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alky\Downloads\"/>
    </mc:Choice>
  </mc:AlternateContent>
  <xr:revisionPtr revIDLastSave="0" documentId="13_ncr:1_{31C9CB88-4036-46E8-8967-372ED0A5CF84}" xr6:coauthVersionLast="47" xr6:coauthVersionMax="47" xr10:uidLastSave="{00000000-0000-0000-0000-000000000000}"/>
  <bookViews>
    <workbookView xWindow="-96" yWindow="-96" windowWidth="23232" windowHeight="12552" activeTab="2" xr2:uid="{00000000-000D-0000-FFFF-FFFF00000000}"/>
  </bookViews>
  <sheets>
    <sheet name="A" sheetId="1" r:id="rId1"/>
    <sheet name="B" sheetId="2" r:id="rId2"/>
    <sheet name="C" sheetId="3" r:id="rId3"/>
    <sheet name="D" sheetId="4" r:id="rId4"/>
    <sheet name="E" sheetId="5" r:id="rId5"/>
    <sheet name="F" sheetId="6" r:id="rId6"/>
  </sheets>
  <definedNames>
    <definedName name="_xlnm._FilterDatabase" localSheetId="0" hidden="1">A!$A$1:$G$5209</definedName>
    <definedName name="_xlnm._FilterDatabase" localSheetId="1" hidden="1">B!$A$1:$G$6263</definedName>
    <definedName name="_xlnm._FilterDatabase" localSheetId="2" hidden="1">'C'!$A$1:$G$6449</definedName>
    <definedName name="_xlnm._FilterDatabase" localSheetId="3" hidden="1">D!$A$1:$G$7565</definedName>
    <definedName name="_xlnm._FilterDatabase" localSheetId="4" hidden="1">E!$A$1:$G$5519</definedName>
    <definedName name="_xlnm._FilterDatabase" localSheetId="5" hidden="1">F!$A$1:$G$7565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<sst xmlns="http://schemas.openxmlformats.org/spreadsheetml/2006/main" count="72154" uniqueCount="695">
  <si>
    <t>AAB</t>
  </si>
  <si>
    <t>AAF</t>
  </si>
  <si>
    <t>AAR</t>
  </si>
  <si>
    <t>AAT</t>
  </si>
  <si>
    <t>ABJ</t>
  </si>
  <si>
    <t>ABK</t>
  </si>
  <si>
    <t>ABKV</t>
  </si>
  <si>
    <t>ABM</t>
  </si>
  <si>
    <t>ACJ</t>
  </si>
  <si>
    <t>ACYQ</t>
  </si>
  <si>
    <t>ADB</t>
  </si>
  <si>
    <t>ADF</t>
  </si>
  <si>
    <t>AEL</t>
  </si>
  <si>
    <t>AEV</t>
  </si>
  <si>
    <t>AEY</t>
  </si>
  <si>
    <t>AFZ</t>
  </si>
  <si>
    <t>AGF</t>
  </si>
  <si>
    <t>AGJ</t>
  </si>
  <si>
    <t>AGM</t>
  </si>
  <si>
    <t>AHAO</t>
  </si>
  <si>
    <t>AHB</t>
  </si>
  <si>
    <t>AIC</t>
  </si>
  <si>
    <t>AIQ</t>
  </si>
  <si>
    <t>AIQF</t>
  </si>
  <si>
    <t>AIQK</t>
  </si>
  <si>
    <t>AJA</t>
  </si>
  <si>
    <t>AJJ</t>
  </si>
  <si>
    <t>AJK</t>
  </si>
  <si>
    <t>AJL</t>
  </si>
  <si>
    <t>AJR</t>
  </si>
  <si>
    <t>AJS</t>
  </si>
  <si>
    <t>AKKV</t>
  </si>
  <si>
    <t>AKUC</t>
  </si>
  <si>
    <t>ALZY</t>
  </si>
  <si>
    <t>AMEW</t>
  </si>
  <si>
    <t>AMX</t>
  </si>
  <si>
    <t>ANB</t>
  </si>
  <si>
    <t>ANM</t>
  </si>
  <si>
    <t>ANO</t>
  </si>
  <si>
    <t>ANQ</t>
  </si>
  <si>
    <t>ANTB</t>
  </si>
  <si>
    <t>ANVE</t>
  </si>
  <si>
    <t>AOQ</t>
  </si>
  <si>
    <t>AORS</t>
  </si>
  <si>
    <t>APM</t>
  </si>
  <si>
    <t>APOM</t>
  </si>
  <si>
    <t>APU</t>
  </si>
  <si>
    <t>AQA</t>
  </si>
  <si>
    <t>AQM</t>
  </si>
  <si>
    <t>AQRH</t>
  </si>
  <si>
    <t>AQYW</t>
  </si>
  <si>
    <t>AREZ</t>
  </si>
  <si>
    <t>ASC</t>
  </si>
  <si>
    <t>ASIQ</t>
  </si>
  <si>
    <t>ASL</t>
  </si>
  <si>
    <t>ASW</t>
  </si>
  <si>
    <t>ASX</t>
  </si>
  <si>
    <t>ATH</t>
  </si>
  <si>
    <t>ATS</t>
  </si>
  <si>
    <t>AUE</t>
  </si>
  <si>
    <t>AUJD</t>
  </si>
  <si>
    <t>AUV</t>
  </si>
  <si>
    <t>AVK</t>
  </si>
  <si>
    <t>AVWB</t>
  </si>
  <si>
    <t>AWAU</t>
  </si>
  <si>
    <t>AWB</t>
  </si>
  <si>
    <t>AWW</t>
  </si>
  <si>
    <t>AWYH</t>
  </si>
  <si>
    <t>AXD</t>
  </si>
  <si>
    <t>AXH</t>
  </si>
  <si>
    <t>AXO</t>
  </si>
  <si>
    <t>AXOC</t>
  </si>
  <si>
    <t>AXOS</t>
  </si>
  <si>
    <t>AXUB</t>
  </si>
  <si>
    <t>AXY</t>
  </si>
  <si>
    <t>AYJ</t>
  </si>
  <si>
    <t>AYLP</t>
  </si>
  <si>
    <t>AYO</t>
  </si>
  <si>
    <t>AYZ</t>
  </si>
  <si>
    <t>AZCS</t>
  </si>
  <si>
    <t>AZI</t>
  </si>
  <si>
    <t>AZM</t>
  </si>
  <si>
    <t>AZP</t>
  </si>
  <si>
    <t>AZTM</t>
  </si>
  <si>
    <t>20200102</t>
  </si>
  <si>
    <t>20200103</t>
  </si>
  <si>
    <t>20200106</t>
  </si>
  <si>
    <t>20200107</t>
  </si>
  <si>
    <t>20200108</t>
  </si>
  <si>
    <t>20200109</t>
  </si>
  <si>
    <t>20200110</t>
  </si>
  <si>
    <t>20200113</t>
  </si>
  <si>
    <t>20200114</t>
  </si>
  <si>
    <t>20200115</t>
  </si>
  <si>
    <t>20200116</t>
  </si>
  <si>
    <t>20200117</t>
  </si>
  <si>
    <t>20200121</t>
  </si>
  <si>
    <t>20200122</t>
  </si>
  <si>
    <t>20200123</t>
  </si>
  <si>
    <t>20200124</t>
  </si>
  <si>
    <t>20200127</t>
  </si>
  <si>
    <t>20200128</t>
  </si>
  <si>
    <t>20200129</t>
  </si>
  <si>
    <t>20200130</t>
  </si>
  <si>
    <t>20200131</t>
  </si>
  <si>
    <t>20200203</t>
  </si>
  <si>
    <t>20200204</t>
  </si>
  <si>
    <t>20200205</t>
  </si>
  <si>
    <t>20200206</t>
  </si>
  <si>
    <t>20200207</t>
  </si>
  <si>
    <t>20200210</t>
  </si>
  <si>
    <t>20200211</t>
  </si>
  <si>
    <t>20200212</t>
  </si>
  <si>
    <t>20200213</t>
  </si>
  <si>
    <t>20200214</t>
  </si>
  <si>
    <t>20200218</t>
  </si>
  <si>
    <t>20200219</t>
  </si>
  <si>
    <t>20200220</t>
  </si>
  <si>
    <t>20200221</t>
  </si>
  <si>
    <t>20200224</t>
  </si>
  <si>
    <t>20200225</t>
  </si>
  <si>
    <t>20200226</t>
  </si>
  <si>
    <t>20200227</t>
  </si>
  <si>
    <t>20200228</t>
  </si>
  <si>
    <t>20200302</t>
  </si>
  <si>
    <t>20200303</t>
  </si>
  <si>
    <t>20200304</t>
  </si>
  <si>
    <t>20200305</t>
  </si>
  <si>
    <t>20200306</t>
  </si>
  <si>
    <t>20200309</t>
  </si>
  <si>
    <t>20200310</t>
  </si>
  <si>
    <t>20200311</t>
  </si>
  <si>
    <t>20200312</t>
  </si>
  <si>
    <t>20200313</t>
  </si>
  <si>
    <t>20200316</t>
  </si>
  <si>
    <t>20200317</t>
  </si>
  <si>
    <t>20200318</t>
  </si>
  <si>
    <t>20200319</t>
  </si>
  <si>
    <t>20200320</t>
  </si>
  <si>
    <t>20200323</t>
  </si>
  <si>
    <t>20200324</t>
  </si>
  <si>
    <t>20200325</t>
  </si>
  <si>
    <t>20200326</t>
  </si>
  <si>
    <t>20200327</t>
  </si>
  <si>
    <t>20200330</t>
  </si>
  <si>
    <t>20200331</t>
  </si>
  <si>
    <t>&lt;ticker&gt;</t>
  </si>
  <si>
    <t>&lt;date&gt;</t>
  </si>
  <si>
    <t>&lt;open&gt;</t>
  </si>
  <si>
    <t>&lt;high&gt;</t>
  </si>
  <si>
    <t>&lt;low&gt;</t>
  </si>
  <si>
    <t>&lt;close&gt;</t>
  </si>
  <si>
    <t>&lt;vol&gt;</t>
  </si>
  <si>
    <t>BAJQ</t>
  </si>
  <si>
    <t>BAOV</t>
  </si>
  <si>
    <t>BBD</t>
  </si>
  <si>
    <t>BBJ</t>
  </si>
  <si>
    <t>BBN</t>
  </si>
  <si>
    <t>BC</t>
  </si>
  <si>
    <t>BCA</t>
  </si>
  <si>
    <t>BCJ</t>
  </si>
  <si>
    <t>BCP</t>
  </si>
  <si>
    <t>BCSA</t>
  </si>
  <si>
    <t>BCY</t>
  </si>
  <si>
    <t>BDNG</t>
  </si>
  <si>
    <t>BEK</t>
  </si>
  <si>
    <t>BFA</t>
  </si>
  <si>
    <t>BFF</t>
  </si>
  <si>
    <t>BFR</t>
  </si>
  <si>
    <t>BFX</t>
  </si>
  <si>
    <t>BGC</t>
  </si>
  <si>
    <t>BGI</t>
  </si>
  <si>
    <t>BGK</t>
  </si>
  <si>
    <t>BGN</t>
  </si>
  <si>
    <t>BGO</t>
  </si>
  <si>
    <t>BHB</t>
  </si>
  <si>
    <t>BHH</t>
  </si>
  <si>
    <t>BHK</t>
  </si>
  <si>
    <t>BHO</t>
  </si>
  <si>
    <t>BHV</t>
  </si>
  <si>
    <t>BIA</t>
  </si>
  <si>
    <t>BIE</t>
  </si>
  <si>
    <t>BIF</t>
  </si>
  <si>
    <t>BIH</t>
  </si>
  <si>
    <t>BIPR</t>
  </si>
  <si>
    <t>BIQ</t>
  </si>
  <si>
    <t>BIY</t>
  </si>
  <si>
    <t>BJB</t>
  </si>
  <si>
    <t>BJJH</t>
  </si>
  <si>
    <t>BJK</t>
  </si>
  <si>
    <t>BJN</t>
  </si>
  <si>
    <t>BJQ</t>
  </si>
  <si>
    <t>BJX</t>
  </si>
  <si>
    <t>BKE</t>
  </si>
  <si>
    <t>BKI</t>
  </si>
  <si>
    <t>BKO</t>
  </si>
  <si>
    <t>BLAF</t>
  </si>
  <si>
    <t>BLC</t>
  </si>
  <si>
    <t>BLV</t>
  </si>
  <si>
    <t>BMJ</t>
  </si>
  <si>
    <t>BML</t>
  </si>
  <si>
    <t>BMN</t>
  </si>
  <si>
    <t>BMYM</t>
  </si>
  <si>
    <t>BMZ</t>
  </si>
  <si>
    <t>BNGH</t>
  </si>
  <si>
    <t>BNI</t>
  </si>
  <si>
    <t>BOIX</t>
  </si>
  <si>
    <t>BOJ</t>
  </si>
  <si>
    <t>BOU</t>
  </si>
  <si>
    <t>BQ</t>
  </si>
  <si>
    <t>BQG</t>
  </si>
  <si>
    <t>BQI</t>
  </si>
  <si>
    <t>BQK</t>
  </si>
  <si>
    <t>BQL</t>
  </si>
  <si>
    <t>BQU</t>
  </si>
  <si>
    <t>BRE</t>
  </si>
  <si>
    <t>BRH</t>
  </si>
  <si>
    <t>BRI</t>
  </si>
  <si>
    <t>BRX</t>
  </si>
  <si>
    <t>BSR</t>
  </si>
  <si>
    <t>BSZ</t>
  </si>
  <si>
    <t>BTK</t>
  </si>
  <si>
    <t>BUI</t>
  </si>
  <si>
    <t>BUKF</t>
  </si>
  <si>
    <t>BUP</t>
  </si>
  <si>
    <t>BVA</t>
  </si>
  <si>
    <t>BVN</t>
  </si>
  <si>
    <t>BVW</t>
  </si>
  <si>
    <t>BVY</t>
  </si>
  <si>
    <t>BWDT</t>
  </si>
  <si>
    <t>BWJ</t>
  </si>
  <si>
    <t>BWW</t>
  </si>
  <si>
    <t>BXG</t>
  </si>
  <si>
    <t>BXK</t>
  </si>
  <si>
    <t>BXMT</t>
  </si>
  <si>
    <t>BXQ</t>
  </si>
  <si>
    <t>BXV</t>
  </si>
  <si>
    <t>BYAG</t>
  </si>
  <si>
    <t>BYC</t>
  </si>
  <si>
    <t>BYG</t>
  </si>
  <si>
    <t>BYK</t>
  </si>
  <si>
    <t>BYL</t>
  </si>
  <si>
    <t>BYQ</t>
  </si>
  <si>
    <t>BYW</t>
  </si>
  <si>
    <t>BZA</t>
  </si>
  <si>
    <t>BZC</t>
  </si>
  <si>
    <t>BZE</t>
  </si>
  <si>
    <t>BZG</t>
  </si>
  <si>
    <t>BZJ</t>
  </si>
  <si>
    <t>BZO</t>
  </si>
  <si>
    <t>BZR</t>
  </si>
  <si>
    <t>BZW</t>
  </si>
  <si>
    <t>BZXX</t>
  </si>
  <si>
    <t>BZY</t>
  </si>
  <si>
    <t>CAU</t>
  </si>
  <si>
    <t>CAZ</t>
  </si>
  <si>
    <t>CAZJ</t>
  </si>
  <si>
    <t>CBH</t>
  </si>
  <si>
    <t>CBP</t>
  </si>
  <si>
    <t>CBRT</t>
  </si>
  <si>
    <t>CBS</t>
  </si>
  <si>
    <t>CBU</t>
  </si>
  <si>
    <t>CBZ</t>
  </si>
  <si>
    <t>CCA</t>
  </si>
  <si>
    <t>CCC</t>
  </si>
  <si>
    <t>CCQ</t>
  </si>
  <si>
    <t>CDFC</t>
  </si>
  <si>
    <t>CDWM</t>
  </si>
  <si>
    <t>CDX</t>
  </si>
  <si>
    <t>CDY</t>
  </si>
  <si>
    <t>CDZ</t>
  </si>
  <si>
    <t>CEA</t>
  </si>
  <si>
    <t>CEFV</t>
  </si>
  <si>
    <t>CEJ</t>
  </si>
  <si>
    <t>CEM</t>
  </si>
  <si>
    <t>CEU</t>
  </si>
  <si>
    <t>CEUX</t>
  </si>
  <si>
    <t>CEX</t>
  </si>
  <si>
    <t>CFGF</t>
  </si>
  <si>
    <t>CFX</t>
  </si>
  <si>
    <t>CFZ</t>
  </si>
  <si>
    <t>CHC</t>
  </si>
  <si>
    <t>CHKI</t>
  </si>
  <si>
    <t>CI</t>
  </si>
  <si>
    <t>CIQ</t>
  </si>
  <si>
    <t>CIU</t>
  </si>
  <si>
    <t>CJ</t>
  </si>
  <si>
    <t>CJN</t>
  </si>
  <si>
    <t>CJOH</t>
  </si>
  <si>
    <t>CJSY</t>
  </si>
  <si>
    <t>CJVV</t>
  </si>
  <si>
    <t>CJWK</t>
  </si>
  <si>
    <t>CJY</t>
  </si>
  <si>
    <t>CKB</t>
  </si>
  <si>
    <t>CKJ</t>
  </si>
  <si>
    <t>CKM</t>
  </si>
  <si>
    <t>CKN</t>
  </si>
  <si>
    <t>CKQ</t>
  </si>
  <si>
    <t>CKV</t>
  </si>
  <si>
    <t>CKX</t>
  </si>
  <si>
    <t>CLB</t>
  </si>
  <si>
    <t>CLD</t>
  </si>
  <si>
    <t>CLM</t>
  </si>
  <si>
    <t>CLX</t>
  </si>
  <si>
    <t>CMG</t>
  </si>
  <si>
    <t>CMIH</t>
  </si>
  <si>
    <t>CMMX</t>
  </si>
  <si>
    <t>CMS</t>
  </si>
  <si>
    <t>CMSA</t>
  </si>
  <si>
    <t>CNC</t>
  </si>
  <si>
    <t>CNPV</t>
  </si>
  <si>
    <t>COH</t>
  </si>
  <si>
    <t>CPA</t>
  </si>
  <si>
    <t>CPWA</t>
  </si>
  <si>
    <t>CPX</t>
  </si>
  <si>
    <t>CQD</t>
  </si>
  <si>
    <t>CQF</t>
  </si>
  <si>
    <t>CQG</t>
  </si>
  <si>
    <t>CQQ</t>
  </si>
  <si>
    <t>CRA</t>
  </si>
  <si>
    <t>CRAZ</t>
  </si>
  <si>
    <t>CRT</t>
  </si>
  <si>
    <t>CSV</t>
  </si>
  <si>
    <t>CSX</t>
  </si>
  <si>
    <t>CSY</t>
  </si>
  <si>
    <t>CSYU</t>
  </si>
  <si>
    <t>CTB</t>
  </si>
  <si>
    <t>CTL</t>
  </si>
  <si>
    <t>CTU</t>
  </si>
  <si>
    <t>CTW</t>
  </si>
  <si>
    <t>CTZ</t>
  </si>
  <si>
    <t>CUBU</t>
  </si>
  <si>
    <t>CUF</t>
  </si>
  <si>
    <t>CUHJ</t>
  </si>
  <si>
    <t>CUO</t>
  </si>
  <si>
    <t>CUOC</t>
  </si>
  <si>
    <t>CUQ</t>
  </si>
  <si>
    <t>CUSI</t>
  </si>
  <si>
    <t>CVAL</t>
  </si>
  <si>
    <t>CVE</t>
  </si>
  <si>
    <t>CVN</t>
  </si>
  <si>
    <t>CVP</t>
  </si>
  <si>
    <t>CVR</t>
  </si>
  <si>
    <t>CWL</t>
  </si>
  <si>
    <t>CWN</t>
  </si>
  <si>
    <t>CWY</t>
  </si>
  <si>
    <t>CXD</t>
  </si>
  <si>
    <t>CXH</t>
  </si>
  <si>
    <t>CXX</t>
  </si>
  <si>
    <t>CYD</t>
  </si>
  <si>
    <t>CYH</t>
  </si>
  <si>
    <t>CYJ</t>
  </si>
  <si>
    <t>CYJX</t>
  </si>
  <si>
    <t>CYR</t>
  </si>
  <si>
    <t>CYT</t>
  </si>
  <si>
    <t>CZ</t>
  </si>
  <si>
    <t>CZG</t>
  </si>
  <si>
    <t>CZQ</t>
  </si>
  <si>
    <t>DAOG</t>
  </si>
  <si>
    <t>DAV</t>
  </si>
  <si>
    <t>DCE</t>
  </si>
  <si>
    <t>DCJ</t>
  </si>
  <si>
    <t>DCQ</t>
  </si>
  <si>
    <t>DCS</t>
  </si>
  <si>
    <t>DCU</t>
  </si>
  <si>
    <t>DCYK</t>
  </si>
  <si>
    <t>DDA</t>
  </si>
  <si>
    <t>DDL</t>
  </si>
  <si>
    <t>DDR</t>
  </si>
  <si>
    <t>DEO</t>
  </si>
  <si>
    <t>DFC</t>
  </si>
  <si>
    <t>DFG</t>
  </si>
  <si>
    <t>DFQ</t>
  </si>
  <si>
    <t>DFQW</t>
  </si>
  <si>
    <t>DFS</t>
  </si>
  <si>
    <t>DFW</t>
  </si>
  <si>
    <t>DGF</t>
  </si>
  <si>
    <t>DGG</t>
  </si>
  <si>
    <t>DGY</t>
  </si>
  <si>
    <t>DHN</t>
  </si>
  <si>
    <t>DHV</t>
  </si>
  <si>
    <t>DHX</t>
  </si>
  <si>
    <t>DIU</t>
  </si>
  <si>
    <t>DJB</t>
  </si>
  <si>
    <t>DJCJ</t>
  </si>
  <si>
    <t>DJD</t>
  </si>
  <si>
    <t>DJF</t>
  </si>
  <si>
    <t>DJH</t>
  </si>
  <si>
    <t>DJKK</t>
  </si>
  <si>
    <t>DJM</t>
  </si>
  <si>
    <t>DJT</t>
  </si>
  <si>
    <t>DKA</t>
  </si>
  <si>
    <t>DKC</t>
  </si>
  <si>
    <t>DKJ</t>
  </si>
  <si>
    <t>DKK</t>
  </si>
  <si>
    <t>DKO</t>
  </si>
  <si>
    <t>DKUV</t>
  </si>
  <si>
    <t>DKW</t>
  </si>
  <si>
    <t>DLE</t>
  </si>
  <si>
    <t>DLJ</t>
  </si>
  <si>
    <t>DLM</t>
  </si>
  <si>
    <t>DLNS</t>
  </si>
  <si>
    <t>DLO</t>
  </si>
  <si>
    <t>DLS</t>
  </si>
  <si>
    <t>DLUW</t>
  </si>
  <si>
    <t>DLV</t>
  </si>
  <si>
    <t>DLZ</t>
  </si>
  <si>
    <t>DMH</t>
  </si>
  <si>
    <t>DMHH</t>
  </si>
  <si>
    <t>DMN</t>
  </si>
  <si>
    <t>DNF</t>
  </si>
  <si>
    <t>DNFC</t>
  </si>
  <si>
    <t>DNJ</t>
  </si>
  <si>
    <t>DNKQ</t>
  </si>
  <si>
    <t>DNMP</t>
  </si>
  <si>
    <t>DNP</t>
  </si>
  <si>
    <t>DNQ</t>
  </si>
  <si>
    <t>DNR</t>
  </si>
  <si>
    <t>DNT</t>
  </si>
  <si>
    <t>DNW</t>
  </si>
  <si>
    <t>DOVY</t>
  </si>
  <si>
    <t>DPE</t>
  </si>
  <si>
    <t>DPI</t>
  </si>
  <si>
    <t>DPL</t>
  </si>
  <si>
    <t>DPM</t>
  </si>
  <si>
    <t>DPMQ</t>
  </si>
  <si>
    <t>DPO</t>
  </si>
  <si>
    <t>DQ</t>
  </si>
  <si>
    <t>DQFE</t>
  </si>
  <si>
    <t>DQO</t>
  </si>
  <si>
    <t>DQP</t>
  </si>
  <si>
    <t>DQPQ</t>
  </si>
  <si>
    <t>DQQ</t>
  </si>
  <si>
    <t>DQT</t>
  </si>
  <si>
    <t>DQXO</t>
  </si>
  <si>
    <t>DQY</t>
  </si>
  <si>
    <t>DQZ</t>
  </si>
  <si>
    <t>DRG</t>
  </si>
  <si>
    <t>DRM</t>
  </si>
  <si>
    <t>DRN</t>
  </si>
  <si>
    <t>DRPH</t>
  </si>
  <si>
    <t>DRU</t>
  </si>
  <si>
    <t>DRXJ</t>
  </si>
  <si>
    <t>DRZ</t>
  </si>
  <si>
    <t>DSD</t>
  </si>
  <si>
    <t>DSS</t>
  </si>
  <si>
    <t>DTQH</t>
  </si>
  <si>
    <t>DTXQ</t>
  </si>
  <si>
    <t>DUA</t>
  </si>
  <si>
    <t>DUH</t>
  </si>
  <si>
    <t>DUJ</t>
  </si>
  <si>
    <t>DUY</t>
  </si>
  <si>
    <t>DV</t>
  </si>
  <si>
    <t>DVA</t>
  </si>
  <si>
    <t>DVD</t>
  </si>
  <si>
    <t>DVI</t>
  </si>
  <si>
    <t>DVM</t>
  </si>
  <si>
    <t>DVOK</t>
  </si>
  <si>
    <t>DVSS</t>
  </si>
  <si>
    <t>DVUH</t>
  </si>
  <si>
    <t>DWG</t>
  </si>
  <si>
    <t>DWIR</t>
  </si>
  <si>
    <t>DWL</t>
  </si>
  <si>
    <t>DWM</t>
  </si>
  <si>
    <t>DWO</t>
  </si>
  <si>
    <t>DWQ</t>
  </si>
  <si>
    <t>DWR</t>
  </si>
  <si>
    <t>DWZ</t>
  </si>
  <si>
    <t>DXF</t>
  </si>
  <si>
    <t>DXG</t>
  </si>
  <si>
    <t>DXO</t>
  </si>
  <si>
    <t>DXSM</t>
  </si>
  <si>
    <t>DYI</t>
  </si>
  <si>
    <t>DYRI</t>
  </si>
  <si>
    <t>DZC</t>
  </si>
  <si>
    <t>DZCQ</t>
  </si>
  <si>
    <t>DZDE</t>
  </si>
  <si>
    <t>DZE</t>
  </si>
  <si>
    <t>DZV</t>
  </si>
  <si>
    <t>DZZ</t>
  </si>
  <si>
    <t>EAA</t>
  </si>
  <si>
    <t>EAWP</t>
  </si>
  <si>
    <t>EB</t>
  </si>
  <si>
    <t>EBA</t>
  </si>
  <si>
    <t>EBE</t>
  </si>
  <si>
    <t>EBK</t>
  </si>
  <si>
    <t>EBX</t>
  </si>
  <si>
    <t>EBY</t>
  </si>
  <si>
    <t>ECC</t>
  </si>
  <si>
    <t>ECIJ</t>
  </si>
  <si>
    <t>ECJ</t>
  </si>
  <si>
    <t>EDL</t>
  </si>
  <si>
    <t>EDZG</t>
  </si>
  <si>
    <t>EEA</t>
  </si>
  <si>
    <t>EEDS</t>
  </si>
  <si>
    <t>EEJ</t>
  </si>
  <si>
    <t>EEQ</t>
  </si>
  <si>
    <t>EFA</t>
  </si>
  <si>
    <t>EFG</t>
  </si>
  <si>
    <t>EFI</t>
  </si>
  <si>
    <t>EFJD</t>
  </si>
  <si>
    <t>EFO</t>
  </si>
  <si>
    <t>EFP</t>
  </si>
  <si>
    <t>EFSN</t>
  </si>
  <si>
    <t>EFX</t>
  </si>
  <si>
    <t>EGT</t>
  </si>
  <si>
    <t>EGY</t>
  </si>
  <si>
    <t>EHC</t>
  </si>
  <si>
    <t>EHK</t>
  </si>
  <si>
    <t>EHR</t>
  </si>
  <si>
    <t>EHRD</t>
  </si>
  <si>
    <t>EHT</t>
  </si>
  <si>
    <t>EHW</t>
  </si>
  <si>
    <t>EII</t>
  </si>
  <si>
    <t>EIT</t>
  </si>
  <si>
    <t>EJDS</t>
  </si>
  <si>
    <t>EJE</t>
  </si>
  <si>
    <t>EJF</t>
  </si>
  <si>
    <t>EJJ</t>
  </si>
  <si>
    <t>EJK</t>
  </si>
  <si>
    <t>EJW</t>
  </si>
  <si>
    <t>EJX</t>
  </si>
  <si>
    <t>EKC</t>
  </si>
  <si>
    <t>EKKH</t>
  </si>
  <si>
    <t>ELE</t>
  </si>
  <si>
    <t>ELN</t>
  </si>
  <si>
    <t>ELTR</t>
  </si>
  <si>
    <t>EMEH</t>
  </si>
  <si>
    <t>EMFV</t>
  </si>
  <si>
    <t>EML</t>
  </si>
  <si>
    <t>EMO</t>
  </si>
  <si>
    <t>EMOH</t>
  </si>
  <si>
    <t>EMT</t>
  </si>
  <si>
    <t>ENN</t>
  </si>
  <si>
    <t>ENP</t>
  </si>
  <si>
    <t>EOA</t>
  </si>
  <si>
    <t>EOV</t>
  </si>
  <si>
    <t>EPAW</t>
  </si>
  <si>
    <t>EPL</t>
  </si>
  <si>
    <t>EPP</t>
  </si>
  <si>
    <t>EPX</t>
  </si>
  <si>
    <t>EQR</t>
  </si>
  <si>
    <t>EQV</t>
  </si>
  <si>
    <t>ERC</t>
  </si>
  <si>
    <t>ERQ</t>
  </si>
  <si>
    <t>ESM</t>
  </si>
  <si>
    <t>ETPT</t>
  </si>
  <si>
    <t>ETR</t>
  </si>
  <si>
    <t>ETU</t>
  </si>
  <si>
    <t>ETX</t>
  </si>
  <si>
    <t>EUF</t>
  </si>
  <si>
    <t>EUFW</t>
  </si>
  <si>
    <t>EUG</t>
  </si>
  <si>
    <t>EUI</t>
  </si>
  <si>
    <t>EUMZ</t>
  </si>
  <si>
    <t>EUS</t>
  </si>
  <si>
    <t>EV</t>
  </si>
  <si>
    <t>EVB</t>
  </si>
  <si>
    <t>EVJ</t>
  </si>
  <si>
    <t>EVO</t>
  </si>
  <si>
    <t>EWW</t>
  </si>
  <si>
    <t>EXM</t>
  </si>
  <si>
    <t>EXMY</t>
  </si>
  <si>
    <t>EXW</t>
  </si>
  <si>
    <t>EYEG</t>
  </si>
  <si>
    <t>EZEE</t>
  </si>
  <si>
    <t>EZJ</t>
  </si>
  <si>
    <t>EZO</t>
  </si>
  <si>
    <t>EZT</t>
  </si>
  <si>
    <t>FAAT</t>
  </si>
  <si>
    <t>FBB</t>
  </si>
  <si>
    <t>FBG</t>
  </si>
  <si>
    <t>FBH</t>
  </si>
  <si>
    <t>FBIW</t>
  </si>
  <si>
    <t>FBN</t>
  </si>
  <si>
    <t>FBO</t>
  </si>
  <si>
    <t>FBT</t>
  </si>
  <si>
    <t>FBV</t>
  </si>
  <si>
    <t>FCB</t>
  </si>
  <si>
    <t>FCG</t>
  </si>
  <si>
    <t>FCLI</t>
  </si>
  <si>
    <t>FCQ</t>
  </si>
  <si>
    <t>FCW</t>
  </si>
  <si>
    <t>FCZ</t>
  </si>
  <si>
    <t>FD</t>
  </si>
  <si>
    <t>FDS</t>
  </si>
  <si>
    <t>FDUY</t>
  </si>
  <si>
    <t>FEB</t>
  </si>
  <si>
    <t>FEG</t>
  </si>
  <si>
    <t>FFE</t>
  </si>
  <si>
    <t>FFI</t>
  </si>
  <si>
    <t>FFIN</t>
  </si>
  <si>
    <t>FFJV</t>
  </si>
  <si>
    <t>FFPM</t>
  </si>
  <si>
    <t>FFS</t>
  </si>
  <si>
    <t>FFWF</t>
  </si>
  <si>
    <t>FFZ</t>
  </si>
  <si>
    <t>FGA</t>
  </si>
  <si>
    <t>FGB</t>
  </si>
  <si>
    <t>FGE</t>
  </si>
  <si>
    <t>FGH</t>
  </si>
  <si>
    <t>FGR</t>
  </si>
  <si>
    <t>FGV</t>
  </si>
  <si>
    <t>FHA</t>
  </si>
  <si>
    <t>FHHF</t>
  </si>
  <si>
    <t>FHI</t>
  </si>
  <si>
    <t>FHR</t>
  </si>
  <si>
    <t>FHS</t>
  </si>
  <si>
    <t>FHZI</t>
  </si>
  <si>
    <t>FII</t>
  </si>
  <si>
    <t>FJF</t>
  </si>
  <si>
    <t>FJZX</t>
  </si>
  <si>
    <t>FKE</t>
  </si>
  <si>
    <t>FKLS</t>
  </si>
  <si>
    <t>FKP</t>
  </si>
  <si>
    <t>FKR</t>
  </si>
  <si>
    <t>FLC</t>
  </si>
  <si>
    <t>FLH</t>
  </si>
  <si>
    <t>FLK</t>
  </si>
  <si>
    <t>FLMP</t>
  </si>
  <si>
    <t>FLN</t>
  </si>
  <si>
    <t>FMBX</t>
  </si>
  <si>
    <t>FMJ</t>
  </si>
  <si>
    <t>FMK</t>
  </si>
  <si>
    <t>FML</t>
  </si>
  <si>
    <t>FMTE</t>
  </si>
  <si>
    <t>FMV</t>
  </si>
  <si>
    <t>FMY</t>
  </si>
  <si>
    <t>FNC</t>
  </si>
  <si>
    <t>FNDH</t>
  </si>
  <si>
    <t>FNF</t>
  </si>
  <si>
    <t>FNM</t>
  </si>
  <si>
    <t>FNMN</t>
  </si>
  <si>
    <t>FNQ</t>
  </si>
  <si>
    <t>FOC</t>
  </si>
  <si>
    <t>FOJ</t>
  </si>
  <si>
    <t>FOM</t>
  </si>
  <si>
    <t>FPC</t>
  </si>
  <si>
    <t>FPCZ</t>
  </si>
  <si>
    <t>FPF</t>
  </si>
  <si>
    <t>FPT</t>
  </si>
  <si>
    <t>FQG</t>
  </si>
  <si>
    <t>FRB</t>
  </si>
  <si>
    <t>FRE</t>
  </si>
  <si>
    <t>FRH</t>
  </si>
  <si>
    <t>FRL</t>
  </si>
  <si>
    <t>FRR</t>
  </si>
  <si>
    <t>FRVP</t>
  </si>
  <si>
    <t>FSAN</t>
  </si>
  <si>
    <t>FSO</t>
  </si>
  <si>
    <t>FSQ</t>
  </si>
  <si>
    <t>FTBB</t>
  </si>
  <si>
    <t>FTDL</t>
  </si>
  <si>
    <t>FTE</t>
  </si>
  <si>
    <t>FTG</t>
  </si>
  <si>
    <t>FTK</t>
  </si>
  <si>
    <t>FTN</t>
  </si>
  <si>
    <t>FTU</t>
  </si>
  <si>
    <t>FUF</t>
  </si>
  <si>
    <t>FUH</t>
  </si>
  <si>
    <t>FUQW</t>
  </si>
  <si>
    <t>FUZ</t>
  </si>
  <si>
    <t>FVC</t>
  </si>
  <si>
    <t>FVG</t>
  </si>
  <si>
    <t>FVH</t>
  </si>
  <si>
    <t>FVK</t>
  </si>
  <si>
    <t>FVO</t>
  </si>
  <si>
    <t>FVY</t>
  </si>
  <si>
    <t>FWJ</t>
  </si>
  <si>
    <t>FWO</t>
  </si>
  <si>
    <t>FWS</t>
  </si>
  <si>
    <t>FWZ</t>
  </si>
  <si>
    <t>FXD</t>
  </si>
  <si>
    <t>FXDI</t>
  </si>
  <si>
    <t>FXI</t>
  </si>
  <si>
    <t>FXV</t>
  </si>
  <si>
    <t>FXW</t>
  </si>
  <si>
    <t>FXZ</t>
  </si>
  <si>
    <t>FYB</t>
  </si>
  <si>
    <t>FYE</t>
  </si>
  <si>
    <t>FYM</t>
  </si>
  <si>
    <t>FYNS</t>
  </si>
  <si>
    <t>FYP</t>
  </si>
  <si>
    <t>FYX</t>
  </si>
  <si>
    <t>FZB</t>
  </si>
  <si>
    <t>FZBB</t>
  </si>
  <si>
    <t>FZI</t>
  </si>
  <si>
    <t>FZL</t>
  </si>
  <si>
    <t>FZN</t>
  </si>
  <si>
    <t>FZRQ</t>
  </si>
  <si>
    <t>FZU</t>
  </si>
  <si>
    <t>Ticker</t>
  </si>
  <si>
    <t>Percent Change</t>
  </si>
  <si>
    <t>Total Stock Volume</t>
  </si>
  <si>
    <t>Quarterly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</si>
</sst>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209"/>
  <sheetViews>
    <sheetView workbookViewId="0">
      <selection activeCell="I1" sqref="I1:L1"/>
    </sheetView>
  </sheetViews>
  <sheetFormatPr defaultRowHeight="14.4" x14ac:dyDescent="0.55000000000000004"/>
  <cols>
    <col min="1" max="1" width="8" bestFit="1" customWidth="1"/>
    <col min="2" max="2" width="9" customWidth="1"/>
    <col min="3" max="3" width="7.578125" bestFit="1" customWidth="1"/>
    <col min="4" max="5" width="7" bestFit="1" customWidth="1"/>
    <col min="6" max="6" width="7.578125" bestFit="1" customWidth="1"/>
    <col min="7" max="7" width="12" bestFit="1" customWidth="1"/>
    <col min="9" max="9" width="6.26171875" bestFit="1" customWidth="1"/>
    <col min="10" max="10" width="17.83984375" style="1" bestFit="1" customWidth="1"/>
    <col min="11" max="11" width="15" style="2" bestFit="1" customWidth="1"/>
    <col min="12" max="12" width="18.26171875" bestFit="1" customWidth="1"/>
  </cols>
  <sheetData>
    <row r="1" spans="1:12" x14ac:dyDescent="0.55000000000000004">
      <c r="A1" t="s">
        <v>146</v>
      </c>
      <c r="B1" t="s">
        <v>147</v>
      </c>
      <c r="C1" t="s">
        <v>148</v>
      </c>
      <c r="D1" t="s">
        <v>149</v>
      </c>
      <c r="E1" t="s">
        <v>150</v>
      </c>
      <c r="F1" t="s">
        <v>151</v>
      </c>
      <c r="G1" t="s">
        <v>152</v>
      </c>
      <c r="I1" t="s">
        <v>691</v>
      </c>
      <c r="J1" s="1" t="s">
        <v>694</v>
      </c>
      <c r="K1" s="2" t="s">
        <v>692</v>
      </c>
      <c r="L1" t="s">
        <v>693</v>
      </c>
    </row>
    <row r="2" spans="1:12" x14ac:dyDescent="0.55000000000000004">
      <c r="A2" t="s">
        <v>0</v>
      </c>
      <c r="B2">
        <v>20200102</v>
      </c>
      <c r="C2">
        <v>23.43</v>
      </c>
      <c r="D2">
        <v>23.57</v>
      </c>
      <c r="E2">
        <v>23.43</v>
      </c>
      <c r="F2">
        <v>23.57</v>
      </c>
      <c r="G2">
        <v>28522</v>
      </c>
      <c r="I2" t="s">
        <v>0</v>
      </c>
      <c r="J2" s="1">
        <v>-76.930000000000007</v>
      </c>
      <c r="K2" s="2">
        <v>-76.930000000000007</v>
      </c>
      <c r="L2">
        <v>340419</v>
      </c>
    </row>
    <row r="3" spans="1:12" x14ac:dyDescent="0.55000000000000004">
      <c r="A3" t="s">
        <v>0</v>
      </c>
      <c r="B3">
        <v>20200103</v>
      </c>
      <c r="C3">
        <v>23.52</v>
      </c>
      <c r="D3">
        <v>23.61</v>
      </c>
      <c r="E3">
        <v>23.43</v>
      </c>
      <c r="F3">
        <v>23.44</v>
      </c>
      <c r="G3">
        <v>1399</v>
      </c>
      <c r="I3" t="s">
        <v>1</v>
      </c>
      <c r="J3" s="1">
        <v>-94.93</v>
      </c>
      <c r="K3" s="2">
        <v>-94.93</v>
      </c>
      <c r="L3">
        <v>463681</v>
      </c>
    </row>
    <row r="4" spans="1:12" x14ac:dyDescent="0.55000000000000004">
      <c r="A4" t="s">
        <v>0</v>
      </c>
      <c r="B4">
        <v>20200106</v>
      </c>
      <c r="C4">
        <v>23.46</v>
      </c>
      <c r="D4">
        <v>23.48</v>
      </c>
      <c r="E4">
        <v>23.37</v>
      </c>
      <c r="F4">
        <v>23.39</v>
      </c>
      <c r="G4">
        <v>2953</v>
      </c>
      <c r="I4" t="s">
        <v>2</v>
      </c>
      <c r="J4" s="1">
        <v>-98.03</v>
      </c>
      <c r="K4" s="2">
        <v>-98.03</v>
      </c>
      <c r="L4">
        <v>496006</v>
      </c>
    </row>
    <row r="5" spans="1:12" x14ac:dyDescent="0.55000000000000004">
      <c r="A5" t="s">
        <v>0</v>
      </c>
      <c r="B5">
        <v>20200107</v>
      </c>
      <c r="C5">
        <v>23.31</v>
      </c>
      <c r="D5">
        <v>23.47</v>
      </c>
      <c r="E5">
        <v>23.28</v>
      </c>
      <c r="F5">
        <v>23.47</v>
      </c>
      <c r="G5">
        <v>64755</v>
      </c>
      <c r="I5" t="s">
        <v>3</v>
      </c>
      <c r="J5" s="1">
        <v>-84.55</v>
      </c>
      <c r="K5" s="2">
        <v>-84.55</v>
      </c>
      <c r="L5">
        <v>496056</v>
      </c>
    </row>
    <row r="6" spans="1:12" x14ac:dyDescent="0.55000000000000004">
      <c r="A6" t="s">
        <v>0</v>
      </c>
      <c r="B6">
        <v>20200108</v>
      </c>
      <c r="C6">
        <v>23.4</v>
      </c>
      <c r="D6">
        <v>23.61</v>
      </c>
      <c r="E6">
        <v>23.4</v>
      </c>
      <c r="F6">
        <v>23.58</v>
      </c>
      <c r="G6">
        <v>8534</v>
      </c>
      <c r="I6" t="s">
        <v>4</v>
      </c>
      <c r="J6" s="1">
        <v>-53.66</v>
      </c>
      <c r="K6" s="2">
        <v>-53.66</v>
      </c>
      <c r="L6">
        <v>25054551</v>
      </c>
    </row>
    <row r="7" spans="1:12" x14ac:dyDescent="0.55000000000000004">
      <c r="A7" t="s">
        <v>0</v>
      </c>
      <c r="B7">
        <v>20200109</v>
      </c>
      <c r="C7">
        <v>23.6</v>
      </c>
      <c r="D7">
        <v>23.71</v>
      </c>
      <c r="E7">
        <v>23.6</v>
      </c>
      <c r="F7">
        <v>23.71</v>
      </c>
      <c r="G7">
        <v>62083971</v>
      </c>
      <c r="I7" t="s">
        <v>5</v>
      </c>
      <c r="J7" s="1">
        <v>-61.88</v>
      </c>
      <c r="K7" s="2">
        <v>-61.88</v>
      </c>
      <c r="L7">
        <v>25055416</v>
      </c>
    </row>
    <row r="8" spans="1:12" x14ac:dyDescent="0.55000000000000004">
      <c r="A8" t="s">
        <v>0</v>
      </c>
      <c r="B8">
        <v>20200110</v>
      </c>
      <c r="C8">
        <v>23.74</v>
      </c>
      <c r="D8">
        <v>23.76</v>
      </c>
      <c r="E8">
        <v>23.52</v>
      </c>
      <c r="F8">
        <v>23.55</v>
      </c>
      <c r="G8">
        <v>7524</v>
      </c>
      <c r="I8" t="s">
        <v>6</v>
      </c>
      <c r="J8" s="1">
        <v>-72.900000000000006</v>
      </c>
      <c r="K8" s="2">
        <v>-72.900000000000006</v>
      </c>
      <c r="L8">
        <v>29453624</v>
      </c>
    </row>
    <row r="9" spans="1:12" x14ac:dyDescent="0.55000000000000004">
      <c r="A9" t="s">
        <v>0</v>
      </c>
      <c r="B9">
        <v>20200113</v>
      </c>
      <c r="C9">
        <v>23.57</v>
      </c>
      <c r="D9">
        <v>23.79</v>
      </c>
      <c r="E9">
        <v>23.57</v>
      </c>
      <c r="F9">
        <v>23.77</v>
      </c>
      <c r="G9">
        <v>76550</v>
      </c>
      <c r="I9" t="s">
        <v>7</v>
      </c>
      <c r="J9" s="1">
        <v>-92.34</v>
      </c>
      <c r="K9" s="2">
        <v>-92.34</v>
      </c>
      <c r="L9">
        <v>33335446</v>
      </c>
    </row>
    <row r="10" spans="1:12" x14ac:dyDescent="0.55000000000000004">
      <c r="A10" t="s">
        <v>0</v>
      </c>
      <c r="B10">
        <v>20200114</v>
      </c>
      <c r="C10">
        <v>23.83</v>
      </c>
      <c r="D10">
        <v>23.88</v>
      </c>
      <c r="E10">
        <v>23.67</v>
      </c>
      <c r="F10">
        <v>23.67</v>
      </c>
      <c r="G10">
        <v>5781390</v>
      </c>
      <c r="I10" t="s">
        <v>8</v>
      </c>
      <c r="J10" s="1">
        <v>-84.72</v>
      </c>
      <c r="K10" s="2">
        <v>-84.72</v>
      </c>
      <c r="L10">
        <v>33337502</v>
      </c>
    </row>
    <row r="11" spans="1:12" x14ac:dyDescent="0.55000000000000004">
      <c r="A11" t="s">
        <v>0</v>
      </c>
      <c r="B11">
        <v>20200115</v>
      </c>
      <c r="C11">
        <v>23.64</v>
      </c>
      <c r="D11">
        <v>23.83</v>
      </c>
      <c r="E11">
        <v>23.61</v>
      </c>
      <c r="F11">
        <v>23.76</v>
      </c>
      <c r="G11">
        <v>53283</v>
      </c>
      <c r="I11" t="s">
        <v>9</v>
      </c>
      <c r="J11" s="1">
        <v>-57.78</v>
      </c>
      <c r="K11" s="2">
        <v>-57.78</v>
      </c>
      <c r="L11">
        <v>33402745</v>
      </c>
    </row>
    <row r="12" spans="1:12" x14ac:dyDescent="0.55000000000000004">
      <c r="A12" t="s">
        <v>0</v>
      </c>
      <c r="B12">
        <v>20200116</v>
      </c>
      <c r="C12">
        <v>23.8</v>
      </c>
      <c r="D12">
        <v>23.98</v>
      </c>
      <c r="E12">
        <v>23.8</v>
      </c>
      <c r="F12">
        <v>23.98</v>
      </c>
      <c r="G12">
        <v>2796350</v>
      </c>
      <c r="I12" t="s">
        <v>10</v>
      </c>
      <c r="J12" s="1">
        <v>-74.599999999999994</v>
      </c>
      <c r="K12" s="2">
        <v>-74.599999999999994</v>
      </c>
      <c r="L12">
        <v>33408711</v>
      </c>
    </row>
    <row r="13" spans="1:12" x14ac:dyDescent="0.55000000000000004">
      <c r="A13" t="s">
        <v>0</v>
      </c>
      <c r="B13">
        <v>20200117</v>
      </c>
      <c r="C13">
        <v>23.9</v>
      </c>
      <c r="D13">
        <v>23.95</v>
      </c>
      <c r="E13">
        <v>23.79</v>
      </c>
      <c r="F13">
        <v>23.82</v>
      </c>
      <c r="G13">
        <v>809847</v>
      </c>
      <c r="I13" t="s">
        <v>11</v>
      </c>
      <c r="J13" s="1">
        <v>-84.13</v>
      </c>
      <c r="K13" s="2">
        <v>-84.13</v>
      </c>
      <c r="L13">
        <v>33871752</v>
      </c>
    </row>
    <row r="14" spans="1:12" x14ac:dyDescent="0.55000000000000004">
      <c r="A14" t="s">
        <v>0</v>
      </c>
      <c r="B14">
        <v>20200121</v>
      </c>
      <c r="C14">
        <v>23.78</v>
      </c>
      <c r="D14">
        <v>23.78</v>
      </c>
      <c r="E14">
        <v>23.61</v>
      </c>
      <c r="F14">
        <v>23.65</v>
      </c>
      <c r="G14">
        <v>37674</v>
      </c>
      <c r="I14" t="s">
        <v>12</v>
      </c>
      <c r="J14" s="1">
        <v>-48.87</v>
      </c>
      <c r="K14" s="2">
        <v>-48.87</v>
      </c>
      <c r="L14">
        <v>34752361</v>
      </c>
    </row>
    <row r="15" spans="1:12" x14ac:dyDescent="0.55000000000000004">
      <c r="A15" t="s">
        <v>0</v>
      </c>
      <c r="B15">
        <v>20200122</v>
      </c>
      <c r="C15">
        <v>23.67</v>
      </c>
      <c r="D15">
        <v>23.68</v>
      </c>
      <c r="E15">
        <v>23.54</v>
      </c>
      <c r="F15">
        <v>23.68</v>
      </c>
      <c r="G15">
        <v>681</v>
      </c>
      <c r="I15" t="s">
        <v>13</v>
      </c>
      <c r="J15" s="1">
        <v>-60.31</v>
      </c>
      <c r="K15" s="2">
        <v>-60.31</v>
      </c>
      <c r="L15">
        <v>34752365</v>
      </c>
    </row>
    <row r="16" spans="1:12" x14ac:dyDescent="0.55000000000000004">
      <c r="A16" t="s">
        <v>0</v>
      </c>
      <c r="B16">
        <v>20200123</v>
      </c>
      <c r="C16">
        <v>23.59</v>
      </c>
      <c r="D16">
        <v>23.68</v>
      </c>
      <c r="E16">
        <v>23.56</v>
      </c>
      <c r="F16">
        <v>23.58</v>
      </c>
      <c r="G16">
        <v>14342</v>
      </c>
      <c r="I16" t="s">
        <v>14</v>
      </c>
      <c r="J16" s="1">
        <v>-98.58</v>
      </c>
      <c r="K16" s="2">
        <v>-98.58</v>
      </c>
      <c r="L16">
        <v>34757113</v>
      </c>
    </row>
    <row r="17" spans="1:12" x14ac:dyDescent="0.55000000000000004">
      <c r="A17" t="s">
        <v>0</v>
      </c>
      <c r="B17">
        <v>20200124</v>
      </c>
      <c r="C17">
        <v>23.51</v>
      </c>
      <c r="D17">
        <v>23.62</v>
      </c>
      <c r="E17">
        <v>23.5</v>
      </c>
      <c r="F17">
        <v>23.59</v>
      </c>
      <c r="G17">
        <v>37839</v>
      </c>
      <c r="I17" t="s">
        <v>15</v>
      </c>
      <c r="J17" s="1">
        <v>-86.7</v>
      </c>
      <c r="K17" s="2">
        <v>-86.7</v>
      </c>
      <c r="L17">
        <v>34757206</v>
      </c>
    </row>
    <row r="18" spans="1:12" x14ac:dyDescent="0.55000000000000004">
      <c r="A18" t="s">
        <v>0</v>
      </c>
      <c r="B18">
        <v>20200127</v>
      </c>
      <c r="C18">
        <v>23.58</v>
      </c>
      <c r="D18">
        <v>23.73</v>
      </c>
      <c r="E18">
        <v>23.58</v>
      </c>
      <c r="F18">
        <v>23.73</v>
      </c>
      <c r="G18">
        <v>315691</v>
      </c>
      <c r="I18" t="s">
        <v>16</v>
      </c>
      <c r="J18" s="1">
        <v>-46.3</v>
      </c>
      <c r="K18" s="2">
        <v>-46.3</v>
      </c>
      <c r="L18">
        <v>34765005</v>
      </c>
    </row>
    <row r="19" spans="1:12" x14ac:dyDescent="0.55000000000000004">
      <c r="A19" t="s">
        <v>0</v>
      </c>
      <c r="B19">
        <v>20200128</v>
      </c>
      <c r="C19">
        <v>23.8</v>
      </c>
      <c r="D19">
        <v>23.81</v>
      </c>
      <c r="E19">
        <v>23.65</v>
      </c>
      <c r="F19">
        <v>23.65</v>
      </c>
      <c r="G19">
        <v>37896</v>
      </c>
      <c r="I19" t="s">
        <v>17</v>
      </c>
      <c r="J19" s="1">
        <v>-89.99</v>
      </c>
      <c r="K19" s="2">
        <v>-89.99</v>
      </c>
      <c r="L19">
        <v>36518522</v>
      </c>
    </row>
    <row r="20" spans="1:12" x14ac:dyDescent="0.55000000000000004">
      <c r="A20" t="s">
        <v>0</v>
      </c>
      <c r="B20">
        <v>20200129</v>
      </c>
      <c r="C20">
        <v>23.64</v>
      </c>
      <c r="D20">
        <v>23.7</v>
      </c>
      <c r="E20">
        <v>23.51</v>
      </c>
      <c r="F20">
        <v>23.59</v>
      </c>
      <c r="G20">
        <v>122379</v>
      </c>
      <c r="I20" t="s">
        <v>18</v>
      </c>
      <c r="J20" s="1">
        <v>-93.06</v>
      </c>
      <c r="K20" s="2">
        <v>-93.06</v>
      </c>
      <c r="L20">
        <v>36522903</v>
      </c>
    </row>
    <row r="21" spans="1:12" x14ac:dyDescent="0.55000000000000004">
      <c r="A21" t="s">
        <v>0</v>
      </c>
      <c r="B21">
        <v>20200130</v>
      </c>
      <c r="C21">
        <v>23.58</v>
      </c>
      <c r="D21">
        <v>23.58</v>
      </c>
      <c r="E21">
        <v>23.31</v>
      </c>
      <c r="F21">
        <v>23.32</v>
      </c>
      <c r="G21">
        <v>2156</v>
      </c>
      <c r="I21" t="s">
        <v>19</v>
      </c>
      <c r="J21" s="1">
        <v>-89.13</v>
      </c>
      <c r="K21" s="2">
        <v>-89.13</v>
      </c>
      <c r="L21">
        <v>51110147</v>
      </c>
    </row>
    <row r="22" spans="1:12" x14ac:dyDescent="0.55000000000000004">
      <c r="A22" t="s">
        <v>0</v>
      </c>
      <c r="B22">
        <v>20200131</v>
      </c>
      <c r="C22">
        <v>23.38</v>
      </c>
      <c r="D22">
        <v>23.53</v>
      </c>
      <c r="E22">
        <v>23.38</v>
      </c>
      <c r="F22">
        <v>23.53</v>
      </c>
      <c r="G22">
        <v>6958347</v>
      </c>
      <c r="I22" t="s">
        <v>20</v>
      </c>
      <c r="J22" s="1">
        <v>-76.08</v>
      </c>
      <c r="K22" s="2">
        <v>-76.08</v>
      </c>
      <c r="L22">
        <v>51925356</v>
      </c>
    </row>
    <row r="23" spans="1:12" x14ac:dyDescent="0.55000000000000004">
      <c r="A23" t="s">
        <v>0</v>
      </c>
      <c r="B23">
        <v>20200203</v>
      </c>
      <c r="C23">
        <v>23.53</v>
      </c>
      <c r="D23">
        <v>23.62</v>
      </c>
      <c r="E23">
        <v>23.46</v>
      </c>
      <c r="F23">
        <v>23.62</v>
      </c>
      <c r="G23">
        <v>19206</v>
      </c>
      <c r="I23" t="s">
        <v>21</v>
      </c>
      <c r="J23" s="1">
        <v>26.010000000000005</v>
      </c>
      <c r="K23" s="2">
        <v>26.010000000000005</v>
      </c>
      <c r="L23">
        <v>66087957</v>
      </c>
    </row>
    <row r="24" spans="1:12" x14ac:dyDescent="0.55000000000000004">
      <c r="A24" t="s">
        <v>0</v>
      </c>
      <c r="B24">
        <v>20200204</v>
      </c>
      <c r="C24">
        <v>23.67</v>
      </c>
      <c r="D24">
        <v>23.67</v>
      </c>
      <c r="E24">
        <v>23.47</v>
      </c>
      <c r="F24">
        <v>23.47</v>
      </c>
      <c r="G24">
        <v>5012</v>
      </c>
      <c r="I24" t="s">
        <v>22</v>
      </c>
      <c r="J24" s="1">
        <v>-88.2</v>
      </c>
      <c r="K24" s="2">
        <v>-88.2</v>
      </c>
      <c r="L24">
        <v>66114310</v>
      </c>
    </row>
    <row r="25" spans="1:12" x14ac:dyDescent="0.55000000000000004">
      <c r="A25" t="s">
        <v>0</v>
      </c>
      <c r="B25">
        <v>20200205</v>
      </c>
      <c r="C25">
        <v>23.47</v>
      </c>
      <c r="D25">
        <v>23.49</v>
      </c>
      <c r="E25">
        <v>23.32</v>
      </c>
      <c r="F25">
        <v>23.33</v>
      </c>
      <c r="G25">
        <v>353963</v>
      </c>
      <c r="I25" t="s">
        <v>23</v>
      </c>
      <c r="J25" s="1">
        <v>-97.62</v>
      </c>
      <c r="K25" s="2">
        <v>-97.62</v>
      </c>
      <c r="L25">
        <v>66560763</v>
      </c>
    </row>
    <row r="26" spans="1:12" x14ac:dyDescent="0.55000000000000004">
      <c r="A26" t="s">
        <v>0</v>
      </c>
      <c r="B26">
        <v>20200206</v>
      </c>
      <c r="C26">
        <v>23.29</v>
      </c>
      <c r="D26">
        <v>23.41</v>
      </c>
      <c r="E26">
        <v>23.29</v>
      </c>
      <c r="F26">
        <v>23.37</v>
      </c>
      <c r="G26">
        <v>6413149</v>
      </c>
      <c r="I26" t="s">
        <v>24</v>
      </c>
      <c r="J26" s="1">
        <v>-74.739999999999995</v>
      </c>
      <c r="K26" s="2">
        <v>-74.739999999999995</v>
      </c>
      <c r="L26">
        <v>67829163</v>
      </c>
    </row>
    <row r="27" spans="1:12" x14ac:dyDescent="0.55000000000000004">
      <c r="A27" t="s">
        <v>0</v>
      </c>
      <c r="B27">
        <v>20200207</v>
      </c>
      <c r="C27">
        <v>23.37</v>
      </c>
      <c r="D27">
        <v>23.48</v>
      </c>
      <c r="E27">
        <v>23.37</v>
      </c>
      <c r="F27">
        <v>23.38</v>
      </c>
      <c r="G27">
        <v>70645</v>
      </c>
      <c r="I27" t="s">
        <v>25</v>
      </c>
      <c r="J27" s="1">
        <v>-97.4</v>
      </c>
      <c r="K27" s="2">
        <v>-97.4</v>
      </c>
      <c r="L27">
        <v>68080568</v>
      </c>
    </row>
    <row r="28" spans="1:12" x14ac:dyDescent="0.55000000000000004">
      <c r="A28" t="s">
        <v>0</v>
      </c>
      <c r="B28">
        <v>20200210</v>
      </c>
      <c r="C28">
        <v>23.37</v>
      </c>
      <c r="D28">
        <v>23.41</v>
      </c>
      <c r="E28">
        <v>23.26</v>
      </c>
      <c r="F28">
        <v>23.3</v>
      </c>
      <c r="G28">
        <v>26125</v>
      </c>
      <c r="I28" t="s">
        <v>26</v>
      </c>
      <c r="J28" s="1">
        <v>12.11</v>
      </c>
      <c r="K28" s="2">
        <v>12.11</v>
      </c>
      <c r="L28">
        <v>68114742</v>
      </c>
    </row>
    <row r="29" spans="1:12" x14ac:dyDescent="0.55000000000000004">
      <c r="A29" t="s">
        <v>0</v>
      </c>
      <c r="B29">
        <v>20200211</v>
      </c>
      <c r="C29">
        <v>23.3</v>
      </c>
      <c r="D29">
        <v>23.3</v>
      </c>
      <c r="E29">
        <v>23.2</v>
      </c>
      <c r="F29">
        <v>23.23</v>
      </c>
      <c r="G29">
        <v>8271</v>
      </c>
      <c r="I29" t="s">
        <v>27</v>
      </c>
      <c r="J29" s="1">
        <v>-89.66</v>
      </c>
      <c r="K29" s="2">
        <v>-89.66</v>
      </c>
      <c r="L29">
        <v>68214114</v>
      </c>
    </row>
    <row r="30" spans="1:12" x14ac:dyDescent="0.55000000000000004">
      <c r="A30" t="s">
        <v>0</v>
      </c>
      <c r="B30">
        <v>20200212</v>
      </c>
      <c r="C30">
        <v>23.17</v>
      </c>
      <c r="D30">
        <v>23.19</v>
      </c>
      <c r="E30">
        <v>22.96</v>
      </c>
      <c r="F30">
        <v>22.96</v>
      </c>
      <c r="G30">
        <v>69241</v>
      </c>
      <c r="I30" t="s">
        <v>28</v>
      </c>
      <c r="J30" s="1">
        <v>-85.83</v>
      </c>
      <c r="K30" s="2">
        <v>-85.83</v>
      </c>
      <c r="L30">
        <v>68401329</v>
      </c>
    </row>
    <row r="31" spans="1:12" x14ac:dyDescent="0.55000000000000004">
      <c r="A31" t="s">
        <v>0</v>
      </c>
      <c r="B31">
        <v>20200213</v>
      </c>
      <c r="C31">
        <v>22.98</v>
      </c>
      <c r="D31">
        <v>23.04</v>
      </c>
      <c r="E31">
        <v>22.95</v>
      </c>
      <c r="F31">
        <v>22.96</v>
      </c>
      <c r="G31">
        <v>49883</v>
      </c>
      <c r="I31" t="s">
        <v>29</v>
      </c>
      <c r="J31" s="1">
        <v>-83.81</v>
      </c>
      <c r="K31" s="2">
        <v>-83.81</v>
      </c>
      <c r="L31">
        <v>68410336</v>
      </c>
    </row>
    <row r="32" spans="1:12" x14ac:dyDescent="0.55000000000000004">
      <c r="A32" t="s">
        <v>0</v>
      </c>
      <c r="B32">
        <v>20200214</v>
      </c>
      <c r="C32">
        <v>22.95</v>
      </c>
      <c r="D32">
        <v>22.98</v>
      </c>
      <c r="E32">
        <v>22.86</v>
      </c>
      <c r="F32">
        <v>22.92</v>
      </c>
      <c r="G32">
        <v>78316</v>
      </c>
      <c r="I32" t="s">
        <v>30</v>
      </c>
      <c r="J32" s="1">
        <v>-82.85</v>
      </c>
      <c r="K32" s="2">
        <v>-82.85</v>
      </c>
      <c r="L32">
        <v>68568558</v>
      </c>
    </row>
    <row r="33" spans="1:12" x14ac:dyDescent="0.55000000000000004">
      <c r="A33" t="s">
        <v>0</v>
      </c>
      <c r="B33">
        <v>20200218</v>
      </c>
      <c r="C33">
        <v>22.83</v>
      </c>
      <c r="D33">
        <v>22.89</v>
      </c>
      <c r="E33">
        <v>22.76</v>
      </c>
      <c r="F33">
        <v>22.85</v>
      </c>
      <c r="G33">
        <v>2829</v>
      </c>
      <c r="I33" t="s">
        <v>31</v>
      </c>
      <c r="J33" s="1">
        <v>-91.42</v>
      </c>
      <c r="K33" s="2">
        <v>-91.42</v>
      </c>
      <c r="L33">
        <v>69298126</v>
      </c>
    </row>
    <row r="34" spans="1:12" x14ac:dyDescent="0.55000000000000004">
      <c r="A34" t="s">
        <v>0</v>
      </c>
      <c r="B34">
        <v>20200219</v>
      </c>
      <c r="C34">
        <v>22.85</v>
      </c>
      <c r="D34">
        <v>22.85</v>
      </c>
      <c r="E34">
        <v>22.69</v>
      </c>
      <c r="F34">
        <v>22.78</v>
      </c>
      <c r="G34">
        <v>263141</v>
      </c>
      <c r="I34" t="s">
        <v>32</v>
      </c>
      <c r="J34" s="1">
        <v>-59.48</v>
      </c>
      <c r="K34" s="2">
        <v>-59.48</v>
      </c>
      <c r="L34">
        <v>70837413</v>
      </c>
    </row>
    <row r="35" spans="1:12" x14ac:dyDescent="0.55000000000000004">
      <c r="A35" t="s">
        <v>0</v>
      </c>
      <c r="B35">
        <v>20200220</v>
      </c>
      <c r="C35">
        <v>22.82</v>
      </c>
      <c r="D35">
        <v>22.88</v>
      </c>
      <c r="E35">
        <v>22.72</v>
      </c>
      <c r="F35">
        <v>22.88</v>
      </c>
      <c r="G35">
        <v>100527</v>
      </c>
      <c r="I35" t="s">
        <v>33</v>
      </c>
      <c r="J35" s="1">
        <v>-72.39</v>
      </c>
      <c r="K35" s="2">
        <v>-72.39</v>
      </c>
      <c r="L35">
        <v>70840684</v>
      </c>
    </row>
    <row r="36" spans="1:12" x14ac:dyDescent="0.55000000000000004">
      <c r="A36" t="s">
        <v>0</v>
      </c>
      <c r="B36">
        <v>20200221</v>
      </c>
      <c r="C36">
        <v>22.85</v>
      </c>
      <c r="D36">
        <v>22.94</v>
      </c>
      <c r="E36">
        <v>22.81</v>
      </c>
      <c r="F36">
        <v>22.84</v>
      </c>
      <c r="G36">
        <v>429</v>
      </c>
      <c r="I36" t="s">
        <v>34</v>
      </c>
      <c r="J36" s="1">
        <v>-70.87</v>
      </c>
      <c r="K36" s="2">
        <v>-70.87</v>
      </c>
      <c r="L36">
        <v>70840764</v>
      </c>
    </row>
    <row r="37" spans="1:12" x14ac:dyDescent="0.55000000000000004">
      <c r="A37" t="s">
        <v>0</v>
      </c>
      <c r="B37">
        <v>20200224</v>
      </c>
      <c r="C37">
        <v>22.86</v>
      </c>
      <c r="D37">
        <v>22.91</v>
      </c>
      <c r="E37">
        <v>22.8</v>
      </c>
      <c r="F37">
        <v>22.91</v>
      </c>
      <c r="G37">
        <v>11729</v>
      </c>
      <c r="I37" t="s">
        <v>35</v>
      </c>
      <c r="J37" s="1">
        <v>-52.11</v>
      </c>
      <c r="K37" s="2">
        <v>-52.11</v>
      </c>
      <c r="L37">
        <v>70894783</v>
      </c>
    </row>
    <row r="38" spans="1:12" x14ac:dyDescent="0.55000000000000004">
      <c r="A38" t="s">
        <v>0</v>
      </c>
      <c r="B38">
        <v>20200225</v>
      </c>
      <c r="C38">
        <v>22.88</v>
      </c>
      <c r="D38">
        <v>22.96</v>
      </c>
      <c r="E38">
        <v>22.83</v>
      </c>
      <c r="F38">
        <v>22.87</v>
      </c>
      <c r="G38">
        <v>1133</v>
      </c>
      <c r="I38" t="s">
        <v>36</v>
      </c>
      <c r="J38" s="1">
        <v>-84.14</v>
      </c>
      <c r="K38" s="2">
        <v>-84.14</v>
      </c>
      <c r="L38">
        <v>70981774</v>
      </c>
    </row>
    <row r="39" spans="1:12" x14ac:dyDescent="0.55000000000000004">
      <c r="A39" t="s">
        <v>0</v>
      </c>
      <c r="B39">
        <v>20200226</v>
      </c>
      <c r="C39">
        <v>22.86</v>
      </c>
      <c r="D39">
        <v>22.91</v>
      </c>
      <c r="E39">
        <v>22.8</v>
      </c>
      <c r="F39">
        <v>22.84</v>
      </c>
      <c r="G39">
        <v>23161</v>
      </c>
      <c r="I39" t="s">
        <v>37</v>
      </c>
      <c r="J39" s="1">
        <v>-72.94</v>
      </c>
      <c r="K39" s="2">
        <v>-72.94</v>
      </c>
      <c r="L39">
        <v>71029693</v>
      </c>
    </row>
    <row r="40" spans="1:12" x14ac:dyDescent="0.55000000000000004">
      <c r="A40" t="s">
        <v>0</v>
      </c>
      <c r="B40">
        <v>20200227</v>
      </c>
      <c r="C40">
        <v>22.79</v>
      </c>
      <c r="D40">
        <v>22.93</v>
      </c>
      <c r="E40">
        <v>22.76</v>
      </c>
      <c r="F40">
        <v>22.93</v>
      </c>
      <c r="G40">
        <v>48731</v>
      </c>
      <c r="I40" t="s">
        <v>38</v>
      </c>
      <c r="J40" s="1">
        <v>-46.25</v>
      </c>
      <c r="K40" s="2">
        <v>-46.25</v>
      </c>
      <c r="L40">
        <v>71079905</v>
      </c>
    </row>
    <row r="41" spans="1:12" x14ac:dyDescent="0.55000000000000004">
      <c r="A41" t="s">
        <v>0</v>
      </c>
      <c r="B41">
        <v>20200228</v>
      </c>
      <c r="C41">
        <v>23.05</v>
      </c>
      <c r="D41">
        <v>23.05</v>
      </c>
      <c r="E41">
        <v>22.92</v>
      </c>
      <c r="F41">
        <v>23.04</v>
      </c>
      <c r="G41">
        <v>3560</v>
      </c>
      <c r="I41" t="s">
        <v>39</v>
      </c>
      <c r="J41" s="1">
        <v>-91.45</v>
      </c>
      <c r="K41" s="2">
        <v>-91.45</v>
      </c>
      <c r="L41">
        <v>71117036</v>
      </c>
    </row>
    <row r="42" spans="1:12" x14ac:dyDescent="0.55000000000000004">
      <c r="A42" t="s">
        <v>0</v>
      </c>
      <c r="B42">
        <v>20200302</v>
      </c>
      <c r="C42">
        <v>23.04</v>
      </c>
      <c r="D42">
        <v>23.19</v>
      </c>
      <c r="E42">
        <v>23.04</v>
      </c>
      <c r="F42">
        <v>23.19</v>
      </c>
      <c r="G42">
        <v>574826</v>
      </c>
      <c r="I42" t="s">
        <v>40</v>
      </c>
      <c r="J42" s="1">
        <v>-51.62</v>
      </c>
      <c r="K42" s="2">
        <v>-51.62</v>
      </c>
      <c r="L42">
        <v>71125380</v>
      </c>
    </row>
    <row r="43" spans="1:12" x14ac:dyDescent="0.55000000000000004">
      <c r="A43" t="s">
        <v>0</v>
      </c>
      <c r="B43">
        <v>20200303</v>
      </c>
      <c r="C43">
        <v>23.21</v>
      </c>
      <c r="D43">
        <v>23.22</v>
      </c>
      <c r="E43">
        <v>23.04</v>
      </c>
      <c r="F43">
        <v>23.07</v>
      </c>
      <c r="G43">
        <v>421244</v>
      </c>
      <c r="I43" t="s">
        <v>41</v>
      </c>
      <c r="J43" s="1">
        <v>-64.89</v>
      </c>
      <c r="K43" s="2">
        <v>-64.89</v>
      </c>
      <c r="L43">
        <v>72495155</v>
      </c>
    </row>
    <row r="44" spans="1:12" x14ac:dyDescent="0.55000000000000004">
      <c r="A44" t="s">
        <v>0</v>
      </c>
      <c r="B44">
        <v>20200304</v>
      </c>
      <c r="C44">
        <v>23.04</v>
      </c>
      <c r="D44">
        <v>23.07</v>
      </c>
      <c r="E44">
        <v>23</v>
      </c>
      <c r="F44">
        <v>23.02</v>
      </c>
      <c r="G44">
        <v>558805</v>
      </c>
      <c r="I44" t="s">
        <v>42</v>
      </c>
      <c r="J44" s="1">
        <v>-52.85</v>
      </c>
      <c r="K44" s="2">
        <v>-52.85</v>
      </c>
      <c r="L44">
        <v>72495934</v>
      </c>
    </row>
    <row r="45" spans="1:12" x14ac:dyDescent="0.55000000000000004">
      <c r="A45" t="s">
        <v>0</v>
      </c>
      <c r="B45">
        <v>20200305</v>
      </c>
      <c r="C45">
        <v>22.98</v>
      </c>
      <c r="D45">
        <v>22.99</v>
      </c>
      <c r="E45">
        <v>22.75</v>
      </c>
      <c r="F45">
        <v>22.87</v>
      </c>
      <c r="G45">
        <v>264137</v>
      </c>
      <c r="I45" t="s">
        <v>43</v>
      </c>
      <c r="J45" s="1">
        <v>-92.27</v>
      </c>
      <c r="K45" s="2">
        <v>-92.27</v>
      </c>
      <c r="L45">
        <v>74367716</v>
      </c>
    </row>
    <row r="46" spans="1:12" x14ac:dyDescent="0.55000000000000004">
      <c r="A46" t="s">
        <v>0</v>
      </c>
      <c r="B46">
        <v>20200306</v>
      </c>
      <c r="C46">
        <v>22.88</v>
      </c>
      <c r="D46">
        <v>22.9</v>
      </c>
      <c r="E46">
        <v>22.83</v>
      </c>
      <c r="F46">
        <v>22.85</v>
      </c>
      <c r="G46">
        <v>41</v>
      </c>
      <c r="I46" t="s">
        <v>44</v>
      </c>
      <c r="J46" s="1">
        <v>-22</v>
      </c>
      <c r="K46" s="2">
        <v>-22</v>
      </c>
      <c r="L46">
        <v>74621334</v>
      </c>
    </row>
    <row r="47" spans="1:12" x14ac:dyDescent="0.55000000000000004">
      <c r="A47" t="s">
        <v>0</v>
      </c>
      <c r="B47">
        <v>20200309</v>
      </c>
      <c r="C47">
        <v>22.8</v>
      </c>
      <c r="D47">
        <v>22.85</v>
      </c>
      <c r="E47">
        <v>22.76</v>
      </c>
      <c r="F47">
        <v>22.83</v>
      </c>
      <c r="G47">
        <v>55027</v>
      </c>
      <c r="I47" t="s">
        <v>45</v>
      </c>
      <c r="J47" s="1">
        <v>-44.86</v>
      </c>
      <c r="K47" s="2">
        <v>-44.86</v>
      </c>
      <c r="L47">
        <v>74692844</v>
      </c>
    </row>
    <row r="48" spans="1:12" x14ac:dyDescent="0.55000000000000004">
      <c r="A48" t="s">
        <v>0</v>
      </c>
      <c r="B48">
        <v>20200310</v>
      </c>
      <c r="C48">
        <v>22.75</v>
      </c>
      <c r="D48">
        <v>22.8</v>
      </c>
      <c r="E48">
        <v>22.67</v>
      </c>
      <c r="F48">
        <v>22.8</v>
      </c>
      <c r="G48">
        <v>494925</v>
      </c>
      <c r="I48" t="s">
        <v>46</v>
      </c>
      <c r="J48" s="1">
        <v>-49.9</v>
      </c>
      <c r="K48" s="2">
        <v>-49.9</v>
      </c>
      <c r="L48">
        <v>75936663</v>
      </c>
    </row>
    <row r="49" spans="1:12" x14ac:dyDescent="0.55000000000000004">
      <c r="A49" t="s">
        <v>0</v>
      </c>
      <c r="B49">
        <v>20200311</v>
      </c>
      <c r="C49">
        <v>22.88</v>
      </c>
      <c r="D49">
        <v>22.96</v>
      </c>
      <c r="E49">
        <v>22.85</v>
      </c>
      <c r="F49">
        <v>22.93</v>
      </c>
      <c r="G49">
        <v>153675</v>
      </c>
      <c r="I49" t="s">
        <v>47</v>
      </c>
      <c r="J49" s="1">
        <v>-97.09</v>
      </c>
      <c r="K49" s="2">
        <v>-97.09</v>
      </c>
      <c r="L49">
        <v>75993402</v>
      </c>
    </row>
    <row r="50" spans="1:12" x14ac:dyDescent="0.55000000000000004">
      <c r="A50" t="s">
        <v>0</v>
      </c>
      <c r="B50">
        <v>20200312</v>
      </c>
      <c r="C50">
        <v>22.9</v>
      </c>
      <c r="D50">
        <v>23.03</v>
      </c>
      <c r="E50">
        <v>22.81</v>
      </c>
      <c r="F50">
        <v>23.03</v>
      </c>
      <c r="G50">
        <v>3448</v>
      </c>
      <c r="I50" t="s">
        <v>48</v>
      </c>
      <c r="J50" s="1">
        <v>-15.370000000000005</v>
      </c>
      <c r="K50" s="2">
        <v>-15.370000000000005</v>
      </c>
      <c r="L50">
        <v>76013699</v>
      </c>
    </row>
    <row r="51" spans="1:12" x14ac:dyDescent="0.55000000000000004">
      <c r="A51" t="s">
        <v>0</v>
      </c>
      <c r="B51">
        <v>20200313</v>
      </c>
      <c r="C51">
        <v>23.06</v>
      </c>
      <c r="D51">
        <v>23.13</v>
      </c>
      <c r="E51">
        <v>23.05</v>
      </c>
      <c r="F51">
        <v>23.13</v>
      </c>
      <c r="G51">
        <v>19665</v>
      </c>
      <c r="I51" t="s">
        <v>49</v>
      </c>
      <c r="J51" s="1">
        <v>-94.91</v>
      </c>
      <c r="K51" s="2">
        <v>-94.91</v>
      </c>
      <c r="L51">
        <v>77079271</v>
      </c>
    </row>
    <row r="52" spans="1:12" x14ac:dyDescent="0.55000000000000004">
      <c r="A52" t="s">
        <v>0</v>
      </c>
      <c r="B52">
        <v>20200316</v>
      </c>
      <c r="C52">
        <v>23.11</v>
      </c>
      <c r="D52">
        <v>23.15</v>
      </c>
      <c r="E52">
        <v>23.05</v>
      </c>
      <c r="F52">
        <v>23.13</v>
      </c>
      <c r="G52">
        <v>800977</v>
      </c>
      <c r="I52" t="s">
        <v>50</v>
      </c>
      <c r="J52" s="1">
        <v>-94.57</v>
      </c>
      <c r="K52" s="2">
        <v>-94.57</v>
      </c>
      <c r="L52">
        <v>77114974</v>
      </c>
    </row>
    <row r="53" spans="1:12" x14ac:dyDescent="0.55000000000000004">
      <c r="A53" t="s">
        <v>0</v>
      </c>
      <c r="B53">
        <v>20200317</v>
      </c>
      <c r="C53">
        <v>23.15</v>
      </c>
      <c r="D53">
        <v>23.16</v>
      </c>
      <c r="E53">
        <v>23.08</v>
      </c>
      <c r="F53">
        <v>23.14</v>
      </c>
      <c r="G53">
        <v>144734</v>
      </c>
      <c r="I53" t="s">
        <v>51</v>
      </c>
      <c r="J53" s="1">
        <v>-23.400000000000006</v>
      </c>
      <c r="K53" s="2">
        <v>-23.400000000000006</v>
      </c>
      <c r="L53">
        <v>77188766</v>
      </c>
    </row>
    <row r="54" spans="1:12" x14ac:dyDescent="0.55000000000000004">
      <c r="A54" t="s">
        <v>0</v>
      </c>
      <c r="B54">
        <v>20200318</v>
      </c>
      <c r="C54">
        <v>23.13</v>
      </c>
      <c r="D54">
        <v>23.16</v>
      </c>
      <c r="E54">
        <v>23.09</v>
      </c>
      <c r="F54">
        <v>23.09</v>
      </c>
      <c r="G54">
        <v>677</v>
      </c>
      <c r="I54" t="s">
        <v>52</v>
      </c>
      <c r="J54" s="1">
        <v>-80.400000000000006</v>
      </c>
      <c r="K54" s="2">
        <v>-80.400000000000006</v>
      </c>
      <c r="L54">
        <v>77192619</v>
      </c>
    </row>
    <row r="55" spans="1:12" x14ac:dyDescent="0.55000000000000004">
      <c r="A55" t="s">
        <v>0</v>
      </c>
      <c r="B55">
        <v>20200319</v>
      </c>
      <c r="C55">
        <v>23.04</v>
      </c>
      <c r="D55">
        <v>23.07</v>
      </c>
      <c r="E55">
        <v>22.97</v>
      </c>
      <c r="F55">
        <v>22.97</v>
      </c>
      <c r="G55">
        <v>1398091</v>
      </c>
      <c r="I55" t="s">
        <v>53</v>
      </c>
      <c r="J55" s="1">
        <v>-91.56</v>
      </c>
      <c r="K55" s="2">
        <v>-91.56</v>
      </c>
      <c r="L55">
        <v>77301400</v>
      </c>
    </row>
    <row r="56" spans="1:12" x14ac:dyDescent="0.55000000000000004">
      <c r="A56" t="s">
        <v>0</v>
      </c>
      <c r="B56">
        <v>20200320</v>
      </c>
      <c r="C56">
        <v>23.01</v>
      </c>
      <c r="D56">
        <v>23.01</v>
      </c>
      <c r="E56">
        <v>22.89</v>
      </c>
      <c r="F56">
        <v>22.9</v>
      </c>
      <c r="G56">
        <v>386750</v>
      </c>
      <c r="I56" t="s">
        <v>54</v>
      </c>
      <c r="J56" s="1">
        <v>14.219999999999999</v>
      </c>
      <c r="K56" s="2">
        <v>14.219999999999999</v>
      </c>
      <c r="L56">
        <v>77303565</v>
      </c>
    </row>
    <row r="57" spans="1:12" x14ac:dyDescent="0.55000000000000004">
      <c r="A57" t="s">
        <v>0</v>
      </c>
      <c r="B57">
        <v>20200323</v>
      </c>
      <c r="C57">
        <v>22.94</v>
      </c>
      <c r="D57">
        <v>22.94</v>
      </c>
      <c r="E57">
        <v>22.8</v>
      </c>
      <c r="F57">
        <v>22.86</v>
      </c>
      <c r="G57">
        <v>49998</v>
      </c>
      <c r="I57" t="s">
        <v>55</v>
      </c>
      <c r="J57" s="1">
        <v>-9.5900000000000034</v>
      </c>
      <c r="K57" s="2">
        <v>-9.5900000000000034</v>
      </c>
      <c r="L57">
        <v>77303587</v>
      </c>
    </row>
    <row r="58" spans="1:12" x14ac:dyDescent="0.55000000000000004">
      <c r="A58" t="s">
        <v>0</v>
      </c>
      <c r="B58">
        <v>20200324</v>
      </c>
      <c r="C58">
        <v>22.92</v>
      </c>
      <c r="D58">
        <v>23.04</v>
      </c>
      <c r="E58">
        <v>22.83</v>
      </c>
      <c r="F58">
        <v>23.03</v>
      </c>
      <c r="G58">
        <v>396492</v>
      </c>
      <c r="I58" t="s">
        <v>56</v>
      </c>
      <c r="J58" s="1">
        <v>-45.39</v>
      </c>
      <c r="K58" s="2">
        <v>-45.39</v>
      </c>
      <c r="L58">
        <v>77315721</v>
      </c>
    </row>
    <row r="59" spans="1:12" x14ac:dyDescent="0.55000000000000004">
      <c r="A59" t="s">
        <v>0</v>
      </c>
      <c r="B59">
        <v>20200325</v>
      </c>
      <c r="C59">
        <v>23.01</v>
      </c>
      <c r="D59">
        <v>23.03</v>
      </c>
      <c r="E59">
        <v>22.94</v>
      </c>
      <c r="F59">
        <v>22.95</v>
      </c>
      <c r="G59">
        <v>4469</v>
      </c>
      <c r="I59" t="s">
        <v>57</v>
      </c>
      <c r="J59" s="1">
        <v>-7.0900000000000034</v>
      </c>
      <c r="K59" s="2">
        <v>-7.0900000000000034</v>
      </c>
      <c r="L59">
        <v>77524503</v>
      </c>
    </row>
    <row r="60" spans="1:12" x14ac:dyDescent="0.55000000000000004">
      <c r="A60" t="s">
        <v>0</v>
      </c>
      <c r="B60">
        <v>20200326</v>
      </c>
      <c r="C60">
        <v>22.97</v>
      </c>
      <c r="D60">
        <v>23</v>
      </c>
      <c r="E60">
        <v>22.91</v>
      </c>
      <c r="F60">
        <v>22.93</v>
      </c>
      <c r="G60">
        <v>11411540</v>
      </c>
      <c r="I60" t="s">
        <v>58</v>
      </c>
      <c r="J60" s="1">
        <v>-94.75</v>
      </c>
      <c r="K60" s="2">
        <v>-94.75</v>
      </c>
      <c r="L60">
        <v>77541376</v>
      </c>
    </row>
    <row r="61" spans="1:12" x14ac:dyDescent="0.55000000000000004">
      <c r="A61" t="s">
        <v>0</v>
      </c>
      <c r="B61">
        <v>20200327</v>
      </c>
      <c r="C61">
        <v>22.95</v>
      </c>
      <c r="D61">
        <v>23.12</v>
      </c>
      <c r="E61">
        <v>22.95</v>
      </c>
      <c r="F61">
        <v>23.05</v>
      </c>
      <c r="G61">
        <v>59892</v>
      </c>
      <c r="I61" t="s">
        <v>59</v>
      </c>
      <c r="J61" s="1">
        <v>-78.460000000000008</v>
      </c>
      <c r="K61" s="2">
        <v>-78.460000000000008</v>
      </c>
      <c r="L61">
        <v>77778079</v>
      </c>
    </row>
    <row r="62" spans="1:12" x14ac:dyDescent="0.55000000000000004">
      <c r="A62" t="s">
        <v>0</v>
      </c>
      <c r="B62">
        <v>20200330</v>
      </c>
      <c r="C62">
        <v>23.11</v>
      </c>
      <c r="D62">
        <v>23.25</v>
      </c>
      <c r="E62">
        <v>23</v>
      </c>
      <c r="F62">
        <v>23.24</v>
      </c>
      <c r="G62">
        <v>804587</v>
      </c>
      <c r="I62" t="s">
        <v>60</v>
      </c>
      <c r="J62" s="1">
        <v>-93.85</v>
      </c>
      <c r="K62" s="2">
        <v>-93.85</v>
      </c>
      <c r="L62">
        <v>77780049</v>
      </c>
    </row>
    <row r="63" spans="1:12" x14ac:dyDescent="0.55000000000000004">
      <c r="A63" t="s">
        <v>0</v>
      </c>
      <c r="B63">
        <v>20200331</v>
      </c>
      <c r="C63">
        <v>23.15</v>
      </c>
      <c r="D63">
        <v>23.15</v>
      </c>
      <c r="E63">
        <v>23.06</v>
      </c>
      <c r="F63">
        <v>23.07</v>
      </c>
      <c r="G63">
        <v>340419</v>
      </c>
      <c r="I63" t="s">
        <v>61</v>
      </c>
      <c r="J63" s="1">
        <v>-86.44</v>
      </c>
      <c r="K63" s="2">
        <v>-86.44</v>
      </c>
      <c r="L63">
        <v>77782331</v>
      </c>
    </row>
    <row r="64" spans="1:12" x14ac:dyDescent="0.55000000000000004">
      <c r="A64" t="s">
        <v>1</v>
      </c>
      <c r="B64">
        <v>20200102</v>
      </c>
      <c r="C64">
        <v>5.0199999999999996</v>
      </c>
      <c r="D64">
        <v>5.05</v>
      </c>
      <c r="E64">
        <v>5.0199999999999996</v>
      </c>
      <c r="F64">
        <v>5.03</v>
      </c>
      <c r="G64">
        <v>879382</v>
      </c>
      <c r="I64" t="s">
        <v>62</v>
      </c>
      <c r="J64" s="1">
        <v>-85.86</v>
      </c>
      <c r="K64" s="2">
        <v>-85.86</v>
      </c>
      <c r="L64">
        <v>79204126</v>
      </c>
    </row>
    <row r="65" spans="1:12" x14ac:dyDescent="0.55000000000000004">
      <c r="A65" t="s">
        <v>1</v>
      </c>
      <c r="B65">
        <v>20200103</v>
      </c>
      <c r="C65">
        <v>5.01</v>
      </c>
      <c r="D65">
        <v>5.01</v>
      </c>
      <c r="E65">
        <v>4.9800000000000004</v>
      </c>
      <c r="F65">
        <v>5.01</v>
      </c>
      <c r="G65">
        <v>6907</v>
      </c>
      <c r="I65" t="s">
        <v>63</v>
      </c>
      <c r="J65" s="1">
        <v>-95.39</v>
      </c>
      <c r="K65" s="2">
        <v>-95.39</v>
      </c>
      <c r="L65">
        <v>88027551</v>
      </c>
    </row>
    <row r="66" spans="1:12" x14ac:dyDescent="0.55000000000000004">
      <c r="A66" t="s">
        <v>1</v>
      </c>
      <c r="B66">
        <v>20200106</v>
      </c>
      <c r="C66">
        <v>5.01</v>
      </c>
      <c r="D66">
        <v>5.01</v>
      </c>
      <c r="E66">
        <v>4.9800000000000004</v>
      </c>
      <c r="F66">
        <v>4.9800000000000004</v>
      </c>
      <c r="G66">
        <v>2503582</v>
      </c>
      <c r="I66" t="s">
        <v>64</v>
      </c>
      <c r="J66" s="1">
        <v>-92.77</v>
      </c>
      <c r="K66" s="2">
        <v>-92.77</v>
      </c>
      <c r="L66">
        <v>88063676</v>
      </c>
    </row>
    <row r="67" spans="1:12" x14ac:dyDescent="0.55000000000000004">
      <c r="A67" t="s">
        <v>1</v>
      </c>
      <c r="B67">
        <v>20200107</v>
      </c>
      <c r="C67">
        <v>4.96</v>
      </c>
      <c r="D67">
        <v>5</v>
      </c>
      <c r="E67">
        <v>4.96</v>
      </c>
      <c r="F67">
        <v>4.99</v>
      </c>
      <c r="G67">
        <v>161914</v>
      </c>
      <c r="I67" t="s">
        <v>65</v>
      </c>
      <c r="J67" s="1">
        <v>-85.6</v>
      </c>
      <c r="K67" s="2">
        <v>-85.6</v>
      </c>
      <c r="L67">
        <v>88267232</v>
      </c>
    </row>
    <row r="68" spans="1:12" x14ac:dyDescent="0.55000000000000004">
      <c r="A68" t="s">
        <v>1</v>
      </c>
      <c r="B68">
        <v>20200108</v>
      </c>
      <c r="C68">
        <v>4.9800000000000004</v>
      </c>
      <c r="D68">
        <v>4.99</v>
      </c>
      <c r="E68">
        <v>4.97</v>
      </c>
      <c r="F68">
        <v>4.9800000000000004</v>
      </c>
      <c r="G68">
        <v>563307</v>
      </c>
      <c r="I68" t="s">
        <v>66</v>
      </c>
      <c r="J68" s="1">
        <v>-81.400000000000006</v>
      </c>
      <c r="K68" s="2">
        <v>-81.400000000000006</v>
      </c>
      <c r="L68">
        <v>89259670</v>
      </c>
    </row>
    <row r="69" spans="1:12" x14ac:dyDescent="0.55000000000000004">
      <c r="A69" t="s">
        <v>1</v>
      </c>
      <c r="B69">
        <v>20200109</v>
      </c>
      <c r="C69">
        <v>4.9800000000000004</v>
      </c>
      <c r="D69">
        <v>4.99</v>
      </c>
      <c r="E69">
        <v>4.96</v>
      </c>
      <c r="F69">
        <v>4.96</v>
      </c>
      <c r="G69">
        <v>187523</v>
      </c>
      <c r="I69" t="s">
        <v>67</v>
      </c>
      <c r="J69" s="1">
        <v>-93.37</v>
      </c>
      <c r="K69" s="2">
        <v>-93.37</v>
      </c>
      <c r="L69">
        <v>89382108</v>
      </c>
    </row>
    <row r="70" spans="1:12" x14ac:dyDescent="0.55000000000000004">
      <c r="A70" t="s">
        <v>1</v>
      </c>
      <c r="B70">
        <v>20200110</v>
      </c>
      <c r="C70">
        <v>4.97</v>
      </c>
      <c r="D70">
        <v>4.99</v>
      </c>
      <c r="E70">
        <v>4.93</v>
      </c>
      <c r="F70">
        <v>4.95</v>
      </c>
      <c r="G70">
        <v>2295067</v>
      </c>
      <c r="I70" t="s">
        <v>68</v>
      </c>
      <c r="J70" s="1">
        <v>-83.78</v>
      </c>
      <c r="K70" s="2">
        <v>-83.78</v>
      </c>
      <c r="L70">
        <v>89385950</v>
      </c>
    </row>
    <row r="71" spans="1:12" x14ac:dyDescent="0.55000000000000004">
      <c r="A71" t="s">
        <v>1</v>
      </c>
      <c r="B71">
        <v>20200113</v>
      </c>
      <c r="C71">
        <v>4.95</v>
      </c>
      <c r="D71">
        <v>5</v>
      </c>
      <c r="E71">
        <v>4.95</v>
      </c>
      <c r="F71">
        <v>5</v>
      </c>
      <c r="G71">
        <v>724593</v>
      </c>
      <c r="I71" t="s">
        <v>69</v>
      </c>
      <c r="J71" s="1">
        <v>-81.900000000000006</v>
      </c>
      <c r="K71" s="2">
        <v>-81.900000000000006</v>
      </c>
      <c r="L71">
        <v>89488483</v>
      </c>
    </row>
    <row r="72" spans="1:12" x14ac:dyDescent="0.55000000000000004">
      <c r="A72" t="s">
        <v>1</v>
      </c>
      <c r="B72">
        <v>20200114</v>
      </c>
      <c r="C72">
        <v>5</v>
      </c>
      <c r="D72">
        <v>5.03</v>
      </c>
      <c r="E72">
        <v>4.99</v>
      </c>
      <c r="F72">
        <v>4.99</v>
      </c>
      <c r="G72">
        <v>147386</v>
      </c>
      <c r="I72" t="s">
        <v>70</v>
      </c>
      <c r="J72" s="1">
        <v>-68.12</v>
      </c>
      <c r="K72" s="2">
        <v>-68.12</v>
      </c>
      <c r="L72">
        <v>90148033</v>
      </c>
    </row>
    <row r="73" spans="1:12" x14ac:dyDescent="0.55000000000000004">
      <c r="A73" t="s">
        <v>1</v>
      </c>
      <c r="B73">
        <v>20200115</v>
      </c>
      <c r="C73">
        <v>5.01</v>
      </c>
      <c r="D73">
        <v>5.03</v>
      </c>
      <c r="E73">
        <v>4.9800000000000004</v>
      </c>
      <c r="F73">
        <v>5.03</v>
      </c>
      <c r="G73">
        <v>6977393</v>
      </c>
      <c r="I73" t="s">
        <v>71</v>
      </c>
      <c r="J73" s="1">
        <v>-78.460000000000008</v>
      </c>
      <c r="K73" s="2">
        <v>-78.460000000000008</v>
      </c>
      <c r="L73">
        <v>91102149</v>
      </c>
    </row>
    <row r="74" spans="1:12" x14ac:dyDescent="0.55000000000000004">
      <c r="A74" t="s">
        <v>1</v>
      </c>
      <c r="B74">
        <v>20200116</v>
      </c>
      <c r="C74">
        <v>5.0199999999999996</v>
      </c>
      <c r="D74">
        <v>5.04</v>
      </c>
      <c r="E74">
        <v>5</v>
      </c>
      <c r="F74">
        <v>5</v>
      </c>
      <c r="G74">
        <v>209779</v>
      </c>
      <c r="I74" t="s">
        <v>72</v>
      </c>
      <c r="J74" s="1">
        <v>-65.16</v>
      </c>
      <c r="K74" s="2">
        <v>-65.16</v>
      </c>
      <c r="L74">
        <v>95655351</v>
      </c>
    </row>
    <row r="75" spans="1:12" x14ac:dyDescent="0.55000000000000004">
      <c r="A75" t="s">
        <v>1</v>
      </c>
      <c r="B75">
        <v>20200117</v>
      </c>
      <c r="C75">
        <v>5</v>
      </c>
      <c r="D75">
        <v>5.0199999999999996</v>
      </c>
      <c r="E75">
        <v>4.9800000000000004</v>
      </c>
      <c r="F75">
        <v>4.9800000000000004</v>
      </c>
      <c r="G75">
        <v>396340</v>
      </c>
      <c r="I75" t="s">
        <v>73</v>
      </c>
      <c r="J75" s="1">
        <v>-95.33</v>
      </c>
      <c r="K75" s="2">
        <v>-95.33</v>
      </c>
      <c r="L75">
        <v>95748619</v>
      </c>
    </row>
    <row r="76" spans="1:12" x14ac:dyDescent="0.55000000000000004">
      <c r="A76" t="s">
        <v>1</v>
      </c>
      <c r="B76">
        <v>20200121</v>
      </c>
      <c r="C76">
        <v>4.9800000000000004</v>
      </c>
      <c r="D76">
        <v>4.9800000000000004</v>
      </c>
      <c r="E76">
        <v>4.93</v>
      </c>
      <c r="F76">
        <v>4.95</v>
      </c>
      <c r="G76">
        <v>41545</v>
      </c>
      <c r="I76" t="s">
        <v>74</v>
      </c>
      <c r="J76" s="1">
        <v>-92.61</v>
      </c>
      <c r="K76" s="2">
        <v>-92.61</v>
      </c>
      <c r="L76">
        <v>95943254</v>
      </c>
    </row>
    <row r="77" spans="1:12" x14ac:dyDescent="0.55000000000000004">
      <c r="A77" t="s">
        <v>1</v>
      </c>
      <c r="B77">
        <v>20200122</v>
      </c>
      <c r="C77">
        <v>4.93</v>
      </c>
      <c r="D77">
        <v>4.95</v>
      </c>
      <c r="E77">
        <v>4.8899999999999997</v>
      </c>
      <c r="F77">
        <v>4.8899999999999997</v>
      </c>
      <c r="G77">
        <v>20380</v>
      </c>
      <c r="I77" t="s">
        <v>75</v>
      </c>
      <c r="J77" s="1">
        <v>-91.07</v>
      </c>
      <c r="K77" s="2">
        <v>-91.07</v>
      </c>
      <c r="L77">
        <v>95983452</v>
      </c>
    </row>
    <row r="78" spans="1:12" x14ac:dyDescent="0.55000000000000004">
      <c r="A78" t="s">
        <v>1</v>
      </c>
      <c r="B78">
        <v>20200123</v>
      </c>
      <c r="C78">
        <v>4.8899999999999997</v>
      </c>
      <c r="D78">
        <v>4.91</v>
      </c>
      <c r="E78">
        <v>4.8899999999999997</v>
      </c>
      <c r="F78">
        <v>4.91</v>
      </c>
      <c r="G78">
        <v>360920</v>
      </c>
      <c r="I78" t="s">
        <v>76</v>
      </c>
      <c r="J78" s="1">
        <v>-67.87</v>
      </c>
      <c r="K78" s="2">
        <v>-67.87</v>
      </c>
      <c r="L78">
        <v>97619768</v>
      </c>
    </row>
    <row r="79" spans="1:12" x14ac:dyDescent="0.55000000000000004">
      <c r="A79" t="s">
        <v>1</v>
      </c>
      <c r="B79">
        <v>20200124</v>
      </c>
      <c r="C79">
        <v>4.8899999999999997</v>
      </c>
      <c r="D79">
        <v>4.8899999999999997</v>
      </c>
      <c r="E79">
        <v>4.8600000000000003</v>
      </c>
      <c r="F79">
        <v>4.8899999999999997</v>
      </c>
      <c r="G79">
        <v>202596</v>
      </c>
      <c r="I79" t="s">
        <v>77</v>
      </c>
      <c r="J79" s="1">
        <v>-90.86</v>
      </c>
      <c r="K79" s="2">
        <v>-90.86</v>
      </c>
      <c r="L79">
        <v>98220972</v>
      </c>
    </row>
    <row r="80" spans="1:12" x14ac:dyDescent="0.55000000000000004">
      <c r="A80" t="s">
        <v>1</v>
      </c>
      <c r="B80">
        <v>20200127</v>
      </c>
      <c r="C80">
        <v>4.8899999999999997</v>
      </c>
      <c r="D80">
        <v>4.96</v>
      </c>
      <c r="E80">
        <v>4.88</v>
      </c>
      <c r="F80">
        <v>4.96</v>
      </c>
      <c r="G80">
        <v>107172433</v>
      </c>
      <c r="I80" t="s">
        <v>78</v>
      </c>
      <c r="J80" s="1">
        <v>-33.319999999999993</v>
      </c>
      <c r="K80" s="2">
        <v>-33.319999999999993</v>
      </c>
      <c r="L80">
        <v>98276887</v>
      </c>
    </row>
    <row r="81" spans="1:12" x14ac:dyDescent="0.55000000000000004">
      <c r="A81" t="s">
        <v>1</v>
      </c>
      <c r="B81">
        <v>20200128</v>
      </c>
      <c r="C81">
        <v>4.96</v>
      </c>
      <c r="D81">
        <v>4.96</v>
      </c>
      <c r="E81">
        <v>4.95</v>
      </c>
      <c r="F81">
        <v>4.96</v>
      </c>
      <c r="G81">
        <v>237208</v>
      </c>
      <c r="I81" t="s">
        <v>79</v>
      </c>
      <c r="J81" s="1">
        <v>-82.7</v>
      </c>
      <c r="K81" s="2">
        <v>-82.7</v>
      </c>
      <c r="L81">
        <v>98283623</v>
      </c>
    </row>
    <row r="82" spans="1:12" x14ac:dyDescent="0.55000000000000004">
      <c r="A82" t="s">
        <v>1</v>
      </c>
      <c r="B82">
        <v>20200129</v>
      </c>
      <c r="C82">
        <v>4.96</v>
      </c>
      <c r="D82">
        <v>5</v>
      </c>
      <c r="E82">
        <v>4.96</v>
      </c>
      <c r="F82">
        <v>4.97</v>
      </c>
      <c r="G82">
        <v>26445010</v>
      </c>
      <c r="I82" t="s">
        <v>80</v>
      </c>
      <c r="J82" s="1">
        <v>-52.89</v>
      </c>
      <c r="K82" s="2">
        <v>-52.89</v>
      </c>
      <c r="L82">
        <v>104228336</v>
      </c>
    </row>
    <row r="83" spans="1:12" x14ac:dyDescent="0.55000000000000004">
      <c r="A83" t="s">
        <v>1</v>
      </c>
      <c r="B83">
        <v>20200130</v>
      </c>
      <c r="C83">
        <v>4.97</v>
      </c>
      <c r="D83">
        <v>4.97</v>
      </c>
      <c r="E83">
        <v>4.9400000000000004</v>
      </c>
      <c r="F83">
        <v>4.95</v>
      </c>
      <c r="G83">
        <v>200506</v>
      </c>
      <c r="I83" t="s">
        <v>81</v>
      </c>
      <c r="J83" s="1">
        <v>12.819999999999993</v>
      </c>
      <c r="K83" s="2">
        <v>12.819999999999993</v>
      </c>
      <c r="L83">
        <v>104228737</v>
      </c>
    </row>
    <row r="84" spans="1:12" x14ac:dyDescent="0.55000000000000004">
      <c r="A84" t="s">
        <v>1</v>
      </c>
      <c r="B84">
        <v>20200131</v>
      </c>
      <c r="C84">
        <v>4.9400000000000004</v>
      </c>
      <c r="D84">
        <v>4.9400000000000004</v>
      </c>
      <c r="E84">
        <v>4.91</v>
      </c>
      <c r="F84">
        <v>4.92</v>
      </c>
      <c r="G84">
        <v>125462</v>
      </c>
      <c r="I84" t="s">
        <v>82</v>
      </c>
      <c r="J84" s="1">
        <v>-65.47</v>
      </c>
      <c r="K84" s="2">
        <v>-65.47</v>
      </c>
      <c r="L84">
        <v>104230440</v>
      </c>
    </row>
    <row r="85" spans="1:12" x14ac:dyDescent="0.55000000000000004">
      <c r="A85" t="s">
        <v>1</v>
      </c>
      <c r="B85">
        <v>20200203</v>
      </c>
      <c r="C85">
        <v>4.91</v>
      </c>
      <c r="D85">
        <v>4.91</v>
      </c>
      <c r="E85">
        <v>4.88</v>
      </c>
      <c r="F85">
        <v>4.88</v>
      </c>
      <c r="G85">
        <v>113514</v>
      </c>
      <c r="I85" t="s">
        <v>83</v>
      </c>
      <c r="J85" s="1">
        <v>-71.13</v>
      </c>
      <c r="K85" s="2">
        <v>-71.13</v>
      </c>
      <c r="L85">
        <v>104518491</v>
      </c>
    </row>
    <row r="86" spans="1:12" x14ac:dyDescent="0.55000000000000004">
      <c r="A86" t="s">
        <v>1</v>
      </c>
      <c r="B86">
        <v>20200204</v>
      </c>
      <c r="C86">
        <v>4.9000000000000004</v>
      </c>
      <c r="D86">
        <v>4.9400000000000004</v>
      </c>
      <c r="E86">
        <v>4.9000000000000004</v>
      </c>
      <c r="F86">
        <v>4.9400000000000004</v>
      </c>
      <c r="G86">
        <v>6459377</v>
      </c>
    </row>
    <row r="87" spans="1:12" x14ac:dyDescent="0.55000000000000004">
      <c r="A87" t="s">
        <v>1</v>
      </c>
      <c r="B87">
        <v>20200205</v>
      </c>
      <c r="C87">
        <v>4.93</v>
      </c>
      <c r="D87">
        <v>4.9800000000000004</v>
      </c>
      <c r="E87">
        <v>4.93</v>
      </c>
      <c r="F87">
        <v>4.95</v>
      </c>
      <c r="G87">
        <v>1141175</v>
      </c>
    </row>
    <row r="88" spans="1:12" x14ac:dyDescent="0.55000000000000004">
      <c r="A88" t="s">
        <v>1</v>
      </c>
      <c r="B88">
        <v>20200206</v>
      </c>
      <c r="C88">
        <v>4.95</v>
      </c>
      <c r="D88">
        <v>4.97</v>
      </c>
      <c r="E88">
        <v>4.95</v>
      </c>
      <c r="F88">
        <v>4.96</v>
      </c>
      <c r="G88">
        <v>9584622</v>
      </c>
    </row>
    <row r="89" spans="1:12" x14ac:dyDescent="0.55000000000000004">
      <c r="A89" t="s">
        <v>1</v>
      </c>
      <c r="B89">
        <v>20200207</v>
      </c>
      <c r="C89">
        <v>4.96</v>
      </c>
      <c r="D89">
        <v>5.0199999999999996</v>
      </c>
      <c r="E89">
        <v>4.96</v>
      </c>
      <c r="F89">
        <v>5.0199999999999996</v>
      </c>
      <c r="G89">
        <v>1580341</v>
      </c>
    </row>
    <row r="90" spans="1:12" x14ac:dyDescent="0.55000000000000004">
      <c r="A90" t="s">
        <v>1</v>
      </c>
      <c r="B90">
        <v>20200210</v>
      </c>
      <c r="C90">
        <v>5.0199999999999996</v>
      </c>
      <c r="D90">
        <v>5.05</v>
      </c>
      <c r="E90">
        <v>5.0199999999999996</v>
      </c>
      <c r="F90">
        <v>5.04</v>
      </c>
      <c r="G90">
        <v>339812</v>
      </c>
    </row>
    <row r="91" spans="1:12" x14ac:dyDescent="0.55000000000000004">
      <c r="A91" t="s">
        <v>1</v>
      </c>
      <c r="B91">
        <v>20200211</v>
      </c>
      <c r="C91">
        <v>5.05</v>
      </c>
      <c r="D91">
        <v>5.0599999999999996</v>
      </c>
      <c r="E91">
        <v>5.05</v>
      </c>
      <c r="F91">
        <v>5.0599999999999996</v>
      </c>
      <c r="G91">
        <v>626351</v>
      </c>
    </row>
    <row r="92" spans="1:12" x14ac:dyDescent="0.55000000000000004">
      <c r="A92" t="s">
        <v>1</v>
      </c>
      <c r="B92">
        <v>20200212</v>
      </c>
      <c r="C92">
        <v>5.05</v>
      </c>
      <c r="D92">
        <v>5.07</v>
      </c>
      <c r="E92">
        <v>5.04</v>
      </c>
      <c r="F92">
        <v>5.0599999999999996</v>
      </c>
      <c r="G92">
        <v>654887</v>
      </c>
    </row>
    <row r="93" spans="1:12" x14ac:dyDescent="0.55000000000000004">
      <c r="A93" t="s">
        <v>1</v>
      </c>
      <c r="B93">
        <v>20200213</v>
      </c>
      <c r="C93">
        <v>5.07</v>
      </c>
      <c r="D93">
        <v>5.08</v>
      </c>
      <c r="E93">
        <v>5.05</v>
      </c>
      <c r="F93">
        <v>5.05</v>
      </c>
      <c r="G93">
        <v>39107389</v>
      </c>
    </row>
    <row r="94" spans="1:12" x14ac:dyDescent="0.55000000000000004">
      <c r="A94" t="s">
        <v>1</v>
      </c>
      <c r="B94">
        <v>20200214</v>
      </c>
      <c r="C94">
        <v>5.04</v>
      </c>
      <c r="D94">
        <v>5.0599999999999996</v>
      </c>
      <c r="E94">
        <v>5.04</v>
      </c>
      <c r="F94">
        <v>5.0599999999999996</v>
      </c>
      <c r="G94">
        <v>4964644</v>
      </c>
    </row>
    <row r="95" spans="1:12" x14ac:dyDescent="0.55000000000000004">
      <c r="A95" t="s">
        <v>1</v>
      </c>
      <c r="B95">
        <v>20200218</v>
      </c>
      <c r="C95">
        <v>5.07</v>
      </c>
      <c r="D95">
        <v>5.07</v>
      </c>
      <c r="E95">
        <v>5.0199999999999996</v>
      </c>
      <c r="F95">
        <v>5.0199999999999996</v>
      </c>
      <c r="G95">
        <v>150503</v>
      </c>
    </row>
    <row r="96" spans="1:12" x14ac:dyDescent="0.55000000000000004">
      <c r="A96" t="s">
        <v>1</v>
      </c>
      <c r="B96">
        <v>20200219</v>
      </c>
      <c r="C96">
        <v>5.03</v>
      </c>
      <c r="D96">
        <v>5.05</v>
      </c>
      <c r="E96">
        <v>5.01</v>
      </c>
      <c r="F96">
        <v>5.01</v>
      </c>
      <c r="G96">
        <v>22650664</v>
      </c>
    </row>
    <row r="97" spans="1:7" x14ac:dyDescent="0.55000000000000004">
      <c r="A97" t="s">
        <v>1</v>
      </c>
      <c r="B97">
        <v>20200220</v>
      </c>
      <c r="C97">
        <v>5.01</v>
      </c>
      <c r="D97">
        <v>5.0599999999999996</v>
      </c>
      <c r="E97">
        <v>4.99</v>
      </c>
      <c r="F97">
        <v>5.0599999999999996</v>
      </c>
      <c r="G97">
        <v>56625</v>
      </c>
    </row>
    <row r="98" spans="1:7" x14ac:dyDescent="0.55000000000000004">
      <c r="A98" t="s">
        <v>1</v>
      </c>
      <c r="B98">
        <v>20200221</v>
      </c>
      <c r="C98">
        <v>5.07</v>
      </c>
      <c r="D98">
        <v>5.08</v>
      </c>
      <c r="E98">
        <v>5.04</v>
      </c>
      <c r="F98">
        <v>5.0599999999999996</v>
      </c>
      <c r="G98">
        <v>2629942</v>
      </c>
    </row>
    <row r="99" spans="1:7" x14ac:dyDescent="0.55000000000000004">
      <c r="A99" t="s">
        <v>1</v>
      </c>
      <c r="B99">
        <v>20200224</v>
      </c>
      <c r="C99">
        <v>5.07</v>
      </c>
      <c r="D99">
        <v>5.0999999999999996</v>
      </c>
      <c r="E99">
        <v>5.07</v>
      </c>
      <c r="F99">
        <v>5.09</v>
      </c>
      <c r="G99">
        <v>39168</v>
      </c>
    </row>
    <row r="100" spans="1:7" x14ac:dyDescent="0.55000000000000004">
      <c r="A100" t="s">
        <v>1</v>
      </c>
      <c r="B100">
        <v>20200225</v>
      </c>
      <c r="C100">
        <v>5.0999999999999996</v>
      </c>
      <c r="D100">
        <v>5.0999999999999996</v>
      </c>
      <c r="E100">
        <v>5.07</v>
      </c>
      <c r="F100">
        <v>5.07</v>
      </c>
      <c r="G100">
        <v>679628</v>
      </c>
    </row>
    <row r="101" spans="1:7" x14ac:dyDescent="0.55000000000000004">
      <c r="A101" t="s">
        <v>1</v>
      </c>
      <c r="B101">
        <v>20200226</v>
      </c>
      <c r="C101">
        <v>5.0599999999999996</v>
      </c>
      <c r="D101">
        <v>5.09</v>
      </c>
      <c r="E101">
        <v>5.04</v>
      </c>
      <c r="F101">
        <v>5.09</v>
      </c>
      <c r="G101">
        <v>11777139</v>
      </c>
    </row>
    <row r="102" spans="1:7" x14ac:dyDescent="0.55000000000000004">
      <c r="A102" t="s">
        <v>1</v>
      </c>
      <c r="B102">
        <v>20200227</v>
      </c>
      <c r="C102">
        <v>5.09</v>
      </c>
      <c r="D102">
        <v>5.09</v>
      </c>
      <c r="E102">
        <v>5.0599999999999996</v>
      </c>
      <c r="F102">
        <v>5.0599999999999996</v>
      </c>
      <c r="G102">
        <v>230897</v>
      </c>
    </row>
    <row r="103" spans="1:7" x14ac:dyDescent="0.55000000000000004">
      <c r="A103" t="s">
        <v>1</v>
      </c>
      <c r="B103">
        <v>20200228</v>
      </c>
      <c r="C103">
        <v>5.0599999999999996</v>
      </c>
      <c r="D103">
        <v>5.0599999999999996</v>
      </c>
      <c r="E103">
        <v>5.03</v>
      </c>
      <c r="F103">
        <v>5.03</v>
      </c>
      <c r="G103">
        <v>83788171</v>
      </c>
    </row>
    <row r="104" spans="1:7" x14ac:dyDescent="0.55000000000000004">
      <c r="A104" t="s">
        <v>1</v>
      </c>
      <c r="B104">
        <v>20200302</v>
      </c>
      <c r="C104">
        <v>5.01</v>
      </c>
      <c r="D104">
        <v>5.01</v>
      </c>
      <c r="E104">
        <v>4.9800000000000004</v>
      </c>
      <c r="F104">
        <v>4.99</v>
      </c>
      <c r="G104">
        <v>2178412</v>
      </c>
    </row>
    <row r="105" spans="1:7" x14ac:dyDescent="0.55000000000000004">
      <c r="A105" t="s">
        <v>1</v>
      </c>
      <c r="B105">
        <v>20200303</v>
      </c>
      <c r="C105">
        <v>4.99</v>
      </c>
      <c r="D105">
        <v>4.99</v>
      </c>
      <c r="E105">
        <v>4.97</v>
      </c>
      <c r="F105">
        <v>4.99</v>
      </c>
      <c r="G105">
        <v>45734</v>
      </c>
    </row>
    <row r="106" spans="1:7" x14ac:dyDescent="0.55000000000000004">
      <c r="A106" t="s">
        <v>1</v>
      </c>
      <c r="B106">
        <v>20200304</v>
      </c>
      <c r="C106">
        <v>4.9800000000000004</v>
      </c>
      <c r="D106">
        <v>5</v>
      </c>
      <c r="E106">
        <v>4.97</v>
      </c>
      <c r="F106">
        <v>5</v>
      </c>
      <c r="G106">
        <v>79140</v>
      </c>
    </row>
    <row r="107" spans="1:7" x14ac:dyDescent="0.55000000000000004">
      <c r="A107" t="s">
        <v>1</v>
      </c>
      <c r="B107">
        <v>20200305</v>
      </c>
      <c r="C107">
        <v>5.01</v>
      </c>
      <c r="D107">
        <v>5.0199999999999996</v>
      </c>
      <c r="E107">
        <v>4.99</v>
      </c>
      <c r="F107">
        <v>4.99</v>
      </c>
      <c r="G107">
        <v>3771400</v>
      </c>
    </row>
    <row r="108" spans="1:7" x14ac:dyDescent="0.55000000000000004">
      <c r="A108" t="s">
        <v>1</v>
      </c>
      <c r="B108">
        <v>20200306</v>
      </c>
      <c r="C108">
        <v>4.99</v>
      </c>
      <c r="D108">
        <v>5.01</v>
      </c>
      <c r="E108">
        <v>4.99</v>
      </c>
      <c r="F108">
        <v>5</v>
      </c>
      <c r="G108">
        <v>9758377</v>
      </c>
    </row>
    <row r="109" spans="1:7" x14ac:dyDescent="0.55000000000000004">
      <c r="A109" t="s">
        <v>1</v>
      </c>
      <c r="B109">
        <v>20200309</v>
      </c>
      <c r="C109">
        <v>4.99</v>
      </c>
      <c r="D109">
        <v>4.99</v>
      </c>
      <c r="E109">
        <v>4.95</v>
      </c>
      <c r="F109">
        <v>4.95</v>
      </c>
      <c r="G109">
        <v>322325</v>
      </c>
    </row>
    <row r="110" spans="1:7" x14ac:dyDescent="0.55000000000000004">
      <c r="A110" t="s">
        <v>1</v>
      </c>
      <c r="B110">
        <v>20200310</v>
      </c>
      <c r="C110">
        <v>4.95</v>
      </c>
      <c r="D110">
        <v>4.95</v>
      </c>
      <c r="E110">
        <v>4.93</v>
      </c>
      <c r="F110">
        <v>4.9400000000000004</v>
      </c>
      <c r="G110">
        <v>518099</v>
      </c>
    </row>
    <row r="111" spans="1:7" x14ac:dyDescent="0.55000000000000004">
      <c r="A111" t="s">
        <v>1</v>
      </c>
      <c r="B111">
        <v>20200311</v>
      </c>
      <c r="C111">
        <v>4.96</v>
      </c>
      <c r="D111">
        <v>4.96</v>
      </c>
      <c r="E111">
        <v>4.92</v>
      </c>
      <c r="F111">
        <v>4.92</v>
      </c>
      <c r="G111">
        <v>2391511</v>
      </c>
    </row>
    <row r="112" spans="1:7" x14ac:dyDescent="0.55000000000000004">
      <c r="A112" t="s">
        <v>1</v>
      </c>
      <c r="B112">
        <v>20200312</v>
      </c>
      <c r="C112">
        <v>4.92</v>
      </c>
      <c r="D112">
        <v>4.93</v>
      </c>
      <c r="E112">
        <v>4.91</v>
      </c>
      <c r="F112">
        <v>4.92</v>
      </c>
      <c r="G112">
        <v>1382715</v>
      </c>
    </row>
    <row r="113" spans="1:7" x14ac:dyDescent="0.55000000000000004">
      <c r="A113" t="s">
        <v>1</v>
      </c>
      <c r="B113">
        <v>20200313</v>
      </c>
      <c r="C113">
        <v>4.93</v>
      </c>
      <c r="D113">
        <v>4.97</v>
      </c>
      <c r="E113">
        <v>4.93</v>
      </c>
      <c r="F113">
        <v>4.97</v>
      </c>
      <c r="G113">
        <v>103538</v>
      </c>
    </row>
    <row r="114" spans="1:7" x14ac:dyDescent="0.55000000000000004">
      <c r="A114" t="s">
        <v>1</v>
      </c>
      <c r="B114">
        <v>20200316</v>
      </c>
      <c r="C114">
        <v>4.9800000000000004</v>
      </c>
      <c r="D114">
        <v>5.0199999999999996</v>
      </c>
      <c r="E114">
        <v>4.97</v>
      </c>
      <c r="F114">
        <v>5</v>
      </c>
      <c r="G114">
        <v>375230652</v>
      </c>
    </row>
    <row r="115" spans="1:7" x14ac:dyDescent="0.55000000000000004">
      <c r="A115" t="s">
        <v>1</v>
      </c>
      <c r="B115">
        <v>20200317</v>
      </c>
      <c r="C115">
        <v>5</v>
      </c>
      <c r="D115">
        <v>5.01</v>
      </c>
      <c r="E115">
        <v>4.97</v>
      </c>
      <c r="F115">
        <v>4.97</v>
      </c>
      <c r="G115">
        <v>440940</v>
      </c>
    </row>
    <row r="116" spans="1:7" x14ac:dyDescent="0.55000000000000004">
      <c r="A116" t="s">
        <v>1</v>
      </c>
      <c r="B116">
        <v>20200318</v>
      </c>
      <c r="C116">
        <v>4.99</v>
      </c>
      <c r="D116">
        <v>5</v>
      </c>
      <c r="E116">
        <v>4.96</v>
      </c>
      <c r="F116">
        <v>4.96</v>
      </c>
      <c r="G116">
        <v>18615</v>
      </c>
    </row>
    <row r="117" spans="1:7" x14ac:dyDescent="0.55000000000000004">
      <c r="A117" t="s">
        <v>1</v>
      </c>
      <c r="B117">
        <v>20200319</v>
      </c>
      <c r="C117">
        <v>4.99</v>
      </c>
      <c r="D117">
        <v>4.99</v>
      </c>
      <c r="E117">
        <v>4.96</v>
      </c>
      <c r="F117">
        <v>4.97</v>
      </c>
      <c r="G117">
        <v>48993</v>
      </c>
    </row>
    <row r="118" spans="1:7" x14ac:dyDescent="0.55000000000000004">
      <c r="A118" t="s">
        <v>1</v>
      </c>
      <c r="B118">
        <v>20200320</v>
      </c>
      <c r="C118">
        <v>4.97</v>
      </c>
      <c r="D118">
        <v>4.99</v>
      </c>
      <c r="E118">
        <v>4.96</v>
      </c>
      <c r="F118">
        <v>4.99</v>
      </c>
      <c r="G118">
        <v>11633821</v>
      </c>
    </row>
    <row r="119" spans="1:7" x14ac:dyDescent="0.55000000000000004">
      <c r="A119" t="s">
        <v>1</v>
      </c>
      <c r="B119">
        <v>20200323</v>
      </c>
      <c r="C119">
        <v>5</v>
      </c>
      <c r="D119">
        <v>5.0199999999999996</v>
      </c>
      <c r="E119">
        <v>4.97</v>
      </c>
      <c r="F119">
        <v>4.97</v>
      </c>
      <c r="G119">
        <v>373713</v>
      </c>
    </row>
    <row r="120" spans="1:7" x14ac:dyDescent="0.55000000000000004">
      <c r="A120" t="s">
        <v>1</v>
      </c>
      <c r="B120">
        <v>20200324</v>
      </c>
      <c r="C120">
        <v>4.97</v>
      </c>
      <c r="D120">
        <v>5</v>
      </c>
      <c r="E120">
        <v>4.97</v>
      </c>
      <c r="F120">
        <v>4.99</v>
      </c>
      <c r="G120">
        <v>2777256</v>
      </c>
    </row>
    <row r="121" spans="1:7" x14ac:dyDescent="0.55000000000000004">
      <c r="A121" t="s">
        <v>1</v>
      </c>
      <c r="B121">
        <v>20200325</v>
      </c>
      <c r="C121">
        <v>4.99</v>
      </c>
      <c r="D121">
        <v>4.99</v>
      </c>
      <c r="E121">
        <v>4.96</v>
      </c>
      <c r="F121">
        <v>4.99</v>
      </c>
      <c r="G121">
        <v>3203140</v>
      </c>
    </row>
    <row r="122" spans="1:7" x14ac:dyDescent="0.55000000000000004">
      <c r="A122" t="s">
        <v>1</v>
      </c>
      <c r="B122">
        <v>20200326</v>
      </c>
      <c r="C122">
        <v>4.99</v>
      </c>
      <c r="D122">
        <v>5.03</v>
      </c>
      <c r="E122">
        <v>4.9800000000000004</v>
      </c>
      <c r="F122">
        <v>5</v>
      </c>
      <c r="G122">
        <v>1523055</v>
      </c>
    </row>
    <row r="123" spans="1:7" x14ac:dyDescent="0.55000000000000004">
      <c r="A123" t="s">
        <v>1</v>
      </c>
      <c r="B123">
        <v>20200327</v>
      </c>
      <c r="C123">
        <v>5</v>
      </c>
      <c r="D123">
        <v>5</v>
      </c>
      <c r="E123">
        <v>4.96</v>
      </c>
      <c r="F123">
        <v>4.97</v>
      </c>
      <c r="G123">
        <v>82627</v>
      </c>
    </row>
    <row r="124" spans="1:7" x14ac:dyDescent="0.55000000000000004">
      <c r="A124" t="s">
        <v>1</v>
      </c>
      <c r="B124">
        <v>20200330</v>
      </c>
      <c r="C124">
        <v>4.9800000000000004</v>
      </c>
      <c r="D124">
        <v>5.03</v>
      </c>
      <c r="E124">
        <v>4.9800000000000004</v>
      </c>
      <c r="F124">
        <v>5.03</v>
      </c>
      <c r="G124">
        <v>371103</v>
      </c>
    </row>
    <row r="125" spans="1:7" x14ac:dyDescent="0.55000000000000004">
      <c r="A125" t="s">
        <v>1</v>
      </c>
      <c r="B125">
        <v>20200331</v>
      </c>
      <c r="C125">
        <v>5.04</v>
      </c>
      <c r="D125">
        <v>5.07</v>
      </c>
      <c r="E125">
        <v>5.03</v>
      </c>
      <c r="F125">
        <v>5.07</v>
      </c>
      <c r="G125">
        <v>123262</v>
      </c>
    </row>
    <row r="126" spans="1:7" x14ac:dyDescent="0.55000000000000004">
      <c r="A126" t="s">
        <v>2</v>
      </c>
      <c r="B126">
        <v>20200102</v>
      </c>
      <c r="C126">
        <v>1.83</v>
      </c>
      <c r="D126">
        <v>1.83</v>
      </c>
      <c r="E126">
        <v>1.82</v>
      </c>
      <c r="F126">
        <v>1.83</v>
      </c>
      <c r="G126">
        <v>3502</v>
      </c>
    </row>
    <row r="127" spans="1:7" x14ac:dyDescent="0.55000000000000004">
      <c r="A127" t="s">
        <v>2</v>
      </c>
      <c r="B127">
        <v>20200103</v>
      </c>
      <c r="C127">
        <v>1.83</v>
      </c>
      <c r="D127">
        <v>1.85</v>
      </c>
      <c r="E127">
        <v>1.83</v>
      </c>
      <c r="F127">
        <v>1.85</v>
      </c>
      <c r="G127">
        <v>14015</v>
      </c>
    </row>
    <row r="128" spans="1:7" x14ac:dyDescent="0.55000000000000004">
      <c r="A128" t="s">
        <v>2</v>
      </c>
      <c r="B128">
        <v>20200106</v>
      </c>
      <c r="C128">
        <v>1.85</v>
      </c>
      <c r="D128">
        <v>1.86</v>
      </c>
      <c r="E128">
        <v>1.85</v>
      </c>
      <c r="F128">
        <v>1.85</v>
      </c>
      <c r="G128">
        <v>1368</v>
      </c>
    </row>
    <row r="129" spans="1:7" x14ac:dyDescent="0.55000000000000004">
      <c r="A129" t="s">
        <v>2</v>
      </c>
      <c r="B129">
        <v>20200107</v>
      </c>
      <c r="C129">
        <v>1.85</v>
      </c>
      <c r="D129">
        <v>1.86</v>
      </c>
      <c r="E129">
        <v>1.85</v>
      </c>
      <c r="F129">
        <v>1.86</v>
      </c>
      <c r="G129">
        <v>99500</v>
      </c>
    </row>
    <row r="130" spans="1:7" x14ac:dyDescent="0.55000000000000004">
      <c r="A130" t="s">
        <v>2</v>
      </c>
      <c r="B130">
        <v>20200108</v>
      </c>
      <c r="C130">
        <v>1.86</v>
      </c>
      <c r="D130">
        <v>1.88</v>
      </c>
      <c r="E130">
        <v>1.86</v>
      </c>
      <c r="F130">
        <v>1.88</v>
      </c>
      <c r="G130">
        <v>7503</v>
      </c>
    </row>
    <row r="131" spans="1:7" x14ac:dyDescent="0.55000000000000004">
      <c r="A131" t="s">
        <v>2</v>
      </c>
      <c r="B131">
        <v>20200109</v>
      </c>
      <c r="C131">
        <v>1.87</v>
      </c>
      <c r="D131">
        <v>1.88</v>
      </c>
      <c r="E131">
        <v>1.86</v>
      </c>
      <c r="F131">
        <v>1.87</v>
      </c>
      <c r="G131">
        <v>33417</v>
      </c>
    </row>
    <row r="132" spans="1:7" x14ac:dyDescent="0.55000000000000004">
      <c r="A132" t="s">
        <v>2</v>
      </c>
      <c r="B132">
        <v>20200110</v>
      </c>
      <c r="C132">
        <v>1.87</v>
      </c>
      <c r="D132">
        <v>1.87</v>
      </c>
      <c r="E132">
        <v>1.86</v>
      </c>
      <c r="F132">
        <v>1.87</v>
      </c>
      <c r="G132">
        <v>62851</v>
      </c>
    </row>
    <row r="133" spans="1:7" x14ac:dyDescent="0.55000000000000004">
      <c r="A133" t="s">
        <v>2</v>
      </c>
      <c r="B133">
        <v>20200113</v>
      </c>
      <c r="C133">
        <v>1.87</v>
      </c>
      <c r="D133">
        <v>1.88</v>
      </c>
      <c r="E133">
        <v>1.87</v>
      </c>
      <c r="F133">
        <v>1.88</v>
      </c>
      <c r="G133">
        <v>24263</v>
      </c>
    </row>
    <row r="134" spans="1:7" x14ac:dyDescent="0.55000000000000004">
      <c r="A134" t="s">
        <v>2</v>
      </c>
      <c r="B134">
        <v>20200114</v>
      </c>
      <c r="C134">
        <v>1.88</v>
      </c>
      <c r="D134">
        <v>1.89</v>
      </c>
      <c r="E134">
        <v>1.88</v>
      </c>
      <c r="F134">
        <v>1.89</v>
      </c>
      <c r="G134">
        <v>1014809</v>
      </c>
    </row>
    <row r="135" spans="1:7" x14ac:dyDescent="0.55000000000000004">
      <c r="A135" t="s">
        <v>2</v>
      </c>
      <c r="B135">
        <v>20200115</v>
      </c>
      <c r="C135">
        <v>1.9</v>
      </c>
      <c r="D135">
        <v>1.91</v>
      </c>
      <c r="E135">
        <v>1.89</v>
      </c>
      <c r="F135">
        <v>1.9</v>
      </c>
      <c r="G135">
        <v>145213</v>
      </c>
    </row>
    <row r="136" spans="1:7" x14ac:dyDescent="0.55000000000000004">
      <c r="A136" t="s">
        <v>2</v>
      </c>
      <c r="B136">
        <v>20200116</v>
      </c>
      <c r="C136">
        <v>1.91</v>
      </c>
      <c r="D136">
        <v>1.91</v>
      </c>
      <c r="E136">
        <v>1.88</v>
      </c>
      <c r="F136">
        <v>1.9</v>
      </c>
      <c r="G136">
        <v>1878303</v>
      </c>
    </row>
    <row r="137" spans="1:7" x14ac:dyDescent="0.55000000000000004">
      <c r="A137" t="s">
        <v>2</v>
      </c>
      <c r="B137">
        <v>20200117</v>
      </c>
      <c r="C137">
        <v>1.9</v>
      </c>
      <c r="D137">
        <v>1.9</v>
      </c>
      <c r="E137">
        <v>1.88</v>
      </c>
      <c r="F137">
        <v>1.88</v>
      </c>
      <c r="G137">
        <v>2358</v>
      </c>
    </row>
    <row r="138" spans="1:7" x14ac:dyDescent="0.55000000000000004">
      <c r="A138" t="s">
        <v>2</v>
      </c>
      <c r="B138">
        <v>20200121</v>
      </c>
      <c r="C138">
        <v>1.89</v>
      </c>
      <c r="D138">
        <v>1.89</v>
      </c>
      <c r="E138">
        <v>1.88</v>
      </c>
      <c r="F138">
        <v>1.88</v>
      </c>
      <c r="G138">
        <v>40684</v>
      </c>
    </row>
    <row r="139" spans="1:7" x14ac:dyDescent="0.55000000000000004">
      <c r="A139" t="s">
        <v>2</v>
      </c>
      <c r="B139">
        <v>20200122</v>
      </c>
      <c r="C139">
        <v>1.88</v>
      </c>
      <c r="D139">
        <v>1.89</v>
      </c>
      <c r="E139">
        <v>1.88</v>
      </c>
      <c r="F139">
        <v>1.88</v>
      </c>
      <c r="G139">
        <v>62001</v>
      </c>
    </row>
    <row r="140" spans="1:7" x14ac:dyDescent="0.55000000000000004">
      <c r="A140" t="s">
        <v>2</v>
      </c>
      <c r="B140">
        <v>20200123</v>
      </c>
      <c r="C140">
        <v>1.89</v>
      </c>
      <c r="D140">
        <v>1.9</v>
      </c>
      <c r="E140">
        <v>1.89</v>
      </c>
      <c r="F140">
        <v>1.9</v>
      </c>
      <c r="G140">
        <v>15469</v>
      </c>
    </row>
    <row r="141" spans="1:7" x14ac:dyDescent="0.55000000000000004">
      <c r="A141" t="s">
        <v>2</v>
      </c>
      <c r="B141">
        <v>20200124</v>
      </c>
      <c r="C141">
        <v>1.91</v>
      </c>
      <c r="D141">
        <v>1.91</v>
      </c>
      <c r="E141">
        <v>1.9</v>
      </c>
      <c r="F141">
        <v>1.91</v>
      </c>
      <c r="G141">
        <v>5385</v>
      </c>
    </row>
    <row r="142" spans="1:7" x14ac:dyDescent="0.55000000000000004">
      <c r="A142" t="s">
        <v>2</v>
      </c>
      <c r="B142">
        <v>20200127</v>
      </c>
      <c r="C142">
        <v>1.92</v>
      </c>
      <c r="D142">
        <v>1.93</v>
      </c>
      <c r="E142">
        <v>1.91</v>
      </c>
      <c r="F142">
        <v>1.93</v>
      </c>
      <c r="G142">
        <v>9789</v>
      </c>
    </row>
    <row r="143" spans="1:7" x14ac:dyDescent="0.55000000000000004">
      <c r="A143" t="s">
        <v>2</v>
      </c>
      <c r="B143">
        <v>20200128</v>
      </c>
      <c r="C143">
        <v>1.92</v>
      </c>
      <c r="D143">
        <v>1.94</v>
      </c>
      <c r="E143">
        <v>1.92</v>
      </c>
      <c r="F143">
        <v>1.94</v>
      </c>
      <c r="G143">
        <v>3158</v>
      </c>
    </row>
    <row r="144" spans="1:7" x14ac:dyDescent="0.55000000000000004">
      <c r="A144" t="s">
        <v>2</v>
      </c>
      <c r="B144">
        <v>20200129</v>
      </c>
      <c r="C144">
        <v>1.94</v>
      </c>
      <c r="D144">
        <v>1.94</v>
      </c>
      <c r="E144">
        <v>1.93</v>
      </c>
      <c r="F144">
        <v>1.93</v>
      </c>
      <c r="G144">
        <v>6439</v>
      </c>
    </row>
    <row r="145" spans="1:7" x14ac:dyDescent="0.55000000000000004">
      <c r="A145" t="s">
        <v>2</v>
      </c>
      <c r="B145">
        <v>20200130</v>
      </c>
      <c r="C145">
        <v>1.92</v>
      </c>
      <c r="D145">
        <v>1.92</v>
      </c>
      <c r="E145">
        <v>1.91</v>
      </c>
      <c r="F145">
        <v>1.91</v>
      </c>
      <c r="G145">
        <v>27123</v>
      </c>
    </row>
    <row r="146" spans="1:7" x14ac:dyDescent="0.55000000000000004">
      <c r="A146" t="s">
        <v>2</v>
      </c>
      <c r="B146">
        <v>20200131</v>
      </c>
      <c r="C146">
        <v>1.91</v>
      </c>
      <c r="D146">
        <v>1.91</v>
      </c>
      <c r="E146">
        <v>1.9</v>
      </c>
      <c r="F146">
        <v>1.91</v>
      </c>
      <c r="G146">
        <v>36</v>
      </c>
    </row>
    <row r="147" spans="1:7" x14ac:dyDescent="0.55000000000000004">
      <c r="A147" t="s">
        <v>2</v>
      </c>
      <c r="B147">
        <v>20200203</v>
      </c>
      <c r="C147">
        <v>1.9</v>
      </c>
      <c r="D147">
        <v>1.93</v>
      </c>
      <c r="E147">
        <v>1.9</v>
      </c>
      <c r="F147">
        <v>1.93</v>
      </c>
      <c r="G147">
        <v>52250</v>
      </c>
    </row>
    <row r="148" spans="1:7" x14ac:dyDescent="0.55000000000000004">
      <c r="A148" t="s">
        <v>2</v>
      </c>
      <c r="B148">
        <v>20200204</v>
      </c>
      <c r="C148">
        <v>1.93</v>
      </c>
      <c r="D148">
        <v>1.94</v>
      </c>
      <c r="E148">
        <v>1.93</v>
      </c>
      <c r="F148">
        <v>1.94</v>
      </c>
      <c r="G148">
        <v>10264</v>
      </c>
    </row>
    <row r="149" spans="1:7" x14ac:dyDescent="0.55000000000000004">
      <c r="A149" t="s">
        <v>2</v>
      </c>
      <c r="B149">
        <v>20200205</v>
      </c>
      <c r="C149">
        <v>1.93</v>
      </c>
      <c r="D149">
        <v>1.95</v>
      </c>
      <c r="E149">
        <v>1.93</v>
      </c>
      <c r="F149">
        <v>1.94</v>
      </c>
      <c r="G149">
        <v>87467</v>
      </c>
    </row>
    <row r="150" spans="1:7" x14ac:dyDescent="0.55000000000000004">
      <c r="A150" t="s">
        <v>2</v>
      </c>
      <c r="B150">
        <v>20200206</v>
      </c>
      <c r="C150">
        <v>1.93</v>
      </c>
      <c r="D150">
        <v>1.93</v>
      </c>
      <c r="E150">
        <v>1.91</v>
      </c>
      <c r="F150">
        <v>1.91</v>
      </c>
      <c r="G150">
        <v>59608</v>
      </c>
    </row>
    <row r="151" spans="1:7" x14ac:dyDescent="0.55000000000000004">
      <c r="A151" t="s">
        <v>2</v>
      </c>
      <c r="B151">
        <v>20200207</v>
      </c>
      <c r="C151">
        <v>1.91</v>
      </c>
      <c r="D151">
        <v>1.91</v>
      </c>
      <c r="E151">
        <v>1.9</v>
      </c>
      <c r="F151">
        <v>1.9</v>
      </c>
      <c r="G151">
        <v>30207</v>
      </c>
    </row>
    <row r="152" spans="1:7" x14ac:dyDescent="0.55000000000000004">
      <c r="A152" t="s">
        <v>2</v>
      </c>
      <c r="B152">
        <v>20200210</v>
      </c>
      <c r="C152">
        <v>1.9</v>
      </c>
      <c r="D152">
        <v>1.9</v>
      </c>
      <c r="E152">
        <v>1.89</v>
      </c>
      <c r="F152">
        <v>1.9</v>
      </c>
      <c r="G152">
        <v>4091</v>
      </c>
    </row>
    <row r="153" spans="1:7" x14ac:dyDescent="0.55000000000000004">
      <c r="A153" t="s">
        <v>2</v>
      </c>
      <c r="B153">
        <v>20200211</v>
      </c>
      <c r="C153">
        <v>1.9</v>
      </c>
      <c r="D153">
        <v>1.9</v>
      </c>
      <c r="E153">
        <v>1.88</v>
      </c>
      <c r="F153">
        <v>1.88</v>
      </c>
      <c r="G153">
        <v>52849</v>
      </c>
    </row>
    <row r="154" spans="1:7" x14ac:dyDescent="0.55000000000000004">
      <c r="A154" t="s">
        <v>2</v>
      </c>
      <c r="B154">
        <v>20200212</v>
      </c>
      <c r="C154">
        <v>1.88</v>
      </c>
      <c r="D154">
        <v>1.88</v>
      </c>
      <c r="E154">
        <v>1.86</v>
      </c>
      <c r="F154">
        <v>1.87</v>
      </c>
      <c r="G154">
        <v>6372</v>
      </c>
    </row>
    <row r="155" spans="1:7" x14ac:dyDescent="0.55000000000000004">
      <c r="A155" t="s">
        <v>2</v>
      </c>
      <c r="B155">
        <v>20200213</v>
      </c>
      <c r="C155">
        <v>1.87</v>
      </c>
      <c r="D155">
        <v>1.87</v>
      </c>
      <c r="E155">
        <v>1.85</v>
      </c>
      <c r="F155">
        <v>1.85</v>
      </c>
      <c r="G155">
        <v>36782</v>
      </c>
    </row>
    <row r="156" spans="1:7" x14ac:dyDescent="0.55000000000000004">
      <c r="A156" t="s">
        <v>2</v>
      </c>
      <c r="B156">
        <v>20200214</v>
      </c>
      <c r="C156">
        <v>1.86</v>
      </c>
      <c r="D156">
        <v>1.87</v>
      </c>
      <c r="E156">
        <v>1.86</v>
      </c>
      <c r="F156">
        <v>1.87</v>
      </c>
      <c r="G156">
        <v>198494</v>
      </c>
    </row>
    <row r="157" spans="1:7" x14ac:dyDescent="0.55000000000000004">
      <c r="A157" t="s">
        <v>2</v>
      </c>
      <c r="B157">
        <v>20200218</v>
      </c>
      <c r="C157">
        <v>1.86</v>
      </c>
      <c r="D157">
        <v>1.87</v>
      </c>
      <c r="E157">
        <v>1.86</v>
      </c>
      <c r="F157">
        <v>1.87</v>
      </c>
      <c r="G157">
        <v>9486</v>
      </c>
    </row>
    <row r="158" spans="1:7" x14ac:dyDescent="0.55000000000000004">
      <c r="A158" t="s">
        <v>2</v>
      </c>
      <c r="B158">
        <v>20200219</v>
      </c>
      <c r="C158">
        <v>1.87</v>
      </c>
      <c r="D158">
        <v>1.89</v>
      </c>
      <c r="E158">
        <v>1.87</v>
      </c>
      <c r="F158">
        <v>1.89</v>
      </c>
      <c r="G158">
        <v>241634</v>
      </c>
    </row>
    <row r="159" spans="1:7" x14ac:dyDescent="0.55000000000000004">
      <c r="A159" t="s">
        <v>2</v>
      </c>
      <c r="B159">
        <v>20200220</v>
      </c>
      <c r="C159">
        <v>1.89</v>
      </c>
      <c r="D159">
        <v>1.9</v>
      </c>
      <c r="E159">
        <v>1.89</v>
      </c>
      <c r="F159">
        <v>1.89</v>
      </c>
      <c r="G159">
        <v>303624</v>
      </c>
    </row>
    <row r="160" spans="1:7" x14ac:dyDescent="0.55000000000000004">
      <c r="A160" t="s">
        <v>2</v>
      </c>
      <c r="B160">
        <v>20200221</v>
      </c>
      <c r="C160">
        <v>1.89</v>
      </c>
      <c r="D160">
        <v>1.9</v>
      </c>
      <c r="E160">
        <v>1.88</v>
      </c>
      <c r="F160">
        <v>1.89</v>
      </c>
      <c r="G160">
        <v>6181</v>
      </c>
    </row>
    <row r="161" spans="1:7" x14ac:dyDescent="0.55000000000000004">
      <c r="A161" t="s">
        <v>2</v>
      </c>
      <c r="B161">
        <v>20200224</v>
      </c>
      <c r="C161">
        <v>1.89</v>
      </c>
      <c r="D161">
        <v>1.91</v>
      </c>
      <c r="E161">
        <v>1.89</v>
      </c>
      <c r="F161">
        <v>1.9</v>
      </c>
      <c r="G161">
        <v>8738</v>
      </c>
    </row>
    <row r="162" spans="1:7" x14ac:dyDescent="0.55000000000000004">
      <c r="A162" t="s">
        <v>2</v>
      </c>
      <c r="B162">
        <v>20200225</v>
      </c>
      <c r="C162">
        <v>1.9</v>
      </c>
      <c r="D162">
        <v>1.9</v>
      </c>
      <c r="E162">
        <v>1.89</v>
      </c>
      <c r="F162">
        <v>1.89</v>
      </c>
      <c r="G162">
        <v>331672</v>
      </c>
    </row>
    <row r="163" spans="1:7" x14ac:dyDescent="0.55000000000000004">
      <c r="A163" t="s">
        <v>2</v>
      </c>
      <c r="B163">
        <v>20200226</v>
      </c>
      <c r="C163">
        <v>1.9</v>
      </c>
      <c r="D163">
        <v>1.91</v>
      </c>
      <c r="E163">
        <v>1.9</v>
      </c>
      <c r="F163">
        <v>1.91</v>
      </c>
      <c r="G163">
        <v>5037</v>
      </c>
    </row>
    <row r="164" spans="1:7" x14ac:dyDescent="0.55000000000000004">
      <c r="A164" t="s">
        <v>2</v>
      </c>
      <c r="B164">
        <v>20200227</v>
      </c>
      <c r="C164">
        <v>1.91</v>
      </c>
      <c r="D164">
        <v>1.92</v>
      </c>
      <c r="E164">
        <v>1.91</v>
      </c>
      <c r="F164">
        <v>1.91</v>
      </c>
      <c r="G164">
        <v>2195023</v>
      </c>
    </row>
    <row r="165" spans="1:7" x14ac:dyDescent="0.55000000000000004">
      <c r="A165" t="s">
        <v>2</v>
      </c>
      <c r="B165">
        <v>20200228</v>
      </c>
      <c r="C165">
        <v>1.91</v>
      </c>
      <c r="D165">
        <v>1.91</v>
      </c>
      <c r="E165">
        <v>1.9</v>
      </c>
      <c r="F165">
        <v>1.9</v>
      </c>
      <c r="G165">
        <v>32920</v>
      </c>
    </row>
    <row r="166" spans="1:7" x14ac:dyDescent="0.55000000000000004">
      <c r="A166" t="s">
        <v>2</v>
      </c>
      <c r="B166">
        <v>20200302</v>
      </c>
      <c r="C166">
        <v>1.9</v>
      </c>
      <c r="D166">
        <v>1.91</v>
      </c>
      <c r="E166">
        <v>1.9</v>
      </c>
      <c r="F166">
        <v>1.9</v>
      </c>
      <c r="G166">
        <v>2530</v>
      </c>
    </row>
    <row r="167" spans="1:7" x14ac:dyDescent="0.55000000000000004">
      <c r="A167" t="s">
        <v>2</v>
      </c>
      <c r="B167">
        <v>20200303</v>
      </c>
      <c r="C167">
        <v>1.9</v>
      </c>
      <c r="D167">
        <v>1.9</v>
      </c>
      <c r="E167">
        <v>1.88</v>
      </c>
      <c r="F167">
        <v>1.88</v>
      </c>
      <c r="G167">
        <v>70884</v>
      </c>
    </row>
    <row r="168" spans="1:7" x14ac:dyDescent="0.55000000000000004">
      <c r="A168" t="s">
        <v>2</v>
      </c>
      <c r="B168">
        <v>20200304</v>
      </c>
      <c r="C168">
        <v>1.89</v>
      </c>
      <c r="D168">
        <v>1.91</v>
      </c>
      <c r="E168">
        <v>1.89</v>
      </c>
      <c r="F168">
        <v>1.91</v>
      </c>
      <c r="G168">
        <v>2626</v>
      </c>
    </row>
    <row r="169" spans="1:7" x14ac:dyDescent="0.55000000000000004">
      <c r="A169" t="s">
        <v>2</v>
      </c>
      <c r="B169">
        <v>20200305</v>
      </c>
      <c r="C169">
        <v>1.91</v>
      </c>
      <c r="D169">
        <v>1.91</v>
      </c>
      <c r="E169">
        <v>1.9</v>
      </c>
      <c r="F169">
        <v>1.9</v>
      </c>
      <c r="G169">
        <v>3083</v>
      </c>
    </row>
    <row r="170" spans="1:7" x14ac:dyDescent="0.55000000000000004">
      <c r="A170" t="s">
        <v>2</v>
      </c>
      <c r="B170">
        <v>20200306</v>
      </c>
      <c r="C170">
        <v>1.9</v>
      </c>
      <c r="D170">
        <v>1.91</v>
      </c>
      <c r="E170">
        <v>1.9</v>
      </c>
      <c r="F170">
        <v>1.9</v>
      </c>
      <c r="G170">
        <v>278</v>
      </c>
    </row>
    <row r="171" spans="1:7" x14ac:dyDescent="0.55000000000000004">
      <c r="A171" t="s">
        <v>2</v>
      </c>
      <c r="B171">
        <v>20200309</v>
      </c>
      <c r="C171">
        <v>1.9</v>
      </c>
      <c r="D171">
        <v>1.92</v>
      </c>
      <c r="E171">
        <v>1.9</v>
      </c>
      <c r="F171">
        <v>1.92</v>
      </c>
      <c r="G171">
        <v>20783</v>
      </c>
    </row>
    <row r="172" spans="1:7" x14ac:dyDescent="0.55000000000000004">
      <c r="A172" t="s">
        <v>2</v>
      </c>
      <c r="B172">
        <v>20200310</v>
      </c>
      <c r="C172">
        <v>1.92</v>
      </c>
      <c r="D172">
        <v>1.93</v>
      </c>
      <c r="E172">
        <v>1.92</v>
      </c>
      <c r="F172">
        <v>1.93</v>
      </c>
      <c r="G172">
        <v>2534</v>
      </c>
    </row>
    <row r="173" spans="1:7" x14ac:dyDescent="0.55000000000000004">
      <c r="A173" t="s">
        <v>2</v>
      </c>
      <c r="B173">
        <v>20200311</v>
      </c>
      <c r="C173">
        <v>1.93</v>
      </c>
      <c r="D173">
        <v>1.93</v>
      </c>
      <c r="E173">
        <v>1.92</v>
      </c>
      <c r="F173">
        <v>1.93</v>
      </c>
      <c r="G173">
        <v>6433</v>
      </c>
    </row>
    <row r="174" spans="1:7" x14ac:dyDescent="0.55000000000000004">
      <c r="A174" t="s">
        <v>2</v>
      </c>
      <c r="B174">
        <v>20200312</v>
      </c>
      <c r="C174">
        <v>1.93</v>
      </c>
      <c r="D174">
        <v>1.95</v>
      </c>
      <c r="E174">
        <v>1.93</v>
      </c>
      <c r="F174">
        <v>1.94</v>
      </c>
      <c r="G174">
        <v>38504</v>
      </c>
    </row>
    <row r="175" spans="1:7" x14ac:dyDescent="0.55000000000000004">
      <c r="A175" t="s">
        <v>2</v>
      </c>
      <c r="B175">
        <v>20200313</v>
      </c>
      <c r="C175">
        <v>1.94</v>
      </c>
      <c r="D175">
        <v>1.94</v>
      </c>
      <c r="E175">
        <v>1.93</v>
      </c>
      <c r="F175">
        <v>1.94</v>
      </c>
      <c r="G175">
        <v>58244</v>
      </c>
    </row>
    <row r="176" spans="1:7" x14ac:dyDescent="0.55000000000000004">
      <c r="A176" t="s">
        <v>2</v>
      </c>
      <c r="B176">
        <v>20200316</v>
      </c>
      <c r="C176">
        <v>1.94</v>
      </c>
      <c r="D176">
        <v>1.94</v>
      </c>
      <c r="E176">
        <v>1.94</v>
      </c>
      <c r="F176">
        <v>1.94</v>
      </c>
      <c r="G176">
        <v>1114</v>
      </c>
    </row>
    <row r="177" spans="1:7" x14ac:dyDescent="0.55000000000000004">
      <c r="A177" t="s">
        <v>2</v>
      </c>
      <c r="B177">
        <v>20200317</v>
      </c>
      <c r="C177">
        <v>1.94</v>
      </c>
      <c r="D177">
        <v>1.95</v>
      </c>
      <c r="E177">
        <v>1.93</v>
      </c>
      <c r="F177">
        <v>1.95</v>
      </c>
      <c r="G177">
        <v>7925</v>
      </c>
    </row>
    <row r="178" spans="1:7" x14ac:dyDescent="0.55000000000000004">
      <c r="A178" t="s">
        <v>2</v>
      </c>
      <c r="B178">
        <v>20200318</v>
      </c>
      <c r="C178">
        <v>1.95</v>
      </c>
      <c r="D178">
        <v>1.95</v>
      </c>
      <c r="E178">
        <v>1.94</v>
      </c>
      <c r="F178">
        <v>1.95</v>
      </c>
      <c r="G178">
        <v>38447</v>
      </c>
    </row>
    <row r="179" spans="1:7" x14ac:dyDescent="0.55000000000000004">
      <c r="A179" t="s">
        <v>2</v>
      </c>
      <c r="B179">
        <v>20200319</v>
      </c>
      <c r="C179">
        <v>1.95</v>
      </c>
      <c r="D179">
        <v>1.96</v>
      </c>
      <c r="E179">
        <v>1.95</v>
      </c>
      <c r="F179">
        <v>1.96</v>
      </c>
      <c r="G179">
        <v>1255556</v>
      </c>
    </row>
    <row r="180" spans="1:7" x14ac:dyDescent="0.55000000000000004">
      <c r="A180" t="s">
        <v>2</v>
      </c>
      <c r="B180">
        <v>20200320</v>
      </c>
      <c r="C180">
        <v>1.95</v>
      </c>
      <c r="D180">
        <v>1.95</v>
      </c>
      <c r="E180">
        <v>1.95</v>
      </c>
      <c r="F180">
        <v>1.95</v>
      </c>
      <c r="G180">
        <v>16622</v>
      </c>
    </row>
    <row r="181" spans="1:7" x14ac:dyDescent="0.55000000000000004">
      <c r="A181" t="s">
        <v>2</v>
      </c>
      <c r="B181">
        <v>20200323</v>
      </c>
      <c r="C181">
        <v>1.95</v>
      </c>
      <c r="D181">
        <v>1.95</v>
      </c>
      <c r="E181">
        <v>1.93</v>
      </c>
      <c r="F181">
        <v>1.93</v>
      </c>
      <c r="G181">
        <v>1438</v>
      </c>
    </row>
    <row r="182" spans="1:7" x14ac:dyDescent="0.55000000000000004">
      <c r="A182" t="s">
        <v>2</v>
      </c>
      <c r="B182">
        <v>20200324</v>
      </c>
      <c r="C182">
        <v>1.93</v>
      </c>
      <c r="D182">
        <v>1.94</v>
      </c>
      <c r="E182">
        <v>1.93</v>
      </c>
      <c r="F182">
        <v>1.94</v>
      </c>
      <c r="G182">
        <v>12556</v>
      </c>
    </row>
    <row r="183" spans="1:7" x14ac:dyDescent="0.55000000000000004">
      <c r="A183" t="s">
        <v>2</v>
      </c>
      <c r="B183">
        <v>20200325</v>
      </c>
      <c r="C183">
        <v>1.94</v>
      </c>
      <c r="D183">
        <v>1.95</v>
      </c>
      <c r="E183">
        <v>1.94</v>
      </c>
      <c r="F183">
        <v>1.95</v>
      </c>
      <c r="G183">
        <v>6541</v>
      </c>
    </row>
    <row r="184" spans="1:7" x14ac:dyDescent="0.55000000000000004">
      <c r="A184" t="s">
        <v>2</v>
      </c>
      <c r="B184">
        <v>20200326</v>
      </c>
      <c r="C184">
        <v>1.95</v>
      </c>
      <c r="D184">
        <v>1.96</v>
      </c>
      <c r="E184">
        <v>1.95</v>
      </c>
      <c r="F184">
        <v>1.96</v>
      </c>
      <c r="G184">
        <v>139437</v>
      </c>
    </row>
    <row r="185" spans="1:7" x14ac:dyDescent="0.55000000000000004">
      <c r="A185" t="s">
        <v>2</v>
      </c>
      <c r="B185">
        <v>20200327</v>
      </c>
      <c r="C185">
        <v>1.97</v>
      </c>
      <c r="D185">
        <v>1.97</v>
      </c>
      <c r="E185">
        <v>1.96</v>
      </c>
      <c r="F185">
        <v>1.96</v>
      </c>
      <c r="G185">
        <v>4069</v>
      </c>
    </row>
    <row r="186" spans="1:7" x14ac:dyDescent="0.55000000000000004">
      <c r="A186" t="s">
        <v>2</v>
      </c>
      <c r="B186">
        <v>20200330</v>
      </c>
      <c r="C186">
        <v>1.97</v>
      </c>
      <c r="D186">
        <v>1.97</v>
      </c>
      <c r="E186">
        <v>1.96</v>
      </c>
      <c r="F186">
        <v>1.97</v>
      </c>
      <c r="G186">
        <v>13838</v>
      </c>
    </row>
    <row r="187" spans="1:7" x14ac:dyDescent="0.55000000000000004">
      <c r="A187" t="s">
        <v>2</v>
      </c>
      <c r="B187">
        <v>20200331</v>
      </c>
      <c r="C187">
        <v>1.96</v>
      </c>
      <c r="D187">
        <v>1.98</v>
      </c>
      <c r="E187">
        <v>1.96</v>
      </c>
      <c r="F187">
        <v>1.97</v>
      </c>
      <c r="G187">
        <v>32325</v>
      </c>
    </row>
    <row r="188" spans="1:7" x14ac:dyDescent="0.55000000000000004">
      <c r="A188" t="s">
        <v>3</v>
      </c>
      <c r="B188">
        <v>20200102</v>
      </c>
      <c r="C188">
        <v>13.67</v>
      </c>
      <c r="D188">
        <v>13.87</v>
      </c>
      <c r="E188">
        <v>13.6</v>
      </c>
      <c r="F188">
        <v>13.73</v>
      </c>
      <c r="G188">
        <v>26</v>
      </c>
    </row>
    <row r="189" spans="1:7" x14ac:dyDescent="0.55000000000000004">
      <c r="A189" t="s">
        <v>3</v>
      </c>
      <c r="B189">
        <v>20200103</v>
      </c>
      <c r="C189">
        <v>13.83</v>
      </c>
      <c r="D189">
        <v>14.15</v>
      </c>
      <c r="E189">
        <v>13.83</v>
      </c>
      <c r="F189">
        <v>14.15</v>
      </c>
      <c r="G189">
        <v>12</v>
      </c>
    </row>
    <row r="190" spans="1:7" x14ac:dyDescent="0.55000000000000004">
      <c r="A190" t="s">
        <v>3</v>
      </c>
      <c r="B190">
        <v>20200106</v>
      </c>
      <c r="C190">
        <v>14.19</v>
      </c>
      <c r="D190">
        <v>14.31</v>
      </c>
      <c r="E190">
        <v>14.08</v>
      </c>
      <c r="F190">
        <v>14.08</v>
      </c>
      <c r="G190">
        <v>97</v>
      </c>
    </row>
    <row r="191" spans="1:7" x14ac:dyDescent="0.55000000000000004">
      <c r="A191" t="s">
        <v>3</v>
      </c>
      <c r="B191">
        <v>20200107</v>
      </c>
      <c r="C191">
        <v>13.94</v>
      </c>
      <c r="D191">
        <v>14.2</v>
      </c>
      <c r="E191">
        <v>13.94</v>
      </c>
      <c r="F191">
        <v>14.1</v>
      </c>
      <c r="G191">
        <v>6</v>
      </c>
    </row>
    <row r="192" spans="1:7" x14ac:dyDescent="0.55000000000000004">
      <c r="A192" t="s">
        <v>3</v>
      </c>
      <c r="B192">
        <v>20200108</v>
      </c>
      <c r="C192">
        <v>14.07</v>
      </c>
      <c r="D192">
        <v>14.18</v>
      </c>
      <c r="E192">
        <v>14.01</v>
      </c>
      <c r="F192">
        <v>14.18</v>
      </c>
      <c r="G192">
        <v>4508</v>
      </c>
    </row>
    <row r="193" spans="1:7" x14ac:dyDescent="0.55000000000000004">
      <c r="A193" t="s">
        <v>3</v>
      </c>
      <c r="B193">
        <v>20200109</v>
      </c>
      <c r="C193">
        <v>14.1</v>
      </c>
      <c r="D193">
        <v>14.24</v>
      </c>
      <c r="E193">
        <v>13.94</v>
      </c>
      <c r="F193">
        <v>14.24</v>
      </c>
      <c r="G193">
        <v>21</v>
      </c>
    </row>
    <row r="194" spans="1:7" x14ac:dyDescent="0.55000000000000004">
      <c r="A194" t="s">
        <v>3</v>
      </c>
      <c r="B194">
        <v>20200110</v>
      </c>
      <c r="C194">
        <v>14.15</v>
      </c>
      <c r="D194">
        <v>14.34</v>
      </c>
      <c r="E194">
        <v>13.81</v>
      </c>
      <c r="F194">
        <v>13.93</v>
      </c>
      <c r="G194">
        <v>72</v>
      </c>
    </row>
    <row r="195" spans="1:7" x14ac:dyDescent="0.55000000000000004">
      <c r="A195" t="s">
        <v>3</v>
      </c>
      <c r="B195">
        <v>20200113</v>
      </c>
      <c r="C195">
        <v>13.8</v>
      </c>
      <c r="D195">
        <v>13.89</v>
      </c>
      <c r="E195">
        <v>13.73</v>
      </c>
      <c r="F195">
        <v>13.73</v>
      </c>
      <c r="G195">
        <v>180</v>
      </c>
    </row>
    <row r="196" spans="1:7" x14ac:dyDescent="0.55000000000000004">
      <c r="A196" t="s">
        <v>3</v>
      </c>
      <c r="B196">
        <v>20200114</v>
      </c>
      <c r="C196">
        <v>13.69</v>
      </c>
      <c r="D196">
        <v>13.77</v>
      </c>
      <c r="E196">
        <v>13.23</v>
      </c>
      <c r="F196">
        <v>13.23</v>
      </c>
      <c r="G196">
        <v>7606</v>
      </c>
    </row>
    <row r="197" spans="1:7" x14ac:dyDescent="0.55000000000000004">
      <c r="A197" t="s">
        <v>3</v>
      </c>
      <c r="B197">
        <v>20200115</v>
      </c>
      <c r="C197">
        <v>13.21</v>
      </c>
      <c r="D197">
        <v>13.44</v>
      </c>
      <c r="E197">
        <v>13.2</v>
      </c>
      <c r="F197">
        <v>13.44</v>
      </c>
      <c r="G197">
        <v>1162</v>
      </c>
    </row>
    <row r="198" spans="1:7" x14ac:dyDescent="0.55000000000000004">
      <c r="A198" t="s">
        <v>3</v>
      </c>
      <c r="B198">
        <v>20200116</v>
      </c>
      <c r="C198">
        <v>13.42</v>
      </c>
      <c r="D198">
        <v>13.42</v>
      </c>
      <c r="E198">
        <v>13.13</v>
      </c>
      <c r="F198">
        <v>13.23</v>
      </c>
      <c r="G198">
        <v>33089</v>
      </c>
    </row>
    <row r="199" spans="1:7" x14ac:dyDescent="0.55000000000000004">
      <c r="A199" t="s">
        <v>3</v>
      </c>
      <c r="B199">
        <v>20200117</v>
      </c>
      <c r="C199">
        <v>13.35</v>
      </c>
      <c r="D199">
        <v>13.35</v>
      </c>
      <c r="E199">
        <v>13.12</v>
      </c>
      <c r="F199">
        <v>13.23</v>
      </c>
      <c r="G199">
        <v>117922</v>
      </c>
    </row>
    <row r="200" spans="1:7" x14ac:dyDescent="0.55000000000000004">
      <c r="A200" t="s">
        <v>3</v>
      </c>
      <c r="B200">
        <v>20200121</v>
      </c>
      <c r="C200">
        <v>13.32</v>
      </c>
      <c r="D200">
        <v>13.7</v>
      </c>
      <c r="E200">
        <v>13.3</v>
      </c>
      <c r="F200">
        <v>13.7</v>
      </c>
      <c r="G200">
        <v>3978</v>
      </c>
    </row>
    <row r="201" spans="1:7" x14ac:dyDescent="0.55000000000000004">
      <c r="A201" t="s">
        <v>3</v>
      </c>
      <c r="B201">
        <v>20200122</v>
      </c>
      <c r="C201">
        <v>13.74</v>
      </c>
      <c r="D201">
        <v>13.83</v>
      </c>
      <c r="E201">
        <v>13.57</v>
      </c>
      <c r="F201">
        <v>13.82</v>
      </c>
      <c r="G201">
        <v>35</v>
      </c>
    </row>
    <row r="202" spans="1:7" x14ac:dyDescent="0.55000000000000004">
      <c r="A202" t="s">
        <v>3</v>
      </c>
      <c r="B202">
        <v>20200123</v>
      </c>
      <c r="C202">
        <v>13.93</v>
      </c>
      <c r="D202">
        <v>13.98</v>
      </c>
      <c r="E202">
        <v>13.69</v>
      </c>
      <c r="F202">
        <v>13.76</v>
      </c>
      <c r="G202">
        <v>4</v>
      </c>
    </row>
    <row r="203" spans="1:7" x14ac:dyDescent="0.55000000000000004">
      <c r="A203" t="s">
        <v>3</v>
      </c>
      <c r="B203">
        <v>20200124</v>
      </c>
      <c r="C203">
        <v>13.79</v>
      </c>
      <c r="D203">
        <v>14.17</v>
      </c>
      <c r="E203">
        <v>13.79</v>
      </c>
      <c r="F203">
        <v>14.15</v>
      </c>
      <c r="G203">
        <v>59</v>
      </c>
    </row>
    <row r="204" spans="1:7" x14ac:dyDescent="0.55000000000000004">
      <c r="A204" t="s">
        <v>3</v>
      </c>
      <c r="B204">
        <v>20200127</v>
      </c>
      <c r="C204">
        <v>14.21</v>
      </c>
      <c r="D204">
        <v>14.35</v>
      </c>
      <c r="E204">
        <v>14.03</v>
      </c>
      <c r="F204">
        <v>14.05</v>
      </c>
      <c r="G204">
        <v>3539</v>
      </c>
    </row>
    <row r="205" spans="1:7" x14ac:dyDescent="0.55000000000000004">
      <c r="A205" t="s">
        <v>3</v>
      </c>
      <c r="B205">
        <v>20200128</v>
      </c>
      <c r="C205">
        <v>14.08</v>
      </c>
      <c r="D205">
        <v>14.11</v>
      </c>
      <c r="E205">
        <v>13.71</v>
      </c>
      <c r="F205">
        <v>13.73</v>
      </c>
      <c r="G205">
        <v>37</v>
      </c>
    </row>
    <row r="206" spans="1:7" x14ac:dyDescent="0.55000000000000004">
      <c r="A206" t="s">
        <v>3</v>
      </c>
      <c r="B206">
        <v>20200129</v>
      </c>
      <c r="C206">
        <v>13.65</v>
      </c>
      <c r="D206">
        <v>14.14</v>
      </c>
      <c r="E206">
        <v>13.65</v>
      </c>
      <c r="F206">
        <v>14.14</v>
      </c>
      <c r="G206">
        <v>3253</v>
      </c>
    </row>
    <row r="207" spans="1:7" x14ac:dyDescent="0.55000000000000004">
      <c r="A207" t="s">
        <v>3</v>
      </c>
      <c r="B207">
        <v>20200130</v>
      </c>
      <c r="C207">
        <v>14.15</v>
      </c>
      <c r="D207">
        <v>14.15</v>
      </c>
      <c r="E207">
        <v>13.71</v>
      </c>
      <c r="F207">
        <v>13.87</v>
      </c>
      <c r="G207">
        <v>43</v>
      </c>
    </row>
    <row r="208" spans="1:7" x14ac:dyDescent="0.55000000000000004">
      <c r="A208" t="s">
        <v>3</v>
      </c>
      <c r="B208">
        <v>20200131</v>
      </c>
      <c r="C208">
        <v>13.86</v>
      </c>
      <c r="D208">
        <v>13.93</v>
      </c>
      <c r="E208">
        <v>13.61</v>
      </c>
      <c r="F208">
        <v>13.7</v>
      </c>
      <c r="G208">
        <v>22</v>
      </c>
    </row>
    <row r="209" spans="1:7" x14ac:dyDescent="0.55000000000000004">
      <c r="A209" t="s">
        <v>3</v>
      </c>
      <c r="B209">
        <v>20200203</v>
      </c>
      <c r="C209">
        <v>13.8</v>
      </c>
      <c r="D209">
        <v>13.8</v>
      </c>
      <c r="E209">
        <v>13.42</v>
      </c>
      <c r="F209">
        <v>13.42</v>
      </c>
      <c r="G209">
        <v>8</v>
      </c>
    </row>
    <row r="210" spans="1:7" x14ac:dyDescent="0.55000000000000004">
      <c r="A210" t="s">
        <v>3</v>
      </c>
      <c r="B210">
        <v>20200204</v>
      </c>
      <c r="C210">
        <v>13.39</v>
      </c>
      <c r="D210">
        <v>13.78</v>
      </c>
      <c r="E210">
        <v>13.33</v>
      </c>
      <c r="F210">
        <v>13.78</v>
      </c>
      <c r="G210">
        <v>40</v>
      </c>
    </row>
    <row r="211" spans="1:7" x14ac:dyDescent="0.55000000000000004">
      <c r="A211" t="s">
        <v>3</v>
      </c>
      <c r="B211">
        <v>20200205</v>
      </c>
      <c r="C211">
        <v>13.57</v>
      </c>
      <c r="D211">
        <v>13.61</v>
      </c>
      <c r="E211">
        <v>13.31</v>
      </c>
      <c r="F211">
        <v>13.54</v>
      </c>
      <c r="G211">
        <v>24</v>
      </c>
    </row>
    <row r="212" spans="1:7" x14ac:dyDescent="0.55000000000000004">
      <c r="A212" t="s">
        <v>3</v>
      </c>
      <c r="B212">
        <v>20200206</v>
      </c>
      <c r="C212">
        <v>13.48</v>
      </c>
      <c r="D212">
        <v>13.65</v>
      </c>
      <c r="E212">
        <v>13.33</v>
      </c>
      <c r="F212">
        <v>13.33</v>
      </c>
      <c r="G212">
        <v>704</v>
      </c>
    </row>
    <row r="213" spans="1:7" x14ac:dyDescent="0.55000000000000004">
      <c r="A213" t="s">
        <v>3</v>
      </c>
      <c r="B213">
        <v>20200207</v>
      </c>
      <c r="C213">
        <v>13.25</v>
      </c>
      <c r="D213">
        <v>13.45</v>
      </c>
      <c r="E213">
        <v>13.25</v>
      </c>
      <c r="F213">
        <v>13.31</v>
      </c>
      <c r="G213">
        <v>182</v>
      </c>
    </row>
    <row r="214" spans="1:7" x14ac:dyDescent="0.55000000000000004">
      <c r="A214" t="s">
        <v>3</v>
      </c>
      <c r="B214">
        <v>20200210</v>
      </c>
      <c r="C214">
        <v>13.31</v>
      </c>
      <c r="D214">
        <v>13.55</v>
      </c>
      <c r="E214">
        <v>13.31</v>
      </c>
      <c r="F214">
        <v>13.47</v>
      </c>
      <c r="G214">
        <v>3475</v>
      </c>
    </row>
    <row r="215" spans="1:7" x14ac:dyDescent="0.55000000000000004">
      <c r="A215" t="s">
        <v>3</v>
      </c>
      <c r="B215">
        <v>20200211</v>
      </c>
      <c r="C215">
        <v>13.64</v>
      </c>
      <c r="D215">
        <v>13.91</v>
      </c>
      <c r="E215">
        <v>13.64</v>
      </c>
      <c r="F215">
        <v>13.83</v>
      </c>
      <c r="G215">
        <v>246</v>
      </c>
    </row>
    <row r="216" spans="1:7" x14ac:dyDescent="0.55000000000000004">
      <c r="A216" t="s">
        <v>3</v>
      </c>
      <c r="B216">
        <v>20200212</v>
      </c>
      <c r="C216">
        <v>14</v>
      </c>
      <c r="D216">
        <v>14</v>
      </c>
      <c r="E216">
        <v>13.89</v>
      </c>
      <c r="F216">
        <v>13.96</v>
      </c>
      <c r="G216">
        <v>48</v>
      </c>
    </row>
    <row r="217" spans="1:7" x14ac:dyDescent="0.55000000000000004">
      <c r="A217" t="s">
        <v>3</v>
      </c>
      <c r="B217">
        <v>20200213</v>
      </c>
      <c r="C217">
        <v>14.05</v>
      </c>
      <c r="D217">
        <v>14.14</v>
      </c>
      <c r="E217">
        <v>14.01</v>
      </c>
      <c r="F217">
        <v>14.01</v>
      </c>
      <c r="G217">
        <v>294</v>
      </c>
    </row>
    <row r="218" spans="1:7" x14ac:dyDescent="0.55000000000000004">
      <c r="A218" t="s">
        <v>3</v>
      </c>
      <c r="B218">
        <v>20200214</v>
      </c>
      <c r="C218">
        <v>13.96</v>
      </c>
      <c r="D218">
        <v>14.34</v>
      </c>
      <c r="E218">
        <v>13.96</v>
      </c>
      <c r="F218">
        <v>14.25</v>
      </c>
      <c r="G218">
        <v>223</v>
      </c>
    </row>
    <row r="219" spans="1:7" x14ac:dyDescent="0.55000000000000004">
      <c r="A219" t="s">
        <v>3</v>
      </c>
      <c r="B219">
        <v>20200218</v>
      </c>
      <c r="C219">
        <v>14.36</v>
      </c>
      <c r="D219">
        <v>14.66</v>
      </c>
      <c r="E219">
        <v>14.36</v>
      </c>
      <c r="F219">
        <v>14.48</v>
      </c>
      <c r="G219">
        <v>15</v>
      </c>
    </row>
    <row r="220" spans="1:7" x14ac:dyDescent="0.55000000000000004">
      <c r="A220" t="s">
        <v>3</v>
      </c>
      <c r="B220">
        <v>20200219</v>
      </c>
      <c r="C220">
        <v>14.54</v>
      </c>
      <c r="D220">
        <v>14.54</v>
      </c>
      <c r="E220">
        <v>13.95</v>
      </c>
      <c r="F220">
        <v>13.95</v>
      </c>
      <c r="G220">
        <v>63</v>
      </c>
    </row>
    <row r="221" spans="1:7" x14ac:dyDescent="0.55000000000000004">
      <c r="A221" t="s">
        <v>3</v>
      </c>
      <c r="B221">
        <v>20200220</v>
      </c>
      <c r="C221">
        <v>14.08</v>
      </c>
      <c r="D221">
        <v>14.08</v>
      </c>
      <c r="E221">
        <v>13.55</v>
      </c>
      <c r="F221">
        <v>13.61</v>
      </c>
      <c r="G221">
        <v>8119</v>
      </c>
    </row>
    <row r="222" spans="1:7" x14ac:dyDescent="0.55000000000000004">
      <c r="A222" t="s">
        <v>3</v>
      </c>
      <c r="B222">
        <v>20200221</v>
      </c>
      <c r="C222">
        <v>13.52</v>
      </c>
      <c r="D222">
        <v>13.52</v>
      </c>
      <c r="E222">
        <v>13.01</v>
      </c>
      <c r="F222">
        <v>13.11</v>
      </c>
      <c r="G222">
        <v>8581</v>
      </c>
    </row>
    <row r="223" spans="1:7" x14ac:dyDescent="0.55000000000000004">
      <c r="A223" t="s">
        <v>3</v>
      </c>
      <c r="B223">
        <v>20200224</v>
      </c>
      <c r="C223">
        <v>13.14</v>
      </c>
      <c r="D223">
        <v>13.14</v>
      </c>
      <c r="E223">
        <v>12.93</v>
      </c>
      <c r="F223">
        <v>13.03</v>
      </c>
      <c r="G223">
        <v>995</v>
      </c>
    </row>
    <row r="224" spans="1:7" x14ac:dyDescent="0.55000000000000004">
      <c r="A224" t="s">
        <v>3</v>
      </c>
      <c r="B224">
        <v>20200225</v>
      </c>
      <c r="C224">
        <v>13.02</v>
      </c>
      <c r="D224">
        <v>13.2</v>
      </c>
      <c r="E224">
        <v>12.98</v>
      </c>
      <c r="F224">
        <v>13.16</v>
      </c>
      <c r="G224">
        <v>5</v>
      </c>
    </row>
    <row r="225" spans="1:7" x14ac:dyDescent="0.55000000000000004">
      <c r="A225" t="s">
        <v>3</v>
      </c>
      <c r="B225">
        <v>20200226</v>
      </c>
      <c r="C225">
        <v>13.25</v>
      </c>
      <c r="D225">
        <v>13.37</v>
      </c>
      <c r="E225">
        <v>13.14</v>
      </c>
      <c r="F225">
        <v>13.24</v>
      </c>
      <c r="G225">
        <v>393</v>
      </c>
    </row>
    <row r="226" spans="1:7" x14ac:dyDescent="0.55000000000000004">
      <c r="A226" t="s">
        <v>3</v>
      </c>
      <c r="B226">
        <v>20200227</v>
      </c>
      <c r="C226">
        <v>13.26</v>
      </c>
      <c r="D226">
        <v>13.66</v>
      </c>
      <c r="E226">
        <v>13.26</v>
      </c>
      <c r="F226">
        <v>13.63</v>
      </c>
      <c r="G226">
        <v>400</v>
      </c>
    </row>
    <row r="227" spans="1:7" x14ac:dyDescent="0.55000000000000004">
      <c r="A227" t="s">
        <v>3</v>
      </c>
      <c r="B227">
        <v>20200228</v>
      </c>
      <c r="C227">
        <v>13.73</v>
      </c>
      <c r="D227">
        <v>13.94</v>
      </c>
      <c r="E227">
        <v>13.58</v>
      </c>
      <c r="F227">
        <v>13.64</v>
      </c>
      <c r="G227">
        <v>12</v>
      </c>
    </row>
    <row r="228" spans="1:7" x14ac:dyDescent="0.55000000000000004">
      <c r="A228" t="s">
        <v>3</v>
      </c>
      <c r="B228">
        <v>20200302</v>
      </c>
      <c r="C228">
        <v>13.73</v>
      </c>
      <c r="D228">
        <v>13.76</v>
      </c>
      <c r="E228">
        <v>13.34</v>
      </c>
      <c r="F228">
        <v>13.48</v>
      </c>
      <c r="G228">
        <v>115</v>
      </c>
    </row>
    <row r="229" spans="1:7" x14ac:dyDescent="0.55000000000000004">
      <c r="A229" t="s">
        <v>3</v>
      </c>
      <c r="B229">
        <v>20200303</v>
      </c>
      <c r="C229">
        <v>13.42</v>
      </c>
      <c r="D229">
        <v>13.42</v>
      </c>
      <c r="E229">
        <v>13.12</v>
      </c>
      <c r="F229">
        <v>13.12</v>
      </c>
      <c r="G229">
        <v>327</v>
      </c>
    </row>
    <row r="230" spans="1:7" x14ac:dyDescent="0.55000000000000004">
      <c r="A230" t="s">
        <v>3</v>
      </c>
      <c r="B230">
        <v>20200304</v>
      </c>
      <c r="C230">
        <v>13.13</v>
      </c>
      <c r="D230">
        <v>13.13</v>
      </c>
      <c r="E230">
        <v>12.59</v>
      </c>
      <c r="F230">
        <v>12.59</v>
      </c>
      <c r="G230">
        <v>367</v>
      </c>
    </row>
    <row r="231" spans="1:7" x14ac:dyDescent="0.55000000000000004">
      <c r="A231" t="s">
        <v>3</v>
      </c>
      <c r="B231">
        <v>20200305</v>
      </c>
      <c r="C231">
        <v>12.5</v>
      </c>
      <c r="D231">
        <v>12.83</v>
      </c>
      <c r="E231">
        <v>12.38</v>
      </c>
      <c r="F231">
        <v>12.83</v>
      </c>
      <c r="G231">
        <v>2704</v>
      </c>
    </row>
    <row r="232" spans="1:7" x14ac:dyDescent="0.55000000000000004">
      <c r="A232" t="s">
        <v>3</v>
      </c>
      <c r="B232">
        <v>20200306</v>
      </c>
      <c r="C232">
        <v>12.84</v>
      </c>
      <c r="D232">
        <v>13.05</v>
      </c>
      <c r="E232">
        <v>12.81</v>
      </c>
      <c r="F232">
        <v>13</v>
      </c>
      <c r="G232">
        <v>649</v>
      </c>
    </row>
    <row r="233" spans="1:7" x14ac:dyDescent="0.55000000000000004">
      <c r="A233" t="s">
        <v>3</v>
      </c>
      <c r="B233">
        <v>20200309</v>
      </c>
      <c r="C233">
        <v>12.95</v>
      </c>
      <c r="D233">
        <v>13.38</v>
      </c>
      <c r="E233">
        <v>12.93</v>
      </c>
      <c r="F233">
        <v>13.38</v>
      </c>
      <c r="G233">
        <v>412</v>
      </c>
    </row>
    <row r="234" spans="1:7" x14ac:dyDescent="0.55000000000000004">
      <c r="A234" t="s">
        <v>3</v>
      </c>
      <c r="B234">
        <v>20200310</v>
      </c>
      <c r="C234">
        <v>13.36</v>
      </c>
      <c r="D234">
        <v>13.56</v>
      </c>
      <c r="E234">
        <v>13.27</v>
      </c>
      <c r="F234">
        <v>13.38</v>
      </c>
      <c r="G234">
        <v>2</v>
      </c>
    </row>
    <row r="235" spans="1:7" x14ac:dyDescent="0.55000000000000004">
      <c r="A235" t="s">
        <v>3</v>
      </c>
      <c r="B235">
        <v>20200311</v>
      </c>
      <c r="C235">
        <v>13.44</v>
      </c>
      <c r="D235">
        <v>13.72</v>
      </c>
      <c r="E235">
        <v>13.38</v>
      </c>
      <c r="F235">
        <v>13.72</v>
      </c>
      <c r="G235">
        <v>14</v>
      </c>
    </row>
    <row r="236" spans="1:7" x14ac:dyDescent="0.55000000000000004">
      <c r="A236" t="s">
        <v>3</v>
      </c>
      <c r="B236">
        <v>20200312</v>
      </c>
      <c r="C236">
        <v>13.7</v>
      </c>
      <c r="D236">
        <v>13.99</v>
      </c>
      <c r="E236">
        <v>13.7</v>
      </c>
      <c r="F236">
        <v>13.94</v>
      </c>
      <c r="G236">
        <v>16</v>
      </c>
    </row>
    <row r="237" spans="1:7" x14ac:dyDescent="0.55000000000000004">
      <c r="A237" t="s">
        <v>3</v>
      </c>
      <c r="B237">
        <v>20200313</v>
      </c>
      <c r="C237">
        <v>14.06</v>
      </c>
      <c r="D237">
        <v>14.43</v>
      </c>
      <c r="E237">
        <v>14.03</v>
      </c>
      <c r="F237">
        <v>14.19</v>
      </c>
      <c r="G237">
        <v>254</v>
      </c>
    </row>
    <row r="238" spans="1:7" x14ac:dyDescent="0.55000000000000004">
      <c r="A238" t="s">
        <v>3</v>
      </c>
      <c r="B238">
        <v>20200316</v>
      </c>
      <c r="C238">
        <v>14.25</v>
      </c>
      <c r="D238">
        <v>14.71</v>
      </c>
      <c r="E238">
        <v>14.25</v>
      </c>
      <c r="F238">
        <v>14.7</v>
      </c>
      <c r="G238">
        <v>138</v>
      </c>
    </row>
    <row r="239" spans="1:7" x14ac:dyDescent="0.55000000000000004">
      <c r="A239" t="s">
        <v>3</v>
      </c>
      <c r="B239">
        <v>20200317</v>
      </c>
      <c r="C239">
        <v>14.59</v>
      </c>
      <c r="D239">
        <v>14.77</v>
      </c>
      <c r="E239">
        <v>14.49</v>
      </c>
      <c r="F239">
        <v>14.77</v>
      </c>
      <c r="G239">
        <v>5914</v>
      </c>
    </row>
    <row r="240" spans="1:7" x14ac:dyDescent="0.55000000000000004">
      <c r="A240" t="s">
        <v>3</v>
      </c>
      <c r="B240">
        <v>20200318</v>
      </c>
      <c r="C240">
        <v>14.82</v>
      </c>
      <c r="D240">
        <v>15.31</v>
      </c>
      <c r="E240">
        <v>14.82</v>
      </c>
      <c r="F240">
        <v>15.15</v>
      </c>
      <c r="G240">
        <v>65</v>
      </c>
    </row>
    <row r="241" spans="1:7" x14ac:dyDescent="0.55000000000000004">
      <c r="A241" t="s">
        <v>3</v>
      </c>
      <c r="B241">
        <v>20200319</v>
      </c>
      <c r="C241">
        <v>15.11</v>
      </c>
      <c r="D241">
        <v>15.37</v>
      </c>
      <c r="E241">
        <v>14.76</v>
      </c>
      <c r="F241">
        <v>14.76</v>
      </c>
      <c r="G241">
        <v>215</v>
      </c>
    </row>
    <row r="242" spans="1:7" x14ac:dyDescent="0.55000000000000004">
      <c r="A242" t="s">
        <v>3</v>
      </c>
      <c r="B242">
        <v>20200320</v>
      </c>
      <c r="C242">
        <v>14.69</v>
      </c>
      <c r="D242">
        <v>14.8</v>
      </c>
      <c r="E242">
        <v>14.53</v>
      </c>
      <c r="F242">
        <v>14.8</v>
      </c>
      <c r="G242">
        <v>5042</v>
      </c>
    </row>
    <row r="243" spans="1:7" x14ac:dyDescent="0.55000000000000004">
      <c r="A243" t="s">
        <v>3</v>
      </c>
      <c r="B243">
        <v>20200323</v>
      </c>
      <c r="C243">
        <v>14.61</v>
      </c>
      <c r="D243">
        <v>14.98</v>
      </c>
      <c r="E243">
        <v>14.61</v>
      </c>
      <c r="F243">
        <v>14.94</v>
      </c>
      <c r="G243">
        <v>4</v>
      </c>
    </row>
    <row r="244" spans="1:7" x14ac:dyDescent="0.55000000000000004">
      <c r="A244" t="s">
        <v>3</v>
      </c>
      <c r="B244">
        <v>20200324</v>
      </c>
      <c r="C244">
        <v>14.88</v>
      </c>
      <c r="D244">
        <v>14.93</v>
      </c>
      <c r="E244">
        <v>14.73</v>
      </c>
      <c r="F244">
        <v>14.89</v>
      </c>
      <c r="G244">
        <v>119</v>
      </c>
    </row>
    <row r="245" spans="1:7" x14ac:dyDescent="0.55000000000000004">
      <c r="A245" t="s">
        <v>3</v>
      </c>
      <c r="B245">
        <v>20200325</v>
      </c>
      <c r="C245">
        <v>14.98</v>
      </c>
      <c r="D245">
        <v>15.27</v>
      </c>
      <c r="E245">
        <v>14.91</v>
      </c>
      <c r="F245">
        <v>15.23</v>
      </c>
      <c r="G245">
        <v>257</v>
      </c>
    </row>
    <row r="246" spans="1:7" x14ac:dyDescent="0.55000000000000004">
      <c r="A246" t="s">
        <v>3</v>
      </c>
      <c r="B246">
        <v>20200326</v>
      </c>
      <c r="C246">
        <v>15.13</v>
      </c>
      <c r="D246">
        <v>15.28</v>
      </c>
      <c r="E246">
        <v>14.85</v>
      </c>
      <c r="F246">
        <v>15.16</v>
      </c>
      <c r="G246">
        <v>12</v>
      </c>
    </row>
    <row r="247" spans="1:7" x14ac:dyDescent="0.55000000000000004">
      <c r="A247" t="s">
        <v>3</v>
      </c>
      <c r="B247">
        <v>20200327</v>
      </c>
      <c r="C247">
        <v>15.24</v>
      </c>
      <c r="D247">
        <v>15.69</v>
      </c>
      <c r="E247">
        <v>15.22</v>
      </c>
      <c r="F247">
        <v>15.69</v>
      </c>
      <c r="G247">
        <v>34</v>
      </c>
    </row>
    <row r="248" spans="1:7" x14ac:dyDescent="0.55000000000000004">
      <c r="A248" t="s">
        <v>3</v>
      </c>
      <c r="B248">
        <v>20200330</v>
      </c>
      <c r="C248">
        <v>15.68</v>
      </c>
      <c r="D248">
        <v>15.79</v>
      </c>
      <c r="E248">
        <v>15.66</v>
      </c>
      <c r="F248">
        <v>15.78</v>
      </c>
      <c r="G248">
        <v>6182</v>
      </c>
    </row>
    <row r="249" spans="1:7" x14ac:dyDescent="0.55000000000000004">
      <c r="A249" t="s">
        <v>3</v>
      </c>
      <c r="B249">
        <v>20200331</v>
      </c>
      <c r="C249">
        <v>15.72</v>
      </c>
      <c r="D249">
        <v>15.91</v>
      </c>
      <c r="E249">
        <v>15.45</v>
      </c>
      <c r="F249">
        <v>15.45</v>
      </c>
      <c r="G249">
        <v>50</v>
      </c>
    </row>
    <row r="250" spans="1:7" x14ac:dyDescent="0.55000000000000004">
      <c r="A250" t="s">
        <v>4</v>
      </c>
      <c r="B250">
        <v>20200102</v>
      </c>
      <c r="C250">
        <v>45.53</v>
      </c>
      <c r="D250">
        <v>45.53</v>
      </c>
      <c r="E250">
        <v>45.41</v>
      </c>
      <c r="F250">
        <v>45.53</v>
      </c>
      <c r="G250">
        <v>20661212</v>
      </c>
    </row>
    <row r="251" spans="1:7" x14ac:dyDescent="0.55000000000000004">
      <c r="A251" t="s">
        <v>4</v>
      </c>
      <c r="B251">
        <v>20200103</v>
      </c>
      <c r="C251">
        <v>45.5</v>
      </c>
      <c r="D251">
        <v>45.5</v>
      </c>
      <c r="E251">
        <v>45.34</v>
      </c>
      <c r="F251">
        <v>45.4</v>
      </c>
      <c r="G251">
        <v>80920</v>
      </c>
    </row>
    <row r="252" spans="1:7" x14ac:dyDescent="0.55000000000000004">
      <c r="A252" t="s">
        <v>4</v>
      </c>
      <c r="B252">
        <v>20200106</v>
      </c>
      <c r="C252">
        <v>45.36</v>
      </c>
      <c r="D252">
        <v>45.42</v>
      </c>
      <c r="E252">
        <v>45.32</v>
      </c>
      <c r="F252">
        <v>45.38</v>
      </c>
      <c r="G252">
        <v>3213</v>
      </c>
    </row>
    <row r="253" spans="1:7" x14ac:dyDescent="0.55000000000000004">
      <c r="A253" t="s">
        <v>4</v>
      </c>
      <c r="B253">
        <v>20200107</v>
      </c>
      <c r="C253">
        <v>45.38</v>
      </c>
      <c r="D253">
        <v>45.52</v>
      </c>
      <c r="E253">
        <v>45.38</v>
      </c>
      <c r="F253">
        <v>45.52</v>
      </c>
      <c r="G253">
        <v>144518</v>
      </c>
    </row>
    <row r="254" spans="1:7" x14ac:dyDescent="0.55000000000000004">
      <c r="A254" t="s">
        <v>4</v>
      </c>
      <c r="B254">
        <v>20200108</v>
      </c>
      <c r="C254">
        <v>45.54</v>
      </c>
      <c r="D254">
        <v>45.69</v>
      </c>
      <c r="E254">
        <v>45.54</v>
      </c>
      <c r="F254">
        <v>45.69</v>
      </c>
      <c r="G254">
        <v>10064</v>
      </c>
    </row>
    <row r="255" spans="1:7" x14ac:dyDescent="0.55000000000000004">
      <c r="A255" t="s">
        <v>4</v>
      </c>
      <c r="B255">
        <v>20200109</v>
      </c>
      <c r="C255">
        <v>45.72</v>
      </c>
      <c r="D255">
        <v>45.9</v>
      </c>
      <c r="E255">
        <v>45.72</v>
      </c>
      <c r="F255">
        <v>45.86</v>
      </c>
      <c r="G255">
        <v>23955</v>
      </c>
    </row>
    <row r="256" spans="1:7" x14ac:dyDescent="0.55000000000000004">
      <c r="A256" t="s">
        <v>4</v>
      </c>
      <c r="B256">
        <v>20200110</v>
      </c>
      <c r="C256">
        <v>45.85</v>
      </c>
      <c r="D256">
        <v>46.04</v>
      </c>
      <c r="E256">
        <v>45.85</v>
      </c>
      <c r="F256">
        <v>45.85</v>
      </c>
      <c r="G256">
        <v>19498</v>
      </c>
    </row>
    <row r="257" spans="1:7" x14ac:dyDescent="0.55000000000000004">
      <c r="A257" t="s">
        <v>4</v>
      </c>
      <c r="B257">
        <v>20200113</v>
      </c>
      <c r="C257">
        <v>45.94</v>
      </c>
      <c r="D257">
        <v>46.04</v>
      </c>
      <c r="E257">
        <v>45.92</v>
      </c>
      <c r="F257">
        <v>46.04</v>
      </c>
      <c r="G257">
        <v>2969</v>
      </c>
    </row>
    <row r="258" spans="1:7" x14ac:dyDescent="0.55000000000000004">
      <c r="A258" t="s">
        <v>4</v>
      </c>
      <c r="B258">
        <v>20200114</v>
      </c>
      <c r="C258">
        <v>46</v>
      </c>
      <c r="D258">
        <v>46</v>
      </c>
      <c r="E258">
        <v>45.79</v>
      </c>
      <c r="F258">
        <v>45.94</v>
      </c>
      <c r="G258">
        <v>4696</v>
      </c>
    </row>
    <row r="259" spans="1:7" x14ac:dyDescent="0.55000000000000004">
      <c r="A259" t="s">
        <v>4</v>
      </c>
      <c r="B259">
        <v>20200115</v>
      </c>
      <c r="C259">
        <v>45.93</v>
      </c>
      <c r="D259">
        <v>46.05</v>
      </c>
      <c r="E259">
        <v>45.91</v>
      </c>
      <c r="F259">
        <v>45.98</v>
      </c>
      <c r="G259">
        <v>9687</v>
      </c>
    </row>
    <row r="260" spans="1:7" x14ac:dyDescent="0.55000000000000004">
      <c r="A260" t="s">
        <v>4</v>
      </c>
      <c r="B260">
        <v>20200116</v>
      </c>
      <c r="C260">
        <v>46.02</v>
      </c>
      <c r="D260">
        <v>46.1</v>
      </c>
      <c r="E260">
        <v>46</v>
      </c>
      <c r="F260">
        <v>46.04</v>
      </c>
      <c r="G260">
        <v>6383648</v>
      </c>
    </row>
    <row r="261" spans="1:7" x14ac:dyDescent="0.55000000000000004">
      <c r="A261" t="s">
        <v>4</v>
      </c>
      <c r="B261">
        <v>20200117</v>
      </c>
      <c r="C261">
        <v>46</v>
      </c>
      <c r="D261">
        <v>46.11</v>
      </c>
      <c r="E261">
        <v>45.91</v>
      </c>
      <c r="F261">
        <v>46.11</v>
      </c>
      <c r="G261">
        <v>51991927</v>
      </c>
    </row>
    <row r="262" spans="1:7" x14ac:dyDescent="0.55000000000000004">
      <c r="A262" t="s">
        <v>4</v>
      </c>
      <c r="B262">
        <v>20200121</v>
      </c>
      <c r="C262">
        <v>46.11</v>
      </c>
      <c r="D262">
        <v>46.14</v>
      </c>
      <c r="E262">
        <v>46.02</v>
      </c>
      <c r="F262">
        <v>46.14</v>
      </c>
      <c r="G262">
        <v>553502</v>
      </c>
    </row>
    <row r="263" spans="1:7" x14ac:dyDescent="0.55000000000000004">
      <c r="A263" t="s">
        <v>4</v>
      </c>
      <c r="B263">
        <v>20200122</v>
      </c>
      <c r="C263">
        <v>46.13</v>
      </c>
      <c r="D263">
        <v>46.21</v>
      </c>
      <c r="E263">
        <v>46.1</v>
      </c>
      <c r="F263">
        <v>46.18</v>
      </c>
      <c r="G263">
        <v>3175750</v>
      </c>
    </row>
    <row r="264" spans="1:7" x14ac:dyDescent="0.55000000000000004">
      <c r="A264" t="s">
        <v>4</v>
      </c>
      <c r="B264">
        <v>20200123</v>
      </c>
      <c r="C264">
        <v>46.19</v>
      </c>
      <c r="D264">
        <v>46.19</v>
      </c>
      <c r="E264">
        <v>45.9</v>
      </c>
      <c r="F264">
        <v>45.97</v>
      </c>
      <c r="G264">
        <v>917</v>
      </c>
    </row>
    <row r="265" spans="1:7" x14ac:dyDescent="0.55000000000000004">
      <c r="A265" t="s">
        <v>4</v>
      </c>
      <c r="B265">
        <v>20200124</v>
      </c>
      <c r="C265">
        <v>45.93</v>
      </c>
      <c r="D265">
        <v>46.08</v>
      </c>
      <c r="E265">
        <v>45.92</v>
      </c>
      <c r="F265">
        <v>46.08</v>
      </c>
      <c r="G265">
        <v>118</v>
      </c>
    </row>
    <row r="266" spans="1:7" x14ac:dyDescent="0.55000000000000004">
      <c r="A266" t="s">
        <v>4</v>
      </c>
      <c r="B266">
        <v>20200127</v>
      </c>
      <c r="C266">
        <v>46.17</v>
      </c>
      <c r="D266">
        <v>46.18</v>
      </c>
      <c r="E266">
        <v>45.92</v>
      </c>
      <c r="F266">
        <v>45.97</v>
      </c>
      <c r="G266">
        <v>41551</v>
      </c>
    </row>
    <row r="267" spans="1:7" x14ac:dyDescent="0.55000000000000004">
      <c r="A267" t="s">
        <v>4</v>
      </c>
      <c r="B267">
        <v>20200128</v>
      </c>
      <c r="C267">
        <v>45.96</v>
      </c>
      <c r="D267">
        <v>46.14</v>
      </c>
      <c r="E267">
        <v>45.96</v>
      </c>
      <c r="F267">
        <v>46</v>
      </c>
      <c r="G267">
        <v>4155594</v>
      </c>
    </row>
    <row r="268" spans="1:7" x14ac:dyDescent="0.55000000000000004">
      <c r="A268" t="s">
        <v>4</v>
      </c>
      <c r="B268">
        <v>20200129</v>
      </c>
      <c r="C268">
        <v>45.92</v>
      </c>
      <c r="D268">
        <v>45.95</v>
      </c>
      <c r="E268">
        <v>45.78</v>
      </c>
      <c r="F268">
        <v>45.81</v>
      </c>
      <c r="G268">
        <v>605</v>
      </c>
    </row>
    <row r="269" spans="1:7" x14ac:dyDescent="0.55000000000000004">
      <c r="A269" t="s">
        <v>4</v>
      </c>
      <c r="B269">
        <v>20200130</v>
      </c>
      <c r="C269">
        <v>45.88</v>
      </c>
      <c r="D269">
        <v>46.09</v>
      </c>
      <c r="E269">
        <v>45.88</v>
      </c>
      <c r="F269">
        <v>46.09</v>
      </c>
      <c r="G269">
        <v>1441574</v>
      </c>
    </row>
    <row r="270" spans="1:7" x14ac:dyDescent="0.55000000000000004">
      <c r="A270" t="s">
        <v>4</v>
      </c>
      <c r="B270">
        <v>20200131</v>
      </c>
      <c r="C270">
        <v>46.07</v>
      </c>
      <c r="D270">
        <v>46.07</v>
      </c>
      <c r="E270">
        <v>45.86</v>
      </c>
      <c r="F270">
        <v>45.89</v>
      </c>
      <c r="G270">
        <v>4252</v>
      </c>
    </row>
    <row r="271" spans="1:7" x14ac:dyDescent="0.55000000000000004">
      <c r="A271" t="s">
        <v>4</v>
      </c>
      <c r="B271">
        <v>20200203</v>
      </c>
      <c r="C271">
        <v>45.9</v>
      </c>
      <c r="D271">
        <v>46.06</v>
      </c>
      <c r="E271">
        <v>45.9</v>
      </c>
      <c r="F271">
        <v>46.06</v>
      </c>
      <c r="G271">
        <v>208</v>
      </c>
    </row>
    <row r="272" spans="1:7" x14ac:dyDescent="0.55000000000000004">
      <c r="A272" t="s">
        <v>4</v>
      </c>
      <c r="B272">
        <v>20200204</v>
      </c>
      <c r="C272">
        <v>46.08</v>
      </c>
      <c r="D272">
        <v>46.13</v>
      </c>
      <c r="E272">
        <v>46.01</v>
      </c>
      <c r="F272">
        <v>46.01</v>
      </c>
      <c r="G272">
        <v>155324</v>
      </c>
    </row>
    <row r="273" spans="1:7" x14ac:dyDescent="0.55000000000000004">
      <c r="A273" t="s">
        <v>4</v>
      </c>
      <c r="B273">
        <v>20200205</v>
      </c>
      <c r="C273">
        <v>45.92</v>
      </c>
      <c r="D273">
        <v>45.95</v>
      </c>
      <c r="E273">
        <v>45.8</v>
      </c>
      <c r="F273">
        <v>45.94</v>
      </c>
      <c r="G273">
        <v>333778</v>
      </c>
    </row>
    <row r="274" spans="1:7" x14ac:dyDescent="0.55000000000000004">
      <c r="A274" t="s">
        <v>4</v>
      </c>
      <c r="B274">
        <v>20200206</v>
      </c>
      <c r="C274">
        <v>45.98</v>
      </c>
      <c r="D274">
        <v>46.14</v>
      </c>
      <c r="E274">
        <v>45.9</v>
      </c>
      <c r="F274">
        <v>46.14</v>
      </c>
      <c r="G274">
        <v>491377</v>
      </c>
    </row>
    <row r="275" spans="1:7" x14ac:dyDescent="0.55000000000000004">
      <c r="A275" t="s">
        <v>4</v>
      </c>
      <c r="B275">
        <v>20200207</v>
      </c>
      <c r="C275">
        <v>46.13</v>
      </c>
      <c r="D275">
        <v>46.14</v>
      </c>
      <c r="E275">
        <v>45.99</v>
      </c>
      <c r="F275">
        <v>46.14</v>
      </c>
      <c r="G275">
        <v>15465081</v>
      </c>
    </row>
    <row r="276" spans="1:7" x14ac:dyDescent="0.55000000000000004">
      <c r="A276" t="s">
        <v>4</v>
      </c>
      <c r="B276">
        <v>20200210</v>
      </c>
      <c r="C276">
        <v>46.1</v>
      </c>
      <c r="D276">
        <v>46.24</v>
      </c>
      <c r="E276">
        <v>46.07</v>
      </c>
      <c r="F276">
        <v>46.12</v>
      </c>
      <c r="G276">
        <v>12294</v>
      </c>
    </row>
    <row r="277" spans="1:7" x14ac:dyDescent="0.55000000000000004">
      <c r="A277" t="s">
        <v>4</v>
      </c>
      <c r="B277">
        <v>20200211</v>
      </c>
      <c r="C277">
        <v>46.01</v>
      </c>
      <c r="D277">
        <v>46.06</v>
      </c>
      <c r="E277">
        <v>45.89</v>
      </c>
      <c r="F277">
        <v>45.89</v>
      </c>
      <c r="G277">
        <v>2098</v>
      </c>
    </row>
    <row r="278" spans="1:7" x14ac:dyDescent="0.55000000000000004">
      <c r="A278" t="s">
        <v>4</v>
      </c>
      <c r="B278">
        <v>20200212</v>
      </c>
      <c r="C278">
        <v>45.89</v>
      </c>
      <c r="D278">
        <v>45.99</v>
      </c>
      <c r="E278">
        <v>45.89</v>
      </c>
      <c r="F278">
        <v>45.99</v>
      </c>
      <c r="G278">
        <v>63741</v>
      </c>
    </row>
    <row r="279" spans="1:7" x14ac:dyDescent="0.55000000000000004">
      <c r="A279" t="s">
        <v>4</v>
      </c>
      <c r="B279">
        <v>20200213</v>
      </c>
      <c r="C279">
        <v>45.94</v>
      </c>
      <c r="D279">
        <v>45.95</v>
      </c>
      <c r="E279">
        <v>45.87</v>
      </c>
      <c r="F279">
        <v>45.91</v>
      </c>
      <c r="G279">
        <v>32308</v>
      </c>
    </row>
    <row r="280" spans="1:7" x14ac:dyDescent="0.55000000000000004">
      <c r="A280" t="s">
        <v>4</v>
      </c>
      <c r="B280">
        <v>20200214</v>
      </c>
      <c r="C280">
        <v>45.9</v>
      </c>
      <c r="D280">
        <v>46.09</v>
      </c>
      <c r="E280">
        <v>45.9</v>
      </c>
      <c r="F280">
        <v>46.09</v>
      </c>
      <c r="G280">
        <v>12251</v>
      </c>
    </row>
    <row r="281" spans="1:7" x14ac:dyDescent="0.55000000000000004">
      <c r="A281" t="s">
        <v>4</v>
      </c>
      <c r="B281">
        <v>20200218</v>
      </c>
      <c r="C281">
        <v>46.08</v>
      </c>
      <c r="D281">
        <v>46.08</v>
      </c>
      <c r="E281">
        <v>45.77</v>
      </c>
      <c r="F281">
        <v>45.8</v>
      </c>
      <c r="G281">
        <v>456902</v>
      </c>
    </row>
    <row r="282" spans="1:7" x14ac:dyDescent="0.55000000000000004">
      <c r="A282" t="s">
        <v>4</v>
      </c>
      <c r="B282">
        <v>20200219</v>
      </c>
      <c r="C282">
        <v>45.75</v>
      </c>
      <c r="D282">
        <v>45.82</v>
      </c>
      <c r="E282">
        <v>45.63</v>
      </c>
      <c r="F282">
        <v>45.82</v>
      </c>
      <c r="G282">
        <v>16307</v>
      </c>
    </row>
    <row r="283" spans="1:7" x14ac:dyDescent="0.55000000000000004">
      <c r="A283" t="s">
        <v>4</v>
      </c>
      <c r="B283">
        <v>20200220</v>
      </c>
      <c r="C283">
        <v>45.8</v>
      </c>
      <c r="D283">
        <v>45.85</v>
      </c>
      <c r="E283">
        <v>45.7</v>
      </c>
      <c r="F283">
        <v>45.7</v>
      </c>
      <c r="G283">
        <v>1620</v>
      </c>
    </row>
    <row r="284" spans="1:7" x14ac:dyDescent="0.55000000000000004">
      <c r="A284" t="s">
        <v>4</v>
      </c>
      <c r="B284">
        <v>20200221</v>
      </c>
      <c r="C284">
        <v>45.78</v>
      </c>
      <c r="D284">
        <v>45.84</v>
      </c>
      <c r="E284">
        <v>45.7</v>
      </c>
      <c r="F284">
        <v>45.77</v>
      </c>
      <c r="G284">
        <v>275</v>
      </c>
    </row>
    <row r="285" spans="1:7" x14ac:dyDescent="0.55000000000000004">
      <c r="A285" t="s">
        <v>4</v>
      </c>
      <c r="B285">
        <v>20200224</v>
      </c>
      <c r="C285">
        <v>45.83</v>
      </c>
      <c r="D285">
        <v>45.83</v>
      </c>
      <c r="E285">
        <v>45.56</v>
      </c>
      <c r="F285">
        <v>45.56</v>
      </c>
      <c r="G285">
        <v>3771739</v>
      </c>
    </row>
    <row r="286" spans="1:7" x14ac:dyDescent="0.55000000000000004">
      <c r="A286" t="s">
        <v>4</v>
      </c>
      <c r="B286">
        <v>20200225</v>
      </c>
      <c r="C286">
        <v>45.57</v>
      </c>
      <c r="D286">
        <v>45.57</v>
      </c>
      <c r="E286">
        <v>45.14</v>
      </c>
      <c r="F286">
        <v>45.14</v>
      </c>
      <c r="G286">
        <v>428819</v>
      </c>
    </row>
    <row r="287" spans="1:7" x14ac:dyDescent="0.55000000000000004">
      <c r="A287" t="s">
        <v>4</v>
      </c>
      <c r="B287">
        <v>20200226</v>
      </c>
      <c r="C287">
        <v>45.13</v>
      </c>
      <c r="D287">
        <v>45.13</v>
      </c>
      <c r="E287">
        <v>44.82</v>
      </c>
      <c r="F287">
        <v>44.94</v>
      </c>
      <c r="G287">
        <v>2397807</v>
      </c>
    </row>
    <row r="288" spans="1:7" x14ac:dyDescent="0.55000000000000004">
      <c r="A288" t="s">
        <v>4</v>
      </c>
      <c r="B288">
        <v>20200227</v>
      </c>
      <c r="C288">
        <v>44.98</v>
      </c>
      <c r="D288">
        <v>45.05</v>
      </c>
      <c r="E288">
        <v>44.9</v>
      </c>
      <c r="F288">
        <v>45</v>
      </c>
      <c r="G288">
        <v>551772</v>
      </c>
    </row>
    <row r="289" spans="1:7" x14ac:dyDescent="0.55000000000000004">
      <c r="A289" t="s">
        <v>4</v>
      </c>
      <c r="B289">
        <v>20200228</v>
      </c>
      <c r="C289">
        <v>45.08</v>
      </c>
      <c r="D289">
        <v>45.11</v>
      </c>
      <c r="E289">
        <v>45.01</v>
      </c>
      <c r="F289">
        <v>45.05</v>
      </c>
      <c r="G289">
        <v>761462</v>
      </c>
    </row>
    <row r="290" spans="1:7" x14ac:dyDescent="0.55000000000000004">
      <c r="A290" t="s">
        <v>4</v>
      </c>
      <c r="B290">
        <v>20200302</v>
      </c>
      <c r="C290">
        <v>45.02</v>
      </c>
      <c r="D290">
        <v>45.03</v>
      </c>
      <c r="E290">
        <v>44.95</v>
      </c>
      <c r="F290">
        <v>44.95</v>
      </c>
      <c r="G290">
        <v>366814</v>
      </c>
    </row>
    <row r="291" spans="1:7" x14ac:dyDescent="0.55000000000000004">
      <c r="A291" t="s">
        <v>4</v>
      </c>
      <c r="B291">
        <v>20200303</v>
      </c>
      <c r="C291">
        <v>44.96</v>
      </c>
      <c r="D291">
        <v>44.98</v>
      </c>
      <c r="E291">
        <v>44.91</v>
      </c>
      <c r="F291">
        <v>44.93</v>
      </c>
      <c r="G291">
        <v>17409</v>
      </c>
    </row>
    <row r="292" spans="1:7" x14ac:dyDescent="0.55000000000000004">
      <c r="A292" t="s">
        <v>4</v>
      </c>
      <c r="B292">
        <v>20200304</v>
      </c>
      <c r="C292">
        <v>44.91</v>
      </c>
      <c r="D292">
        <v>44.91</v>
      </c>
      <c r="E292">
        <v>44.73</v>
      </c>
      <c r="F292">
        <v>44.75</v>
      </c>
      <c r="G292">
        <v>9053</v>
      </c>
    </row>
    <row r="293" spans="1:7" x14ac:dyDescent="0.55000000000000004">
      <c r="A293" t="s">
        <v>4</v>
      </c>
      <c r="B293">
        <v>20200305</v>
      </c>
      <c r="C293">
        <v>44.76</v>
      </c>
      <c r="D293">
        <v>44.79</v>
      </c>
      <c r="E293">
        <v>44.69</v>
      </c>
      <c r="F293">
        <v>44.77</v>
      </c>
      <c r="G293">
        <v>148905</v>
      </c>
    </row>
    <row r="294" spans="1:7" x14ac:dyDescent="0.55000000000000004">
      <c r="A294" t="s">
        <v>4</v>
      </c>
      <c r="B294">
        <v>20200306</v>
      </c>
      <c r="C294">
        <v>44.76</v>
      </c>
      <c r="D294">
        <v>44.84</v>
      </c>
      <c r="E294">
        <v>44.71</v>
      </c>
      <c r="F294">
        <v>44.84</v>
      </c>
      <c r="G294">
        <v>420466</v>
      </c>
    </row>
    <row r="295" spans="1:7" x14ac:dyDescent="0.55000000000000004">
      <c r="A295" t="s">
        <v>4</v>
      </c>
      <c r="B295">
        <v>20200309</v>
      </c>
      <c r="C295">
        <v>44.83</v>
      </c>
      <c r="D295">
        <v>44.96</v>
      </c>
      <c r="E295">
        <v>44.77</v>
      </c>
      <c r="F295">
        <v>44.96</v>
      </c>
      <c r="G295">
        <v>155</v>
      </c>
    </row>
    <row r="296" spans="1:7" x14ac:dyDescent="0.55000000000000004">
      <c r="A296" t="s">
        <v>4</v>
      </c>
      <c r="B296">
        <v>20200310</v>
      </c>
      <c r="C296">
        <v>44.85</v>
      </c>
      <c r="D296">
        <v>45</v>
      </c>
      <c r="E296">
        <v>44.83</v>
      </c>
      <c r="F296">
        <v>45</v>
      </c>
      <c r="G296">
        <v>151969</v>
      </c>
    </row>
    <row r="297" spans="1:7" x14ac:dyDescent="0.55000000000000004">
      <c r="A297" t="s">
        <v>4</v>
      </c>
      <c r="B297">
        <v>20200311</v>
      </c>
      <c r="C297">
        <v>45.13</v>
      </c>
      <c r="D297">
        <v>45.31</v>
      </c>
      <c r="E297">
        <v>45.03</v>
      </c>
      <c r="F297">
        <v>45.22</v>
      </c>
      <c r="G297">
        <v>3105</v>
      </c>
    </row>
    <row r="298" spans="1:7" x14ac:dyDescent="0.55000000000000004">
      <c r="A298" t="s">
        <v>4</v>
      </c>
      <c r="B298">
        <v>20200312</v>
      </c>
      <c r="C298">
        <v>45.25</v>
      </c>
      <c r="D298">
        <v>45.25</v>
      </c>
      <c r="E298">
        <v>45.07</v>
      </c>
      <c r="F298">
        <v>45.13</v>
      </c>
      <c r="G298">
        <v>3695</v>
      </c>
    </row>
    <row r="299" spans="1:7" x14ac:dyDescent="0.55000000000000004">
      <c r="A299" t="s">
        <v>4</v>
      </c>
      <c r="B299">
        <v>20200313</v>
      </c>
      <c r="C299">
        <v>45.18</v>
      </c>
      <c r="D299">
        <v>45.29</v>
      </c>
      <c r="E299">
        <v>45.12</v>
      </c>
      <c r="F299">
        <v>45.25</v>
      </c>
      <c r="G299">
        <v>885</v>
      </c>
    </row>
    <row r="300" spans="1:7" x14ac:dyDescent="0.55000000000000004">
      <c r="A300" t="s">
        <v>4</v>
      </c>
      <c r="B300">
        <v>20200316</v>
      </c>
      <c r="C300">
        <v>45.23</v>
      </c>
      <c r="D300">
        <v>45.37</v>
      </c>
      <c r="E300">
        <v>45.23</v>
      </c>
      <c r="F300">
        <v>45.37</v>
      </c>
      <c r="G300">
        <v>204426</v>
      </c>
    </row>
    <row r="301" spans="1:7" x14ac:dyDescent="0.55000000000000004">
      <c r="A301" t="s">
        <v>4</v>
      </c>
      <c r="B301">
        <v>20200317</v>
      </c>
      <c r="C301">
        <v>45.48</v>
      </c>
      <c r="D301">
        <v>45.59</v>
      </c>
      <c r="E301">
        <v>45.48</v>
      </c>
      <c r="F301">
        <v>45.52</v>
      </c>
      <c r="G301">
        <v>13398</v>
      </c>
    </row>
    <row r="302" spans="1:7" x14ac:dyDescent="0.55000000000000004">
      <c r="A302" t="s">
        <v>4</v>
      </c>
      <c r="B302">
        <v>20200318</v>
      </c>
      <c r="C302">
        <v>45.55</v>
      </c>
      <c r="D302">
        <v>45.63</v>
      </c>
      <c r="E302">
        <v>45.53</v>
      </c>
      <c r="F302">
        <v>45.58</v>
      </c>
      <c r="G302">
        <v>146937</v>
      </c>
    </row>
    <row r="303" spans="1:7" x14ac:dyDescent="0.55000000000000004">
      <c r="A303" t="s">
        <v>4</v>
      </c>
      <c r="B303">
        <v>20200319</v>
      </c>
      <c r="C303">
        <v>45.64</v>
      </c>
      <c r="D303">
        <v>45.73</v>
      </c>
      <c r="E303">
        <v>45.6</v>
      </c>
      <c r="F303">
        <v>45.65</v>
      </c>
      <c r="G303">
        <v>31438</v>
      </c>
    </row>
    <row r="304" spans="1:7" x14ac:dyDescent="0.55000000000000004">
      <c r="A304" t="s">
        <v>4</v>
      </c>
      <c r="B304">
        <v>20200320</v>
      </c>
      <c r="C304">
        <v>45.68</v>
      </c>
      <c r="D304">
        <v>45.76</v>
      </c>
      <c r="E304">
        <v>45.6</v>
      </c>
      <c r="F304">
        <v>45.75</v>
      </c>
      <c r="G304">
        <v>228647</v>
      </c>
    </row>
    <row r="305" spans="1:7" x14ac:dyDescent="0.55000000000000004">
      <c r="A305" t="s">
        <v>4</v>
      </c>
      <c r="B305">
        <v>20200323</v>
      </c>
      <c r="C305">
        <v>45.76</v>
      </c>
      <c r="D305">
        <v>46</v>
      </c>
      <c r="E305">
        <v>45.76</v>
      </c>
      <c r="F305">
        <v>45.89</v>
      </c>
      <c r="G305">
        <v>675</v>
      </c>
    </row>
    <row r="306" spans="1:7" x14ac:dyDescent="0.55000000000000004">
      <c r="A306" t="s">
        <v>4</v>
      </c>
      <c r="B306">
        <v>20200324</v>
      </c>
      <c r="C306">
        <v>45.87</v>
      </c>
      <c r="D306">
        <v>46</v>
      </c>
      <c r="E306">
        <v>45.86</v>
      </c>
      <c r="F306">
        <v>45.95</v>
      </c>
      <c r="G306">
        <v>191292</v>
      </c>
    </row>
    <row r="307" spans="1:7" x14ac:dyDescent="0.55000000000000004">
      <c r="A307" t="s">
        <v>4</v>
      </c>
      <c r="B307">
        <v>20200325</v>
      </c>
      <c r="C307">
        <v>45.92</v>
      </c>
      <c r="D307">
        <v>45.98</v>
      </c>
      <c r="E307">
        <v>45.81</v>
      </c>
      <c r="F307">
        <v>45.89</v>
      </c>
      <c r="G307">
        <v>525</v>
      </c>
    </row>
    <row r="308" spans="1:7" x14ac:dyDescent="0.55000000000000004">
      <c r="A308" t="s">
        <v>4</v>
      </c>
      <c r="B308">
        <v>20200326</v>
      </c>
      <c r="C308">
        <v>45.91</v>
      </c>
      <c r="D308">
        <v>46.01</v>
      </c>
      <c r="E308">
        <v>45.91</v>
      </c>
      <c r="F308">
        <v>45.94</v>
      </c>
      <c r="G308">
        <v>430525</v>
      </c>
    </row>
    <row r="309" spans="1:7" x14ac:dyDescent="0.55000000000000004">
      <c r="A309" t="s">
        <v>4</v>
      </c>
      <c r="B309">
        <v>20200327</v>
      </c>
      <c r="C309">
        <v>45.84</v>
      </c>
      <c r="D309">
        <v>45.97</v>
      </c>
      <c r="E309">
        <v>45.84</v>
      </c>
      <c r="F309">
        <v>45.97</v>
      </c>
      <c r="G309">
        <v>899163</v>
      </c>
    </row>
    <row r="310" spans="1:7" x14ac:dyDescent="0.55000000000000004">
      <c r="A310" t="s">
        <v>4</v>
      </c>
      <c r="B310">
        <v>20200330</v>
      </c>
      <c r="C310">
        <v>46.02</v>
      </c>
      <c r="D310">
        <v>46.29</v>
      </c>
      <c r="E310">
        <v>46.02</v>
      </c>
      <c r="F310">
        <v>46.29</v>
      </c>
      <c r="G310">
        <v>76684</v>
      </c>
    </row>
    <row r="311" spans="1:7" x14ac:dyDescent="0.55000000000000004">
      <c r="A311" t="s">
        <v>4</v>
      </c>
      <c r="B311">
        <v>20200331</v>
      </c>
      <c r="C311">
        <v>46.23</v>
      </c>
      <c r="D311">
        <v>46.39</v>
      </c>
      <c r="E311">
        <v>46.18</v>
      </c>
      <c r="F311">
        <v>46.34</v>
      </c>
      <c r="G311">
        <v>24558495</v>
      </c>
    </row>
    <row r="312" spans="1:7" x14ac:dyDescent="0.55000000000000004">
      <c r="A312" t="s">
        <v>5</v>
      </c>
      <c r="B312">
        <v>20200102</v>
      </c>
      <c r="C312">
        <v>38.94</v>
      </c>
      <c r="D312">
        <v>39.03</v>
      </c>
      <c r="E312">
        <v>38.89</v>
      </c>
      <c r="F312">
        <v>39.03</v>
      </c>
      <c r="G312">
        <v>36555</v>
      </c>
    </row>
    <row r="313" spans="1:7" x14ac:dyDescent="0.55000000000000004">
      <c r="A313" t="s">
        <v>5</v>
      </c>
      <c r="B313">
        <v>20200103</v>
      </c>
      <c r="C313">
        <v>39.090000000000003</v>
      </c>
      <c r="D313">
        <v>39.15</v>
      </c>
      <c r="E313">
        <v>39.049999999999997</v>
      </c>
      <c r="F313">
        <v>39.14</v>
      </c>
      <c r="G313">
        <v>8073</v>
      </c>
    </row>
    <row r="314" spans="1:7" x14ac:dyDescent="0.55000000000000004">
      <c r="A314" t="s">
        <v>5</v>
      </c>
      <c r="B314">
        <v>20200106</v>
      </c>
      <c r="C314">
        <v>39.119999999999997</v>
      </c>
      <c r="D314">
        <v>39.17</v>
      </c>
      <c r="E314">
        <v>38.92</v>
      </c>
      <c r="F314">
        <v>38.92</v>
      </c>
      <c r="G314">
        <v>1776</v>
      </c>
    </row>
    <row r="315" spans="1:7" x14ac:dyDescent="0.55000000000000004">
      <c r="A315" t="s">
        <v>5</v>
      </c>
      <c r="B315">
        <v>20200107</v>
      </c>
      <c r="C315">
        <v>38.93</v>
      </c>
      <c r="D315">
        <v>38.99</v>
      </c>
      <c r="E315">
        <v>38.880000000000003</v>
      </c>
      <c r="F315">
        <v>38.880000000000003</v>
      </c>
      <c r="G315">
        <v>71</v>
      </c>
    </row>
    <row r="316" spans="1:7" x14ac:dyDescent="0.55000000000000004">
      <c r="A316" t="s">
        <v>5</v>
      </c>
      <c r="B316">
        <v>20200108</v>
      </c>
      <c r="C316">
        <v>38.840000000000003</v>
      </c>
      <c r="D316">
        <v>38.94</v>
      </c>
      <c r="E316">
        <v>38.82</v>
      </c>
      <c r="F316">
        <v>38.94</v>
      </c>
      <c r="G316">
        <v>4094</v>
      </c>
    </row>
    <row r="317" spans="1:7" x14ac:dyDescent="0.55000000000000004">
      <c r="A317" t="s">
        <v>5</v>
      </c>
      <c r="B317">
        <v>20200109</v>
      </c>
      <c r="C317">
        <v>38.880000000000003</v>
      </c>
      <c r="D317">
        <v>38.99</v>
      </c>
      <c r="E317">
        <v>38.85</v>
      </c>
      <c r="F317">
        <v>38.99</v>
      </c>
      <c r="G317">
        <v>327</v>
      </c>
    </row>
    <row r="318" spans="1:7" x14ac:dyDescent="0.55000000000000004">
      <c r="A318" t="s">
        <v>5</v>
      </c>
      <c r="B318">
        <v>20200110</v>
      </c>
      <c r="C318">
        <v>39.01</v>
      </c>
      <c r="D318">
        <v>39.01</v>
      </c>
      <c r="E318">
        <v>38.909999999999997</v>
      </c>
      <c r="F318">
        <v>38.979999999999997</v>
      </c>
      <c r="G318">
        <v>2395</v>
      </c>
    </row>
    <row r="319" spans="1:7" x14ac:dyDescent="0.55000000000000004">
      <c r="A319" t="s">
        <v>5</v>
      </c>
      <c r="B319">
        <v>20200113</v>
      </c>
      <c r="C319">
        <v>39.03</v>
      </c>
      <c r="D319">
        <v>39.049999999999997</v>
      </c>
      <c r="E319">
        <v>38.94</v>
      </c>
      <c r="F319">
        <v>39.049999999999997</v>
      </c>
      <c r="G319">
        <v>2868</v>
      </c>
    </row>
    <row r="320" spans="1:7" x14ac:dyDescent="0.55000000000000004">
      <c r="A320" t="s">
        <v>5</v>
      </c>
      <c r="B320">
        <v>20200114</v>
      </c>
      <c r="C320">
        <v>39.06</v>
      </c>
      <c r="D320">
        <v>39.06</v>
      </c>
      <c r="E320">
        <v>38.93</v>
      </c>
      <c r="F320">
        <v>38.93</v>
      </c>
      <c r="G320">
        <v>2331662</v>
      </c>
    </row>
    <row r="321" spans="1:7" x14ac:dyDescent="0.55000000000000004">
      <c r="A321" t="s">
        <v>5</v>
      </c>
      <c r="B321">
        <v>20200115</v>
      </c>
      <c r="C321">
        <v>38.97</v>
      </c>
      <c r="D321">
        <v>38.97</v>
      </c>
      <c r="E321">
        <v>38.880000000000003</v>
      </c>
      <c r="F321">
        <v>38.9</v>
      </c>
      <c r="G321">
        <v>129753</v>
      </c>
    </row>
    <row r="322" spans="1:7" x14ac:dyDescent="0.55000000000000004">
      <c r="A322" t="s">
        <v>5</v>
      </c>
      <c r="B322">
        <v>20200116</v>
      </c>
      <c r="C322">
        <v>38.9</v>
      </c>
      <c r="D322">
        <v>39.06</v>
      </c>
      <c r="E322">
        <v>38.869999999999997</v>
      </c>
      <c r="F322">
        <v>39</v>
      </c>
      <c r="G322">
        <v>2707</v>
      </c>
    </row>
    <row r="323" spans="1:7" x14ac:dyDescent="0.55000000000000004">
      <c r="A323" t="s">
        <v>5</v>
      </c>
      <c r="B323">
        <v>20200117</v>
      </c>
      <c r="C323">
        <v>39.03</v>
      </c>
      <c r="D323">
        <v>39.03</v>
      </c>
      <c r="E323">
        <v>38.92</v>
      </c>
      <c r="F323">
        <v>38.96</v>
      </c>
      <c r="G323">
        <v>48063</v>
      </c>
    </row>
    <row r="324" spans="1:7" x14ac:dyDescent="0.55000000000000004">
      <c r="A324" t="s">
        <v>5</v>
      </c>
      <c r="B324">
        <v>20200121</v>
      </c>
      <c r="C324">
        <v>39</v>
      </c>
      <c r="D324">
        <v>39.14</v>
      </c>
      <c r="E324">
        <v>38.979999999999997</v>
      </c>
      <c r="F324">
        <v>39.14</v>
      </c>
      <c r="G324">
        <v>12338</v>
      </c>
    </row>
    <row r="325" spans="1:7" x14ac:dyDescent="0.55000000000000004">
      <c r="A325" t="s">
        <v>5</v>
      </c>
      <c r="B325">
        <v>20200122</v>
      </c>
      <c r="C325">
        <v>39.11</v>
      </c>
      <c r="D325">
        <v>39.15</v>
      </c>
      <c r="E325">
        <v>39.020000000000003</v>
      </c>
      <c r="F325">
        <v>39.020000000000003</v>
      </c>
      <c r="G325">
        <v>63124</v>
      </c>
    </row>
    <row r="326" spans="1:7" x14ac:dyDescent="0.55000000000000004">
      <c r="A326" t="s">
        <v>5</v>
      </c>
      <c r="B326">
        <v>20200123</v>
      </c>
      <c r="C326">
        <v>39.049999999999997</v>
      </c>
      <c r="D326">
        <v>39.1</v>
      </c>
      <c r="E326">
        <v>39.01</v>
      </c>
      <c r="F326">
        <v>39.01</v>
      </c>
      <c r="G326">
        <v>5737</v>
      </c>
    </row>
    <row r="327" spans="1:7" x14ac:dyDescent="0.55000000000000004">
      <c r="A327" t="s">
        <v>5</v>
      </c>
      <c r="B327">
        <v>20200124</v>
      </c>
      <c r="C327">
        <v>38.979999999999997</v>
      </c>
      <c r="D327">
        <v>38.99</v>
      </c>
      <c r="E327">
        <v>38.880000000000003</v>
      </c>
      <c r="F327">
        <v>38.880000000000003</v>
      </c>
      <c r="G327">
        <v>17238</v>
      </c>
    </row>
    <row r="328" spans="1:7" x14ac:dyDescent="0.55000000000000004">
      <c r="A328" t="s">
        <v>5</v>
      </c>
      <c r="B328">
        <v>20200127</v>
      </c>
      <c r="C328">
        <v>38.909999999999997</v>
      </c>
      <c r="D328">
        <v>38.94</v>
      </c>
      <c r="E328">
        <v>38.880000000000003</v>
      </c>
      <c r="F328">
        <v>38.93</v>
      </c>
      <c r="G328">
        <v>190361</v>
      </c>
    </row>
    <row r="329" spans="1:7" x14ac:dyDescent="0.55000000000000004">
      <c r="A329" t="s">
        <v>5</v>
      </c>
      <c r="B329">
        <v>20200128</v>
      </c>
      <c r="C329">
        <v>38.92</v>
      </c>
      <c r="D329">
        <v>38.92</v>
      </c>
      <c r="E329">
        <v>38.67</v>
      </c>
      <c r="F329">
        <v>38.67</v>
      </c>
      <c r="G329">
        <v>10657</v>
      </c>
    </row>
    <row r="330" spans="1:7" x14ac:dyDescent="0.55000000000000004">
      <c r="A330" t="s">
        <v>5</v>
      </c>
      <c r="B330">
        <v>20200129</v>
      </c>
      <c r="C330">
        <v>38.61</v>
      </c>
      <c r="D330">
        <v>38.630000000000003</v>
      </c>
      <c r="E330">
        <v>38.53</v>
      </c>
      <c r="F330">
        <v>38.619999999999997</v>
      </c>
      <c r="G330">
        <v>25058</v>
      </c>
    </row>
    <row r="331" spans="1:7" x14ac:dyDescent="0.55000000000000004">
      <c r="A331" t="s">
        <v>5</v>
      </c>
      <c r="B331">
        <v>20200130</v>
      </c>
      <c r="C331">
        <v>38.630000000000003</v>
      </c>
      <c r="D331">
        <v>38.68</v>
      </c>
      <c r="E331">
        <v>38.56</v>
      </c>
      <c r="F331">
        <v>38.590000000000003</v>
      </c>
      <c r="G331">
        <v>141</v>
      </c>
    </row>
    <row r="332" spans="1:7" x14ac:dyDescent="0.55000000000000004">
      <c r="A332" t="s">
        <v>5</v>
      </c>
      <c r="B332">
        <v>20200131</v>
      </c>
      <c r="C332">
        <v>38.6</v>
      </c>
      <c r="D332">
        <v>38.659999999999997</v>
      </c>
      <c r="E332">
        <v>38.56</v>
      </c>
      <c r="F332">
        <v>38.6</v>
      </c>
      <c r="G332">
        <v>2615</v>
      </c>
    </row>
    <row r="333" spans="1:7" x14ac:dyDescent="0.55000000000000004">
      <c r="A333" t="s">
        <v>5</v>
      </c>
      <c r="B333">
        <v>20200203</v>
      </c>
      <c r="C333">
        <v>38.61</v>
      </c>
      <c r="D333">
        <v>38.61</v>
      </c>
      <c r="E333">
        <v>38.51</v>
      </c>
      <c r="F333">
        <v>38.56</v>
      </c>
      <c r="G333">
        <v>295391</v>
      </c>
    </row>
    <row r="334" spans="1:7" x14ac:dyDescent="0.55000000000000004">
      <c r="A334" t="s">
        <v>5</v>
      </c>
      <c r="B334">
        <v>20200204</v>
      </c>
      <c r="C334">
        <v>38.6</v>
      </c>
      <c r="D334">
        <v>38.659999999999997</v>
      </c>
      <c r="E334">
        <v>38.53</v>
      </c>
      <c r="F334">
        <v>38.53</v>
      </c>
      <c r="G334">
        <v>191774</v>
      </c>
    </row>
    <row r="335" spans="1:7" x14ac:dyDescent="0.55000000000000004">
      <c r="A335" t="s">
        <v>5</v>
      </c>
      <c r="B335">
        <v>20200205</v>
      </c>
      <c r="C335">
        <v>38.479999999999997</v>
      </c>
      <c r="D335">
        <v>38.61</v>
      </c>
      <c r="E335">
        <v>38.46</v>
      </c>
      <c r="F335">
        <v>38.56</v>
      </c>
      <c r="G335">
        <v>14062</v>
      </c>
    </row>
    <row r="336" spans="1:7" x14ac:dyDescent="0.55000000000000004">
      <c r="A336" t="s">
        <v>5</v>
      </c>
      <c r="B336">
        <v>20200206</v>
      </c>
      <c r="C336">
        <v>38.54</v>
      </c>
      <c r="D336">
        <v>38.61</v>
      </c>
      <c r="E336">
        <v>38.520000000000003</v>
      </c>
      <c r="F336">
        <v>38.549999999999997</v>
      </c>
      <c r="G336">
        <v>108</v>
      </c>
    </row>
    <row r="337" spans="1:7" x14ac:dyDescent="0.55000000000000004">
      <c r="A337" t="s">
        <v>5</v>
      </c>
      <c r="B337">
        <v>20200207</v>
      </c>
      <c r="C337">
        <v>38.53</v>
      </c>
      <c r="D337">
        <v>38.53</v>
      </c>
      <c r="E337">
        <v>38.32</v>
      </c>
      <c r="F337">
        <v>38.369999999999997</v>
      </c>
      <c r="G337">
        <v>313</v>
      </c>
    </row>
    <row r="338" spans="1:7" x14ac:dyDescent="0.55000000000000004">
      <c r="A338" t="s">
        <v>5</v>
      </c>
      <c r="B338">
        <v>20200210</v>
      </c>
      <c r="C338">
        <v>38.39</v>
      </c>
      <c r="D338">
        <v>38.4</v>
      </c>
      <c r="E338">
        <v>38.33</v>
      </c>
      <c r="F338">
        <v>38.4</v>
      </c>
      <c r="G338">
        <v>193111</v>
      </c>
    </row>
    <row r="339" spans="1:7" x14ac:dyDescent="0.55000000000000004">
      <c r="A339" t="s">
        <v>5</v>
      </c>
      <c r="B339">
        <v>20200211</v>
      </c>
      <c r="C339">
        <v>38.4</v>
      </c>
      <c r="D339">
        <v>38.47</v>
      </c>
      <c r="E339">
        <v>38.380000000000003</v>
      </c>
      <c r="F339">
        <v>38.450000000000003</v>
      </c>
      <c r="G339">
        <v>2476</v>
      </c>
    </row>
    <row r="340" spans="1:7" x14ac:dyDescent="0.55000000000000004">
      <c r="A340" t="s">
        <v>5</v>
      </c>
      <c r="B340">
        <v>20200212</v>
      </c>
      <c r="C340">
        <v>38.44</v>
      </c>
      <c r="D340">
        <v>38.65</v>
      </c>
      <c r="E340">
        <v>38.44</v>
      </c>
      <c r="F340">
        <v>38.65</v>
      </c>
      <c r="G340">
        <v>3053</v>
      </c>
    </row>
    <row r="341" spans="1:7" x14ac:dyDescent="0.55000000000000004">
      <c r="A341" t="s">
        <v>5</v>
      </c>
      <c r="B341">
        <v>20200213</v>
      </c>
      <c r="C341">
        <v>38.72</v>
      </c>
      <c r="D341">
        <v>38.76</v>
      </c>
      <c r="E341">
        <v>38.68</v>
      </c>
      <c r="F341">
        <v>38.700000000000003</v>
      </c>
      <c r="G341">
        <v>7219</v>
      </c>
    </row>
    <row r="342" spans="1:7" x14ac:dyDescent="0.55000000000000004">
      <c r="A342" t="s">
        <v>5</v>
      </c>
      <c r="B342">
        <v>20200214</v>
      </c>
      <c r="C342">
        <v>38.68</v>
      </c>
      <c r="D342">
        <v>38.799999999999997</v>
      </c>
      <c r="E342">
        <v>38.630000000000003</v>
      </c>
      <c r="F342">
        <v>38.770000000000003</v>
      </c>
      <c r="G342">
        <v>26821</v>
      </c>
    </row>
    <row r="343" spans="1:7" x14ac:dyDescent="0.55000000000000004">
      <c r="A343" t="s">
        <v>5</v>
      </c>
      <c r="B343">
        <v>20200218</v>
      </c>
      <c r="C343">
        <v>38.81</v>
      </c>
      <c r="D343">
        <v>38.83</v>
      </c>
      <c r="E343">
        <v>38.68</v>
      </c>
      <c r="F343">
        <v>38.68</v>
      </c>
      <c r="G343">
        <v>20224</v>
      </c>
    </row>
    <row r="344" spans="1:7" x14ac:dyDescent="0.55000000000000004">
      <c r="A344" t="s">
        <v>5</v>
      </c>
      <c r="B344">
        <v>20200219</v>
      </c>
      <c r="C344">
        <v>38.67</v>
      </c>
      <c r="D344">
        <v>38.700000000000003</v>
      </c>
      <c r="E344">
        <v>38.630000000000003</v>
      </c>
      <c r="F344">
        <v>38.67</v>
      </c>
      <c r="G344">
        <v>59467</v>
      </c>
    </row>
    <row r="345" spans="1:7" x14ac:dyDescent="0.55000000000000004">
      <c r="A345" t="s">
        <v>5</v>
      </c>
      <c r="B345">
        <v>20200220</v>
      </c>
      <c r="C345">
        <v>38.65</v>
      </c>
      <c r="D345">
        <v>38.68</v>
      </c>
      <c r="E345">
        <v>38.54</v>
      </c>
      <c r="F345">
        <v>38.56</v>
      </c>
      <c r="G345">
        <v>288813</v>
      </c>
    </row>
    <row r="346" spans="1:7" x14ac:dyDescent="0.55000000000000004">
      <c r="A346" t="s">
        <v>5</v>
      </c>
      <c r="B346">
        <v>20200221</v>
      </c>
      <c r="C346">
        <v>38.57</v>
      </c>
      <c r="D346">
        <v>38.57</v>
      </c>
      <c r="E346">
        <v>38.44</v>
      </c>
      <c r="F346">
        <v>38.53</v>
      </c>
      <c r="G346">
        <v>191</v>
      </c>
    </row>
    <row r="347" spans="1:7" x14ac:dyDescent="0.55000000000000004">
      <c r="A347" t="s">
        <v>5</v>
      </c>
      <c r="B347">
        <v>20200224</v>
      </c>
      <c r="C347">
        <v>38.51</v>
      </c>
      <c r="D347">
        <v>38.53</v>
      </c>
      <c r="E347">
        <v>38.43</v>
      </c>
      <c r="F347">
        <v>38.43</v>
      </c>
      <c r="G347">
        <v>10114</v>
      </c>
    </row>
    <row r="348" spans="1:7" x14ac:dyDescent="0.55000000000000004">
      <c r="A348" t="s">
        <v>5</v>
      </c>
      <c r="B348">
        <v>20200225</v>
      </c>
      <c r="C348">
        <v>38.44</v>
      </c>
      <c r="D348">
        <v>38.51</v>
      </c>
      <c r="E348">
        <v>38.44</v>
      </c>
      <c r="F348">
        <v>38.51</v>
      </c>
      <c r="G348">
        <v>61402</v>
      </c>
    </row>
    <row r="349" spans="1:7" x14ac:dyDescent="0.55000000000000004">
      <c r="A349" t="s">
        <v>5</v>
      </c>
      <c r="B349">
        <v>20200226</v>
      </c>
      <c r="C349">
        <v>38.49</v>
      </c>
      <c r="D349">
        <v>38.659999999999997</v>
      </c>
      <c r="E349">
        <v>38.49</v>
      </c>
      <c r="F349">
        <v>38.56</v>
      </c>
      <c r="G349">
        <v>3196</v>
      </c>
    </row>
    <row r="350" spans="1:7" x14ac:dyDescent="0.55000000000000004">
      <c r="A350" t="s">
        <v>5</v>
      </c>
      <c r="B350">
        <v>20200227</v>
      </c>
      <c r="C350">
        <v>38.53</v>
      </c>
      <c r="D350">
        <v>38.53</v>
      </c>
      <c r="E350">
        <v>38.369999999999997</v>
      </c>
      <c r="F350">
        <v>38.369999999999997</v>
      </c>
      <c r="G350">
        <v>265000</v>
      </c>
    </row>
    <row r="351" spans="1:7" x14ac:dyDescent="0.55000000000000004">
      <c r="A351" t="s">
        <v>5</v>
      </c>
      <c r="B351">
        <v>20200228</v>
      </c>
      <c r="C351">
        <v>38.369999999999997</v>
      </c>
      <c r="D351">
        <v>38.380000000000003</v>
      </c>
      <c r="E351">
        <v>38.31</v>
      </c>
      <c r="F351">
        <v>38.35</v>
      </c>
      <c r="G351">
        <v>5362</v>
      </c>
    </row>
    <row r="352" spans="1:7" x14ac:dyDescent="0.55000000000000004">
      <c r="A352" t="s">
        <v>5</v>
      </c>
      <c r="B352">
        <v>20200302</v>
      </c>
      <c r="C352">
        <v>38.340000000000003</v>
      </c>
      <c r="D352">
        <v>38.340000000000003</v>
      </c>
      <c r="E352">
        <v>38.119999999999997</v>
      </c>
      <c r="F352">
        <v>38.119999999999997</v>
      </c>
      <c r="G352">
        <v>42310</v>
      </c>
    </row>
    <row r="353" spans="1:7" x14ac:dyDescent="0.55000000000000004">
      <c r="A353" t="s">
        <v>5</v>
      </c>
      <c r="B353">
        <v>20200303</v>
      </c>
      <c r="C353">
        <v>38.15</v>
      </c>
      <c r="D353">
        <v>38.15</v>
      </c>
      <c r="E353">
        <v>37.99</v>
      </c>
      <c r="F353">
        <v>38.049999999999997</v>
      </c>
      <c r="G353">
        <v>1101</v>
      </c>
    </row>
    <row r="354" spans="1:7" x14ac:dyDescent="0.55000000000000004">
      <c r="A354" t="s">
        <v>5</v>
      </c>
      <c r="B354">
        <v>20200304</v>
      </c>
      <c r="C354">
        <v>38.08</v>
      </c>
      <c r="D354">
        <v>38.119999999999997</v>
      </c>
      <c r="E354">
        <v>38.03</v>
      </c>
      <c r="F354">
        <v>38.03</v>
      </c>
      <c r="G354">
        <v>2366</v>
      </c>
    </row>
    <row r="355" spans="1:7" x14ac:dyDescent="0.55000000000000004">
      <c r="A355" t="s">
        <v>5</v>
      </c>
      <c r="B355">
        <v>20200305</v>
      </c>
      <c r="C355">
        <v>38.04</v>
      </c>
      <c r="D355">
        <v>38.04</v>
      </c>
      <c r="E355">
        <v>37.9</v>
      </c>
      <c r="F355">
        <v>37.979999999999997</v>
      </c>
      <c r="G355">
        <v>15191</v>
      </c>
    </row>
    <row r="356" spans="1:7" x14ac:dyDescent="0.55000000000000004">
      <c r="A356" t="s">
        <v>5</v>
      </c>
      <c r="B356">
        <v>20200306</v>
      </c>
      <c r="C356">
        <v>38.01</v>
      </c>
      <c r="D356">
        <v>38.14</v>
      </c>
      <c r="E356">
        <v>38</v>
      </c>
      <c r="F356">
        <v>38.14</v>
      </c>
      <c r="G356">
        <v>468</v>
      </c>
    </row>
    <row r="357" spans="1:7" x14ac:dyDescent="0.55000000000000004">
      <c r="A357" t="s">
        <v>5</v>
      </c>
      <c r="B357">
        <v>20200309</v>
      </c>
      <c r="C357">
        <v>38.19</v>
      </c>
      <c r="D357">
        <v>38.28</v>
      </c>
      <c r="E357">
        <v>38.15</v>
      </c>
      <c r="F357">
        <v>38.229999999999997</v>
      </c>
      <c r="G357">
        <v>150</v>
      </c>
    </row>
    <row r="358" spans="1:7" x14ac:dyDescent="0.55000000000000004">
      <c r="A358" t="s">
        <v>5</v>
      </c>
      <c r="B358">
        <v>20200310</v>
      </c>
      <c r="C358">
        <v>38.21</v>
      </c>
      <c r="D358">
        <v>38.270000000000003</v>
      </c>
      <c r="E358">
        <v>38.19</v>
      </c>
      <c r="F358">
        <v>38.24</v>
      </c>
      <c r="G358">
        <v>37205</v>
      </c>
    </row>
    <row r="359" spans="1:7" x14ac:dyDescent="0.55000000000000004">
      <c r="A359" t="s">
        <v>5</v>
      </c>
      <c r="B359">
        <v>20200311</v>
      </c>
      <c r="C359">
        <v>38.270000000000003</v>
      </c>
      <c r="D359">
        <v>38.44</v>
      </c>
      <c r="E359">
        <v>38.270000000000003</v>
      </c>
      <c r="F359">
        <v>38.369999999999997</v>
      </c>
      <c r="G359">
        <v>45622</v>
      </c>
    </row>
    <row r="360" spans="1:7" x14ac:dyDescent="0.55000000000000004">
      <c r="A360" t="s">
        <v>5</v>
      </c>
      <c r="B360">
        <v>20200312</v>
      </c>
      <c r="C360">
        <v>38.479999999999997</v>
      </c>
      <c r="D360">
        <v>38.71</v>
      </c>
      <c r="E360">
        <v>38.450000000000003</v>
      </c>
      <c r="F360">
        <v>38.65</v>
      </c>
      <c r="G360">
        <v>2167</v>
      </c>
    </row>
    <row r="361" spans="1:7" x14ac:dyDescent="0.55000000000000004">
      <c r="A361" t="s">
        <v>5</v>
      </c>
      <c r="B361">
        <v>20200313</v>
      </c>
      <c r="C361">
        <v>38.71</v>
      </c>
      <c r="D361">
        <v>38.81</v>
      </c>
      <c r="E361">
        <v>38.659999999999997</v>
      </c>
      <c r="F361">
        <v>38.659999999999997</v>
      </c>
      <c r="G361">
        <v>535</v>
      </c>
    </row>
    <row r="362" spans="1:7" x14ac:dyDescent="0.55000000000000004">
      <c r="A362" t="s">
        <v>5</v>
      </c>
      <c r="B362">
        <v>20200316</v>
      </c>
      <c r="C362">
        <v>38.65</v>
      </c>
      <c r="D362">
        <v>38.700000000000003</v>
      </c>
      <c r="E362">
        <v>38.630000000000003</v>
      </c>
      <c r="F362">
        <v>38.68</v>
      </c>
      <c r="G362">
        <v>3089</v>
      </c>
    </row>
    <row r="363" spans="1:7" x14ac:dyDescent="0.55000000000000004">
      <c r="A363" t="s">
        <v>5</v>
      </c>
      <c r="B363">
        <v>20200317</v>
      </c>
      <c r="C363">
        <v>38.69</v>
      </c>
      <c r="D363">
        <v>38.78</v>
      </c>
      <c r="E363">
        <v>38.67</v>
      </c>
      <c r="F363">
        <v>38.67</v>
      </c>
      <c r="G363">
        <v>70238</v>
      </c>
    </row>
    <row r="364" spans="1:7" x14ac:dyDescent="0.55000000000000004">
      <c r="A364" t="s">
        <v>5</v>
      </c>
      <c r="B364">
        <v>20200318</v>
      </c>
      <c r="C364">
        <v>38.65</v>
      </c>
      <c r="D364">
        <v>38.65</v>
      </c>
      <c r="E364">
        <v>38.47</v>
      </c>
      <c r="F364">
        <v>38.47</v>
      </c>
      <c r="G364">
        <v>17487</v>
      </c>
    </row>
    <row r="365" spans="1:7" x14ac:dyDescent="0.55000000000000004">
      <c r="A365" t="s">
        <v>5</v>
      </c>
      <c r="B365">
        <v>20200319</v>
      </c>
      <c r="C365">
        <v>38.43</v>
      </c>
      <c r="D365">
        <v>38.43</v>
      </c>
      <c r="E365">
        <v>38.270000000000003</v>
      </c>
      <c r="F365">
        <v>38.29</v>
      </c>
      <c r="G365">
        <v>145967</v>
      </c>
    </row>
    <row r="366" spans="1:7" x14ac:dyDescent="0.55000000000000004">
      <c r="A366" t="s">
        <v>5</v>
      </c>
      <c r="B366">
        <v>20200320</v>
      </c>
      <c r="C366">
        <v>38.28</v>
      </c>
      <c r="D366">
        <v>38.28</v>
      </c>
      <c r="E366">
        <v>38.159999999999997</v>
      </c>
      <c r="F366">
        <v>38.21</v>
      </c>
      <c r="G366">
        <v>1439</v>
      </c>
    </row>
    <row r="367" spans="1:7" x14ac:dyDescent="0.55000000000000004">
      <c r="A367" t="s">
        <v>5</v>
      </c>
      <c r="B367">
        <v>20200323</v>
      </c>
      <c r="C367">
        <v>38.18</v>
      </c>
      <c r="D367">
        <v>38.29</v>
      </c>
      <c r="E367">
        <v>38.17</v>
      </c>
      <c r="F367">
        <v>38.21</v>
      </c>
      <c r="G367">
        <v>1112</v>
      </c>
    </row>
    <row r="368" spans="1:7" x14ac:dyDescent="0.55000000000000004">
      <c r="A368" t="s">
        <v>5</v>
      </c>
      <c r="B368">
        <v>20200324</v>
      </c>
      <c r="C368">
        <v>38.19</v>
      </c>
      <c r="D368">
        <v>38.28</v>
      </c>
      <c r="E368">
        <v>38.15</v>
      </c>
      <c r="F368">
        <v>38.22</v>
      </c>
      <c r="G368">
        <v>70</v>
      </c>
    </row>
    <row r="369" spans="1:7" x14ac:dyDescent="0.55000000000000004">
      <c r="A369" t="s">
        <v>5</v>
      </c>
      <c r="B369">
        <v>20200325</v>
      </c>
      <c r="C369">
        <v>38.26</v>
      </c>
      <c r="D369">
        <v>38.26</v>
      </c>
      <c r="E369">
        <v>38.119999999999997</v>
      </c>
      <c r="F369">
        <v>38.229999999999997</v>
      </c>
      <c r="G369">
        <v>156</v>
      </c>
    </row>
    <row r="370" spans="1:7" x14ac:dyDescent="0.55000000000000004">
      <c r="A370" t="s">
        <v>5</v>
      </c>
      <c r="B370">
        <v>20200326</v>
      </c>
      <c r="C370">
        <v>38.31</v>
      </c>
      <c r="D370">
        <v>38.35</v>
      </c>
      <c r="E370">
        <v>38.24</v>
      </c>
      <c r="F370">
        <v>38.24</v>
      </c>
      <c r="G370">
        <v>658</v>
      </c>
    </row>
    <row r="371" spans="1:7" x14ac:dyDescent="0.55000000000000004">
      <c r="A371" t="s">
        <v>5</v>
      </c>
      <c r="B371">
        <v>20200327</v>
      </c>
      <c r="C371">
        <v>38.21</v>
      </c>
      <c r="D371">
        <v>38.21</v>
      </c>
      <c r="E371">
        <v>38.049999999999997</v>
      </c>
      <c r="F371">
        <v>38.049999999999997</v>
      </c>
      <c r="G371">
        <v>124436</v>
      </c>
    </row>
    <row r="372" spans="1:7" x14ac:dyDescent="0.55000000000000004">
      <c r="A372" t="s">
        <v>5</v>
      </c>
      <c r="B372">
        <v>20200330</v>
      </c>
      <c r="C372">
        <v>38.03</v>
      </c>
      <c r="D372">
        <v>38.159999999999997</v>
      </c>
      <c r="E372">
        <v>38.03</v>
      </c>
      <c r="F372">
        <v>38.14</v>
      </c>
      <c r="G372">
        <v>20235</v>
      </c>
    </row>
    <row r="373" spans="1:7" x14ac:dyDescent="0.55000000000000004">
      <c r="A373" t="s">
        <v>5</v>
      </c>
      <c r="B373">
        <v>20200331</v>
      </c>
      <c r="C373">
        <v>38.17</v>
      </c>
      <c r="D373">
        <v>38.17</v>
      </c>
      <c r="E373">
        <v>38.090000000000003</v>
      </c>
      <c r="F373">
        <v>38.119999999999997</v>
      </c>
      <c r="G373">
        <v>865</v>
      </c>
    </row>
    <row r="374" spans="1:7" x14ac:dyDescent="0.55000000000000004">
      <c r="A374" t="s">
        <v>6</v>
      </c>
      <c r="B374">
        <v>20200102</v>
      </c>
      <c r="C374">
        <v>25.52</v>
      </c>
      <c r="D374">
        <v>25.71</v>
      </c>
      <c r="E374">
        <v>25.42</v>
      </c>
      <c r="F374">
        <v>25.68</v>
      </c>
      <c r="G374">
        <v>1034061</v>
      </c>
    </row>
    <row r="375" spans="1:7" x14ac:dyDescent="0.55000000000000004">
      <c r="A375" t="s">
        <v>6</v>
      </c>
      <c r="B375">
        <v>20200103</v>
      </c>
      <c r="C375">
        <v>25.66</v>
      </c>
      <c r="D375">
        <v>25.76</v>
      </c>
      <c r="E375">
        <v>25.35</v>
      </c>
      <c r="F375">
        <v>25.4</v>
      </c>
      <c r="G375">
        <v>21965973</v>
      </c>
    </row>
    <row r="376" spans="1:7" x14ac:dyDescent="0.55000000000000004">
      <c r="A376" t="s">
        <v>6</v>
      </c>
      <c r="B376">
        <v>20200106</v>
      </c>
      <c r="C376">
        <v>25.37</v>
      </c>
      <c r="D376">
        <v>25.53</v>
      </c>
      <c r="E376">
        <v>25.14</v>
      </c>
      <c r="F376">
        <v>25.14</v>
      </c>
      <c r="G376">
        <v>11068351</v>
      </c>
    </row>
    <row r="377" spans="1:7" x14ac:dyDescent="0.55000000000000004">
      <c r="A377" t="s">
        <v>6</v>
      </c>
      <c r="B377">
        <v>20200107</v>
      </c>
      <c r="C377">
        <v>25.1</v>
      </c>
      <c r="D377">
        <v>25.17</v>
      </c>
      <c r="E377">
        <v>24.93</v>
      </c>
      <c r="F377">
        <v>25.17</v>
      </c>
      <c r="G377">
        <v>4284689</v>
      </c>
    </row>
    <row r="378" spans="1:7" x14ac:dyDescent="0.55000000000000004">
      <c r="A378" t="s">
        <v>6</v>
      </c>
      <c r="B378">
        <v>20200108</v>
      </c>
      <c r="C378">
        <v>25.22</v>
      </c>
      <c r="D378">
        <v>25.92</v>
      </c>
      <c r="E378">
        <v>25.22</v>
      </c>
      <c r="F378">
        <v>25.91</v>
      </c>
      <c r="G378">
        <v>6259179</v>
      </c>
    </row>
    <row r="379" spans="1:7" x14ac:dyDescent="0.55000000000000004">
      <c r="A379" t="s">
        <v>6</v>
      </c>
      <c r="B379">
        <v>20200109</v>
      </c>
      <c r="C379">
        <v>25.89</v>
      </c>
      <c r="D379">
        <v>26.07</v>
      </c>
      <c r="E379">
        <v>25.76</v>
      </c>
      <c r="F379">
        <v>25.95</v>
      </c>
      <c r="G379">
        <v>22832119</v>
      </c>
    </row>
    <row r="380" spans="1:7" x14ac:dyDescent="0.55000000000000004">
      <c r="A380" t="s">
        <v>6</v>
      </c>
      <c r="B380">
        <v>20200110</v>
      </c>
      <c r="C380">
        <v>25.96</v>
      </c>
      <c r="D380">
        <v>26.29</v>
      </c>
      <c r="E380">
        <v>25.96</v>
      </c>
      <c r="F380">
        <v>26.15</v>
      </c>
      <c r="G380">
        <v>112635</v>
      </c>
    </row>
    <row r="381" spans="1:7" x14ac:dyDescent="0.55000000000000004">
      <c r="A381" t="s">
        <v>6</v>
      </c>
      <c r="B381">
        <v>20200113</v>
      </c>
      <c r="C381">
        <v>26.22</v>
      </c>
      <c r="D381">
        <v>26.24</v>
      </c>
      <c r="E381">
        <v>26.12</v>
      </c>
      <c r="F381">
        <v>26.12</v>
      </c>
      <c r="G381">
        <v>2841604</v>
      </c>
    </row>
    <row r="382" spans="1:7" x14ac:dyDescent="0.55000000000000004">
      <c r="A382" t="s">
        <v>6</v>
      </c>
      <c r="B382">
        <v>20200114</v>
      </c>
      <c r="C382">
        <v>26.13</v>
      </c>
      <c r="D382">
        <v>26.29</v>
      </c>
      <c r="E382">
        <v>26.08</v>
      </c>
      <c r="F382">
        <v>26.29</v>
      </c>
      <c r="G382">
        <v>33651965</v>
      </c>
    </row>
    <row r="383" spans="1:7" x14ac:dyDescent="0.55000000000000004">
      <c r="A383" t="s">
        <v>6</v>
      </c>
      <c r="B383">
        <v>20200115</v>
      </c>
      <c r="C383">
        <v>26.33</v>
      </c>
      <c r="D383">
        <v>26.38</v>
      </c>
      <c r="E383">
        <v>26.21</v>
      </c>
      <c r="F383">
        <v>26.27</v>
      </c>
      <c r="G383">
        <v>40402169</v>
      </c>
    </row>
    <row r="384" spans="1:7" x14ac:dyDescent="0.55000000000000004">
      <c r="A384" t="s">
        <v>6</v>
      </c>
      <c r="B384">
        <v>20200116</v>
      </c>
      <c r="C384">
        <v>26.4</v>
      </c>
      <c r="D384">
        <v>26.74</v>
      </c>
      <c r="E384">
        <v>26.4</v>
      </c>
      <c r="F384">
        <v>26.55</v>
      </c>
      <c r="G384">
        <v>4000198</v>
      </c>
    </row>
    <row r="385" spans="1:7" x14ac:dyDescent="0.55000000000000004">
      <c r="A385" t="s">
        <v>6</v>
      </c>
      <c r="B385">
        <v>20200117</v>
      </c>
      <c r="C385">
        <v>26.43</v>
      </c>
      <c r="D385">
        <v>26.54</v>
      </c>
      <c r="E385">
        <v>26.33</v>
      </c>
      <c r="F385">
        <v>26.35</v>
      </c>
      <c r="G385">
        <v>9735502</v>
      </c>
    </row>
    <row r="386" spans="1:7" x14ac:dyDescent="0.55000000000000004">
      <c r="A386" t="s">
        <v>6</v>
      </c>
      <c r="B386">
        <v>20200121</v>
      </c>
      <c r="C386">
        <v>26.34</v>
      </c>
      <c r="D386">
        <v>26.53</v>
      </c>
      <c r="E386">
        <v>26.32</v>
      </c>
      <c r="F386">
        <v>26.32</v>
      </c>
      <c r="G386">
        <v>4743795</v>
      </c>
    </row>
    <row r="387" spans="1:7" x14ac:dyDescent="0.55000000000000004">
      <c r="A387" t="s">
        <v>6</v>
      </c>
      <c r="B387">
        <v>20200122</v>
      </c>
      <c r="C387">
        <v>26.19</v>
      </c>
      <c r="D387">
        <v>26.25</v>
      </c>
      <c r="E387">
        <v>25.96</v>
      </c>
      <c r="F387">
        <v>25.96</v>
      </c>
      <c r="G387">
        <v>13479260</v>
      </c>
    </row>
    <row r="388" spans="1:7" x14ac:dyDescent="0.55000000000000004">
      <c r="A388" t="s">
        <v>6</v>
      </c>
      <c r="B388">
        <v>20200123</v>
      </c>
      <c r="C388">
        <v>25.81</v>
      </c>
      <c r="D388">
        <v>25.81</v>
      </c>
      <c r="E388">
        <v>25.64</v>
      </c>
      <c r="F388">
        <v>25.64</v>
      </c>
      <c r="G388">
        <v>12005724</v>
      </c>
    </row>
    <row r="389" spans="1:7" x14ac:dyDescent="0.55000000000000004">
      <c r="A389" t="s">
        <v>6</v>
      </c>
      <c r="B389">
        <v>20200124</v>
      </c>
      <c r="C389">
        <v>25.63</v>
      </c>
      <c r="D389">
        <v>25.63</v>
      </c>
      <c r="E389">
        <v>25.52</v>
      </c>
      <c r="F389">
        <v>25.52</v>
      </c>
      <c r="G389">
        <v>2813541</v>
      </c>
    </row>
    <row r="390" spans="1:7" x14ac:dyDescent="0.55000000000000004">
      <c r="A390" t="s">
        <v>6</v>
      </c>
      <c r="B390">
        <v>20200127</v>
      </c>
      <c r="C390">
        <v>25.56</v>
      </c>
      <c r="D390">
        <v>25.77</v>
      </c>
      <c r="E390">
        <v>25.47</v>
      </c>
      <c r="F390">
        <v>25.47</v>
      </c>
      <c r="G390">
        <v>22848342</v>
      </c>
    </row>
    <row r="391" spans="1:7" x14ac:dyDescent="0.55000000000000004">
      <c r="A391" t="s">
        <v>6</v>
      </c>
      <c r="B391">
        <v>20200128</v>
      </c>
      <c r="C391">
        <v>25.34</v>
      </c>
      <c r="D391">
        <v>25.38</v>
      </c>
      <c r="E391">
        <v>24.92</v>
      </c>
      <c r="F391">
        <v>24.92</v>
      </c>
      <c r="G391">
        <v>2542855</v>
      </c>
    </row>
    <row r="392" spans="1:7" x14ac:dyDescent="0.55000000000000004">
      <c r="A392" t="s">
        <v>6</v>
      </c>
      <c r="B392">
        <v>20200129</v>
      </c>
      <c r="C392">
        <v>24.91</v>
      </c>
      <c r="D392">
        <v>25.16</v>
      </c>
      <c r="E392">
        <v>24.91</v>
      </c>
      <c r="F392">
        <v>25.1</v>
      </c>
      <c r="G392">
        <v>1739920</v>
      </c>
    </row>
    <row r="393" spans="1:7" x14ac:dyDescent="0.55000000000000004">
      <c r="A393" t="s">
        <v>6</v>
      </c>
      <c r="B393">
        <v>20200130</v>
      </c>
      <c r="C393">
        <v>25.16</v>
      </c>
      <c r="D393">
        <v>25.16</v>
      </c>
      <c r="E393">
        <v>24.91</v>
      </c>
      <c r="F393">
        <v>24.91</v>
      </c>
      <c r="G393">
        <v>22178234</v>
      </c>
    </row>
    <row r="394" spans="1:7" x14ac:dyDescent="0.55000000000000004">
      <c r="A394" t="s">
        <v>6</v>
      </c>
      <c r="B394">
        <v>20200131</v>
      </c>
      <c r="C394">
        <v>24.85</v>
      </c>
      <c r="D394">
        <v>25.25</v>
      </c>
      <c r="E394">
        <v>24.85</v>
      </c>
      <c r="F394">
        <v>25.17</v>
      </c>
      <c r="G394">
        <v>7117728</v>
      </c>
    </row>
    <row r="395" spans="1:7" x14ac:dyDescent="0.55000000000000004">
      <c r="A395" t="s">
        <v>6</v>
      </c>
      <c r="B395">
        <v>20200203</v>
      </c>
      <c r="C395">
        <v>25.12</v>
      </c>
      <c r="D395">
        <v>25.19</v>
      </c>
      <c r="E395">
        <v>24.76</v>
      </c>
      <c r="F395">
        <v>24.87</v>
      </c>
      <c r="G395">
        <v>66979909</v>
      </c>
    </row>
    <row r="396" spans="1:7" x14ac:dyDescent="0.55000000000000004">
      <c r="A396" t="s">
        <v>6</v>
      </c>
      <c r="B396">
        <v>20200204</v>
      </c>
      <c r="C396">
        <v>24.91</v>
      </c>
      <c r="D396">
        <v>25.07</v>
      </c>
      <c r="E396">
        <v>24.81</v>
      </c>
      <c r="F396">
        <v>24.94</v>
      </c>
      <c r="G396">
        <v>46442080</v>
      </c>
    </row>
    <row r="397" spans="1:7" x14ac:dyDescent="0.55000000000000004">
      <c r="A397" t="s">
        <v>6</v>
      </c>
      <c r="B397">
        <v>20200205</v>
      </c>
      <c r="C397">
        <v>24.99</v>
      </c>
      <c r="D397">
        <v>25.04</v>
      </c>
      <c r="E397">
        <v>24.85</v>
      </c>
      <c r="F397">
        <v>24.85</v>
      </c>
      <c r="G397">
        <v>15801304</v>
      </c>
    </row>
    <row r="398" spans="1:7" x14ac:dyDescent="0.55000000000000004">
      <c r="A398" t="s">
        <v>6</v>
      </c>
      <c r="B398">
        <v>20200206</v>
      </c>
      <c r="C398">
        <v>24.91</v>
      </c>
      <c r="D398">
        <v>24.91</v>
      </c>
      <c r="E398">
        <v>24.66</v>
      </c>
      <c r="F398">
        <v>24.66</v>
      </c>
      <c r="G398">
        <v>8102514</v>
      </c>
    </row>
    <row r="399" spans="1:7" x14ac:dyDescent="0.55000000000000004">
      <c r="A399" t="s">
        <v>6</v>
      </c>
      <c r="B399">
        <v>20200207</v>
      </c>
      <c r="C399">
        <v>24.74</v>
      </c>
      <c r="D399">
        <v>24.78</v>
      </c>
      <c r="E399">
        <v>24.46</v>
      </c>
      <c r="F399">
        <v>24.61</v>
      </c>
      <c r="G399">
        <v>38632950</v>
      </c>
    </row>
    <row r="400" spans="1:7" x14ac:dyDescent="0.55000000000000004">
      <c r="A400" t="s">
        <v>6</v>
      </c>
      <c r="B400">
        <v>20200210</v>
      </c>
      <c r="C400">
        <v>24.57</v>
      </c>
      <c r="D400">
        <v>24.86</v>
      </c>
      <c r="E400">
        <v>24.57</v>
      </c>
      <c r="F400">
        <v>24.74</v>
      </c>
      <c r="G400">
        <v>15127752</v>
      </c>
    </row>
    <row r="401" spans="1:7" x14ac:dyDescent="0.55000000000000004">
      <c r="A401" t="s">
        <v>6</v>
      </c>
      <c r="B401">
        <v>20200211</v>
      </c>
      <c r="C401">
        <v>24.65</v>
      </c>
      <c r="D401">
        <v>24.7</v>
      </c>
      <c r="E401">
        <v>24.46</v>
      </c>
      <c r="F401">
        <v>24.69</v>
      </c>
      <c r="G401">
        <v>7150771</v>
      </c>
    </row>
    <row r="402" spans="1:7" x14ac:dyDescent="0.55000000000000004">
      <c r="A402" t="s">
        <v>6</v>
      </c>
      <c r="B402">
        <v>20200212</v>
      </c>
      <c r="C402">
        <v>24.69</v>
      </c>
      <c r="D402">
        <v>24.82</v>
      </c>
      <c r="E402">
        <v>24.65</v>
      </c>
      <c r="F402">
        <v>24.66</v>
      </c>
      <c r="G402">
        <v>57381249</v>
      </c>
    </row>
    <row r="403" spans="1:7" x14ac:dyDescent="0.55000000000000004">
      <c r="A403" t="s">
        <v>6</v>
      </c>
      <c r="B403">
        <v>20200213</v>
      </c>
      <c r="C403">
        <v>24.58</v>
      </c>
      <c r="D403">
        <v>24.65</v>
      </c>
      <c r="E403">
        <v>24.53</v>
      </c>
      <c r="F403">
        <v>24.56</v>
      </c>
      <c r="G403">
        <v>1281636</v>
      </c>
    </row>
    <row r="404" spans="1:7" x14ac:dyDescent="0.55000000000000004">
      <c r="A404" t="s">
        <v>6</v>
      </c>
      <c r="B404">
        <v>20200214</v>
      </c>
      <c r="C404">
        <v>24.72</v>
      </c>
      <c r="D404">
        <v>24.77</v>
      </c>
      <c r="E404">
        <v>24.61</v>
      </c>
      <c r="F404">
        <v>24.74</v>
      </c>
      <c r="G404">
        <v>865259</v>
      </c>
    </row>
    <row r="405" spans="1:7" x14ac:dyDescent="0.55000000000000004">
      <c r="A405" t="s">
        <v>6</v>
      </c>
      <c r="B405">
        <v>20200218</v>
      </c>
      <c r="C405">
        <v>24.65</v>
      </c>
      <c r="D405">
        <v>24.97</v>
      </c>
      <c r="E405">
        <v>24.62</v>
      </c>
      <c r="F405">
        <v>24.77</v>
      </c>
      <c r="G405">
        <v>5201457</v>
      </c>
    </row>
    <row r="406" spans="1:7" x14ac:dyDescent="0.55000000000000004">
      <c r="A406" t="s">
        <v>6</v>
      </c>
      <c r="B406">
        <v>20200219</v>
      </c>
      <c r="C406">
        <v>24.78</v>
      </c>
      <c r="D406">
        <v>25.15</v>
      </c>
      <c r="E406">
        <v>24.76</v>
      </c>
      <c r="F406">
        <v>25.15</v>
      </c>
      <c r="G406">
        <v>1033392</v>
      </c>
    </row>
    <row r="407" spans="1:7" x14ac:dyDescent="0.55000000000000004">
      <c r="A407" t="s">
        <v>6</v>
      </c>
      <c r="B407">
        <v>20200220</v>
      </c>
      <c r="C407">
        <v>25.16</v>
      </c>
      <c r="D407">
        <v>25.4</v>
      </c>
      <c r="E407">
        <v>25.13</v>
      </c>
      <c r="F407">
        <v>25.4</v>
      </c>
      <c r="G407">
        <v>1649799</v>
      </c>
    </row>
    <row r="408" spans="1:7" x14ac:dyDescent="0.55000000000000004">
      <c r="A408" t="s">
        <v>6</v>
      </c>
      <c r="B408">
        <v>20200221</v>
      </c>
      <c r="C408">
        <v>25.44</v>
      </c>
      <c r="D408">
        <v>25.74</v>
      </c>
      <c r="E408">
        <v>25.44</v>
      </c>
      <c r="F408">
        <v>25.74</v>
      </c>
      <c r="G408">
        <v>9957724</v>
      </c>
    </row>
    <row r="409" spans="1:7" x14ac:dyDescent="0.55000000000000004">
      <c r="A409" t="s">
        <v>6</v>
      </c>
      <c r="B409">
        <v>20200224</v>
      </c>
      <c r="C409">
        <v>25.73</v>
      </c>
      <c r="D409">
        <v>26.24</v>
      </c>
      <c r="E409">
        <v>25.73</v>
      </c>
      <c r="F409">
        <v>25.98</v>
      </c>
      <c r="G409">
        <v>14900623</v>
      </c>
    </row>
    <row r="410" spans="1:7" x14ac:dyDescent="0.55000000000000004">
      <c r="A410" t="s">
        <v>6</v>
      </c>
      <c r="B410">
        <v>20200225</v>
      </c>
      <c r="C410">
        <v>25.85</v>
      </c>
      <c r="D410">
        <v>25.94</v>
      </c>
      <c r="E410">
        <v>25.73</v>
      </c>
      <c r="F410">
        <v>25.82</v>
      </c>
      <c r="G410">
        <v>57742781</v>
      </c>
    </row>
    <row r="411" spans="1:7" x14ac:dyDescent="0.55000000000000004">
      <c r="A411" t="s">
        <v>6</v>
      </c>
      <c r="B411">
        <v>20200226</v>
      </c>
      <c r="C411">
        <v>25.8</v>
      </c>
      <c r="D411">
        <v>25.93</v>
      </c>
      <c r="E411">
        <v>25.63</v>
      </c>
      <c r="F411">
        <v>25.74</v>
      </c>
      <c r="G411">
        <v>12574534</v>
      </c>
    </row>
    <row r="412" spans="1:7" x14ac:dyDescent="0.55000000000000004">
      <c r="A412" t="s">
        <v>6</v>
      </c>
      <c r="B412">
        <v>20200227</v>
      </c>
      <c r="C412">
        <v>25.61</v>
      </c>
      <c r="D412">
        <v>25.79</v>
      </c>
      <c r="E412">
        <v>25.55</v>
      </c>
      <c r="F412">
        <v>25.64</v>
      </c>
      <c r="G412">
        <v>56741513</v>
      </c>
    </row>
    <row r="413" spans="1:7" x14ac:dyDescent="0.55000000000000004">
      <c r="A413" t="s">
        <v>6</v>
      </c>
      <c r="B413">
        <v>20200228</v>
      </c>
      <c r="C413">
        <v>25.63</v>
      </c>
      <c r="D413">
        <v>25.67</v>
      </c>
      <c r="E413">
        <v>25.32</v>
      </c>
      <c r="F413">
        <v>25.37</v>
      </c>
      <c r="G413">
        <v>43475490</v>
      </c>
    </row>
    <row r="414" spans="1:7" x14ac:dyDescent="0.55000000000000004">
      <c r="A414" t="s">
        <v>6</v>
      </c>
      <c r="B414">
        <v>20200302</v>
      </c>
      <c r="C414">
        <v>25.44</v>
      </c>
      <c r="D414">
        <v>25.6</v>
      </c>
      <c r="E414">
        <v>25.3</v>
      </c>
      <c r="F414">
        <v>25.47</v>
      </c>
      <c r="G414">
        <v>5789190</v>
      </c>
    </row>
    <row r="415" spans="1:7" x14ac:dyDescent="0.55000000000000004">
      <c r="A415" t="s">
        <v>6</v>
      </c>
      <c r="B415">
        <v>20200303</v>
      </c>
      <c r="C415">
        <v>25.46</v>
      </c>
      <c r="D415">
        <v>25.8</v>
      </c>
      <c r="E415">
        <v>25.46</v>
      </c>
      <c r="F415">
        <v>25.72</v>
      </c>
      <c r="G415">
        <v>6028033</v>
      </c>
    </row>
    <row r="416" spans="1:7" x14ac:dyDescent="0.55000000000000004">
      <c r="A416" t="s">
        <v>6</v>
      </c>
      <c r="B416">
        <v>20200304</v>
      </c>
      <c r="C416">
        <v>25.67</v>
      </c>
      <c r="D416">
        <v>25.91</v>
      </c>
      <c r="E416">
        <v>25.67</v>
      </c>
      <c r="F416">
        <v>25.78</v>
      </c>
      <c r="G416">
        <v>6618811</v>
      </c>
    </row>
    <row r="417" spans="1:7" x14ac:dyDescent="0.55000000000000004">
      <c r="A417" t="s">
        <v>6</v>
      </c>
      <c r="B417">
        <v>20200305</v>
      </c>
      <c r="C417">
        <v>25.89</v>
      </c>
      <c r="D417">
        <v>26.02</v>
      </c>
      <c r="E417">
        <v>25.75</v>
      </c>
      <c r="F417">
        <v>25.82</v>
      </c>
      <c r="G417">
        <v>5010043</v>
      </c>
    </row>
    <row r="418" spans="1:7" x14ac:dyDescent="0.55000000000000004">
      <c r="A418" t="s">
        <v>6</v>
      </c>
      <c r="B418">
        <v>20200306</v>
      </c>
      <c r="C418">
        <v>25.87</v>
      </c>
      <c r="D418">
        <v>25.87</v>
      </c>
      <c r="E418">
        <v>25.49</v>
      </c>
      <c r="F418">
        <v>25.49</v>
      </c>
      <c r="G418">
        <v>7822853</v>
      </c>
    </row>
    <row r="419" spans="1:7" x14ac:dyDescent="0.55000000000000004">
      <c r="A419" t="s">
        <v>6</v>
      </c>
      <c r="B419">
        <v>20200309</v>
      </c>
      <c r="C419">
        <v>25.5</v>
      </c>
      <c r="D419">
        <v>25.74</v>
      </c>
      <c r="E419">
        <v>25.47</v>
      </c>
      <c r="F419">
        <v>25.73</v>
      </c>
      <c r="G419">
        <v>4246841</v>
      </c>
    </row>
    <row r="420" spans="1:7" x14ac:dyDescent="0.55000000000000004">
      <c r="A420" t="s">
        <v>6</v>
      </c>
      <c r="B420">
        <v>20200310</v>
      </c>
      <c r="C420">
        <v>25.83</v>
      </c>
      <c r="D420">
        <v>25.94</v>
      </c>
      <c r="E420">
        <v>25.77</v>
      </c>
      <c r="F420">
        <v>25.9</v>
      </c>
      <c r="G420">
        <v>5229378</v>
      </c>
    </row>
    <row r="421" spans="1:7" x14ac:dyDescent="0.55000000000000004">
      <c r="A421" t="s">
        <v>6</v>
      </c>
      <c r="B421">
        <v>20200311</v>
      </c>
      <c r="C421">
        <v>25.91</v>
      </c>
      <c r="D421">
        <v>26.54</v>
      </c>
      <c r="E421">
        <v>25.91</v>
      </c>
      <c r="F421">
        <v>26.54</v>
      </c>
      <c r="G421">
        <v>9523135</v>
      </c>
    </row>
    <row r="422" spans="1:7" x14ac:dyDescent="0.55000000000000004">
      <c r="A422" t="s">
        <v>6</v>
      </c>
      <c r="B422">
        <v>20200312</v>
      </c>
      <c r="C422">
        <v>26.31</v>
      </c>
      <c r="D422">
        <v>26.46</v>
      </c>
      <c r="E422">
        <v>25.99</v>
      </c>
      <c r="F422">
        <v>25.99</v>
      </c>
      <c r="G422">
        <v>97523</v>
      </c>
    </row>
    <row r="423" spans="1:7" x14ac:dyDescent="0.55000000000000004">
      <c r="A423" t="s">
        <v>6</v>
      </c>
      <c r="B423">
        <v>20200313</v>
      </c>
      <c r="C423">
        <v>26.11</v>
      </c>
      <c r="D423">
        <v>26.33</v>
      </c>
      <c r="E423">
        <v>26.07</v>
      </c>
      <c r="F423">
        <v>26.18</v>
      </c>
      <c r="G423">
        <v>76103652</v>
      </c>
    </row>
    <row r="424" spans="1:7" x14ac:dyDescent="0.55000000000000004">
      <c r="A424" t="s">
        <v>6</v>
      </c>
      <c r="B424">
        <v>20200316</v>
      </c>
      <c r="C424">
        <v>26.08</v>
      </c>
      <c r="D424">
        <v>26.24</v>
      </c>
      <c r="E424">
        <v>26.03</v>
      </c>
      <c r="F424">
        <v>26.24</v>
      </c>
      <c r="G424">
        <v>4512339</v>
      </c>
    </row>
    <row r="425" spans="1:7" x14ac:dyDescent="0.55000000000000004">
      <c r="A425" t="s">
        <v>6</v>
      </c>
      <c r="B425">
        <v>20200317</v>
      </c>
      <c r="C425">
        <v>26.24</v>
      </c>
      <c r="D425">
        <v>26.83</v>
      </c>
      <c r="E425">
        <v>26.24</v>
      </c>
      <c r="F425">
        <v>26.83</v>
      </c>
      <c r="G425">
        <v>10290318</v>
      </c>
    </row>
    <row r="426" spans="1:7" x14ac:dyDescent="0.55000000000000004">
      <c r="A426" t="s">
        <v>6</v>
      </c>
      <c r="B426">
        <v>20200318</v>
      </c>
      <c r="C426">
        <v>26.8</v>
      </c>
      <c r="D426">
        <v>26.93</v>
      </c>
      <c r="E426">
        <v>26.68</v>
      </c>
      <c r="F426">
        <v>26.69</v>
      </c>
      <c r="G426">
        <v>1887582</v>
      </c>
    </row>
    <row r="427" spans="1:7" x14ac:dyDescent="0.55000000000000004">
      <c r="A427" t="s">
        <v>6</v>
      </c>
      <c r="B427">
        <v>20200319</v>
      </c>
      <c r="C427">
        <v>26.76</v>
      </c>
      <c r="D427">
        <v>26.82</v>
      </c>
      <c r="E427">
        <v>26.59</v>
      </c>
      <c r="F427">
        <v>26.59</v>
      </c>
      <c r="G427">
        <v>8519109</v>
      </c>
    </row>
    <row r="428" spans="1:7" x14ac:dyDescent="0.55000000000000004">
      <c r="A428" t="s">
        <v>6</v>
      </c>
      <c r="B428">
        <v>20200320</v>
      </c>
      <c r="C428">
        <v>26.71</v>
      </c>
      <c r="D428">
        <v>26.71</v>
      </c>
      <c r="E428">
        <v>26.49</v>
      </c>
      <c r="F428">
        <v>26.65</v>
      </c>
      <c r="G428">
        <v>1299594</v>
      </c>
    </row>
    <row r="429" spans="1:7" x14ac:dyDescent="0.55000000000000004">
      <c r="A429" t="s">
        <v>6</v>
      </c>
      <c r="B429">
        <v>20200323</v>
      </c>
      <c r="C429">
        <v>26.71</v>
      </c>
      <c r="D429">
        <v>26.89</v>
      </c>
      <c r="E429">
        <v>26.61</v>
      </c>
      <c r="F429">
        <v>26.61</v>
      </c>
      <c r="G429">
        <v>53058278</v>
      </c>
    </row>
    <row r="430" spans="1:7" x14ac:dyDescent="0.55000000000000004">
      <c r="A430" t="s">
        <v>6</v>
      </c>
      <c r="B430">
        <v>20200324</v>
      </c>
      <c r="C430">
        <v>26.63</v>
      </c>
      <c r="D430">
        <v>26.89</v>
      </c>
      <c r="E430">
        <v>26.57</v>
      </c>
      <c r="F430">
        <v>26.67</v>
      </c>
      <c r="G430">
        <v>2538846</v>
      </c>
    </row>
    <row r="431" spans="1:7" x14ac:dyDescent="0.55000000000000004">
      <c r="A431" t="s">
        <v>6</v>
      </c>
      <c r="B431">
        <v>20200325</v>
      </c>
      <c r="C431">
        <v>26.84</v>
      </c>
      <c r="D431">
        <v>27.01</v>
      </c>
      <c r="E431">
        <v>26.74</v>
      </c>
      <c r="F431">
        <v>26.84</v>
      </c>
      <c r="G431">
        <v>11007710</v>
      </c>
    </row>
    <row r="432" spans="1:7" x14ac:dyDescent="0.55000000000000004">
      <c r="A432" t="s">
        <v>6</v>
      </c>
      <c r="B432">
        <v>20200326</v>
      </c>
      <c r="C432">
        <v>26.73</v>
      </c>
      <c r="D432">
        <v>26.73</v>
      </c>
      <c r="E432">
        <v>26.47</v>
      </c>
      <c r="F432">
        <v>26.6</v>
      </c>
      <c r="G432">
        <v>28539051</v>
      </c>
    </row>
    <row r="433" spans="1:7" x14ac:dyDescent="0.55000000000000004">
      <c r="A433" t="s">
        <v>6</v>
      </c>
      <c r="B433">
        <v>20200327</v>
      </c>
      <c r="C433">
        <v>26.68</v>
      </c>
      <c r="D433">
        <v>26.8</v>
      </c>
      <c r="E433">
        <v>26.48</v>
      </c>
      <c r="F433">
        <v>26.64</v>
      </c>
      <c r="G433">
        <v>3550501</v>
      </c>
    </row>
    <row r="434" spans="1:7" x14ac:dyDescent="0.55000000000000004">
      <c r="A434" t="s">
        <v>6</v>
      </c>
      <c r="B434">
        <v>20200330</v>
      </c>
      <c r="C434">
        <v>26.6</v>
      </c>
      <c r="D434">
        <v>26.69</v>
      </c>
      <c r="E434">
        <v>26.39</v>
      </c>
      <c r="F434">
        <v>26.59</v>
      </c>
      <c r="G434">
        <v>2675120</v>
      </c>
    </row>
    <row r="435" spans="1:7" x14ac:dyDescent="0.55000000000000004">
      <c r="A435" t="s">
        <v>6</v>
      </c>
      <c r="B435">
        <v>20200331</v>
      </c>
      <c r="C435">
        <v>26.56</v>
      </c>
      <c r="D435">
        <v>27.1</v>
      </c>
      <c r="E435">
        <v>26.56</v>
      </c>
      <c r="F435">
        <v>27.1</v>
      </c>
      <c r="G435">
        <v>4398208</v>
      </c>
    </row>
    <row r="436" spans="1:7" x14ac:dyDescent="0.55000000000000004">
      <c r="A436" t="s">
        <v>7</v>
      </c>
      <c r="B436">
        <v>20200102</v>
      </c>
      <c r="C436">
        <v>7.59</v>
      </c>
      <c r="D436">
        <v>7.65</v>
      </c>
      <c r="E436">
        <v>7.59</v>
      </c>
      <c r="F436">
        <v>7.65</v>
      </c>
      <c r="G436">
        <v>139031</v>
      </c>
    </row>
    <row r="437" spans="1:7" x14ac:dyDescent="0.55000000000000004">
      <c r="A437" t="s">
        <v>7</v>
      </c>
      <c r="B437">
        <v>20200103</v>
      </c>
      <c r="C437">
        <v>7.66</v>
      </c>
      <c r="D437">
        <v>7.73</v>
      </c>
      <c r="E437">
        <v>7.65</v>
      </c>
      <c r="F437">
        <v>7.73</v>
      </c>
      <c r="G437">
        <v>7324</v>
      </c>
    </row>
    <row r="438" spans="1:7" x14ac:dyDescent="0.55000000000000004">
      <c r="A438" t="s">
        <v>7</v>
      </c>
      <c r="B438">
        <v>20200106</v>
      </c>
      <c r="C438">
        <v>7.75</v>
      </c>
      <c r="D438">
        <v>7.75</v>
      </c>
      <c r="E438">
        <v>7.72</v>
      </c>
      <c r="F438">
        <v>7.74</v>
      </c>
      <c r="G438">
        <v>37236</v>
      </c>
    </row>
    <row r="439" spans="1:7" x14ac:dyDescent="0.55000000000000004">
      <c r="A439" t="s">
        <v>7</v>
      </c>
      <c r="B439">
        <v>20200107</v>
      </c>
      <c r="C439">
        <v>7.74</v>
      </c>
      <c r="D439">
        <v>7.74</v>
      </c>
      <c r="E439">
        <v>7.71</v>
      </c>
      <c r="F439">
        <v>7.71</v>
      </c>
      <c r="G439">
        <v>44240945</v>
      </c>
    </row>
    <row r="440" spans="1:7" x14ac:dyDescent="0.55000000000000004">
      <c r="A440" t="s">
        <v>7</v>
      </c>
      <c r="B440">
        <v>20200108</v>
      </c>
      <c r="C440">
        <v>7.72</v>
      </c>
      <c r="D440">
        <v>7.78</v>
      </c>
      <c r="E440">
        <v>7.72</v>
      </c>
      <c r="F440">
        <v>7.78</v>
      </c>
      <c r="G440">
        <v>49125</v>
      </c>
    </row>
    <row r="441" spans="1:7" x14ac:dyDescent="0.55000000000000004">
      <c r="A441" t="s">
        <v>7</v>
      </c>
      <c r="B441">
        <v>20200109</v>
      </c>
      <c r="C441">
        <v>7.8</v>
      </c>
      <c r="D441">
        <v>7.8</v>
      </c>
      <c r="E441">
        <v>7.76</v>
      </c>
      <c r="F441">
        <v>7.76</v>
      </c>
      <c r="G441">
        <v>184816</v>
      </c>
    </row>
    <row r="442" spans="1:7" x14ac:dyDescent="0.55000000000000004">
      <c r="A442" t="s">
        <v>7</v>
      </c>
      <c r="B442">
        <v>20200110</v>
      </c>
      <c r="C442">
        <v>7.76</v>
      </c>
      <c r="D442">
        <v>7.76</v>
      </c>
      <c r="E442">
        <v>7.71</v>
      </c>
      <c r="F442">
        <v>7.73</v>
      </c>
      <c r="G442">
        <v>31673</v>
      </c>
    </row>
    <row r="443" spans="1:7" x14ac:dyDescent="0.55000000000000004">
      <c r="A443" t="s">
        <v>7</v>
      </c>
      <c r="B443">
        <v>20200113</v>
      </c>
      <c r="C443">
        <v>7.73</v>
      </c>
      <c r="D443">
        <v>7.78</v>
      </c>
      <c r="E443">
        <v>7.72</v>
      </c>
      <c r="F443">
        <v>7.76</v>
      </c>
      <c r="G443">
        <v>38776</v>
      </c>
    </row>
    <row r="444" spans="1:7" x14ac:dyDescent="0.55000000000000004">
      <c r="A444" t="s">
        <v>7</v>
      </c>
      <c r="B444">
        <v>20200114</v>
      </c>
      <c r="C444">
        <v>7.76</v>
      </c>
      <c r="D444">
        <v>7.78</v>
      </c>
      <c r="E444">
        <v>7.75</v>
      </c>
      <c r="F444">
        <v>7.77</v>
      </c>
      <c r="G444">
        <v>3405</v>
      </c>
    </row>
    <row r="445" spans="1:7" x14ac:dyDescent="0.55000000000000004">
      <c r="A445" t="s">
        <v>7</v>
      </c>
      <c r="B445">
        <v>20200115</v>
      </c>
      <c r="C445">
        <v>7.77</v>
      </c>
      <c r="D445">
        <v>7.77</v>
      </c>
      <c r="E445">
        <v>7.69</v>
      </c>
      <c r="F445">
        <v>7.69</v>
      </c>
      <c r="G445">
        <v>22604</v>
      </c>
    </row>
    <row r="446" spans="1:7" x14ac:dyDescent="0.55000000000000004">
      <c r="A446" t="s">
        <v>7</v>
      </c>
      <c r="B446">
        <v>20200116</v>
      </c>
      <c r="C446">
        <v>7.68</v>
      </c>
      <c r="D446">
        <v>7.74</v>
      </c>
      <c r="E446">
        <v>7.68</v>
      </c>
      <c r="F446">
        <v>7.72</v>
      </c>
      <c r="G446">
        <v>139023</v>
      </c>
    </row>
    <row r="447" spans="1:7" x14ac:dyDescent="0.55000000000000004">
      <c r="A447" t="s">
        <v>7</v>
      </c>
      <c r="B447">
        <v>20200117</v>
      </c>
      <c r="C447">
        <v>7.71</v>
      </c>
      <c r="D447">
        <v>7.71</v>
      </c>
      <c r="E447">
        <v>7.62</v>
      </c>
      <c r="F447">
        <v>7.62</v>
      </c>
      <c r="G447">
        <v>51298</v>
      </c>
    </row>
    <row r="448" spans="1:7" x14ac:dyDescent="0.55000000000000004">
      <c r="A448" t="s">
        <v>7</v>
      </c>
      <c r="B448">
        <v>20200121</v>
      </c>
      <c r="C448">
        <v>7.62</v>
      </c>
      <c r="D448">
        <v>7.69</v>
      </c>
      <c r="E448">
        <v>7.61</v>
      </c>
      <c r="F448">
        <v>7.68</v>
      </c>
      <c r="G448">
        <v>518229</v>
      </c>
    </row>
    <row r="449" spans="1:7" x14ac:dyDescent="0.55000000000000004">
      <c r="A449" t="s">
        <v>7</v>
      </c>
      <c r="B449">
        <v>20200122</v>
      </c>
      <c r="C449">
        <v>7.68</v>
      </c>
      <c r="D449">
        <v>7.69</v>
      </c>
      <c r="E449">
        <v>7.63</v>
      </c>
      <c r="F449">
        <v>7.63</v>
      </c>
      <c r="G449">
        <v>261757</v>
      </c>
    </row>
    <row r="450" spans="1:7" x14ac:dyDescent="0.55000000000000004">
      <c r="A450" t="s">
        <v>7</v>
      </c>
      <c r="B450">
        <v>20200123</v>
      </c>
      <c r="C450">
        <v>7.66</v>
      </c>
      <c r="D450">
        <v>7.75</v>
      </c>
      <c r="E450">
        <v>7.66</v>
      </c>
      <c r="F450">
        <v>7.74</v>
      </c>
      <c r="G450">
        <v>1013897</v>
      </c>
    </row>
    <row r="451" spans="1:7" x14ac:dyDescent="0.55000000000000004">
      <c r="A451" t="s">
        <v>7</v>
      </c>
      <c r="B451">
        <v>20200124</v>
      </c>
      <c r="C451">
        <v>7.74</v>
      </c>
      <c r="D451">
        <v>7.75</v>
      </c>
      <c r="E451">
        <v>7.71</v>
      </c>
      <c r="F451">
        <v>7.74</v>
      </c>
      <c r="G451">
        <v>74538151</v>
      </c>
    </row>
    <row r="452" spans="1:7" x14ac:dyDescent="0.55000000000000004">
      <c r="A452" t="s">
        <v>7</v>
      </c>
      <c r="B452">
        <v>20200127</v>
      </c>
      <c r="C452">
        <v>7.74</v>
      </c>
      <c r="D452">
        <v>7.75</v>
      </c>
      <c r="E452">
        <v>7.71</v>
      </c>
      <c r="F452">
        <v>7.74</v>
      </c>
      <c r="G452">
        <v>431352</v>
      </c>
    </row>
    <row r="453" spans="1:7" x14ac:dyDescent="0.55000000000000004">
      <c r="A453" t="s">
        <v>7</v>
      </c>
      <c r="B453">
        <v>20200128</v>
      </c>
      <c r="C453">
        <v>7.75</v>
      </c>
      <c r="D453">
        <v>7.78</v>
      </c>
      <c r="E453">
        <v>7.74</v>
      </c>
      <c r="F453">
        <v>7.77</v>
      </c>
      <c r="G453">
        <v>48527</v>
      </c>
    </row>
    <row r="454" spans="1:7" x14ac:dyDescent="0.55000000000000004">
      <c r="A454" t="s">
        <v>7</v>
      </c>
      <c r="B454">
        <v>20200129</v>
      </c>
      <c r="C454">
        <v>7.77</v>
      </c>
      <c r="D454">
        <v>7.79</v>
      </c>
      <c r="E454">
        <v>7.76</v>
      </c>
      <c r="F454">
        <v>7.79</v>
      </c>
      <c r="G454">
        <v>487904</v>
      </c>
    </row>
    <row r="455" spans="1:7" x14ac:dyDescent="0.55000000000000004">
      <c r="A455" t="s">
        <v>7</v>
      </c>
      <c r="B455">
        <v>20200130</v>
      </c>
      <c r="C455">
        <v>7.81</v>
      </c>
      <c r="D455">
        <v>7.86</v>
      </c>
      <c r="E455">
        <v>7.81</v>
      </c>
      <c r="F455">
        <v>7.83</v>
      </c>
      <c r="G455">
        <v>893438</v>
      </c>
    </row>
    <row r="456" spans="1:7" x14ac:dyDescent="0.55000000000000004">
      <c r="A456" t="s">
        <v>7</v>
      </c>
      <c r="B456">
        <v>20200131</v>
      </c>
      <c r="C456">
        <v>7.84</v>
      </c>
      <c r="D456">
        <v>7.86</v>
      </c>
      <c r="E456">
        <v>7.79</v>
      </c>
      <c r="F456">
        <v>7.79</v>
      </c>
      <c r="G456">
        <v>1111874</v>
      </c>
    </row>
    <row r="457" spans="1:7" x14ac:dyDescent="0.55000000000000004">
      <c r="A457" t="s">
        <v>7</v>
      </c>
      <c r="B457">
        <v>20200203</v>
      </c>
      <c r="C457">
        <v>7.81</v>
      </c>
      <c r="D457">
        <v>7.81</v>
      </c>
      <c r="E457">
        <v>7.76</v>
      </c>
      <c r="F457">
        <v>7.8</v>
      </c>
      <c r="G457">
        <v>14872</v>
      </c>
    </row>
    <row r="458" spans="1:7" x14ac:dyDescent="0.55000000000000004">
      <c r="A458" t="s">
        <v>7</v>
      </c>
      <c r="B458">
        <v>20200204</v>
      </c>
      <c r="C458">
        <v>7.79</v>
      </c>
      <c r="D458">
        <v>7.79</v>
      </c>
      <c r="E458">
        <v>7.72</v>
      </c>
      <c r="F458">
        <v>7.72</v>
      </c>
      <c r="G458">
        <v>530126</v>
      </c>
    </row>
    <row r="459" spans="1:7" x14ac:dyDescent="0.55000000000000004">
      <c r="A459" t="s">
        <v>7</v>
      </c>
      <c r="B459">
        <v>20200205</v>
      </c>
      <c r="C459">
        <v>7.71</v>
      </c>
      <c r="D459">
        <v>7.74</v>
      </c>
      <c r="E459">
        <v>7.7</v>
      </c>
      <c r="F459">
        <v>7.74</v>
      </c>
      <c r="G459">
        <v>293654</v>
      </c>
    </row>
    <row r="460" spans="1:7" x14ac:dyDescent="0.55000000000000004">
      <c r="A460" t="s">
        <v>7</v>
      </c>
      <c r="B460">
        <v>20200206</v>
      </c>
      <c r="C460">
        <v>7.75</v>
      </c>
      <c r="D460">
        <v>7.77</v>
      </c>
      <c r="E460">
        <v>7.74</v>
      </c>
      <c r="F460">
        <v>7.77</v>
      </c>
      <c r="G460">
        <v>346689</v>
      </c>
    </row>
    <row r="461" spans="1:7" x14ac:dyDescent="0.55000000000000004">
      <c r="A461" t="s">
        <v>7</v>
      </c>
      <c r="B461">
        <v>20200207</v>
      </c>
      <c r="C461">
        <v>7.8</v>
      </c>
      <c r="D461">
        <v>7.84</v>
      </c>
      <c r="E461">
        <v>7.79</v>
      </c>
      <c r="F461">
        <v>7.84</v>
      </c>
      <c r="G461">
        <v>1548101</v>
      </c>
    </row>
    <row r="462" spans="1:7" x14ac:dyDescent="0.55000000000000004">
      <c r="A462" t="s">
        <v>7</v>
      </c>
      <c r="B462">
        <v>20200210</v>
      </c>
      <c r="C462">
        <v>7.84</v>
      </c>
      <c r="D462">
        <v>7.89</v>
      </c>
      <c r="E462">
        <v>7.82</v>
      </c>
      <c r="F462">
        <v>7.87</v>
      </c>
      <c r="G462">
        <v>912538</v>
      </c>
    </row>
    <row r="463" spans="1:7" x14ac:dyDescent="0.55000000000000004">
      <c r="A463" t="s">
        <v>7</v>
      </c>
      <c r="B463">
        <v>20200211</v>
      </c>
      <c r="C463">
        <v>7.89</v>
      </c>
      <c r="D463">
        <v>7.91</v>
      </c>
      <c r="E463">
        <v>7.88</v>
      </c>
      <c r="F463">
        <v>7.9</v>
      </c>
      <c r="G463">
        <v>2770526</v>
      </c>
    </row>
    <row r="464" spans="1:7" x14ac:dyDescent="0.55000000000000004">
      <c r="A464" t="s">
        <v>7</v>
      </c>
      <c r="B464">
        <v>20200212</v>
      </c>
      <c r="C464">
        <v>7.89</v>
      </c>
      <c r="D464">
        <v>7.92</v>
      </c>
      <c r="E464">
        <v>7.86</v>
      </c>
      <c r="F464">
        <v>7.86</v>
      </c>
      <c r="G464">
        <v>25824</v>
      </c>
    </row>
    <row r="465" spans="1:7" x14ac:dyDescent="0.55000000000000004">
      <c r="A465" t="s">
        <v>7</v>
      </c>
      <c r="B465">
        <v>20200213</v>
      </c>
      <c r="C465">
        <v>7.84</v>
      </c>
      <c r="D465">
        <v>7.85</v>
      </c>
      <c r="E465">
        <v>7.81</v>
      </c>
      <c r="F465">
        <v>7.82</v>
      </c>
      <c r="G465">
        <v>472212</v>
      </c>
    </row>
    <row r="466" spans="1:7" x14ac:dyDescent="0.55000000000000004">
      <c r="A466" t="s">
        <v>7</v>
      </c>
      <c r="B466">
        <v>20200214</v>
      </c>
      <c r="C466">
        <v>7.8</v>
      </c>
      <c r="D466">
        <v>7.8</v>
      </c>
      <c r="E466">
        <v>7.72</v>
      </c>
      <c r="F466">
        <v>7.72</v>
      </c>
      <c r="G466">
        <v>45260</v>
      </c>
    </row>
    <row r="467" spans="1:7" x14ac:dyDescent="0.55000000000000004">
      <c r="A467" t="s">
        <v>7</v>
      </c>
      <c r="B467">
        <v>20200218</v>
      </c>
      <c r="C467">
        <v>7.72</v>
      </c>
      <c r="D467">
        <v>7.75</v>
      </c>
      <c r="E467">
        <v>7.72</v>
      </c>
      <c r="F467">
        <v>7.75</v>
      </c>
      <c r="G467">
        <v>13092</v>
      </c>
    </row>
    <row r="468" spans="1:7" x14ac:dyDescent="0.55000000000000004">
      <c r="A468" t="s">
        <v>7</v>
      </c>
      <c r="B468">
        <v>20200219</v>
      </c>
      <c r="C468">
        <v>7.74</v>
      </c>
      <c r="D468">
        <v>7.76</v>
      </c>
      <c r="E468">
        <v>7.73</v>
      </c>
      <c r="F468">
        <v>7.74</v>
      </c>
      <c r="G468">
        <v>142191</v>
      </c>
    </row>
    <row r="469" spans="1:7" x14ac:dyDescent="0.55000000000000004">
      <c r="A469" t="s">
        <v>7</v>
      </c>
      <c r="B469">
        <v>20200220</v>
      </c>
      <c r="C469">
        <v>7.73</v>
      </c>
      <c r="D469">
        <v>7.75</v>
      </c>
      <c r="E469">
        <v>7.72</v>
      </c>
      <c r="F469">
        <v>7.72</v>
      </c>
      <c r="G469">
        <v>16471553</v>
      </c>
    </row>
    <row r="470" spans="1:7" x14ac:dyDescent="0.55000000000000004">
      <c r="A470" t="s">
        <v>7</v>
      </c>
      <c r="B470">
        <v>20200221</v>
      </c>
      <c r="C470">
        <v>7.7</v>
      </c>
      <c r="D470">
        <v>7.73</v>
      </c>
      <c r="E470">
        <v>7.69</v>
      </c>
      <c r="F470">
        <v>7.7</v>
      </c>
      <c r="G470">
        <v>1201806</v>
      </c>
    </row>
    <row r="471" spans="1:7" x14ac:dyDescent="0.55000000000000004">
      <c r="A471" t="s">
        <v>7</v>
      </c>
      <c r="B471">
        <v>20200224</v>
      </c>
      <c r="C471">
        <v>7.71</v>
      </c>
      <c r="D471">
        <v>7.75</v>
      </c>
      <c r="E471">
        <v>7.68</v>
      </c>
      <c r="F471">
        <v>7.68</v>
      </c>
      <c r="G471">
        <v>1354714</v>
      </c>
    </row>
    <row r="472" spans="1:7" x14ac:dyDescent="0.55000000000000004">
      <c r="A472" t="s">
        <v>7</v>
      </c>
      <c r="B472">
        <v>20200225</v>
      </c>
      <c r="C472">
        <v>7.69</v>
      </c>
      <c r="D472">
        <v>7.72</v>
      </c>
      <c r="E472">
        <v>7.69</v>
      </c>
      <c r="F472">
        <v>7.72</v>
      </c>
      <c r="G472">
        <v>682590</v>
      </c>
    </row>
    <row r="473" spans="1:7" x14ac:dyDescent="0.55000000000000004">
      <c r="A473" t="s">
        <v>7</v>
      </c>
      <c r="B473">
        <v>20200226</v>
      </c>
      <c r="C473">
        <v>7.73</v>
      </c>
      <c r="D473">
        <v>7.77</v>
      </c>
      <c r="E473">
        <v>7.71</v>
      </c>
      <c r="F473">
        <v>7.76</v>
      </c>
      <c r="G473">
        <v>22465</v>
      </c>
    </row>
    <row r="474" spans="1:7" x14ac:dyDescent="0.55000000000000004">
      <c r="A474" t="s">
        <v>7</v>
      </c>
      <c r="B474">
        <v>20200227</v>
      </c>
      <c r="C474">
        <v>7.75</v>
      </c>
      <c r="D474">
        <v>7.76</v>
      </c>
      <c r="E474">
        <v>7.71</v>
      </c>
      <c r="F474">
        <v>7.75</v>
      </c>
      <c r="G474">
        <v>698259</v>
      </c>
    </row>
    <row r="475" spans="1:7" x14ac:dyDescent="0.55000000000000004">
      <c r="A475" t="s">
        <v>7</v>
      </c>
      <c r="B475">
        <v>20200228</v>
      </c>
      <c r="C475">
        <v>7.75</v>
      </c>
      <c r="D475">
        <v>7.77</v>
      </c>
      <c r="E475">
        <v>7.75</v>
      </c>
      <c r="F475">
        <v>7.76</v>
      </c>
      <c r="G475">
        <v>124645</v>
      </c>
    </row>
    <row r="476" spans="1:7" x14ac:dyDescent="0.55000000000000004">
      <c r="A476" t="s">
        <v>7</v>
      </c>
      <c r="B476">
        <v>20200302</v>
      </c>
      <c r="C476">
        <v>7.73</v>
      </c>
      <c r="D476">
        <v>7.74</v>
      </c>
      <c r="E476">
        <v>7.69</v>
      </c>
      <c r="F476">
        <v>7.69</v>
      </c>
      <c r="G476">
        <v>400134</v>
      </c>
    </row>
    <row r="477" spans="1:7" x14ac:dyDescent="0.55000000000000004">
      <c r="A477" t="s">
        <v>7</v>
      </c>
      <c r="B477">
        <v>20200303</v>
      </c>
      <c r="C477">
        <v>7.7</v>
      </c>
      <c r="D477">
        <v>7.7</v>
      </c>
      <c r="E477">
        <v>7.66</v>
      </c>
      <c r="F477">
        <v>7.66</v>
      </c>
      <c r="G477">
        <v>7359</v>
      </c>
    </row>
    <row r="478" spans="1:7" x14ac:dyDescent="0.55000000000000004">
      <c r="A478" t="s">
        <v>7</v>
      </c>
      <c r="B478">
        <v>20200304</v>
      </c>
      <c r="C478">
        <v>7.64</v>
      </c>
      <c r="D478">
        <v>7.64</v>
      </c>
      <c r="E478">
        <v>7.61</v>
      </c>
      <c r="F478">
        <v>7.61</v>
      </c>
      <c r="G478">
        <v>29507</v>
      </c>
    </row>
    <row r="479" spans="1:7" x14ac:dyDescent="0.55000000000000004">
      <c r="A479" t="s">
        <v>7</v>
      </c>
      <c r="B479">
        <v>20200305</v>
      </c>
      <c r="C479">
        <v>7.6</v>
      </c>
      <c r="D479">
        <v>7.63</v>
      </c>
      <c r="E479">
        <v>7.58</v>
      </c>
      <c r="F479">
        <v>7.58</v>
      </c>
      <c r="G479">
        <v>131210</v>
      </c>
    </row>
    <row r="480" spans="1:7" x14ac:dyDescent="0.55000000000000004">
      <c r="A480" t="s">
        <v>7</v>
      </c>
      <c r="B480">
        <v>20200306</v>
      </c>
      <c r="C480">
        <v>7.59</v>
      </c>
      <c r="D480">
        <v>7.59</v>
      </c>
      <c r="E480">
        <v>7.55</v>
      </c>
      <c r="F480">
        <v>7.58</v>
      </c>
      <c r="G480">
        <v>3111505</v>
      </c>
    </row>
    <row r="481" spans="1:7" x14ac:dyDescent="0.55000000000000004">
      <c r="A481" t="s">
        <v>7</v>
      </c>
      <c r="B481">
        <v>20200309</v>
      </c>
      <c r="C481">
        <v>7.57</v>
      </c>
      <c r="D481">
        <v>7.65</v>
      </c>
      <c r="E481">
        <v>7.57</v>
      </c>
      <c r="F481">
        <v>7.65</v>
      </c>
      <c r="G481">
        <v>271406</v>
      </c>
    </row>
    <row r="482" spans="1:7" x14ac:dyDescent="0.55000000000000004">
      <c r="A482" t="s">
        <v>7</v>
      </c>
      <c r="B482">
        <v>20200310</v>
      </c>
      <c r="C482">
        <v>7.61</v>
      </c>
      <c r="D482">
        <v>7.62</v>
      </c>
      <c r="E482">
        <v>7.59</v>
      </c>
      <c r="F482">
        <v>7.6</v>
      </c>
      <c r="G482">
        <v>315044</v>
      </c>
    </row>
    <row r="483" spans="1:7" x14ac:dyDescent="0.55000000000000004">
      <c r="A483" t="s">
        <v>7</v>
      </c>
      <c r="B483">
        <v>20200311</v>
      </c>
      <c r="C483">
        <v>7.61</v>
      </c>
      <c r="D483">
        <v>7.64</v>
      </c>
      <c r="E483">
        <v>7.6</v>
      </c>
      <c r="F483">
        <v>7.61</v>
      </c>
      <c r="G483">
        <v>18114</v>
      </c>
    </row>
    <row r="484" spans="1:7" x14ac:dyDescent="0.55000000000000004">
      <c r="A484" t="s">
        <v>7</v>
      </c>
      <c r="B484">
        <v>20200312</v>
      </c>
      <c r="C484">
        <v>7.61</v>
      </c>
      <c r="D484">
        <v>7.65</v>
      </c>
      <c r="E484">
        <v>7.61</v>
      </c>
      <c r="F484">
        <v>7.64</v>
      </c>
      <c r="G484">
        <v>176210</v>
      </c>
    </row>
    <row r="485" spans="1:7" x14ac:dyDescent="0.55000000000000004">
      <c r="A485" t="s">
        <v>7</v>
      </c>
      <c r="B485">
        <v>20200313</v>
      </c>
      <c r="C485">
        <v>7.63</v>
      </c>
      <c r="D485">
        <v>7.68</v>
      </c>
      <c r="E485">
        <v>7.62</v>
      </c>
      <c r="F485">
        <v>7.68</v>
      </c>
      <c r="G485">
        <v>201160</v>
      </c>
    </row>
    <row r="486" spans="1:7" x14ac:dyDescent="0.55000000000000004">
      <c r="A486" t="s">
        <v>7</v>
      </c>
      <c r="B486">
        <v>20200316</v>
      </c>
      <c r="C486">
        <v>7.68</v>
      </c>
      <c r="D486">
        <v>7.69</v>
      </c>
      <c r="E486">
        <v>7.67</v>
      </c>
      <c r="F486">
        <v>7.68</v>
      </c>
      <c r="G486">
        <v>944</v>
      </c>
    </row>
    <row r="487" spans="1:7" x14ac:dyDescent="0.55000000000000004">
      <c r="A487" t="s">
        <v>7</v>
      </c>
      <c r="B487">
        <v>20200317</v>
      </c>
      <c r="C487">
        <v>7.69</v>
      </c>
      <c r="D487">
        <v>7.72</v>
      </c>
      <c r="E487">
        <v>7.67</v>
      </c>
      <c r="F487">
        <v>7.72</v>
      </c>
      <c r="G487">
        <v>254390</v>
      </c>
    </row>
    <row r="488" spans="1:7" x14ac:dyDescent="0.55000000000000004">
      <c r="A488" t="s">
        <v>7</v>
      </c>
      <c r="B488">
        <v>20200318</v>
      </c>
      <c r="C488">
        <v>7.7</v>
      </c>
      <c r="D488">
        <v>7.71</v>
      </c>
      <c r="E488">
        <v>7.69</v>
      </c>
      <c r="F488">
        <v>7.69</v>
      </c>
      <c r="G488">
        <v>64525</v>
      </c>
    </row>
    <row r="489" spans="1:7" x14ac:dyDescent="0.55000000000000004">
      <c r="A489" t="s">
        <v>7</v>
      </c>
      <c r="B489">
        <v>20200319</v>
      </c>
      <c r="C489">
        <v>7.71</v>
      </c>
      <c r="D489">
        <v>7.75</v>
      </c>
      <c r="E489">
        <v>7.69</v>
      </c>
      <c r="F489">
        <v>7.75</v>
      </c>
      <c r="G489">
        <v>639</v>
      </c>
    </row>
    <row r="490" spans="1:7" x14ac:dyDescent="0.55000000000000004">
      <c r="A490" t="s">
        <v>7</v>
      </c>
      <c r="B490">
        <v>20200320</v>
      </c>
      <c r="C490">
        <v>7.72</v>
      </c>
      <c r="D490">
        <v>7.74</v>
      </c>
      <c r="E490">
        <v>7.68</v>
      </c>
      <c r="F490">
        <v>7.68</v>
      </c>
      <c r="G490">
        <v>896964</v>
      </c>
    </row>
    <row r="491" spans="1:7" x14ac:dyDescent="0.55000000000000004">
      <c r="A491" t="s">
        <v>7</v>
      </c>
      <c r="B491">
        <v>20200323</v>
      </c>
      <c r="C491">
        <v>7.7</v>
      </c>
      <c r="D491">
        <v>7.7</v>
      </c>
      <c r="E491">
        <v>7.67</v>
      </c>
      <c r="F491">
        <v>7.68</v>
      </c>
      <c r="G491">
        <v>2055911</v>
      </c>
    </row>
    <row r="492" spans="1:7" x14ac:dyDescent="0.55000000000000004">
      <c r="A492" t="s">
        <v>7</v>
      </c>
      <c r="B492">
        <v>20200324</v>
      </c>
      <c r="C492">
        <v>7.69</v>
      </c>
      <c r="D492">
        <v>7.71</v>
      </c>
      <c r="E492">
        <v>7.67</v>
      </c>
      <c r="F492">
        <v>7.69</v>
      </c>
      <c r="G492">
        <v>5849092</v>
      </c>
    </row>
    <row r="493" spans="1:7" x14ac:dyDescent="0.55000000000000004">
      <c r="A493" t="s">
        <v>7</v>
      </c>
      <c r="B493">
        <v>20200325</v>
      </c>
      <c r="C493">
        <v>7.69</v>
      </c>
      <c r="D493">
        <v>7.69</v>
      </c>
      <c r="E493">
        <v>7.63</v>
      </c>
      <c r="F493">
        <v>7.63</v>
      </c>
      <c r="G493">
        <v>1869459</v>
      </c>
    </row>
    <row r="494" spans="1:7" x14ac:dyDescent="0.55000000000000004">
      <c r="A494" t="s">
        <v>7</v>
      </c>
      <c r="B494">
        <v>20200326</v>
      </c>
      <c r="C494">
        <v>7.63</v>
      </c>
      <c r="D494">
        <v>7.63</v>
      </c>
      <c r="E494">
        <v>7.57</v>
      </c>
      <c r="F494">
        <v>7.57</v>
      </c>
      <c r="G494">
        <v>3966438</v>
      </c>
    </row>
    <row r="495" spans="1:7" x14ac:dyDescent="0.55000000000000004">
      <c r="A495" t="s">
        <v>7</v>
      </c>
      <c r="B495">
        <v>20200327</v>
      </c>
      <c r="C495">
        <v>7.57</v>
      </c>
      <c r="D495">
        <v>7.62</v>
      </c>
      <c r="E495">
        <v>7.56</v>
      </c>
      <c r="F495">
        <v>7.62</v>
      </c>
      <c r="G495">
        <v>1663363</v>
      </c>
    </row>
    <row r="496" spans="1:7" x14ac:dyDescent="0.55000000000000004">
      <c r="A496" t="s">
        <v>7</v>
      </c>
      <c r="B496">
        <v>20200330</v>
      </c>
      <c r="C496">
        <v>7.63</v>
      </c>
      <c r="D496">
        <v>7.68</v>
      </c>
      <c r="E496">
        <v>7.63</v>
      </c>
      <c r="F496">
        <v>7.67</v>
      </c>
      <c r="G496">
        <v>54691</v>
      </c>
    </row>
    <row r="497" spans="1:7" x14ac:dyDescent="0.55000000000000004">
      <c r="A497" t="s">
        <v>7</v>
      </c>
      <c r="B497">
        <v>20200331</v>
      </c>
      <c r="C497">
        <v>7.67</v>
      </c>
      <c r="D497">
        <v>7.67</v>
      </c>
      <c r="E497">
        <v>7.62</v>
      </c>
      <c r="F497">
        <v>7.66</v>
      </c>
      <c r="G497">
        <v>3881822</v>
      </c>
    </row>
    <row r="498" spans="1:7" x14ac:dyDescent="0.55000000000000004">
      <c r="A498" t="s">
        <v>8</v>
      </c>
      <c r="B498">
        <v>20200102</v>
      </c>
      <c r="C498">
        <v>15.22</v>
      </c>
      <c r="D498">
        <v>15.23</v>
      </c>
      <c r="E498">
        <v>15.21</v>
      </c>
      <c r="F498">
        <v>15.23</v>
      </c>
      <c r="G498">
        <v>3129</v>
      </c>
    </row>
    <row r="499" spans="1:7" x14ac:dyDescent="0.55000000000000004">
      <c r="A499" t="s">
        <v>8</v>
      </c>
      <c r="B499">
        <v>20200103</v>
      </c>
      <c r="C499">
        <v>15.23</v>
      </c>
      <c r="D499">
        <v>15.26</v>
      </c>
      <c r="E499">
        <v>15.23</v>
      </c>
      <c r="F499">
        <v>15.26</v>
      </c>
      <c r="G499">
        <v>19837</v>
      </c>
    </row>
    <row r="500" spans="1:7" x14ac:dyDescent="0.55000000000000004">
      <c r="A500" t="s">
        <v>8</v>
      </c>
      <c r="B500">
        <v>20200106</v>
      </c>
      <c r="C500">
        <v>15.25</v>
      </c>
      <c r="D500">
        <v>15.28</v>
      </c>
      <c r="E500">
        <v>15.25</v>
      </c>
      <c r="F500">
        <v>15.27</v>
      </c>
      <c r="G500">
        <v>2444</v>
      </c>
    </row>
    <row r="501" spans="1:7" x14ac:dyDescent="0.55000000000000004">
      <c r="A501" t="s">
        <v>8</v>
      </c>
      <c r="B501">
        <v>20200107</v>
      </c>
      <c r="C501">
        <v>15.28</v>
      </c>
      <c r="D501">
        <v>15.28</v>
      </c>
      <c r="E501">
        <v>15.26</v>
      </c>
      <c r="F501">
        <v>15.27</v>
      </c>
      <c r="G501">
        <v>480515</v>
      </c>
    </row>
    <row r="502" spans="1:7" x14ac:dyDescent="0.55000000000000004">
      <c r="A502" t="s">
        <v>8</v>
      </c>
      <c r="B502">
        <v>20200108</v>
      </c>
      <c r="C502">
        <v>15.27</v>
      </c>
      <c r="D502">
        <v>15.3</v>
      </c>
      <c r="E502">
        <v>15.26</v>
      </c>
      <c r="F502">
        <v>15.29</v>
      </c>
      <c r="G502">
        <v>1000</v>
      </c>
    </row>
    <row r="503" spans="1:7" x14ac:dyDescent="0.55000000000000004">
      <c r="A503" t="s">
        <v>8</v>
      </c>
      <c r="B503">
        <v>20200109</v>
      </c>
      <c r="C503">
        <v>15.28</v>
      </c>
      <c r="D503">
        <v>15.3</v>
      </c>
      <c r="E503">
        <v>15.27</v>
      </c>
      <c r="F503">
        <v>15.27</v>
      </c>
      <c r="G503">
        <v>755</v>
      </c>
    </row>
    <row r="504" spans="1:7" x14ac:dyDescent="0.55000000000000004">
      <c r="A504" t="s">
        <v>8</v>
      </c>
      <c r="B504">
        <v>20200110</v>
      </c>
      <c r="C504">
        <v>15.27</v>
      </c>
      <c r="D504">
        <v>15.3</v>
      </c>
      <c r="E504">
        <v>15.27</v>
      </c>
      <c r="F504">
        <v>15.3</v>
      </c>
      <c r="G504">
        <v>4119</v>
      </c>
    </row>
    <row r="505" spans="1:7" x14ac:dyDescent="0.55000000000000004">
      <c r="A505" t="s">
        <v>8</v>
      </c>
      <c r="B505">
        <v>20200113</v>
      </c>
      <c r="C505">
        <v>15.31</v>
      </c>
      <c r="D505">
        <v>15.32</v>
      </c>
      <c r="E505">
        <v>15.3</v>
      </c>
      <c r="F505">
        <v>15.31</v>
      </c>
      <c r="G505">
        <v>64673</v>
      </c>
    </row>
    <row r="506" spans="1:7" x14ac:dyDescent="0.55000000000000004">
      <c r="A506" t="s">
        <v>8</v>
      </c>
      <c r="B506">
        <v>20200114</v>
      </c>
      <c r="C506">
        <v>15.32</v>
      </c>
      <c r="D506">
        <v>15.35</v>
      </c>
      <c r="E506">
        <v>15.31</v>
      </c>
      <c r="F506">
        <v>15.35</v>
      </c>
      <c r="G506">
        <v>29243</v>
      </c>
    </row>
    <row r="507" spans="1:7" x14ac:dyDescent="0.55000000000000004">
      <c r="A507" t="s">
        <v>8</v>
      </c>
      <c r="B507">
        <v>20200115</v>
      </c>
      <c r="C507">
        <v>15.34</v>
      </c>
      <c r="D507">
        <v>15.37</v>
      </c>
      <c r="E507">
        <v>15.33</v>
      </c>
      <c r="F507">
        <v>15.36</v>
      </c>
      <c r="G507">
        <v>673</v>
      </c>
    </row>
    <row r="508" spans="1:7" x14ac:dyDescent="0.55000000000000004">
      <c r="A508" t="s">
        <v>8</v>
      </c>
      <c r="B508">
        <v>20200116</v>
      </c>
      <c r="C508">
        <v>15.36</v>
      </c>
      <c r="D508">
        <v>15.36</v>
      </c>
      <c r="E508">
        <v>15.34</v>
      </c>
      <c r="F508">
        <v>15.34</v>
      </c>
      <c r="G508">
        <v>294</v>
      </c>
    </row>
    <row r="509" spans="1:7" x14ac:dyDescent="0.55000000000000004">
      <c r="A509" t="s">
        <v>8</v>
      </c>
      <c r="B509">
        <v>20200117</v>
      </c>
      <c r="C509">
        <v>15.35</v>
      </c>
      <c r="D509">
        <v>15.36</v>
      </c>
      <c r="E509">
        <v>15.34</v>
      </c>
      <c r="F509">
        <v>15.36</v>
      </c>
      <c r="G509">
        <v>11324</v>
      </c>
    </row>
    <row r="510" spans="1:7" x14ac:dyDescent="0.55000000000000004">
      <c r="A510" t="s">
        <v>8</v>
      </c>
      <c r="B510">
        <v>20200121</v>
      </c>
      <c r="C510">
        <v>15.35</v>
      </c>
      <c r="D510">
        <v>15.35</v>
      </c>
      <c r="E510">
        <v>15.33</v>
      </c>
      <c r="F510">
        <v>15.34</v>
      </c>
      <c r="G510">
        <v>456</v>
      </c>
    </row>
    <row r="511" spans="1:7" x14ac:dyDescent="0.55000000000000004">
      <c r="A511" t="s">
        <v>8</v>
      </c>
      <c r="B511">
        <v>20200122</v>
      </c>
      <c r="C511">
        <v>15.34</v>
      </c>
      <c r="D511">
        <v>15.36</v>
      </c>
      <c r="E511">
        <v>15.33</v>
      </c>
      <c r="F511">
        <v>15.33</v>
      </c>
      <c r="G511">
        <v>2628</v>
      </c>
    </row>
    <row r="512" spans="1:7" x14ac:dyDescent="0.55000000000000004">
      <c r="A512" t="s">
        <v>8</v>
      </c>
      <c r="B512">
        <v>20200123</v>
      </c>
      <c r="C512">
        <v>15.33</v>
      </c>
      <c r="D512">
        <v>15.36</v>
      </c>
      <c r="E512">
        <v>15.33</v>
      </c>
      <c r="F512">
        <v>15.35</v>
      </c>
      <c r="G512">
        <v>1922</v>
      </c>
    </row>
    <row r="513" spans="1:7" x14ac:dyDescent="0.55000000000000004">
      <c r="A513" t="s">
        <v>8</v>
      </c>
      <c r="B513">
        <v>20200124</v>
      </c>
      <c r="C513">
        <v>15.36</v>
      </c>
      <c r="D513">
        <v>15.38</v>
      </c>
      <c r="E513">
        <v>15.35</v>
      </c>
      <c r="F513">
        <v>15.38</v>
      </c>
      <c r="G513">
        <v>55</v>
      </c>
    </row>
    <row r="514" spans="1:7" x14ac:dyDescent="0.55000000000000004">
      <c r="A514" t="s">
        <v>8</v>
      </c>
      <c r="B514">
        <v>20200127</v>
      </c>
      <c r="C514">
        <v>15.39</v>
      </c>
      <c r="D514">
        <v>15.42</v>
      </c>
      <c r="E514">
        <v>15.39</v>
      </c>
      <c r="F514">
        <v>15.42</v>
      </c>
      <c r="G514">
        <v>37254</v>
      </c>
    </row>
    <row r="515" spans="1:7" x14ac:dyDescent="0.55000000000000004">
      <c r="A515" t="s">
        <v>8</v>
      </c>
      <c r="B515">
        <v>20200128</v>
      </c>
      <c r="C515">
        <v>15.43</v>
      </c>
      <c r="D515">
        <v>15.47</v>
      </c>
      <c r="E515">
        <v>15.43</v>
      </c>
      <c r="F515">
        <v>15.47</v>
      </c>
      <c r="G515">
        <v>822</v>
      </c>
    </row>
    <row r="516" spans="1:7" x14ac:dyDescent="0.55000000000000004">
      <c r="A516" t="s">
        <v>8</v>
      </c>
      <c r="B516">
        <v>20200129</v>
      </c>
      <c r="C516">
        <v>15.47</v>
      </c>
      <c r="D516">
        <v>15.47</v>
      </c>
      <c r="E516">
        <v>15.42</v>
      </c>
      <c r="F516">
        <v>15.42</v>
      </c>
      <c r="G516">
        <v>2558</v>
      </c>
    </row>
    <row r="517" spans="1:7" x14ac:dyDescent="0.55000000000000004">
      <c r="A517" t="s">
        <v>8</v>
      </c>
      <c r="B517">
        <v>20200130</v>
      </c>
      <c r="C517">
        <v>15.43</v>
      </c>
      <c r="D517">
        <v>15.44</v>
      </c>
      <c r="E517">
        <v>15.39</v>
      </c>
      <c r="F517">
        <v>15.4</v>
      </c>
      <c r="G517">
        <v>30694</v>
      </c>
    </row>
    <row r="518" spans="1:7" x14ac:dyDescent="0.55000000000000004">
      <c r="A518" t="s">
        <v>8</v>
      </c>
      <c r="B518">
        <v>20200131</v>
      </c>
      <c r="C518">
        <v>15.4</v>
      </c>
      <c r="D518">
        <v>15.42</v>
      </c>
      <c r="E518">
        <v>15.4</v>
      </c>
      <c r="F518">
        <v>15.42</v>
      </c>
      <c r="G518">
        <v>19983</v>
      </c>
    </row>
    <row r="519" spans="1:7" x14ac:dyDescent="0.55000000000000004">
      <c r="A519" t="s">
        <v>8</v>
      </c>
      <c r="B519">
        <v>20200203</v>
      </c>
      <c r="C519">
        <v>15.4</v>
      </c>
      <c r="D519">
        <v>15.4</v>
      </c>
      <c r="E519">
        <v>15.37</v>
      </c>
      <c r="F519">
        <v>15.39</v>
      </c>
      <c r="G519">
        <v>3720</v>
      </c>
    </row>
    <row r="520" spans="1:7" x14ac:dyDescent="0.55000000000000004">
      <c r="A520" t="s">
        <v>8</v>
      </c>
      <c r="B520">
        <v>20200204</v>
      </c>
      <c r="C520">
        <v>15.4</v>
      </c>
      <c r="D520">
        <v>15.41</v>
      </c>
      <c r="E520">
        <v>15.38</v>
      </c>
      <c r="F520">
        <v>15.41</v>
      </c>
      <c r="G520">
        <v>37729</v>
      </c>
    </row>
    <row r="521" spans="1:7" x14ac:dyDescent="0.55000000000000004">
      <c r="A521" t="s">
        <v>8</v>
      </c>
      <c r="B521">
        <v>20200205</v>
      </c>
      <c r="C521">
        <v>15.41</v>
      </c>
      <c r="D521">
        <v>15.41</v>
      </c>
      <c r="E521">
        <v>15.37</v>
      </c>
      <c r="F521">
        <v>15.37</v>
      </c>
      <c r="G521">
        <v>16464</v>
      </c>
    </row>
    <row r="522" spans="1:7" x14ac:dyDescent="0.55000000000000004">
      <c r="A522" t="s">
        <v>8</v>
      </c>
      <c r="B522">
        <v>20200206</v>
      </c>
      <c r="C522">
        <v>15.36</v>
      </c>
      <c r="D522">
        <v>15.36</v>
      </c>
      <c r="E522">
        <v>15.35</v>
      </c>
      <c r="F522">
        <v>15.36</v>
      </c>
      <c r="G522">
        <v>4893</v>
      </c>
    </row>
    <row r="523" spans="1:7" x14ac:dyDescent="0.55000000000000004">
      <c r="A523" t="s">
        <v>8</v>
      </c>
      <c r="B523">
        <v>20200207</v>
      </c>
      <c r="C523">
        <v>15.35</v>
      </c>
      <c r="D523">
        <v>15.37</v>
      </c>
      <c r="E523">
        <v>15.35</v>
      </c>
      <c r="F523">
        <v>15.37</v>
      </c>
      <c r="G523">
        <v>829</v>
      </c>
    </row>
    <row r="524" spans="1:7" x14ac:dyDescent="0.55000000000000004">
      <c r="A524" t="s">
        <v>8</v>
      </c>
      <c r="B524">
        <v>20200210</v>
      </c>
      <c r="C524">
        <v>15.36</v>
      </c>
      <c r="D524">
        <v>15.38</v>
      </c>
      <c r="E524">
        <v>15.32</v>
      </c>
      <c r="F524">
        <v>15.32</v>
      </c>
      <c r="G524">
        <v>5033</v>
      </c>
    </row>
    <row r="525" spans="1:7" x14ac:dyDescent="0.55000000000000004">
      <c r="A525" t="s">
        <v>8</v>
      </c>
      <c r="B525">
        <v>20200211</v>
      </c>
      <c r="C525">
        <v>15.32</v>
      </c>
      <c r="D525">
        <v>15.33</v>
      </c>
      <c r="E525">
        <v>15.3</v>
      </c>
      <c r="F525">
        <v>15.31</v>
      </c>
      <c r="G525">
        <v>129111</v>
      </c>
    </row>
    <row r="526" spans="1:7" x14ac:dyDescent="0.55000000000000004">
      <c r="A526" t="s">
        <v>8</v>
      </c>
      <c r="B526">
        <v>20200212</v>
      </c>
      <c r="C526">
        <v>15.31</v>
      </c>
      <c r="D526">
        <v>15.32</v>
      </c>
      <c r="E526">
        <v>15.31</v>
      </c>
      <c r="F526">
        <v>15.32</v>
      </c>
      <c r="G526">
        <v>7455</v>
      </c>
    </row>
    <row r="527" spans="1:7" x14ac:dyDescent="0.55000000000000004">
      <c r="A527" t="s">
        <v>8</v>
      </c>
      <c r="B527">
        <v>20200213</v>
      </c>
      <c r="C527">
        <v>15.31</v>
      </c>
      <c r="D527">
        <v>15.34</v>
      </c>
      <c r="E527">
        <v>15.31</v>
      </c>
      <c r="F527">
        <v>15.34</v>
      </c>
      <c r="G527">
        <v>3372</v>
      </c>
    </row>
    <row r="528" spans="1:7" x14ac:dyDescent="0.55000000000000004">
      <c r="A528" t="s">
        <v>8</v>
      </c>
      <c r="B528">
        <v>20200214</v>
      </c>
      <c r="C528">
        <v>15.33</v>
      </c>
      <c r="D528">
        <v>15.35</v>
      </c>
      <c r="E528">
        <v>15.31</v>
      </c>
      <c r="F528">
        <v>15.32</v>
      </c>
      <c r="G528">
        <v>33917</v>
      </c>
    </row>
    <row r="529" spans="1:7" x14ac:dyDescent="0.55000000000000004">
      <c r="A529" t="s">
        <v>8</v>
      </c>
      <c r="B529">
        <v>20200218</v>
      </c>
      <c r="C529">
        <v>15.31</v>
      </c>
      <c r="D529">
        <v>15.31</v>
      </c>
      <c r="E529">
        <v>15.27</v>
      </c>
      <c r="F529">
        <v>15.27</v>
      </c>
      <c r="G529">
        <v>1648</v>
      </c>
    </row>
    <row r="530" spans="1:7" x14ac:dyDescent="0.55000000000000004">
      <c r="A530" t="s">
        <v>8</v>
      </c>
      <c r="B530">
        <v>20200219</v>
      </c>
      <c r="C530">
        <v>15.27</v>
      </c>
      <c r="D530">
        <v>15.29</v>
      </c>
      <c r="E530">
        <v>15.27</v>
      </c>
      <c r="F530">
        <v>15.29</v>
      </c>
      <c r="G530">
        <v>4129</v>
      </c>
    </row>
    <row r="531" spans="1:7" x14ac:dyDescent="0.55000000000000004">
      <c r="A531" t="s">
        <v>8</v>
      </c>
      <c r="B531">
        <v>20200220</v>
      </c>
      <c r="C531">
        <v>15.29</v>
      </c>
      <c r="D531">
        <v>15.32</v>
      </c>
      <c r="E531">
        <v>15.29</v>
      </c>
      <c r="F531">
        <v>15.3</v>
      </c>
      <c r="G531">
        <v>14343</v>
      </c>
    </row>
    <row r="532" spans="1:7" x14ac:dyDescent="0.55000000000000004">
      <c r="A532" t="s">
        <v>8</v>
      </c>
      <c r="B532">
        <v>20200221</v>
      </c>
      <c r="C532">
        <v>15.29</v>
      </c>
      <c r="D532">
        <v>15.29</v>
      </c>
      <c r="E532">
        <v>15.25</v>
      </c>
      <c r="F532">
        <v>15.25</v>
      </c>
      <c r="G532">
        <v>8956</v>
      </c>
    </row>
    <row r="533" spans="1:7" x14ac:dyDescent="0.55000000000000004">
      <c r="A533" t="s">
        <v>8</v>
      </c>
      <c r="B533">
        <v>20200224</v>
      </c>
      <c r="C533">
        <v>15.25</v>
      </c>
      <c r="D533">
        <v>15.27</v>
      </c>
      <c r="E533">
        <v>15.25</v>
      </c>
      <c r="F533">
        <v>15.25</v>
      </c>
      <c r="G533">
        <v>1575</v>
      </c>
    </row>
    <row r="534" spans="1:7" x14ac:dyDescent="0.55000000000000004">
      <c r="A534" t="s">
        <v>8</v>
      </c>
      <c r="B534">
        <v>20200225</v>
      </c>
      <c r="C534">
        <v>15.24</v>
      </c>
      <c r="D534">
        <v>15.28</v>
      </c>
      <c r="E534">
        <v>15.24</v>
      </c>
      <c r="F534">
        <v>15.26</v>
      </c>
      <c r="G534">
        <v>1900</v>
      </c>
    </row>
    <row r="535" spans="1:7" x14ac:dyDescent="0.55000000000000004">
      <c r="A535" t="s">
        <v>8</v>
      </c>
      <c r="B535">
        <v>20200226</v>
      </c>
      <c r="C535">
        <v>15.26</v>
      </c>
      <c r="D535">
        <v>15.32</v>
      </c>
      <c r="E535">
        <v>15.26</v>
      </c>
      <c r="F535">
        <v>15.32</v>
      </c>
      <c r="G535">
        <v>363</v>
      </c>
    </row>
    <row r="536" spans="1:7" x14ac:dyDescent="0.55000000000000004">
      <c r="A536" t="s">
        <v>8</v>
      </c>
      <c r="B536">
        <v>20200227</v>
      </c>
      <c r="C536">
        <v>15.32</v>
      </c>
      <c r="D536">
        <v>15.35</v>
      </c>
      <c r="E536">
        <v>15.32</v>
      </c>
      <c r="F536">
        <v>15.32</v>
      </c>
      <c r="G536">
        <v>10432</v>
      </c>
    </row>
    <row r="537" spans="1:7" x14ac:dyDescent="0.55000000000000004">
      <c r="A537" t="s">
        <v>8</v>
      </c>
      <c r="B537">
        <v>20200228</v>
      </c>
      <c r="C537">
        <v>15.32</v>
      </c>
      <c r="D537">
        <v>15.33</v>
      </c>
      <c r="E537">
        <v>15.3</v>
      </c>
      <c r="F537">
        <v>15.3</v>
      </c>
      <c r="G537">
        <v>15127</v>
      </c>
    </row>
    <row r="538" spans="1:7" x14ac:dyDescent="0.55000000000000004">
      <c r="A538" t="s">
        <v>8</v>
      </c>
      <c r="B538">
        <v>20200302</v>
      </c>
      <c r="C538">
        <v>15.3</v>
      </c>
      <c r="D538">
        <v>15.31</v>
      </c>
      <c r="E538">
        <v>15.3</v>
      </c>
      <c r="F538">
        <v>15.31</v>
      </c>
      <c r="G538">
        <v>41149</v>
      </c>
    </row>
    <row r="539" spans="1:7" x14ac:dyDescent="0.55000000000000004">
      <c r="A539" t="s">
        <v>8</v>
      </c>
      <c r="B539">
        <v>20200303</v>
      </c>
      <c r="C539">
        <v>15.31</v>
      </c>
      <c r="D539">
        <v>15.34</v>
      </c>
      <c r="E539">
        <v>15.31</v>
      </c>
      <c r="F539">
        <v>15.32</v>
      </c>
      <c r="G539">
        <v>22418</v>
      </c>
    </row>
    <row r="540" spans="1:7" x14ac:dyDescent="0.55000000000000004">
      <c r="A540" t="s">
        <v>8</v>
      </c>
      <c r="B540">
        <v>20200304</v>
      </c>
      <c r="C540">
        <v>15.32</v>
      </c>
      <c r="D540">
        <v>15.33</v>
      </c>
      <c r="E540">
        <v>15.29</v>
      </c>
      <c r="F540">
        <v>15.31</v>
      </c>
      <c r="G540">
        <v>270</v>
      </c>
    </row>
    <row r="541" spans="1:7" x14ac:dyDescent="0.55000000000000004">
      <c r="A541" t="s">
        <v>8</v>
      </c>
      <c r="B541">
        <v>20200305</v>
      </c>
      <c r="C541">
        <v>15.3</v>
      </c>
      <c r="D541">
        <v>15.31</v>
      </c>
      <c r="E541">
        <v>15.3</v>
      </c>
      <c r="F541">
        <v>15.3</v>
      </c>
      <c r="G541">
        <v>4715</v>
      </c>
    </row>
    <row r="542" spans="1:7" x14ac:dyDescent="0.55000000000000004">
      <c r="A542" t="s">
        <v>8</v>
      </c>
      <c r="B542">
        <v>20200306</v>
      </c>
      <c r="C542">
        <v>15.31</v>
      </c>
      <c r="D542">
        <v>15.32</v>
      </c>
      <c r="E542">
        <v>15.29</v>
      </c>
      <c r="F542">
        <v>15.29</v>
      </c>
      <c r="G542">
        <v>5504</v>
      </c>
    </row>
    <row r="543" spans="1:7" x14ac:dyDescent="0.55000000000000004">
      <c r="A543" t="s">
        <v>8</v>
      </c>
      <c r="B543">
        <v>20200309</v>
      </c>
      <c r="C543">
        <v>15.28</v>
      </c>
      <c r="D543">
        <v>15.28</v>
      </c>
      <c r="E543">
        <v>15.27</v>
      </c>
      <c r="F543">
        <v>15.27</v>
      </c>
      <c r="G543">
        <v>109</v>
      </c>
    </row>
    <row r="544" spans="1:7" x14ac:dyDescent="0.55000000000000004">
      <c r="A544" t="s">
        <v>8</v>
      </c>
      <c r="B544">
        <v>20200310</v>
      </c>
      <c r="C544">
        <v>15.28</v>
      </c>
      <c r="D544">
        <v>15.28</v>
      </c>
      <c r="E544">
        <v>15.23</v>
      </c>
      <c r="F544">
        <v>15.23</v>
      </c>
      <c r="G544">
        <v>4521</v>
      </c>
    </row>
    <row r="545" spans="1:7" x14ac:dyDescent="0.55000000000000004">
      <c r="A545" t="s">
        <v>8</v>
      </c>
      <c r="B545">
        <v>20200311</v>
      </c>
      <c r="C545">
        <v>15.23</v>
      </c>
      <c r="D545">
        <v>15.23</v>
      </c>
      <c r="E545">
        <v>15.2</v>
      </c>
      <c r="F545">
        <v>15.21</v>
      </c>
      <c r="G545">
        <v>2692</v>
      </c>
    </row>
    <row r="546" spans="1:7" x14ac:dyDescent="0.55000000000000004">
      <c r="A546" t="s">
        <v>8</v>
      </c>
      <c r="B546">
        <v>20200312</v>
      </c>
      <c r="C546">
        <v>15.2</v>
      </c>
      <c r="D546">
        <v>15.22</v>
      </c>
      <c r="E546">
        <v>15.18</v>
      </c>
      <c r="F546">
        <v>15.22</v>
      </c>
      <c r="G546">
        <v>276874</v>
      </c>
    </row>
    <row r="547" spans="1:7" x14ac:dyDescent="0.55000000000000004">
      <c r="A547" t="s">
        <v>8</v>
      </c>
      <c r="B547">
        <v>20200313</v>
      </c>
      <c r="C547">
        <v>15.23</v>
      </c>
      <c r="D547">
        <v>15.24</v>
      </c>
      <c r="E547">
        <v>15.21</v>
      </c>
      <c r="F547">
        <v>15.21</v>
      </c>
      <c r="G547">
        <v>406</v>
      </c>
    </row>
    <row r="548" spans="1:7" x14ac:dyDescent="0.55000000000000004">
      <c r="A548" t="s">
        <v>8</v>
      </c>
      <c r="B548">
        <v>20200316</v>
      </c>
      <c r="C548">
        <v>15.21</v>
      </c>
      <c r="D548">
        <v>15.26</v>
      </c>
      <c r="E548">
        <v>15.21</v>
      </c>
      <c r="F548">
        <v>15.26</v>
      </c>
      <c r="G548">
        <v>838</v>
      </c>
    </row>
    <row r="549" spans="1:7" x14ac:dyDescent="0.55000000000000004">
      <c r="A549" t="s">
        <v>8</v>
      </c>
      <c r="B549">
        <v>20200317</v>
      </c>
      <c r="C549">
        <v>15.26</v>
      </c>
      <c r="D549">
        <v>15.28</v>
      </c>
      <c r="E549">
        <v>15.25</v>
      </c>
      <c r="F549">
        <v>15.27</v>
      </c>
      <c r="G549">
        <v>1124</v>
      </c>
    </row>
    <row r="550" spans="1:7" x14ac:dyDescent="0.55000000000000004">
      <c r="A550" t="s">
        <v>8</v>
      </c>
      <c r="B550">
        <v>20200318</v>
      </c>
      <c r="C550">
        <v>15.27</v>
      </c>
      <c r="D550">
        <v>15.28</v>
      </c>
      <c r="E550">
        <v>15.26</v>
      </c>
      <c r="F550">
        <v>15.26</v>
      </c>
      <c r="G550">
        <v>3116</v>
      </c>
    </row>
    <row r="551" spans="1:7" x14ac:dyDescent="0.55000000000000004">
      <c r="A551" t="s">
        <v>8</v>
      </c>
      <c r="B551">
        <v>20200319</v>
      </c>
      <c r="C551">
        <v>15.26</v>
      </c>
      <c r="D551">
        <v>15.27</v>
      </c>
      <c r="E551">
        <v>15.25</v>
      </c>
      <c r="F551">
        <v>15.27</v>
      </c>
      <c r="G551">
        <v>3435</v>
      </c>
    </row>
    <row r="552" spans="1:7" x14ac:dyDescent="0.55000000000000004">
      <c r="A552" t="s">
        <v>8</v>
      </c>
      <c r="B552">
        <v>20200320</v>
      </c>
      <c r="C552">
        <v>15.28</v>
      </c>
      <c r="D552">
        <v>15.29</v>
      </c>
      <c r="E552">
        <v>15.28</v>
      </c>
      <c r="F552">
        <v>15.29</v>
      </c>
      <c r="G552">
        <v>74831</v>
      </c>
    </row>
    <row r="553" spans="1:7" x14ac:dyDescent="0.55000000000000004">
      <c r="A553" t="s">
        <v>8</v>
      </c>
      <c r="B553">
        <v>20200323</v>
      </c>
      <c r="C553">
        <v>15.3</v>
      </c>
      <c r="D553">
        <v>15.3</v>
      </c>
      <c r="E553">
        <v>15.27</v>
      </c>
      <c r="F553">
        <v>15.29</v>
      </c>
      <c r="G553">
        <v>40829</v>
      </c>
    </row>
    <row r="554" spans="1:7" x14ac:dyDescent="0.55000000000000004">
      <c r="A554" t="s">
        <v>8</v>
      </c>
      <c r="B554">
        <v>20200324</v>
      </c>
      <c r="C554">
        <v>15.28</v>
      </c>
      <c r="D554">
        <v>15.3</v>
      </c>
      <c r="E554">
        <v>15.28</v>
      </c>
      <c r="F554">
        <v>15.3</v>
      </c>
      <c r="G554">
        <v>147</v>
      </c>
    </row>
    <row r="555" spans="1:7" x14ac:dyDescent="0.55000000000000004">
      <c r="A555" t="s">
        <v>8</v>
      </c>
      <c r="B555">
        <v>20200325</v>
      </c>
      <c r="C555">
        <v>15.32</v>
      </c>
      <c r="D555">
        <v>15.32</v>
      </c>
      <c r="E555">
        <v>15.3</v>
      </c>
      <c r="F555">
        <v>15.3</v>
      </c>
      <c r="G555">
        <v>145</v>
      </c>
    </row>
    <row r="556" spans="1:7" x14ac:dyDescent="0.55000000000000004">
      <c r="A556" t="s">
        <v>8</v>
      </c>
      <c r="B556">
        <v>20200326</v>
      </c>
      <c r="C556">
        <v>15.3</v>
      </c>
      <c r="D556">
        <v>15.3</v>
      </c>
      <c r="E556">
        <v>15.27</v>
      </c>
      <c r="F556">
        <v>15.29</v>
      </c>
      <c r="G556">
        <v>828</v>
      </c>
    </row>
    <row r="557" spans="1:7" x14ac:dyDescent="0.55000000000000004">
      <c r="A557" t="s">
        <v>8</v>
      </c>
      <c r="B557">
        <v>20200327</v>
      </c>
      <c r="C557">
        <v>15.29</v>
      </c>
      <c r="D557">
        <v>15.33</v>
      </c>
      <c r="E557">
        <v>15.29</v>
      </c>
      <c r="F557">
        <v>15.33</v>
      </c>
      <c r="G557">
        <v>58</v>
      </c>
    </row>
    <row r="558" spans="1:7" x14ac:dyDescent="0.55000000000000004">
      <c r="A558" t="s">
        <v>8</v>
      </c>
      <c r="B558">
        <v>20200330</v>
      </c>
      <c r="C558">
        <v>15.3</v>
      </c>
      <c r="D558">
        <v>15.32</v>
      </c>
      <c r="E558">
        <v>15.28</v>
      </c>
      <c r="F558">
        <v>15.31</v>
      </c>
      <c r="G558">
        <v>1845</v>
      </c>
    </row>
    <row r="559" spans="1:7" x14ac:dyDescent="0.55000000000000004">
      <c r="A559" t="s">
        <v>8</v>
      </c>
      <c r="B559">
        <v>20200331</v>
      </c>
      <c r="C559">
        <v>15.31</v>
      </c>
      <c r="D559">
        <v>15.32</v>
      </c>
      <c r="E559">
        <v>15.28</v>
      </c>
      <c r="F559">
        <v>15.28</v>
      </c>
      <c r="G559">
        <v>2056</v>
      </c>
    </row>
    <row r="560" spans="1:7" x14ac:dyDescent="0.55000000000000004">
      <c r="A560" t="s">
        <v>9</v>
      </c>
      <c r="B560">
        <v>20200102</v>
      </c>
      <c r="C560">
        <v>43.12</v>
      </c>
      <c r="D560">
        <v>43.12</v>
      </c>
      <c r="E560">
        <v>43.02</v>
      </c>
      <c r="F560">
        <v>43.05</v>
      </c>
      <c r="G560">
        <v>18166</v>
      </c>
    </row>
    <row r="561" spans="1:7" x14ac:dyDescent="0.55000000000000004">
      <c r="A561" t="s">
        <v>9</v>
      </c>
      <c r="B561">
        <v>20200103</v>
      </c>
      <c r="C561">
        <v>43.14</v>
      </c>
      <c r="D561">
        <v>43.42</v>
      </c>
      <c r="E561">
        <v>43.13</v>
      </c>
      <c r="F561">
        <v>43.42</v>
      </c>
      <c r="G561">
        <v>54594</v>
      </c>
    </row>
    <row r="562" spans="1:7" x14ac:dyDescent="0.55000000000000004">
      <c r="A562" t="s">
        <v>9</v>
      </c>
      <c r="B562">
        <v>20200106</v>
      </c>
      <c r="C562">
        <v>43.46</v>
      </c>
      <c r="D562">
        <v>43.49</v>
      </c>
      <c r="E562">
        <v>43.33</v>
      </c>
      <c r="F562">
        <v>43.49</v>
      </c>
      <c r="G562">
        <v>261205</v>
      </c>
    </row>
    <row r="563" spans="1:7" x14ac:dyDescent="0.55000000000000004">
      <c r="A563" t="s">
        <v>9</v>
      </c>
      <c r="B563">
        <v>20200107</v>
      </c>
      <c r="C563">
        <v>43.52</v>
      </c>
      <c r="D563">
        <v>43.59</v>
      </c>
      <c r="E563">
        <v>43.44</v>
      </c>
      <c r="F563">
        <v>43.44</v>
      </c>
      <c r="G563">
        <v>587935</v>
      </c>
    </row>
    <row r="564" spans="1:7" x14ac:dyDescent="0.55000000000000004">
      <c r="A564" t="s">
        <v>9</v>
      </c>
      <c r="B564">
        <v>20200108</v>
      </c>
      <c r="C564">
        <v>43.49</v>
      </c>
      <c r="D564">
        <v>43.55</v>
      </c>
      <c r="E564">
        <v>43.42</v>
      </c>
      <c r="F564">
        <v>43.42</v>
      </c>
      <c r="G564">
        <v>99575</v>
      </c>
    </row>
    <row r="565" spans="1:7" x14ac:dyDescent="0.55000000000000004">
      <c r="A565" t="s">
        <v>9</v>
      </c>
      <c r="B565">
        <v>20200109</v>
      </c>
      <c r="C565">
        <v>43.41</v>
      </c>
      <c r="D565">
        <v>43.41</v>
      </c>
      <c r="E565">
        <v>43.25</v>
      </c>
      <c r="F565">
        <v>43.33</v>
      </c>
      <c r="G565">
        <v>9250342</v>
      </c>
    </row>
    <row r="566" spans="1:7" x14ac:dyDescent="0.55000000000000004">
      <c r="A566" t="s">
        <v>9</v>
      </c>
      <c r="B566">
        <v>20200110</v>
      </c>
      <c r="C566">
        <v>43.31</v>
      </c>
      <c r="D566">
        <v>43.38</v>
      </c>
      <c r="E566">
        <v>43.27</v>
      </c>
      <c r="F566">
        <v>43.27</v>
      </c>
      <c r="G566">
        <v>98509</v>
      </c>
    </row>
    <row r="567" spans="1:7" x14ac:dyDescent="0.55000000000000004">
      <c r="A567" t="s">
        <v>9</v>
      </c>
      <c r="B567">
        <v>20200113</v>
      </c>
      <c r="C567">
        <v>43.19</v>
      </c>
      <c r="D567">
        <v>43.21</v>
      </c>
      <c r="E567">
        <v>43.13</v>
      </c>
      <c r="F567">
        <v>43.18</v>
      </c>
      <c r="G567">
        <v>62993</v>
      </c>
    </row>
    <row r="568" spans="1:7" x14ac:dyDescent="0.55000000000000004">
      <c r="A568" t="s">
        <v>9</v>
      </c>
      <c r="B568">
        <v>20200114</v>
      </c>
      <c r="C568">
        <v>43.18</v>
      </c>
      <c r="D568">
        <v>43.18</v>
      </c>
      <c r="E568">
        <v>43.06</v>
      </c>
      <c r="F568">
        <v>43.08</v>
      </c>
      <c r="G568">
        <v>26900</v>
      </c>
    </row>
    <row r="569" spans="1:7" x14ac:dyDescent="0.55000000000000004">
      <c r="A569" t="s">
        <v>9</v>
      </c>
      <c r="B569">
        <v>20200115</v>
      </c>
      <c r="C569">
        <v>43.1</v>
      </c>
      <c r="D569">
        <v>43.1</v>
      </c>
      <c r="E569">
        <v>42.95</v>
      </c>
      <c r="F569">
        <v>43.01</v>
      </c>
      <c r="G569">
        <v>120518</v>
      </c>
    </row>
    <row r="570" spans="1:7" x14ac:dyDescent="0.55000000000000004">
      <c r="A570" t="s">
        <v>9</v>
      </c>
      <c r="B570">
        <v>20200116</v>
      </c>
      <c r="C570">
        <v>43.03</v>
      </c>
      <c r="D570">
        <v>43.03</v>
      </c>
      <c r="E570">
        <v>42.95</v>
      </c>
      <c r="F570">
        <v>42.98</v>
      </c>
      <c r="G570">
        <v>9184299</v>
      </c>
    </row>
    <row r="571" spans="1:7" x14ac:dyDescent="0.55000000000000004">
      <c r="A571" t="s">
        <v>9</v>
      </c>
      <c r="B571">
        <v>20200117</v>
      </c>
      <c r="C571">
        <v>43.02</v>
      </c>
      <c r="D571">
        <v>43.06</v>
      </c>
      <c r="E571">
        <v>42.94</v>
      </c>
      <c r="F571">
        <v>43.06</v>
      </c>
      <c r="G571">
        <v>1138897</v>
      </c>
    </row>
    <row r="572" spans="1:7" x14ac:dyDescent="0.55000000000000004">
      <c r="A572" t="s">
        <v>9</v>
      </c>
      <c r="B572">
        <v>20200121</v>
      </c>
      <c r="C572">
        <v>43.07</v>
      </c>
      <c r="D572">
        <v>43.17</v>
      </c>
      <c r="E572">
        <v>42.94</v>
      </c>
      <c r="F572">
        <v>43.17</v>
      </c>
      <c r="G572">
        <v>176819</v>
      </c>
    </row>
    <row r="573" spans="1:7" x14ac:dyDescent="0.55000000000000004">
      <c r="A573" t="s">
        <v>9</v>
      </c>
      <c r="B573">
        <v>20200122</v>
      </c>
      <c r="C573">
        <v>43.07</v>
      </c>
      <c r="D573">
        <v>43.07</v>
      </c>
      <c r="E573">
        <v>42.84</v>
      </c>
      <c r="F573">
        <v>42.87</v>
      </c>
      <c r="G573">
        <v>737196</v>
      </c>
    </row>
    <row r="574" spans="1:7" x14ac:dyDescent="0.55000000000000004">
      <c r="A574" t="s">
        <v>9</v>
      </c>
      <c r="B574">
        <v>20200123</v>
      </c>
      <c r="C574">
        <v>42.8</v>
      </c>
      <c r="D574">
        <v>42.82</v>
      </c>
      <c r="E574">
        <v>42.74</v>
      </c>
      <c r="F574">
        <v>42.8</v>
      </c>
      <c r="G574">
        <v>12132087</v>
      </c>
    </row>
    <row r="575" spans="1:7" x14ac:dyDescent="0.55000000000000004">
      <c r="A575" t="s">
        <v>9</v>
      </c>
      <c r="B575">
        <v>20200124</v>
      </c>
      <c r="C575">
        <v>42.74</v>
      </c>
      <c r="D575">
        <v>42.87</v>
      </c>
      <c r="E575">
        <v>42.72</v>
      </c>
      <c r="F575">
        <v>42.87</v>
      </c>
      <c r="G575">
        <v>238806</v>
      </c>
    </row>
    <row r="576" spans="1:7" x14ac:dyDescent="0.55000000000000004">
      <c r="A576" t="s">
        <v>9</v>
      </c>
      <c r="B576">
        <v>20200127</v>
      </c>
      <c r="C576">
        <v>42.9</v>
      </c>
      <c r="D576">
        <v>43.08</v>
      </c>
      <c r="E576">
        <v>42.9</v>
      </c>
      <c r="F576">
        <v>43.08</v>
      </c>
      <c r="G576">
        <v>130140</v>
      </c>
    </row>
    <row r="577" spans="1:7" x14ac:dyDescent="0.55000000000000004">
      <c r="A577" t="s">
        <v>9</v>
      </c>
      <c r="B577">
        <v>20200128</v>
      </c>
      <c r="C577">
        <v>43.12</v>
      </c>
      <c r="D577">
        <v>43.29</v>
      </c>
      <c r="E577">
        <v>43.06</v>
      </c>
      <c r="F577">
        <v>43.26</v>
      </c>
      <c r="G577">
        <v>80425</v>
      </c>
    </row>
    <row r="578" spans="1:7" x14ac:dyDescent="0.55000000000000004">
      <c r="A578" t="s">
        <v>9</v>
      </c>
      <c r="B578">
        <v>20200129</v>
      </c>
      <c r="C578">
        <v>43.27</v>
      </c>
      <c r="D578">
        <v>43.46</v>
      </c>
      <c r="E578">
        <v>43.27</v>
      </c>
      <c r="F578">
        <v>43.46</v>
      </c>
      <c r="G578">
        <v>301438</v>
      </c>
    </row>
    <row r="579" spans="1:7" x14ac:dyDescent="0.55000000000000004">
      <c r="A579" t="s">
        <v>9</v>
      </c>
      <c r="B579">
        <v>20200130</v>
      </c>
      <c r="C579">
        <v>43.4</v>
      </c>
      <c r="D579">
        <v>43.4</v>
      </c>
      <c r="E579">
        <v>43.27</v>
      </c>
      <c r="F579">
        <v>43.36</v>
      </c>
      <c r="G579">
        <v>123688</v>
      </c>
    </row>
    <row r="580" spans="1:7" x14ac:dyDescent="0.55000000000000004">
      <c r="A580" t="s">
        <v>9</v>
      </c>
      <c r="B580">
        <v>20200131</v>
      </c>
      <c r="C580">
        <v>43.29</v>
      </c>
      <c r="D580">
        <v>43.37</v>
      </c>
      <c r="E580">
        <v>43.29</v>
      </c>
      <c r="F580">
        <v>43.3</v>
      </c>
      <c r="G580">
        <v>7718176</v>
      </c>
    </row>
    <row r="581" spans="1:7" x14ac:dyDescent="0.55000000000000004">
      <c r="A581" t="s">
        <v>9</v>
      </c>
      <c r="B581">
        <v>20200203</v>
      </c>
      <c r="C581">
        <v>43.39</v>
      </c>
      <c r="D581">
        <v>43.43</v>
      </c>
      <c r="E581">
        <v>43.33</v>
      </c>
      <c r="F581">
        <v>43.42</v>
      </c>
      <c r="G581">
        <v>3367525</v>
      </c>
    </row>
    <row r="582" spans="1:7" x14ac:dyDescent="0.55000000000000004">
      <c r="A582" t="s">
        <v>9</v>
      </c>
      <c r="B582">
        <v>20200204</v>
      </c>
      <c r="C582">
        <v>43.38</v>
      </c>
      <c r="D582">
        <v>43.45</v>
      </c>
      <c r="E582">
        <v>43.33</v>
      </c>
      <c r="F582">
        <v>43.43</v>
      </c>
      <c r="G582">
        <v>4663</v>
      </c>
    </row>
    <row r="583" spans="1:7" x14ac:dyDescent="0.55000000000000004">
      <c r="A583" t="s">
        <v>9</v>
      </c>
      <c r="B583">
        <v>20200205</v>
      </c>
      <c r="C583">
        <v>43.45</v>
      </c>
      <c r="D583">
        <v>43.65</v>
      </c>
      <c r="E583">
        <v>43.45</v>
      </c>
      <c r="F583">
        <v>43.65</v>
      </c>
      <c r="G583">
        <v>109611</v>
      </c>
    </row>
    <row r="584" spans="1:7" x14ac:dyDescent="0.55000000000000004">
      <c r="A584" t="s">
        <v>9</v>
      </c>
      <c r="B584">
        <v>20200206</v>
      </c>
      <c r="C584">
        <v>43.69</v>
      </c>
      <c r="D584">
        <v>43.69</v>
      </c>
      <c r="E584">
        <v>43.34</v>
      </c>
      <c r="F584">
        <v>43.34</v>
      </c>
      <c r="G584">
        <v>49530</v>
      </c>
    </row>
    <row r="585" spans="1:7" x14ac:dyDescent="0.55000000000000004">
      <c r="A585" t="s">
        <v>9</v>
      </c>
      <c r="B585">
        <v>20200207</v>
      </c>
      <c r="C585">
        <v>43.41</v>
      </c>
      <c r="D585">
        <v>43.53</v>
      </c>
      <c r="E585">
        <v>43.37</v>
      </c>
      <c r="F585">
        <v>43.53</v>
      </c>
      <c r="G585">
        <v>40208</v>
      </c>
    </row>
    <row r="586" spans="1:7" x14ac:dyDescent="0.55000000000000004">
      <c r="A586" t="s">
        <v>9</v>
      </c>
      <c r="B586">
        <v>20200210</v>
      </c>
      <c r="C586">
        <v>43.54</v>
      </c>
      <c r="D586">
        <v>43.54</v>
      </c>
      <c r="E586">
        <v>43.37</v>
      </c>
      <c r="F586">
        <v>43.37</v>
      </c>
      <c r="G586">
        <v>5551567</v>
      </c>
    </row>
    <row r="587" spans="1:7" x14ac:dyDescent="0.55000000000000004">
      <c r="A587" t="s">
        <v>9</v>
      </c>
      <c r="B587">
        <v>20200211</v>
      </c>
      <c r="C587">
        <v>43.33</v>
      </c>
      <c r="D587">
        <v>43.41</v>
      </c>
      <c r="E587">
        <v>43.33</v>
      </c>
      <c r="F587">
        <v>43.41</v>
      </c>
      <c r="G587">
        <v>257621</v>
      </c>
    </row>
    <row r="588" spans="1:7" x14ac:dyDescent="0.55000000000000004">
      <c r="A588" t="s">
        <v>9</v>
      </c>
      <c r="B588">
        <v>20200212</v>
      </c>
      <c r="C588">
        <v>43.43</v>
      </c>
      <c r="D588">
        <v>43.45</v>
      </c>
      <c r="E588">
        <v>43.22</v>
      </c>
      <c r="F588">
        <v>43.29</v>
      </c>
      <c r="G588">
        <v>142048</v>
      </c>
    </row>
    <row r="589" spans="1:7" x14ac:dyDescent="0.55000000000000004">
      <c r="A589" t="s">
        <v>9</v>
      </c>
      <c r="B589">
        <v>20200213</v>
      </c>
      <c r="C589">
        <v>43.28</v>
      </c>
      <c r="D589">
        <v>43.35</v>
      </c>
      <c r="E589">
        <v>43.26</v>
      </c>
      <c r="F589">
        <v>43.35</v>
      </c>
      <c r="G589">
        <v>1581230</v>
      </c>
    </row>
    <row r="590" spans="1:7" x14ac:dyDescent="0.55000000000000004">
      <c r="A590" t="s">
        <v>9</v>
      </c>
      <c r="B590">
        <v>20200214</v>
      </c>
      <c r="C590">
        <v>43.36</v>
      </c>
      <c r="D590">
        <v>43.39</v>
      </c>
      <c r="E590">
        <v>43.28</v>
      </c>
      <c r="F590">
        <v>43.28</v>
      </c>
      <c r="G590">
        <v>17156</v>
      </c>
    </row>
    <row r="591" spans="1:7" x14ac:dyDescent="0.55000000000000004">
      <c r="A591" t="s">
        <v>9</v>
      </c>
      <c r="B591">
        <v>20200218</v>
      </c>
      <c r="C591">
        <v>43.21</v>
      </c>
      <c r="D591">
        <v>43.29</v>
      </c>
      <c r="E591">
        <v>43.17</v>
      </c>
      <c r="F591">
        <v>43.26</v>
      </c>
      <c r="G591">
        <v>1246549</v>
      </c>
    </row>
    <row r="592" spans="1:7" x14ac:dyDescent="0.55000000000000004">
      <c r="A592" t="s">
        <v>9</v>
      </c>
      <c r="B592">
        <v>20200219</v>
      </c>
      <c r="C592">
        <v>43.34</v>
      </c>
      <c r="D592">
        <v>43.45</v>
      </c>
      <c r="E592">
        <v>43.31</v>
      </c>
      <c r="F592">
        <v>43.44</v>
      </c>
      <c r="G592">
        <v>1188139</v>
      </c>
    </row>
    <row r="593" spans="1:7" x14ac:dyDescent="0.55000000000000004">
      <c r="A593" t="s">
        <v>9</v>
      </c>
      <c r="B593">
        <v>20200220</v>
      </c>
      <c r="C593">
        <v>43.43</v>
      </c>
      <c r="D593">
        <v>43.45</v>
      </c>
      <c r="E593">
        <v>43.39</v>
      </c>
      <c r="F593">
        <v>43.42</v>
      </c>
      <c r="G593">
        <v>46907</v>
      </c>
    </row>
    <row r="594" spans="1:7" x14ac:dyDescent="0.55000000000000004">
      <c r="A594" t="s">
        <v>9</v>
      </c>
      <c r="B594">
        <v>20200221</v>
      </c>
      <c r="C594">
        <v>43.5</v>
      </c>
      <c r="D594">
        <v>43.52</v>
      </c>
      <c r="E594">
        <v>43.35</v>
      </c>
      <c r="F594">
        <v>43.52</v>
      </c>
      <c r="G594">
        <v>27292</v>
      </c>
    </row>
    <row r="595" spans="1:7" x14ac:dyDescent="0.55000000000000004">
      <c r="A595" t="s">
        <v>9</v>
      </c>
      <c r="B595">
        <v>20200224</v>
      </c>
      <c r="C595">
        <v>43.54</v>
      </c>
      <c r="D595">
        <v>43.54</v>
      </c>
      <c r="E595">
        <v>43.27</v>
      </c>
      <c r="F595">
        <v>43.39</v>
      </c>
      <c r="G595">
        <v>44464</v>
      </c>
    </row>
    <row r="596" spans="1:7" x14ac:dyDescent="0.55000000000000004">
      <c r="A596" t="s">
        <v>9</v>
      </c>
      <c r="B596">
        <v>20200225</v>
      </c>
      <c r="C596">
        <v>43.37</v>
      </c>
      <c r="D596">
        <v>43.41</v>
      </c>
      <c r="E596">
        <v>43.28</v>
      </c>
      <c r="F596">
        <v>43.33</v>
      </c>
      <c r="G596">
        <v>11902</v>
      </c>
    </row>
    <row r="597" spans="1:7" x14ac:dyDescent="0.55000000000000004">
      <c r="A597" t="s">
        <v>9</v>
      </c>
      <c r="B597">
        <v>20200226</v>
      </c>
      <c r="C597">
        <v>43.33</v>
      </c>
      <c r="D597">
        <v>43.35</v>
      </c>
      <c r="E597">
        <v>43.09</v>
      </c>
      <c r="F597">
        <v>43.1</v>
      </c>
      <c r="G597">
        <v>733867</v>
      </c>
    </row>
    <row r="598" spans="1:7" x14ac:dyDescent="0.55000000000000004">
      <c r="A598" t="s">
        <v>9</v>
      </c>
      <c r="B598">
        <v>20200227</v>
      </c>
      <c r="C598">
        <v>43.07</v>
      </c>
      <c r="D598">
        <v>43.1</v>
      </c>
      <c r="E598">
        <v>42.98</v>
      </c>
      <c r="F598">
        <v>43.1</v>
      </c>
      <c r="G598">
        <v>177411</v>
      </c>
    </row>
    <row r="599" spans="1:7" x14ac:dyDescent="0.55000000000000004">
      <c r="A599" t="s">
        <v>9</v>
      </c>
      <c r="B599">
        <v>20200228</v>
      </c>
      <c r="C599">
        <v>43.05</v>
      </c>
      <c r="D599">
        <v>43.09</v>
      </c>
      <c r="E599">
        <v>42.97</v>
      </c>
      <c r="F599">
        <v>43</v>
      </c>
      <c r="G599">
        <v>8131289</v>
      </c>
    </row>
    <row r="600" spans="1:7" x14ac:dyDescent="0.55000000000000004">
      <c r="A600" t="s">
        <v>9</v>
      </c>
      <c r="B600">
        <v>20200302</v>
      </c>
      <c r="C600">
        <v>43.09</v>
      </c>
      <c r="D600">
        <v>43.13</v>
      </c>
      <c r="E600">
        <v>43.06</v>
      </c>
      <c r="F600">
        <v>43.11</v>
      </c>
      <c r="G600">
        <v>93945</v>
      </c>
    </row>
    <row r="601" spans="1:7" x14ac:dyDescent="0.55000000000000004">
      <c r="A601" t="s">
        <v>9</v>
      </c>
      <c r="B601">
        <v>20200303</v>
      </c>
      <c r="C601">
        <v>43.19</v>
      </c>
      <c r="D601">
        <v>43.19</v>
      </c>
      <c r="E601">
        <v>43.14</v>
      </c>
      <c r="F601">
        <v>43.19</v>
      </c>
      <c r="G601">
        <v>259792</v>
      </c>
    </row>
    <row r="602" spans="1:7" x14ac:dyDescent="0.55000000000000004">
      <c r="A602" t="s">
        <v>9</v>
      </c>
      <c r="B602">
        <v>20200304</v>
      </c>
      <c r="C602">
        <v>43.22</v>
      </c>
      <c r="D602">
        <v>43.23</v>
      </c>
      <c r="E602">
        <v>43.02</v>
      </c>
      <c r="F602">
        <v>43.02</v>
      </c>
      <c r="G602">
        <v>294615</v>
      </c>
    </row>
    <row r="603" spans="1:7" x14ac:dyDescent="0.55000000000000004">
      <c r="A603" t="s">
        <v>9</v>
      </c>
      <c r="B603">
        <v>20200305</v>
      </c>
      <c r="C603">
        <v>43.06</v>
      </c>
      <c r="D603">
        <v>43.06</v>
      </c>
      <c r="E603">
        <v>42.99</v>
      </c>
      <c r="F603">
        <v>43.04</v>
      </c>
      <c r="G603">
        <v>696039</v>
      </c>
    </row>
    <row r="604" spans="1:7" x14ac:dyDescent="0.55000000000000004">
      <c r="A604" t="s">
        <v>9</v>
      </c>
      <c r="B604">
        <v>20200306</v>
      </c>
      <c r="C604">
        <v>42.97</v>
      </c>
      <c r="D604">
        <v>43</v>
      </c>
      <c r="E604">
        <v>42.81</v>
      </c>
      <c r="F604">
        <v>42.87</v>
      </c>
      <c r="G604">
        <v>3285</v>
      </c>
    </row>
    <row r="605" spans="1:7" x14ac:dyDescent="0.55000000000000004">
      <c r="A605" t="s">
        <v>9</v>
      </c>
      <c r="B605">
        <v>20200309</v>
      </c>
      <c r="C605">
        <v>42.79</v>
      </c>
      <c r="D605">
        <v>42.89</v>
      </c>
      <c r="E605">
        <v>42.77</v>
      </c>
      <c r="F605">
        <v>42.81</v>
      </c>
      <c r="G605">
        <v>25205</v>
      </c>
    </row>
    <row r="606" spans="1:7" x14ac:dyDescent="0.55000000000000004">
      <c r="A606" t="s">
        <v>9</v>
      </c>
      <c r="B606">
        <v>20200310</v>
      </c>
      <c r="C606">
        <v>42.86</v>
      </c>
      <c r="D606">
        <v>42.94</v>
      </c>
      <c r="E606">
        <v>42.75</v>
      </c>
      <c r="F606">
        <v>42.94</v>
      </c>
      <c r="G606">
        <v>344022</v>
      </c>
    </row>
    <row r="607" spans="1:7" x14ac:dyDescent="0.55000000000000004">
      <c r="A607" t="s">
        <v>9</v>
      </c>
      <c r="B607">
        <v>20200311</v>
      </c>
      <c r="C607">
        <v>42.96</v>
      </c>
      <c r="D607">
        <v>42.99</v>
      </c>
      <c r="E607">
        <v>42.76</v>
      </c>
      <c r="F607">
        <v>42.85</v>
      </c>
      <c r="G607">
        <v>147652</v>
      </c>
    </row>
    <row r="608" spans="1:7" x14ac:dyDescent="0.55000000000000004">
      <c r="A608" t="s">
        <v>9</v>
      </c>
      <c r="B608">
        <v>20200312</v>
      </c>
      <c r="C608">
        <v>42.86</v>
      </c>
      <c r="D608">
        <v>42.9</v>
      </c>
      <c r="E608">
        <v>42.76</v>
      </c>
      <c r="F608">
        <v>42.81</v>
      </c>
      <c r="G608">
        <v>220878</v>
      </c>
    </row>
    <row r="609" spans="1:7" x14ac:dyDescent="0.55000000000000004">
      <c r="A609" t="s">
        <v>9</v>
      </c>
      <c r="B609">
        <v>20200313</v>
      </c>
      <c r="C609">
        <v>42.72</v>
      </c>
      <c r="D609">
        <v>42.74</v>
      </c>
      <c r="E609">
        <v>42.63</v>
      </c>
      <c r="F609">
        <v>42.63</v>
      </c>
      <c r="G609">
        <v>1873078</v>
      </c>
    </row>
    <row r="610" spans="1:7" x14ac:dyDescent="0.55000000000000004">
      <c r="A610" t="s">
        <v>9</v>
      </c>
      <c r="B610">
        <v>20200316</v>
      </c>
      <c r="C610">
        <v>42.65</v>
      </c>
      <c r="D610">
        <v>42.65</v>
      </c>
      <c r="E610">
        <v>42.56</v>
      </c>
      <c r="F610">
        <v>42.6</v>
      </c>
      <c r="G610">
        <v>263909</v>
      </c>
    </row>
    <row r="611" spans="1:7" x14ac:dyDescent="0.55000000000000004">
      <c r="A611" t="s">
        <v>9</v>
      </c>
      <c r="B611">
        <v>20200317</v>
      </c>
      <c r="C611">
        <v>42.57</v>
      </c>
      <c r="D611">
        <v>42.68</v>
      </c>
      <c r="E611">
        <v>42.57</v>
      </c>
      <c r="F611">
        <v>42.65</v>
      </c>
      <c r="G611">
        <v>69056</v>
      </c>
    </row>
    <row r="612" spans="1:7" x14ac:dyDescent="0.55000000000000004">
      <c r="A612" t="s">
        <v>9</v>
      </c>
      <c r="B612">
        <v>20200318</v>
      </c>
      <c r="C612">
        <v>42.66</v>
      </c>
      <c r="D612">
        <v>42.75</v>
      </c>
      <c r="E612">
        <v>42.58</v>
      </c>
      <c r="F612">
        <v>42.6</v>
      </c>
      <c r="G612">
        <v>329952</v>
      </c>
    </row>
    <row r="613" spans="1:7" x14ac:dyDescent="0.55000000000000004">
      <c r="A613" t="s">
        <v>9</v>
      </c>
      <c r="B613">
        <v>20200319</v>
      </c>
      <c r="C613">
        <v>42.65</v>
      </c>
      <c r="D613">
        <v>42.81</v>
      </c>
      <c r="E613">
        <v>42.65</v>
      </c>
      <c r="F613">
        <v>42.78</v>
      </c>
      <c r="G613">
        <v>19883</v>
      </c>
    </row>
    <row r="614" spans="1:7" x14ac:dyDescent="0.55000000000000004">
      <c r="A614" t="s">
        <v>9</v>
      </c>
      <c r="B614">
        <v>20200320</v>
      </c>
      <c r="C614">
        <v>42.76</v>
      </c>
      <c r="D614">
        <v>42.76</v>
      </c>
      <c r="E614">
        <v>42.71</v>
      </c>
      <c r="F614">
        <v>42.76</v>
      </c>
      <c r="G614">
        <v>19522059</v>
      </c>
    </row>
    <row r="615" spans="1:7" x14ac:dyDescent="0.55000000000000004">
      <c r="A615" t="s">
        <v>9</v>
      </c>
      <c r="B615">
        <v>20200323</v>
      </c>
      <c r="C615">
        <v>42.77</v>
      </c>
      <c r="D615">
        <v>42.88</v>
      </c>
      <c r="E615">
        <v>42.77</v>
      </c>
      <c r="F615">
        <v>42.81</v>
      </c>
      <c r="G615">
        <v>104427</v>
      </c>
    </row>
    <row r="616" spans="1:7" x14ac:dyDescent="0.55000000000000004">
      <c r="A616" t="s">
        <v>9</v>
      </c>
      <c r="B616">
        <v>20200324</v>
      </c>
      <c r="C616">
        <v>42.85</v>
      </c>
      <c r="D616">
        <v>42.94</v>
      </c>
      <c r="E616">
        <v>42.82</v>
      </c>
      <c r="F616">
        <v>42.84</v>
      </c>
      <c r="G616">
        <v>3841625</v>
      </c>
    </row>
    <row r="617" spans="1:7" x14ac:dyDescent="0.55000000000000004">
      <c r="A617" t="s">
        <v>9</v>
      </c>
      <c r="B617">
        <v>20200325</v>
      </c>
      <c r="C617">
        <v>42.86</v>
      </c>
      <c r="D617">
        <v>42.86</v>
      </c>
      <c r="E617">
        <v>42.52</v>
      </c>
      <c r="F617">
        <v>42.52</v>
      </c>
      <c r="G617">
        <v>30095</v>
      </c>
    </row>
    <row r="618" spans="1:7" x14ac:dyDescent="0.55000000000000004">
      <c r="A618" t="s">
        <v>9</v>
      </c>
      <c r="B618">
        <v>20200326</v>
      </c>
      <c r="C618">
        <v>42.53</v>
      </c>
      <c r="D618">
        <v>42.67</v>
      </c>
      <c r="E618">
        <v>42.53</v>
      </c>
      <c r="F618">
        <v>42.57</v>
      </c>
      <c r="G618">
        <v>173278</v>
      </c>
    </row>
    <row r="619" spans="1:7" x14ac:dyDescent="0.55000000000000004">
      <c r="A619" t="s">
        <v>9</v>
      </c>
      <c r="B619">
        <v>20200327</v>
      </c>
      <c r="C619">
        <v>42.56</v>
      </c>
      <c r="D619">
        <v>42.58</v>
      </c>
      <c r="E619">
        <v>42.44</v>
      </c>
      <c r="F619">
        <v>42.44</v>
      </c>
      <c r="G619">
        <v>16212</v>
      </c>
    </row>
    <row r="620" spans="1:7" x14ac:dyDescent="0.55000000000000004">
      <c r="A620" t="s">
        <v>9</v>
      </c>
      <c r="B620">
        <v>20200330</v>
      </c>
      <c r="C620">
        <v>42.41</v>
      </c>
      <c r="D620">
        <v>42.45</v>
      </c>
      <c r="E620">
        <v>42.25</v>
      </c>
      <c r="F620">
        <v>42.33</v>
      </c>
      <c r="G620">
        <v>1327230</v>
      </c>
    </row>
    <row r="621" spans="1:7" x14ac:dyDescent="0.55000000000000004">
      <c r="A621" t="s">
        <v>9</v>
      </c>
      <c r="B621">
        <v>20200331</v>
      </c>
      <c r="C621">
        <v>42.29</v>
      </c>
      <c r="D621">
        <v>42.29</v>
      </c>
      <c r="E621">
        <v>42.15</v>
      </c>
      <c r="F621">
        <v>42.22</v>
      </c>
      <c r="G621">
        <v>65243</v>
      </c>
    </row>
    <row r="622" spans="1:7" x14ac:dyDescent="0.55000000000000004">
      <c r="A622" t="s">
        <v>10</v>
      </c>
      <c r="B622">
        <v>20200102</v>
      </c>
      <c r="C622">
        <v>25.28</v>
      </c>
      <c r="D622">
        <v>25.28</v>
      </c>
      <c r="E622">
        <v>25.22</v>
      </c>
      <c r="F622">
        <v>25.23</v>
      </c>
      <c r="G622">
        <v>31552</v>
      </c>
    </row>
    <row r="623" spans="1:7" x14ac:dyDescent="0.55000000000000004">
      <c r="A623" t="s">
        <v>10</v>
      </c>
      <c r="B623">
        <v>20200103</v>
      </c>
      <c r="C623">
        <v>25.23</v>
      </c>
      <c r="D623">
        <v>25.24</v>
      </c>
      <c r="E623">
        <v>25.19</v>
      </c>
      <c r="F623">
        <v>25.19</v>
      </c>
      <c r="G623">
        <v>11933</v>
      </c>
    </row>
    <row r="624" spans="1:7" x14ac:dyDescent="0.55000000000000004">
      <c r="A624" t="s">
        <v>10</v>
      </c>
      <c r="B624">
        <v>20200106</v>
      </c>
      <c r="C624">
        <v>25.18</v>
      </c>
      <c r="D624">
        <v>25.24</v>
      </c>
      <c r="E624">
        <v>25.17</v>
      </c>
      <c r="F624">
        <v>25.2</v>
      </c>
      <c r="G624">
        <v>195151</v>
      </c>
    </row>
    <row r="625" spans="1:7" x14ac:dyDescent="0.55000000000000004">
      <c r="A625" t="s">
        <v>10</v>
      </c>
      <c r="B625">
        <v>20200107</v>
      </c>
      <c r="C625">
        <v>25.19</v>
      </c>
      <c r="D625">
        <v>25.19</v>
      </c>
      <c r="E625">
        <v>25.09</v>
      </c>
      <c r="F625">
        <v>25.09</v>
      </c>
      <c r="G625">
        <v>110001</v>
      </c>
    </row>
    <row r="626" spans="1:7" x14ac:dyDescent="0.55000000000000004">
      <c r="A626" t="s">
        <v>10</v>
      </c>
      <c r="B626">
        <v>20200108</v>
      </c>
      <c r="C626">
        <v>25.1</v>
      </c>
      <c r="D626">
        <v>25.11</v>
      </c>
      <c r="E626">
        <v>25.06</v>
      </c>
      <c r="F626">
        <v>25.06</v>
      </c>
      <c r="G626">
        <v>1093916</v>
      </c>
    </row>
    <row r="627" spans="1:7" x14ac:dyDescent="0.55000000000000004">
      <c r="A627" t="s">
        <v>10</v>
      </c>
      <c r="B627">
        <v>20200109</v>
      </c>
      <c r="C627">
        <v>25.04</v>
      </c>
      <c r="D627">
        <v>25.13</v>
      </c>
      <c r="E627">
        <v>25.01</v>
      </c>
      <c r="F627">
        <v>25.01</v>
      </c>
      <c r="G627">
        <v>731</v>
      </c>
    </row>
    <row r="628" spans="1:7" x14ac:dyDescent="0.55000000000000004">
      <c r="A628" t="s">
        <v>10</v>
      </c>
      <c r="B628">
        <v>20200110</v>
      </c>
      <c r="C628">
        <v>25.01</v>
      </c>
      <c r="D628">
        <v>25.01</v>
      </c>
      <c r="E628">
        <v>24.92</v>
      </c>
      <c r="F628">
        <v>24.94</v>
      </c>
      <c r="G628">
        <v>5951</v>
      </c>
    </row>
    <row r="629" spans="1:7" x14ac:dyDescent="0.55000000000000004">
      <c r="A629" t="s">
        <v>10</v>
      </c>
      <c r="B629">
        <v>20200113</v>
      </c>
      <c r="C629">
        <v>24.96</v>
      </c>
      <c r="D629">
        <v>24.96</v>
      </c>
      <c r="E629">
        <v>24.82</v>
      </c>
      <c r="F629">
        <v>24.83</v>
      </c>
      <c r="G629">
        <v>8248</v>
      </c>
    </row>
    <row r="630" spans="1:7" x14ac:dyDescent="0.55000000000000004">
      <c r="A630" t="s">
        <v>10</v>
      </c>
      <c r="B630">
        <v>20200114</v>
      </c>
      <c r="C630">
        <v>24.82</v>
      </c>
      <c r="D630">
        <v>24.83</v>
      </c>
      <c r="E630">
        <v>24.8</v>
      </c>
      <c r="F630">
        <v>24.81</v>
      </c>
      <c r="G630">
        <v>102495</v>
      </c>
    </row>
    <row r="631" spans="1:7" x14ac:dyDescent="0.55000000000000004">
      <c r="A631" t="s">
        <v>10</v>
      </c>
      <c r="B631">
        <v>20200115</v>
      </c>
      <c r="C631">
        <v>24.84</v>
      </c>
      <c r="D631">
        <v>24.94</v>
      </c>
      <c r="E631">
        <v>24.84</v>
      </c>
      <c r="F631">
        <v>24.91</v>
      </c>
      <c r="G631">
        <v>174456</v>
      </c>
    </row>
    <row r="632" spans="1:7" x14ac:dyDescent="0.55000000000000004">
      <c r="A632" t="s">
        <v>10</v>
      </c>
      <c r="B632">
        <v>20200116</v>
      </c>
      <c r="C632">
        <v>24.89</v>
      </c>
      <c r="D632">
        <v>24.94</v>
      </c>
      <c r="E632">
        <v>24.86</v>
      </c>
      <c r="F632">
        <v>24.86</v>
      </c>
      <c r="G632">
        <v>406284</v>
      </c>
    </row>
    <row r="633" spans="1:7" x14ac:dyDescent="0.55000000000000004">
      <c r="A633" t="s">
        <v>10</v>
      </c>
      <c r="B633">
        <v>20200117</v>
      </c>
      <c r="C633">
        <v>24.84</v>
      </c>
      <c r="D633">
        <v>24.85</v>
      </c>
      <c r="E633">
        <v>24.75</v>
      </c>
      <c r="F633">
        <v>24.75</v>
      </c>
      <c r="G633">
        <v>1853687</v>
      </c>
    </row>
    <row r="634" spans="1:7" x14ac:dyDescent="0.55000000000000004">
      <c r="A634" t="s">
        <v>10</v>
      </c>
      <c r="B634">
        <v>20200121</v>
      </c>
      <c r="C634">
        <v>24.76</v>
      </c>
      <c r="D634">
        <v>24.76</v>
      </c>
      <c r="E634">
        <v>24.69</v>
      </c>
      <c r="F634">
        <v>24.71</v>
      </c>
      <c r="G634">
        <v>107622</v>
      </c>
    </row>
    <row r="635" spans="1:7" x14ac:dyDescent="0.55000000000000004">
      <c r="A635" t="s">
        <v>10</v>
      </c>
      <c r="B635">
        <v>20200122</v>
      </c>
      <c r="C635">
        <v>24.7</v>
      </c>
      <c r="D635">
        <v>24.75</v>
      </c>
      <c r="E635">
        <v>24.68</v>
      </c>
      <c r="F635">
        <v>24.71</v>
      </c>
      <c r="G635">
        <v>10921</v>
      </c>
    </row>
    <row r="636" spans="1:7" x14ac:dyDescent="0.55000000000000004">
      <c r="A636" t="s">
        <v>10</v>
      </c>
      <c r="B636">
        <v>20200123</v>
      </c>
      <c r="C636">
        <v>24.73</v>
      </c>
      <c r="D636">
        <v>24.75</v>
      </c>
      <c r="E636">
        <v>24.68</v>
      </c>
      <c r="F636">
        <v>24.75</v>
      </c>
      <c r="G636">
        <v>178145</v>
      </c>
    </row>
    <row r="637" spans="1:7" x14ac:dyDescent="0.55000000000000004">
      <c r="A637" t="s">
        <v>10</v>
      </c>
      <c r="B637">
        <v>20200124</v>
      </c>
      <c r="C637">
        <v>24.74</v>
      </c>
      <c r="D637">
        <v>24.84</v>
      </c>
      <c r="E637">
        <v>24.74</v>
      </c>
      <c r="F637">
        <v>24.78</v>
      </c>
      <c r="G637">
        <v>7533</v>
      </c>
    </row>
    <row r="638" spans="1:7" x14ac:dyDescent="0.55000000000000004">
      <c r="A638" t="s">
        <v>10</v>
      </c>
      <c r="B638">
        <v>20200127</v>
      </c>
      <c r="C638">
        <v>24.76</v>
      </c>
      <c r="D638">
        <v>24.76</v>
      </c>
      <c r="E638">
        <v>24.71</v>
      </c>
      <c r="F638">
        <v>24.71</v>
      </c>
      <c r="G638">
        <v>31464</v>
      </c>
    </row>
    <row r="639" spans="1:7" x14ac:dyDescent="0.55000000000000004">
      <c r="A639" t="s">
        <v>10</v>
      </c>
      <c r="B639">
        <v>20200128</v>
      </c>
      <c r="C639">
        <v>24.73</v>
      </c>
      <c r="D639">
        <v>24.8</v>
      </c>
      <c r="E639">
        <v>24.73</v>
      </c>
      <c r="F639">
        <v>24.8</v>
      </c>
      <c r="G639">
        <v>2257</v>
      </c>
    </row>
    <row r="640" spans="1:7" x14ac:dyDescent="0.55000000000000004">
      <c r="A640" t="s">
        <v>10</v>
      </c>
      <c r="B640">
        <v>20200129</v>
      </c>
      <c r="C640">
        <v>24.81</v>
      </c>
      <c r="D640">
        <v>24.81</v>
      </c>
      <c r="E640">
        <v>24.78</v>
      </c>
      <c r="F640">
        <v>24.8</v>
      </c>
      <c r="G640">
        <v>39857</v>
      </c>
    </row>
    <row r="641" spans="1:7" x14ac:dyDescent="0.55000000000000004">
      <c r="A641" t="s">
        <v>10</v>
      </c>
      <c r="B641">
        <v>20200130</v>
      </c>
      <c r="C641">
        <v>24.79</v>
      </c>
      <c r="D641">
        <v>24.81</v>
      </c>
      <c r="E641">
        <v>24.77</v>
      </c>
      <c r="F641">
        <v>24.77</v>
      </c>
      <c r="G641">
        <v>27412</v>
      </c>
    </row>
    <row r="642" spans="1:7" x14ac:dyDescent="0.55000000000000004">
      <c r="A642" t="s">
        <v>10</v>
      </c>
      <c r="B642">
        <v>20200131</v>
      </c>
      <c r="C642">
        <v>24.8</v>
      </c>
      <c r="D642">
        <v>24.86</v>
      </c>
      <c r="E642">
        <v>24.8</v>
      </c>
      <c r="F642">
        <v>24.83</v>
      </c>
      <c r="G642">
        <v>1866</v>
      </c>
    </row>
    <row r="643" spans="1:7" x14ac:dyDescent="0.55000000000000004">
      <c r="A643" t="s">
        <v>10</v>
      </c>
      <c r="B643">
        <v>20200203</v>
      </c>
      <c r="C643">
        <v>24.83</v>
      </c>
      <c r="D643">
        <v>24.84</v>
      </c>
      <c r="E643">
        <v>24.75</v>
      </c>
      <c r="F643">
        <v>24.75</v>
      </c>
      <c r="G643">
        <v>14821</v>
      </c>
    </row>
    <row r="644" spans="1:7" x14ac:dyDescent="0.55000000000000004">
      <c r="A644" t="s">
        <v>10</v>
      </c>
      <c r="B644">
        <v>20200204</v>
      </c>
      <c r="C644">
        <v>24.74</v>
      </c>
      <c r="D644">
        <v>24.75</v>
      </c>
      <c r="E644">
        <v>24.71</v>
      </c>
      <c r="F644">
        <v>24.71</v>
      </c>
      <c r="G644">
        <v>86025</v>
      </c>
    </row>
    <row r="645" spans="1:7" x14ac:dyDescent="0.55000000000000004">
      <c r="A645" t="s">
        <v>10</v>
      </c>
      <c r="B645">
        <v>20200205</v>
      </c>
      <c r="C645">
        <v>24.71</v>
      </c>
      <c r="D645">
        <v>24.74</v>
      </c>
      <c r="E645">
        <v>24.7</v>
      </c>
      <c r="F645">
        <v>24.74</v>
      </c>
      <c r="G645">
        <v>45254</v>
      </c>
    </row>
    <row r="646" spans="1:7" x14ac:dyDescent="0.55000000000000004">
      <c r="A646" t="s">
        <v>10</v>
      </c>
      <c r="B646">
        <v>20200206</v>
      </c>
      <c r="C646">
        <v>24.73</v>
      </c>
      <c r="D646">
        <v>24.81</v>
      </c>
      <c r="E646">
        <v>24.72</v>
      </c>
      <c r="F646">
        <v>24.74</v>
      </c>
      <c r="G646">
        <v>2441</v>
      </c>
    </row>
    <row r="647" spans="1:7" x14ac:dyDescent="0.55000000000000004">
      <c r="A647" t="s">
        <v>10</v>
      </c>
      <c r="B647">
        <v>20200207</v>
      </c>
      <c r="C647">
        <v>24.73</v>
      </c>
      <c r="D647">
        <v>24.78</v>
      </c>
      <c r="E647">
        <v>24.72</v>
      </c>
      <c r="F647">
        <v>24.74</v>
      </c>
      <c r="G647">
        <v>6347</v>
      </c>
    </row>
    <row r="648" spans="1:7" x14ac:dyDescent="0.55000000000000004">
      <c r="A648" t="s">
        <v>10</v>
      </c>
      <c r="B648">
        <v>20200210</v>
      </c>
      <c r="C648">
        <v>24.74</v>
      </c>
      <c r="D648">
        <v>24.74</v>
      </c>
      <c r="E648">
        <v>24.67</v>
      </c>
      <c r="F648">
        <v>24.67</v>
      </c>
      <c r="G648">
        <v>58536</v>
      </c>
    </row>
    <row r="649" spans="1:7" x14ac:dyDescent="0.55000000000000004">
      <c r="A649" t="s">
        <v>10</v>
      </c>
      <c r="B649">
        <v>20200211</v>
      </c>
      <c r="C649">
        <v>24.67</v>
      </c>
      <c r="D649">
        <v>24.7</v>
      </c>
      <c r="E649">
        <v>24.65</v>
      </c>
      <c r="F649">
        <v>24.65</v>
      </c>
      <c r="G649">
        <v>369976</v>
      </c>
    </row>
    <row r="650" spans="1:7" x14ac:dyDescent="0.55000000000000004">
      <c r="A650" t="s">
        <v>10</v>
      </c>
      <c r="B650">
        <v>20200212</v>
      </c>
      <c r="C650">
        <v>24.66</v>
      </c>
      <c r="D650">
        <v>24.7</v>
      </c>
      <c r="E650">
        <v>24.65</v>
      </c>
      <c r="F650">
        <v>24.67</v>
      </c>
      <c r="G650">
        <v>9503</v>
      </c>
    </row>
    <row r="651" spans="1:7" x14ac:dyDescent="0.55000000000000004">
      <c r="A651" t="s">
        <v>10</v>
      </c>
      <c r="B651">
        <v>20200213</v>
      </c>
      <c r="C651">
        <v>24.65</v>
      </c>
      <c r="D651">
        <v>24.71</v>
      </c>
      <c r="E651">
        <v>24.63</v>
      </c>
      <c r="F651">
        <v>24.69</v>
      </c>
      <c r="G651">
        <v>35544</v>
      </c>
    </row>
    <row r="652" spans="1:7" x14ac:dyDescent="0.55000000000000004">
      <c r="A652" t="s">
        <v>10</v>
      </c>
      <c r="B652">
        <v>20200214</v>
      </c>
      <c r="C652">
        <v>24.7</v>
      </c>
      <c r="D652">
        <v>24.73</v>
      </c>
      <c r="E652">
        <v>24.68</v>
      </c>
      <c r="F652">
        <v>24.68</v>
      </c>
      <c r="G652">
        <v>207845</v>
      </c>
    </row>
    <row r="653" spans="1:7" x14ac:dyDescent="0.55000000000000004">
      <c r="A653" t="s">
        <v>10</v>
      </c>
      <c r="B653">
        <v>20200218</v>
      </c>
      <c r="C653">
        <v>24.69</v>
      </c>
      <c r="D653">
        <v>24.79</v>
      </c>
      <c r="E653">
        <v>24.69</v>
      </c>
      <c r="F653">
        <v>24.79</v>
      </c>
      <c r="G653">
        <v>26951</v>
      </c>
    </row>
    <row r="654" spans="1:7" x14ac:dyDescent="0.55000000000000004">
      <c r="A654" t="s">
        <v>10</v>
      </c>
      <c r="B654">
        <v>20200219</v>
      </c>
      <c r="C654">
        <v>24.77</v>
      </c>
      <c r="D654">
        <v>24.86</v>
      </c>
      <c r="E654">
        <v>24.74</v>
      </c>
      <c r="F654">
        <v>24.74</v>
      </c>
      <c r="G654">
        <v>24609</v>
      </c>
    </row>
    <row r="655" spans="1:7" x14ac:dyDescent="0.55000000000000004">
      <c r="A655" t="s">
        <v>10</v>
      </c>
      <c r="B655">
        <v>20200220</v>
      </c>
      <c r="C655">
        <v>24.73</v>
      </c>
      <c r="D655">
        <v>24.77</v>
      </c>
      <c r="E655">
        <v>24.73</v>
      </c>
      <c r="F655">
        <v>24.74</v>
      </c>
      <c r="G655">
        <v>18276</v>
      </c>
    </row>
    <row r="656" spans="1:7" x14ac:dyDescent="0.55000000000000004">
      <c r="A656" t="s">
        <v>10</v>
      </c>
      <c r="B656">
        <v>20200221</v>
      </c>
      <c r="C656">
        <v>24.73</v>
      </c>
      <c r="D656">
        <v>24.78</v>
      </c>
      <c r="E656">
        <v>24.7</v>
      </c>
      <c r="F656">
        <v>24.78</v>
      </c>
      <c r="G656">
        <v>107330</v>
      </c>
    </row>
    <row r="657" spans="1:7" x14ac:dyDescent="0.55000000000000004">
      <c r="A657" t="s">
        <v>10</v>
      </c>
      <c r="B657">
        <v>20200224</v>
      </c>
      <c r="C657">
        <v>24.8</v>
      </c>
      <c r="D657">
        <v>24.89</v>
      </c>
      <c r="E657">
        <v>24.8</v>
      </c>
      <c r="F657">
        <v>24.89</v>
      </c>
      <c r="G657">
        <v>267</v>
      </c>
    </row>
    <row r="658" spans="1:7" x14ac:dyDescent="0.55000000000000004">
      <c r="A658" t="s">
        <v>10</v>
      </c>
      <c r="B658">
        <v>20200225</v>
      </c>
      <c r="C658">
        <v>24.92</v>
      </c>
      <c r="D658">
        <v>25</v>
      </c>
      <c r="E658">
        <v>24.92</v>
      </c>
      <c r="F658">
        <v>25</v>
      </c>
      <c r="G658">
        <v>25173</v>
      </c>
    </row>
    <row r="659" spans="1:7" x14ac:dyDescent="0.55000000000000004">
      <c r="A659" t="s">
        <v>10</v>
      </c>
      <c r="B659">
        <v>20200226</v>
      </c>
      <c r="C659">
        <v>25.01</v>
      </c>
      <c r="D659">
        <v>25.11</v>
      </c>
      <c r="E659">
        <v>25</v>
      </c>
      <c r="F659">
        <v>25.11</v>
      </c>
      <c r="G659">
        <v>174153</v>
      </c>
    </row>
    <row r="660" spans="1:7" x14ac:dyDescent="0.55000000000000004">
      <c r="A660" t="s">
        <v>10</v>
      </c>
      <c r="B660">
        <v>20200227</v>
      </c>
      <c r="C660">
        <v>25.12</v>
      </c>
      <c r="D660">
        <v>25.17</v>
      </c>
      <c r="E660">
        <v>25.11</v>
      </c>
      <c r="F660">
        <v>25.17</v>
      </c>
      <c r="G660">
        <v>208490</v>
      </c>
    </row>
    <row r="661" spans="1:7" x14ac:dyDescent="0.55000000000000004">
      <c r="A661" t="s">
        <v>10</v>
      </c>
      <c r="B661">
        <v>20200228</v>
      </c>
      <c r="C661">
        <v>25.12</v>
      </c>
      <c r="D661">
        <v>25.17</v>
      </c>
      <c r="E661">
        <v>25.12</v>
      </c>
      <c r="F661">
        <v>25.14</v>
      </c>
      <c r="G661">
        <v>20769</v>
      </c>
    </row>
    <row r="662" spans="1:7" x14ac:dyDescent="0.55000000000000004">
      <c r="A662" t="s">
        <v>10</v>
      </c>
      <c r="B662">
        <v>20200302</v>
      </c>
      <c r="C662">
        <v>25.17</v>
      </c>
      <c r="D662">
        <v>25.21</v>
      </c>
      <c r="E662">
        <v>25.17</v>
      </c>
      <c r="F662">
        <v>25.2</v>
      </c>
      <c r="G662">
        <v>306767</v>
      </c>
    </row>
    <row r="663" spans="1:7" x14ac:dyDescent="0.55000000000000004">
      <c r="A663" t="s">
        <v>10</v>
      </c>
      <c r="B663">
        <v>20200303</v>
      </c>
      <c r="C663">
        <v>25.19</v>
      </c>
      <c r="D663">
        <v>25.19</v>
      </c>
      <c r="E663">
        <v>25.12</v>
      </c>
      <c r="F663">
        <v>25.12</v>
      </c>
      <c r="G663">
        <v>5513</v>
      </c>
    </row>
    <row r="664" spans="1:7" x14ac:dyDescent="0.55000000000000004">
      <c r="A664" t="s">
        <v>10</v>
      </c>
      <c r="B664">
        <v>20200304</v>
      </c>
      <c r="C664">
        <v>25.1</v>
      </c>
      <c r="D664">
        <v>25.16</v>
      </c>
      <c r="E664">
        <v>25.09</v>
      </c>
      <c r="F664">
        <v>25.14</v>
      </c>
      <c r="G664">
        <v>16058</v>
      </c>
    </row>
    <row r="665" spans="1:7" x14ac:dyDescent="0.55000000000000004">
      <c r="A665" t="s">
        <v>10</v>
      </c>
      <c r="B665">
        <v>20200305</v>
      </c>
      <c r="C665">
        <v>25.16</v>
      </c>
      <c r="D665">
        <v>25.25</v>
      </c>
      <c r="E665">
        <v>25.16</v>
      </c>
      <c r="F665">
        <v>25.25</v>
      </c>
      <c r="G665">
        <v>235582</v>
      </c>
    </row>
    <row r="666" spans="1:7" x14ac:dyDescent="0.55000000000000004">
      <c r="A666" t="s">
        <v>10</v>
      </c>
      <c r="B666">
        <v>20200306</v>
      </c>
      <c r="C666">
        <v>25.24</v>
      </c>
      <c r="D666">
        <v>25.24</v>
      </c>
      <c r="E666">
        <v>25.11</v>
      </c>
      <c r="F666">
        <v>25.11</v>
      </c>
      <c r="G666">
        <v>517589</v>
      </c>
    </row>
    <row r="667" spans="1:7" x14ac:dyDescent="0.55000000000000004">
      <c r="A667" t="s">
        <v>10</v>
      </c>
      <c r="B667">
        <v>20200309</v>
      </c>
      <c r="C667">
        <v>25.13</v>
      </c>
      <c r="D667">
        <v>25.22</v>
      </c>
      <c r="E667">
        <v>25.13</v>
      </c>
      <c r="F667">
        <v>25.2</v>
      </c>
      <c r="G667">
        <v>14287</v>
      </c>
    </row>
    <row r="668" spans="1:7" x14ac:dyDescent="0.55000000000000004">
      <c r="A668" t="s">
        <v>10</v>
      </c>
      <c r="B668">
        <v>20200310</v>
      </c>
      <c r="C668">
        <v>25.19</v>
      </c>
      <c r="D668">
        <v>25.22</v>
      </c>
      <c r="E668">
        <v>25.17</v>
      </c>
      <c r="F668">
        <v>25.19</v>
      </c>
      <c r="G668">
        <v>325</v>
      </c>
    </row>
    <row r="669" spans="1:7" x14ac:dyDescent="0.55000000000000004">
      <c r="A669" t="s">
        <v>10</v>
      </c>
      <c r="B669">
        <v>20200311</v>
      </c>
      <c r="C669">
        <v>25.14</v>
      </c>
      <c r="D669">
        <v>25.24</v>
      </c>
      <c r="E669">
        <v>25.14</v>
      </c>
      <c r="F669">
        <v>25.24</v>
      </c>
      <c r="G669">
        <v>19113</v>
      </c>
    </row>
    <row r="670" spans="1:7" x14ac:dyDescent="0.55000000000000004">
      <c r="A670" t="s">
        <v>10</v>
      </c>
      <c r="B670">
        <v>20200312</v>
      </c>
      <c r="C670">
        <v>25.26</v>
      </c>
      <c r="D670">
        <v>25.3</v>
      </c>
      <c r="E670">
        <v>25.23</v>
      </c>
      <c r="F670">
        <v>25.27</v>
      </c>
      <c r="G670">
        <v>1473</v>
      </c>
    </row>
    <row r="671" spans="1:7" x14ac:dyDescent="0.55000000000000004">
      <c r="A671" t="s">
        <v>10</v>
      </c>
      <c r="B671">
        <v>20200313</v>
      </c>
      <c r="C671">
        <v>25.27</v>
      </c>
      <c r="D671">
        <v>25.31</v>
      </c>
      <c r="E671">
        <v>25.25</v>
      </c>
      <c r="F671">
        <v>25.25</v>
      </c>
      <c r="G671">
        <v>5434</v>
      </c>
    </row>
    <row r="672" spans="1:7" x14ac:dyDescent="0.55000000000000004">
      <c r="A672" t="s">
        <v>10</v>
      </c>
      <c r="B672">
        <v>20200316</v>
      </c>
      <c r="C672">
        <v>25.24</v>
      </c>
      <c r="D672">
        <v>25.24</v>
      </c>
      <c r="E672">
        <v>25.16</v>
      </c>
      <c r="F672">
        <v>25.18</v>
      </c>
      <c r="G672">
        <v>157927</v>
      </c>
    </row>
    <row r="673" spans="1:7" x14ac:dyDescent="0.55000000000000004">
      <c r="A673" t="s">
        <v>10</v>
      </c>
      <c r="B673">
        <v>20200317</v>
      </c>
      <c r="C673">
        <v>25.2</v>
      </c>
      <c r="D673">
        <v>25.21</v>
      </c>
      <c r="E673">
        <v>25.16</v>
      </c>
      <c r="F673">
        <v>25.17</v>
      </c>
      <c r="G673">
        <v>114557</v>
      </c>
    </row>
    <row r="674" spans="1:7" x14ac:dyDescent="0.55000000000000004">
      <c r="A674" t="s">
        <v>10</v>
      </c>
      <c r="B674">
        <v>20200318</v>
      </c>
      <c r="C674">
        <v>25.16</v>
      </c>
      <c r="D674">
        <v>25.22</v>
      </c>
      <c r="E674">
        <v>25.15</v>
      </c>
      <c r="F674">
        <v>25.22</v>
      </c>
      <c r="G674">
        <v>49250</v>
      </c>
    </row>
    <row r="675" spans="1:7" x14ac:dyDescent="0.55000000000000004">
      <c r="A675" t="s">
        <v>10</v>
      </c>
      <c r="B675">
        <v>20200319</v>
      </c>
      <c r="C675">
        <v>25.22</v>
      </c>
      <c r="D675">
        <v>25.32</v>
      </c>
      <c r="E675">
        <v>25.22</v>
      </c>
      <c r="F675">
        <v>25.32</v>
      </c>
      <c r="G675">
        <v>21933</v>
      </c>
    </row>
    <row r="676" spans="1:7" x14ac:dyDescent="0.55000000000000004">
      <c r="A676" t="s">
        <v>10</v>
      </c>
      <c r="B676">
        <v>20200320</v>
      </c>
      <c r="C676">
        <v>25.31</v>
      </c>
      <c r="D676">
        <v>25.41</v>
      </c>
      <c r="E676">
        <v>25.31</v>
      </c>
      <c r="F676">
        <v>25.41</v>
      </c>
      <c r="G676">
        <v>42677</v>
      </c>
    </row>
    <row r="677" spans="1:7" x14ac:dyDescent="0.55000000000000004">
      <c r="A677" t="s">
        <v>10</v>
      </c>
      <c r="B677">
        <v>20200323</v>
      </c>
      <c r="C677">
        <v>25.45</v>
      </c>
      <c r="D677">
        <v>25.46</v>
      </c>
      <c r="E677">
        <v>25.39</v>
      </c>
      <c r="F677">
        <v>25.46</v>
      </c>
      <c r="G677">
        <v>12798</v>
      </c>
    </row>
    <row r="678" spans="1:7" x14ac:dyDescent="0.55000000000000004">
      <c r="A678" t="s">
        <v>10</v>
      </c>
      <c r="B678">
        <v>20200324</v>
      </c>
      <c r="C678">
        <v>25.53</v>
      </c>
      <c r="D678">
        <v>25.55</v>
      </c>
      <c r="E678">
        <v>25.5</v>
      </c>
      <c r="F678">
        <v>25.5</v>
      </c>
      <c r="G678">
        <v>49954</v>
      </c>
    </row>
    <row r="679" spans="1:7" x14ac:dyDescent="0.55000000000000004">
      <c r="A679" t="s">
        <v>10</v>
      </c>
      <c r="B679">
        <v>20200325</v>
      </c>
      <c r="C679">
        <v>25.52</v>
      </c>
      <c r="D679">
        <v>25.55</v>
      </c>
      <c r="E679">
        <v>25.47</v>
      </c>
      <c r="F679">
        <v>25.55</v>
      </c>
      <c r="G679">
        <v>635641</v>
      </c>
    </row>
    <row r="680" spans="1:7" x14ac:dyDescent="0.55000000000000004">
      <c r="A680" t="s">
        <v>10</v>
      </c>
      <c r="B680">
        <v>20200326</v>
      </c>
      <c r="C680">
        <v>25.52</v>
      </c>
      <c r="D680">
        <v>25.55</v>
      </c>
      <c r="E680">
        <v>25.45</v>
      </c>
      <c r="F680">
        <v>25.48</v>
      </c>
      <c r="G680">
        <v>9964</v>
      </c>
    </row>
    <row r="681" spans="1:7" x14ac:dyDescent="0.55000000000000004">
      <c r="A681" t="s">
        <v>10</v>
      </c>
      <c r="B681">
        <v>20200327</v>
      </c>
      <c r="C681">
        <v>25.48</v>
      </c>
      <c r="D681">
        <v>25.48</v>
      </c>
      <c r="E681">
        <v>25.38</v>
      </c>
      <c r="F681">
        <v>25.38</v>
      </c>
      <c r="G681">
        <v>23321</v>
      </c>
    </row>
    <row r="682" spans="1:7" x14ac:dyDescent="0.55000000000000004">
      <c r="A682" t="s">
        <v>10</v>
      </c>
      <c r="B682">
        <v>20200330</v>
      </c>
      <c r="C682">
        <v>25.4</v>
      </c>
      <c r="D682">
        <v>25.41</v>
      </c>
      <c r="E682">
        <v>25.38</v>
      </c>
      <c r="F682">
        <v>25.39</v>
      </c>
      <c r="G682">
        <v>10834</v>
      </c>
    </row>
    <row r="683" spans="1:7" x14ac:dyDescent="0.55000000000000004">
      <c r="A683" t="s">
        <v>10</v>
      </c>
      <c r="B683">
        <v>20200331</v>
      </c>
      <c r="C683">
        <v>25.41</v>
      </c>
      <c r="D683">
        <v>25.44</v>
      </c>
      <c r="E683">
        <v>25.4</v>
      </c>
      <c r="F683">
        <v>25.4</v>
      </c>
      <c r="G683">
        <v>5966</v>
      </c>
    </row>
    <row r="684" spans="1:7" x14ac:dyDescent="0.55000000000000004">
      <c r="A684" t="s">
        <v>11</v>
      </c>
      <c r="B684">
        <v>20200102</v>
      </c>
      <c r="C684">
        <v>14.04</v>
      </c>
      <c r="D684">
        <v>14.07</v>
      </c>
      <c r="E684">
        <v>13.97</v>
      </c>
      <c r="F684">
        <v>13.97</v>
      </c>
      <c r="G684">
        <v>3154214</v>
      </c>
    </row>
    <row r="685" spans="1:7" x14ac:dyDescent="0.55000000000000004">
      <c r="A685" t="s">
        <v>11</v>
      </c>
      <c r="B685">
        <v>20200103</v>
      </c>
      <c r="C685">
        <v>13.94</v>
      </c>
      <c r="D685">
        <v>14</v>
      </c>
      <c r="E685">
        <v>13.94</v>
      </c>
      <c r="F685">
        <v>13.97</v>
      </c>
      <c r="G685">
        <v>316134438</v>
      </c>
    </row>
    <row r="686" spans="1:7" x14ac:dyDescent="0.55000000000000004">
      <c r="A686" t="s">
        <v>11</v>
      </c>
      <c r="B686">
        <v>20200106</v>
      </c>
      <c r="C686">
        <v>13.97</v>
      </c>
      <c r="D686">
        <v>14</v>
      </c>
      <c r="E686">
        <v>13.92</v>
      </c>
      <c r="F686">
        <v>14</v>
      </c>
      <c r="G686">
        <v>268170352</v>
      </c>
    </row>
    <row r="687" spans="1:7" x14ac:dyDescent="0.55000000000000004">
      <c r="A687" t="s">
        <v>11</v>
      </c>
      <c r="B687">
        <v>20200107</v>
      </c>
      <c r="C687">
        <v>14.01</v>
      </c>
      <c r="D687">
        <v>14.01</v>
      </c>
      <c r="E687">
        <v>13.87</v>
      </c>
      <c r="F687">
        <v>13.9</v>
      </c>
      <c r="G687">
        <v>3995781</v>
      </c>
    </row>
    <row r="688" spans="1:7" x14ac:dyDescent="0.55000000000000004">
      <c r="A688" t="s">
        <v>11</v>
      </c>
      <c r="B688">
        <v>20200108</v>
      </c>
      <c r="C688">
        <v>13.89</v>
      </c>
      <c r="D688">
        <v>13.95</v>
      </c>
      <c r="E688">
        <v>13.89</v>
      </c>
      <c r="F688">
        <v>13.93</v>
      </c>
      <c r="G688">
        <v>4093238</v>
      </c>
    </row>
    <row r="689" spans="1:7" x14ac:dyDescent="0.55000000000000004">
      <c r="A689" t="s">
        <v>11</v>
      </c>
      <c r="B689">
        <v>20200109</v>
      </c>
      <c r="C689">
        <v>13.93</v>
      </c>
      <c r="D689">
        <v>13.98</v>
      </c>
      <c r="E689">
        <v>13.93</v>
      </c>
      <c r="F689">
        <v>13.98</v>
      </c>
      <c r="G689">
        <v>4703544056</v>
      </c>
    </row>
    <row r="690" spans="1:7" x14ac:dyDescent="0.55000000000000004">
      <c r="A690" t="s">
        <v>11</v>
      </c>
      <c r="B690">
        <v>20200110</v>
      </c>
      <c r="C690">
        <v>14.01</v>
      </c>
      <c r="D690">
        <v>14.01</v>
      </c>
      <c r="E690">
        <v>13.96</v>
      </c>
      <c r="F690">
        <v>13.99</v>
      </c>
      <c r="G690">
        <v>31514079</v>
      </c>
    </row>
    <row r="691" spans="1:7" x14ac:dyDescent="0.55000000000000004">
      <c r="A691" t="s">
        <v>11</v>
      </c>
      <c r="B691">
        <v>20200113</v>
      </c>
      <c r="C691">
        <v>13.97</v>
      </c>
      <c r="D691">
        <v>14.08</v>
      </c>
      <c r="E691">
        <v>13.97</v>
      </c>
      <c r="F691">
        <v>14.01</v>
      </c>
      <c r="G691">
        <v>30421</v>
      </c>
    </row>
    <row r="692" spans="1:7" x14ac:dyDescent="0.55000000000000004">
      <c r="A692" t="s">
        <v>11</v>
      </c>
      <c r="B692">
        <v>20200114</v>
      </c>
      <c r="C692">
        <v>14</v>
      </c>
      <c r="D692">
        <v>14.1</v>
      </c>
      <c r="E692">
        <v>13.99</v>
      </c>
      <c r="F692">
        <v>14.05</v>
      </c>
      <c r="G692">
        <v>33059801</v>
      </c>
    </row>
    <row r="693" spans="1:7" x14ac:dyDescent="0.55000000000000004">
      <c r="A693" t="s">
        <v>11</v>
      </c>
      <c r="B693">
        <v>20200115</v>
      </c>
      <c r="C693">
        <v>14.02</v>
      </c>
      <c r="D693">
        <v>14.05</v>
      </c>
      <c r="E693">
        <v>14.01</v>
      </c>
      <c r="F693">
        <v>14.01</v>
      </c>
      <c r="G693">
        <v>290384</v>
      </c>
    </row>
    <row r="694" spans="1:7" x14ac:dyDescent="0.55000000000000004">
      <c r="A694" t="s">
        <v>11</v>
      </c>
      <c r="B694">
        <v>20200116</v>
      </c>
      <c r="C694">
        <v>14.07</v>
      </c>
      <c r="D694">
        <v>14.1</v>
      </c>
      <c r="E694">
        <v>14.02</v>
      </c>
      <c r="F694">
        <v>14.08</v>
      </c>
      <c r="G694">
        <v>548672</v>
      </c>
    </row>
    <row r="695" spans="1:7" x14ac:dyDescent="0.55000000000000004">
      <c r="A695" t="s">
        <v>11</v>
      </c>
      <c r="B695">
        <v>20200117</v>
      </c>
      <c r="C695">
        <v>14.08</v>
      </c>
      <c r="D695">
        <v>14.08</v>
      </c>
      <c r="E695">
        <v>14.02</v>
      </c>
      <c r="F695">
        <v>14.05</v>
      </c>
      <c r="G695">
        <v>56897</v>
      </c>
    </row>
    <row r="696" spans="1:7" x14ac:dyDescent="0.55000000000000004">
      <c r="A696" t="s">
        <v>11</v>
      </c>
      <c r="B696">
        <v>20200121</v>
      </c>
      <c r="C696">
        <v>14.05</v>
      </c>
      <c r="D696">
        <v>14.08</v>
      </c>
      <c r="E696">
        <v>14.04</v>
      </c>
      <c r="F696">
        <v>14.08</v>
      </c>
      <c r="G696">
        <v>2401907</v>
      </c>
    </row>
    <row r="697" spans="1:7" x14ac:dyDescent="0.55000000000000004">
      <c r="A697" t="s">
        <v>11</v>
      </c>
      <c r="B697">
        <v>20200122</v>
      </c>
      <c r="C697">
        <v>14.12</v>
      </c>
      <c r="D697">
        <v>14.19</v>
      </c>
      <c r="E697">
        <v>14.09</v>
      </c>
      <c r="F697">
        <v>14.19</v>
      </c>
      <c r="G697">
        <v>3657957</v>
      </c>
    </row>
    <row r="698" spans="1:7" x14ac:dyDescent="0.55000000000000004">
      <c r="A698" t="s">
        <v>11</v>
      </c>
      <c r="B698">
        <v>20200123</v>
      </c>
      <c r="C698">
        <v>14.22</v>
      </c>
      <c r="D698">
        <v>14.33</v>
      </c>
      <c r="E698">
        <v>14.2</v>
      </c>
      <c r="F698">
        <v>14.32</v>
      </c>
      <c r="G698">
        <v>586655397</v>
      </c>
    </row>
    <row r="699" spans="1:7" x14ac:dyDescent="0.55000000000000004">
      <c r="A699" t="s">
        <v>11</v>
      </c>
      <c r="B699">
        <v>20200124</v>
      </c>
      <c r="C699">
        <v>14.31</v>
      </c>
      <c r="D699">
        <v>14.32</v>
      </c>
      <c r="E699">
        <v>14.27</v>
      </c>
      <c r="F699">
        <v>14.29</v>
      </c>
      <c r="G699">
        <v>5475773</v>
      </c>
    </row>
    <row r="700" spans="1:7" x14ac:dyDescent="0.55000000000000004">
      <c r="A700" t="s">
        <v>11</v>
      </c>
      <c r="B700">
        <v>20200127</v>
      </c>
      <c r="C700">
        <v>14.27</v>
      </c>
      <c r="D700">
        <v>14.34</v>
      </c>
      <c r="E700">
        <v>14.26</v>
      </c>
      <c r="F700">
        <v>14.34</v>
      </c>
      <c r="G700">
        <v>429920</v>
      </c>
    </row>
    <row r="701" spans="1:7" x14ac:dyDescent="0.55000000000000004">
      <c r="A701" t="s">
        <v>11</v>
      </c>
      <c r="B701">
        <v>20200128</v>
      </c>
      <c r="C701">
        <v>14.31</v>
      </c>
      <c r="D701">
        <v>14.31</v>
      </c>
      <c r="E701">
        <v>14.18</v>
      </c>
      <c r="F701">
        <v>14.18</v>
      </c>
      <c r="G701">
        <v>735534</v>
      </c>
    </row>
    <row r="702" spans="1:7" x14ac:dyDescent="0.55000000000000004">
      <c r="A702" t="s">
        <v>11</v>
      </c>
      <c r="B702">
        <v>20200129</v>
      </c>
      <c r="C702">
        <v>14.19</v>
      </c>
      <c r="D702">
        <v>14.3</v>
      </c>
      <c r="E702">
        <v>14.19</v>
      </c>
      <c r="F702">
        <v>14.26</v>
      </c>
      <c r="G702">
        <v>35168512</v>
      </c>
    </row>
    <row r="703" spans="1:7" x14ac:dyDescent="0.55000000000000004">
      <c r="A703" t="s">
        <v>11</v>
      </c>
      <c r="B703">
        <v>20200130</v>
      </c>
      <c r="C703">
        <v>14.27</v>
      </c>
      <c r="D703">
        <v>14.37</v>
      </c>
      <c r="E703">
        <v>14.27</v>
      </c>
      <c r="F703">
        <v>14.3</v>
      </c>
      <c r="G703">
        <v>1418940</v>
      </c>
    </row>
    <row r="704" spans="1:7" x14ac:dyDescent="0.55000000000000004">
      <c r="A704" t="s">
        <v>11</v>
      </c>
      <c r="B704">
        <v>20200131</v>
      </c>
      <c r="C704">
        <v>14.28</v>
      </c>
      <c r="D704">
        <v>14.31</v>
      </c>
      <c r="E704">
        <v>14.24</v>
      </c>
      <c r="F704">
        <v>14.29</v>
      </c>
      <c r="G704">
        <v>22360326</v>
      </c>
    </row>
    <row r="705" spans="1:7" x14ac:dyDescent="0.55000000000000004">
      <c r="A705" t="s">
        <v>11</v>
      </c>
      <c r="B705">
        <v>20200203</v>
      </c>
      <c r="C705">
        <v>14.29</v>
      </c>
      <c r="D705">
        <v>14.33</v>
      </c>
      <c r="E705">
        <v>14.27</v>
      </c>
      <c r="F705">
        <v>14.31</v>
      </c>
      <c r="G705">
        <v>16007335</v>
      </c>
    </row>
    <row r="706" spans="1:7" x14ac:dyDescent="0.55000000000000004">
      <c r="A706" t="s">
        <v>11</v>
      </c>
      <c r="B706">
        <v>20200204</v>
      </c>
      <c r="C706">
        <v>14.31</v>
      </c>
      <c r="D706">
        <v>14.55</v>
      </c>
      <c r="E706">
        <v>14.31</v>
      </c>
      <c r="F706">
        <v>14.55</v>
      </c>
      <c r="G706">
        <v>36668733</v>
      </c>
    </row>
    <row r="707" spans="1:7" x14ac:dyDescent="0.55000000000000004">
      <c r="A707" t="s">
        <v>11</v>
      </c>
      <c r="B707">
        <v>20200205</v>
      </c>
      <c r="C707">
        <v>14.57</v>
      </c>
      <c r="D707">
        <v>14.6</v>
      </c>
      <c r="E707">
        <v>14.53</v>
      </c>
      <c r="F707">
        <v>14.6</v>
      </c>
      <c r="G707">
        <v>188780325</v>
      </c>
    </row>
    <row r="708" spans="1:7" x14ac:dyDescent="0.55000000000000004">
      <c r="A708" t="s">
        <v>11</v>
      </c>
      <c r="B708">
        <v>20200206</v>
      </c>
      <c r="C708">
        <v>14.64</v>
      </c>
      <c r="D708">
        <v>14.82</v>
      </c>
      <c r="E708">
        <v>14.64</v>
      </c>
      <c r="F708">
        <v>14.82</v>
      </c>
      <c r="G708">
        <v>30718</v>
      </c>
    </row>
    <row r="709" spans="1:7" x14ac:dyDescent="0.55000000000000004">
      <c r="A709" t="s">
        <v>11</v>
      </c>
      <c r="B709">
        <v>20200207</v>
      </c>
      <c r="C709">
        <v>14.82</v>
      </c>
      <c r="D709">
        <v>14.82</v>
      </c>
      <c r="E709">
        <v>14.75</v>
      </c>
      <c r="F709">
        <v>14.78</v>
      </c>
      <c r="G709">
        <v>4341</v>
      </c>
    </row>
    <row r="710" spans="1:7" x14ac:dyDescent="0.55000000000000004">
      <c r="A710" t="s">
        <v>11</v>
      </c>
      <c r="B710">
        <v>20200210</v>
      </c>
      <c r="C710">
        <v>14.83</v>
      </c>
      <c r="D710">
        <v>14.83</v>
      </c>
      <c r="E710">
        <v>14.72</v>
      </c>
      <c r="F710">
        <v>14.72</v>
      </c>
      <c r="G710">
        <v>14390634</v>
      </c>
    </row>
    <row r="711" spans="1:7" x14ac:dyDescent="0.55000000000000004">
      <c r="A711" t="s">
        <v>11</v>
      </c>
      <c r="B711">
        <v>20200211</v>
      </c>
      <c r="C711">
        <v>14.74</v>
      </c>
      <c r="D711">
        <v>14.91</v>
      </c>
      <c r="E711">
        <v>14.72</v>
      </c>
      <c r="F711">
        <v>14.91</v>
      </c>
      <c r="G711">
        <v>11165507</v>
      </c>
    </row>
    <row r="712" spans="1:7" x14ac:dyDescent="0.55000000000000004">
      <c r="A712" t="s">
        <v>11</v>
      </c>
      <c r="B712">
        <v>20200212</v>
      </c>
      <c r="C712">
        <v>14.94</v>
      </c>
      <c r="D712">
        <v>15.01</v>
      </c>
      <c r="E712">
        <v>14.93</v>
      </c>
      <c r="F712">
        <v>15.01</v>
      </c>
      <c r="G712">
        <v>872285</v>
      </c>
    </row>
    <row r="713" spans="1:7" x14ac:dyDescent="0.55000000000000004">
      <c r="A713" t="s">
        <v>11</v>
      </c>
      <c r="B713">
        <v>20200213</v>
      </c>
      <c r="C713">
        <v>15.03</v>
      </c>
      <c r="D713">
        <v>15.05</v>
      </c>
      <c r="E713">
        <v>14.97</v>
      </c>
      <c r="F713">
        <v>15.01</v>
      </c>
      <c r="G713">
        <v>239290772</v>
      </c>
    </row>
    <row r="714" spans="1:7" x14ac:dyDescent="0.55000000000000004">
      <c r="A714" t="s">
        <v>11</v>
      </c>
      <c r="B714">
        <v>20200214</v>
      </c>
      <c r="C714">
        <v>15</v>
      </c>
      <c r="D714">
        <v>15.03</v>
      </c>
      <c r="E714">
        <v>14.9</v>
      </c>
      <c r="F714">
        <v>14.92</v>
      </c>
      <c r="G714">
        <v>2055803</v>
      </c>
    </row>
    <row r="715" spans="1:7" x14ac:dyDescent="0.55000000000000004">
      <c r="A715" t="s">
        <v>11</v>
      </c>
      <c r="B715">
        <v>20200218</v>
      </c>
      <c r="C715">
        <v>14.92</v>
      </c>
      <c r="D715">
        <v>14.95</v>
      </c>
      <c r="E715">
        <v>14.86</v>
      </c>
      <c r="F715">
        <v>14.95</v>
      </c>
      <c r="G715">
        <v>172633186</v>
      </c>
    </row>
    <row r="716" spans="1:7" x14ac:dyDescent="0.55000000000000004">
      <c r="A716" t="s">
        <v>11</v>
      </c>
      <c r="B716">
        <v>20200219</v>
      </c>
      <c r="C716">
        <v>15.01</v>
      </c>
      <c r="D716">
        <v>15.02</v>
      </c>
      <c r="E716">
        <v>14.96</v>
      </c>
      <c r="F716">
        <v>15.02</v>
      </c>
      <c r="G716">
        <v>193231</v>
      </c>
    </row>
    <row r="717" spans="1:7" x14ac:dyDescent="0.55000000000000004">
      <c r="A717" t="s">
        <v>11</v>
      </c>
      <c r="B717">
        <v>20200220</v>
      </c>
      <c r="C717">
        <v>14.98</v>
      </c>
      <c r="D717">
        <v>15.01</v>
      </c>
      <c r="E717">
        <v>14.94</v>
      </c>
      <c r="F717">
        <v>14.94</v>
      </c>
      <c r="G717">
        <v>995786</v>
      </c>
    </row>
    <row r="718" spans="1:7" x14ac:dyDescent="0.55000000000000004">
      <c r="A718" t="s">
        <v>11</v>
      </c>
      <c r="B718">
        <v>20200221</v>
      </c>
      <c r="C718">
        <v>14.99</v>
      </c>
      <c r="D718">
        <v>15.05</v>
      </c>
      <c r="E718">
        <v>14.94</v>
      </c>
      <c r="F718">
        <v>14.94</v>
      </c>
      <c r="G718">
        <v>1640343</v>
      </c>
    </row>
    <row r="719" spans="1:7" x14ac:dyDescent="0.55000000000000004">
      <c r="A719" t="s">
        <v>11</v>
      </c>
      <c r="B719">
        <v>20200224</v>
      </c>
      <c r="C719">
        <v>14.9</v>
      </c>
      <c r="D719">
        <v>14.92</v>
      </c>
      <c r="E719">
        <v>14.85</v>
      </c>
      <c r="F719">
        <v>14.92</v>
      </c>
      <c r="G719">
        <v>317419</v>
      </c>
    </row>
    <row r="720" spans="1:7" x14ac:dyDescent="0.55000000000000004">
      <c r="A720" t="s">
        <v>11</v>
      </c>
      <c r="B720">
        <v>20200225</v>
      </c>
      <c r="C720">
        <v>14.95</v>
      </c>
      <c r="D720">
        <v>15.01</v>
      </c>
      <c r="E720">
        <v>14.91</v>
      </c>
      <c r="F720">
        <v>14.95</v>
      </c>
      <c r="G720">
        <v>2167</v>
      </c>
    </row>
    <row r="721" spans="1:7" x14ac:dyDescent="0.55000000000000004">
      <c r="A721" t="s">
        <v>11</v>
      </c>
      <c r="B721">
        <v>20200226</v>
      </c>
      <c r="C721">
        <v>14.91</v>
      </c>
      <c r="D721">
        <v>15.05</v>
      </c>
      <c r="E721">
        <v>14.9</v>
      </c>
      <c r="F721">
        <v>15.05</v>
      </c>
      <c r="G721">
        <v>1798434</v>
      </c>
    </row>
    <row r="722" spans="1:7" x14ac:dyDescent="0.55000000000000004">
      <c r="A722" t="s">
        <v>11</v>
      </c>
      <c r="B722">
        <v>20200227</v>
      </c>
      <c r="C722">
        <v>15.05</v>
      </c>
      <c r="D722">
        <v>15.1</v>
      </c>
      <c r="E722">
        <v>15.01</v>
      </c>
      <c r="F722">
        <v>15.1</v>
      </c>
      <c r="G722">
        <v>8378564</v>
      </c>
    </row>
    <row r="723" spans="1:7" x14ac:dyDescent="0.55000000000000004">
      <c r="A723" t="s">
        <v>11</v>
      </c>
      <c r="B723">
        <v>20200228</v>
      </c>
      <c r="C723">
        <v>15.1</v>
      </c>
      <c r="D723">
        <v>15.13</v>
      </c>
      <c r="E723">
        <v>15.06</v>
      </c>
      <c r="F723">
        <v>15.13</v>
      </c>
      <c r="G723">
        <v>246796682</v>
      </c>
    </row>
    <row r="724" spans="1:7" x14ac:dyDescent="0.55000000000000004">
      <c r="A724" t="s">
        <v>11</v>
      </c>
      <c r="B724">
        <v>20200302</v>
      </c>
      <c r="C724">
        <v>15.1</v>
      </c>
      <c r="D724">
        <v>15.29</v>
      </c>
      <c r="E724">
        <v>15.1</v>
      </c>
      <c r="F724">
        <v>15.29</v>
      </c>
      <c r="G724">
        <v>105144</v>
      </c>
    </row>
    <row r="725" spans="1:7" x14ac:dyDescent="0.55000000000000004">
      <c r="A725" t="s">
        <v>11</v>
      </c>
      <c r="B725">
        <v>20200303</v>
      </c>
      <c r="C725">
        <v>15.32</v>
      </c>
      <c r="D725">
        <v>15.41</v>
      </c>
      <c r="E725">
        <v>15.29</v>
      </c>
      <c r="F725">
        <v>15.3</v>
      </c>
      <c r="G725">
        <v>8796463</v>
      </c>
    </row>
    <row r="726" spans="1:7" x14ac:dyDescent="0.55000000000000004">
      <c r="A726" t="s">
        <v>11</v>
      </c>
      <c r="B726">
        <v>20200304</v>
      </c>
      <c r="C726">
        <v>15.28</v>
      </c>
      <c r="D726">
        <v>15.32</v>
      </c>
      <c r="E726">
        <v>15.21</v>
      </c>
      <c r="F726">
        <v>15.21</v>
      </c>
      <c r="G726">
        <v>13627738</v>
      </c>
    </row>
    <row r="727" spans="1:7" x14ac:dyDescent="0.55000000000000004">
      <c r="A727" t="s">
        <v>11</v>
      </c>
      <c r="B727">
        <v>20200305</v>
      </c>
      <c r="C727">
        <v>15.29</v>
      </c>
      <c r="D727">
        <v>15.29</v>
      </c>
      <c r="E727">
        <v>15.2</v>
      </c>
      <c r="F727">
        <v>15.23</v>
      </c>
      <c r="G727">
        <v>365852</v>
      </c>
    </row>
    <row r="728" spans="1:7" x14ac:dyDescent="0.55000000000000004">
      <c r="A728" t="s">
        <v>11</v>
      </c>
      <c r="B728">
        <v>20200306</v>
      </c>
      <c r="C728">
        <v>15.26</v>
      </c>
      <c r="D728">
        <v>15.26</v>
      </c>
      <c r="E728">
        <v>15.14</v>
      </c>
      <c r="F728">
        <v>15.21</v>
      </c>
      <c r="G728">
        <v>849374</v>
      </c>
    </row>
    <row r="729" spans="1:7" x14ac:dyDescent="0.55000000000000004">
      <c r="A729" t="s">
        <v>11</v>
      </c>
      <c r="B729">
        <v>20200309</v>
      </c>
      <c r="C729">
        <v>15.23</v>
      </c>
      <c r="D729">
        <v>15.27</v>
      </c>
      <c r="E729">
        <v>15.18</v>
      </c>
      <c r="F729">
        <v>15.21</v>
      </c>
      <c r="G729">
        <v>39213067</v>
      </c>
    </row>
    <row r="730" spans="1:7" x14ac:dyDescent="0.55000000000000004">
      <c r="A730" t="s">
        <v>11</v>
      </c>
      <c r="B730">
        <v>20200310</v>
      </c>
      <c r="C730">
        <v>15.24</v>
      </c>
      <c r="D730">
        <v>15.34</v>
      </c>
      <c r="E730">
        <v>15.18</v>
      </c>
      <c r="F730">
        <v>15.2</v>
      </c>
      <c r="G730">
        <v>149103470</v>
      </c>
    </row>
    <row r="731" spans="1:7" x14ac:dyDescent="0.55000000000000004">
      <c r="A731" t="s">
        <v>11</v>
      </c>
      <c r="B731">
        <v>20200311</v>
      </c>
      <c r="C731">
        <v>15.18</v>
      </c>
      <c r="D731">
        <v>15.25</v>
      </c>
      <c r="E731">
        <v>15.15</v>
      </c>
      <c r="F731">
        <v>15.24</v>
      </c>
      <c r="G731">
        <v>1316389</v>
      </c>
    </row>
    <row r="732" spans="1:7" x14ac:dyDescent="0.55000000000000004">
      <c r="A732" t="s">
        <v>11</v>
      </c>
      <c r="B732">
        <v>20200312</v>
      </c>
      <c r="C732">
        <v>15.26</v>
      </c>
      <c r="D732">
        <v>15.49</v>
      </c>
      <c r="E732">
        <v>15.26</v>
      </c>
      <c r="F732">
        <v>15.49</v>
      </c>
      <c r="G732">
        <v>25306362</v>
      </c>
    </row>
    <row r="733" spans="1:7" x14ac:dyDescent="0.55000000000000004">
      <c r="A733" t="s">
        <v>11</v>
      </c>
      <c r="B733">
        <v>20200313</v>
      </c>
      <c r="C733">
        <v>15.53</v>
      </c>
      <c r="D733">
        <v>15.68</v>
      </c>
      <c r="E733">
        <v>15.53</v>
      </c>
      <c r="F733">
        <v>15.63</v>
      </c>
      <c r="G733">
        <v>1621641467</v>
      </c>
    </row>
    <row r="734" spans="1:7" x14ac:dyDescent="0.55000000000000004">
      <c r="A734" t="s">
        <v>11</v>
      </c>
      <c r="B734">
        <v>20200316</v>
      </c>
      <c r="C734">
        <v>15.61</v>
      </c>
      <c r="D734">
        <v>15.68</v>
      </c>
      <c r="E734">
        <v>15.61</v>
      </c>
      <c r="F734">
        <v>15.68</v>
      </c>
      <c r="G734">
        <v>6506220</v>
      </c>
    </row>
    <row r="735" spans="1:7" x14ac:dyDescent="0.55000000000000004">
      <c r="A735" t="s">
        <v>11</v>
      </c>
      <c r="B735">
        <v>20200317</v>
      </c>
      <c r="C735">
        <v>15.64</v>
      </c>
      <c r="D735">
        <v>15.64</v>
      </c>
      <c r="E735">
        <v>15.57</v>
      </c>
      <c r="F735">
        <v>15.6</v>
      </c>
      <c r="G735">
        <v>27165833</v>
      </c>
    </row>
    <row r="736" spans="1:7" x14ac:dyDescent="0.55000000000000004">
      <c r="A736" t="s">
        <v>11</v>
      </c>
      <c r="B736">
        <v>20200318</v>
      </c>
      <c r="C736">
        <v>15.6</v>
      </c>
      <c r="D736">
        <v>15.63</v>
      </c>
      <c r="E736">
        <v>15.54</v>
      </c>
      <c r="F736">
        <v>15.54</v>
      </c>
      <c r="G736">
        <v>333044</v>
      </c>
    </row>
    <row r="737" spans="1:7" x14ac:dyDescent="0.55000000000000004">
      <c r="A737" t="s">
        <v>11</v>
      </c>
      <c r="B737">
        <v>20200319</v>
      </c>
      <c r="C737">
        <v>15.54</v>
      </c>
      <c r="D737">
        <v>15.62</v>
      </c>
      <c r="E737">
        <v>15.52</v>
      </c>
      <c r="F737">
        <v>15.55</v>
      </c>
      <c r="G737">
        <v>3170585</v>
      </c>
    </row>
    <row r="738" spans="1:7" x14ac:dyDescent="0.55000000000000004">
      <c r="A738" t="s">
        <v>11</v>
      </c>
      <c r="B738">
        <v>20200320</v>
      </c>
      <c r="C738">
        <v>15.61</v>
      </c>
      <c r="D738">
        <v>15.64</v>
      </c>
      <c r="E738">
        <v>15.59</v>
      </c>
      <c r="F738">
        <v>15.6</v>
      </c>
      <c r="G738">
        <v>1273350</v>
      </c>
    </row>
    <row r="739" spans="1:7" x14ac:dyDescent="0.55000000000000004">
      <c r="A739" t="s">
        <v>11</v>
      </c>
      <c r="B739">
        <v>20200323</v>
      </c>
      <c r="C739">
        <v>15.61</v>
      </c>
      <c r="D739">
        <v>15.72</v>
      </c>
      <c r="E739">
        <v>15.61</v>
      </c>
      <c r="F739">
        <v>15.72</v>
      </c>
      <c r="G739">
        <v>11895568</v>
      </c>
    </row>
    <row r="740" spans="1:7" x14ac:dyDescent="0.55000000000000004">
      <c r="A740" t="s">
        <v>11</v>
      </c>
      <c r="B740">
        <v>20200324</v>
      </c>
      <c r="C740">
        <v>15.68</v>
      </c>
      <c r="D740">
        <v>15.72</v>
      </c>
      <c r="E740">
        <v>15.63</v>
      </c>
      <c r="F740">
        <v>15.63</v>
      </c>
      <c r="G740">
        <v>3067269</v>
      </c>
    </row>
    <row r="741" spans="1:7" x14ac:dyDescent="0.55000000000000004">
      <c r="A741" t="s">
        <v>11</v>
      </c>
      <c r="B741">
        <v>20200325</v>
      </c>
      <c r="C741">
        <v>15.61</v>
      </c>
      <c r="D741">
        <v>15.61</v>
      </c>
      <c r="E741">
        <v>15.46</v>
      </c>
      <c r="F741">
        <v>15.49</v>
      </c>
      <c r="G741">
        <v>297062</v>
      </c>
    </row>
    <row r="742" spans="1:7" x14ac:dyDescent="0.55000000000000004">
      <c r="A742" t="s">
        <v>11</v>
      </c>
      <c r="B742">
        <v>20200326</v>
      </c>
      <c r="C742">
        <v>15.5</v>
      </c>
      <c r="D742">
        <v>15.65</v>
      </c>
      <c r="E742">
        <v>15.5</v>
      </c>
      <c r="F742">
        <v>15.65</v>
      </c>
      <c r="G742">
        <v>390988</v>
      </c>
    </row>
    <row r="743" spans="1:7" x14ac:dyDescent="0.55000000000000004">
      <c r="A743" t="s">
        <v>11</v>
      </c>
      <c r="B743">
        <v>20200327</v>
      </c>
      <c r="C743">
        <v>15.64</v>
      </c>
      <c r="D743">
        <v>15.7</v>
      </c>
      <c r="E743">
        <v>15.61</v>
      </c>
      <c r="F743">
        <v>15.69</v>
      </c>
      <c r="G743">
        <v>152332063</v>
      </c>
    </row>
    <row r="744" spans="1:7" x14ac:dyDescent="0.55000000000000004">
      <c r="A744" t="s">
        <v>11</v>
      </c>
      <c r="B744">
        <v>20200330</v>
      </c>
      <c r="C744">
        <v>15.7</v>
      </c>
      <c r="D744">
        <v>15.77</v>
      </c>
      <c r="E744">
        <v>15.67</v>
      </c>
      <c r="F744">
        <v>15.77</v>
      </c>
      <c r="G744">
        <v>572258</v>
      </c>
    </row>
    <row r="745" spans="1:7" x14ac:dyDescent="0.55000000000000004">
      <c r="A745" t="s">
        <v>11</v>
      </c>
      <c r="B745">
        <v>20200331</v>
      </c>
      <c r="C745">
        <v>15.77</v>
      </c>
      <c r="D745">
        <v>15.87</v>
      </c>
      <c r="E745">
        <v>15.77</v>
      </c>
      <c r="F745">
        <v>15.87</v>
      </c>
      <c r="G745">
        <v>463041</v>
      </c>
    </row>
    <row r="746" spans="1:7" x14ac:dyDescent="0.55000000000000004">
      <c r="A746" t="s">
        <v>12</v>
      </c>
      <c r="B746">
        <v>20200102</v>
      </c>
      <c r="C746">
        <v>47.86</v>
      </c>
      <c r="D746">
        <v>47.89</v>
      </c>
      <c r="E746">
        <v>47.65</v>
      </c>
      <c r="F746">
        <v>47.65</v>
      </c>
      <c r="G746">
        <v>24801733</v>
      </c>
    </row>
    <row r="747" spans="1:7" x14ac:dyDescent="0.55000000000000004">
      <c r="A747" t="s">
        <v>12</v>
      </c>
      <c r="B747">
        <v>20200103</v>
      </c>
      <c r="C747">
        <v>47.63</v>
      </c>
      <c r="D747">
        <v>47.97</v>
      </c>
      <c r="E747">
        <v>47.63</v>
      </c>
      <c r="F747">
        <v>47.89</v>
      </c>
      <c r="G747">
        <v>1243934</v>
      </c>
    </row>
    <row r="748" spans="1:7" x14ac:dyDescent="0.55000000000000004">
      <c r="A748" t="s">
        <v>12</v>
      </c>
      <c r="B748">
        <v>20200106</v>
      </c>
      <c r="C748">
        <v>47.93</v>
      </c>
      <c r="D748">
        <v>47.95</v>
      </c>
      <c r="E748">
        <v>47.51</v>
      </c>
      <c r="F748">
        <v>47.89</v>
      </c>
      <c r="G748">
        <v>6268</v>
      </c>
    </row>
    <row r="749" spans="1:7" x14ac:dyDescent="0.55000000000000004">
      <c r="A749" t="s">
        <v>12</v>
      </c>
      <c r="B749">
        <v>20200107</v>
      </c>
      <c r="C749">
        <v>48.05</v>
      </c>
      <c r="D749">
        <v>48.05</v>
      </c>
      <c r="E749">
        <v>47.74</v>
      </c>
      <c r="F749">
        <v>47.91</v>
      </c>
      <c r="G749">
        <v>19283325</v>
      </c>
    </row>
    <row r="750" spans="1:7" x14ac:dyDescent="0.55000000000000004">
      <c r="A750" t="s">
        <v>12</v>
      </c>
      <c r="B750">
        <v>20200108</v>
      </c>
      <c r="C750">
        <v>47.98</v>
      </c>
      <c r="D750">
        <v>47.98</v>
      </c>
      <c r="E750">
        <v>47.66</v>
      </c>
      <c r="F750">
        <v>47.93</v>
      </c>
      <c r="G750">
        <v>14796</v>
      </c>
    </row>
    <row r="751" spans="1:7" x14ac:dyDescent="0.55000000000000004">
      <c r="A751" t="s">
        <v>12</v>
      </c>
      <c r="B751">
        <v>20200109</v>
      </c>
      <c r="C751">
        <v>47.84</v>
      </c>
      <c r="D751">
        <v>47.84</v>
      </c>
      <c r="E751">
        <v>47.6</v>
      </c>
      <c r="F751">
        <v>47.61</v>
      </c>
      <c r="G751">
        <v>513213</v>
      </c>
    </row>
    <row r="752" spans="1:7" x14ac:dyDescent="0.55000000000000004">
      <c r="A752" t="s">
        <v>12</v>
      </c>
      <c r="B752">
        <v>20200110</v>
      </c>
      <c r="C752">
        <v>47.61</v>
      </c>
      <c r="D752">
        <v>47.61</v>
      </c>
      <c r="E752">
        <v>47.44</v>
      </c>
      <c r="F752">
        <v>47.56</v>
      </c>
      <c r="G752">
        <v>23103446</v>
      </c>
    </row>
    <row r="753" spans="1:7" x14ac:dyDescent="0.55000000000000004">
      <c r="A753" t="s">
        <v>12</v>
      </c>
      <c r="B753">
        <v>20200113</v>
      </c>
      <c r="C753">
        <v>47.41</v>
      </c>
      <c r="D753">
        <v>47.46</v>
      </c>
      <c r="E753">
        <v>47.25</v>
      </c>
      <c r="F753">
        <v>47.42</v>
      </c>
      <c r="G753">
        <v>854251</v>
      </c>
    </row>
    <row r="754" spans="1:7" x14ac:dyDescent="0.55000000000000004">
      <c r="A754" t="s">
        <v>12</v>
      </c>
      <c r="B754">
        <v>20200114</v>
      </c>
      <c r="C754">
        <v>47.38</v>
      </c>
      <c r="D754">
        <v>47.38</v>
      </c>
      <c r="E754">
        <v>47.16</v>
      </c>
      <c r="F754">
        <v>47.24</v>
      </c>
      <c r="G754">
        <v>17684511</v>
      </c>
    </row>
    <row r="755" spans="1:7" x14ac:dyDescent="0.55000000000000004">
      <c r="A755" t="s">
        <v>12</v>
      </c>
      <c r="B755">
        <v>20200115</v>
      </c>
      <c r="C755">
        <v>47.27</v>
      </c>
      <c r="D755">
        <v>47.47</v>
      </c>
      <c r="E755">
        <v>47.27</v>
      </c>
      <c r="F755">
        <v>47.47</v>
      </c>
      <c r="G755">
        <v>4498035</v>
      </c>
    </row>
    <row r="756" spans="1:7" x14ac:dyDescent="0.55000000000000004">
      <c r="A756" t="s">
        <v>12</v>
      </c>
      <c r="B756">
        <v>20200116</v>
      </c>
      <c r="C756">
        <v>47.42</v>
      </c>
      <c r="D756">
        <v>47.6</v>
      </c>
      <c r="E756">
        <v>47.27</v>
      </c>
      <c r="F756">
        <v>47.27</v>
      </c>
      <c r="G756">
        <v>11605</v>
      </c>
    </row>
    <row r="757" spans="1:7" x14ac:dyDescent="0.55000000000000004">
      <c r="A757" t="s">
        <v>12</v>
      </c>
      <c r="B757">
        <v>20200117</v>
      </c>
      <c r="C757">
        <v>47.21</v>
      </c>
      <c r="D757">
        <v>47.51</v>
      </c>
      <c r="E757">
        <v>47.21</v>
      </c>
      <c r="F757">
        <v>47.42</v>
      </c>
      <c r="G757">
        <v>4006459</v>
      </c>
    </row>
    <row r="758" spans="1:7" x14ac:dyDescent="0.55000000000000004">
      <c r="A758" t="s">
        <v>12</v>
      </c>
      <c r="B758">
        <v>20200121</v>
      </c>
      <c r="C758">
        <v>47.46</v>
      </c>
      <c r="D758">
        <v>47.51</v>
      </c>
      <c r="E758">
        <v>47.26</v>
      </c>
      <c r="F758">
        <v>47.26</v>
      </c>
      <c r="G758">
        <v>2688356</v>
      </c>
    </row>
    <row r="759" spans="1:7" x14ac:dyDescent="0.55000000000000004">
      <c r="A759" t="s">
        <v>12</v>
      </c>
      <c r="B759">
        <v>20200122</v>
      </c>
      <c r="C759">
        <v>47.34</v>
      </c>
      <c r="D759">
        <v>47.7</v>
      </c>
      <c r="E759">
        <v>47.34</v>
      </c>
      <c r="F759">
        <v>47.63</v>
      </c>
      <c r="G759">
        <v>6584840</v>
      </c>
    </row>
    <row r="760" spans="1:7" x14ac:dyDescent="0.55000000000000004">
      <c r="A760" t="s">
        <v>12</v>
      </c>
      <c r="B760">
        <v>20200123</v>
      </c>
      <c r="C760">
        <v>47.65</v>
      </c>
      <c r="D760">
        <v>48.09</v>
      </c>
      <c r="E760">
        <v>47.65</v>
      </c>
      <c r="F760">
        <v>48.07</v>
      </c>
      <c r="G760">
        <v>5472189</v>
      </c>
    </row>
    <row r="761" spans="1:7" x14ac:dyDescent="0.55000000000000004">
      <c r="A761" t="s">
        <v>12</v>
      </c>
      <c r="B761">
        <v>20200124</v>
      </c>
      <c r="C761">
        <v>48.11</v>
      </c>
      <c r="D761">
        <v>48.32</v>
      </c>
      <c r="E761">
        <v>47.99</v>
      </c>
      <c r="F761">
        <v>48.15</v>
      </c>
      <c r="G761">
        <v>69434439</v>
      </c>
    </row>
    <row r="762" spans="1:7" x14ac:dyDescent="0.55000000000000004">
      <c r="A762" t="s">
        <v>12</v>
      </c>
      <c r="B762">
        <v>20200127</v>
      </c>
      <c r="C762">
        <v>48.01</v>
      </c>
      <c r="D762">
        <v>48.01</v>
      </c>
      <c r="E762">
        <v>47.87</v>
      </c>
      <c r="F762">
        <v>47.89</v>
      </c>
      <c r="G762">
        <v>30970908</v>
      </c>
    </row>
    <row r="763" spans="1:7" x14ac:dyDescent="0.55000000000000004">
      <c r="A763" t="s">
        <v>12</v>
      </c>
      <c r="B763">
        <v>20200128</v>
      </c>
      <c r="C763">
        <v>47.9</v>
      </c>
      <c r="D763">
        <v>47.97</v>
      </c>
      <c r="E763">
        <v>47.71</v>
      </c>
      <c r="F763">
        <v>47.83</v>
      </c>
      <c r="G763">
        <v>126537134</v>
      </c>
    </row>
    <row r="764" spans="1:7" x14ac:dyDescent="0.55000000000000004">
      <c r="A764" t="s">
        <v>12</v>
      </c>
      <c r="B764">
        <v>20200129</v>
      </c>
      <c r="C764">
        <v>47.85</v>
      </c>
      <c r="D764">
        <v>47.94</v>
      </c>
      <c r="E764">
        <v>47.78</v>
      </c>
      <c r="F764">
        <v>47.91</v>
      </c>
      <c r="G764">
        <v>81224983</v>
      </c>
    </row>
    <row r="765" spans="1:7" x14ac:dyDescent="0.55000000000000004">
      <c r="A765" t="s">
        <v>12</v>
      </c>
      <c r="B765">
        <v>20200130</v>
      </c>
      <c r="C765">
        <v>47.89</v>
      </c>
      <c r="D765">
        <v>48.23</v>
      </c>
      <c r="E765">
        <v>47.79</v>
      </c>
      <c r="F765">
        <v>48.23</v>
      </c>
      <c r="G765">
        <v>3662751</v>
      </c>
    </row>
    <row r="766" spans="1:7" x14ac:dyDescent="0.55000000000000004">
      <c r="A766" t="s">
        <v>12</v>
      </c>
      <c r="B766">
        <v>20200131</v>
      </c>
      <c r="C766">
        <v>48.25</v>
      </c>
      <c r="D766">
        <v>48.5</v>
      </c>
      <c r="E766">
        <v>48.25</v>
      </c>
      <c r="F766">
        <v>48.45</v>
      </c>
      <c r="G766">
        <v>2715696</v>
      </c>
    </row>
    <row r="767" spans="1:7" x14ac:dyDescent="0.55000000000000004">
      <c r="A767" t="s">
        <v>12</v>
      </c>
      <c r="B767">
        <v>20200203</v>
      </c>
      <c r="C767">
        <v>48.4</v>
      </c>
      <c r="D767">
        <v>48.98</v>
      </c>
      <c r="E767">
        <v>48.4</v>
      </c>
      <c r="F767">
        <v>48.98</v>
      </c>
      <c r="G767">
        <v>45993003</v>
      </c>
    </row>
    <row r="768" spans="1:7" x14ac:dyDescent="0.55000000000000004">
      <c r="A768" t="s">
        <v>12</v>
      </c>
      <c r="B768">
        <v>20200204</v>
      </c>
      <c r="C768">
        <v>48.98</v>
      </c>
      <c r="D768">
        <v>48.98</v>
      </c>
      <c r="E768">
        <v>48.87</v>
      </c>
      <c r="F768">
        <v>48.9</v>
      </c>
      <c r="G768">
        <v>332032</v>
      </c>
    </row>
    <row r="769" spans="1:7" x14ac:dyDescent="0.55000000000000004">
      <c r="A769" t="s">
        <v>12</v>
      </c>
      <c r="B769">
        <v>20200205</v>
      </c>
      <c r="C769">
        <v>48.9</v>
      </c>
      <c r="D769">
        <v>49.15</v>
      </c>
      <c r="E769">
        <v>48.9</v>
      </c>
      <c r="F769">
        <v>49.01</v>
      </c>
      <c r="G769">
        <v>8361327</v>
      </c>
    </row>
    <row r="770" spans="1:7" x14ac:dyDescent="0.55000000000000004">
      <c r="A770" t="s">
        <v>12</v>
      </c>
      <c r="B770">
        <v>20200206</v>
      </c>
      <c r="C770">
        <v>49.02</v>
      </c>
      <c r="D770">
        <v>49.08</v>
      </c>
      <c r="E770">
        <v>48.79</v>
      </c>
      <c r="F770">
        <v>49.08</v>
      </c>
      <c r="G770">
        <v>2417012</v>
      </c>
    </row>
    <row r="771" spans="1:7" x14ac:dyDescent="0.55000000000000004">
      <c r="A771" t="s">
        <v>12</v>
      </c>
      <c r="B771">
        <v>20200207</v>
      </c>
      <c r="C771">
        <v>49.13</v>
      </c>
      <c r="D771">
        <v>49.34</v>
      </c>
      <c r="E771">
        <v>49.12</v>
      </c>
      <c r="F771">
        <v>49.24</v>
      </c>
      <c r="G771">
        <v>320535</v>
      </c>
    </row>
    <row r="772" spans="1:7" x14ac:dyDescent="0.55000000000000004">
      <c r="A772" t="s">
        <v>12</v>
      </c>
      <c r="B772">
        <v>20200210</v>
      </c>
      <c r="C772">
        <v>49.18</v>
      </c>
      <c r="D772">
        <v>49.21</v>
      </c>
      <c r="E772">
        <v>48.95</v>
      </c>
      <c r="F772">
        <v>49.02</v>
      </c>
      <c r="G772">
        <v>17799</v>
      </c>
    </row>
    <row r="773" spans="1:7" x14ac:dyDescent="0.55000000000000004">
      <c r="A773" t="s">
        <v>12</v>
      </c>
      <c r="B773">
        <v>20200211</v>
      </c>
      <c r="C773">
        <v>49.16</v>
      </c>
      <c r="D773">
        <v>49.25</v>
      </c>
      <c r="E773">
        <v>49.08</v>
      </c>
      <c r="F773">
        <v>49.09</v>
      </c>
      <c r="G773">
        <v>268796</v>
      </c>
    </row>
    <row r="774" spans="1:7" x14ac:dyDescent="0.55000000000000004">
      <c r="A774" t="s">
        <v>12</v>
      </c>
      <c r="B774">
        <v>20200212</v>
      </c>
      <c r="C774">
        <v>49.06</v>
      </c>
      <c r="D774">
        <v>49.15</v>
      </c>
      <c r="E774">
        <v>48.97</v>
      </c>
      <c r="F774">
        <v>49.15</v>
      </c>
      <c r="G774">
        <v>2533880</v>
      </c>
    </row>
    <row r="775" spans="1:7" x14ac:dyDescent="0.55000000000000004">
      <c r="A775" t="s">
        <v>12</v>
      </c>
      <c r="B775">
        <v>20200213</v>
      </c>
      <c r="C775">
        <v>49.22</v>
      </c>
      <c r="D775">
        <v>49.38</v>
      </c>
      <c r="E775">
        <v>48.84</v>
      </c>
      <c r="F775">
        <v>48.84</v>
      </c>
      <c r="G775">
        <v>7924</v>
      </c>
    </row>
    <row r="776" spans="1:7" x14ac:dyDescent="0.55000000000000004">
      <c r="A776" t="s">
        <v>12</v>
      </c>
      <c r="B776">
        <v>20200214</v>
      </c>
      <c r="C776">
        <v>48.78</v>
      </c>
      <c r="D776">
        <v>49.17</v>
      </c>
      <c r="E776">
        <v>48.78</v>
      </c>
      <c r="F776">
        <v>49.08</v>
      </c>
      <c r="G776">
        <v>1587661</v>
      </c>
    </row>
    <row r="777" spans="1:7" x14ac:dyDescent="0.55000000000000004">
      <c r="A777" t="s">
        <v>12</v>
      </c>
      <c r="B777">
        <v>20200218</v>
      </c>
      <c r="C777">
        <v>49.11</v>
      </c>
      <c r="D777">
        <v>49.11</v>
      </c>
      <c r="E777">
        <v>48.71</v>
      </c>
      <c r="F777">
        <v>48.76</v>
      </c>
      <c r="G777">
        <v>25000863</v>
      </c>
    </row>
    <row r="778" spans="1:7" x14ac:dyDescent="0.55000000000000004">
      <c r="A778" t="s">
        <v>12</v>
      </c>
      <c r="B778">
        <v>20200219</v>
      </c>
      <c r="C778">
        <v>48.67</v>
      </c>
      <c r="D778">
        <v>48.83</v>
      </c>
      <c r="E778">
        <v>48.53</v>
      </c>
      <c r="F778">
        <v>48.83</v>
      </c>
      <c r="G778">
        <v>5681035</v>
      </c>
    </row>
    <row r="779" spans="1:7" x14ac:dyDescent="0.55000000000000004">
      <c r="A779" t="s">
        <v>12</v>
      </c>
      <c r="B779">
        <v>20200220</v>
      </c>
      <c r="C779">
        <v>48.75</v>
      </c>
      <c r="D779">
        <v>48.88</v>
      </c>
      <c r="E779">
        <v>48.74</v>
      </c>
      <c r="F779">
        <v>48.77</v>
      </c>
      <c r="G779">
        <v>66646</v>
      </c>
    </row>
    <row r="780" spans="1:7" x14ac:dyDescent="0.55000000000000004">
      <c r="A780" t="s">
        <v>12</v>
      </c>
      <c r="B780">
        <v>20200221</v>
      </c>
      <c r="C780">
        <v>48.62</v>
      </c>
      <c r="D780">
        <v>49.12</v>
      </c>
      <c r="E780">
        <v>48.62</v>
      </c>
      <c r="F780">
        <v>49.12</v>
      </c>
      <c r="G780">
        <v>97141</v>
      </c>
    </row>
    <row r="781" spans="1:7" x14ac:dyDescent="0.55000000000000004">
      <c r="A781" t="s">
        <v>12</v>
      </c>
      <c r="B781">
        <v>20200224</v>
      </c>
      <c r="C781">
        <v>49.09</v>
      </c>
      <c r="D781">
        <v>49.13</v>
      </c>
      <c r="E781">
        <v>49</v>
      </c>
      <c r="F781">
        <v>49.13</v>
      </c>
      <c r="G781">
        <v>18234246</v>
      </c>
    </row>
    <row r="782" spans="1:7" x14ac:dyDescent="0.55000000000000004">
      <c r="A782" t="s">
        <v>12</v>
      </c>
      <c r="B782">
        <v>20200225</v>
      </c>
      <c r="C782">
        <v>49.19</v>
      </c>
      <c r="D782">
        <v>49.55</v>
      </c>
      <c r="E782">
        <v>49.19</v>
      </c>
      <c r="F782">
        <v>49.55</v>
      </c>
      <c r="G782">
        <v>2825323</v>
      </c>
    </row>
    <row r="783" spans="1:7" x14ac:dyDescent="0.55000000000000004">
      <c r="A783" t="s">
        <v>12</v>
      </c>
      <c r="B783">
        <v>20200226</v>
      </c>
      <c r="C783">
        <v>49.45</v>
      </c>
      <c r="D783">
        <v>49.45</v>
      </c>
      <c r="E783">
        <v>49.16</v>
      </c>
      <c r="F783">
        <v>49.16</v>
      </c>
      <c r="G783">
        <v>2362649</v>
      </c>
    </row>
    <row r="784" spans="1:7" x14ac:dyDescent="0.55000000000000004">
      <c r="A784" t="s">
        <v>12</v>
      </c>
      <c r="B784">
        <v>20200227</v>
      </c>
      <c r="C784">
        <v>49.16</v>
      </c>
      <c r="D784">
        <v>49.28</v>
      </c>
      <c r="E784">
        <v>49.1</v>
      </c>
      <c r="F784">
        <v>49.28</v>
      </c>
      <c r="G784">
        <v>3595</v>
      </c>
    </row>
    <row r="785" spans="1:7" x14ac:dyDescent="0.55000000000000004">
      <c r="A785" t="s">
        <v>12</v>
      </c>
      <c r="B785">
        <v>20200228</v>
      </c>
      <c r="C785">
        <v>49.33</v>
      </c>
      <c r="D785">
        <v>49.33</v>
      </c>
      <c r="E785">
        <v>48.84</v>
      </c>
      <c r="F785">
        <v>48.84</v>
      </c>
      <c r="G785">
        <v>45441261</v>
      </c>
    </row>
    <row r="786" spans="1:7" x14ac:dyDescent="0.55000000000000004">
      <c r="A786" t="s">
        <v>12</v>
      </c>
      <c r="B786">
        <v>20200302</v>
      </c>
      <c r="C786">
        <v>48.89</v>
      </c>
      <c r="D786">
        <v>49.33</v>
      </c>
      <c r="E786">
        <v>48.89</v>
      </c>
      <c r="F786">
        <v>49.27</v>
      </c>
      <c r="G786">
        <v>2232604</v>
      </c>
    </row>
    <row r="787" spans="1:7" x14ac:dyDescent="0.55000000000000004">
      <c r="A787" t="s">
        <v>12</v>
      </c>
      <c r="B787">
        <v>20200303</v>
      </c>
      <c r="C787">
        <v>49.19</v>
      </c>
      <c r="D787">
        <v>49.46</v>
      </c>
      <c r="E787">
        <v>49.19</v>
      </c>
      <c r="F787">
        <v>49.33</v>
      </c>
      <c r="G787">
        <v>25507464</v>
      </c>
    </row>
    <row r="788" spans="1:7" x14ac:dyDescent="0.55000000000000004">
      <c r="A788" t="s">
        <v>12</v>
      </c>
      <c r="B788">
        <v>20200304</v>
      </c>
      <c r="C788">
        <v>49.4</v>
      </c>
      <c r="D788">
        <v>49.93</v>
      </c>
      <c r="E788">
        <v>49.4</v>
      </c>
      <c r="F788">
        <v>49.87</v>
      </c>
      <c r="G788">
        <v>2247</v>
      </c>
    </row>
    <row r="789" spans="1:7" x14ac:dyDescent="0.55000000000000004">
      <c r="A789" t="s">
        <v>12</v>
      </c>
      <c r="B789">
        <v>20200305</v>
      </c>
      <c r="C789">
        <v>49.92</v>
      </c>
      <c r="D789">
        <v>49.98</v>
      </c>
      <c r="E789">
        <v>49.81</v>
      </c>
      <c r="F789">
        <v>49.81</v>
      </c>
      <c r="G789">
        <v>10647</v>
      </c>
    </row>
    <row r="790" spans="1:7" x14ac:dyDescent="0.55000000000000004">
      <c r="A790" t="s">
        <v>12</v>
      </c>
      <c r="B790">
        <v>20200306</v>
      </c>
      <c r="C790">
        <v>49.83</v>
      </c>
      <c r="D790">
        <v>49.94</v>
      </c>
      <c r="E790">
        <v>49.67</v>
      </c>
      <c r="F790">
        <v>49.93</v>
      </c>
      <c r="G790">
        <v>8258024</v>
      </c>
    </row>
    <row r="791" spans="1:7" x14ac:dyDescent="0.55000000000000004">
      <c r="A791" t="s">
        <v>12</v>
      </c>
      <c r="B791">
        <v>20200309</v>
      </c>
      <c r="C791">
        <v>49.94</v>
      </c>
      <c r="D791">
        <v>50.06</v>
      </c>
      <c r="E791">
        <v>49.88</v>
      </c>
      <c r="F791">
        <v>49.94</v>
      </c>
      <c r="G791">
        <v>11182976</v>
      </c>
    </row>
    <row r="792" spans="1:7" x14ac:dyDescent="0.55000000000000004">
      <c r="A792" t="s">
        <v>12</v>
      </c>
      <c r="B792">
        <v>20200310</v>
      </c>
      <c r="C792">
        <v>49.96</v>
      </c>
      <c r="D792">
        <v>50.19</v>
      </c>
      <c r="E792">
        <v>49.96</v>
      </c>
      <c r="F792">
        <v>50.11</v>
      </c>
      <c r="G792">
        <v>124836</v>
      </c>
    </row>
    <row r="793" spans="1:7" x14ac:dyDescent="0.55000000000000004">
      <c r="A793" t="s">
        <v>12</v>
      </c>
      <c r="B793">
        <v>20200311</v>
      </c>
      <c r="C793">
        <v>50.04</v>
      </c>
      <c r="D793">
        <v>50.04</v>
      </c>
      <c r="E793">
        <v>49.76</v>
      </c>
      <c r="F793">
        <v>49.76</v>
      </c>
      <c r="G793">
        <v>31806</v>
      </c>
    </row>
    <row r="794" spans="1:7" x14ac:dyDescent="0.55000000000000004">
      <c r="A794" t="s">
        <v>12</v>
      </c>
      <c r="B794">
        <v>20200312</v>
      </c>
      <c r="C794">
        <v>49.61</v>
      </c>
      <c r="D794">
        <v>49.65</v>
      </c>
      <c r="E794">
        <v>49.27</v>
      </c>
      <c r="F794">
        <v>49.55</v>
      </c>
      <c r="G794">
        <v>1560273</v>
      </c>
    </row>
    <row r="795" spans="1:7" x14ac:dyDescent="0.55000000000000004">
      <c r="A795" t="s">
        <v>12</v>
      </c>
      <c r="B795">
        <v>20200313</v>
      </c>
      <c r="C795">
        <v>49.54</v>
      </c>
      <c r="D795">
        <v>49.54</v>
      </c>
      <c r="E795">
        <v>49.33</v>
      </c>
      <c r="F795">
        <v>49.35</v>
      </c>
      <c r="G795">
        <v>19519061</v>
      </c>
    </row>
    <row r="796" spans="1:7" x14ac:dyDescent="0.55000000000000004">
      <c r="A796" t="s">
        <v>12</v>
      </c>
      <c r="B796">
        <v>20200316</v>
      </c>
      <c r="C796">
        <v>49.42</v>
      </c>
      <c r="D796">
        <v>50.14</v>
      </c>
      <c r="E796">
        <v>49.42</v>
      </c>
      <c r="F796">
        <v>50.08</v>
      </c>
      <c r="G796">
        <v>16027</v>
      </c>
    </row>
    <row r="797" spans="1:7" x14ac:dyDescent="0.55000000000000004">
      <c r="A797" t="s">
        <v>12</v>
      </c>
      <c r="B797">
        <v>20200317</v>
      </c>
      <c r="C797">
        <v>50.11</v>
      </c>
      <c r="D797">
        <v>50.38</v>
      </c>
      <c r="E797">
        <v>50.11</v>
      </c>
      <c r="F797">
        <v>50.38</v>
      </c>
      <c r="G797">
        <v>5062411</v>
      </c>
    </row>
    <row r="798" spans="1:7" x14ac:dyDescent="0.55000000000000004">
      <c r="A798" t="s">
        <v>12</v>
      </c>
      <c r="B798">
        <v>20200318</v>
      </c>
      <c r="C798">
        <v>50.51</v>
      </c>
      <c r="D798">
        <v>50.98</v>
      </c>
      <c r="E798">
        <v>50.51</v>
      </c>
      <c r="F798">
        <v>50.88</v>
      </c>
      <c r="G798">
        <v>4986</v>
      </c>
    </row>
    <row r="799" spans="1:7" x14ac:dyDescent="0.55000000000000004">
      <c r="A799" t="s">
        <v>12</v>
      </c>
      <c r="B799">
        <v>20200319</v>
      </c>
      <c r="C799">
        <v>50.85</v>
      </c>
      <c r="D799">
        <v>51.08</v>
      </c>
      <c r="E799">
        <v>50.76</v>
      </c>
      <c r="F799">
        <v>50.85</v>
      </c>
      <c r="G799">
        <v>5609834</v>
      </c>
    </row>
    <row r="800" spans="1:7" x14ac:dyDescent="0.55000000000000004">
      <c r="A800" t="s">
        <v>12</v>
      </c>
      <c r="B800">
        <v>20200320</v>
      </c>
      <c r="C800">
        <v>50.76</v>
      </c>
      <c r="D800">
        <v>50.77</v>
      </c>
      <c r="E800">
        <v>50.5</v>
      </c>
      <c r="F800">
        <v>50.5</v>
      </c>
      <c r="G800">
        <v>11899624</v>
      </c>
    </row>
    <row r="801" spans="1:7" x14ac:dyDescent="0.55000000000000004">
      <c r="A801" t="s">
        <v>12</v>
      </c>
      <c r="B801">
        <v>20200323</v>
      </c>
      <c r="C801">
        <v>50.55</v>
      </c>
      <c r="D801">
        <v>50.64</v>
      </c>
      <c r="E801">
        <v>50.43</v>
      </c>
      <c r="F801">
        <v>50.52</v>
      </c>
      <c r="G801">
        <v>10368440</v>
      </c>
    </row>
    <row r="802" spans="1:7" x14ac:dyDescent="0.55000000000000004">
      <c r="A802" t="s">
        <v>12</v>
      </c>
      <c r="B802">
        <v>20200324</v>
      </c>
      <c r="C802">
        <v>50.6</v>
      </c>
      <c r="D802">
        <v>50.69</v>
      </c>
      <c r="E802">
        <v>50.42</v>
      </c>
      <c r="F802">
        <v>50.63</v>
      </c>
      <c r="G802">
        <v>5192623</v>
      </c>
    </row>
    <row r="803" spans="1:7" x14ac:dyDescent="0.55000000000000004">
      <c r="A803" t="s">
        <v>12</v>
      </c>
      <c r="B803">
        <v>20200325</v>
      </c>
      <c r="C803">
        <v>50.67</v>
      </c>
      <c r="D803">
        <v>50.69</v>
      </c>
      <c r="E803">
        <v>50.49</v>
      </c>
      <c r="F803">
        <v>50.57</v>
      </c>
      <c r="G803">
        <v>2467</v>
      </c>
    </row>
    <row r="804" spans="1:7" x14ac:dyDescent="0.55000000000000004">
      <c r="A804" t="s">
        <v>12</v>
      </c>
      <c r="B804">
        <v>20200326</v>
      </c>
      <c r="C804">
        <v>50.61</v>
      </c>
      <c r="D804">
        <v>50.65</v>
      </c>
      <c r="E804">
        <v>50.37</v>
      </c>
      <c r="F804">
        <v>50.37</v>
      </c>
      <c r="G804">
        <v>589029</v>
      </c>
    </row>
    <row r="805" spans="1:7" x14ac:dyDescent="0.55000000000000004">
      <c r="A805" t="s">
        <v>12</v>
      </c>
      <c r="B805">
        <v>20200327</v>
      </c>
      <c r="C805">
        <v>50.35</v>
      </c>
      <c r="D805">
        <v>50.56</v>
      </c>
      <c r="E805">
        <v>50.35</v>
      </c>
      <c r="F805">
        <v>50.36</v>
      </c>
      <c r="G805">
        <v>7049305</v>
      </c>
    </row>
    <row r="806" spans="1:7" x14ac:dyDescent="0.55000000000000004">
      <c r="A806" t="s">
        <v>12</v>
      </c>
      <c r="B806">
        <v>20200330</v>
      </c>
      <c r="C806">
        <v>50.5</v>
      </c>
      <c r="D806">
        <v>51.01</v>
      </c>
      <c r="E806">
        <v>50.5</v>
      </c>
      <c r="F806">
        <v>51</v>
      </c>
      <c r="G806">
        <v>1606023</v>
      </c>
    </row>
    <row r="807" spans="1:7" x14ac:dyDescent="0.55000000000000004">
      <c r="A807" t="s">
        <v>12</v>
      </c>
      <c r="B807">
        <v>20200331</v>
      </c>
      <c r="C807">
        <v>51.08</v>
      </c>
      <c r="D807">
        <v>51.21</v>
      </c>
      <c r="E807">
        <v>50.96</v>
      </c>
      <c r="F807">
        <v>51.13</v>
      </c>
      <c r="G807">
        <v>880609</v>
      </c>
    </row>
    <row r="808" spans="1:7" x14ac:dyDescent="0.55000000000000004">
      <c r="A808" t="s">
        <v>13</v>
      </c>
      <c r="B808">
        <v>20200102</v>
      </c>
      <c r="C808">
        <v>41.96</v>
      </c>
      <c r="D808">
        <v>41.96</v>
      </c>
      <c r="E808">
        <v>40.99</v>
      </c>
      <c r="F808">
        <v>40.99</v>
      </c>
      <c r="G808">
        <v>314</v>
      </c>
    </row>
    <row r="809" spans="1:7" x14ac:dyDescent="0.55000000000000004">
      <c r="A809" t="s">
        <v>13</v>
      </c>
      <c r="B809">
        <v>20200103</v>
      </c>
      <c r="C809">
        <v>41.19</v>
      </c>
      <c r="D809">
        <v>41.55</v>
      </c>
      <c r="E809">
        <v>40.700000000000003</v>
      </c>
      <c r="F809">
        <v>40.72</v>
      </c>
      <c r="G809">
        <v>108</v>
      </c>
    </row>
    <row r="810" spans="1:7" x14ac:dyDescent="0.55000000000000004">
      <c r="A810" t="s">
        <v>13</v>
      </c>
      <c r="B810">
        <v>20200106</v>
      </c>
      <c r="C810">
        <v>40.71</v>
      </c>
      <c r="D810">
        <v>40.92</v>
      </c>
      <c r="E810">
        <v>40.49</v>
      </c>
      <c r="F810">
        <v>40.92</v>
      </c>
      <c r="G810">
        <v>11</v>
      </c>
    </row>
    <row r="811" spans="1:7" x14ac:dyDescent="0.55000000000000004">
      <c r="A811" t="s">
        <v>13</v>
      </c>
      <c r="B811">
        <v>20200107</v>
      </c>
      <c r="C811">
        <v>40.47</v>
      </c>
      <c r="D811">
        <v>40.479999999999997</v>
      </c>
      <c r="E811">
        <v>39.950000000000003</v>
      </c>
      <c r="F811">
        <v>40.479999999999997</v>
      </c>
      <c r="G811">
        <v>63</v>
      </c>
    </row>
    <row r="812" spans="1:7" x14ac:dyDescent="0.55000000000000004">
      <c r="A812" t="s">
        <v>13</v>
      </c>
      <c r="B812">
        <v>20200108</v>
      </c>
      <c r="C812">
        <v>40.119999999999997</v>
      </c>
      <c r="D812">
        <v>40.119999999999997</v>
      </c>
      <c r="E812">
        <v>38.869999999999997</v>
      </c>
      <c r="F812">
        <v>38.869999999999997</v>
      </c>
      <c r="G812">
        <v>91</v>
      </c>
    </row>
    <row r="813" spans="1:7" x14ac:dyDescent="0.55000000000000004">
      <c r="A813" t="s">
        <v>13</v>
      </c>
      <c r="B813">
        <v>20200109</v>
      </c>
      <c r="C813">
        <v>38.799999999999997</v>
      </c>
      <c r="D813">
        <v>38.799999999999997</v>
      </c>
      <c r="E813">
        <v>38.29</v>
      </c>
      <c r="F813">
        <v>38.31</v>
      </c>
      <c r="G813">
        <v>7</v>
      </c>
    </row>
    <row r="814" spans="1:7" x14ac:dyDescent="0.55000000000000004">
      <c r="A814" t="s">
        <v>13</v>
      </c>
      <c r="B814">
        <v>20200110</v>
      </c>
      <c r="C814">
        <v>38.78</v>
      </c>
      <c r="D814">
        <v>39.74</v>
      </c>
      <c r="E814">
        <v>38.729999999999997</v>
      </c>
      <c r="F814">
        <v>38.770000000000003</v>
      </c>
      <c r="G814">
        <v>39</v>
      </c>
    </row>
    <row r="815" spans="1:7" x14ac:dyDescent="0.55000000000000004">
      <c r="A815" t="s">
        <v>13</v>
      </c>
      <c r="B815">
        <v>20200113</v>
      </c>
      <c r="C815">
        <v>38.42</v>
      </c>
      <c r="D815">
        <v>38.520000000000003</v>
      </c>
      <c r="E815">
        <v>38.159999999999997</v>
      </c>
      <c r="F815">
        <v>38.520000000000003</v>
      </c>
      <c r="G815">
        <v>7785</v>
      </c>
    </row>
    <row r="816" spans="1:7" x14ac:dyDescent="0.55000000000000004">
      <c r="A816" t="s">
        <v>13</v>
      </c>
      <c r="B816">
        <v>20200114</v>
      </c>
      <c r="C816">
        <v>38.57</v>
      </c>
      <c r="D816">
        <v>38.57</v>
      </c>
      <c r="E816">
        <v>37.619999999999997</v>
      </c>
      <c r="F816">
        <v>37.619999999999997</v>
      </c>
      <c r="G816">
        <v>470</v>
      </c>
    </row>
    <row r="817" spans="1:7" x14ac:dyDescent="0.55000000000000004">
      <c r="A817" t="s">
        <v>13</v>
      </c>
      <c r="B817">
        <v>20200115</v>
      </c>
      <c r="C817">
        <v>37.979999999999997</v>
      </c>
      <c r="D817">
        <v>39.19</v>
      </c>
      <c r="E817">
        <v>37.979999999999997</v>
      </c>
      <c r="F817">
        <v>39.19</v>
      </c>
      <c r="G817">
        <v>3</v>
      </c>
    </row>
    <row r="818" spans="1:7" x14ac:dyDescent="0.55000000000000004">
      <c r="A818" t="s">
        <v>13</v>
      </c>
      <c r="B818">
        <v>20200116</v>
      </c>
      <c r="C818">
        <v>38.950000000000003</v>
      </c>
      <c r="D818">
        <v>39.24</v>
      </c>
      <c r="E818">
        <v>38.49</v>
      </c>
      <c r="F818">
        <v>38.49</v>
      </c>
      <c r="G818">
        <v>251</v>
      </c>
    </row>
    <row r="819" spans="1:7" x14ac:dyDescent="0.55000000000000004">
      <c r="A819" t="s">
        <v>13</v>
      </c>
      <c r="B819">
        <v>20200117</v>
      </c>
      <c r="C819">
        <v>38.659999999999997</v>
      </c>
      <c r="D819">
        <v>38.700000000000003</v>
      </c>
      <c r="E819">
        <v>38.159999999999997</v>
      </c>
      <c r="F819">
        <v>38.590000000000003</v>
      </c>
      <c r="G819">
        <v>718</v>
      </c>
    </row>
    <row r="820" spans="1:7" x14ac:dyDescent="0.55000000000000004">
      <c r="A820" t="s">
        <v>13</v>
      </c>
      <c r="B820">
        <v>20200121</v>
      </c>
      <c r="C820">
        <v>38.619999999999997</v>
      </c>
      <c r="D820">
        <v>39.47</v>
      </c>
      <c r="E820">
        <v>38.619999999999997</v>
      </c>
      <c r="F820">
        <v>39.08</v>
      </c>
      <c r="G820">
        <v>86</v>
      </c>
    </row>
    <row r="821" spans="1:7" x14ac:dyDescent="0.55000000000000004">
      <c r="A821" t="s">
        <v>13</v>
      </c>
      <c r="B821">
        <v>20200122</v>
      </c>
      <c r="C821">
        <v>38.93</v>
      </c>
      <c r="D821">
        <v>38.979999999999997</v>
      </c>
      <c r="E821">
        <v>38.32</v>
      </c>
      <c r="F821">
        <v>38.46</v>
      </c>
      <c r="G821">
        <v>8</v>
      </c>
    </row>
    <row r="822" spans="1:7" x14ac:dyDescent="0.55000000000000004">
      <c r="A822" t="s">
        <v>13</v>
      </c>
      <c r="B822">
        <v>20200123</v>
      </c>
      <c r="C822">
        <v>38.15</v>
      </c>
      <c r="D822">
        <v>38.549999999999997</v>
      </c>
      <c r="E822">
        <v>37.880000000000003</v>
      </c>
      <c r="F822">
        <v>37.880000000000003</v>
      </c>
      <c r="G822">
        <v>1879</v>
      </c>
    </row>
    <row r="823" spans="1:7" x14ac:dyDescent="0.55000000000000004">
      <c r="A823" t="s">
        <v>13</v>
      </c>
      <c r="B823">
        <v>20200124</v>
      </c>
      <c r="C823">
        <v>38.299999999999997</v>
      </c>
      <c r="D823">
        <v>38.520000000000003</v>
      </c>
      <c r="E823">
        <v>38.08</v>
      </c>
      <c r="F823">
        <v>38.520000000000003</v>
      </c>
      <c r="G823">
        <v>67</v>
      </c>
    </row>
    <row r="824" spans="1:7" x14ac:dyDescent="0.55000000000000004">
      <c r="A824" t="s">
        <v>13</v>
      </c>
      <c r="B824">
        <v>20200127</v>
      </c>
      <c r="C824">
        <v>38.380000000000003</v>
      </c>
      <c r="D824">
        <v>38.54</v>
      </c>
      <c r="E824">
        <v>37.89</v>
      </c>
      <c r="F824">
        <v>38.54</v>
      </c>
      <c r="G824">
        <v>31</v>
      </c>
    </row>
    <row r="825" spans="1:7" x14ac:dyDescent="0.55000000000000004">
      <c r="A825" t="s">
        <v>13</v>
      </c>
      <c r="B825">
        <v>20200128</v>
      </c>
      <c r="C825">
        <v>38.799999999999997</v>
      </c>
      <c r="D825">
        <v>38.799999999999997</v>
      </c>
      <c r="E825">
        <v>38.04</v>
      </c>
      <c r="F825">
        <v>38.33</v>
      </c>
      <c r="G825">
        <v>48</v>
      </c>
    </row>
    <row r="826" spans="1:7" x14ac:dyDescent="0.55000000000000004">
      <c r="A826" t="s">
        <v>13</v>
      </c>
      <c r="B826">
        <v>20200129</v>
      </c>
      <c r="C826">
        <v>38.76</v>
      </c>
      <c r="D826">
        <v>39.17</v>
      </c>
      <c r="E826">
        <v>38.33</v>
      </c>
      <c r="F826">
        <v>38.340000000000003</v>
      </c>
      <c r="G826">
        <v>13</v>
      </c>
    </row>
    <row r="827" spans="1:7" x14ac:dyDescent="0.55000000000000004">
      <c r="A827" t="s">
        <v>13</v>
      </c>
      <c r="B827">
        <v>20200130</v>
      </c>
      <c r="C827">
        <v>38.51</v>
      </c>
      <c r="D827">
        <v>40.29</v>
      </c>
      <c r="E827">
        <v>38.51</v>
      </c>
      <c r="F827">
        <v>40.29</v>
      </c>
      <c r="G827">
        <v>267</v>
      </c>
    </row>
    <row r="828" spans="1:7" x14ac:dyDescent="0.55000000000000004">
      <c r="A828" t="s">
        <v>13</v>
      </c>
      <c r="B828">
        <v>20200131</v>
      </c>
      <c r="C828">
        <v>40.07</v>
      </c>
      <c r="D828">
        <v>40.89</v>
      </c>
      <c r="E828">
        <v>40.07</v>
      </c>
      <c r="F828">
        <v>40.44</v>
      </c>
      <c r="G828">
        <v>2855</v>
      </c>
    </row>
    <row r="829" spans="1:7" x14ac:dyDescent="0.55000000000000004">
      <c r="A829" t="s">
        <v>13</v>
      </c>
      <c r="B829">
        <v>20200203</v>
      </c>
      <c r="C829">
        <v>40.6</v>
      </c>
      <c r="D829">
        <v>40.6</v>
      </c>
      <c r="E829">
        <v>39.79</v>
      </c>
      <c r="F829">
        <v>40.200000000000003</v>
      </c>
      <c r="G829">
        <v>24</v>
      </c>
    </row>
    <row r="830" spans="1:7" x14ac:dyDescent="0.55000000000000004">
      <c r="A830" t="s">
        <v>13</v>
      </c>
      <c r="B830">
        <v>20200204</v>
      </c>
      <c r="C830">
        <v>40.33</v>
      </c>
      <c r="D830">
        <v>40.68</v>
      </c>
      <c r="E830">
        <v>39.89</v>
      </c>
      <c r="F830">
        <v>39.89</v>
      </c>
      <c r="G830">
        <v>39</v>
      </c>
    </row>
    <row r="831" spans="1:7" x14ac:dyDescent="0.55000000000000004">
      <c r="A831" t="s">
        <v>13</v>
      </c>
      <c r="B831">
        <v>20200205</v>
      </c>
      <c r="C831">
        <v>39.67</v>
      </c>
      <c r="D831">
        <v>39.950000000000003</v>
      </c>
      <c r="E831">
        <v>39.049999999999997</v>
      </c>
      <c r="F831">
        <v>39.82</v>
      </c>
      <c r="G831">
        <v>67</v>
      </c>
    </row>
    <row r="832" spans="1:7" x14ac:dyDescent="0.55000000000000004">
      <c r="A832" t="s">
        <v>13</v>
      </c>
      <c r="B832">
        <v>20200206</v>
      </c>
      <c r="C832">
        <v>40.04</v>
      </c>
      <c r="D832">
        <v>40.42</v>
      </c>
      <c r="E832">
        <v>39.99</v>
      </c>
      <c r="F832">
        <v>40.01</v>
      </c>
      <c r="G832">
        <v>2176</v>
      </c>
    </row>
    <row r="833" spans="1:7" x14ac:dyDescent="0.55000000000000004">
      <c r="A833" t="s">
        <v>13</v>
      </c>
      <c r="B833">
        <v>20200207</v>
      </c>
      <c r="C833">
        <v>40.39</v>
      </c>
      <c r="D833">
        <v>40.39</v>
      </c>
      <c r="E833">
        <v>39.229999999999997</v>
      </c>
      <c r="F833">
        <v>39.229999999999997</v>
      </c>
      <c r="G833">
        <v>32</v>
      </c>
    </row>
    <row r="834" spans="1:7" x14ac:dyDescent="0.55000000000000004">
      <c r="A834" t="s">
        <v>13</v>
      </c>
      <c r="B834">
        <v>20200210</v>
      </c>
      <c r="C834">
        <v>39.49</v>
      </c>
      <c r="D834">
        <v>39.659999999999997</v>
      </c>
      <c r="E834">
        <v>39.35</v>
      </c>
      <c r="F834">
        <v>39.659999999999997</v>
      </c>
      <c r="G834">
        <v>54</v>
      </c>
    </row>
    <row r="835" spans="1:7" x14ac:dyDescent="0.55000000000000004">
      <c r="A835" t="s">
        <v>13</v>
      </c>
      <c r="B835">
        <v>20200211</v>
      </c>
      <c r="C835">
        <v>39.65</v>
      </c>
      <c r="D835">
        <v>40.11</v>
      </c>
      <c r="E835">
        <v>39.58</v>
      </c>
      <c r="F835">
        <v>39.58</v>
      </c>
      <c r="G835">
        <v>2</v>
      </c>
    </row>
    <row r="836" spans="1:7" x14ac:dyDescent="0.55000000000000004">
      <c r="A836" t="s">
        <v>13</v>
      </c>
      <c r="B836">
        <v>20200212</v>
      </c>
      <c r="C836">
        <v>39.89</v>
      </c>
      <c r="D836">
        <v>40.26</v>
      </c>
      <c r="E836">
        <v>39.42</v>
      </c>
      <c r="F836">
        <v>39.42</v>
      </c>
      <c r="G836">
        <v>36</v>
      </c>
    </row>
    <row r="837" spans="1:7" x14ac:dyDescent="0.55000000000000004">
      <c r="A837" t="s">
        <v>13</v>
      </c>
      <c r="B837">
        <v>20200213</v>
      </c>
      <c r="C837">
        <v>39.39</v>
      </c>
      <c r="D837">
        <v>39.520000000000003</v>
      </c>
      <c r="E837">
        <v>39.020000000000003</v>
      </c>
      <c r="F837">
        <v>39.409999999999997</v>
      </c>
      <c r="G837">
        <v>62</v>
      </c>
    </row>
    <row r="838" spans="1:7" x14ac:dyDescent="0.55000000000000004">
      <c r="A838" t="s">
        <v>13</v>
      </c>
      <c r="B838">
        <v>20200214</v>
      </c>
      <c r="C838">
        <v>39.380000000000003</v>
      </c>
      <c r="D838">
        <v>39.380000000000003</v>
      </c>
      <c r="E838">
        <v>38.630000000000003</v>
      </c>
      <c r="F838">
        <v>38.770000000000003</v>
      </c>
      <c r="G838">
        <v>5071</v>
      </c>
    </row>
    <row r="839" spans="1:7" x14ac:dyDescent="0.55000000000000004">
      <c r="A839" t="s">
        <v>13</v>
      </c>
      <c r="B839">
        <v>20200218</v>
      </c>
      <c r="C839">
        <v>38.65</v>
      </c>
      <c r="D839">
        <v>38.65</v>
      </c>
      <c r="E839">
        <v>37.64</v>
      </c>
      <c r="F839">
        <v>37.64</v>
      </c>
      <c r="G839">
        <v>26</v>
      </c>
    </row>
    <row r="840" spans="1:7" x14ac:dyDescent="0.55000000000000004">
      <c r="A840" t="s">
        <v>13</v>
      </c>
      <c r="B840">
        <v>20200219</v>
      </c>
      <c r="C840">
        <v>37.74</v>
      </c>
      <c r="D840">
        <v>38.020000000000003</v>
      </c>
      <c r="E840">
        <v>37.5</v>
      </c>
      <c r="F840">
        <v>37.6</v>
      </c>
      <c r="G840">
        <v>132</v>
      </c>
    </row>
    <row r="841" spans="1:7" x14ac:dyDescent="0.55000000000000004">
      <c r="A841" t="s">
        <v>13</v>
      </c>
      <c r="B841">
        <v>20200220</v>
      </c>
      <c r="C841">
        <v>37.61</v>
      </c>
      <c r="D841">
        <v>38.200000000000003</v>
      </c>
      <c r="E841">
        <v>37.380000000000003</v>
      </c>
      <c r="F841">
        <v>37.44</v>
      </c>
      <c r="G841">
        <v>35</v>
      </c>
    </row>
    <row r="842" spans="1:7" x14ac:dyDescent="0.55000000000000004">
      <c r="A842" t="s">
        <v>13</v>
      </c>
      <c r="B842">
        <v>20200221</v>
      </c>
      <c r="C842">
        <v>37.909999999999997</v>
      </c>
      <c r="D842">
        <v>39.26</v>
      </c>
      <c r="E842">
        <v>37.71</v>
      </c>
      <c r="F842">
        <v>39.26</v>
      </c>
      <c r="G842">
        <v>446</v>
      </c>
    </row>
    <row r="843" spans="1:7" x14ac:dyDescent="0.55000000000000004">
      <c r="A843" t="s">
        <v>13</v>
      </c>
      <c r="B843">
        <v>20200224</v>
      </c>
      <c r="C843">
        <v>39.75</v>
      </c>
      <c r="D843">
        <v>40.29</v>
      </c>
      <c r="E843">
        <v>39.619999999999997</v>
      </c>
      <c r="F843">
        <v>40.29</v>
      </c>
      <c r="G843">
        <v>303</v>
      </c>
    </row>
    <row r="844" spans="1:7" x14ac:dyDescent="0.55000000000000004">
      <c r="A844" t="s">
        <v>13</v>
      </c>
      <c r="B844">
        <v>20200225</v>
      </c>
      <c r="C844">
        <v>40.24</v>
      </c>
      <c r="D844">
        <v>41.12</v>
      </c>
      <c r="E844">
        <v>40.200000000000003</v>
      </c>
      <c r="F844">
        <v>41.12</v>
      </c>
      <c r="G844">
        <v>98</v>
      </c>
    </row>
    <row r="845" spans="1:7" x14ac:dyDescent="0.55000000000000004">
      <c r="A845" t="s">
        <v>13</v>
      </c>
      <c r="B845">
        <v>20200226</v>
      </c>
      <c r="C845">
        <v>41.2</v>
      </c>
      <c r="D845">
        <v>41.56</v>
      </c>
      <c r="E845">
        <v>40.44</v>
      </c>
      <c r="F845">
        <v>41.19</v>
      </c>
      <c r="G845">
        <v>18</v>
      </c>
    </row>
    <row r="846" spans="1:7" x14ac:dyDescent="0.55000000000000004">
      <c r="A846" t="s">
        <v>13</v>
      </c>
      <c r="B846">
        <v>20200227</v>
      </c>
      <c r="C846">
        <v>41.43</v>
      </c>
      <c r="D846">
        <v>41.52</v>
      </c>
      <c r="E846">
        <v>41.15</v>
      </c>
      <c r="F846">
        <v>41.4</v>
      </c>
      <c r="G846">
        <v>32</v>
      </c>
    </row>
    <row r="847" spans="1:7" x14ac:dyDescent="0.55000000000000004">
      <c r="A847" t="s">
        <v>13</v>
      </c>
      <c r="B847">
        <v>20200228</v>
      </c>
      <c r="C847">
        <v>41.4</v>
      </c>
      <c r="D847">
        <v>42.05</v>
      </c>
      <c r="E847">
        <v>41.4</v>
      </c>
      <c r="F847">
        <v>41.99</v>
      </c>
      <c r="G847">
        <v>0</v>
      </c>
    </row>
    <row r="848" spans="1:7" x14ac:dyDescent="0.55000000000000004">
      <c r="A848" t="s">
        <v>13</v>
      </c>
      <c r="B848">
        <v>20200302</v>
      </c>
      <c r="C848">
        <v>42.09</v>
      </c>
      <c r="D848">
        <v>42.33</v>
      </c>
      <c r="E848">
        <v>41.93</v>
      </c>
      <c r="F848">
        <v>42.33</v>
      </c>
      <c r="G848">
        <v>4</v>
      </c>
    </row>
    <row r="849" spans="1:7" x14ac:dyDescent="0.55000000000000004">
      <c r="A849" t="s">
        <v>13</v>
      </c>
      <c r="B849">
        <v>20200303</v>
      </c>
      <c r="C849">
        <v>42.28</v>
      </c>
      <c r="D849">
        <v>42.35</v>
      </c>
      <c r="E849">
        <v>41.48</v>
      </c>
      <c r="F849">
        <v>41.48</v>
      </c>
      <c r="G849">
        <v>182</v>
      </c>
    </row>
    <row r="850" spans="1:7" x14ac:dyDescent="0.55000000000000004">
      <c r="A850" t="s">
        <v>13</v>
      </c>
      <c r="B850">
        <v>20200304</v>
      </c>
      <c r="C850">
        <v>41.89</v>
      </c>
      <c r="D850">
        <v>42.23</v>
      </c>
      <c r="E850">
        <v>41.6</v>
      </c>
      <c r="F850">
        <v>42.23</v>
      </c>
      <c r="G850">
        <v>2</v>
      </c>
    </row>
    <row r="851" spans="1:7" x14ac:dyDescent="0.55000000000000004">
      <c r="A851" t="s">
        <v>13</v>
      </c>
      <c r="B851">
        <v>20200305</v>
      </c>
      <c r="C851">
        <v>42.44</v>
      </c>
      <c r="D851">
        <v>42.79</v>
      </c>
      <c r="E851">
        <v>42.28</v>
      </c>
      <c r="F851">
        <v>42.79</v>
      </c>
      <c r="G851">
        <v>1199</v>
      </c>
    </row>
    <row r="852" spans="1:7" x14ac:dyDescent="0.55000000000000004">
      <c r="A852" t="s">
        <v>13</v>
      </c>
      <c r="B852">
        <v>20200306</v>
      </c>
      <c r="C852">
        <v>42.86</v>
      </c>
      <c r="D852">
        <v>43.09</v>
      </c>
      <c r="E852">
        <v>42.63</v>
      </c>
      <c r="F852">
        <v>42.93</v>
      </c>
      <c r="G852">
        <v>2379</v>
      </c>
    </row>
    <row r="853" spans="1:7" x14ac:dyDescent="0.55000000000000004">
      <c r="A853" t="s">
        <v>13</v>
      </c>
      <c r="B853">
        <v>20200309</v>
      </c>
      <c r="C853">
        <v>43.05</v>
      </c>
      <c r="D853">
        <v>43.14</v>
      </c>
      <c r="E853">
        <v>41.26</v>
      </c>
      <c r="F853">
        <v>41.26</v>
      </c>
      <c r="G853">
        <v>6</v>
      </c>
    </row>
    <row r="854" spans="1:7" x14ac:dyDescent="0.55000000000000004">
      <c r="A854" t="s">
        <v>13</v>
      </c>
      <c r="B854">
        <v>20200310</v>
      </c>
      <c r="C854">
        <v>41.4</v>
      </c>
      <c r="D854">
        <v>41.6</v>
      </c>
      <c r="E854">
        <v>41.27</v>
      </c>
      <c r="F854">
        <v>41.3</v>
      </c>
      <c r="G854">
        <v>764</v>
      </c>
    </row>
    <row r="855" spans="1:7" x14ac:dyDescent="0.55000000000000004">
      <c r="A855" t="s">
        <v>13</v>
      </c>
      <c r="B855">
        <v>20200311</v>
      </c>
      <c r="C855">
        <v>41.26</v>
      </c>
      <c r="D855">
        <v>41.48</v>
      </c>
      <c r="E855">
        <v>41.07</v>
      </c>
      <c r="F855">
        <v>41.37</v>
      </c>
      <c r="G855">
        <v>4</v>
      </c>
    </row>
    <row r="856" spans="1:7" x14ac:dyDescent="0.55000000000000004">
      <c r="A856" t="s">
        <v>13</v>
      </c>
      <c r="B856">
        <v>20200312</v>
      </c>
      <c r="C856">
        <v>41.21</v>
      </c>
      <c r="D856">
        <v>41.35</v>
      </c>
      <c r="E856">
        <v>40.67</v>
      </c>
      <c r="F856">
        <v>41.11</v>
      </c>
      <c r="G856">
        <v>12</v>
      </c>
    </row>
    <row r="857" spans="1:7" x14ac:dyDescent="0.55000000000000004">
      <c r="A857" t="s">
        <v>13</v>
      </c>
      <c r="B857">
        <v>20200313</v>
      </c>
      <c r="C857">
        <v>41.39</v>
      </c>
      <c r="D857">
        <v>41.77</v>
      </c>
      <c r="E857">
        <v>41.22</v>
      </c>
      <c r="F857">
        <v>41.22</v>
      </c>
      <c r="G857">
        <v>66</v>
      </c>
    </row>
    <row r="858" spans="1:7" x14ac:dyDescent="0.55000000000000004">
      <c r="A858" t="s">
        <v>13</v>
      </c>
      <c r="B858">
        <v>20200316</v>
      </c>
      <c r="C858">
        <v>41.32</v>
      </c>
      <c r="D858">
        <v>42.38</v>
      </c>
      <c r="E858">
        <v>41.32</v>
      </c>
      <c r="F858">
        <v>42.38</v>
      </c>
      <c r="G858">
        <v>1692</v>
      </c>
    </row>
    <row r="859" spans="1:7" x14ac:dyDescent="0.55000000000000004">
      <c r="A859" t="s">
        <v>13</v>
      </c>
      <c r="B859">
        <v>20200317</v>
      </c>
      <c r="C859">
        <v>42.44</v>
      </c>
      <c r="D859">
        <v>42.44</v>
      </c>
      <c r="E859">
        <v>41.64</v>
      </c>
      <c r="F859">
        <v>41.64</v>
      </c>
      <c r="G859">
        <v>308</v>
      </c>
    </row>
    <row r="860" spans="1:7" x14ac:dyDescent="0.55000000000000004">
      <c r="A860" t="s">
        <v>13</v>
      </c>
      <c r="B860">
        <v>20200318</v>
      </c>
      <c r="C860">
        <v>41.83</v>
      </c>
      <c r="D860">
        <v>42.51</v>
      </c>
      <c r="E860">
        <v>41.7</v>
      </c>
      <c r="F860">
        <v>42.51</v>
      </c>
      <c r="G860">
        <v>3</v>
      </c>
    </row>
    <row r="861" spans="1:7" x14ac:dyDescent="0.55000000000000004">
      <c r="A861" t="s">
        <v>13</v>
      </c>
      <c r="B861">
        <v>20200319</v>
      </c>
      <c r="C861">
        <v>42.65</v>
      </c>
      <c r="D861">
        <v>42.65</v>
      </c>
      <c r="E861">
        <v>41.57</v>
      </c>
      <c r="F861">
        <v>41.57</v>
      </c>
      <c r="G861">
        <v>13</v>
      </c>
    </row>
    <row r="862" spans="1:7" x14ac:dyDescent="0.55000000000000004">
      <c r="A862" t="s">
        <v>13</v>
      </c>
      <c r="B862">
        <v>20200320</v>
      </c>
      <c r="C862">
        <v>41.52</v>
      </c>
      <c r="D862">
        <v>42.17</v>
      </c>
      <c r="E862">
        <v>41.12</v>
      </c>
      <c r="F862">
        <v>41.96</v>
      </c>
      <c r="G862">
        <v>55</v>
      </c>
    </row>
    <row r="863" spans="1:7" x14ac:dyDescent="0.55000000000000004">
      <c r="A863" t="s">
        <v>13</v>
      </c>
      <c r="B863">
        <v>20200323</v>
      </c>
      <c r="C863">
        <v>42.01</v>
      </c>
      <c r="D863">
        <v>42.21</v>
      </c>
      <c r="E863">
        <v>40.880000000000003</v>
      </c>
      <c r="F863">
        <v>40.92</v>
      </c>
      <c r="G863">
        <v>1041</v>
      </c>
    </row>
    <row r="864" spans="1:7" x14ac:dyDescent="0.55000000000000004">
      <c r="A864" t="s">
        <v>13</v>
      </c>
      <c r="B864">
        <v>20200324</v>
      </c>
      <c r="C864">
        <v>40.56</v>
      </c>
      <c r="D864">
        <v>41.51</v>
      </c>
      <c r="E864">
        <v>40.270000000000003</v>
      </c>
      <c r="F864">
        <v>41.43</v>
      </c>
      <c r="G864">
        <v>472</v>
      </c>
    </row>
    <row r="865" spans="1:7" x14ac:dyDescent="0.55000000000000004">
      <c r="A865" t="s">
        <v>13</v>
      </c>
      <c r="B865">
        <v>20200325</v>
      </c>
      <c r="C865">
        <v>41.31</v>
      </c>
      <c r="D865">
        <v>41.9</v>
      </c>
      <c r="E865">
        <v>40.74</v>
      </c>
      <c r="F865">
        <v>41.5</v>
      </c>
      <c r="G865">
        <v>152</v>
      </c>
    </row>
    <row r="866" spans="1:7" x14ac:dyDescent="0.55000000000000004">
      <c r="A866" t="s">
        <v>13</v>
      </c>
      <c r="B866">
        <v>20200326</v>
      </c>
      <c r="C866">
        <v>41.3</v>
      </c>
      <c r="D866">
        <v>41.3</v>
      </c>
      <c r="E866">
        <v>40.76</v>
      </c>
      <c r="F866">
        <v>40.81</v>
      </c>
      <c r="G866">
        <v>5566</v>
      </c>
    </row>
    <row r="867" spans="1:7" x14ac:dyDescent="0.55000000000000004">
      <c r="A867" t="s">
        <v>13</v>
      </c>
      <c r="B867">
        <v>20200327</v>
      </c>
      <c r="C867">
        <v>40.200000000000003</v>
      </c>
      <c r="D867">
        <v>40.950000000000003</v>
      </c>
      <c r="E867">
        <v>40.020000000000003</v>
      </c>
      <c r="F867">
        <v>40.590000000000003</v>
      </c>
      <c r="G867">
        <v>121</v>
      </c>
    </row>
    <row r="868" spans="1:7" x14ac:dyDescent="0.55000000000000004">
      <c r="A868" t="s">
        <v>13</v>
      </c>
      <c r="B868">
        <v>20200330</v>
      </c>
      <c r="C868">
        <v>40.53</v>
      </c>
      <c r="D868">
        <v>40.61</v>
      </c>
      <c r="E868">
        <v>39.83</v>
      </c>
      <c r="F868">
        <v>39.85</v>
      </c>
      <c r="G868">
        <v>36</v>
      </c>
    </row>
    <row r="869" spans="1:7" x14ac:dyDescent="0.55000000000000004">
      <c r="A869" t="s">
        <v>13</v>
      </c>
      <c r="B869">
        <v>20200331</v>
      </c>
      <c r="C869">
        <v>39.85</v>
      </c>
      <c r="D869">
        <v>40.17</v>
      </c>
      <c r="E869">
        <v>39.69</v>
      </c>
      <c r="F869">
        <v>39.69</v>
      </c>
      <c r="G869">
        <v>4</v>
      </c>
    </row>
    <row r="870" spans="1:7" x14ac:dyDescent="0.55000000000000004">
      <c r="A870" t="s">
        <v>14</v>
      </c>
      <c r="B870">
        <v>20200102</v>
      </c>
      <c r="C870">
        <v>1.41</v>
      </c>
      <c r="D870">
        <v>1.42</v>
      </c>
      <c r="E870">
        <v>1.4</v>
      </c>
      <c r="F870">
        <v>1.42</v>
      </c>
      <c r="G870">
        <v>3105</v>
      </c>
    </row>
    <row r="871" spans="1:7" x14ac:dyDescent="0.55000000000000004">
      <c r="A871" t="s">
        <v>14</v>
      </c>
      <c r="B871">
        <v>20200103</v>
      </c>
      <c r="C871">
        <v>1.43</v>
      </c>
      <c r="D871">
        <v>1.44</v>
      </c>
      <c r="E871">
        <v>1.43</v>
      </c>
      <c r="F871">
        <v>1.44</v>
      </c>
      <c r="G871">
        <v>402370</v>
      </c>
    </row>
    <row r="872" spans="1:7" x14ac:dyDescent="0.55000000000000004">
      <c r="A872" t="s">
        <v>14</v>
      </c>
      <c r="B872">
        <v>20200106</v>
      </c>
      <c r="C872">
        <v>1.44</v>
      </c>
      <c r="D872">
        <v>1.44</v>
      </c>
      <c r="E872">
        <v>1.43</v>
      </c>
      <c r="F872">
        <v>1.43</v>
      </c>
      <c r="G872">
        <v>40159</v>
      </c>
    </row>
    <row r="873" spans="1:7" x14ac:dyDescent="0.55000000000000004">
      <c r="A873" t="s">
        <v>14</v>
      </c>
      <c r="B873">
        <v>20200107</v>
      </c>
      <c r="C873">
        <v>1.42</v>
      </c>
      <c r="D873">
        <v>1.43</v>
      </c>
      <c r="E873">
        <v>1.42</v>
      </c>
      <c r="F873">
        <v>1.43</v>
      </c>
      <c r="G873">
        <v>9358</v>
      </c>
    </row>
    <row r="874" spans="1:7" x14ac:dyDescent="0.55000000000000004">
      <c r="A874" t="s">
        <v>14</v>
      </c>
      <c r="B874">
        <v>20200108</v>
      </c>
      <c r="C874">
        <v>1.43</v>
      </c>
      <c r="D874">
        <v>1.43</v>
      </c>
      <c r="E874">
        <v>1.41</v>
      </c>
      <c r="F874">
        <v>1.41</v>
      </c>
      <c r="G874">
        <v>1560</v>
      </c>
    </row>
    <row r="875" spans="1:7" x14ac:dyDescent="0.55000000000000004">
      <c r="A875" t="s">
        <v>14</v>
      </c>
      <c r="B875">
        <v>20200109</v>
      </c>
      <c r="C875">
        <v>1.41</v>
      </c>
      <c r="D875">
        <v>1.41</v>
      </c>
      <c r="E875">
        <v>1.4</v>
      </c>
      <c r="F875">
        <v>1.41</v>
      </c>
      <c r="G875">
        <v>1806</v>
      </c>
    </row>
    <row r="876" spans="1:7" x14ac:dyDescent="0.55000000000000004">
      <c r="A876" t="s">
        <v>14</v>
      </c>
      <c r="B876">
        <v>20200110</v>
      </c>
      <c r="C876">
        <v>1.41</v>
      </c>
      <c r="D876">
        <v>1.41</v>
      </c>
      <c r="E876">
        <v>1.39</v>
      </c>
      <c r="F876">
        <v>1.39</v>
      </c>
      <c r="G876">
        <v>21636</v>
      </c>
    </row>
    <row r="877" spans="1:7" x14ac:dyDescent="0.55000000000000004">
      <c r="A877" t="s">
        <v>14</v>
      </c>
      <c r="B877">
        <v>20200113</v>
      </c>
      <c r="C877">
        <v>1.4</v>
      </c>
      <c r="D877">
        <v>1.41</v>
      </c>
      <c r="E877">
        <v>1.4</v>
      </c>
      <c r="F877">
        <v>1.41</v>
      </c>
      <c r="G877">
        <v>7560</v>
      </c>
    </row>
    <row r="878" spans="1:7" x14ac:dyDescent="0.55000000000000004">
      <c r="A878" t="s">
        <v>14</v>
      </c>
      <c r="B878">
        <v>20200114</v>
      </c>
      <c r="C878">
        <v>1.41</v>
      </c>
      <c r="D878">
        <v>1.42</v>
      </c>
      <c r="E878">
        <v>1.41</v>
      </c>
      <c r="F878">
        <v>1.42</v>
      </c>
      <c r="G878">
        <v>32109</v>
      </c>
    </row>
    <row r="879" spans="1:7" x14ac:dyDescent="0.55000000000000004">
      <c r="A879" t="s">
        <v>14</v>
      </c>
      <c r="B879">
        <v>20200115</v>
      </c>
      <c r="C879">
        <v>1.42</v>
      </c>
      <c r="D879">
        <v>1.43</v>
      </c>
      <c r="E879">
        <v>1.42</v>
      </c>
      <c r="F879">
        <v>1.42</v>
      </c>
      <c r="G879">
        <v>1388</v>
      </c>
    </row>
    <row r="880" spans="1:7" x14ac:dyDescent="0.55000000000000004">
      <c r="A880" t="s">
        <v>14</v>
      </c>
      <c r="B880">
        <v>20200116</v>
      </c>
      <c r="C880">
        <v>1.42</v>
      </c>
      <c r="D880">
        <v>1.42</v>
      </c>
      <c r="E880">
        <v>1.42</v>
      </c>
      <c r="F880">
        <v>1.42</v>
      </c>
      <c r="G880">
        <v>12574</v>
      </c>
    </row>
    <row r="881" spans="1:7" x14ac:dyDescent="0.55000000000000004">
      <c r="A881" t="s">
        <v>14</v>
      </c>
      <c r="B881">
        <v>20200117</v>
      </c>
      <c r="C881">
        <v>1.43</v>
      </c>
      <c r="D881">
        <v>1.44</v>
      </c>
      <c r="E881">
        <v>1.42</v>
      </c>
      <c r="F881">
        <v>1.44</v>
      </c>
      <c r="G881">
        <v>4523</v>
      </c>
    </row>
    <row r="882" spans="1:7" x14ac:dyDescent="0.55000000000000004">
      <c r="A882" t="s">
        <v>14</v>
      </c>
      <c r="B882">
        <v>20200121</v>
      </c>
      <c r="C882">
        <v>1.44</v>
      </c>
      <c r="D882">
        <v>1.46</v>
      </c>
      <c r="E882">
        <v>1.43</v>
      </c>
      <c r="F882">
        <v>1.45</v>
      </c>
      <c r="G882">
        <v>11384</v>
      </c>
    </row>
    <row r="883" spans="1:7" x14ac:dyDescent="0.55000000000000004">
      <c r="A883" t="s">
        <v>14</v>
      </c>
      <c r="B883">
        <v>20200122</v>
      </c>
      <c r="C883">
        <v>1.45</v>
      </c>
      <c r="D883">
        <v>1.47</v>
      </c>
      <c r="E883">
        <v>1.45</v>
      </c>
      <c r="F883">
        <v>1.47</v>
      </c>
      <c r="G883">
        <v>29459</v>
      </c>
    </row>
    <row r="884" spans="1:7" x14ac:dyDescent="0.55000000000000004">
      <c r="A884" t="s">
        <v>14</v>
      </c>
      <c r="B884">
        <v>20200123</v>
      </c>
      <c r="C884">
        <v>1.47</v>
      </c>
      <c r="D884">
        <v>1.47</v>
      </c>
      <c r="E884">
        <v>1.46</v>
      </c>
      <c r="F884">
        <v>1.46</v>
      </c>
      <c r="G884">
        <v>968</v>
      </c>
    </row>
    <row r="885" spans="1:7" x14ac:dyDescent="0.55000000000000004">
      <c r="A885" t="s">
        <v>14</v>
      </c>
      <c r="B885">
        <v>20200124</v>
      </c>
      <c r="C885">
        <v>1.46</v>
      </c>
      <c r="D885">
        <v>1.46</v>
      </c>
      <c r="E885">
        <v>1.45</v>
      </c>
      <c r="F885">
        <v>1.45</v>
      </c>
      <c r="G885">
        <v>474</v>
      </c>
    </row>
    <row r="886" spans="1:7" x14ac:dyDescent="0.55000000000000004">
      <c r="A886" t="s">
        <v>14</v>
      </c>
      <c r="B886">
        <v>20200127</v>
      </c>
      <c r="C886">
        <v>1.44</v>
      </c>
      <c r="D886">
        <v>1.45</v>
      </c>
      <c r="E886">
        <v>1.44</v>
      </c>
      <c r="F886">
        <v>1.45</v>
      </c>
      <c r="G886">
        <v>49391</v>
      </c>
    </row>
    <row r="887" spans="1:7" x14ac:dyDescent="0.55000000000000004">
      <c r="A887" t="s">
        <v>14</v>
      </c>
      <c r="B887">
        <v>20200128</v>
      </c>
      <c r="C887">
        <v>1.45</v>
      </c>
      <c r="D887">
        <v>1.45</v>
      </c>
      <c r="E887">
        <v>1.44</v>
      </c>
      <c r="F887">
        <v>1.45</v>
      </c>
      <c r="G887">
        <v>14101</v>
      </c>
    </row>
    <row r="888" spans="1:7" x14ac:dyDescent="0.55000000000000004">
      <c r="A888" t="s">
        <v>14</v>
      </c>
      <c r="B888">
        <v>20200129</v>
      </c>
      <c r="C888">
        <v>1.44</v>
      </c>
      <c r="D888">
        <v>1.45</v>
      </c>
      <c r="E888">
        <v>1.43</v>
      </c>
      <c r="F888">
        <v>1.45</v>
      </c>
      <c r="G888">
        <v>5815</v>
      </c>
    </row>
    <row r="889" spans="1:7" x14ac:dyDescent="0.55000000000000004">
      <c r="A889" t="s">
        <v>14</v>
      </c>
      <c r="B889">
        <v>20200130</v>
      </c>
      <c r="C889">
        <v>1.44</v>
      </c>
      <c r="D889">
        <v>1.45</v>
      </c>
      <c r="E889">
        <v>1.44</v>
      </c>
      <c r="F889">
        <v>1.44</v>
      </c>
      <c r="G889">
        <v>93215</v>
      </c>
    </row>
    <row r="890" spans="1:7" x14ac:dyDescent="0.55000000000000004">
      <c r="A890" t="s">
        <v>14</v>
      </c>
      <c r="B890">
        <v>20200131</v>
      </c>
      <c r="C890">
        <v>1.44</v>
      </c>
      <c r="D890">
        <v>1.45</v>
      </c>
      <c r="E890">
        <v>1.44</v>
      </c>
      <c r="F890">
        <v>1.45</v>
      </c>
      <c r="G890">
        <v>8241</v>
      </c>
    </row>
    <row r="891" spans="1:7" x14ac:dyDescent="0.55000000000000004">
      <c r="A891" t="s">
        <v>14</v>
      </c>
      <c r="B891">
        <v>20200203</v>
      </c>
      <c r="C891">
        <v>1.45</v>
      </c>
      <c r="D891">
        <v>1.45</v>
      </c>
      <c r="E891">
        <v>1.44</v>
      </c>
      <c r="F891">
        <v>1.44</v>
      </c>
      <c r="G891">
        <v>2236</v>
      </c>
    </row>
    <row r="892" spans="1:7" x14ac:dyDescent="0.55000000000000004">
      <c r="A892" t="s">
        <v>14</v>
      </c>
      <c r="B892">
        <v>20200204</v>
      </c>
      <c r="C892">
        <v>1.44</v>
      </c>
      <c r="D892">
        <v>1.44</v>
      </c>
      <c r="E892">
        <v>1.43</v>
      </c>
      <c r="F892">
        <v>1.43</v>
      </c>
      <c r="G892">
        <v>16493</v>
      </c>
    </row>
    <row r="893" spans="1:7" x14ac:dyDescent="0.55000000000000004">
      <c r="A893" t="s">
        <v>14</v>
      </c>
      <c r="B893">
        <v>20200205</v>
      </c>
      <c r="C893">
        <v>1.43</v>
      </c>
      <c r="D893">
        <v>1.43</v>
      </c>
      <c r="E893">
        <v>1.4</v>
      </c>
      <c r="F893">
        <v>1.41</v>
      </c>
      <c r="G893">
        <v>4036</v>
      </c>
    </row>
    <row r="894" spans="1:7" x14ac:dyDescent="0.55000000000000004">
      <c r="A894" t="s">
        <v>14</v>
      </c>
      <c r="B894">
        <v>20200206</v>
      </c>
      <c r="C894">
        <v>1.41</v>
      </c>
      <c r="D894">
        <v>1.41</v>
      </c>
      <c r="E894">
        <v>1.39</v>
      </c>
      <c r="F894">
        <v>1.39</v>
      </c>
      <c r="G894">
        <v>64153</v>
      </c>
    </row>
    <row r="895" spans="1:7" x14ac:dyDescent="0.55000000000000004">
      <c r="A895" t="s">
        <v>14</v>
      </c>
      <c r="B895">
        <v>20200207</v>
      </c>
      <c r="C895">
        <v>1.39</v>
      </c>
      <c r="D895">
        <v>1.39</v>
      </c>
      <c r="E895">
        <v>1.38</v>
      </c>
      <c r="F895">
        <v>1.38</v>
      </c>
      <c r="G895">
        <v>17032</v>
      </c>
    </row>
    <row r="896" spans="1:7" x14ac:dyDescent="0.55000000000000004">
      <c r="A896" t="s">
        <v>14</v>
      </c>
      <c r="B896">
        <v>20200210</v>
      </c>
      <c r="C896">
        <v>1.38</v>
      </c>
      <c r="D896">
        <v>1.39</v>
      </c>
      <c r="E896">
        <v>1.38</v>
      </c>
      <c r="F896">
        <v>1.38</v>
      </c>
      <c r="G896">
        <v>74584</v>
      </c>
    </row>
    <row r="897" spans="1:7" x14ac:dyDescent="0.55000000000000004">
      <c r="A897" t="s">
        <v>14</v>
      </c>
      <c r="B897">
        <v>20200211</v>
      </c>
      <c r="C897">
        <v>1.39</v>
      </c>
      <c r="D897">
        <v>1.39</v>
      </c>
      <c r="E897">
        <v>1.37</v>
      </c>
      <c r="F897">
        <v>1.37</v>
      </c>
      <c r="G897">
        <v>29297</v>
      </c>
    </row>
    <row r="898" spans="1:7" x14ac:dyDescent="0.55000000000000004">
      <c r="A898" t="s">
        <v>14</v>
      </c>
      <c r="B898">
        <v>20200212</v>
      </c>
      <c r="C898">
        <v>1.37</v>
      </c>
      <c r="D898">
        <v>1.38</v>
      </c>
      <c r="E898">
        <v>1.37</v>
      </c>
      <c r="F898">
        <v>1.37</v>
      </c>
      <c r="G898">
        <v>9895</v>
      </c>
    </row>
    <row r="899" spans="1:7" x14ac:dyDescent="0.55000000000000004">
      <c r="A899" t="s">
        <v>14</v>
      </c>
      <c r="B899">
        <v>20200213</v>
      </c>
      <c r="C899">
        <v>1.37</v>
      </c>
      <c r="D899">
        <v>1.38</v>
      </c>
      <c r="E899">
        <v>1.36</v>
      </c>
      <c r="F899">
        <v>1.38</v>
      </c>
      <c r="G899">
        <v>130809</v>
      </c>
    </row>
    <row r="900" spans="1:7" x14ac:dyDescent="0.55000000000000004">
      <c r="A900" t="s">
        <v>14</v>
      </c>
      <c r="B900">
        <v>20200214</v>
      </c>
      <c r="C900">
        <v>1.38</v>
      </c>
      <c r="D900">
        <v>1.38</v>
      </c>
      <c r="E900">
        <v>1.37</v>
      </c>
      <c r="F900">
        <v>1.37</v>
      </c>
      <c r="G900">
        <v>9289</v>
      </c>
    </row>
    <row r="901" spans="1:7" x14ac:dyDescent="0.55000000000000004">
      <c r="A901" t="s">
        <v>14</v>
      </c>
      <c r="B901">
        <v>20200218</v>
      </c>
      <c r="C901">
        <v>1.37</v>
      </c>
      <c r="D901">
        <v>1.37</v>
      </c>
      <c r="E901">
        <v>1.35</v>
      </c>
      <c r="F901">
        <v>1.35</v>
      </c>
      <c r="G901">
        <v>11757</v>
      </c>
    </row>
    <row r="902" spans="1:7" x14ac:dyDescent="0.55000000000000004">
      <c r="A902" t="s">
        <v>14</v>
      </c>
      <c r="B902">
        <v>20200219</v>
      </c>
      <c r="C902">
        <v>1.35</v>
      </c>
      <c r="D902">
        <v>1.35</v>
      </c>
      <c r="E902">
        <v>1.34</v>
      </c>
      <c r="F902">
        <v>1.35</v>
      </c>
      <c r="G902">
        <v>6843</v>
      </c>
    </row>
    <row r="903" spans="1:7" x14ac:dyDescent="0.55000000000000004">
      <c r="A903" t="s">
        <v>14</v>
      </c>
      <c r="B903">
        <v>20200220</v>
      </c>
      <c r="C903">
        <v>1.35</v>
      </c>
      <c r="D903">
        <v>1.35</v>
      </c>
      <c r="E903">
        <v>1.35</v>
      </c>
      <c r="F903">
        <v>1.35</v>
      </c>
      <c r="G903">
        <v>16099</v>
      </c>
    </row>
    <row r="904" spans="1:7" x14ac:dyDescent="0.55000000000000004">
      <c r="A904" t="s">
        <v>14</v>
      </c>
      <c r="B904">
        <v>20200221</v>
      </c>
      <c r="C904">
        <v>1.35</v>
      </c>
      <c r="D904">
        <v>1.38</v>
      </c>
      <c r="E904">
        <v>1.35</v>
      </c>
      <c r="F904">
        <v>1.38</v>
      </c>
      <c r="G904">
        <v>223360</v>
      </c>
    </row>
    <row r="905" spans="1:7" x14ac:dyDescent="0.55000000000000004">
      <c r="A905" t="s">
        <v>14</v>
      </c>
      <c r="B905">
        <v>20200224</v>
      </c>
      <c r="C905">
        <v>1.38</v>
      </c>
      <c r="D905">
        <v>1.41</v>
      </c>
      <c r="E905">
        <v>1.38</v>
      </c>
      <c r="F905">
        <v>1.41</v>
      </c>
      <c r="G905">
        <v>36548</v>
      </c>
    </row>
    <row r="906" spans="1:7" x14ac:dyDescent="0.55000000000000004">
      <c r="A906" t="s">
        <v>14</v>
      </c>
      <c r="B906">
        <v>20200225</v>
      </c>
      <c r="C906">
        <v>1.41</v>
      </c>
      <c r="D906">
        <v>1.41</v>
      </c>
      <c r="E906">
        <v>1.4</v>
      </c>
      <c r="F906">
        <v>1.41</v>
      </c>
      <c r="G906">
        <v>11342</v>
      </c>
    </row>
    <row r="907" spans="1:7" x14ac:dyDescent="0.55000000000000004">
      <c r="A907" t="s">
        <v>14</v>
      </c>
      <c r="B907">
        <v>20200226</v>
      </c>
      <c r="C907">
        <v>1.42</v>
      </c>
      <c r="D907">
        <v>1.42</v>
      </c>
      <c r="E907">
        <v>1.41</v>
      </c>
      <c r="F907">
        <v>1.41</v>
      </c>
      <c r="G907">
        <v>99421</v>
      </c>
    </row>
    <row r="908" spans="1:7" x14ac:dyDescent="0.55000000000000004">
      <c r="A908" t="s">
        <v>14</v>
      </c>
      <c r="B908">
        <v>20200227</v>
      </c>
      <c r="C908">
        <v>1.42</v>
      </c>
      <c r="D908">
        <v>1.44</v>
      </c>
      <c r="E908">
        <v>1.42</v>
      </c>
      <c r="F908">
        <v>1.43</v>
      </c>
      <c r="G908">
        <v>7964</v>
      </c>
    </row>
    <row r="909" spans="1:7" x14ac:dyDescent="0.55000000000000004">
      <c r="A909" t="s">
        <v>14</v>
      </c>
      <c r="B909">
        <v>20200228</v>
      </c>
      <c r="C909">
        <v>1.44</v>
      </c>
      <c r="D909">
        <v>1.44</v>
      </c>
      <c r="E909">
        <v>1.43</v>
      </c>
      <c r="F909">
        <v>1.44</v>
      </c>
      <c r="G909">
        <v>2277</v>
      </c>
    </row>
    <row r="910" spans="1:7" x14ac:dyDescent="0.55000000000000004">
      <c r="A910" t="s">
        <v>14</v>
      </c>
      <c r="B910">
        <v>20200302</v>
      </c>
      <c r="C910">
        <v>1.45</v>
      </c>
      <c r="D910">
        <v>1.46</v>
      </c>
      <c r="E910">
        <v>1.44</v>
      </c>
      <c r="F910">
        <v>1.44</v>
      </c>
      <c r="G910">
        <v>13103</v>
      </c>
    </row>
    <row r="911" spans="1:7" x14ac:dyDescent="0.55000000000000004">
      <c r="A911" t="s">
        <v>14</v>
      </c>
      <c r="B911">
        <v>20200303</v>
      </c>
      <c r="C911">
        <v>1.44</v>
      </c>
      <c r="D911">
        <v>1.47</v>
      </c>
      <c r="E911">
        <v>1.44</v>
      </c>
      <c r="F911">
        <v>1.47</v>
      </c>
      <c r="G911">
        <v>2626</v>
      </c>
    </row>
    <row r="912" spans="1:7" x14ac:dyDescent="0.55000000000000004">
      <c r="A912" t="s">
        <v>14</v>
      </c>
      <c r="B912">
        <v>20200304</v>
      </c>
      <c r="C912">
        <v>1.47</v>
      </c>
      <c r="D912">
        <v>1.47</v>
      </c>
      <c r="E912">
        <v>1.46</v>
      </c>
      <c r="F912">
        <v>1.47</v>
      </c>
      <c r="G912">
        <v>1797</v>
      </c>
    </row>
    <row r="913" spans="1:7" x14ac:dyDescent="0.55000000000000004">
      <c r="A913" t="s">
        <v>14</v>
      </c>
      <c r="B913">
        <v>20200305</v>
      </c>
      <c r="C913">
        <v>1.46</v>
      </c>
      <c r="D913">
        <v>1.46</v>
      </c>
      <c r="E913">
        <v>1.46</v>
      </c>
      <c r="F913">
        <v>1.46</v>
      </c>
      <c r="G913">
        <v>14360</v>
      </c>
    </row>
    <row r="914" spans="1:7" x14ac:dyDescent="0.55000000000000004">
      <c r="A914" t="s">
        <v>14</v>
      </c>
      <c r="B914">
        <v>20200306</v>
      </c>
      <c r="C914">
        <v>1.46</v>
      </c>
      <c r="D914">
        <v>1.47</v>
      </c>
      <c r="E914">
        <v>1.45</v>
      </c>
      <c r="F914">
        <v>1.46</v>
      </c>
      <c r="G914">
        <v>2032</v>
      </c>
    </row>
    <row r="915" spans="1:7" x14ac:dyDescent="0.55000000000000004">
      <c r="A915" t="s">
        <v>14</v>
      </c>
      <c r="B915">
        <v>20200309</v>
      </c>
      <c r="C915">
        <v>1.46</v>
      </c>
      <c r="D915">
        <v>1.47</v>
      </c>
      <c r="E915">
        <v>1.45</v>
      </c>
      <c r="F915">
        <v>1.47</v>
      </c>
      <c r="G915">
        <v>3237</v>
      </c>
    </row>
    <row r="916" spans="1:7" x14ac:dyDescent="0.55000000000000004">
      <c r="A916" t="s">
        <v>14</v>
      </c>
      <c r="B916">
        <v>20200310</v>
      </c>
      <c r="C916">
        <v>1.46</v>
      </c>
      <c r="D916">
        <v>1.46</v>
      </c>
      <c r="E916">
        <v>1.45</v>
      </c>
      <c r="F916">
        <v>1.45</v>
      </c>
      <c r="G916">
        <v>30106</v>
      </c>
    </row>
    <row r="917" spans="1:7" x14ac:dyDescent="0.55000000000000004">
      <c r="A917" t="s">
        <v>14</v>
      </c>
      <c r="B917">
        <v>20200311</v>
      </c>
      <c r="C917">
        <v>1.45</v>
      </c>
      <c r="D917">
        <v>1.45</v>
      </c>
      <c r="E917">
        <v>1.44</v>
      </c>
      <c r="F917">
        <v>1.45</v>
      </c>
      <c r="G917">
        <v>2392</v>
      </c>
    </row>
    <row r="918" spans="1:7" x14ac:dyDescent="0.55000000000000004">
      <c r="A918" t="s">
        <v>14</v>
      </c>
      <c r="B918">
        <v>20200312</v>
      </c>
      <c r="C918">
        <v>1.45</v>
      </c>
      <c r="D918">
        <v>1.46</v>
      </c>
      <c r="E918">
        <v>1.45</v>
      </c>
      <c r="F918">
        <v>1.45</v>
      </c>
      <c r="G918">
        <v>928</v>
      </c>
    </row>
    <row r="919" spans="1:7" x14ac:dyDescent="0.55000000000000004">
      <c r="A919" t="s">
        <v>14</v>
      </c>
      <c r="B919">
        <v>20200313</v>
      </c>
      <c r="C919">
        <v>1.45</v>
      </c>
      <c r="D919">
        <v>1.45</v>
      </c>
      <c r="E919">
        <v>1.44</v>
      </c>
      <c r="F919">
        <v>1.44</v>
      </c>
      <c r="G919">
        <v>2239</v>
      </c>
    </row>
    <row r="920" spans="1:7" x14ac:dyDescent="0.55000000000000004">
      <c r="A920" t="s">
        <v>14</v>
      </c>
      <c r="B920">
        <v>20200316</v>
      </c>
      <c r="C920">
        <v>1.45</v>
      </c>
      <c r="D920">
        <v>1.46</v>
      </c>
      <c r="E920">
        <v>1.45</v>
      </c>
      <c r="F920">
        <v>1.46</v>
      </c>
      <c r="G920">
        <v>100</v>
      </c>
    </row>
    <row r="921" spans="1:7" x14ac:dyDescent="0.55000000000000004">
      <c r="A921" t="s">
        <v>14</v>
      </c>
      <c r="B921">
        <v>20200317</v>
      </c>
      <c r="C921">
        <v>1.46</v>
      </c>
      <c r="D921">
        <v>1.46</v>
      </c>
      <c r="E921">
        <v>1.43</v>
      </c>
      <c r="F921">
        <v>1.43</v>
      </c>
      <c r="G921">
        <v>5473</v>
      </c>
    </row>
    <row r="922" spans="1:7" x14ac:dyDescent="0.55000000000000004">
      <c r="A922" t="s">
        <v>14</v>
      </c>
      <c r="B922">
        <v>20200318</v>
      </c>
      <c r="C922">
        <v>1.43</v>
      </c>
      <c r="D922">
        <v>1.44</v>
      </c>
      <c r="E922">
        <v>1.43</v>
      </c>
      <c r="F922">
        <v>1.43</v>
      </c>
      <c r="G922">
        <v>36204</v>
      </c>
    </row>
    <row r="923" spans="1:7" x14ac:dyDescent="0.55000000000000004">
      <c r="A923" t="s">
        <v>14</v>
      </c>
      <c r="B923">
        <v>20200319</v>
      </c>
      <c r="C923">
        <v>1.43</v>
      </c>
      <c r="D923">
        <v>1.44</v>
      </c>
      <c r="E923">
        <v>1.43</v>
      </c>
      <c r="F923">
        <v>1.44</v>
      </c>
      <c r="G923">
        <v>32508</v>
      </c>
    </row>
    <row r="924" spans="1:7" x14ac:dyDescent="0.55000000000000004">
      <c r="A924" t="s">
        <v>14</v>
      </c>
      <c r="B924">
        <v>20200320</v>
      </c>
      <c r="C924">
        <v>1.44</v>
      </c>
      <c r="D924">
        <v>1.45</v>
      </c>
      <c r="E924">
        <v>1.43</v>
      </c>
      <c r="F924">
        <v>1.43</v>
      </c>
      <c r="G924">
        <v>19888</v>
      </c>
    </row>
    <row r="925" spans="1:7" x14ac:dyDescent="0.55000000000000004">
      <c r="A925" t="s">
        <v>14</v>
      </c>
      <c r="B925">
        <v>20200323</v>
      </c>
      <c r="C925">
        <v>1.44</v>
      </c>
      <c r="D925">
        <v>1.44</v>
      </c>
      <c r="E925">
        <v>1.42</v>
      </c>
      <c r="F925">
        <v>1.43</v>
      </c>
      <c r="G925">
        <v>5216</v>
      </c>
    </row>
    <row r="926" spans="1:7" x14ac:dyDescent="0.55000000000000004">
      <c r="A926" t="s">
        <v>14</v>
      </c>
      <c r="B926">
        <v>20200324</v>
      </c>
      <c r="C926">
        <v>1.43</v>
      </c>
      <c r="D926">
        <v>1.44</v>
      </c>
      <c r="E926">
        <v>1.43</v>
      </c>
      <c r="F926">
        <v>1.44</v>
      </c>
      <c r="G926">
        <v>2087354</v>
      </c>
    </row>
    <row r="927" spans="1:7" x14ac:dyDescent="0.55000000000000004">
      <c r="A927" t="s">
        <v>14</v>
      </c>
      <c r="B927">
        <v>20200325</v>
      </c>
      <c r="C927">
        <v>1.44</v>
      </c>
      <c r="D927">
        <v>1.47</v>
      </c>
      <c r="E927">
        <v>1.44</v>
      </c>
      <c r="F927">
        <v>1.46</v>
      </c>
      <c r="G927">
        <v>5253</v>
      </c>
    </row>
    <row r="928" spans="1:7" x14ac:dyDescent="0.55000000000000004">
      <c r="A928" t="s">
        <v>14</v>
      </c>
      <c r="B928">
        <v>20200326</v>
      </c>
      <c r="C928">
        <v>1.46</v>
      </c>
      <c r="D928">
        <v>1.46</v>
      </c>
      <c r="E928">
        <v>1.45</v>
      </c>
      <c r="F928">
        <v>1.45</v>
      </c>
      <c r="G928">
        <v>13165</v>
      </c>
    </row>
    <row r="929" spans="1:7" x14ac:dyDescent="0.55000000000000004">
      <c r="A929" t="s">
        <v>14</v>
      </c>
      <c r="B929">
        <v>20200327</v>
      </c>
      <c r="C929">
        <v>1.45</v>
      </c>
      <c r="D929">
        <v>1.45</v>
      </c>
      <c r="E929">
        <v>1.44</v>
      </c>
      <c r="F929">
        <v>1.45</v>
      </c>
      <c r="G929">
        <v>3417</v>
      </c>
    </row>
    <row r="930" spans="1:7" x14ac:dyDescent="0.55000000000000004">
      <c r="A930" t="s">
        <v>14</v>
      </c>
      <c r="B930">
        <v>20200330</v>
      </c>
      <c r="C930">
        <v>1.44</v>
      </c>
      <c r="D930">
        <v>1.44</v>
      </c>
      <c r="E930">
        <v>1.43</v>
      </c>
      <c r="F930">
        <v>1.43</v>
      </c>
      <c r="G930">
        <v>2551</v>
      </c>
    </row>
    <row r="931" spans="1:7" x14ac:dyDescent="0.55000000000000004">
      <c r="A931" t="s">
        <v>14</v>
      </c>
      <c r="B931">
        <v>20200331</v>
      </c>
      <c r="C931">
        <v>1.43</v>
      </c>
      <c r="D931">
        <v>1.43</v>
      </c>
      <c r="E931">
        <v>1.42</v>
      </c>
      <c r="F931">
        <v>1.42</v>
      </c>
      <c r="G931">
        <v>4748</v>
      </c>
    </row>
    <row r="932" spans="1:7" x14ac:dyDescent="0.55000000000000004">
      <c r="A932" t="s">
        <v>15</v>
      </c>
      <c r="B932">
        <v>20200102</v>
      </c>
      <c r="C932">
        <v>13.2</v>
      </c>
      <c r="D932">
        <v>13.2</v>
      </c>
      <c r="E932">
        <v>13.16</v>
      </c>
      <c r="F932">
        <v>13.18</v>
      </c>
      <c r="G932">
        <v>87644</v>
      </c>
    </row>
    <row r="933" spans="1:7" x14ac:dyDescent="0.55000000000000004">
      <c r="A933" t="s">
        <v>15</v>
      </c>
      <c r="B933">
        <v>20200103</v>
      </c>
      <c r="C933">
        <v>13.18</v>
      </c>
      <c r="D933">
        <v>13.18</v>
      </c>
      <c r="E933">
        <v>13.15</v>
      </c>
      <c r="F933">
        <v>13.16</v>
      </c>
      <c r="G933">
        <v>40190</v>
      </c>
    </row>
    <row r="934" spans="1:7" x14ac:dyDescent="0.55000000000000004">
      <c r="A934" t="s">
        <v>15</v>
      </c>
      <c r="B934">
        <v>20200106</v>
      </c>
      <c r="C934">
        <v>13.18</v>
      </c>
      <c r="D934">
        <v>13.18</v>
      </c>
      <c r="E934">
        <v>13.15</v>
      </c>
      <c r="F934">
        <v>13.16</v>
      </c>
      <c r="G934">
        <v>3941946</v>
      </c>
    </row>
    <row r="935" spans="1:7" x14ac:dyDescent="0.55000000000000004">
      <c r="A935" t="s">
        <v>15</v>
      </c>
      <c r="B935">
        <v>20200107</v>
      </c>
      <c r="C935">
        <v>13.15</v>
      </c>
      <c r="D935">
        <v>13.15</v>
      </c>
      <c r="E935">
        <v>13.13</v>
      </c>
      <c r="F935">
        <v>13.13</v>
      </c>
      <c r="G935">
        <v>2207</v>
      </c>
    </row>
    <row r="936" spans="1:7" x14ac:dyDescent="0.55000000000000004">
      <c r="A936" t="s">
        <v>15</v>
      </c>
      <c r="B936">
        <v>20200108</v>
      </c>
      <c r="C936">
        <v>13.13</v>
      </c>
      <c r="D936">
        <v>13.15</v>
      </c>
      <c r="E936">
        <v>13.13</v>
      </c>
      <c r="F936">
        <v>13.15</v>
      </c>
      <c r="G936">
        <v>237526</v>
      </c>
    </row>
    <row r="937" spans="1:7" x14ac:dyDescent="0.55000000000000004">
      <c r="A937" t="s">
        <v>15</v>
      </c>
      <c r="B937">
        <v>20200109</v>
      </c>
      <c r="C937">
        <v>13.14</v>
      </c>
      <c r="D937">
        <v>13.17</v>
      </c>
      <c r="E937">
        <v>13.13</v>
      </c>
      <c r="F937">
        <v>13.17</v>
      </c>
      <c r="G937">
        <v>172654</v>
      </c>
    </row>
    <row r="938" spans="1:7" x14ac:dyDescent="0.55000000000000004">
      <c r="A938" t="s">
        <v>15</v>
      </c>
      <c r="B938">
        <v>20200110</v>
      </c>
      <c r="C938">
        <v>13.17</v>
      </c>
      <c r="D938">
        <v>13.2</v>
      </c>
      <c r="E938">
        <v>13.17</v>
      </c>
      <c r="F938">
        <v>13.2</v>
      </c>
      <c r="G938">
        <v>1315</v>
      </c>
    </row>
    <row r="939" spans="1:7" x14ac:dyDescent="0.55000000000000004">
      <c r="A939" t="s">
        <v>15</v>
      </c>
      <c r="B939">
        <v>20200113</v>
      </c>
      <c r="C939">
        <v>13.19</v>
      </c>
      <c r="D939">
        <v>13.19</v>
      </c>
      <c r="E939">
        <v>13.15</v>
      </c>
      <c r="F939">
        <v>13.15</v>
      </c>
      <c r="G939">
        <v>723</v>
      </c>
    </row>
    <row r="940" spans="1:7" x14ac:dyDescent="0.55000000000000004">
      <c r="A940" t="s">
        <v>15</v>
      </c>
      <c r="B940">
        <v>20200114</v>
      </c>
      <c r="C940">
        <v>13.15</v>
      </c>
      <c r="D940">
        <v>13.15</v>
      </c>
      <c r="E940">
        <v>13.11</v>
      </c>
      <c r="F940">
        <v>13.11</v>
      </c>
      <c r="G940">
        <v>972</v>
      </c>
    </row>
    <row r="941" spans="1:7" x14ac:dyDescent="0.55000000000000004">
      <c r="A941" t="s">
        <v>15</v>
      </c>
      <c r="B941">
        <v>20200115</v>
      </c>
      <c r="C941">
        <v>13.13</v>
      </c>
      <c r="D941">
        <v>13.15</v>
      </c>
      <c r="E941">
        <v>13.12</v>
      </c>
      <c r="F941">
        <v>13.15</v>
      </c>
      <c r="G941">
        <v>56939</v>
      </c>
    </row>
    <row r="942" spans="1:7" x14ac:dyDescent="0.55000000000000004">
      <c r="A942" t="s">
        <v>15</v>
      </c>
      <c r="B942">
        <v>20200116</v>
      </c>
      <c r="C942">
        <v>13.13</v>
      </c>
      <c r="D942">
        <v>13.14</v>
      </c>
      <c r="E942">
        <v>13.1</v>
      </c>
      <c r="F942">
        <v>13.12</v>
      </c>
      <c r="G942">
        <v>22840</v>
      </c>
    </row>
    <row r="943" spans="1:7" x14ac:dyDescent="0.55000000000000004">
      <c r="A943" t="s">
        <v>15</v>
      </c>
      <c r="B943">
        <v>20200117</v>
      </c>
      <c r="C943">
        <v>13.12</v>
      </c>
      <c r="D943">
        <v>13.14</v>
      </c>
      <c r="E943">
        <v>13.12</v>
      </c>
      <c r="F943">
        <v>13.14</v>
      </c>
      <c r="G943">
        <v>11094</v>
      </c>
    </row>
    <row r="944" spans="1:7" x14ac:dyDescent="0.55000000000000004">
      <c r="A944" t="s">
        <v>15</v>
      </c>
      <c r="B944">
        <v>20200121</v>
      </c>
      <c r="C944">
        <v>13.14</v>
      </c>
      <c r="D944">
        <v>13.17</v>
      </c>
      <c r="E944">
        <v>13.13</v>
      </c>
      <c r="F944">
        <v>13.17</v>
      </c>
      <c r="G944">
        <v>424</v>
      </c>
    </row>
    <row r="945" spans="1:7" x14ac:dyDescent="0.55000000000000004">
      <c r="A945" t="s">
        <v>15</v>
      </c>
      <c r="B945">
        <v>20200122</v>
      </c>
      <c r="C945">
        <v>13.17</v>
      </c>
      <c r="D945">
        <v>13.18</v>
      </c>
      <c r="E945">
        <v>13.15</v>
      </c>
      <c r="F945">
        <v>13.18</v>
      </c>
      <c r="G945">
        <v>280589</v>
      </c>
    </row>
    <row r="946" spans="1:7" x14ac:dyDescent="0.55000000000000004">
      <c r="A946" t="s">
        <v>15</v>
      </c>
      <c r="B946">
        <v>20200123</v>
      </c>
      <c r="C946">
        <v>13.2</v>
      </c>
      <c r="D946">
        <v>13.2</v>
      </c>
      <c r="E946">
        <v>13.18</v>
      </c>
      <c r="F946">
        <v>13.19</v>
      </c>
      <c r="G946">
        <v>93</v>
      </c>
    </row>
    <row r="947" spans="1:7" x14ac:dyDescent="0.55000000000000004">
      <c r="A947" t="s">
        <v>15</v>
      </c>
      <c r="B947">
        <v>20200124</v>
      </c>
      <c r="C947">
        <v>13.18</v>
      </c>
      <c r="D947">
        <v>13.2</v>
      </c>
      <c r="E947">
        <v>13.17</v>
      </c>
      <c r="F947">
        <v>13.2</v>
      </c>
      <c r="G947">
        <v>817</v>
      </c>
    </row>
    <row r="948" spans="1:7" x14ac:dyDescent="0.55000000000000004">
      <c r="A948" t="s">
        <v>15</v>
      </c>
      <c r="B948">
        <v>20200127</v>
      </c>
      <c r="C948">
        <v>13.2</v>
      </c>
      <c r="D948">
        <v>13.24</v>
      </c>
      <c r="E948">
        <v>13.19</v>
      </c>
      <c r="F948">
        <v>13.24</v>
      </c>
      <c r="G948">
        <v>1364926</v>
      </c>
    </row>
    <row r="949" spans="1:7" x14ac:dyDescent="0.55000000000000004">
      <c r="A949" t="s">
        <v>15</v>
      </c>
      <c r="B949">
        <v>20200128</v>
      </c>
      <c r="C949">
        <v>13.25</v>
      </c>
      <c r="D949">
        <v>13.26</v>
      </c>
      <c r="E949">
        <v>13.23</v>
      </c>
      <c r="F949">
        <v>13.23</v>
      </c>
      <c r="G949">
        <v>10756</v>
      </c>
    </row>
    <row r="950" spans="1:7" x14ac:dyDescent="0.55000000000000004">
      <c r="A950" t="s">
        <v>15</v>
      </c>
      <c r="B950">
        <v>20200129</v>
      </c>
      <c r="C950">
        <v>13.24</v>
      </c>
      <c r="D950">
        <v>13.26</v>
      </c>
      <c r="E950">
        <v>13.24</v>
      </c>
      <c r="F950">
        <v>13.26</v>
      </c>
      <c r="G950">
        <v>8693</v>
      </c>
    </row>
    <row r="951" spans="1:7" x14ac:dyDescent="0.55000000000000004">
      <c r="A951" t="s">
        <v>15</v>
      </c>
      <c r="B951">
        <v>20200130</v>
      </c>
      <c r="C951">
        <v>13.25</v>
      </c>
      <c r="D951">
        <v>13.26</v>
      </c>
      <c r="E951">
        <v>13.25</v>
      </c>
      <c r="F951">
        <v>13.25</v>
      </c>
      <c r="G951">
        <v>13913</v>
      </c>
    </row>
    <row r="952" spans="1:7" x14ac:dyDescent="0.55000000000000004">
      <c r="A952" t="s">
        <v>15</v>
      </c>
      <c r="B952">
        <v>20200131</v>
      </c>
      <c r="C952">
        <v>13.26</v>
      </c>
      <c r="D952">
        <v>13.27</v>
      </c>
      <c r="E952">
        <v>13.25</v>
      </c>
      <c r="F952">
        <v>13.27</v>
      </c>
      <c r="G952">
        <v>871852</v>
      </c>
    </row>
    <row r="953" spans="1:7" x14ac:dyDescent="0.55000000000000004">
      <c r="A953" t="s">
        <v>15</v>
      </c>
      <c r="B953">
        <v>20200203</v>
      </c>
      <c r="C953">
        <v>13.27</v>
      </c>
      <c r="D953">
        <v>13.28</v>
      </c>
      <c r="E953">
        <v>13.25</v>
      </c>
      <c r="F953">
        <v>13.27</v>
      </c>
      <c r="G953">
        <v>234009</v>
      </c>
    </row>
    <row r="954" spans="1:7" x14ac:dyDescent="0.55000000000000004">
      <c r="A954" t="s">
        <v>15</v>
      </c>
      <c r="B954">
        <v>20200204</v>
      </c>
      <c r="C954">
        <v>13.27</v>
      </c>
      <c r="D954">
        <v>13.29</v>
      </c>
      <c r="E954">
        <v>13.27</v>
      </c>
      <c r="F954">
        <v>13.28</v>
      </c>
      <c r="G954">
        <v>12076</v>
      </c>
    </row>
    <row r="955" spans="1:7" x14ac:dyDescent="0.55000000000000004">
      <c r="A955" t="s">
        <v>15</v>
      </c>
      <c r="B955">
        <v>20200205</v>
      </c>
      <c r="C955">
        <v>13.29</v>
      </c>
      <c r="D955">
        <v>13.32</v>
      </c>
      <c r="E955">
        <v>13.29</v>
      </c>
      <c r="F955">
        <v>13.32</v>
      </c>
      <c r="G955">
        <v>715777</v>
      </c>
    </row>
    <row r="956" spans="1:7" x14ac:dyDescent="0.55000000000000004">
      <c r="A956" t="s">
        <v>15</v>
      </c>
      <c r="B956">
        <v>20200206</v>
      </c>
      <c r="C956">
        <v>13.33</v>
      </c>
      <c r="D956">
        <v>13.33</v>
      </c>
      <c r="E956">
        <v>13.31</v>
      </c>
      <c r="F956">
        <v>13.33</v>
      </c>
      <c r="G956">
        <v>3311790</v>
      </c>
    </row>
    <row r="957" spans="1:7" x14ac:dyDescent="0.55000000000000004">
      <c r="A957" t="s">
        <v>15</v>
      </c>
      <c r="B957">
        <v>20200207</v>
      </c>
      <c r="C957">
        <v>13.33</v>
      </c>
      <c r="D957">
        <v>13.33</v>
      </c>
      <c r="E957">
        <v>13.3</v>
      </c>
      <c r="F957">
        <v>13.3</v>
      </c>
      <c r="G957">
        <v>23</v>
      </c>
    </row>
    <row r="958" spans="1:7" x14ac:dyDescent="0.55000000000000004">
      <c r="A958" t="s">
        <v>15</v>
      </c>
      <c r="B958">
        <v>20200210</v>
      </c>
      <c r="C958">
        <v>13.3</v>
      </c>
      <c r="D958">
        <v>13.3</v>
      </c>
      <c r="E958">
        <v>13.27</v>
      </c>
      <c r="F958">
        <v>13.27</v>
      </c>
      <c r="G958">
        <v>6416</v>
      </c>
    </row>
    <row r="959" spans="1:7" x14ac:dyDescent="0.55000000000000004">
      <c r="A959" t="s">
        <v>15</v>
      </c>
      <c r="B959">
        <v>20200211</v>
      </c>
      <c r="C959">
        <v>13.27</v>
      </c>
      <c r="D959">
        <v>13.28</v>
      </c>
      <c r="E959">
        <v>13.27</v>
      </c>
      <c r="F959">
        <v>13.28</v>
      </c>
      <c r="G959">
        <v>88933</v>
      </c>
    </row>
    <row r="960" spans="1:7" x14ac:dyDescent="0.55000000000000004">
      <c r="A960" t="s">
        <v>15</v>
      </c>
      <c r="B960">
        <v>20200212</v>
      </c>
      <c r="C960">
        <v>13.27</v>
      </c>
      <c r="D960">
        <v>13.27</v>
      </c>
      <c r="E960">
        <v>13.23</v>
      </c>
      <c r="F960">
        <v>13.23</v>
      </c>
      <c r="G960">
        <v>243893</v>
      </c>
    </row>
    <row r="961" spans="1:7" x14ac:dyDescent="0.55000000000000004">
      <c r="A961" t="s">
        <v>15</v>
      </c>
      <c r="B961">
        <v>20200213</v>
      </c>
      <c r="C961">
        <v>13.23</v>
      </c>
      <c r="D961">
        <v>13.23</v>
      </c>
      <c r="E961">
        <v>13.18</v>
      </c>
      <c r="F961">
        <v>13.22</v>
      </c>
      <c r="G961">
        <v>17887</v>
      </c>
    </row>
    <row r="962" spans="1:7" x14ac:dyDescent="0.55000000000000004">
      <c r="A962" t="s">
        <v>15</v>
      </c>
      <c r="B962">
        <v>20200214</v>
      </c>
      <c r="C962">
        <v>13.22</v>
      </c>
      <c r="D962">
        <v>13.24</v>
      </c>
      <c r="E962">
        <v>13.22</v>
      </c>
      <c r="F962">
        <v>13.24</v>
      </c>
      <c r="G962">
        <v>382989</v>
      </c>
    </row>
    <row r="963" spans="1:7" x14ac:dyDescent="0.55000000000000004">
      <c r="A963" t="s">
        <v>15</v>
      </c>
      <c r="B963">
        <v>20200218</v>
      </c>
      <c r="C963">
        <v>13.23</v>
      </c>
      <c r="D963">
        <v>13.24</v>
      </c>
      <c r="E963">
        <v>13.21</v>
      </c>
      <c r="F963">
        <v>13.21</v>
      </c>
      <c r="G963">
        <v>879</v>
      </c>
    </row>
    <row r="964" spans="1:7" x14ac:dyDescent="0.55000000000000004">
      <c r="A964" t="s">
        <v>15</v>
      </c>
      <c r="B964">
        <v>20200219</v>
      </c>
      <c r="C964">
        <v>13.2</v>
      </c>
      <c r="D964">
        <v>13.25</v>
      </c>
      <c r="E964">
        <v>13.2</v>
      </c>
      <c r="F964">
        <v>13.25</v>
      </c>
      <c r="G964">
        <v>392</v>
      </c>
    </row>
    <row r="965" spans="1:7" x14ac:dyDescent="0.55000000000000004">
      <c r="A965" t="s">
        <v>15</v>
      </c>
      <c r="B965">
        <v>20200220</v>
      </c>
      <c r="C965">
        <v>13.24</v>
      </c>
      <c r="D965">
        <v>13.26</v>
      </c>
      <c r="E965">
        <v>13.23</v>
      </c>
      <c r="F965">
        <v>13.26</v>
      </c>
      <c r="G965">
        <v>511008</v>
      </c>
    </row>
    <row r="966" spans="1:7" x14ac:dyDescent="0.55000000000000004">
      <c r="A966" t="s">
        <v>15</v>
      </c>
      <c r="B966">
        <v>20200221</v>
      </c>
      <c r="C966">
        <v>13.26</v>
      </c>
      <c r="D966">
        <v>13.28</v>
      </c>
      <c r="E966">
        <v>13.25</v>
      </c>
      <c r="F966">
        <v>13.25</v>
      </c>
      <c r="G966">
        <v>532</v>
      </c>
    </row>
    <row r="967" spans="1:7" x14ac:dyDescent="0.55000000000000004">
      <c r="A967" t="s">
        <v>15</v>
      </c>
      <c r="B967">
        <v>20200224</v>
      </c>
      <c r="C967">
        <v>13.25</v>
      </c>
      <c r="D967">
        <v>13.27</v>
      </c>
      <c r="E967">
        <v>13.24</v>
      </c>
      <c r="F967">
        <v>13.27</v>
      </c>
      <c r="G967">
        <v>7873</v>
      </c>
    </row>
    <row r="968" spans="1:7" x14ac:dyDescent="0.55000000000000004">
      <c r="A968" t="s">
        <v>15</v>
      </c>
      <c r="B968">
        <v>20200225</v>
      </c>
      <c r="C968">
        <v>13.27</v>
      </c>
      <c r="D968">
        <v>13.27</v>
      </c>
      <c r="E968">
        <v>13.23</v>
      </c>
      <c r="F968">
        <v>13.24</v>
      </c>
      <c r="G968">
        <v>29418</v>
      </c>
    </row>
    <row r="969" spans="1:7" x14ac:dyDescent="0.55000000000000004">
      <c r="A969" t="s">
        <v>15</v>
      </c>
      <c r="B969">
        <v>20200226</v>
      </c>
      <c r="C969">
        <v>13.25</v>
      </c>
      <c r="D969">
        <v>13.27</v>
      </c>
      <c r="E969">
        <v>13.25</v>
      </c>
      <c r="F969">
        <v>13.25</v>
      </c>
      <c r="G969">
        <v>196170</v>
      </c>
    </row>
    <row r="970" spans="1:7" x14ac:dyDescent="0.55000000000000004">
      <c r="A970" t="s">
        <v>15</v>
      </c>
      <c r="B970">
        <v>20200227</v>
      </c>
      <c r="C970">
        <v>13.26</v>
      </c>
      <c r="D970">
        <v>13.27</v>
      </c>
      <c r="E970">
        <v>13.24</v>
      </c>
      <c r="F970">
        <v>13.24</v>
      </c>
      <c r="G970">
        <v>112994</v>
      </c>
    </row>
    <row r="971" spans="1:7" x14ac:dyDescent="0.55000000000000004">
      <c r="A971" t="s">
        <v>15</v>
      </c>
      <c r="B971">
        <v>20200228</v>
      </c>
      <c r="C971">
        <v>13.24</v>
      </c>
      <c r="D971">
        <v>13.28</v>
      </c>
      <c r="E971">
        <v>13.23</v>
      </c>
      <c r="F971">
        <v>13.27</v>
      </c>
      <c r="G971">
        <v>19726</v>
      </c>
    </row>
    <row r="972" spans="1:7" x14ac:dyDescent="0.55000000000000004">
      <c r="A972" t="s">
        <v>15</v>
      </c>
      <c r="B972">
        <v>20200302</v>
      </c>
      <c r="C972">
        <v>13.27</v>
      </c>
      <c r="D972">
        <v>13.31</v>
      </c>
      <c r="E972">
        <v>13.27</v>
      </c>
      <c r="F972">
        <v>13.3</v>
      </c>
      <c r="G972">
        <v>949</v>
      </c>
    </row>
    <row r="973" spans="1:7" x14ac:dyDescent="0.55000000000000004">
      <c r="A973" t="s">
        <v>15</v>
      </c>
      <c r="B973">
        <v>20200303</v>
      </c>
      <c r="C973">
        <v>13.3</v>
      </c>
      <c r="D973">
        <v>13.31</v>
      </c>
      <c r="E973">
        <v>13.29</v>
      </c>
      <c r="F973">
        <v>13.31</v>
      </c>
      <c r="G973">
        <v>3276</v>
      </c>
    </row>
    <row r="974" spans="1:7" x14ac:dyDescent="0.55000000000000004">
      <c r="A974" t="s">
        <v>15</v>
      </c>
      <c r="B974">
        <v>20200304</v>
      </c>
      <c r="C974">
        <v>13.32</v>
      </c>
      <c r="D974">
        <v>13.35</v>
      </c>
      <c r="E974">
        <v>13.31</v>
      </c>
      <c r="F974">
        <v>13.34</v>
      </c>
      <c r="G974">
        <v>64007</v>
      </c>
    </row>
    <row r="975" spans="1:7" x14ac:dyDescent="0.55000000000000004">
      <c r="A975" t="s">
        <v>15</v>
      </c>
      <c r="B975">
        <v>20200305</v>
      </c>
      <c r="C975">
        <v>13.33</v>
      </c>
      <c r="D975">
        <v>13.37</v>
      </c>
      <c r="E975">
        <v>13.33</v>
      </c>
      <c r="F975">
        <v>13.36</v>
      </c>
      <c r="G975">
        <v>877451</v>
      </c>
    </row>
    <row r="976" spans="1:7" x14ac:dyDescent="0.55000000000000004">
      <c r="A976" t="s">
        <v>15</v>
      </c>
      <c r="B976">
        <v>20200306</v>
      </c>
      <c r="C976">
        <v>13.36</v>
      </c>
      <c r="D976">
        <v>13.36</v>
      </c>
      <c r="E976">
        <v>13.35</v>
      </c>
      <c r="F976">
        <v>13.36</v>
      </c>
      <c r="G976">
        <v>27211</v>
      </c>
    </row>
    <row r="977" spans="1:7" x14ac:dyDescent="0.55000000000000004">
      <c r="A977" t="s">
        <v>15</v>
      </c>
      <c r="B977">
        <v>20200309</v>
      </c>
      <c r="C977">
        <v>13.34</v>
      </c>
      <c r="D977">
        <v>13.37</v>
      </c>
      <c r="E977">
        <v>13.34</v>
      </c>
      <c r="F977">
        <v>13.36</v>
      </c>
      <c r="G977">
        <v>84659</v>
      </c>
    </row>
    <row r="978" spans="1:7" x14ac:dyDescent="0.55000000000000004">
      <c r="A978" t="s">
        <v>15</v>
      </c>
      <c r="B978">
        <v>20200310</v>
      </c>
      <c r="C978">
        <v>13.36</v>
      </c>
      <c r="D978">
        <v>13.38</v>
      </c>
      <c r="E978">
        <v>13.36</v>
      </c>
      <c r="F978">
        <v>13.37</v>
      </c>
      <c r="G978">
        <v>4153</v>
      </c>
    </row>
    <row r="979" spans="1:7" x14ac:dyDescent="0.55000000000000004">
      <c r="A979" t="s">
        <v>15</v>
      </c>
      <c r="B979">
        <v>20200311</v>
      </c>
      <c r="C979">
        <v>13.38</v>
      </c>
      <c r="D979">
        <v>13.38</v>
      </c>
      <c r="E979">
        <v>13.35</v>
      </c>
      <c r="F979">
        <v>13.35</v>
      </c>
      <c r="G979">
        <v>212846</v>
      </c>
    </row>
    <row r="980" spans="1:7" x14ac:dyDescent="0.55000000000000004">
      <c r="A980" t="s">
        <v>15</v>
      </c>
      <c r="B980">
        <v>20200312</v>
      </c>
      <c r="C980">
        <v>13.35</v>
      </c>
      <c r="D980">
        <v>13.36</v>
      </c>
      <c r="E980">
        <v>13.33</v>
      </c>
      <c r="F980">
        <v>13.34</v>
      </c>
      <c r="G980">
        <v>151</v>
      </c>
    </row>
    <row r="981" spans="1:7" x14ac:dyDescent="0.55000000000000004">
      <c r="A981" t="s">
        <v>15</v>
      </c>
      <c r="B981">
        <v>20200313</v>
      </c>
      <c r="C981">
        <v>13.33</v>
      </c>
      <c r="D981">
        <v>13.36</v>
      </c>
      <c r="E981">
        <v>13.33</v>
      </c>
      <c r="F981">
        <v>13.36</v>
      </c>
      <c r="G981">
        <v>18492</v>
      </c>
    </row>
    <row r="982" spans="1:7" x14ac:dyDescent="0.55000000000000004">
      <c r="A982" t="s">
        <v>15</v>
      </c>
      <c r="B982">
        <v>20200316</v>
      </c>
      <c r="C982">
        <v>13.36</v>
      </c>
      <c r="D982">
        <v>13.37</v>
      </c>
      <c r="E982">
        <v>13.34</v>
      </c>
      <c r="F982">
        <v>13.34</v>
      </c>
      <c r="G982">
        <v>449</v>
      </c>
    </row>
    <row r="983" spans="1:7" x14ac:dyDescent="0.55000000000000004">
      <c r="A983" t="s">
        <v>15</v>
      </c>
      <c r="B983">
        <v>20200317</v>
      </c>
      <c r="C983">
        <v>13.33</v>
      </c>
      <c r="D983">
        <v>13.36</v>
      </c>
      <c r="E983">
        <v>13.33</v>
      </c>
      <c r="F983">
        <v>13.34</v>
      </c>
      <c r="G983">
        <v>61413</v>
      </c>
    </row>
    <row r="984" spans="1:7" x14ac:dyDescent="0.55000000000000004">
      <c r="A984" t="s">
        <v>15</v>
      </c>
      <c r="B984">
        <v>20200318</v>
      </c>
      <c r="C984">
        <v>13.34</v>
      </c>
      <c r="D984">
        <v>13.35</v>
      </c>
      <c r="E984">
        <v>13.32</v>
      </c>
      <c r="F984">
        <v>13.33</v>
      </c>
      <c r="G984">
        <v>108688</v>
      </c>
    </row>
    <row r="985" spans="1:7" x14ac:dyDescent="0.55000000000000004">
      <c r="A985" t="s">
        <v>15</v>
      </c>
      <c r="B985">
        <v>20200319</v>
      </c>
      <c r="C985">
        <v>13.33</v>
      </c>
      <c r="D985">
        <v>13.35</v>
      </c>
      <c r="E985">
        <v>13.33</v>
      </c>
      <c r="F985">
        <v>13.35</v>
      </c>
      <c r="G985">
        <v>902</v>
      </c>
    </row>
    <row r="986" spans="1:7" x14ac:dyDescent="0.55000000000000004">
      <c r="A986" t="s">
        <v>15</v>
      </c>
      <c r="B986">
        <v>20200320</v>
      </c>
      <c r="C986">
        <v>13.35</v>
      </c>
      <c r="D986">
        <v>13.36</v>
      </c>
      <c r="E986">
        <v>13.33</v>
      </c>
      <c r="F986">
        <v>13.33</v>
      </c>
      <c r="G986">
        <v>22715</v>
      </c>
    </row>
    <row r="987" spans="1:7" x14ac:dyDescent="0.55000000000000004">
      <c r="A987" t="s">
        <v>15</v>
      </c>
      <c r="B987">
        <v>20200323</v>
      </c>
      <c r="C987">
        <v>13.33</v>
      </c>
      <c r="D987">
        <v>13.34</v>
      </c>
      <c r="E987">
        <v>13.32</v>
      </c>
      <c r="F987">
        <v>13.34</v>
      </c>
      <c r="G987">
        <v>8984</v>
      </c>
    </row>
    <row r="988" spans="1:7" x14ac:dyDescent="0.55000000000000004">
      <c r="A988" t="s">
        <v>15</v>
      </c>
      <c r="B988">
        <v>20200324</v>
      </c>
      <c r="C988">
        <v>13.33</v>
      </c>
      <c r="D988">
        <v>13.34</v>
      </c>
      <c r="E988">
        <v>13.32</v>
      </c>
      <c r="F988">
        <v>13.33</v>
      </c>
      <c r="G988">
        <v>2860</v>
      </c>
    </row>
    <row r="989" spans="1:7" x14ac:dyDescent="0.55000000000000004">
      <c r="A989" t="s">
        <v>15</v>
      </c>
      <c r="B989">
        <v>20200325</v>
      </c>
      <c r="C989">
        <v>13.32</v>
      </c>
      <c r="D989">
        <v>13.33</v>
      </c>
      <c r="E989">
        <v>13.29</v>
      </c>
      <c r="F989">
        <v>13.29</v>
      </c>
      <c r="G989">
        <v>28327</v>
      </c>
    </row>
    <row r="990" spans="1:7" x14ac:dyDescent="0.55000000000000004">
      <c r="A990" t="s">
        <v>15</v>
      </c>
      <c r="B990">
        <v>20200326</v>
      </c>
      <c r="C990">
        <v>13.31</v>
      </c>
      <c r="D990">
        <v>13.32</v>
      </c>
      <c r="E990">
        <v>13.29</v>
      </c>
      <c r="F990">
        <v>13.29</v>
      </c>
      <c r="G990">
        <v>7871</v>
      </c>
    </row>
    <row r="991" spans="1:7" x14ac:dyDescent="0.55000000000000004">
      <c r="A991" t="s">
        <v>15</v>
      </c>
      <c r="B991">
        <v>20200327</v>
      </c>
      <c r="C991">
        <v>13.3</v>
      </c>
      <c r="D991">
        <v>13.3</v>
      </c>
      <c r="E991">
        <v>13.3</v>
      </c>
      <c r="F991">
        <v>13.3</v>
      </c>
      <c r="G991">
        <v>1657158</v>
      </c>
    </row>
    <row r="992" spans="1:7" x14ac:dyDescent="0.55000000000000004">
      <c r="A992" t="s">
        <v>15</v>
      </c>
      <c r="B992">
        <v>20200330</v>
      </c>
      <c r="C992">
        <v>13.3</v>
      </c>
      <c r="D992">
        <v>13.34</v>
      </c>
      <c r="E992">
        <v>13.3</v>
      </c>
      <c r="F992">
        <v>13.34</v>
      </c>
      <c r="G992">
        <v>583</v>
      </c>
    </row>
    <row r="993" spans="1:7" x14ac:dyDescent="0.55000000000000004">
      <c r="A993" t="s">
        <v>15</v>
      </c>
      <c r="B993">
        <v>20200331</v>
      </c>
      <c r="C993">
        <v>13.34</v>
      </c>
      <c r="D993">
        <v>13.37</v>
      </c>
      <c r="E993">
        <v>13.3</v>
      </c>
      <c r="F993">
        <v>13.3</v>
      </c>
      <c r="G993">
        <v>93</v>
      </c>
    </row>
    <row r="994" spans="1:7" x14ac:dyDescent="0.55000000000000004">
      <c r="A994" t="s">
        <v>16</v>
      </c>
      <c r="B994">
        <v>20200102</v>
      </c>
      <c r="C994">
        <v>54.07</v>
      </c>
      <c r="D994">
        <v>54.07</v>
      </c>
      <c r="E994">
        <v>53.85</v>
      </c>
      <c r="F994">
        <v>53.98</v>
      </c>
      <c r="G994">
        <v>466877</v>
      </c>
    </row>
    <row r="995" spans="1:7" x14ac:dyDescent="0.55000000000000004">
      <c r="A995" t="s">
        <v>16</v>
      </c>
      <c r="B995">
        <v>20200103</v>
      </c>
      <c r="C995">
        <v>53.95</v>
      </c>
      <c r="D995">
        <v>54.01</v>
      </c>
      <c r="E995">
        <v>53.74</v>
      </c>
      <c r="F995">
        <v>53.74</v>
      </c>
      <c r="G995">
        <v>405532</v>
      </c>
    </row>
    <row r="996" spans="1:7" x14ac:dyDescent="0.55000000000000004">
      <c r="A996" t="s">
        <v>16</v>
      </c>
      <c r="B996">
        <v>20200106</v>
      </c>
      <c r="C996">
        <v>53.65</v>
      </c>
      <c r="D996">
        <v>53.65</v>
      </c>
      <c r="E996">
        <v>53.53</v>
      </c>
      <c r="F996">
        <v>53.55</v>
      </c>
      <c r="G996">
        <v>82677</v>
      </c>
    </row>
    <row r="997" spans="1:7" x14ac:dyDescent="0.55000000000000004">
      <c r="A997" t="s">
        <v>16</v>
      </c>
      <c r="B997">
        <v>20200107</v>
      </c>
      <c r="C997">
        <v>53.58</v>
      </c>
      <c r="D997">
        <v>53.85</v>
      </c>
      <c r="E997">
        <v>53.57</v>
      </c>
      <c r="F997">
        <v>53.85</v>
      </c>
      <c r="G997">
        <v>71232</v>
      </c>
    </row>
    <row r="998" spans="1:7" x14ac:dyDescent="0.55000000000000004">
      <c r="A998" t="s">
        <v>16</v>
      </c>
      <c r="B998">
        <v>20200108</v>
      </c>
      <c r="C998">
        <v>53.87</v>
      </c>
      <c r="D998">
        <v>53.98</v>
      </c>
      <c r="E998">
        <v>53.83</v>
      </c>
      <c r="F998">
        <v>53.98</v>
      </c>
      <c r="G998">
        <v>4979784</v>
      </c>
    </row>
    <row r="999" spans="1:7" x14ac:dyDescent="0.55000000000000004">
      <c r="A999" t="s">
        <v>16</v>
      </c>
      <c r="B999">
        <v>20200109</v>
      </c>
      <c r="C999">
        <v>53.96</v>
      </c>
      <c r="D999">
        <v>54.24</v>
      </c>
      <c r="E999">
        <v>53.82</v>
      </c>
      <c r="F999">
        <v>54.24</v>
      </c>
      <c r="G999">
        <v>22318</v>
      </c>
    </row>
    <row r="1000" spans="1:7" x14ac:dyDescent="0.55000000000000004">
      <c r="A1000" t="s">
        <v>16</v>
      </c>
      <c r="B1000">
        <v>20200110</v>
      </c>
      <c r="C1000">
        <v>54.25</v>
      </c>
      <c r="D1000">
        <v>54.47</v>
      </c>
      <c r="E1000">
        <v>54.25</v>
      </c>
      <c r="F1000">
        <v>54.33</v>
      </c>
      <c r="G1000">
        <v>565120595</v>
      </c>
    </row>
    <row r="1001" spans="1:7" x14ac:dyDescent="0.55000000000000004">
      <c r="A1001" t="s">
        <v>16</v>
      </c>
      <c r="B1001">
        <v>20200113</v>
      </c>
      <c r="C1001">
        <v>54.3</v>
      </c>
      <c r="D1001">
        <v>54.5</v>
      </c>
      <c r="E1001">
        <v>54.3</v>
      </c>
      <c r="F1001">
        <v>54.42</v>
      </c>
      <c r="G1001">
        <v>328201</v>
      </c>
    </row>
    <row r="1002" spans="1:7" x14ac:dyDescent="0.55000000000000004">
      <c r="A1002" t="s">
        <v>16</v>
      </c>
      <c r="B1002">
        <v>20200114</v>
      </c>
      <c r="C1002">
        <v>54.51</v>
      </c>
      <c r="D1002">
        <v>54.53</v>
      </c>
      <c r="E1002">
        <v>54.35</v>
      </c>
      <c r="F1002">
        <v>54.47</v>
      </c>
      <c r="G1002">
        <v>14802263</v>
      </c>
    </row>
    <row r="1003" spans="1:7" x14ac:dyDescent="0.55000000000000004">
      <c r="A1003" t="s">
        <v>16</v>
      </c>
      <c r="B1003">
        <v>20200115</v>
      </c>
      <c r="C1003">
        <v>54.47</v>
      </c>
      <c r="D1003">
        <v>54.7</v>
      </c>
      <c r="E1003">
        <v>54.46</v>
      </c>
      <c r="F1003">
        <v>54.7</v>
      </c>
      <c r="G1003">
        <v>12646</v>
      </c>
    </row>
    <row r="1004" spans="1:7" x14ac:dyDescent="0.55000000000000004">
      <c r="A1004" t="s">
        <v>16</v>
      </c>
      <c r="B1004">
        <v>20200116</v>
      </c>
      <c r="C1004">
        <v>54.66</v>
      </c>
      <c r="D1004">
        <v>54.72</v>
      </c>
      <c r="E1004">
        <v>54.55</v>
      </c>
      <c r="F1004">
        <v>54.55</v>
      </c>
      <c r="G1004">
        <v>952540</v>
      </c>
    </row>
    <row r="1005" spans="1:7" x14ac:dyDescent="0.55000000000000004">
      <c r="A1005" t="s">
        <v>16</v>
      </c>
      <c r="B1005">
        <v>20200117</v>
      </c>
      <c r="C1005">
        <v>54.58</v>
      </c>
      <c r="D1005">
        <v>54.58</v>
      </c>
      <c r="E1005">
        <v>54.31</v>
      </c>
      <c r="F1005">
        <v>54.31</v>
      </c>
      <c r="G1005">
        <v>78746</v>
      </c>
    </row>
    <row r="1006" spans="1:7" x14ac:dyDescent="0.55000000000000004">
      <c r="A1006" t="s">
        <v>16</v>
      </c>
      <c r="B1006">
        <v>20200121</v>
      </c>
      <c r="C1006">
        <v>54.47</v>
      </c>
      <c r="D1006">
        <v>54.53</v>
      </c>
      <c r="E1006">
        <v>54.27</v>
      </c>
      <c r="F1006">
        <v>54.27</v>
      </c>
      <c r="G1006">
        <v>2509763</v>
      </c>
    </row>
    <row r="1007" spans="1:7" x14ac:dyDescent="0.55000000000000004">
      <c r="A1007" t="s">
        <v>16</v>
      </c>
      <c r="B1007">
        <v>20200122</v>
      </c>
      <c r="C1007">
        <v>54.28</v>
      </c>
      <c r="D1007">
        <v>54.34</v>
      </c>
      <c r="E1007">
        <v>54.13</v>
      </c>
      <c r="F1007">
        <v>54.13</v>
      </c>
      <c r="G1007">
        <v>164920</v>
      </c>
    </row>
    <row r="1008" spans="1:7" x14ac:dyDescent="0.55000000000000004">
      <c r="A1008" t="s">
        <v>16</v>
      </c>
      <c r="B1008">
        <v>20200123</v>
      </c>
      <c r="C1008">
        <v>54.11</v>
      </c>
      <c r="D1008">
        <v>54.23</v>
      </c>
      <c r="E1008">
        <v>54.04</v>
      </c>
      <c r="F1008">
        <v>54.2</v>
      </c>
      <c r="G1008">
        <v>15082</v>
      </c>
    </row>
    <row r="1009" spans="1:7" x14ac:dyDescent="0.55000000000000004">
      <c r="A1009" t="s">
        <v>16</v>
      </c>
      <c r="B1009">
        <v>20200124</v>
      </c>
      <c r="C1009">
        <v>54.29</v>
      </c>
      <c r="D1009">
        <v>54.29</v>
      </c>
      <c r="E1009">
        <v>53.99</v>
      </c>
      <c r="F1009">
        <v>54.14</v>
      </c>
      <c r="G1009">
        <v>3415</v>
      </c>
    </row>
    <row r="1010" spans="1:7" x14ac:dyDescent="0.55000000000000004">
      <c r="A1010" t="s">
        <v>16</v>
      </c>
      <c r="B1010">
        <v>20200127</v>
      </c>
      <c r="C1010">
        <v>54.09</v>
      </c>
      <c r="D1010">
        <v>54.09</v>
      </c>
      <c r="E1010">
        <v>53.76</v>
      </c>
      <c r="F1010">
        <v>53.8</v>
      </c>
      <c r="G1010">
        <v>183107</v>
      </c>
    </row>
    <row r="1011" spans="1:7" x14ac:dyDescent="0.55000000000000004">
      <c r="A1011" t="s">
        <v>16</v>
      </c>
      <c r="B1011">
        <v>20200128</v>
      </c>
      <c r="C1011">
        <v>53.91</v>
      </c>
      <c r="D1011">
        <v>53.98</v>
      </c>
      <c r="E1011">
        <v>53.81</v>
      </c>
      <c r="F1011">
        <v>53.85</v>
      </c>
      <c r="G1011">
        <v>184175</v>
      </c>
    </row>
    <row r="1012" spans="1:7" x14ac:dyDescent="0.55000000000000004">
      <c r="A1012" t="s">
        <v>16</v>
      </c>
      <c r="B1012">
        <v>20200129</v>
      </c>
      <c r="C1012">
        <v>53.87</v>
      </c>
      <c r="D1012">
        <v>53.87</v>
      </c>
      <c r="E1012">
        <v>53.73</v>
      </c>
      <c r="F1012">
        <v>53.73</v>
      </c>
      <c r="G1012">
        <v>4699</v>
      </c>
    </row>
    <row r="1013" spans="1:7" x14ac:dyDescent="0.55000000000000004">
      <c r="A1013" t="s">
        <v>16</v>
      </c>
      <c r="B1013">
        <v>20200130</v>
      </c>
      <c r="C1013">
        <v>53.72</v>
      </c>
      <c r="D1013">
        <v>53.82</v>
      </c>
      <c r="E1013">
        <v>53.67</v>
      </c>
      <c r="F1013">
        <v>53.75</v>
      </c>
      <c r="G1013">
        <v>62351994</v>
      </c>
    </row>
    <row r="1014" spans="1:7" x14ac:dyDescent="0.55000000000000004">
      <c r="A1014" t="s">
        <v>16</v>
      </c>
      <c r="B1014">
        <v>20200131</v>
      </c>
      <c r="C1014">
        <v>53.74</v>
      </c>
      <c r="D1014">
        <v>53.95</v>
      </c>
      <c r="E1014">
        <v>53.7</v>
      </c>
      <c r="F1014">
        <v>53.95</v>
      </c>
      <c r="G1014">
        <v>89384</v>
      </c>
    </row>
    <row r="1015" spans="1:7" x14ac:dyDescent="0.55000000000000004">
      <c r="A1015" t="s">
        <v>16</v>
      </c>
      <c r="B1015">
        <v>20200203</v>
      </c>
      <c r="C1015">
        <v>54.05</v>
      </c>
      <c r="D1015">
        <v>54.3</v>
      </c>
      <c r="E1015">
        <v>53.96</v>
      </c>
      <c r="F1015">
        <v>54.3</v>
      </c>
      <c r="G1015">
        <v>16929840</v>
      </c>
    </row>
    <row r="1016" spans="1:7" x14ac:dyDescent="0.55000000000000004">
      <c r="A1016" t="s">
        <v>16</v>
      </c>
      <c r="B1016">
        <v>20200204</v>
      </c>
      <c r="C1016">
        <v>54.35</v>
      </c>
      <c r="D1016">
        <v>54.42</v>
      </c>
      <c r="E1016">
        <v>54.01</v>
      </c>
      <c r="F1016">
        <v>54.1</v>
      </c>
      <c r="G1016">
        <v>135396</v>
      </c>
    </row>
    <row r="1017" spans="1:7" x14ac:dyDescent="0.55000000000000004">
      <c r="A1017" t="s">
        <v>16</v>
      </c>
      <c r="B1017">
        <v>20200205</v>
      </c>
      <c r="C1017">
        <v>54.19</v>
      </c>
      <c r="D1017">
        <v>54.26</v>
      </c>
      <c r="E1017">
        <v>54</v>
      </c>
      <c r="F1017">
        <v>54</v>
      </c>
      <c r="G1017">
        <v>463016</v>
      </c>
    </row>
    <row r="1018" spans="1:7" x14ac:dyDescent="0.55000000000000004">
      <c r="A1018" t="s">
        <v>16</v>
      </c>
      <c r="B1018">
        <v>20200206</v>
      </c>
      <c r="C1018">
        <v>53.97</v>
      </c>
      <c r="D1018">
        <v>54.01</v>
      </c>
      <c r="E1018">
        <v>53.7</v>
      </c>
      <c r="F1018">
        <v>53.75</v>
      </c>
      <c r="G1018">
        <v>158425</v>
      </c>
    </row>
    <row r="1019" spans="1:7" x14ac:dyDescent="0.55000000000000004">
      <c r="A1019" t="s">
        <v>16</v>
      </c>
      <c r="B1019">
        <v>20200207</v>
      </c>
      <c r="C1019">
        <v>53.78</v>
      </c>
      <c r="D1019">
        <v>53.98</v>
      </c>
      <c r="E1019">
        <v>53.74</v>
      </c>
      <c r="F1019">
        <v>53.89</v>
      </c>
      <c r="G1019">
        <v>1987706</v>
      </c>
    </row>
    <row r="1020" spans="1:7" x14ac:dyDescent="0.55000000000000004">
      <c r="A1020" t="s">
        <v>16</v>
      </c>
      <c r="B1020">
        <v>20200210</v>
      </c>
      <c r="C1020">
        <v>53.87</v>
      </c>
      <c r="D1020">
        <v>53.96</v>
      </c>
      <c r="E1020">
        <v>53.82</v>
      </c>
      <c r="F1020">
        <v>53.9</v>
      </c>
      <c r="G1020">
        <v>168683</v>
      </c>
    </row>
    <row r="1021" spans="1:7" x14ac:dyDescent="0.55000000000000004">
      <c r="A1021" t="s">
        <v>16</v>
      </c>
      <c r="B1021">
        <v>20200211</v>
      </c>
      <c r="C1021">
        <v>53.93</v>
      </c>
      <c r="D1021">
        <v>53.95</v>
      </c>
      <c r="E1021">
        <v>53.84</v>
      </c>
      <c r="F1021">
        <v>53.95</v>
      </c>
      <c r="G1021">
        <v>3698037</v>
      </c>
    </row>
    <row r="1022" spans="1:7" x14ac:dyDescent="0.55000000000000004">
      <c r="A1022" t="s">
        <v>16</v>
      </c>
      <c r="B1022">
        <v>20200212</v>
      </c>
      <c r="C1022">
        <v>53.99</v>
      </c>
      <c r="D1022">
        <v>54.14</v>
      </c>
      <c r="E1022">
        <v>53.97</v>
      </c>
      <c r="F1022">
        <v>54.13</v>
      </c>
      <c r="G1022">
        <v>70170</v>
      </c>
    </row>
    <row r="1023" spans="1:7" x14ac:dyDescent="0.55000000000000004">
      <c r="A1023" t="s">
        <v>16</v>
      </c>
      <c r="B1023">
        <v>20200213</v>
      </c>
      <c r="C1023">
        <v>54.04</v>
      </c>
      <c r="D1023">
        <v>54.32</v>
      </c>
      <c r="E1023">
        <v>54.04</v>
      </c>
      <c r="F1023">
        <v>54.31</v>
      </c>
      <c r="G1023">
        <v>5804825</v>
      </c>
    </row>
    <row r="1024" spans="1:7" x14ac:dyDescent="0.55000000000000004">
      <c r="A1024" t="s">
        <v>16</v>
      </c>
      <c r="B1024">
        <v>20200214</v>
      </c>
      <c r="C1024">
        <v>54.35</v>
      </c>
      <c r="D1024">
        <v>54.36</v>
      </c>
      <c r="E1024">
        <v>54.26</v>
      </c>
      <c r="F1024">
        <v>54.27</v>
      </c>
      <c r="G1024">
        <v>10608092</v>
      </c>
    </row>
    <row r="1025" spans="1:7" x14ac:dyDescent="0.55000000000000004">
      <c r="A1025" t="s">
        <v>16</v>
      </c>
      <c r="B1025">
        <v>20200218</v>
      </c>
      <c r="C1025">
        <v>54.33</v>
      </c>
      <c r="D1025">
        <v>54.33</v>
      </c>
      <c r="E1025">
        <v>54.15</v>
      </c>
      <c r="F1025">
        <v>54.23</v>
      </c>
      <c r="G1025">
        <v>351173</v>
      </c>
    </row>
    <row r="1026" spans="1:7" x14ac:dyDescent="0.55000000000000004">
      <c r="A1026" t="s">
        <v>16</v>
      </c>
      <c r="B1026">
        <v>20200219</v>
      </c>
      <c r="C1026">
        <v>54.18</v>
      </c>
      <c r="D1026">
        <v>54.22</v>
      </c>
      <c r="E1026">
        <v>54.08</v>
      </c>
      <c r="F1026">
        <v>54.14</v>
      </c>
      <c r="G1026">
        <v>241319</v>
      </c>
    </row>
    <row r="1027" spans="1:7" x14ac:dyDescent="0.55000000000000004">
      <c r="A1027" t="s">
        <v>16</v>
      </c>
      <c r="B1027">
        <v>20200220</v>
      </c>
      <c r="C1027">
        <v>54.15</v>
      </c>
      <c r="D1027">
        <v>54.26</v>
      </c>
      <c r="E1027">
        <v>54.07</v>
      </c>
      <c r="F1027">
        <v>54.22</v>
      </c>
      <c r="G1027">
        <v>60634</v>
      </c>
    </row>
    <row r="1028" spans="1:7" x14ac:dyDescent="0.55000000000000004">
      <c r="A1028" t="s">
        <v>16</v>
      </c>
      <c r="B1028">
        <v>20200221</v>
      </c>
      <c r="C1028">
        <v>54.21</v>
      </c>
      <c r="D1028">
        <v>54.43</v>
      </c>
      <c r="E1028">
        <v>54.2</v>
      </c>
      <c r="F1028">
        <v>54.37</v>
      </c>
      <c r="G1028">
        <v>2790618</v>
      </c>
    </row>
    <row r="1029" spans="1:7" x14ac:dyDescent="0.55000000000000004">
      <c r="A1029" t="s">
        <v>16</v>
      </c>
      <c r="B1029">
        <v>20200224</v>
      </c>
      <c r="C1029">
        <v>54.38</v>
      </c>
      <c r="D1029">
        <v>54.47</v>
      </c>
      <c r="E1029">
        <v>54.36</v>
      </c>
      <c r="F1029">
        <v>54.4</v>
      </c>
      <c r="G1029">
        <v>588145</v>
      </c>
    </row>
    <row r="1030" spans="1:7" x14ac:dyDescent="0.55000000000000004">
      <c r="A1030" t="s">
        <v>16</v>
      </c>
      <c r="B1030">
        <v>20200225</v>
      </c>
      <c r="C1030">
        <v>54.34</v>
      </c>
      <c r="D1030">
        <v>54.36</v>
      </c>
      <c r="E1030">
        <v>54.19</v>
      </c>
      <c r="F1030">
        <v>54.27</v>
      </c>
      <c r="G1030">
        <v>7877521</v>
      </c>
    </row>
    <row r="1031" spans="1:7" x14ac:dyDescent="0.55000000000000004">
      <c r="A1031" t="s">
        <v>16</v>
      </c>
      <c r="B1031">
        <v>20200226</v>
      </c>
      <c r="C1031">
        <v>54.21</v>
      </c>
      <c r="D1031">
        <v>54.3</v>
      </c>
      <c r="E1031">
        <v>54.21</v>
      </c>
      <c r="F1031">
        <v>54.21</v>
      </c>
      <c r="G1031">
        <v>2493</v>
      </c>
    </row>
    <row r="1032" spans="1:7" x14ac:dyDescent="0.55000000000000004">
      <c r="A1032" t="s">
        <v>16</v>
      </c>
      <c r="B1032">
        <v>20200227</v>
      </c>
      <c r="C1032">
        <v>54.21</v>
      </c>
      <c r="D1032">
        <v>54.26</v>
      </c>
      <c r="E1032">
        <v>54.08</v>
      </c>
      <c r="F1032">
        <v>54.23</v>
      </c>
      <c r="G1032">
        <v>206593</v>
      </c>
    </row>
    <row r="1033" spans="1:7" x14ac:dyDescent="0.55000000000000004">
      <c r="A1033" t="s">
        <v>16</v>
      </c>
      <c r="B1033">
        <v>20200228</v>
      </c>
      <c r="C1033">
        <v>54.24</v>
      </c>
      <c r="D1033">
        <v>54.26</v>
      </c>
      <c r="E1033">
        <v>54.04</v>
      </c>
      <c r="F1033">
        <v>54.04</v>
      </c>
      <c r="G1033">
        <v>3445</v>
      </c>
    </row>
    <row r="1034" spans="1:7" x14ac:dyDescent="0.55000000000000004">
      <c r="A1034" t="s">
        <v>16</v>
      </c>
      <c r="B1034">
        <v>20200302</v>
      </c>
      <c r="C1034">
        <v>54.07</v>
      </c>
      <c r="D1034">
        <v>54.17</v>
      </c>
      <c r="E1034">
        <v>54.03</v>
      </c>
      <c r="F1034">
        <v>54.03</v>
      </c>
      <c r="G1034">
        <v>476241</v>
      </c>
    </row>
    <row r="1035" spans="1:7" x14ac:dyDescent="0.55000000000000004">
      <c r="A1035" t="s">
        <v>16</v>
      </c>
      <c r="B1035">
        <v>20200303</v>
      </c>
      <c r="C1035">
        <v>54.12</v>
      </c>
      <c r="D1035">
        <v>54.32</v>
      </c>
      <c r="E1035">
        <v>54.1</v>
      </c>
      <c r="F1035">
        <v>54.3</v>
      </c>
      <c r="G1035">
        <v>172006</v>
      </c>
    </row>
    <row r="1036" spans="1:7" x14ac:dyDescent="0.55000000000000004">
      <c r="A1036" t="s">
        <v>16</v>
      </c>
      <c r="B1036">
        <v>20200304</v>
      </c>
      <c r="C1036">
        <v>54.38</v>
      </c>
      <c r="D1036">
        <v>54.52</v>
      </c>
      <c r="E1036">
        <v>54.32</v>
      </c>
      <c r="F1036">
        <v>54.48</v>
      </c>
      <c r="G1036">
        <v>370774</v>
      </c>
    </row>
    <row r="1037" spans="1:7" x14ac:dyDescent="0.55000000000000004">
      <c r="A1037" t="s">
        <v>16</v>
      </c>
      <c r="B1037">
        <v>20200305</v>
      </c>
      <c r="C1037">
        <v>54.42</v>
      </c>
      <c r="D1037">
        <v>54.52</v>
      </c>
      <c r="E1037">
        <v>54.32</v>
      </c>
      <c r="F1037">
        <v>54.32</v>
      </c>
      <c r="G1037">
        <v>274448</v>
      </c>
    </row>
    <row r="1038" spans="1:7" x14ac:dyDescent="0.55000000000000004">
      <c r="A1038" t="s">
        <v>16</v>
      </c>
      <c r="B1038">
        <v>20200306</v>
      </c>
      <c r="C1038">
        <v>54.35</v>
      </c>
      <c r="D1038">
        <v>54.62</v>
      </c>
      <c r="E1038">
        <v>54.35</v>
      </c>
      <c r="F1038">
        <v>54.62</v>
      </c>
      <c r="G1038">
        <v>233151</v>
      </c>
    </row>
    <row r="1039" spans="1:7" x14ac:dyDescent="0.55000000000000004">
      <c r="A1039" t="s">
        <v>16</v>
      </c>
      <c r="B1039">
        <v>20200309</v>
      </c>
      <c r="C1039">
        <v>54.61</v>
      </c>
      <c r="D1039">
        <v>54.85</v>
      </c>
      <c r="E1039">
        <v>54.6</v>
      </c>
      <c r="F1039">
        <v>54.79</v>
      </c>
      <c r="G1039">
        <v>1638133</v>
      </c>
    </row>
    <row r="1040" spans="1:7" x14ac:dyDescent="0.55000000000000004">
      <c r="A1040" t="s">
        <v>16</v>
      </c>
      <c r="B1040">
        <v>20200310</v>
      </c>
      <c r="C1040">
        <v>54.73</v>
      </c>
      <c r="D1040">
        <v>54.73</v>
      </c>
      <c r="E1040">
        <v>54.41</v>
      </c>
      <c r="F1040">
        <v>54.41</v>
      </c>
      <c r="G1040">
        <v>517416</v>
      </c>
    </row>
    <row r="1041" spans="1:7" x14ac:dyDescent="0.55000000000000004">
      <c r="A1041" t="s">
        <v>16</v>
      </c>
      <c r="B1041">
        <v>20200311</v>
      </c>
      <c r="C1041">
        <v>54.33</v>
      </c>
      <c r="D1041">
        <v>54.41</v>
      </c>
      <c r="E1041">
        <v>54.22</v>
      </c>
      <c r="F1041">
        <v>54.22</v>
      </c>
      <c r="G1041">
        <v>3149966</v>
      </c>
    </row>
    <row r="1042" spans="1:7" x14ac:dyDescent="0.55000000000000004">
      <c r="A1042" t="s">
        <v>16</v>
      </c>
      <c r="B1042">
        <v>20200312</v>
      </c>
      <c r="C1042">
        <v>54.17</v>
      </c>
      <c r="D1042">
        <v>54.22</v>
      </c>
      <c r="E1042">
        <v>54.04</v>
      </c>
      <c r="F1042">
        <v>54.07</v>
      </c>
      <c r="G1042">
        <v>101095</v>
      </c>
    </row>
    <row r="1043" spans="1:7" x14ac:dyDescent="0.55000000000000004">
      <c r="A1043" t="s">
        <v>16</v>
      </c>
      <c r="B1043">
        <v>20200313</v>
      </c>
      <c r="C1043">
        <v>53.99</v>
      </c>
      <c r="D1043">
        <v>53.99</v>
      </c>
      <c r="E1043">
        <v>53.62</v>
      </c>
      <c r="F1043">
        <v>53.69</v>
      </c>
      <c r="G1043">
        <v>6217153</v>
      </c>
    </row>
    <row r="1044" spans="1:7" x14ac:dyDescent="0.55000000000000004">
      <c r="A1044" t="s">
        <v>16</v>
      </c>
      <c r="B1044">
        <v>20200316</v>
      </c>
      <c r="C1044">
        <v>53.76</v>
      </c>
      <c r="D1044">
        <v>53.88</v>
      </c>
      <c r="E1044">
        <v>53.63</v>
      </c>
      <c r="F1044">
        <v>53.64</v>
      </c>
      <c r="G1044">
        <v>14290350</v>
      </c>
    </row>
    <row r="1045" spans="1:7" x14ac:dyDescent="0.55000000000000004">
      <c r="A1045" t="s">
        <v>16</v>
      </c>
      <c r="B1045">
        <v>20200317</v>
      </c>
      <c r="C1045">
        <v>53.65</v>
      </c>
      <c r="D1045">
        <v>53.69</v>
      </c>
      <c r="E1045">
        <v>53.54</v>
      </c>
      <c r="F1045">
        <v>53.56</v>
      </c>
      <c r="G1045">
        <v>2194047</v>
      </c>
    </row>
    <row r="1046" spans="1:7" x14ac:dyDescent="0.55000000000000004">
      <c r="A1046" t="s">
        <v>16</v>
      </c>
      <c r="B1046">
        <v>20200318</v>
      </c>
      <c r="C1046">
        <v>53.58</v>
      </c>
      <c r="D1046">
        <v>53.81</v>
      </c>
      <c r="E1046">
        <v>53.58</v>
      </c>
      <c r="F1046">
        <v>53.81</v>
      </c>
      <c r="G1046">
        <v>55642</v>
      </c>
    </row>
    <row r="1047" spans="1:7" x14ac:dyDescent="0.55000000000000004">
      <c r="A1047" t="s">
        <v>16</v>
      </c>
      <c r="B1047">
        <v>20200319</v>
      </c>
      <c r="C1047">
        <v>53.88</v>
      </c>
      <c r="D1047">
        <v>53.91</v>
      </c>
      <c r="E1047">
        <v>53.77</v>
      </c>
      <c r="F1047">
        <v>53.89</v>
      </c>
      <c r="G1047">
        <v>172</v>
      </c>
    </row>
    <row r="1048" spans="1:7" x14ac:dyDescent="0.55000000000000004">
      <c r="A1048" t="s">
        <v>16</v>
      </c>
      <c r="B1048">
        <v>20200320</v>
      </c>
      <c r="C1048">
        <v>53.92</v>
      </c>
      <c r="D1048">
        <v>54.09</v>
      </c>
      <c r="E1048">
        <v>53.92</v>
      </c>
      <c r="F1048">
        <v>54.03</v>
      </c>
      <c r="G1048">
        <v>805497</v>
      </c>
    </row>
    <row r="1049" spans="1:7" x14ac:dyDescent="0.55000000000000004">
      <c r="A1049" t="s">
        <v>16</v>
      </c>
      <c r="B1049">
        <v>20200323</v>
      </c>
      <c r="C1049">
        <v>54.09</v>
      </c>
      <c r="D1049">
        <v>54.31</v>
      </c>
      <c r="E1049">
        <v>54.09</v>
      </c>
      <c r="F1049">
        <v>54.27</v>
      </c>
      <c r="G1049">
        <v>13148087</v>
      </c>
    </row>
    <row r="1050" spans="1:7" x14ac:dyDescent="0.55000000000000004">
      <c r="A1050" t="s">
        <v>16</v>
      </c>
      <c r="B1050">
        <v>20200324</v>
      </c>
      <c r="C1050">
        <v>54.32</v>
      </c>
      <c r="D1050">
        <v>54.32</v>
      </c>
      <c r="E1050">
        <v>53.91</v>
      </c>
      <c r="F1050">
        <v>53.91</v>
      </c>
      <c r="G1050">
        <v>871</v>
      </c>
    </row>
    <row r="1051" spans="1:7" x14ac:dyDescent="0.55000000000000004">
      <c r="A1051" t="s">
        <v>16</v>
      </c>
      <c r="B1051">
        <v>20200325</v>
      </c>
      <c r="C1051">
        <v>53.92</v>
      </c>
      <c r="D1051">
        <v>53.93</v>
      </c>
      <c r="E1051">
        <v>53.79</v>
      </c>
      <c r="F1051">
        <v>53.9</v>
      </c>
      <c r="G1051">
        <v>529548</v>
      </c>
    </row>
    <row r="1052" spans="1:7" x14ac:dyDescent="0.55000000000000004">
      <c r="A1052" t="s">
        <v>16</v>
      </c>
      <c r="B1052">
        <v>20200326</v>
      </c>
      <c r="C1052">
        <v>53.77</v>
      </c>
      <c r="D1052">
        <v>53.92</v>
      </c>
      <c r="E1052">
        <v>53.66</v>
      </c>
      <c r="F1052">
        <v>53.91</v>
      </c>
      <c r="G1052">
        <v>34436</v>
      </c>
    </row>
    <row r="1053" spans="1:7" x14ac:dyDescent="0.55000000000000004">
      <c r="A1053" t="s">
        <v>16</v>
      </c>
      <c r="B1053">
        <v>20200327</v>
      </c>
      <c r="C1053">
        <v>53.94</v>
      </c>
      <c r="D1053">
        <v>53.94</v>
      </c>
      <c r="E1053">
        <v>53.79</v>
      </c>
      <c r="F1053">
        <v>53.85</v>
      </c>
      <c r="G1053">
        <v>24616656</v>
      </c>
    </row>
    <row r="1054" spans="1:7" x14ac:dyDescent="0.55000000000000004">
      <c r="A1054" t="s">
        <v>16</v>
      </c>
      <c r="B1054">
        <v>20200330</v>
      </c>
      <c r="C1054">
        <v>53.78</v>
      </c>
      <c r="D1054">
        <v>53.78</v>
      </c>
      <c r="E1054">
        <v>53.51</v>
      </c>
      <c r="F1054">
        <v>53.56</v>
      </c>
      <c r="G1054">
        <v>2670477</v>
      </c>
    </row>
    <row r="1055" spans="1:7" x14ac:dyDescent="0.55000000000000004">
      <c r="A1055" t="s">
        <v>16</v>
      </c>
      <c r="B1055">
        <v>20200331</v>
      </c>
      <c r="C1055">
        <v>53.68</v>
      </c>
      <c r="D1055">
        <v>53.79</v>
      </c>
      <c r="E1055">
        <v>53.58</v>
      </c>
      <c r="F1055">
        <v>53.7</v>
      </c>
      <c r="G1055">
        <v>7799</v>
      </c>
    </row>
    <row r="1056" spans="1:7" x14ac:dyDescent="0.55000000000000004">
      <c r="A1056" t="s">
        <v>17</v>
      </c>
      <c r="B1056">
        <v>20200102</v>
      </c>
      <c r="C1056">
        <v>9.35</v>
      </c>
      <c r="D1056">
        <v>9.39</v>
      </c>
      <c r="E1056">
        <v>9.3000000000000007</v>
      </c>
      <c r="F1056">
        <v>9.36</v>
      </c>
      <c r="G1056">
        <v>190467</v>
      </c>
    </row>
    <row r="1057" spans="1:7" x14ac:dyDescent="0.55000000000000004">
      <c r="A1057" t="s">
        <v>17</v>
      </c>
      <c r="B1057">
        <v>20200103</v>
      </c>
      <c r="C1057">
        <v>9.3699999999999992</v>
      </c>
      <c r="D1057">
        <v>9.5</v>
      </c>
      <c r="E1057">
        <v>9.3699999999999992</v>
      </c>
      <c r="F1057">
        <v>9.3699999999999992</v>
      </c>
      <c r="G1057">
        <v>17620</v>
      </c>
    </row>
    <row r="1058" spans="1:7" x14ac:dyDescent="0.55000000000000004">
      <c r="A1058" t="s">
        <v>17</v>
      </c>
      <c r="B1058">
        <v>20200106</v>
      </c>
      <c r="C1058">
        <v>9.3800000000000008</v>
      </c>
      <c r="D1058">
        <v>9.3800000000000008</v>
      </c>
      <c r="E1058">
        <v>9.3000000000000007</v>
      </c>
      <c r="F1058">
        <v>9.33</v>
      </c>
      <c r="G1058">
        <v>229948</v>
      </c>
    </row>
    <row r="1059" spans="1:7" x14ac:dyDescent="0.55000000000000004">
      <c r="A1059" t="s">
        <v>17</v>
      </c>
      <c r="B1059">
        <v>20200107</v>
      </c>
      <c r="C1059">
        <v>9.34</v>
      </c>
      <c r="D1059">
        <v>9.34</v>
      </c>
      <c r="E1059">
        <v>9.2200000000000006</v>
      </c>
      <c r="F1059">
        <v>9.27</v>
      </c>
      <c r="G1059">
        <v>630724</v>
      </c>
    </row>
    <row r="1060" spans="1:7" x14ac:dyDescent="0.55000000000000004">
      <c r="A1060" t="s">
        <v>17</v>
      </c>
      <c r="B1060">
        <v>20200108</v>
      </c>
      <c r="C1060">
        <v>9.26</v>
      </c>
      <c r="D1060">
        <v>9.26</v>
      </c>
      <c r="E1060">
        <v>9.17</v>
      </c>
      <c r="F1060">
        <v>9.18</v>
      </c>
      <c r="G1060">
        <v>3986741</v>
      </c>
    </row>
    <row r="1061" spans="1:7" x14ac:dyDescent="0.55000000000000004">
      <c r="A1061" t="s">
        <v>17</v>
      </c>
      <c r="B1061">
        <v>20200109</v>
      </c>
      <c r="C1061">
        <v>9.1999999999999993</v>
      </c>
      <c r="D1061">
        <v>9.44</v>
      </c>
      <c r="E1061">
        <v>9.1999999999999993</v>
      </c>
      <c r="F1061">
        <v>9.44</v>
      </c>
      <c r="G1061">
        <v>5490129</v>
      </c>
    </row>
    <row r="1062" spans="1:7" x14ac:dyDescent="0.55000000000000004">
      <c r="A1062" t="s">
        <v>17</v>
      </c>
      <c r="B1062">
        <v>20200110</v>
      </c>
      <c r="C1062">
        <v>9.42</v>
      </c>
      <c r="D1062">
        <v>9.48</v>
      </c>
      <c r="E1062">
        <v>9.42</v>
      </c>
      <c r="F1062">
        <v>9.44</v>
      </c>
      <c r="G1062">
        <v>814588</v>
      </c>
    </row>
    <row r="1063" spans="1:7" x14ac:dyDescent="0.55000000000000004">
      <c r="A1063" t="s">
        <v>17</v>
      </c>
      <c r="B1063">
        <v>20200113</v>
      </c>
      <c r="C1063">
        <v>9.44</v>
      </c>
      <c r="D1063">
        <v>9.52</v>
      </c>
      <c r="E1063">
        <v>9.44</v>
      </c>
      <c r="F1063">
        <v>9.4600000000000009</v>
      </c>
      <c r="G1063">
        <v>52206</v>
      </c>
    </row>
    <row r="1064" spans="1:7" x14ac:dyDescent="0.55000000000000004">
      <c r="A1064" t="s">
        <v>17</v>
      </c>
      <c r="B1064">
        <v>20200114</v>
      </c>
      <c r="C1064">
        <v>9.44</v>
      </c>
      <c r="D1064">
        <v>9.4499999999999993</v>
      </c>
      <c r="E1064">
        <v>9.36</v>
      </c>
      <c r="F1064">
        <v>9.4499999999999993</v>
      </c>
      <c r="G1064">
        <v>45831</v>
      </c>
    </row>
    <row r="1065" spans="1:7" x14ac:dyDescent="0.55000000000000004">
      <c r="A1065" t="s">
        <v>17</v>
      </c>
      <c r="B1065">
        <v>20200115</v>
      </c>
      <c r="C1065">
        <v>9.43</v>
      </c>
      <c r="D1065">
        <v>9.56</v>
      </c>
      <c r="E1065">
        <v>9.43</v>
      </c>
      <c r="F1065">
        <v>9.5500000000000007</v>
      </c>
      <c r="G1065">
        <v>205012</v>
      </c>
    </row>
    <row r="1066" spans="1:7" x14ac:dyDescent="0.55000000000000004">
      <c r="A1066" t="s">
        <v>17</v>
      </c>
      <c r="B1066">
        <v>20200116</v>
      </c>
      <c r="C1066">
        <v>9.5500000000000007</v>
      </c>
      <c r="D1066">
        <v>9.58</v>
      </c>
      <c r="E1066">
        <v>9.52</v>
      </c>
      <c r="F1066">
        <v>9.58</v>
      </c>
      <c r="G1066">
        <v>47165</v>
      </c>
    </row>
    <row r="1067" spans="1:7" x14ac:dyDescent="0.55000000000000004">
      <c r="A1067" t="s">
        <v>17</v>
      </c>
      <c r="B1067">
        <v>20200117</v>
      </c>
      <c r="C1067">
        <v>9.57</v>
      </c>
      <c r="D1067">
        <v>9.64</v>
      </c>
      <c r="E1067">
        <v>9.56</v>
      </c>
      <c r="F1067">
        <v>9.6199999999999992</v>
      </c>
      <c r="G1067">
        <v>1224951</v>
      </c>
    </row>
    <row r="1068" spans="1:7" x14ac:dyDescent="0.55000000000000004">
      <c r="A1068" t="s">
        <v>17</v>
      </c>
      <c r="B1068">
        <v>20200121</v>
      </c>
      <c r="C1068">
        <v>9.57</v>
      </c>
      <c r="D1068">
        <v>9.66</v>
      </c>
      <c r="E1068">
        <v>9.56</v>
      </c>
      <c r="F1068">
        <v>9.61</v>
      </c>
      <c r="G1068">
        <v>382566</v>
      </c>
    </row>
    <row r="1069" spans="1:7" x14ac:dyDescent="0.55000000000000004">
      <c r="A1069" t="s">
        <v>17</v>
      </c>
      <c r="B1069">
        <v>20200122</v>
      </c>
      <c r="C1069">
        <v>9.6199999999999992</v>
      </c>
      <c r="D1069">
        <v>9.82</v>
      </c>
      <c r="E1069">
        <v>9.59</v>
      </c>
      <c r="F1069">
        <v>9.76</v>
      </c>
      <c r="G1069">
        <v>183522</v>
      </c>
    </row>
    <row r="1070" spans="1:7" x14ac:dyDescent="0.55000000000000004">
      <c r="A1070" t="s">
        <v>17</v>
      </c>
      <c r="B1070">
        <v>20200123</v>
      </c>
      <c r="C1070">
        <v>9.6999999999999993</v>
      </c>
      <c r="D1070">
        <v>9.7100000000000009</v>
      </c>
      <c r="E1070">
        <v>9.65</v>
      </c>
      <c r="F1070">
        <v>9.65</v>
      </c>
      <c r="G1070">
        <v>562277</v>
      </c>
    </row>
    <row r="1071" spans="1:7" x14ac:dyDescent="0.55000000000000004">
      <c r="A1071" t="s">
        <v>17</v>
      </c>
      <c r="B1071">
        <v>20200124</v>
      </c>
      <c r="C1071">
        <v>9.69</v>
      </c>
      <c r="D1071">
        <v>9.75</v>
      </c>
      <c r="E1071">
        <v>9.68</v>
      </c>
      <c r="F1071">
        <v>9.73</v>
      </c>
      <c r="G1071">
        <v>103364</v>
      </c>
    </row>
    <row r="1072" spans="1:7" x14ac:dyDescent="0.55000000000000004">
      <c r="A1072" t="s">
        <v>17</v>
      </c>
      <c r="B1072">
        <v>20200127</v>
      </c>
      <c r="C1072">
        <v>9.76</v>
      </c>
      <c r="D1072">
        <v>9.94</v>
      </c>
      <c r="E1072">
        <v>9.76</v>
      </c>
      <c r="F1072">
        <v>9.94</v>
      </c>
      <c r="G1072">
        <v>36617</v>
      </c>
    </row>
    <row r="1073" spans="1:7" x14ac:dyDescent="0.55000000000000004">
      <c r="A1073" t="s">
        <v>17</v>
      </c>
      <c r="B1073">
        <v>20200128</v>
      </c>
      <c r="C1073">
        <v>9.9700000000000006</v>
      </c>
      <c r="D1073">
        <v>10.039999999999999</v>
      </c>
      <c r="E1073">
        <v>9.9700000000000006</v>
      </c>
      <c r="F1073">
        <v>10.039999999999999</v>
      </c>
      <c r="G1073">
        <v>5923</v>
      </c>
    </row>
    <row r="1074" spans="1:7" x14ac:dyDescent="0.55000000000000004">
      <c r="A1074" t="s">
        <v>17</v>
      </c>
      <c r="B1074">
        <v>20200129</v>
      </c>
      <c r="C1074">
        <v>9.99</v>
      </c>
      <c r="D1074">
        <v>10.06</v>
      </c>
      <c r="E1074">
        <v>9.99</v>
      </c>
      <c r="F1074">
        <v>10.02</v>
      </c>
      <c r="G1074">
        <v>223871</v>
      </c>
    </row>
    <row r="1075" spans="1:7" x14ac:dyDescent="0.55000000000000004">
      <c r="A1075" t="s">
        <v>17</v>
      </c>
      <c r="B1075">
        <v>20200130</v>
      </c>
      <c r="C1075">
        <v>10.01</v>
      </c>
      <c r="D1075">
        <v>10.02</v>
      </c>
      <c r="E1075">
        <v>9.82</v>
      </c>
      <c r="F1075">
        <v>9.82</v>
      </c>
      <c r="G1075">
        <v>37713</v>
      </c>
    </row>
    <row r="1076" spans="1:7" x14ac:dyDescent="0.55000000000000004">
      <c r="A1076" t="s">
        <v>17</v>
      </c>
      <c r="B1076">
        <v>20200131</v>
      </c>
      <c r="C1076">
        <v>9.86</v>
      </c>
      <c r="D1076">
        <v>9.9600000000000009</v>
      </c>
      <c r="E1076">
        <v>9.83</v>
      </c>
      <c r="F1076">
        <v>9.83</v>
      </c>
      <c r="G1076">
        <v>72360</v>
      </c>
    </row>
    <row r="1077" spans="1:7" x14ac:dyDescent="0.55000000000000004">
      <c r="A1077" t="s">
        <v>17</v>
      </c>
      <c r="B1077">
        <v>20200203</v>
      </c>
      <c r="C1077">
        <v>9.85</v>
      </c>
      <c r="D1077">
        <v>9.91</v>
      </c>
      <c r="E1077">
        <v>9.84</v>
      </c>
      <c r="F1077">
        <v>9.91</v>
      </c>
      <c r="G1077">
        <v>123534</v>
      </c>
    </row>
    <row r="1078" spans="1:7" x14ac:dyDescent="0.55000000000000004">
      <c r="A1078" t="s">
        <v>17</v>
      </c>
      <c r="B1078">
        <v>20200204</v>
      </c>
      <c r="C1078">
        <v>9.93</v>
      </c>
      <c r="D1078">
        <v>9.99</v>
      </c>
      <c r="E1078">
        <v>9.9</v>
      </c>
      <c r="F1078">
        <v>9.99</v>
      </c>
      <c r="G1078">
        <v>808178</v>
      </c>
    </row>
    <row r="1079" spans="1:7" x14ac:dyDescent="0.55000000000000004">
      <c r="A1079" t="s">
        <v>17</v>
      </c>
      <c r="B1079">
        <v>20200205</v>
      </c>
      <c r="C1079">
        <v>9.9499999999999993</v>
      </c>
      <c r="D1079">
        <v>10.06</v>
      </c>
      <c r="E1079">
        <v>9.9499999999999993</v>
      </c>
      <c r="F1079">
        <v>10.029999999999999</v>
      </c>
      <c r="G1079">
        <v>5016</v>
      </c>
    </row>
    <row r="1080" spans="1:7" x14ac:dyDescent="0.55000000000000004">
      <c r="A1080" t="s">
        <v>17</v>
      </c>
      <c r="B1080">
        <v>20200206</v>
      </c>
      <c r="C1080">
        <v>10.039999999999999</v>
      </c>
      <c r="D1080">
        <v>10.039999999999999</v>
      </c>
      <c r="E1080">
        <v>9.93</v>
      </c>
      <c r="F1080">
        <v>10.02</v>
      </c>
      <c r="G1080">
        <v>1187134</v>
      </c>
    </row>
    <row r="1081" spans="1:7" x14ac:dyDescent="0.55000000000000004">
      <c r="A1081" t="s">
        <v>17</v>
      </c>
      <c r="B1081">
        <v>20200207</v>
      </c>
      <c r="C1081">
        <v>10.1</v>
      </c>
      <c r="D1081">
        <v>10.17</v>
      </c>
      <c r="E1081">
        <v>10.07</v>
      </c>
      <c r="F1081">
        <v>10.119999999999999</v>
      </c>
      <c r="G1081">
        <v>4611007</v>
      </c>
    </row>
    <row r="1082" spans="1:7" x14ac:dyDescent="0.55000000000000004">
      <c r="A1082" t="s">
        <v>17</v>
      </c>
      <c r="B1082">
        <v>20200210</v>
      </c>
      <c r="C1082">
        <v>10.11</v>
      </c>
      <c r="D1082">
        <v>10.199999999999999</v>
      </c>
      <c r="E1082">
        <v>10.09</v>
      </c>
      <c r="F1082">
        <v>10.17</v>
      </c>
      <c r="G1082">
        <v>17203</v>
      </c>
    </row>
    <row r="1083" spans="1:7" x14ac:dyDescent="0.55000000000000004">
      <c r="A1083" t="s">
        <v>17</v>
      </c>
      <c r="B1083">
        <v>20200211</v>
      </c>
      <c r="C1083">
        <v>10.17</v>
      </c>
      <c r="D1083">
        <v>10.17</v>
      </c>
      <c r="E1083">
        <v>10.029999999999999</v>
      </c>
      <c r="F1083">
        <v>10.11</v>
      </c>
      <c r="G1083">
        <v>317489</v>
      </c>
    </row>
    <row r="1084" spans="1:7" x14ac:dyDescent="0.55000000000000004">
      <c r="A1084" t="s">
        <v>17</v>
      </c>
      <c r="B1084">
        <v>20200212</v>
      </c>
      <c r="C1084">
        <v>10.07</v>
      </c>
      <c r="D1084">
        <v>10.07</v>
      </c>
      <c r="E1084">
        <v>9.9700000000000006</v>
      </c>
      <c r="F1084">
        <v>10.039999999999999</v>
      </c>
      <c r="G1084">
        <v>9531959</v>
      </c>
    </row>
    <row r="1085" spans="1:7" x14ac:dyDescent="0.55000000000000004">
      <c r="A1085" t="s">
        <v>17</v>
      </c>
      <c r="B1085">
        <v>20200213</v>
      </c>
      <c r="C1085">
        <v>10.039999999999999</v>
      </c>
      <c r="D1085">
        <v>10.08</v>
      </c>
      <c r="E1085">
        <v>9.93</v>
      </c>
      <c r="F1085">
        <v>10.08</v>
      </c>
      <c r="G1085">
        <v>823105</v>
      </c>
    </row>
    <row r="1086" spans="1:7" x14ac:dyDescent="0.55000000000000004">
      <c r="A1086" t="s">
        <v>17</v>
      </c>
      <c r="B1086">
        <v>20200214</v>
      </c>
      <c r="C1086">
        <v>10.029999999999999</v>
      </c>
      <c r="D1086">
        <v>10.039999999999999</v>
      </c>
      <c r="E1086">
        <v>9.98</v>
      </c>
      <c r="F1086">
        <v>9.99</v>
      </c>
      <c r="G1086">
        <v>5237778</v>
      </c>
    </row>
    <row r="1087" spans="1:7" x14ac:dyDescent="0.55000000000000004">
      <c r="A1087" t="s">
        <v>17</v>
      </c>
      <c r="B1087">
        <v>20200218</v>
      </c>
      <c r="C1087">
        <v>9.9700000000000006</v>
      </c>
      <c r="D1087">
        <v>10.01</v>
      </c>
      <c r="E1087">
        <v>9.91</v>
      </c>
      <c r="F1087">
        <v>9.99</v>
      </c>
      <c r="G1087">
        <v>735874</v>
      </c>
    </row>
    <row r="1088" spans="1:7" x14ac:dyDescent="0.55000000000000004">
      <c r="A1088" t="s">
        <v>17</v>
      </c>
      <c r="B1088">
        <v>20200219</v>
      </c>
      <c r="C1088">
        <v>10</v>
      </c>
      <c r="D1088">
        <v>10.039999999999999</v>
      </c>
      <c r="E1088">
        <v>9.98</v>
      </c>
      <c r="F1088">
        <v>10.02</v>
      </c>
      <c r="G1088">
        <v>206412</v>
      </c>
    </row>
    <row r="1089" spans="1:7" x14ac:dyDescent="0.55000000000000004">
      <c r="A1089" t="s">
        <v>17</v>
      </c>
      <c r="B1089">
        <v>20200220</v>
      </c>
      <c r="C1089">
        <v>10.039999999999999</v>
      </c>
      <c r="D1089">
        <v>10.18</v>
      </c>
      <c r="E1089">
        <v>10.029999999999999</v>
      </c>
      <c r="F1089">
        <v>10.07</v>
      </c>
      <c r="G1089">
        <v>708847</v>
      </c>
    </row>
    <row r="1090" spans="1:7" x14ac:dyDescent="0.55000000000000004">
      <c r="A1090" t="s">
        <v>17</v>
      </c>
      <c r="B1090">
        <v>20200221</v>
      </c>
      <c r="C1090">
        <v>10.08</v>
      </c>
      <c r="D1090">
        <v>10.08</v>
      </c>
      <c r="E1090">
        <v>9.9700000000000006</v>
      </c>
      <c r="F1090">
        <v>10</v>
      </c>
      <c r="G1090">
        <v>160837</v>
      </c>
    </row>
    <row r="1091" spans="1:7" x14ac:dyDescent="0.55000000000000004">
      <c r="A1091" t="s">
        <v>17</v>
      </c>
      <c r="B1091">
        <v>20200224</v>
      </c>
      <c r="C1091">
        <v>9.9600000000000009</v>
      </c>
      <c r="D1091">
        <v>10.15</v>
      </c>
      <c r="E1091">
        <v>9.9600000000000009</v>
      </c>
      <c r="F1091">
        <v>10.119999999999999</v>
      </c>
      <c r="G1091">
        <v>21113</v>
      </c>
    </row>
    <row r="1092" spans="1:7" x14ac:dyDescent="0.55000000000000004">
      <c r="A1092" t="s">
        <v>17</v>
      </c>
      <c r="B1092">
        <v>20200225</v>
      </c>
      <c r="C1092">
        <v>10.11</v>
      </c>
      <c r="D1092">
        <v>10.11</v>
      </c>
      <c r="E1092">
        <v>9.91</v>
      </c>
      <c r="F1092">
        <v>9.91</v>
      </c>
      <c r="G1092">
        <v>138825</v>
      </c>
    </row>
    <row r="1093" spans="1:7" x14ac:dyDescent="0.55000000000000004">
      <c r="A1093" t="s">
        <v>17</v>
      </c>
      <c r="B1093">
        <v>20200226</v>
      </c>
      <c r="C1093">
        <v>9.93</v>
      </c>
      <c r="D1093">
        <v>10.07</v>
      </c>
      <c r="E1093">
        <v>9.93</v>
      </c>
      <c r="F1093">
        <v>10.07</v>
      </c>
      <c r="G1093">
        <v>1962</v>
      </c>
    </row>
    <row r="1094" spans="1:7" x14ac:dyDescent="0.55000000000000004">
      <c r="A1094" t="s">
        <v>17</v>
      </c>
      <c r="B1094">
        <v>20200227</v>
      </c>
      <c r="C1094">
        <v>10.11</v>
      </c>
      <c r="D1094">
        <v>10.199999999999999</v>
      </c>
      <c r="E1094">
        <v>10.11</v>
      </c>
      <c r="F1094">
        <v>10.16</v>
      </c>
      <c r="G1094">
        <v>55251</v>
      </c>
    </row>
    <row r="1095" spans="1:7" x14ac:dyDescent="0.55000000000000004">
      <c r="A1095" t="s">
        <v>17</v>
      </c>
      <c r="B1095">
        <v>20200228</v>
      </c>
      <c r="C1095">
        <v>10.17</v>
      </c>
      <c r="D1095">
        <v>10.17</v>
      </c>
      <c r="E1095">
        <v>10.09</v>
      </c>
      <c r="F1095">
        <v>10.130000000000001</v>
      </c>
      <c r="G1095">
        <v>1037804</v>
      </c>
    </row>
    <row r="1096" spans="1:7" x14ac:dyDescent="0.55000000000000004">
      <c r="A1096" t="s">
        <v>17</v>
      </c>
      <c r="B1096">
        <v>20200302</v>
      </c>
      <c r="C1096">
        <v>10.09</v>
      </c>
      <c r="D1096">
        <v>10.09</v>
      </c>
      <c r="E1096">
        <v>9.99</v>
      </c>
      <c r="F1096">
        <v>9.99</v>
      </c>
      <c r="G1096">
        <v>112601</v>
      </c>
    </row>
    <row r="1097" spans="1:7" x14ac:dyDescent="0.55000000000000004">
      <c r="A1097" t="s">
        <v>17</v>
      </c>
      <c r="B1097">
        <v>20200303</v>
      </c>
      <c r="C1097">
        <v>9.98</v>
      </c>
      <c r="D1097">
        <v>9.98</v>
      </c>
      <c r="E1097">
        <v>9.86</v>
      </c>
      <c r="F1097">
        <v>9.91</v>
      </c>
      <c r="G1097">
        <v>9509</v>
      </c>
    </row>
    <row r="1098" spans="1:7" x14ac:dyDescent="0.55000000000000004">
      <c r="A1098" t="s">
        <v>17</v>
      </c>
      <c r="B1098">
        <v>20200304</v>
      </c>
      <c r="C1098">
        <v>9.91</v>
      </c>
      <c r="D1098">
        <v>9.91</v>
      </c>
      <c r="E1098">
        <v>9.8000000000000007</v>
      </c>
      <c r="F1098">
        <v>9.8000000000000007</v>
      </c>
      <c r="G1098">
        <v>95820</v>
      </c>
    </row>
    <row r="1099" spans="1:7" x14ac:dyDescent="0.55000000000000004">
      <c r="A1099" t="s">
        <v>17</v>
      </c>
      <c r="B1099">
        <v>20200305</v>
      </c>
      <c r="C1099">
        <v>9.8699999999999992</v>
      </c>
      <c r="D1099">
        <v>9.8699999999999992</v>
      </c>
      <c r="E1099">
        <v>9.7100000000000009</v>
      </c>
      <c r="F1099">
        <v>9.7200000000000006</v>
      </c>
      <c r="G1099">
        <v>565673</v>
      </c>
    </row>
    <row r="1100" spans="1:7" x14ac:dyDescent="0.55000000000000004">
      <c r="A1100" t="s">
        <v>17</v>
      </c>
      <c r="B1100">
        <v>20200306</v>
      </c>
      <c r="C1100">
        <v>9.7100000000000009</v>
      </c>
      <c r="D1100">
        <v>9.76</v>
      </c>
      <c r="E1100">
        <v>9.6999999999999993</v>
      </c>
      <c r="F1100">
        <v>9.76</v>
      </c>
      <c r="G1100">
        <v>3970</v>
      </c>
    </row>
    <row r="1101" spans="1:7" x14ac:dyDescent="0.55000000000000004">
      <c r="A1101" t="s">
        <v>17</v>
      </c>
      <c r="B1101">
        <v>20200309</v>
      </c>
      <c r="C1101">
        <v>9.82</v>
      </c>
      <c r="D1101">
        <v>9.82</v>
      </c>
      <c r="E1101">
        <v>9.7799999999999994</v>
      </c>
      <c r="F1101">
        <v>9.8000000000000007</v>
      </c>
      <c r="G1101">
        <v>14970</v>
      </c>
    </row>
    <row r="1102" spans="1:7" x14ac:dyDescent="0.55000000000000004">
      <c r="A1102" t="s">
        <v>17</v>
      </c>
      <c r="B1102">
        <v>20200310</v>
      </c>
      <c r="C1102">
        <v>9.77</v>
      </c>
      <c r="D1102">
        <v>9.86</v>
      </c>
      <c r="E1102">
        <v>9.73</v>
      </c>
      <c r="F1102">
        <v>9.86</v>
      </c>
      <c r="G1102">
        <v>789408</v>
      </c>
    </row>
    <row r="1103" spans="1:7" x14ac:dyDescent="0.55000000000000004">
      <c r="A1103" t="s">
        <v>17</v>
      </c>
      <c r="B1103">
        <v>20200311</v>
      </c>
      <c r="C1103">
        <v>9.7899999999999991</v>
      </c>
      <c r="D1103">
        <v>9.8699999999999992</v>
      </c>
      <c r="E1103">
        <v>9.7200000000000006</v>
      </c>
      <c r="F1103">
        <v>9.7899999999999991</v>
      </c>
      <c r="G1103">
        <v>60517</v>
      </c>
    </row>
    <row r="1104" spans="1:7" x14ac:dyDescent="0.55000000000000004">
      <c r="A1104" t="s">
        <v>17</v>
      </c>
      <c r="B1104">
        <v>20200312</v>
      </c>
      <c r="C1104">
        <v>9.7899999999999991</v>
      </c>
      <c r="D1104">
        <v>9.85</v>
      </c>
      <c r="E1104">
        <v>9.69</v>
      </c>
      <c r="F1104">
        <v>9.7100000000000009</v>
      </c>
      <c r="G1104">
        <v>31291363</v>
      </c>
    </row>
    <row r="1105" spans="1:7" x14ac:dyDescent="0.55000000000000004">
      <c r="A1105" t="s">
        <v>17</v>
      </c>
      <c r="B1105">
        <v>20200313</v>
      </c>
      <c r="C1105">
        <v>9.73</v>
      </c>
      <c r="D1105">
        <v>9.7899999999999991</v>
      </c>
      <c r="E1105">
        <v>9.68</v>
      </c>
      <c r="F1105">
        <v>9.73</v>
      </c>
      <c r="G1105">
        <v>60848</v>
      </c>
    </row>
    <row r="1106" spans="1:7" x14ac:dyDescent="0.55000000000000004">
      <c r="A1106" t="s">
        <v>17</v>
      </c>
      <c r="B1106">
        <v>20200316</v>
      </c>
      <c r="C1106">
        <v>9.7200000000000006</v>
      </c>
      <c r="D1106">
        <v>9.9</v>
      </c>
      <c r="E1106">
        <v>9.7200000000000006</v>
      </c>
      <c r="F1106">
        <v>9.85</v>
      </c>
      <c r="G1106">
        <v>317140</v>
      </c>
    </row>
    <row r="1107" spans="1:7" x14ac:dyDescent="0.55000000000000004">
      <c r="A1107" t="s">
        <v>17</v>
      </c>
      <c r="B1107">
        <v>20200317</v>
      </c>
      <c r="C1107">
        <v>9.8699999999999992</v>
      </c>
      <c r="D1107">
        <v>9.8800000000000008</v>
      </c>
      <c r="E1107">
        <v>9.76</v>
      </c>
      <c r="F1107">
        <v>9.76</v>
      </c>
      <c r="G1107">
        <v>639335</v>
      </c>
    </row>
    <row r="1108" spans="1:7" x14ac:dyDescent="0.55000000000000004">
      <c r="A1108" t="s">
        <v>17</v>
      </c>
      <c r="B1108">
        <v>20200318</v>
      </c>
      <c r="C1108">
        <v>9.76</v>
      </c>
      <c r="D1108">
        <v>9.76</v>
      </c>
      <c r="E1108">
        <v>9.67</v>
      </c>
      <c r="F1108">
        <v>9.69</v>
      </c>
      <c r="G1108">
        <v>27926</v>
      </c>
    </row>
    <row r="1109" spans="1:7" x14ac:dyDescent="0.55000000000000004">
      <c r="A1109" t="s">
        <v>17</v>
      </c>
      <c r="B1109">
        <v>20200319</v>
      </c>
      <c r="C1109">
        <v>9.73</v>
      </c>
      <c r="D1109">
        <v>9.81</v>
      </c>
      <c r="E1109">
        <v>9.65</v>
      </c>
      <c r="F1109">
        <v>9.81</v>
      </c>
      <c r="G1109">
        <v>43175</v>
      </c>
    </row>
    <row r="1110" spans="1:7" x14ac:dyDescent="0.55000000000000004">
      <c r="A1110" t="s">
        <v>17</v>
      </c>
      <c r="B1110">
        <v>20200320</v>
      </c>
      <c r="C1110">
        <v>9.86</v>
      </c>
      <c r="D1110">
        <v>9.8800000000000008</v>
      </c>
      <c r="E1110">
        <v>9.8000000000000007</v>
      </c>
      <c r="F1110">
        <v>9.84</v>
      </c>
      <c r="G1110">
        <v>10120113</v>
      </c>
    </row>
    <row r="1111" spans="1:7" x14ac:dyDescent="0.55000000000000004">
      <c r="A1111" t="s">
        <v>17</v>
      </c>
      <c r="B1111">
        <v>20200323</v>
      </c>
      <c r="C1111">
        <v>9.86</v>
      </c>
      <c r="D1111">
        <v>9.86</v>
      </c>
      <c r="E1111">
        <v>9.76</v>
      </c>
      <c r="F1111">
        <v>9.81</v>
      </c>
      <c r="G1111">
        <v>14966919</v>
      </c>
    </row>
    <row r="1112" spans="1:7" x14ac:dyDescent="0.55000000000000004">
      <c r="A1112" t="s">
        <v>17</v>
      </c>
      <c r="B1112">
        <v>20200324</v>
      </c>
      <c r="C1112">
        <v>9.7899999999999991</v>
      </c>
      <c r="D1112">
        <v>9.89</v>
      </c>
      <c r="E1112">
        <v>9.7899999999999991</v>
      </c>
      <c r="F1112">
        <v>9.8699999999999992</v>
      </c>
      <c r="G1112">
        <v>42433</v>
      </c>
    </row>
    <row r="1113" spans="1:7" x14ac:dyDescent="0.55000000000000004">
      <c r="A1113" t="s">
        <v>17</v>
      </c>
      <c r="B1113">
        <v>20200325</v>
      </c>
      <c r="C1113">
        <v>9.85</v>
      </c>
      <c r="D1113">
        <v>10.06</v>
      </c>
      <c r="E1113">
        <v>9.85</v>
      </c>
      <c r="F1113">
        <v>10.06</v>
      </c>
      <c r="G1113">
        <v>7748</v>
      </c>
    </row>
    <row r="1114" spans="1:7" x14ac:dyDescent="0.55000000000000004">
      <c r="A1114" t="s">
        <v>17</v>
      </c>
      <c r="B1114">
        <v>20200326</v>
      </c>
      <c r="C1114">
        <v>10.09</v>
      </c>
      <c r="D1114">
        <v>10.220000000000001</v>
      </c>
      <c r="E1114">
        <v>10.09</v>
      </c>
      <c r="F1114">
        <v>10.199999999999999</v>
      </c>
      <c r="G1114">
        <v>496381</v>
      </c>
    </row>
    <row r="1115" spans="1:7" x14ac:dyDescent="0.55000000000000004">
      <c r="A1115" t="s">
        <v>17</v>
      </c>
      <c r="B1115">
        <v>20200327</v>
      </c>
      <c r="C1115">
        <v>10.210000000000001</v>
      </c>
      <c r="D1115">
        <v>10.35</v>
      </c>
      <c r="E1115">
        <v>10.210000000000001</v>
      </c>
      <c r="F1115">
        <v>10.35</v>
      </c>
      <c r="G1115">
        <v>794044</v>
      </c>
    </row>
    <row r="1116" spans="1:7" x14ac:dyDescent="0.55000000000000004">
      <c r="A1116" t="s">
        <v>17</v>
      </c>
      <c r="B1116">
        <v>20200330</v>
      </c>
      <c r="C1116">
        <v>10.33</v>
      </c>
      <c r="D1116">
        <v>10.33</v>
      </c>
      <c r="E1116">
        <v>10.11</v>
      </c>
      <c r="F1116">
        <v>10.119999999999999</v>
      </c>
      <c r="G1116">
        <v>576965</v>
      </c>
    </row>
    <row r="1117" spans="1:7" x14ac:dyDescent="0.55000000000000004">
      <c r="A1117" t="s">
        <v>17</v>
      </c>
      <c r="B1117">
        <v>20200331</v>
      </c>
      <c r="C1117">
        <v>10.18</v>
      </c>
      <c r="D1117">
        <v>10.18</v>
      </c>
      <c r="E1117">
        <v>10.01</v>
      </c>
      <c r="F1117">
        <v>10.01</v>
      </c>
      <c r="G1117">
        <v>1753517</v>
      </c>
    </row>
    <row r="1118" spans="1:7" x14ac:dyDescent="0.55000000000000004">
      <c r="A1118" t="s">
        <v>18</v>
      </c>
      <c r="B1118">
        <v>20200102</v>
      </c>
      <c r="C1118">
        <v>6.57</v>
      </c>
      <c r="D1118">
        <v>6.6</v>
      </c>
      <c r="E1118">
        <v>6.57</v>
      </c>
      <c r="F1118">
        <v>6.59</v>
      </c>
      <c r="G1118">
        <v>29321</v>
      </c>
    </row>
    <row r="1119" spans="1:7" x14ac:dyDescent="0.55000000000000004">
      <c r="A1119" t="s">
        <v>18</v>
      </c>
      <c r="B1119">
        <v>20200103</v>
      </c>
      <c r="C1119">
        <v>6.6</v>
      </c>
      <c r="D1119">
        <v>6.64</v>
      </c>
      <c r="E1119">
        <v>6.6</v>
      </c>
      <c r="F1119">
        <v>6.64</v>
      </c>
      <c r="G1119">
        <v>2817</v>
      </c>
    </row>
    <row r="1120" spans="1:7" x14ac:dyDescent="0.55000000000000004">
      <c r="A1120" t="s">
        <v>18</v>
      </c>
      <c r="B1120">
        <v>20200106</v>
      </c>
      <c r="C1120">
        <v>6.64</v>
      </c>
      <c r="D1120">
        <v>6.65</v>
      </c>
      <c r="E1120">
        <v>6.63</v>
      </c>
      <c r="F1120">
        <v>6.64</v>
      </c>
      <c r="G1120">
        <v>1191226</v>
      </c>
    </row>
    <row r="1121" spans="1:7" x14ac:dyDescent="0.55000000000000004">
      <c r="A1121" t="s">
        <v>18</v>
      </c>
      <c r="B1121">
        <v>20200107</v>
      </c>
      <c r="C1121">
        <v>6.66</v>
      </c>
      <c r="D1121">
        <v>6.66</v>
      </c>
      <c r="E1121">
        <v>6.63</v>
      </c>
      <c r="F1121">
        <v>6.64</v>
      </c>
      <c r="G1121">
        <v>3337</v>
      </c>
    </row>
    <row r="1122" spans="1:7" x14ac:dyDescent="0.55000000000000004">
      <c r="A1122" t="s">
        <v>18</v>
      </c>
      <c r="B1122">
        <v>20200108</v>
      </c>
      <c r="C1122">
        <v>6.64</v>
      </c>
      <c r="D1122">
        <v>6.67</v>
      </c>
      <c r="E1122">
        <v>6.63</v>
      </c>
      <c r="F1122">
        <v>6.66</v>
      </c>
      <c r="G1122">
        <v>466</v>
      </c>
    </row>
    <row r="1123" spans="1:7" x14ac:dyDescent="0.55000000000000004">
      <c r="A1123" t="s">
        <v>18</v>
      </c>
      <c r="B1123">
        <v>20200109</v>
      </c>
      <c r="C1123">
        <v>6.67</v>
      </c>
      <c r="D1123">
        <v>6.67</v>
      </c>
      <c r="E1123">
        <v>6.65</v>
      </c>
      <c r="F1123">
        <v>6.67</v>
      </c>
      <c r="G1123">
        <v>1481</v>
      </c>
    </row>
    <row r="1124" spans="1:7" x14ac:dyDescent="0.55000000000000004">
      <c r="A1124" t="s">
        <v>18</v>
      </c>
      <c r="B1124">
        <v>20200110</v>
      </c>
      <c r="C1124">
        <v>6.67</v>
      </c>
      <c r="D1124">
        <v>6.67</v>
      </c>
      <c r="E1124">
        <v>6.66</v>
      </c>
      <c r="F1124">
        <v>6.67</v>
      </c>
      <c r="G1124">
        <v>3080</v>
      </c>
    </row>
    <row r="1125" spans="1:7" x14ac:dyDescent="0.55000000000000004">
      <c r="A1125" t="s">
        <v>18</v>
      </c>
      <c r="B1125">
        <v>20200113</v>
      </c>
      <c r="C1125">
        <v>6.66</v>
      </c>
      <c r="D1125">
        <v>6.67</v>
      </c>
      <c r="E1125">
        <v>6.63</v>
      </c>
      <c r="F1125">
        <v>6.67</v>
      </c>
      <c r="G1125">
        <v>2953</v>
      </c>
    </row>
    <row r="1126" spans="1:7" x14ac:dyDescent="0.55000000000000004">
      <c r="A1126" t="s">
        <v>18</v>
      </c>
      <c r="B1126">
        <v>20200114</v>
      </c>
      <c r="C1126">
        <v>6.67</v>
      </c>
      <c r="D1126">
        <v>6.69</v>
      </c>
      <c r="E1126">
        <v>6.65</v>
      </c>
      <c r="F1126">
        <v>6.65</v>
      </c>
      <c r="G1126">
        <v>4620</v>
      </c>
    </row>
    <row r="1127" spans="1:7" x14ac:dyDescent="0.55000000000000004">
      <c r="A1127" t="s">
        <v>18</v>
      </c>
      <c r="B1127">
        <v>20200115</v>
      </c>
      <c r="C1127">
        <v>6.64</v>
      </c>
      <c r="D1127">
        <v>6.67</v>
      </c>
      <c r="E1127">
        <v>6.62</v>
      </c>
      <c r="F1127">
        <v>6.63</v>
      </c>
      <c r="G1127">
        <v>47139</v>
      </c>
    </row>
    <row r="1128" spans="1:7" x14ac:dyDescent="0.55000000000000004">
      <c r="A1128" t="s">
        <v>18</v>
      </c>
      <c r="B1128">
        <v>20200116</v>
      </c>
      <c r="C1128">
        <v>6.65</v>
      </c>
      <c r="D1128">
        <v>6.68</v>
      </c>
      <c r="E1128">
        <v>6.65</v>
      </c>
      <c r="F1128">
        <v>6.68</v>
      </c>
      <c r="G1128">
        <v>744</v>
      </c>
    </row>
    <row r="1129" spans="1:7" x14ac:dyDescent="0.55000000000000004">
      <c r="A1129" t="s">
        <v>18</v>
      </c>
      <c r="B1129">
        <v>20200117</v>
      </c>
      <c r="C1129">
        <v>6.68</v>
      </c>
      <c r="D1129">
        <v>6.72</v>
      </c>
      <c r="E1129">
        <v>6.68</v>
      </c>
      <c r="F1129">
        <v>6.72</v>
      </c>
      <c r="G1129">
        <v>1044</v>
      </c>
    </row>
    <row r="1130" spans="1:7" x14ac:dyDescent="0.55000000000000004">
      <c r="A1130" t="s">
        <v>18</v>
      </c>
      <c r="B1130">
        <v>20200121</v>
      </c>
      <c r="C1130">
        <v>6.72</v>
      </c>
      <c r="D1130">
        <v>6.72</v>
      </c>
      <c r="E1130">
        <v>6.69</v>
      </c>
      <c r="F1130">
        <v>6.69</v>
      </c>
      <c r="G1130">
        <v>36610</v>
      </c>
    </row>
    <row r="1131" spans="1:7" x14ac:dyDescent="0.55000000000000004">
      <c r="A1131" t="s">
        <v>18</v>
      </c>
      <c r="B1131">
        <v>20200122</v>
      </c>
      <c r="C1131">
        <v>6.68</v>
      </c>
      <c r="D1131">
        <v>6.69</v>
      </c>
      <c r="E1131">
        <v>6.67</v>
      </c>
      <c r="F1131">
        <v>6.67</v>
      </c>
      <c r="G1131">
        <v>564380</v>
      </c>
    </row>
    <row r="1132" spans="1:7" x14ac:dyDescent="0.55000000000000004">
      <c r="A1132" t="s">
        <v>18</v>
      </c>
      <c r="B1132">
        <v>20200123</v>
      </c>
      <c r="C1132">
        <v>6.67</v>
      </c>
      <c r="D1132">
        <v>6.67</v>
      </c>
      <c r="E1132">
        <v>6.64</v>
      </c>
      <c r="F1132">
        <v>6.65</v>
      </c>
      <c r="G1132">
        <v>94499</v>
      </c>
    </row>
    <row r="1133" spans="1:7" x14ac:dyDescent="0.55000000000000004">
      <c r="A1133" t="s">
        <v>18</v>
      </c>
      <c r="B1133">
        <v>20200124</v>
      </c>
      <c r="C1133">
        <v>6.64</v>
      </c>
      <c r="D1133">
        <v>6.64</v>
      </c>
      <c r="E1133">
        <v>6.62</v>
      </c>
      <c r="F1133">
        <v>6.63</v>
      </c>
      <c r="G1133">
        <v>612</v>
      </c>
    </row>
    <row r="1134" spans="1:7" x14ac:dyDescent="0.55000000000000004">
      <c r="A1134" t="s">
        <v>18</v>
      </c>
      <c r="B1134">
        <v>20200127</v>
      </c>
      <c r="C1134">
        <v>6.63</v>
      </c>
      <c r="D1134">
        <v>6.67</v>
      </c>
      <c r="E1134">
        <v>6.63</v>
      </c>
      <c r="F1134">
        <v>6.67</v>
      </c>
      <c r="G1134">
        <v>675</v>
      </c>
    </row>
    <row r="1135" spans="1:7" x14ac:dyDescent="0.55000000000000004">
      <c r="A1135" t="s">
        <v>18</v>
      </c>
      <c r="B1135">
        <v>20200128</v>
      </c>
      <c r="C1135">
        <v>6.68</v>
      </c>
      <c r="D1135">
        <v>6.7</v>
      </c>
      <c r="E1135">
        <v>6.68</v>
      </c>
      <c r="F1135">
        <v>6.7</v>
      </c>
      <c r="G1135">
        <v>12986</v>
      </c>
    </row>
    <row r="1136" spans="1:7" x14ac:dyDescent="0.55000000000000004">
      <c r="A1136" t="s">
        <v>18</v>
      </c>
      <c r="B1136">
        <v>20200129</v>
      </c>
      <c r="C1136">
        <v>6.7</v>
      </c>
      <c r="D1136">
        <v>6.7</v>
      </c>
      <c r="E1136">
        <v>6.68</v>
      </c>
      <c r="F1136">
        <v>6.7</v>
      </c>
      <c r="G1136">
        <v>526</v>
      </c>
    </row>
    <row r="1137" spans="1:7" x14ac:dyDescent="0.55000000000000004">
      <c r="A1137" t="s">
        <v>18</v>
      </c>
      <c r="B1137">
        <v>20200130</v>
      </c>
      <c r="C1137">
        <v>6.7</v>
      </c>
      <c r="D1137">
        <v>6.72</v>
      </c>
      <c r="E1137">
        <v>6.7</v>
      </c>
      <c r="F1137">
        <v>6.72</v>
      </c>
      <c r="G1137">
        <v>240221961</v>
      </c>
    </row>
    <row r="1138" spans="1:7" x14ac:dyDescent="0.55000000000000004">
      <c r="A1138" t="s">
        <v>18</v>
      </c>
      <c r="B1138">
        <v>20200131</v>
      </c>
      <c r="C1138">
        <v>6.73</v>
      </c>
      <c r="D1138">
        <v>6.74</v>
      </c>
      <c r="E1138">
        <v>6.7</v>
      </c>
      <c r="F1138">
        <v>6.73</v>
      </c>
      <c r="G1138">
        <v>424</v>
      </c>
    </row>
    <row r="1139" spans="1:7" x14ac:dyDescent="0.55000000000000004">
      <c r="A1139" t="s">
        <v>18</v>
      </c>
      <c r="B1139">
        <v>20200203</v>
      </c>
      <c r="C1139">
        <v>6.73</v>
      </c>
      <c r="D1139">
        <v>6.75</v>
      </c>
      <c r="E1139">
        <v>6.73</v>
      </c>
      <c r="F1139">
        <v>6.73</v>
      </c>
      <c r="G1139">
        <v>475998</v>
      </c>
    </row>
    <row r="1140" spans="1:7" x14ac:dyDescent="0.55000000000000004">
      <c r="A1140" t="s">
        <v>18</v>
      </c>
      <c r="B1140">
        <v>20200204</v>
      </c>
      <c r="C1140">
        <v>6.73</v>
      </c>
      <c r="D1140">
        <v>6.74</v>
      </c>
      <c r="E1140">
        <v>6.71</v>
      </c>
      <c r="F1140">
        <v>6.72</v>
      </c>
      <c r="G1140">
        <v>324615</v>
      </c>
    </row>
    <row r="1141" spans="1:7" x14ac:dyDescent="0.55000000000000004">
      <c r="A1141" t="s">
        <v>18</v>
      </c>
      <c r="B1141">
        <v>20200205</v>
      </c>
      <c r="C1141">
        <v>6.73</v>
      </c>
      <c r="D1141">
        <v>6.76</v>
      </c>
      <c r="E1141">
        <v>6.73</v>
      </c>
      <c r="F1141">
        <v>6.74</v>
      </c>
      <c r="G1141">
        <v>24484</v>
      </c>
    </row>
    <row r="1142" spans="1:7" x14ac:dyDescent="0.55000000000000004">
      <c r="A1142" t="s">
        <v>18</v>
      </c>
      <c r="B1142">
        <v>20200206</v>
      </c>
      <c r="C1142">
        <v>6.76</v>
      </c>
      <c r="D1142">
        <v>6.77</v>
      </c>
      <c r="E1142">
        <v>6.75</v>
      </c>
      <c r="F1142">
        <v>6.77</v>
      </c>
      <c r="G1142">
        <v>76413</v>
      </c>
    </row>
    <row r="1143" spans="1:7" x14ac:dyDescent="0.55000000000000004">
      <c r="A1143" t="s">
        <v>18</v>
      </c>
      <c r="B1143">
        <v>20200207</v>
      </c>
      <c r="C1143">
        <v>6.79</v>
      </c>
      <c r="D1143">
        <v>6.81</v>
      </c>
      <c r="E1143">
        <v>6.79</v>
      </c>
      <c r="F1143">
        <v>6.81</v>
      </c>
      <c r="G1143">
        <v>5262</v>
      </c>
    </row>
    <row r="1144" spans="1:7" x14ac:dyDescent="0.55000000000000004">
      <c r="A1144" t="s">
        <v>18</v>
      </c>
      <c r="B1144">
        <v>20200210</v>
      </c>
      <c r="C1144">
        <v>6.82</v>
      </c>
      <c r="D1144">
        <v>6.85</v>
      </c>
      <c r="E1144">
        <v>6.82</v>
      </c>
      <c r="F1144">
        <v>6.84</v>
      </c>
      <c r="G1144">
        <v>24828</v>
      </c>
    </row>
    <row r="1145" spans="1:7" x14ac:dyDescent="0.55000000000000004">
      <c r="A1145" t="s">
        <v>18</v>
      </c>
      <c r="B1145">
        <v>20200211</v>
      </c>
      <c r="C1145">
        <v>6.85</v>
      </c>
      <c r="D1145">
        <v>6.85</v>
      </c>
      <c r="E1145">
        <v>6.83</v>
      </c>
      <c r="F1145">
        <v>6.83</v>
      </c>
      <c r="G1145">
        <v>374</v>
      </c>
    </row>
    <row r="1146" spans="1:7" x14ac:dyDescent="0.55000000000000004">
      <c r="A1146" t="s">
        <v>18</v>
      </c>
      <c r="B1146">
        <v>20200212</v>
      </c>
      <c r="C1146">
        <v>6.83</v>
      </c>
      <c r="D1146">
        <v>6.84</v>
      </c>
      <c r="E1146">
        <v>6.82</v>
      </c>
      <c r="F1146">
        <v>6.83</v>
      </c>
      <c r="G1146">
        <v>2198028</v>
      </c>
    </row>
    <row r="1147" spans="1:7" x14ac:dyDescent="0.55000000000000004">
      <c r="A1147" t="s">
        <v>18</v>
      </c>
      <c r="B1147">
        <v>20200213</v>
      </c>
      <c r="C1147">
        <v>6.84</v>
      </c>
      <c r="D1147">
        <v>6.86</v>
      </c>
      <c r="E1147">
        <v>6.84</v>
      </c>
      <c r="F1147">
        <v>6.86</v>
      </c>
      <c r="G1147">
        <v>5921</v>
      </c>
    </row>
    <row r="1148" spans="1:7" x14ac:dyDescent="0.55000000000000004">
      <c r="A1148" t="s">
        <v>18</v>
      </c>
      <c r="B1148">
        <v>20200214</v>
      </c>
      <c r="C1148">
        <v>6.86</v>
      </c>
      <c r="D1148">
        <v>6.88</v>
      </c>
      <c r="E1148">
        <v>6.85</v>
      </c>
      <c r="F1148">
        <v>6.87</v>
      </c>
      <c r="G1148">
        <v>27659</v>
      </c>
    </row>
    <row r="1149" spans="1:7" x14ac:dyDescent="0.55000000000000004">
      <c r="A1149" t="s">
        <v>18</v>
      </c>
      <c r="B1149">
        <v>20200218</v>
      </c>
      <c r="C1149">
        <v>6.87</v>
      </c>
      <c r="D1149">
        <v>6.9</v>
      </c>
      <c r="E1149">
        <v>6.87</v>
      </c>
      <c r="F1149">
        <v>6.9</v>
      </c>
      <c r="G1149">
        <v>16669</v>
      </c>
    </row>
    <row r="1150" spans="1:7" x14ac:dyDescent="0.55000000000000004">
      <c r="A1150" t="s">
        <v>18</v>
      </c>
      <c r="B1150">
        <v>20200219</v>
      </c>
      <c r="C1150">
        <v>6.9</v>
      </c>
      <c r="D1150">
        <v>6.92</v>
      </c>
      <c r="E1150">
        <v>6.9</v>
      </c>
      <c r="F1150">
        <v>6.92</v>
      </c>
      <c r="G1150">
        <v>4113</v>
      </c>
    </row>
    <row r="1151" spans="1:7" x14ac:dyDescent="0.55000000000000004">
      <c r="A1151" t="s">
        <v>18</v>
      </c>
      <c r="B1151">
        <v>20200220</v>
      </c>
      <c r="C1151">
        <v>6.93</v>
      </c>
      <c r="D1151">
        <v>6.94</v>
      </c>
      <c r="E1151">
        <v>6.92</v>
      </c>
      <c r="F1151">
        <v>6.92</v>
      </c>
      <c r="G1151">
        <v>1335</v>
      </c>
    </row>
    <row r="1152" spans="1:7" x14ac:dyDescent="0.55000000000000004">
      <c r="A1152" t="s">
        <v>18</v>
      </c>
      <c r="B1152">
        <v>20200221</v>
      </c>
      <c r="C1152">
        <v>6.92</v>
      </c>
      <c r="D1152">
        <v>6.96</v>
      </c>
      <c r="E1152">
        <v>6.92</v>
      </c>
      <c r="F1152">
        <v>6.96</v>
      </c>
      <c r="G1152">
        <v>12031</v>
      </c>
    </row>
    <row r="1153" spans="1:7" x14ac:dyDescent="0.55000000000000004">
      <c r="A1153" t="s">
        <v>18</v>
      </c>
      <c r="B1153">
        <v>20200224</v>
      </c>
      <c r="C1153">
        <v>6.97</v>
      </c>
      <c r="D1153">
        <v>7.01</v>
      </c>
      <c r="E1153">
        <v>6.97</v>
      </c>
      <c r="F1153">
        <v>7.01</v>
      </c>
      <c r="G1153">
        <v>100</v>
      </c>
    </row>
    <row r="1154" spans="1:7" x14ac:dyDescent="0.55000000000000004">
      <c r="A1154" t="s">
        <v>18</v>
      </c>
      <c r="B1154">
        <v>20200225</v>
      </c>
      <c r="C1154">
        <v>7</v>
      </c>
      <c r="D1154">
        <v>7.01</v>
      </c>
      <c r="E1154">
        <v>6.98</v>
      </c>
      <c r="F1154">
        <v>6.98</v>
      </c>
      <c r="G1154">
        <v>582</v>
      </c>
    </row>
    <row r="1155" spans="1:7" x14ac:dyDescent="0.55000000000000004">
      <c r="A1155" t="s">
        <v>18</v>
      </c>
      <c r="B1155">
        <v>20200226</v>
      </c>
      <c r="C1155">
        <v>6.96</v>
      </c>
      <c r="D1155">
        <v>6.96</v>
      </c>
      <c r="E1155">
        <v>6.93</v>
      </c>
      <c r="F1155">
        <v>6.95</v>
      </c>
      <c r="G1155">
        <v>298914</v>
      </c>
    </row>
    <row r="1156" spans="1:7" x14ac:dyDescent="0.55000000000000004">
      <c r="A1156" t="s">
        <v>18</v>
      </c>
      <c r="B1156">
        <v>20200227</v>
      </c>
      <c r="C1156">
        <v>6.95</v>
      </c>
      <c r="D1156">
        <v>6.96</v>
      </c>
      <c r="E1156">
        <v>6.93</v>
      </c>
      <c r="F1156">
        <v>6.94</v>
      </c>
      <c r="G1156">
        <v>50494</v>
      </c>
    </row>
    <row r="1157" spans="1:7" x14ac:dyDescent="0.55000000000000004">
      <c r="A1157" t="s">
        <v>18</v>
      </c>
      <c r="B1157">
        <v>20200228</v>
      </c>
      <c r="C1157">
        <v>6.94</v>
      </c>
      <c r="D1157">
        <v>6.98</v>
      </c>
      <c r="E1157">
        <v>6.94</v>
      </c>
      <c r="F1157">
        <v>6.96</v>
      </c>
      <c r="G1157">
        <v>17411</v>
      </c>
    </row>
    <row r="1158" spans="1:7" x14ac:dyDescent="0.55000000000000004">
      <c r="A1158" t="s">
        <v>18</v>
      </c>
      <c r="B1158">
        <v>20200302</v>
      </c>
      <c r="C1158">
        <v>6.97</v>
      </c>
      <c r="D1158">
        <v>6.99</v>
      </c>
      <c r="E1158">
        <v>6.96</v>
      </c>
      <c r="F1158">
        <v>6.99</v>
      </c>
      <c r="G1158">
        <v>2033</v>
      </c>
    </row>
    <row r="1159" spans="1:7" x14ac:dyDescent="0.55000000000000004">
      <c r="A1159" t="s">
        <v>18</v>
      </c>
      <c r="B1159">
        <v>20200303</v>
      </c>
      <c r="C1159">
        <v>6.99</v>
      </c>
      <c r="D1159">
        <v>7.01</v>
      </c>
      <c r="E1159">
        <v>6.97</v>
      </c>
      <c r="F1159">
        <v>6.97</v>
      </c>
      <c r="G1159">
        <v>262572</v>
      </c>
    </row>
    <row r="1160" spans="1:7" x14ac:dyDescent="0.55000000000000004">
      <c r="A1160" t="s">
        <v>18</v>
      </c>
      <c r="B1160">
        <v>20200304</v>
      </c>
      <c r="C1160">
        <v>6.98</v>
      </c>
      <c r="D1160">
        <v>7.01</v>
      </c>
      <c r="E1160">
        <v>6.98</v>
      </c>
      <c r="F1160">
        <v>6.99</v>
      </c>
      <c r="G1160">
        <v>217501</v>
      </c>
    </row>
    <row r="1161" spans="1:7" x14ac:dyDescent="0.55000000000000004">
      <c r="A1161" t="s">
        <v>18</v>
      </c>
      <c r="B1161">
        <v>20200305</v>
      </c>
      <c r="C1161">
        <v>6.99</v>
      </c>
      <c r="D1161">
        <v>6.99</v>
      </c>
      <c r="E1161">
        <v>6.92</v>
      </c>
      <c r="F1161">
        <v>6.93</v>
      </c>
      <c r="G1161">
        <v>62018</v>
      </c>
    </row>
    <row r="1162" spans="1:7" x14ac:dyDescent="0.55000000000000004">
      <c r="A1162" t="s">
        <v>18</v>
      </c>
      <c r="B1162">
        <v>20200306</v>
      </c>
      <c r="C1162">
        <v>6.94</v>
      </c>
      <c r="D1162">
        <v>6.95</v>
      </c>
      <c r="E1162">
        <v>6.93</v>
      </c>
      <c r="F1162">
        <v>6.94</v>
      </c>
      <c r="G1162">
        <v>28332</v>
      </c>
    </row>
    <row r="1163" spans="1:7" x14ac:dyDescent="0.55000000000000004">
      <c r="A1163" t="s">
        <v>18</v>
      </c>
      <c r="B1163">
        <v>20200309</v>
      </c>
      <c r="C1163">
        <v>6.95</v>
      </c>
      <c r="D1163">
        <v>6.95</v>
      </c>
      <c r="E1163">
        <v>6.93</v>
      </c>
      <c r="F1163">
        <v>6.94</v>
      </c>
      <c r="G1163">
        <v>389</v>
      </c>
    </row>
    <row r="1164" spans="1:7" x14ac:dyDescent="0.55000000000000004">
      <c r="A1164" t="s">
        <v>18</v>
      </c>
      <c r="B1164">
        <v>20200310</v>
      </c>
      <c r="C1164">
        <v>6.94</v>
      </c>
      <c r="D1164">
        <v>6.96</v>
      </c>
      <c r="E1164">
        <v>6.94</v>
      </c>
      <c r="F1164">
        <v>6.95</v>
      </c>
      <c r="G1164">
        <v>531</v>
      </c>
    </row>
    <row r="1165" spans="1:7" x14ac:dyDescent="0.55000000000000004">
      <c r="A1165" t="s">
        <v>18</v>
      </c>
      <c r="B1165">
        <v>20200311</v>
      </c>
      <c r="C1165">
        <v>6.94</v>
      </c>
      <c r="D1165">
        <v>6.94</v>
      </c>
      <c r="E1165">
        <v>6.91</v>
      </c>
      <c r="F1165">
        <v>6.91</v>
      </c>
      <c r="G1165">
        <v>61258</v>
      </c>
    </row>
    <row r="1166" spans="1:7" x14ac:dyDescent="0.55000000000000004">
      <c r="A1166" t="s">
        <v>18</v>
      </c>
      <c r="B1166">
        <v>20200312</v>
      </c>
      <c r="C1166">
        <v>6.92</v>
      </c>
      <c r="D1166">
        <v>6.92</v>
      </c>
      <c r="E1166">
        <v>6.89</v>
      </c>
      <c r="F1166">
        <v>6.89</v>
      </c>
      <c r="G1166">
        <v>1277</v>
      </c>
    </row>
    <row r="1167" spans="1:7" x14ac:dyDescent="0.55000000000000004">
      <c r="A1167" t="s">
        <v>18</v>
      </c>
      <c r="B1167">
        <v>20200313</v>
      </c>
      <c r="C1167">
        <v>6.89</v>
      </c>
      <c r="D1167">
        <v>6.93</v>
      </c>
      <c r="E1167">
        <v>6.89</v>
      </c>
      <c r="F1167">
        <v>6.93</v>
      </c>
      <c r="G1167">
        <v>559</v>
      </c>
    </row>
    <row r="1168" spans="1:7" x14ac:dyDescent="0.55000000000000004">
      <c r="A1168" t="s">
        <v>18</v>
      </c>
      <c r="B1168">
        <v>20200316</v>
      </c>
      <c r="C1168">
        <v>6.93</v>
      </c>
      <c r="D1168">
        <v>6.93</v>
      </c>
      <c r="E1168">
        <v>6.92</v>
      </c>
      <c r="F1168">
        <v>6.92</v>
      </c>
      <c r="G1168">
        <v>17796</v>
      </c>
    </row>
    <row r="1169" spans="1:7" x14ac:dyDescent="0.55000000000000004">
      <c r="A1169" t="s">
        <v>18</v>
      </c>
      <c r="B1169">
        <v>20200317</v>
      </c>
      <c r="C1169">
        <v>6.92</v>
      </c>
      <c r="D1169">
        <v>6.94</v>
      </c>
      <c r="E1169">
        <v>6.91</v>
      </c>
      <c r="F1169">
        <v>6.94</v>
      </c>
      <c r="G1169">
        <v>12332</v>
      </c>
    </row>
    <row r="1170" spans="1:7" x14ac:dyDescent="0.55000000000000004">
      <c r="A1170" t="s">
        <v>18</v>
      </c>
      <c r="B1170">
        <v>20200318</v>
      </c>
      <c r="C1170">
        <v>6.94</v>
      </c>
      <c r="D1170">
        <v>6.95</v>
      </c>
      <c r="E1170">
        <v>6.93</v>
      </c>
      <c r="F1170">
        <v>6.93</v>
      </c>
      <c r="G1170">
        <v>75851</v>
      </c>
    </row>
    <row r="1171" spans="1:7" x14ac:dyDescent="0.55000000000000004">
      <c r="A1171" t="s">
        <v>18</v>
      </c>
      <c r="B1171">
        <v>20200319</v>
      </c>
      <c r="C1171">
        <v>6.93</v>
      </c>
      <c r="D1171">
        <v>6.93</v>
      </c>
      <c r="E1171">
        <v>6.91</v>
      </c>
      <c r="F1171">
        <v>6.92</v>
      </c>
      <c r="G1171">
        <v>156</v>
      </c>
    </row>
    <row r="1172" spans="1:7" x14ac:dyDescent="0.55000000000000004">
      <c r="A1172" t="s">
        <v>18</v>
      </c>
      <c r="B1172">
        <v>20200320</v>
      </c>
      <c r="C1172">
        <v>6.92</v>
      </c>
      <c r="D1172">
        <v>6.93</v>
      </c>
      <c r="E1172">
        <v>6.91</v>
      </c>
      <c r="F1172">
        <v>6.91</v>
      </c>
      <c r="G1172">
        <v>35598</v>
      </c>
    </row>
    <row r="1173" spans="1:7" x14ac:dyDescent="0.55000000000000004">
      <c r="A1173" t="s">
        <v>18</v>
      </c>
      <c r="B1173">
        <v>20200323</v>
      </c>
      <c r="C1173">
        <v>6.92</v>
      </c>
      <c r="D1173">
        <v>6.94</v>
      </c>
      <c r="E1173">
        <v>6.9</v>
      </c>
      <c r="F1173">
        <v>6.94</v>
      </c>
      <c r="G1173">
        <v>63320</v>
      </c>
    </row>
    <row r="1174" spans="1:7" x14ac:dyDescent="0.55000000000000004">
      <c r="A1174" t="s">
        <v>18</v>
      </c>
      <c r="B1174">
        <v>20200324</v>
      </c>
      <c r="C1174">
        <v>6.93</v>
      </c>
      <c r="D1174">
        <v>6.93</v>
      </c>
      <c r="E1174">
        <v>6.92</v>
      </c>
      <c r="F1174">
        <v>6.93</v>
      </c>
      <c r="G1174">
        <v>2818</v>
      </c>
    </row>
    <row r="1175" spans="1:7" x14ac:dyDescent="0.55000000000000004">
      <c r="A1175" t="s">
        <v>18</v>
      </c>
      <c r="B1175">
        <v>20200325</v>
      </c>
      <c r="C1175">
        <v>6.94</v>
      </c>
      <c r="D1175">
        <v>6.97</v>
      </c>
      <c r="E1175">
        <v>6.93</v>
      </c>
      <c r="F1175">
        <v>6.96</v>
      </c>
      <c r="G1175">
        <v>48597</v>
      </c>
    </row>
    <row r="1176" spans="1:7" x14ac:dyDescent="0.55000000000000004">
      <c r="A1176" t="s">
        <v>18</v>
      </c>
      <c r="B1176">
        <v>20200326</v>
      </c>
      <c r="C1176">
        <v>6.95</v>
      </c>
      <c r="D1176">
        <v>6.96</v>
      </c>
      <c r="E1176">
        <v>6.94</v>
      </c>
      <c r="F1176">
        <v>6.96</v>
      </c>
      <c r="G1176">
        <v>3398178</v>
      </c>
    </row>
    <row r="1177" spans="1:7" x14ac:dyDescent="0.55000000000000004">
      <c r="A1177" t="s">
        <v>18</v>
      </c>
      <c r="B1177">
        <v>20200327</v>
      </c>
      <c r="C1177">
        <v>6.96</v>
      </c>
      <c r="D1177">
        <v>6.96</v>
      </c>
      <c r="E1177">
        <v>6.95</v>
      </c>
      <c r="F1177">
        <v>6.95</v>
      </c>
      <c r="G1177">
        <v>6513</v>
      </c>
    </row>
    <row r="1178" spans="1:7" x14ac:dyDescent="0.55000000000000004">
      <c r="A1178" t="s">
        <v>18</v>
      </c>
      <c r="B1178">
        <v>20200330</v>
      </c>
      <c r="C1178">
        <v>6.95</v>
      </c>
      <c r="D1178">
        <v>6.97</v>
      </c>
      <c r="E1178">
        <v>6.93</v>
      </c>
      <c r="F1178">
        <v>6.97</v>
      </c>
      <c r="G1178">
        <v>55305</v>
      </c>
    </row>
    <row r="1179" spans="1:7" x14ac:dyDescent="0.55000000000000004">
      <c r="A1179" t="s">
        <v>18</v>
      </c>
      <c r="B1179">
        <v>20200331</v>
      </c>
      <c r="C1179">
        <v>6.98</v>
      </c>
      <c r="D1179">
        <v>6.98</v>
      </c>
      <c r="E1179">
        <v>6.94</v>
      </c>
      <c r="F1179">
        <v>6.94</v>
      </c>
      <c r="G1179">
        <v>4381</v>
      </c>
    </row>
    <row r="1180" spans="1:7" x14ac:dyDescent="0.55000000000000004">
      <c r="A1180" t="s">
        <v>19</v>
      </c>
      <c r="B1180">
        <v>20200102</v>
      </c>
      <c r="C1180">
        <v>10.86</v>
      </c>
      <c r="D1180">
        <v>10.86</v>
      </c>
      <c r="E1180">
        <v>10.84</v>
      </c>
      <c r="F1180">
        <v>10.85</v>
      </c>
      <c r="G1180">
        <v>426037</v>
      </c>
    </row>
    <row r="1181" spans="1:7" x14ac:dyDescent="0.55000000000000004">
      <c r="A1181" t="s">
        <v>19</v>
      </c>
      <c r="B1181">
        <v>20200103</v>
      </c>
      <c r="C1181">
        <v>10.86</v>
      </c>
      <c r="D1181">
        <v>10.88</v>
      </c>
      <c r="E1181">
        <v>10.84</v>
      </c>
      <c r="F1181">
        <v>10.87</v>
      </c>
      <c r="G1181">
        <v>11396421</v>
      </c>
    </row>
    <row r="1182" spans="1:7" x14ac:dyDescent="0.55000000000000004">
      <c r="A1182" t="s">
        <v>19</v>
      </c>
      <c r="B1182">
        <v>20200106</v>
      </c>
      <c r="C1182">
        <v>10.87</v>
      </c>
      <c r="D1182">
        <v>10.94</v>
      </c>
      <c r="E1182">
        <v>10.86</v>
      </c>
      <c r="F1182">
        <v>10.94</v>
      </c>
      <c r="G1182">
        <v>40674</v>
      </c>
    </row>
    <row r="1183" spans="1:7" x14ac:dyDescent="0.55000000000000004">
      <c r="A1183" t="s">
        <v>19</v>
      </c>
      <c r="B1183">
        <v>20200107</v>
      </c>
      <c r="C1183">
        <v>10.94</v>
      </c>
      <c r="D1183">
        <v>10.99</v>
      </c>
      <c r="E1183">
        <v>10.93</v>
      </c>
      <c r="F1183">
        <v>10.97</v>
      </c>
      <c r="G1183">
        <v>3346618</v>
      </c>
    </row>
    <row r="1184" spans="1:7" x14ac:dyDescent="0.55000000000000004">
      <c r="A1184" t="s">
        <v>19</v>
      </c>
      <c r="B1184">
        <v>20200108</v>
      </c>
      <c r="C1184">
        <v>10.96</v>
      </c>
      <c r="D1184">
        <v>10.97</v>
      </c>
      <c r="E1184">
        <v>10.94</v>
      </c>
      <c r="F1184">
        <v>10.94</v>
      </c>
      <c r="G1184">
        <v>11360954</v>
      </c>
    </row>
    <row r="1185" spans="1:7" x14ac:dyDescent="0.55000000000000004">
      <c r="A1185" t="s">
        <v>19</v>
      </c>
      <c r="B1185">
        <v>20200109</v>
      </c>
      <c r="C1185">
        <v>10.93</v>
      </c>
      <c r="D1185">
        <v>10.95</v>
      </c>
      <c r="E1185">
        <v>10.91</v>
      </c>
      <c r="F1185">
        <v>10.92</v>
      </c>
      <c r="G1185">
        <v>859240</v>
      </c>
    </row>
    <row r="1186" spans="1:7" x14ac:dyDescent="0.55000000000000004">
      <c r="A1186" t="s">
        <v>19</v>
      </c>
      <c r="B1186">
        <v>20200110</v>
      </c>
      <c r="C1186">
        <v>10.88</v>
      </c>
      <c r="D1186">
        <v>10.89</v>
      </c>
      <c r="E1186">
        <v>10.87</v>
      </c>
      <c r="F1186">
        <v>10.88</v>
      </c>
      <c r="G1186">
        <v>91950</v>
      </c>
    </row>
    <row r="1187" spans="1:7" x14ac:dyDescent="0.55000000000000004">
      <c r="A1187" t="s">
        <v>19</v>
      </c>
      <c r="B1187">
        <v>20200113</v>
      </c>
      <c r="C1187">
        <v>10.88</v>
      </c>
      <c r="D1187">
        <v>10.9</v>
      </c>
      <c r="E1187">
        <v>10.86</v>
      </c>
      <c r="F1187">
        <v>10.86</v>
      </c>
      <c r="G1187">
        <v>277338</v>
      </c>
    </row>
    <row r="1188" spans="1:7" x14ac:dyDescent="0.55000000000000004">
      <c r="A1188" t="s">
        <v>19</v>
      </c>
      <c r="B1188">
        <v>20200114</v>
      </c>
      <c r="C1188">
        <v>10.86</v>
      </c>
      <c r="D1188">
        <v>10.9</v>
      </c>
      <c r="E1188">
        <v>10.85</v>
      </c>
      <c r="F1188">
        <v>10.9</v>
      </c>
      <c r="G1188">
        <v>762838</v>
      </c>
    </row>
    <row r="1189" spans="1:7" x14ac:dyDescent="0.55000000000000004">
      <c r="A1189" t="s">
        <v>19</v>
      </c>
      <c r="B1189">
        <v>20200115</v>
      </c>
      <c r="C1189">
        <v>10.92</v>
      </c>
      <c r="D1189">
        <v>10.95</v>
      </c>
      <c r="E1189">
        <v>10.92</v>
      </c>
      <c r="F1189">
        <v>10.95</v>
      </c>
      <c r="G1189">
        <v>716503</v>
      </c>
    </row>
    <row r="1190" spans="1:7" x14ac:dyDescent="0.55000000000000004">
      <c r="A1190" t="s">
        <v>19</v>
      </c>
      <c r="B1190">
        <v>20200116</v>
      </c>
      <c r="C1190">
        <v>10.95</v>
      </c>
      <c r="D1190">
        <v>10.96</v>
      </c>
      <c r="E1190">
        <v>10.91</v>
      </c>
      <c r="F1190">
        <v>10.93</v>
      </c>
      <c r="G1190">
        <v>138696</v>
      </c>
    </row>
    <row r="1191" spans="1:7" x14ac:dyDescent="0.55000000000000004">
      <c r="A1191" t="s">
        <v>19</v>
      </c>
      <c r="B1191">
        <v>20200117</v>
      </c>
      <c r="C1191">
        <v>10.94</v>
      </c>
      <c r="D1191">
        <v>10.95</v>
      </c>
      <c r="E1191">
        <v>10.91</v>
      </c>
      <c r="F1191">
        <v>10.94</v>
      </c>
      <c r="G1191">
        <v>170674864</v>
      </c>
    </row>
    <row r="1192" spans="1:7" x14ac:dyDescent="0.55000000000000004">
      <c r="A1192" t="s">
        <v>19</v>
      </c>
      <c r="B1192">
        <v>20200121</v>
      </c>
      <c r="C1192">
        <v>10.95</v>
      </c>
      <c r="D1192">
        <v>10.97</v>
      </c>
      <c r="E1192">
        <v>10.95</v>
      </c>
      <c r="F1192">
        <v>10.97</v>
      </c>
      <c r="G1192">
        <v>14858</v>
      </c>
    </row>
    <row r="1193" spans="1:7" x14ac:dyDescent="0.55000000000000004">
      <c r="A1193" t="s">
        <v>19</v>
      </c>
      <c r="B1193">
        <v>20200122</v>
      </c>
      <c r="C1193">
        <v>10.98</v>
      </c>
      <c r="D1193">
        <v>11.03</v>
      </c>
      <c r="E1193">
        <v>10.98</v>
      </c>
      <c r="F1193">
        <v>11.01</v>
      </c>
      <c r="G1193">
        <v>895302</v>
      </c>
    </row>
    <row r="1194" spans="1:7" x14ac:dyDescent="0.55000000000000004">
      <c r="A1194" t="s">
        <v>19</v>
      </c>
      <c r="B1194">
        <v>20200123</v>
      </c>
      <c r="C1194">
        <v>10.99</v>
      </c>
      <c r="D1194">
        <v>11.04</v>
      </c>
      <c r="E1194">
        <v>10.98</v>
      </c>
      <c r="F1194">
        <v>11.04</v>
      </c>
      <c r="G1194">
        <v>24434780</v>
      </c>
    </row>
    <row r="1195" spans="1:7" x14ac:dyDescent="0.55000000000000004">
      <c r="A1195" t="s">
        <v>19</v>
      </c>
      <c r="B1195">
        <v>20200124</v>
      </c>
      <c r="C1195">
        <v>11.04</v>
      </c>
      <c r="D1195">
        <v>11.06</v>
      </c>
      <c r="E1195">
        <v>11.01</v>
      </c>
      <c r="F1195">
        <v>11.06</v>
      </c>
      <c r="G1195">
        <v>8093529</v>
      </c>
    </row>
    <row r="1196" spans="1:7" x14ac:dyDescent="0.55000000000000004">
      <c r="A1196" t="s">
        <v>19</v>
      </c>
      <c r="B1196">
        <v>20200127</v>
      </c>
      <c r="C1196">
        <v>11.07</v>
      </c>
      <c r="D1196">
        <v>11.11</v>
      </c>
      <c r="E1196">
        <v>11.04</v>
      </c>
      <c r="F1196">
        <v>11.04</v>
      </c>
      <c r="G1196">
        <v>346043</v>
      </c>
    </row>
    <row r="1197" spans="1:7" x14ac:dyDescent="0.55000000000000004">
      <c r="A1197" t="s">
        <v>19</v>
      </c>
      <c r="B1197">
        <v>20200128</v>
      </c>
      <c r="C1197">
        <v>11.04</v>
      </c>
      <c r="D1197">
        <v>11.04</v>
      </c>
      <c r="E1197">
        <v>10.97</v>
      </c>
      <c r="F1197">
        <v>10.99</v>
      </c>
      <c r="G1197">
        <v>10611466</v>
      </c>
    </row>
    <row r="1198" spans="1:7" x14ac:dyDescent="0.55000000000000004">
      <c r="A1198" t="s">
        <v>19</v>
      </c>
      <c r="B1198">
        <v>20200129</v>
      </c>
      <c r="C1198">
        <v>10.99</v>
      </c>
      <c r="D1198">
        <v>11.03</v>
      </c>
      <c r="E1198">
        <v>10.97</v>
      </c>
      <c r="F1198">
        <v>11.02</v>
      </c>
      <c r="G1198">
        <v>882559</v>
      </c>
    </row>
    <row r="1199" spans="1:7" x14ac:dyDescent="0.55000000000000004">
      <c r="A1199" t="s">
        <v>19</v>
      </c>
      <c r="B1199">
        <v>20200130</v>
      </c>
      <c r="C1199">
        <v>11.02</v>
      </c>
      <c r="D1199">
        <v>11.03</v>
      </c>
      <c r="E1199">
        <v>10.98</v>
      </c>
      <c r="F1199">
        <v>10.99</v>
      </c>
      <c r="G1199">
        <v>3724095</v>
      </c>
    </row>
    <row r="1200" spans="1:7" x14ac:dyDescent="0.55000000000000004">
      <c r="A1200" t="s">
        <v>19</v>
      </c>
      <c r="B1200">
        <v>20200131</v>
      </c>
      <c r="C1200">
        <v>10.99</v>
      </c>
      <c r="D1200">
        <v>11.01</v>
      </c>
      <c r="E1200">
        <v>10.95</v>
      </c>
      <c r="F1200">
        <v>10.97</v>
      </c>
      <c r="G1200">
        <v>494125</v>
      </c>
    </row>
    <row r="1201" spans="1:7" x14ac:dyDescent="0.55000000000000004">
      <c r="A1201" t="s">
        <v>19</v>
      </c>
      <c r="B1201">
        <v>20200203</v>
      </c>
      <c r="C1201">
        <v>10.97</v>
      </c>
      <c r="D1201">
        <v>10.99</v>
      </c>
      <c r="E1201">
        <v>10.94</v>
      </c>
      <c r="F1201">
        <v>10.94</v>
      </c>
      <c r="G1201">
        <v>47204</v>
      </c>
    </row>
    <row r="1202" spans="1:7" x14ac:dyDescent="0.55000000000000004">
      <c r="A1202" t="s">
        <v>19</v>
      </c>
      <c r="B1202">
        <v>20200204</v>
      </c>
      <c r="C1202">
        <v>10.92</v>
      </c>
      <c r="D1202">
        <v>10.98</v>
      </c>
      <c r="E1202">
        <v>10.92</v>
      </c>
      <c r="F1202">
        <v>10.96</v>
      </c>
      <c r="G1202">
        <v>179412</v>
      </c>
    </row>
    <row r="1203" spans="1:7" x14ac:dyDescent="0.55000000000000004">
      <c r="A1203" t="s">
        <v>19</v>
      </c>
      <c r="B1203">
        <v>20200205</v>
      </c>
      <c r="C1203">
        <v>10.96</v>
      </c>
      <c r="D1203">
        <v>10.96</v>
      </c>
      <c r="E1203">
        <v>10.91</v>
      </c>
      <c r="F1203">
        <v>10.92</v>
      </c>
      <c r="G1203">
        <v>33351</v>
      </c>
    </row>
    <row r="1204" spans="1:7" x14ac:dyDescent="0.55000000000000004">
      <c r="A1204" t="s">
        <v>19</v>
      </c>
      <c r="B1204">
        <v>20200206</v>
      </c>
      <c r="C1204">
        <v>10.9</v>
      </c>
      <c r="D1204">
        <v>10.91</v>
      </c>
      <c r="E1204">
        <v>10.89</v>
      </c>
      <c r="F1204">
        <v>10.9</v>
      </c>
      <c r="G1204">
        <v>1407624</v>
      </c>
    </row>
    <row r="1205" spans="1:7" x14ac:dyDescent="0.55000000000000004">
      <c r="A1205" t="s">
        <v>19</v>
      </c>
      <c r="B1205">
        <v>20200207</v>
      </c>
      <c r="C1205">
        <v>10.93</v>
      </c>
      <c r="D1205">
        <v>10.94</v>
      </c>
      <c r="E1205">
        <v>10.93</v>
      </c>
      <c r="F1205">
        <v>10.94</v>
      </c>
      <c r="G1205">
        <v>783419</v>
      </c>
    </row>
    <row r="1206" spans="1:7" x14ac:dyDescent="0.55000000000000004">
      <c r="A1206" t="s">
        <v>19</v>
      </c>
      <c r="B1206">
        <v>20200210</v>
      </c>
      <c r="C1206">
        <v>10.96</v>
      </c>
      <c r="D1206">
        <v>10.99</v>
      </c>
      <c r="E1206">
        <v>10.93</v>
      </c>
      <c r="F1206">
        <v>10.93</v>
      </c>
      <c r="G1206">
        <v>58084</v>
      </c>
    </row>
    <row r="1207" spans="1:7" x14ac:dyDescent="0.55000000000000004">
      <c r="A1207" t="s">
        <v>19</v>
      </c>
      <c r="B1207">
        <v>20200211</v>
      </c>
      <c r="C1207">
        <v>10.94</v>
      </c>
      <c r="D1207">
        <v>11</v>
      </c>
      <c r="E1207">
        <v>10.94</v>
      </c>
      <c r="F1207">
        <v>11</v>
      </c>
      <c r="G1207">
        <v>514532</v>
      </c>
    </row>
    <row r="1208" spans="1:7" x14ac:dyDescent="0.55000000000000004">
      <c r="A1208" t="s">
        <v>19</v>
      </c>
      <c r="B1208">
        <v>20200212</v>
      </c>
      <c r="C1208">
        <v>11.01</v>
      </c>
      <c r="D1208">
        <v>11.03</v>
      </c>
      <c r="E1208">
        <v>10.95</v>
      </c>
      <c r="F1208">
        <v>10.95</v>
      </c>
      <c r="G1208">
        <v>60593410</v>
      </c>
    </row>
    <row r="1209" spans="1:7" x14ac:dyDescent="0.55000000000000004">
      <c r="A1209" t="s">
        <v>19</v>
      </c>
      <c r="B1209">
        <v>20200213</v>
      </c>
      <c r="C1209">
        <v>10.93</v>
      </c>
      <c r="D1209">
        <v>10.93</v>
      </c>
      <c r="E1209">
        <v>10.88</v>
      </c>
      <c r="F1209">
        <v>10.92</v>
      </c>
      <c r="G1209">
        <v>25637</v>
      </c>
    </row>
    <row r="1210" spans="1:7" x14ac:dyDescent="0.55000000000000004">
      <c r="A1210" t="s">
        <v>19</v>
      </c>
      <c r="B1210">
        <v>20200214</v>
      </c>
      <c r="C1210">
        <v>10.94</v>
      </c>
      <c r="D1210">
        <v>10.94</v>
      </c>
      <c r="E1210">
        <v>10.89</v>
      </c>
      <c r="F1210">
        <v>10.92</v>
      </c>
      <c r="G1210">
        <v>41535628</v>
      </c>
    </row>
    <row r="1211" spans="1:7" x14ac:dyDescent="0.55000000000000004">
      <c r="A1211" t="s">
        <v>19</v>
      </c>
      <c r="B1211">
        <v>20200218</v>
      </c>
      <c r="C1211">
        <v>10.91</v>
      </c>
      <c r="D1211">
        <v>10.99</v>
      </c>
      <c r="E1211">
        <v>10.91</v>
      </c>
      <c r="F1211">
        <v>10.99</v>
      </c>
      <c r="G1211">
        <v>125257</v>
      </c>
    </row>
    <row r="1212" spans="1:7" x14ac:dyDescent="0.55000000000000004">
      <c r="A1212" t="s">
        <v>19</v>
      </c>
      <c r="B1212">
        <v>20200219</v>
      </c>
      <c r="C1212">
        <v>10.99</v>
      </c>
      <c r="D1212">
        <v>10.99</v>
      </c>
      <c r="E1212">
        <v>10.91</v>
      </c>
      <c r="F1212">
        <v>10.92</v>
      </c>
      <c r="G1212">
        <v>111994096</v>
      </c>
    </row>
    <row r="1213" spans="1:7" x14ac:dyDescent="0.55000000000000004">
      <c r="A1213" t="s">
        <v>19</v>
      </c>
      <c r="B1213">
        <v>20200220</v>
      </c>
      <c r="C1213">
        <v>10.93</v>
      </c>
      <c r="D1213">
        <v>10.93</v>
      </c>
      <c r="E1213">
        <v>10.86</v>
      </c>
      <c r="F1213">
        <v>10.87</v>
      </c>
      <c r="G1213">
        <v>434750</v>
      </c>
    </row>
    <row r="1214" spans="1:7" x14ac:dyDescent="0.55000000000000004">
      <c r="A1214" t="s">
        <v>19</v>
      </c>
      <c r="B1214">
        <v>20200221</v>
      </c>
      <c r="C1214">
        <v>10.87</v>
      </c>
      <c r="D1214">
        <v>10.88</v>
      </c>
      <c r="E1214">
        <v>10.81</v>
      </c>
      <c r="F1214">
        <v>10.81</v>
      </c>
      <c r="G1214">
        <v>321754</v>
      </c>
    </row>
    <row r="1215" spans="1:7" x14ac:dyDescent="0.55000000000000004">
      <c r="A1215" t="s">
        <v>19</v>
      </c>
      <c r="B1215">
        <v>20200224</v>
      </c>
      <c r="C1215">
        <v>10.82</v>
      </c>
      <c r="D1215">
        <v>10.86</v>
      </c>
      <c r="E1215">
        <v>10.81</v>
      </c>
      <c r="F1215">
        <v>10.81</v>
      </c>
      <c r="G1215">
        <v>4214210</v>
      </c>
    </row>
    <row r="1216" spans="1:7" x14ac:dyDescent="0.55000000000000004">
      <c r="A1216" t="s">
        <v>19</v>
      </c>
      <c r="B1216">
        <v>20200225</v>
      </c>
      <c r="C1216">
        <v>10.81</v>
      </c>
      <c r="D1216">
        <v>10.82</v>
      </c>
      <c r="E1216">
        <v>10.77</v>
      </c>
      <c r="F1216">
        <v>10.77</v>
      </c>
      <c r="G1216">
        <v>54816</v>
      </c>
    </row>
    <row r="1217" spans="1:7" x14ac:dyDescent="0.55000000000000004">
      <c r="A1217" t="s">
        <v>19</v>
      </c>
      <c r="B1217">
        <v>20200226</v>
      </c>
      <c r="C1217">
        <v>10.78</v>
      </c>
      <c r="D1217">
        <v>10.78</v>
      </c>
      <c r="E1217">
        <v>10.72</v>
      </c>
      <c r="F1217">
        <v>10.75</v>
      </c>
      <c r="G1217">
        <v>329530</v>
      </c>
    </row>
    <row r="1218" spans="1:7" x14ac:dyDescent="0.55000000000000004">
      <c r="A1218" t="s">
        <v>19</v>
      </c>
      <c r="B1218">
        <v>20200227</v>
      </c>
      <c r="C1218">
        <v>10.75</v>
      </c>
      <c r="D1218">
        <v>10.84</v>
      </c>
      <c r="E1218">
        <v>10.75</v>
      </c>
      <c r="F1218">
        <v>10.81</v>
      </c>
      <c r="G1218">
        <v>134000</v>
      </c>
    </row>
    <row r="1219" spans="1:7" x14ac:dyDescent="0.55000000000000004">
      <c r="A1219" t="s">
        <v>19</v>
      </c>
      <c r="B1219">
        <v>20200228</v>
      </c>
      <c r="C1219">
        <v>10.83</v>
      </c>
      <c r="D1219">
        <v>10.87</v>
      </c>
      <c r="E1219">
        <v>10.83</v>
      </c>
      <c r="F1219">
        <v>10.86</v>
      </c>
      <c r="G1219">
        <v>1119778</v>
      </c>
    </row>
    <row r="1220" spans="1:7" x14ac:dyDescent="0.55000000000000004">
      <c r="A1220" t="s">
        <v>19</v>
      </c>
      <c r="B1220">
        <v>20200302</v>
      </c>
      <c r="C1220">
        <v>10.85</v>
      </c>
      <c r="D1220">
        <v>10.85</v>
      </c>
      <c r="E1220">
        <v>10.8</v>
      </c>
      <c r="F1220">
        <v>10.84</v>
      </c>
      <c r="G1220">
        <v>335131</v>
      </c>
    </row>
    <row r="1221" spans="1:7" x14ac:dyDescent="0.55000000000000004">
      <c r="A1221" t="s">
        <v>19</v>
      </c>
      <c r="B1221">
        <v>20200303</v>
      </c>
      <c r="C1221">
        <v>10.85</v>
      </c>
      <c r="D1221">
        <v>10.9</v>
      </c>
      <c r="E1221">
        <v>10.85</v>
      </c>
      <c r="F1221">
        <v>10.89</v>
      </c>
      <c r="G1221">
        <v>95161</v>
      </c>
    </row>
    <row r="1222" spans="1:7" x14ac:dyDescent="0.55000000000000004">
      <c r="A1222" t="s">
        <v>19</v>
      </c>
      <c r="B1222">
        <v>20200304</v>
      </c>
      <c r="C1222">
        <v>10.88</v>
      </c>
      <c r="D1222">
        <v>10.9</v>
      </c>
      <c r="E1222">
        <v>10.85</v>
      </c>
      <c r="F1222">
        <v>10.85</v>
      </c>
      <c r="G1222">
        <v>27953</v>
      </c>
    </row>
    <row r="1223" spans="1:7" x14ac:dyDescent="0.55000000000000004">
      <c r="A1223" t="s">
        <v>19</v>
      </c>
      <c r="B1223">
        <v>20200305</v>
      </c>
      <c r="C1223">
        <v>10.86</v>
      </c>
      <c r="D1223">
        <v>10.9</v>
      </c>
      <c r="E1223">
        <v>10.86</v>
      </c>
      <c r="F1223">
        <v>10.9</v>
      </c>
      <c r="G1223">
        <v>9184823</v>
      </c>
    </row>
    <row r="1224" spans="1:7" x14ac:dyDescent="0.55000000000000004">
      <c r="A1224" t="s">
        <v>19</v>
      </c>
      <c r="B1224">
        <v>20200306</v>
      </c>
      <c r="C1224">
        <v>10.89</v>
      </c>
      <c r="D1224">
        <v>10.93</v>
      </c>
      <c r="E1224">
        <v>10.88</v>
      </c>
      <c r="F1224">
        <v>10.88</v>
      </c>
      <c r="G1224">
        <v>519819</v>
      </c>
    </row>
    <row r="1225" spans="1:7" x14ac:dyDescent="0.55000000000000004">
      <c r="A1225" t="s">
        <v>19</v>
      </c>
      <c r="B1225">
        <v>20200309</v>
      </c>
      <c r="C1225">
        <v>10.91</v>
      </c>
      <c r="D1225">
        <v>10.92</v>
      </c>
      <c r="E1225">
        <v>10.89</v>
      </c>
      <c r="F1225">
        <v>10.91</v>
      </c>
      <c r="G1225">
        <v>1024</v>
      </c>
    </row>
    <row r="1226" spans="1:7" x14ac:dyDescent="0.55000000000000004">
      <c r="A1226" t="s">
        <v>19</v>
      </c>
      <c r="B1226">
        <v>20200310</v>
      </c>
      <c r="C1226">
        <v>10.89</v>
      </c>
      <c r="D1226">
        <v>10.89</v>
      </c>
      <c r="E1226">
        <v>10.82</v>
      </c>
      <c r="F1226">
        <v>10.84</v>
      </c>
      <c r="G1226">
        <v>460150</v>
      </c>
    </row>
    <row r="1227" spans="1:7" x14ac:dyDescent="0.55000000000000004">
      <c r="A1227" t="s">
        <v>19</v>
      </c>
      <c r="B1227">
        <v>20200311</v>
      </c>
      <c r="C1227">
        <v>10.84</v>
      </c>
      <c r="D1227">
        <v>10.87</v>
      </c>
      <c r="E1227">
        <v>10.83</v>
      </c>
      <c r="F1227">
        <v>10.87</v>
      </c>
      <c r="G1227">
        <v>667570</v>
      </c>
    </row>
    <row r="1228" spans="1:7" x14ac:dyDescent="0.55000000000000004">
      <c r="A1228" t="s">
        <v>19</v>
      </c>
      <c r="B1228">
        <v>20200312</v>
      </c>
      <c r="C1228">
        <v>10.89</v>
      </c>
      <c r="D1228">
        <v>10.89</v>
      </c>
      <c r="E1228">
        <v>10.82</v>
      </c>
      <c r="F1228">
        <v>10.86</v>
      </c>
      <c r="G1228">
        <v>17245</v>
      </c>
    </row>
    <row r="1229" spans="1:7" x14ac:dyDescent="0.55000000000000004">
      <c r="A1229" t="s">
        <v>19</v>
      </c>
      <c r="B1229">
        <v>20200313</v>
      </c>
      <c r="C1229">
        <v>10.85</v>
      </c>
      <c r="D1229">
        <v>10.88</v>
      </c>
      <c r="E1229">
        <v>10.83</v>
      </c>
      <c r="F1229">
        <v>10.85</v>
      </c>
      <c r="G1229">
        <v>14218067</v>
      </c>
    </row>
    <row r="1230" spans="1:7" x14ac:dyDescent="0.55000000000000004">
      <c r="A1230" t="s">
        <v>19</v>
      </c>
      <c r="B1230">
        <v>20200316</v>
      </c>
      <c r="C1230">
        <v>10.85</v>
      </c>
      <c r="D1230">
        <v>10.95</v>
      </c>
      <c r="E1230">
        <v>10.85</v>
      </c>
      <c r="F1230">
        <v>10.94</v>
      </c>
      <c r="G1230">
        <v>36568789</v>
      </c>
    </row>
    <row r="1231" spans="1:7" x14ac:dyDescent="0.55000000000000004">
      <c r="A1231" t="s">
        <v>19</v>
      </c>
      <c r="B1231">
        <v>20200317</v>
      </c>
      <c r="C1231">
        <v>10.92</v>
      </c>
      <c r="D1231">
        <v>10.92</v>
      </c>
      <c r="E1231">
        <v>10.89</v>
      </c>
      <c r="F1231">
        <v>10.91</v>
      </c>
      <c r="G1231">
        <v>1832458</v>
      </c>
    </row>
    <row r="1232" spans="1:7" x14ac:dyDescent="0.55000000000000004">
      <c r="A1232" t="s">
        <v>19</v>
      </c>
      <c r="B1232">
        <v>20200318</v>
      </c>
      <c r="C1232">
        <v>10.9</v>
      </c>
      <c r="D1232">
        <v>10.91</v>
      </c>
      <c r="E1232">
        <v>10.85</v>
      </c>
      <c r="F1232">
        <v>10.85</v>
      </c>
      <c r="G1232">
        <v>519502</v>
      </c>
    </row>
    <row r="1233" spans="1:7" x14ac:dyDescent="0.55000000000000004">
      <c r="A1233" t="s">
        <v>19</v>
      </c>
      <c r="B1233">
        <v>20200319</v>
      </c>
      <c r="C1233">
        <v>10.85</v>
      </c>
      <c r="D1233">
        <v>10.86</v>
      </c>
      <c r="E1233">
        <v>10.83</v>
      </c>
      <c r="F1233">
        <v>10.86</v>
      </c>
      <c r="G1233">
        <v>388090</v>
      </c>
    </row>
    <row r="1234" spans="1:7" x14ac:dyDescent="0.55000000000000004">
      <c r="A1234" t="s">
        <v>19</v>
      </c>
      <c r="B1234">
        <v>20200320</v>
      </c>
      <c r="C1234">
        <v>10.84</v>
      </c>
      <c r="D1234">
        <v>10.84</v>
      </c>
      <c r="E1234">
        <v>10.77</v>
      </c>
      <c r="F1234">
        <v>10.77</v>
      </c>
      <c r="G1234">
        <v>7816881</v>
      </c>
    </row>
    <row r="1235" spans="1:7" x14ac:dyDescent="0.55000000000000004">
      <c r="A1235" t="s">
        <v>19</v>
      </c>
      <c r="B1235">
        <v>20200323</v>
      </c>
      <c r="C1235">
        <v>10.75</v>
      </c>
      <c r="D1235">
        <v>10.79</v>
      </c>
      <c r="E1235">
        <v>10.74</v>
      </c>
      <c r="F1235">
        <v>10.79</v>
      </c>
      <c r="G1235">
        <v>1824462</v>
      </c>
    </row>
    <row r="1236" spans="1:7" x14ac:dyDescent="0.55000000000000004">
      <c r="A1236" t="s">
        <v>19</v>
      </c>
      <c r="B1236">
        <v>20200324</v>
      </c>
      <c r="C1236">
        <v>10.79</v>
      </c>
      <c r="D1236">
        <v>10.85</v>
      </c>
      <c r="E1236">
        <v>10.79</v>
      </c>
      <c r="F1236">
        <v>10.85</v>
      </c>
      <c r="G1236">
        <v>55770</v>
      </c>
    </row>
    <row r="1237" spans="1:7" x14ac:dyDescent="0.55000000000000004">
      <c r="A1237" t="s">
        <v>19</v>
      </c>
      <c r="B1237">
        <v>20200325</v>
      </c>
      <c r="C1237">
        <v>10.85</v>
      </c>
      <c r="D1237">
        <v>10.87</v>
      </c>
      <c r="E1237">
        <v>10.83</v>
      </c>
      <c r="F1237">
        <v>10.85</v>
      </c>
      <c r="G1237">
        <v>2085443</v>
      </c>
    </row>
    <row r="1238" spans="1:7" x14ac:dyDescent="0.55000000000000004">
      <c r="A1238" t="s">
        <v>19</v>
      </c>
      <c r="B1238">
        <v>20200326</v>
      </c>
      <c r="C1238">
        <v>10.85</v>
      </c>
      <c r="D1238">
        <v>10.89</v>
      </c>
      <c r="E1238">
        <v>10.83</v>
      </c>
      <c r="F1238">
        <v>10.86</v>
      </c>
      <c r="G1238">
        <v>33201</v>
      </c>
    </row>
    <row r="1239" spans="1:7" x14ac:dyDescent="0.55000000000000004">
      <c r="A1239" t="s">
        <v>19</v>
      </c>
      <c r="B1239">
        <v>20200327</v>
      </c>
      <c r="C1239">
        <v>10.86</v>
      </c>
      <c r="D1239">
        <v>10.87</v>
      </c>
      <c r="E1239">
        <v>10.85</v>
      </c>
      <c r="F1239">
        <v>10.85</v>
      </c>
      <c r="G1239">
        <v>1398023</v>
      </c>
    </row>
    <row r="1240" spans="1:7" x14ac:dyDescent="0.55000000000000004">
      <c r="A1240" t="s">
        <v>19</v>
      </c>
      <c r="B1240">
        <v>20200330</v>
      </c>
      <c r="C1240">
        <v>10.85</v>
      </c>
      <c r="D1240">
        <v>10.87</v>
      </c>
      <c r="E1240">
        <v>10.85</v>
      </c>
      <c r="F1240">
        <v>10.87</v>
      </c>
      <c r="G1240">
        <v>1482076</v>
      </c>
    </row>
    <row r="1241" spans="1:7" x14ac:dyDescent="0.55000000000000004">
      <c r="A1241" t="s">
        <v>19</v>
      </c>
      <c r="B1241">
        <v>20200331</v>
      </c>
      <c r="C1241">
        <v>10.86</v>
      </c>
      <c r="D1241">
        <v>10.88</v>
      </c>
      <c r="E1241">
        <v>10.86</v>
      </c>
      <c r="F1241">
        <v>10.87</v>
      </c>
      <c r="G1241">
        <v>14587244</v>
      </c>
    </row>
    <row r="1242" spans="1:7" x14ac:dyDescent="0.55000000000000004">
      <c r="A1242" t="s">
        <v>20</v>
      </c>
      <c r="B1242">
        <v>20200102</v>
      </c>
      <c r="C1242">
        <v>23.46</v>
      </c>
      <c r="D1242">
        <v>23.46</v>
      </c>
      <c r="E1242">
        <v>23.38</v>
      </c>
      <c r="F1242">
        <v>23.45</v>
      </c>
      <c r="G1242">
        <v>10311277</v>
      </c>
    </row>
    <row r="1243" spans="1:7" x14ac:dyDescent="0.55000000000000004">
      <c r="A1243" t="s">
        <v>20</v>
      </c>
      <c r="B1243">
        <v>20200103</v>
      </c>
      <c r="C1243">
        <v>23.45</v>
      </c>
      <c r="D1243">
        <v>23.57</v>
      </c>
      <c r="E1243">
        <v>23.45</v>
      </c>
      <c r="F1243">
        <v>23.55</v>
      </c>
      <c r="G1243">
        <v>268130</v>
      </c>
    </row>
    <row r="1244" spans="1:7" x14ac:dyDescent="0.55000000000000004">
      <c r="A1244" t="s">
        <v>20</v>
      </c>
      <c r="B1244">
        <v>20200106</v>
      </c>
      <c r="C1244">
        <v>23.53</v>
      </c>
      <c r="D1244">
        <v>23.54</v>
      </c>
      <c r="E1244">
        <v>23.42</v>
      </c>
      <c r="F1244">
        <v>23.49</v>
      </c>
      <c r="G1244">
        <v>1392730</v>
      </c>
    </row>
    <row r="1245" spans="1:7" x14ac:dyDescent="0.55000000000000004">
      <c r="A1245" t="s">
        <v>20</v>
      </c>
      <c r="B1245">
        <v>20200107</v>
      </c>
      <c r="C1245">
        <v>23.5</v>
      </c>
      <c r="D1245">
        <v>23.64</v>
      </c>
      <c r="E1245">
        <v>23.5</v>
      </c>
      <c r="F1245">
        <v>23.63</v>
      </c>
      <c r="G1245">
        <v>4631917</v>
      </c>
    </row>
    <row r="1246" spans="1:7" x14ac:dyDescent="0.55000000000000004">
      <c r="A1246" t="s">
        <v>20</v>
      </c>
      <c r="B1246">
        <v>20200108</v>
      </c>
      <c r="C1246">
        <v>23.7</v>
      </c>
      <c r="D1246">
        <v>23.83</v>
      </c>
      <c r="E1246">
        <v>23.69</v>
      </c>
      <c r="F1246">
        <v>23.77</v>
      </c>
      <c r="G1246">
        <v>4008772</v>
      </c>
    </row>
    <row r="1247" spans="1:7" x14ac:dyDescent="0.55000000000000004">
      <c r="A1247" t="s">
        <v>20</v>
      </c>
      <c r="B1247">
        <v>20200109</v>
      </c>
      <c r="C1247">
        <v>23.74</v>
      </c>
      <c r="D1247">
        <v>23.74</v>
      </c>
      <c r="E1247">
        <v>23.63</v>
      </c>
      <c r="F1247">
        <v>23.66</v>
      </c>
      <c r="G1247">
        <v>316262</v>
      </c>
    </row>
    <row r="1248" spans="1:7" x14ac:dyDescent="0.55000000000000004">
      <c r="A1248" t="s">
        <v>20</v>
      </c>
      <c r="B1248">
        <v>20200110</v>
      </c>
      <c r="C1248">
        <v>23.59</v>
      </c>
      <c r="D1248">
        <v>23.63</v>
      </c>
      <c r="E1248">
        <v>23.48</v>
      </c>
      <c r="F1248">
        <v>23.48</v>
      </c>
      <c r="G1248">
        <v>2786693</v>
      </c>
    </row>
    <row r="1249" spans="1:7" x14ac:dyDescent="0.55000000000000004">
      <c r="A1249" t="s">
        <v>20</v>
      </c>
      <c r="B1249">
        <v>20200113</v>
      </c>
      <c r="C1249">
        <v>23.45</v>
      </c>
      <c r="D1249">
        <v>23.45</v>
      </c>
      <c r="E1249">
        <v>23.36</v>
      </c>
      <c r="F1249">
        <v>23.36</v>
      </c>
      <c r="G1249">
        <v>81177</v>
      </c>
    </row>
    <row r="1250" spans="1:7" x14ac:dyDescent="0.55000000000000004">
      <c r="A1250" t="s">
        <v>20</v>
      </c>
      <c r="B1250">
        <v>20200114</v>
      </c>
      <c r="C1250">
        <v>23.36</v>
      </c>
      <c r="D1250">
        <v>23.37</v>
      </c>
      <c r="E1250">
        <v>23.26</v>
      </c>
      <c r="F1250">
        <v>23.28</v>
      </c>
      <c r="G1250">
        <v>384566</v>
      </c>
    </row>
    <row r="1251" spans="1:7" x14ac:dyDescent="0.55000000000000004">
      <c r="A1251" t="s">
        <v>20</v>
      </c>
      <c r="B1251">
        <v>20200115</v>
      </c>
      <c r="C1251">
        <v>23.3</v>
      </c>
      <c r="D1251">
        <v>23.32</v>
      </c>
      <c r="E1251">
        <v>23.25</v>
      </c>
      <c r="F1251">
        <v>23.27</v>
      </c>
      <c r="G1251">
        <v>10766655</v>
      </c>
    </row>
    <row r="1252" spans="1:7" x14ac:dyDescent="0.55000000000000004">
      <c r="A1252" t="s">
        <v>20</v>
      </c>
      <c r="B1252">
        <v>20200116</v>
      </c>
      <c r="C1252">
        <v>23.23</v>
      </c>
      <c r="D1252">
        <v>23.37</v>
      </c>
      <c r="E1252">
        <v>23.23</v>
      </c>
      <c r="F1252">
        <v>23.36</v>
      </c>
      <c r="G1252">
        <v>261786</v>
      </c>
    </row>
    <row r="1253" spans="1:7" x14ac:dyDescent="0.55000000000000004">
      <c r="A1253" t="s">
        <v>20</v>
      </c>
      <c r="B1253">
        <v>20200117</v>
      </c>
      <c r="C1253">
        <v>23.32</v>
      </c>
      <c r="D1253">
        <v>23.32</v>
      </c>
      <c r="E1253">
        <v>23.19</v>
      </c>
      <c r="F1253">
        <v>23.3</v>
      </c>
      <c r="G1253">
        <v>2054683</v>
      </c>
    </row>
    <row r="1254" spans="1:7" x14ac:dyDescent="0.55000000000000004">
      <c r="A1254" t="s">
        <v>20</v>
      </c>
      <c r="B1254">
        <v>20200121</v>
      </c>
      <c r="C1254">
        <v>23.34</v>
      </c>
      <c r="D1254">
        <v>23.4</v>
      </c>
      <c r="E1254">
        <v>23.28</v>
      </c>
      <c r="F1254">
        <v>23.4</v>
      </c>
      <c r="G1254">
        <v>12962546</v>
      </c>
    </row>
    <row r="1255" spans="1:7" x14ac:dyDescent="0.55000000000000004">
      <c r="A1255" t="s">
        <v>20</v>
      </c>
      <c r="B1255">
        <v>20200122</v>
      </c>
      <c r="C1255">
        <v>23.38</v>
      </c>
      <c r="D1255">
        <v>23.41</v>
      </c>
      <c r="E1255">
        <v>23.32</v>
      </c>
      <c r="F1255">
        <v>23.32</v>
      </c>
      <c r="G1255">
        <v>7455036</v>
      </c>
    </row>
    <row r="1256" spans="1:7" x14ac:dyDescent="0.55000000000000004">
      <c r="A1256" t="s">
        <v>20</v>
      </c>
      <c r="B1256">
        <v>20200123</v>
      </c>
      <c r="C1256">
        <v>23.31</v>
      </c>
      <c r="D1256">
        <v>23.31</v>
      </c>
      <c r="E1256">
        <v>23.2</v>
      </c>
      <c r="F1256">
        <v>23.2</v>
      </c>
      <c r="G1256">
        <v>6846583</v>
      </c>
    </row>
    <row r="1257" spans="1:7" x14ac:dyDescent="0.55000000000000004">
      <c r="A1257" t="s">
        <v>20</v>
      </c>
      <c r="B1257">
        <v>20200124</v>
      </c>
      <c r="C1257">
        <v>23.24</v>
      </c>
      <c r="D1257">
        <v>23.24</v>
      </c>
      <c r="E1257">
        <v>23.18</v>
      </c>
      <c r="F1257">
        <v>23.19</v>
      </c>
      <c r="G1257">
        <v>9820909</v>
      </c>
    </row>
    <row r="1258" spans="1:7" x14ac:dyDescent="0.55000000000000004">
      <c r="A1258" t="s">
        <v>20</v>
      </c>
      <c r="B1258">
        <v>20200127</v>
      </c>
      <c r="C1258">
        <v>23.17</v>
      </c>
      <c r="D1258">
        <v>23.17</v>
      </c>
      <c r="E1258">
        <v>23.06</v>
      </c>
      <c r="F1258">
        <v>23.16</v>
      </c>
      <c r="G1258">
        <v>1060406</v>
      </c>
    </row>
    <row r="1259" spans="1:7" x14ac:dyDescent="0.55000000000000004">
      <c r="A1259" t="s">
        <v>20</v>
      </c>
      <c r="B1259">
        <v>20200128</v>
      </c>
      <c r="C1259">
        <v>23.18</v>
      </c>
      <c r="D1259">
        <v>23.19</v>
      </c>
      <c r="E1259">
        <v>23.12</v>
      </c>
      <c r="F1259">
        <v>23.19</v>
      </c>
      <c r="G1259">
        <v>9628617</v>
      </c>
    </row>
    <row r="1260" spans="1:7" x14ac:dyDescent="0.55000000000000004">
      <c r="A1260" t="s">
        <v>20</v>
      </c>
      <c r="B1260">
        <v>20200129</v>
      </c>
      <c r="C1260">
        <v>23.22</v>
      </c>
      <c r="D1260">
        <v>23.37</v>
      </c>
      <c r="E1260">
        <v>23.22</v>
      </c>
      <c r="F1260">
        <v>23.37</v>
      </c>
      <c r="G1260">
        <v>2446051</v>
      </c>
    </row>
    <row r="1261" spans="1:7" x14ac:dyDescent="0.55000000000000004">
      <c r="A1261" t="s">
        <v>20</v>
      </c>
      <c r="B1261">
        <v>20200130</v>
      </c>
      <c r="C1261">
        <v>23.37</v>
      </c>
      <c r="D1261">
        <v>23.4</v>
      </c>
      <c r="E1261">
        <v>23.27</v>
      </c>
      <c r="F1261">
        <v>23.27</v>
      </c>
      <c r="G1261">
        <v>171724</v>
      </c>
    </row>
    <row r="1262" spans="1:7" x14ac:dyDescent="0.55000000000000004">
      <c r="A1262" t="s">
        <v>20</v>
      </c>
      <c r="B1262">
        <v>20200131</v>
      </c>
      <c r="C1262">
        <v>23.27</v>
      </c>
      <c r="D1262">
        <v>23.3</v>
      </c>
      <c r="E1262">
        <v>23.19</v>
      </c>
      <c r="F1262">
        <v>23.2</v>
      </c>
      <c r="G1262">
        <v>75243</v>
      </c>
    </row>
    <row r="1263" spans="1:7" x14ac:dyDescent="0.55000000000000004">
      <c r="A1263" t="s">
        <v>20</v>
      </c>
      <c r="B1263">
        <v>20200203</v>
      </c>
      <c r="C1263">
        <v>23.17</v>
      </c>
      <c r="D1263">
        <v>23.17</v>
      </c>
      <c r="E1263">
        <v>23.02</v>
      </c>
      <c r="F1263">
        <v>23.11</v>
      </c>
      <c r="G1263">
        <v>1882267</v>
      </c>
    </row>
    <row r="1264" spans="1:7" x14ac:dyDescent="0.55000000000000004">
      <c r="A1264" t="s">
        <v>20</v>
      </c>
      <c r="B1264">
        <v>20200204</v>
      </c>
      <c r="C1264">
        <v>23.15</v>
      </c>
      <c r="D1264">
        <v>23.19</v>
      </c>
      <c r="E1264">
        <v>23.11</v>
      </c>
      <c r="F1264">
        <v>23.19</v>
      </c>
      <c r="G1264">
        <v>2442138</v>
      </c>
    </row>
    <row r="1265" spans="1:7" x14ac:dyDescent="0.55000000000000004">
      <c r="A1265" t="s">
        <v>20</v>
      </c>
      <c r="B1265">
        <v>20200205</v>
      </c>
      <c r="C1265">
        <v>23.19</v>
      </c>
      <c r="D1265">
        <v>23.19</v>
      </c>
      <c r="E1265">
        <v>23.11</v>
      </c>
      <c r="F1265">
        <v>23.11</v>
      </c>
      <c r="G1265">
        <v>1848010790</v>
      </c>
    </row>
    <row r="1266" spans="1:7" x14ac:dyDescent="0.55000000000000004">
      <c r="A1266" t="s">
        <v>20</v>
      </c>
      <c r="B1266">
        <v>20200206</v>
      </c>
      <c r="C1266">
        <v>23.12</v>
      </c>
      <c r="D1266">
        <v>23.15</v>
      </c>
      <c r="E1266">
        <v>23.08</v>
      </c>
      <c r="F1266">
        <v>23.09</v>
      </c>
      <c r="G1266">
        <v>17641</v>
      </c>
    </row>
    <row r="1267" spans="1:7" x14ac:dyDescent="0.55000000000000004">
      <c r="A1267" t="s">
        <v>20</v>
      </c>
      <c r="B1267">
        <v>20200207</v>
      </c>
      <c r="C1267">
        <v>23.11</v>
      </c>
      <c r="D1267">
        <v>23.13</v>
      </c>
      <c r="E1267">
        <v>23.02</v>
      </c>
      <c r="F1267">
        <v>23.03</v>
      </c>
      <c r="G1267">
        <v>5680209</v>
      </c>
    </row>
    <row r="1268" spans="1:7" x14ac:dyDescent="0.55000000000000004">
      <c r="A1268" t="s">
        <v>20</v>
      </c>
      <c r="B1268">
        <v>20200210</v>
      </c>
      <c r="C1268">
        <v>23.06</v>
      </c>
      <c r="D1268">
        <v>23.16</v>
      </c>
      <c r="E1268">
        <v>23.05</v>
      </c>
      <c r="F1268">
        <v>23.07</v>
      </c>
      <c r="G1268">
        <v>6284031</v>
      </c>
    </row>
    <row r="1269" spans="1:7" x14ac:dyDescent="0.55000000000000004">
      <c r="A1269" t="s">
        <v>20</v>
      </c>
      <c r="B1269">
        <v>20200211</v>
      </c>
      <c r="C1269">
        <v>23.04</v>
      </c>
      <c r="D1269">
        <v>23.05</v>
      </c>
      <c r="E1269">
        <v>22.97</v>
      </c>
      <c r="F1269">
        <v>23.02</v>
      </c>
      <c r="G1269">
        <v>849580</v>
      </c>
    </row>
    <row r="1270" spans="1:7" x14ac:dyDescent="0.55000000000000004">
      <c r="A1270" t="s">
        <v>20</v>
      </c>
      <c r="B1270">
        <v>20200212</v>
      </c>
      <c r="C1270">
        <v>23.05</v>
      </c>
      <c r="D1270">
        <v>23.1</v>
      </c>
      <c r="E1270">
        <v>23.04</v>
      </c>
      <c r="F1270">
        <v>23.04</v>
      </c>
      <c r="G1270">
        <v>78415</v>
      </c>
    </row>
    <row r="1271" spans="1:7" x14ac:dyDescent="0.55000000000000004">
      <c r="A1271" t="s">
        <v>20</v>
      </c>
      <c r="B1271">
        <v>20200213</v>
      </c>
      <c r="C1271">
        <v>23.06</v>
      </c>
      <c r="D1271">
        <v>23.15</v>
      </c>
      <c r="E1271">
        <v>23.02</v>
      </c>
      <c r="F1271">
        <v>23.15</v>
      </c>
      <c r="G1271">
        <v>27655</v>
      </c>
    </row>
    <row r="1272" spans="1:7" x14ac:dyDescent="0.55000000000000004">
      <c r="A1272" t="s">
        <v>20</v>
      </c>
      <c r="B1272">
        <v>20200214</v>
      </c>
      <c r="C1272">
        <v>23.14</v>
      </c>
      <c r="D1272">
        <v>23.19</v>
      </c>
      <c r="E1272">
        <v>23.11</v>
      </c>
      <c r="F1272">
        <v>23.11</v>
      </c>
      <c r="G1272">
        <v>1661963</v>
      </c>
    </row>
    <row r="1273" spans="1:7" x14ac:dyDescent="0.55000000000000004">
      <c r="A1273" t="s">
        <v>20</v>
      </c>
      <c r="B1273">
        <v>20200218</v>
      </c>
      <c r="C1273">
        <v>23.17</v>
      </c>
      <c r="D1273">
        <v>23.19</v>
      </c>
      <c r="E1273">
        <v>23.13</v>
      </c>
      <c r="F1273">
        <v>23.18</v>
      </c>
      <c r="G1273">
        <v>55072</v>
      </c>
    </row>
    <row r="1274" spans="1:7" x14ac:dyDescent="0.55000000000000004">
      <c r="A1274" t="s">
        <v>20</v>
      </c>
      <c r="B1274">
        <v>20200219</v>
      </c>
      <c r="C1274">
        <v>23.13</v>
      </c>
      <c r="D1274">
        <v>23.2</v>
      </c>
      <c r="E1274">
        <v>23.1</v>
      </c>
      <c r="F1274">
        <v>23.18</v>
      </c>
      <c r="G1274">
        <v>271881651</v>
      </c>
    </row>
    <row r="1275" spans="1:7" x14ac:dyDescent="0.55000000000000004">
      <c r="A1275" t="s">
        <v>20</v>
      </c>
      <c r="B1275">
        <v>20200220</v>
      </c>
      <c r="C1275">
        <v>23.13</v>
      </c>
      <c r="D1275">
        <v>23.21</v>
      </c>
      <c r="E1275">
        <v>23.06</v>
      </c>
      <c r="F1275">
        <v>23.06</v>
      </c>
      <c r="G1275">
        <v>8243</v>
      </c>
    </row>
    <row r="1276" spans="1:7" x14ac:dyDescent="0.55000000000000004">
      <c r="A1276" t="s">
        <v>20</v>
      </c>
      <c r="B1276">
        <v>20200221</v>
      </c>
      <c r="C1276">
        <v>23.07</v>
      </c>
      <c r="D1276">
        <v>23.16</v>
      </c>
      <c r="E1276">
        <v>23.05</v>
      </c>
      <c r="F1276">
        <v>23.16</v>
      </c>
      <c r="G1276">
        <v>26949735</v>
      </c>
    </row>
    <row r="1277" spans="1:7" x14ac:dyDescent="0.55000000000000004">
      <c r="A1277" t="s">
        <v>20</v>
      </c>
      <c r="B1277">
        <v>20200224</v>
      </c>
      <c r="C1277">
        <v>23.15</v>
      </c>
      <c r="D1277">
        <v>23.15</v>
      </c>
      <c r="E1277">
        <v>23.01</v>
      </c>
      <c r="F1277">
        <v>23.07</v>
      </c>
      <c r="G1277">
        <v>1026437</v>
      </c>
    </row>
    <row r="1278" spans="1:7" x14ac:dyDescent="0.55000000000000004">
      <c r="A1278" t="s">
        <v>20</v>
      </c>
      <c r="B1278">
        <v>20200225</v>
      </c>
      <c r="C1278">
        <v>23.07</v>
      </c>
      <c r="D1278">
        <v>23.09</v>
      </c>
      <c r="E1278">
        <v>23.04</v>
      </c>
      <c r="F1278">
        <v>23.05</v>
      </c>
      <c r="G1278">
        <v>10057759</v>
      </c>
    </row>
    <row r="1279" spans="1:7" x14ac:dyDescent="0.55000000000000004">
      <c r="A1279" t="s">
        <v>20</v>
      </c>
      <c r="B1279">
        <v>20200226</v>
      </c>
      <c r="C1279">
        <v>23.11</v>
      </c>
      <c r="D1279">
        <v>23.13</v>
      </c>
      <c r="E1279">
        <v>23.03</v>
      </c>
      <c r="F1279">
        <v>23.04</v>
      </c>
      <c r="G1279">
        <v>3842650</v>
      </c>
    </row>
    <row r="1280" spans="1:7" x14ac:dyDescent="0.55000000000000004">
      <c r="A1280" t="s">
        <v>20</v>
      </c>
      <c r="B1280">
        <v>20200227</v>
      </c>
      <c r="C1280">
        <v>23.06</v>
      </c>
      <c r="D1280">
        <v>23.06</v>
      </c>
      <c r="E1280">
        <v>23.04</v>
      </c>
      <c r="F1280">
        <v>23.06</v>
      </c>
      <c r="G1280">
        <v>1053962</v>
      </c>
    </row>
    <row r="1281" spans="1:7" x14ac:dyDescent="0.55000000000000004">
      <c r="A1281" t="s">
        <v>20</v>
      </c>
      <c r="B1281">
        <v>20200228</v>
      </c>
      <c r="C1281">
        <v>23.02</v>
      </c>
      <c r="D1281">
        <v>23.18</v>
      </c>
      <c r="E1281">
        <v>23.02</v>
      </c>
      <c r="F1281">
        <v>23.18</v>
      </c>
      <c r="G1281">
        <v>106606</v>
      </c>
    </row>
    <row r="1282" spans="1:7" x14ac:dyDescent="0.55000000000000004">
      <c r="A1282" t="s">
        <v>20</v>
      </c>
      <c r="B1282">
        <v>20200302</v>
      </c>
      <c r="C1282">
        <v>23.15</v>
      </c>
      <c r="D1282">
        <v>23.25</v>
      </c>
      <c r="E1282">
        <v>23.13</v>
      </c>
      <c r="F1282">
        <v>23.25</v>
      </c>
      <c r="G1282">
        <v>485715</v>
      </c>
    </row>
    <row r="1283" spans="1:7" x14ac:dyDescent="0.55000000000000004">
      <c r="A1283" t="s">
        <v>20</v>
      </c>
      <c r="B1283">
        <v>20200303</v>
      </c>
      <c r="C1283">
        <v>23.19</v>
      </c>
      <c r="D1283">
        <v>23.32</v>
      </c>
      <c r="E1283">
        <v>23.19</v>
      </c>
      <c r="F1283">
        <v>23.32</v>
      </c>
      <c r="G1283">
        <v>956750</v>
      </c>
    </row>
    <row r="1284" spans="1:7" x14ac:dyDescent="0.55000000000000004">
      <c r="A1284" t="s">
        <v>20</v>
      </c>
      <c r="B1284">
        <v>20200304</v>
      </c>
      <c r="C1284">
        <v>23.33</v>
      </c>
      <c r="D1284">
        <v>23.37</v>
      </c>
      <c r="E1284">
        <v>23.26</v>
      </c>
      <c r="F1284">
        <v>23.34</v>
      </c>
      <c r="G1284">
        <v>121988203</v>
      </c>
    </row>
    <row r="1285" spans="1:7" x14ac:dyDescent="0.55000000000000004">
      <c r="A1285" t="s">
        <v>20</v>
      </c>
      <c r="B1285">
        <v>20200305</v>
      </c>
      <c r="C1285">
        <v>23.29</v>
      </c>
      <c r="D1285">
        <v>23.42</v>
      </c>
      <c r="E1285">
        <v>23.29</v>
      </c>
      <c r="F1285">
        <v>23.42</v>
      </c>
      <c r="G1285">
        <v>5585079</v>
      </c>
    </row>
    <row r="1286" spans="1:7" x14ac:dyDescent="0.55000000000000004">
      <c r="A1286" t="s">
        <v>20</v>
      </c>
      <c r="B1286">
        <v>20200306</v>
      </c>
      <c r="C1286">
        <v>23.39</v>
      </c>
      <c r="D1286">
        <v>23.46</v>
      </c>
      <c r="E1286">
        <v>23.37</v>
      </c>
      <c r="F1286">
        <v>23.46</v>
      </c>
      <c r="G1286">
        <v>211956</v>
      </c>
    </row>
    <row r="1287" spans="1:7" x14ac:dyDescent="0.55000000000000004">
      <c r="A1287" t="s">
        <v>20</v>
      </c>
      <c r="B1287">
        <v>20200309</v>
      </c>
      <c r="C1287">
        <v>23.5</v>
      </c>
      <c r="D1287">
        <v>23.54</v>
      </c>
      <c r="E1287">
        <v>23.48</v>
      </c>
      <c r="F1287">
        <v>23.51</v>
      </c>
      <c r="G1287">
        <v>277168</v>
      </c>
    </row>
    <row r="1288" spans="1:7" x14ac:dyDescent="0.55000000000000004">
      <c r="A1288" t="s">
        <v>20</v>
      </c>
      <c r="B1288">
        <v>20200310</v>
      </c>
      <c r="C1288">
        <v>23.47</v>
      </c>
      <c r="D1288">
        <v>23.56</v>
      </c>
      <c r="E1288">
        <v>23.47</v>
      </c>
      <c r="F1288">
        <v>23.52</v>
      </c>
      <c r="G1288">
        <v>1619710322</v>
      </c>
    </row>
    <row r="1289" spans="1:7" x14ac:dyDescent="0.55000000000000004">
      <c r="A1289" t="s">
        <v>20</v>
      </c>
      <c r="B1289">
        <v>20200311</v>
      </c>
      <c r="C1289">
        <v>23.55</v>
      </c>
      <c r="D1289">
        <v>23.58</v>
      </c>
      <c r="E1289">
        <v>23.5</v>
      </c>
      <c r="F1289">
        <v>23.56</v>
      </c>
      <c r="G1289">
        <v>1293334</v>
      </c>
    </row>
    <row r="1290" spans="1:7" x14ac:dyDescent="0.55000000000000004">
      <c r="A1290" t="s">
        <v>20</v>
      </c>
      <c r="B1290">
        <v>20200312</v>
      </c>
      <c r="C1290">
        <v>23.58</v>
      </c>
      <c r="D1290">
        <v>23.72</v>
      </c>
      <c r="E1290">
        <v>23.57</v>
      </c>
      <c r="F1290">
        <v>23.62</v>
      </c>
      <c r="G1290">
        <v>19107109</v>
      </c>
    </row>
    <row r="1291" spans="1:7" x14ac:dyDescent="0.55000000000000004">
      <c r="A1291" t="s">
        <v>20</v>
      </c>
      <c r="B1291">
        <v>20200313</v>
      </c>
      <c r="C1291">
        <v>23.59</v>
      </c>
      <c r="D1291">
        <v>23.59</v>
      </c>
      <c r="E1291">
        <v>23.44</v>
      </c>
      <c r="F1291">
        <v>23.46</v>
      </c>
      <c r="G1291">
        <v>1245687</v>
      </c>
    </row>
    <row r="1292" spans="1:7" x14ac:dyDescent="0.55000000000000004">
      <c r="A1292" t="s">
        <v>20</v>
      </c>
      <c r="B1292">
        <v>20200316</v>
      </c>
      <c r="C1292">
        <v>23.49</v>
      </c>
      <c r="D1292">
        <v>23.49</v>
      </c>
      <c r="E1292">
        <v>23.43</v>
      </c>
      <c r="F1292">
        <v>23.47</v>
      </c>
      <c r="G1292">
        <v>4035318</v>
      </c>
    </row>
    <row r="1293" spans="1:7" x14ac:dyDescent="0.55000000000000004">
      <c r="A1293" t="s">
        <v>20</v>
      </c>
      <c r="B1293">
        <v>20200317</v>
      </c>
      <c r="C1293">
        <v>23.46</v>
      </c>
      <c r="D1293">
        <v>23.49</v>
      </c>
      <c r="E1293">
        <v>23.38</v>
      </c>
      <c r="F1293">
        <v>23.39</v>
      </c>
      <c r="G1293">
        <v>6023866611</v>
      </c>
    </row>
    <row r="1294" spans="1:7" x14ac:dyDescent="0.55000000000000004">
      <c r="A1294" t="s">
        <v>20</v>
      </c>
      <c r="B1294">
        <v>20200318</v>
      </c>
      <c r="C1294">
        <v>23.42</v>
      </c>
      <c r="D1294">
        <v>23.45</v>
      </c>
      <c r="E1294">
        <v>23.39</v>
      </c>
      <c r="F1294">
        <v>23.45</v>
      </c>
      <c r="G1294">
        <v>269512</v>
      </c>
    </row>
    <row r="1295" spans="1:7" x14ac:dyDescent="0.55000000000000004">
      <c r="A1295" t="s">
        <v>20</v>
      </c>
      <c r="B1295">
        <v>20200319</v>
      </c>
      <c r="C1295">
        <v>23.42</v>
      </c>
      <c r="D1295">
        <v>23.5</v>
      </c>
      <c r="E1295">
        <v>23.36</v>
      </c>
      <c r="F1295">
        <v>23.5</v>
      </c>
      <c r="G1295">
        <v>449211</v>
      </c>
    </row>
    <row r="1296" spans="1:7" x14ac:dyDescent="0.55000000000000004">
      <c r="A1296" t="s">
        <v>20</v>
      </c>
      <c r="B1296">
        <v>20200320</v>
      </c>
      <c r="C1296">
        <v>23.47</v>
      </c>
      <c r="D1296">
        <v>23.47</v>
      </c>
      <c r="E1296">
        <v>23.4</v>
      </c>
      <c r="F1296">
        <v>23.45</v>
      </c>
      <c r="G1296">
        <v>8864298</v>
      </c>
    </row>
    <row r="1297" spans="1:7" x14ac:dyDescent="0.55000000000000004">
      <c r="A1297" t="s">
        <v>20</v>
      </c>
      <c r="B1297">
        <v>20200323</v>
      </c>
      <c r="C1297">
        <v>23.47</v>
      </c>
      <c r="D1297">
        <v>23.55</v>
      </c>
      <c r="E1297">
        <v>23.46</v>
      </c>
      <c r="F1297">
        <v>23.46</v>
      </c>
      <c r="G1297">
        <v>3583015</v>
      </c>
    </row>
    <row r="1298" spans="1:7" x14ac:dyDescent="0.55000000000000004">
      <c r="A1298" t="s">
        <v>20</v>
      </c>
      <c r="B1298">
        <v>20200324</v>
      </c>
      <c r="C1298">
        <v>23.47</v>
      </c>
      <c r="D1298">
        <v>23.58</v>
      </c>
      <c r="E1298">
        <v>23.46</v>
      </c>
      <c r="F1298">
        <v>23.58</v>
      </c>
      <c r="G1298">
        <v>453792</v>
      </c>
    </row>
    <row r="1299" spans="1:7" x14ac:dyDescent="0.55000000000000004">
      <c r="A1299" t="s">
        <v>20</v>
      </c>
      <c r="B1299">
        <v>20200325</v>
      </c>
      <c r="C1299">
        <v>23.58</v>
      </c>
      <c r="D1299">
        <v>23.68</v>
      </c>
      <c r="E1299">
        <v>23.58</v>
      </c>
      <c r="F1299">
        <v>23.67</v>
      </c>
      <c r="G1299">
        <v>1799887</v>
      </c>
    </row>
    <row r="1300" spans="1:7" x14ac:dyDescent="0.55000000000000004">
      <c r="A1300" t="s">
        <v>20</v>
      </c>
      <c r="B1300">
        <v>20200326</v>
      </c>
      <c r="C1300">
        <v>23.67</v>
      </c>
      <c r="D1300">
        <v>23.75</v>
      </c>
      <c r="E1300">
        <v>23.63</v>
      </c>
      <c r="F1300">
        <v>23.71</v>
      </c>
      <c r="G1300">
        <v>188317</v>
      </c>
    </row>
    <row r="1301" spans="1:7" x14ac:dyDescent="0.55000000000000004">
      <c r="A1301" t="s">
        <v>20</v>
      </c>
      <c r="B1301">
        <v>20200327</v>
      </c>
      <c r="C1301">
        <v>23.75</v>
      </c>
      <c r="D1301">
        <v>23.77</v>
      </c>
      <c r="E1301">
        <v>23.66</v>
      </c>
      <c r="F1301">
        <v>23.71</v>
      </c>
      <c r="G1301">
        <v>282629</v>
      </c>
    </row>
    <row r="1302" spans="1:7" x14ac:dyDescent="0.55000000000000004">
      <c r="A1302" t="s">
        <v>20</v>
      </c>
      <c r="B1302">
        <v>20200330</v>
      </c>
      <c r="C1302">
        <v>23.74</v>
      </c>
      <c r="D1302">
        <v>23.88</v>
      </c>
      <c r="E1302">
        <v>23.74</v>
      </c>
      <c r="F1302">
        <v>23.88</v>
      </c>
      <c r="G1302">
        <v>2395507</v>
      </c>
    </row>
    <row r="1303" spans="1:7" x14ac:dyDescent="0.55000000000000004">
      <c r="A1303" t="s">
        <v>20</v>
      </c>
      <c r="B1303">
        <v>20200331</v>
      </c>
      <c r="C1303">
        <v>23.93</v>
      </c>
      <c r="D1303">
        <v>23.95</v>
      </c>
      <c r="E1303">
        <v>23.91</v>
      </c>
      <c r="F1303">
        <v>23.92</v>
      </c>
      <c r="G1303">
        <v>815209</v>
      </c>
    </row>
    <row r="1304" spans="1:7" x14ac:dyDescent="0.55000000000000004">
      <c r="A1304" t="s">
        <v>21</v>
      </c>
      <c r="B1304">
        <v>20200102</v>
      </c>
      <c r="C1304">
        <v>125.92</v>
      </c>
      <c r="D1304">
        <v>125.92</v>
      </c>
      <c r="E1304">
        <v>124.72</v>
      </c>
      <c r="F1304">
        <v>124.72</v>
      </c>
      <c r="G1304">
        <v>3592372</v>
      </c>
    </row>
    <row r="1305" spans="1:7" x14ac:dyDescent="0.55000000000000004">
      <c r="A1305" t="s">
        <v>21</v>
      </c>
      <c r="B1305">
        <v>20200103</v>
      </c>
      <c r="C1305">
        <v>124.98</v>
      </c>
      <c r="D1305">
        <v>125.2</v>
      </c>
      <c r="E1305">
        <v>124.59</v>
      </c>
      <c r="F1305">
        <v>124.85</v>
      </c>
      <c r="G1305">
        <v>113264</v>
      </c>
    </row>
    <row r="1306" spans="1:7" x14ac:dyDescent="0.55000000000000004">
      <c r="A1306" t="s">
        <v>21</v>
      </c>
      <c r="B1306">
        <v>20200106</v>
      </c>
      <c r="C1306">
        <v>125.28</v>
      </c>
      <c r="D1306">
        <v>125.95</v>
      </c>
      <c r="E1306">
        <v>125.11</v>
      </c>
      <c r="F1306">
        <v>125.51</v>
      </c>
      <c r="G1306">
        <v>4503710</v>
      </c>
    </row>
    <row r="1307" spans="1:7" x14ac:dyDescent="0.55000000000000004">
      <c r="A1307" t="s">
        <v>21</v>
      </c>
      <c r="B1307">
        <v>20200107</v>
      </c>
      <c r="C1307">
        <v>125.3</v>
      </c>
      <c r="D1307">
        <v>125.94</v>
      </c>
      <c r="E1307">
        <v>125.3</v>
      </c>
      <c r="F1307">
        <v>125.69</v>
      </c>
      <c r="G1307">
        <v>1220113</v>
      </c>
    </row>
    <row r="1308" spans="1:7" x14ac:dyDescent="0.55000000000000004">
      <c r="A1308" t="s">
        <v>21</v>
      </c>
      <c r="B1308">
        <v>20200108</v>
      </c>
      <c r="C1308">
        <v>125.71</v>
      </c>
      <c r="D1308">
        <v>125.71</v>
      </c>
      <c r="E1308">
        <v>125.21</v>
      </c>
      <c r="F1308">
        <v>125.57</v>
      </c>
      <c r="G1308">
        <v>13458008</v>
      </c>
    </row>
    <row r="1309" spans="1:7" x14ac:dyDescent="0.55000000000000004">
      <c r="A1309" t="s">
        <v>21</v>
      </c>
      <c r="B1309">
        <v>20200109</v>
      </c>
      <c r="C1309">
        <v>125.26</v>
      </c>
      <c r="D1309">
        <v>126.48</v>
      </c>
      <c r="E1309">
        <v>125.26</v>
      </c>
      <c r="F1309">
        <v>126.23</v>
      </c>
      <c r="G1309">
        <v>2158764</v>
      </c>
    </row>
    <row r="1310" spans="1:7" x14ac:dyDescent="0.55000000000000004">
      <c r="A1310" t="s">
        <v>21</v>
      </c>
      <c r="B1310">
        <v>20200110</v>
      </c>
      <c r="C1310">
        <v>126.53</v>
      </c>
      <c r="D1310">
        <v>126.94</v>
      </c>
      <c r="E1310">
        <v>126</v>
      </c>
      <c r="F1310">
        <v>126</v>
      </c>
      <c r="G1310">
        <v>4031355</v>
      </c>
    </row>
    <row r="1311" spans="1:7" x14ac:dyDescent="0.55000000000000004">
      <c r="A1311" t="s">
        <v>21</v>
      </c>
      <c r="B1311">
        <v>20200113</v>
      </c>
      <c r="C1311">
        <v>125.73</v>
      </c>
      <c r="D1311">
        <v>126.37</v>
      </c>
      <c r="E1311">
        <v>125.73</v>
      </c>
      <c r="F1311">
        <v>125.87</v>
      </c>
      <c r="G1311">
        <v>11449332</v>
      </c>
    </row>
    <row r="1312" spans="1:7" x14ac:dyDescent="0.55000000000000004">
      <c r="A1312" t="s">
        <v>21</v>
      </c>
      <c r="B1312">
        <v>20200114</v>
      </c>
      <c r="C1312">
        <v>125.49</v>
      </c>
      <c r="D1312">
        <v>125.57</v>
      </c>
      <c r="E1312">
        <v>124.46</v>
      </c>
      <c r="F1312">
        <v>124.69</v>
      </c>
      <c r="G1312">
        <v>2047133</v>
      </c>
    </row>
    <row r="1313" spans="1:7" x14ac:dyDescent="0.55000000000000004">
      <c r="A1313" t="s">
        <v>21</v>
      </c>
      <c r="B1313">
        <v>20200115</v>
      </c>
      <c r="C1313">
        <v>124.65</v>
      </c>
      <c r="D1313">
        <v>124.88</v>
      </c>
      <c r="E1313">
        <v>123.9</v>
      </c>
      <c r="F1313">
        <v>124.69</v>
      </c>
      <c r="G1313">
        <v>519364</v>
      </c>
    </row>
    <row r="1314" spans="1:7" x14ac:dyDescent="0.55000000000000004">
      <c r="A1314" t="s">
        <v>21</v>
      </c>
      <c r="B1314">
        <v>20200116</v>
      </c>
      <c r="C1314">
        <v>125.11</v>
      </c>
      <c r="D1314">
        <v>125.11</v>
      </c>
      <c r="E1314">
        <v>124.48</v>
      </c>
      <c r="F1314">
        <v>124.48</v>
      </c>
      <c r="G1314">
        <v>459116</v>
      </c>
    </row>
    <row r="1315" spans="1:7" x14ac:dyDescent="0.55000000000000004">
      <c r="A1315" t="s">
        <v>21</v>
      </c>
      <c r="B1315">
        <v>20200117</v>
      </c>
      <c r="C1315">
        <v>124.75</v>
      </c>
      <c r="D1315">
        <v>125</v>
      </c>
      <c r="E1315">
        <v>124.38</v>
      </c>
      <c r="F1315">
        <v>124.9</v>
      </c>
      <c r="G1315">
        <v>1807318</v>
      </c>
    </row>
    <row r="1316" spans="1:7" x14ac:dyDescent="0.55000000000000004">
      <c r="A1316" t="s">
        <v>21</v>
      </c>
      <c r="B1316">
        <v>20200121</v>
      </c>
      <c r="C1316">
        <v>124.79</v>
      </c>
      <c r="D1316">
        <v>124.79</v>
      </c>
      <c r="E1316">
        <v>124.09</v>
      </c>
      <c r="F1316">
        <v>124.51</v>
      </c>
      <c r="G1316">
        <v>2561024</v>
      </c>
    </row>
    <row r="1317" spans="1:7" x14ac:dyDescent="0.55000000000000004">
      <c r="A1317" t="s">
        <v>21</v>
      </c>
      <c r="B1317">
        <v>20200122</v>
      </c>
      <c r="C1317">
        <v>124.43</v>
      </c>
      <c r="D1317">
        <v>125.36</v>
      </c>
      <c r="E1317">
        <v>124.34</v>
      </c>
      <c r="F1317">
        <v>125.36</v>
      </c>
      <c r="G1317">
        <v>889165</v>
      </c>
    </row>
    <row r="1318" spans="1:7" x14ac:dyDescent="0.55000000000000004">
      <c r="A1318" t="s">
        <v>21</v>
      </c>
      <c r="B1318">
        <v>20200123</v>
      </c>
      <c r="C1318">
        <v>125.19</v>
      </c>
      <c r="D1318">
        <v>125.77</v>
      </c>
      <c r="E1318">
        <v>125.09</v>
      </c>
      <c r="F1318">
        <v>125.54</v>
      </c>
      <c r="G1318">
        <v>2111837</v>
      </c>
    </row>
    <row r="1319" spans="1:7" x14ac:dyDescent="0.55000000000000004">
      <c r="A1319" t="s">
        <v>21</v>
      </c>
      <c r="B1319">
        <v>20200124</v>
      </c>
      <c r="C1319">
        <v>126</v>
      </c>
      <c r="D1319">
        <v>126</v>
      </c>
      <c r="E1319">
        <v>123.91</v>
      </c>
      <c r="F1319">
        <v>124.02</v>
      </c>
      <c r="G1319">
        <v>4322187</v>
      </c>
    </row>
    <row r="1320" spans="1:7" x14ac:dyDescent="0.55000000000000004">
      <c r="A1320" t="s">
        <v>21</v>
      </c>
      <c r="B1320">
        <v>20200127</v>
      </c>
      <c r="C1320">
        <v>124.11</v>
      </c>
      <c r="D1320">
        <v>124.78</v>
      </c>
      <c r="E1320">
        <v>123.72</v>
      </c>
      <c r="F1320">
        <v>124.43</v>
      </c>
      <c r="G1320">
        <v>22606119</v>
      </c>
    </row>
    <row r="1321" spans="1:7" x14ac:dyDescent="0.55000000000000004">
      <c r="A1321" t="s">
        <v>21</v>
      </c>
      <c r="B1321">
        <v>20200128</v>
      </c>
      <c r="C1321">
        <v>124.36</v>
      </c>
      <c r="D1321">
        <v>124.68</v>
      </c>
      <c r="E1321">
        <v>123.93</v>
      </c>
      <c r="F1321">
        <v>124.31</v>
      </c>
      <c r="G1321">
        <v>17045455</v>
      </c>
    </row>
    <row r="1322" spans="1:7" x14ac:dyDescent="0.55000000000000004">
      <c r="A1322" t="s">
        <v>21</v>
      </c>
      <c r="B1322">
        <v>20200129</v>
      </c>
      <c r="C1322">
        <v>124.33</v>
      </c>
      <c r="D1322">
        <v>124.71</v>
      </c>
      <c r="E1322">
        <v>123.96</v>
      </c>
      <c r="F1322">
        <v>124.71</v>
      </c>
      <c r="G1322">
        <v>5400299</v>
      </c>
    </row>
    <row r="1323" spans="1:7" x14ac:dyDescent="0.55000000000000004">
      <c r="A1323" t="s">
        <v>21</v>
      </c>
      <c r="B1323">
        <v>20200130</v>
      </c>
      <c r="C1323">
        <v>125.07</v>
      </c>
      <c r="D1323">
        <v>125.42</v>
      </c>
      <c r="E1323">
        <v>124.96</v>
      </c>
      <c r="F1323">
        <v>125.14</v>
      </c>
      <c r="G1323">
        <v>3851207</v>
      </c>
    </row>
    <row r="1324" spans="1:7" x14ac:dyDescent="0.55000000000000004">
      <c r="A1324" t="s">
        <v>21</v>
      </c>
      <c r="B1324">
        <v>20200131</v>
      </c>
      <c r="C1324">
        <v>124.96</v>
      </c>
      <c r="D1324">
        <v>125.08</v>
      </c>
      <c r="E1324">
        <v>124.25</v>
      </c>
      <c r="F1324">
        <v>124.76</v>
      </c>
      <c r="G1324">
        <v>1115790</v>
      </c>
    </row>
    <row r="1325" spans="1:7" x14ac:dyDescent="0.55000000000000004">
      <c r="A1325" t="s">
        <v>21</v>
      </c>
      <c r="B1325">
        <v>20200203</v>
      </c>
      <c r="C1325">
        <v>125.08</v>
      </c>
      <c r="D1325">
        <v>125.08</v>
      </c>
      <c r="E1325">
        <v>124.39</v>
      </c>
      <c r="F1325">
        <v>124.73</v>
      </c>
      <c r="G1325">
        <v>432738</v>
      </c>
    </row>
    <row r="1326" spans="1:7" x14ac:dyDescent="0.55000000000000004">
      <c r="A1326" t="s">
        <v>21</v>
      </c>
      <c r="B1326">
        <v>20200204</v>
      </c>
      <c r="C1326">
        <v>124.59</v>
      </c>
      <c r="D1326">
        <v>125.09</v>
      </c>
      <c r="E1326">
        <v>123.72</v>
      </c>
      <c r="F1326">
        <v>123.93</v>
      </c>
      <c r="G1326">
        <v>7310430</v>
      </c>
    </row>
    <row r="1327" spans="1:7" x14ac:dyDescent="0.55000000000000004">
      <c r="A1327" t="s">
        <v>21</v>
      </c>
      <c r="B1327">
        <v>20200205</v>
      </c>
      <c r="C1327">
        <v>123.85</v>
      </c>
      <c r="D1327">
        <v>124.51</v>
      </c>
      <c r="E1327">
        <v>123.56</v>
      </c>
      <c r="F1327">
        <v>123.56</v>
      </c>
      <c r="G1327">
        <v>8497873</v>
      </c>
    </row>
    <row r="1328" spans="1:7" x14ac:dyDescent="0.55000000000000004">
      <c r="A1328" t="s">
        <v>21</v>
      </c>
      <c r="B1328">
        <v>20200206</v>
      </c>
      <c r="C1328">
        <v>123.9</v>
      </c>
      <c r="D1328">
        <v>124.68</v>
      </c>
      <c r="E1328">
        <v>123.67</v>
      </c>
      <c r="F1328">
        <v>123.67</v>
      </c>
      <c r="G1328">
        <v>772616</v>
      </c>
    </row>
    <row r="1329" spans="1:7" x14ac:dyDescent="0.55000000000000004">
      <c r="A1329" t="s">
        <v>21</v>
      </c>
      <c r="B1329">
        <v>20200207</v>
      </c>
      <c r="C1329">
        <v>123.77</v>
      </c>
      <c r="D1329">
        <v>123.77</v>
      </c>
      <c r="E1329">
        <v>122.83</v>
      </c>
      <c r="F1329">
        <v>123.39</v>
      </c>
      <c r="G1329">
        <v>11177163</v>
      </c>
    </row>
    <row r="1330" spans="1:7" x14ac:dyDescent="0.55000000000000004">
      <c r="A1330" t="s">
        <v>21</v>
      </c>
      <c r="B1330">
        <v>20200210</v>
      </c>
      <c r="C1330">
        <v>123.4</v>
      </c>
      <c r="D1330">
        <v>123.72</v>
      </c>
      <c r="E1330">
        <v>122.78</v>
      </c>
      <c r="F1330">
        <v>123.02</v>
      </c>
      <c r="G1330">
        <v>3963674</v>
      </c>
    </row>
    <row r="1331" spans="1:7" x14ac:dyDescent="0.55000000000000004">
      <c r="A1331" t="s">
        <v>21</v>
      </c>
      <c r="B1331">
        <v>20200211</v>
      </c>
      <c r="C1331">
        <v>122.86</v>
      </c>
      <c r="D1331">
        <v>122.86</v>
      </c>
      <c r="E1331">
        <v>122.26</v>
      </c>
      <c r="F1331">
        <v>122.56</v>
      </c>
      <c r="G1331">
        <v>3840699</v>
      </c>
    </row>
    <row r="1332" spans="1:7" x14ac:dyDescent="0.55000000000000004">
      <c r="A1332" t="s">
        <v>21</v>
      </c>
      <c r="B1332">
        <v>20200212</v>
      </c>
      <c r="C1332">
        <v>122.38</v>
      </c>
      <c r="D1332">
        <v>122.5</v>
      </c>
      <c r="E1332">
        <v>121.66</v>
      </c>
      <c r="F1332">
        <v>122.5</v>
      </c>
      <c r="G1332">
        <v>1153431</v>
      </c>
    </row>
    <row r="1333" spans="1:7" x14ac:dyDescent="0.55000000000000004">
      <c r="A1333" t="s">
        <v>21</v>
      </c>
      <c r="B1333">
        <v>20200213</v>
      </c>
      <c r="C1333">
        <v>122.39</v>
      </c>
      <c r="D1333">
        <v>122.85</v>
      </c>
      <c r="E1333">
        <v>122.1</v>
      </c>
      <c r="F1333">
        <v>122.85</v>
      </c>
      <c r="G1333">
        <v>570068</v>
      </c>
    </row>
    <row r="1334" spans="1:7" x14ac:dyDescent="0.55000000000000004">
      <c r="A1334" t="s">
        <v>21</v>
      </c>
      <c r="B1334">
        <v>20200214</v>
      </c>
      <c r="C1334">
        <v>122.93</v>
      </c>
      <c r="D1334">
        <v>123.55</v>
      </c>
      <c r="E1334">
        <v>122.92</v>
      </c>
      <c r="F1334">
        <v>123.03</v>
      </c>
      <c r="G1334">
        <v>4772644</v>
      </c>
    </row>
    <row r="1335" spans="1:7" x14ac:dyDescent="0.55000000000000004">
      <c r="A1335" t="s">
        <v>21</v>
      </c>
      <c r="B1335">
        <v>20200218</v>
      </c>
      <c r="C1335">
        <v>123.86</v>
      </c>
      <c r="D1335">
        <v>124.05</v>
      </c>
      <c r="E1335">
        <v>123.54</v>
      </c>
      <c r="F1335">
        <v>123.79</v>
      </c>
      <c r="G1335">
        <v>577171</v>
      </c>
    </row>
    <row r="1336" spans="1:7" x14ac:dyDescent="0.55000000000000004">
      <c r="A1336" t="s">
        <v>21</v>
      </c>
      <c r="B1336">
        <v>20200219</v>
      </c>
      <c r="C1336">
        <v>123.74</v>
      </c>
      <c r="D1336">
        <v>124.37</v>
      </c>
      <c r="E1336">
        <v>123.31</v>
      </c>
      <c r="F1336">
        <v>123.31</v>
      </c>
      <c r="G1336">
        <v>3771793</v>
      </c>
    </row>
    <row r="1337" spans="1:7" x14ac:dyDescent="0.55000000000000004">
      <c r="A1337" t="s">
        <v>21</v>
      </c>
      <c r="B1337">
        <v>20200220</v>
      </c>
      <c r="C1337">
        <v>123.25</v>
      </c>
      <c r="D1337">
        <v>123.25</v>
      </c>
      <c r="E1337">
        <v>122.55</v>
      </c>
      <c r="F1337">
        <v>123.12</v>
      </c>
      <c r="G1337">
        <v>2530762</v>
      </c>
    </row>
    <row r="1338" spans="1:7" x14ac:dyDescent="0.55000000000000004">
      <c r="A1338" t="s">
        <v>21</v>
      </c>
      <c r="B1338">
        <v>20200221</v>
      </c>
      <c r="C1338">
        <v>122.93</v>
      </c>
      <c r="D1338">
        <v>123.12</v>
      </c>
      <c r="E1338">
        <v>122.09</v>
      </c>
      <c r="F1338">
        <v>122.09</v>
      </c>
      <c r="G1338">
        <v>2690206</v>
      </c>
    </row>
    <row r="1339" spans="1:7" x14ac:dyDescent="0.55000000000000004">
      <c r="A1339" t="s">
        <v>21</v>
      </c>
      <c r="B1339">
        <v>20200224</v>
      </c>
      <c r="C1339">
        <v>122.26</v>
      </c>
      <c r="D1339">
        <v>122.74</v>
      </c>
      <c r="E1339">
        <v>122.2</v>
      </c>
      <c r="F1339">
        <v>122.39</v>
      </c>
      <c r="G1339">
        <v>25451049</v>
      </c>
    </row>
    <row r="1340" spans="1:7" x14ac:dyDescent="0.55000000000000004">
      <c r="A1340" t="s">
        <v>21</v>
      </c>
      <c r="B1340">
        <v>20200225</v>
      </c>
      <c r="C1340">
        <v>122.5</v>
      </c>
      <c r="D1340">
        <v>122.83</v>
      </c>
      <c r="E1340">
        <v>122.05</v>
      </c>
      <c r="F1340">
        <v>122.83</v>
      </c>
      <c r="G1340">
        <v>3191874</v>
      </c>
    </row>
    <row r="1341" spans="1:7" x14ac:dyDescent="0.55000000000000004">
      <c r="A1341" t="s">
        <v>21</v>
      </c>
      <c r="B1341">
        <v>20200226</v>
      </c>
      <c r="C1341">
        <v>122.52</v>
      </c>
      <c r="D1341">
        <v>123.2</v>
      </c>
      <c r="E1341">
        <v>122.22</v>
      </c>
      <c r="F1341">
        <v>122.28</v>
      </c>
      <c r="G1341">
        <v>1016752</v>
      </c>
    </row>
    <row r="1342" spans="1:7" x14ac:dyDescent="0.55000000000000004">
      <c r="A1342" t="s">
        <v>21</v>
      </c>
      <c r="B1342">
        <v>20200227</v>
      </c>
      <c r="C1342">
        <v>122.52</v>
      </c>
      <c r="D1342">
        <v>123</v>
      </c>
      <c r="E1342">
        <v>121.95</v>
      </c>
      <c r="F1342">
        <v>121.95</v>
      </c>
      <c r="G1342">
        <v>1562268</v>
      </c>
    </row>
    <row r="1343" spans="1:7" x14ac:dyDescent="0.55000000000000004">
      <c r="A1343" t="s">
        <v>21</v>
      </c>
      <c r="B1343">
        <v>20200228</v>
      </c>
      <c r="C1343">
        <v>121.65</v>
      </c>
      <c r="D1343">
        <v>122.58</v>
      </c>
      <c r="E1343">
        <v>121.65</v>
      </c>
      <c r="F1343">
        <v>122.26</v>
      </c>
      <c r="G1343">
        <v>56661167</v>
      </c>
    </row>
    <row r="1344" spans="1:7" x14ac:dyDescent="0.55000000000000004">
      <c r="A1344" t="s">
        <v>21</v>
      </c>
      <c r="B1344">
        <v>20200302</v>
      </c>
      <c r="C1344">
        <v>122.31</v>
      </c>
      <c r="D1344">
        <v>122.92</v>
      </c>
      <c r="E1344">
        <v>122.01</v>
      </c>
      <c r="F1344">
        <v>122.37</v>
      </c>
      <c r="G1344">
        <v>4168984</v>
      </c>
    </row>
    <row r="1345" spans="1:7" x14ac:dyDescent="0.55000000000000004">
      <c r="A1345" t="s">
        <v>21</v>
      </c>
      <c r="B1345">
        <v>20200303</v>
      </c>
      <c r="C1345">
        <v>122.43</v>
      </c>
      <c r="D1345">
        <v>123.4</v>
      </c>
      <c r="E1345">
        <v>121.71</v>
      </c>
      <c r="F1345">
        <v>123.4</v>
      </c>
      <c r="G1345">
        <v>110296</v>
      </c>
    </row>
    <row r="1346" spans="1:7" x14ac:dyDescent="0.55000000000000004">
      <c r="A1346" t="s">
        <v>21</v>
      </c>
      <c r="B1346">
        <v>20200304</v>
      </c>
      <c r="C1346">
        <v>123.19</v>
      </c>
      <c r="D1346">
        <v>123.61</v>
      </c>
      <c r="E1346">
        <v>123.08</v>
      </c>
      <c r="F1346">
        <v>123.61</v>
      </c>
      <c r="G1346">
        <v>24733036</v>
      </c>
    </row>
    <row r="1347" spans="1:7" x14ac:dyDescent="0.55000000000000004">
      <c r="A1347" t="s">
        <v>21</v>
      </c>
      <c r="B1347">
        <v>20200305</v>
      </c>
      <c r="C1347">
        <v>123.68</v>
      </c>
      <c r="D1347">
        <v>124.61</v>
      </c>
      <c r="E1347">
        <v>123.68</v>
      </c>
      <c r="F1347">
        <v>124.38</v>
      </c>
      <c r="G1347">
        <v>26622481</v>
      </c>
    </row>
    <row r="1348" spans="1:7" x14ac:dyDescent="0.55000000000000004">
      <c r="A1348" t="s">
        <v>21</v>
      </c>
      <c r="B1348">
        <v>20200306</v>
      </c>
      <c r="C1348">
        <v>124.13</v>
      </c>
      <c r="D1348">
        <v>125.01</v>
      </c>
      <c r="E1348">
        <v>124.13</v>
      </c>
      <c r="F1348">
        <v>124.75</v>
      </c>
      <c r="G1348">
        <v>473189</v>
      </c>
    </row>
    <row r="1349" spans="1:7" x14ac:dyDescent="0.55000000000000004">
      <c r="A1349" t="s">
        <v>21</v>
      </c>
      <c r="B1349">
        <v>20200309</v>
      </c>
      <c r="C1349">
        <v>124.59</v>
      </c>
      <c r="D1349">
        <v>125.62</v>
      </c>
      <c r="E1349">
        <v>124.44</v>
      </c>
      <c r="F1349">
        <v>125.62</v>
      </c>
      <c r="G1349">
        <v>4989540</v>
      </c>
    </row>
    <row r="1350" spans="1:7" x14ac:dyDescent="0.55000000000000004">
      <c r="A1350" t="s">
        <v>21</v>
      </c>
      <c r="B1350">
        <v>20200310</v>
      </c>
      <c r="C1350">
        <v>125.82</v>
      </c>
      <c r="D1350">
        <v>126.57</v>
      </c>
      <c r="E1350">
        <v>125.66</v>
      </c>
      <c r="F1350">
        <v>125.97</v>
      </c>
      <c r="G1350">
        <v>1098596</v>
      </c>
    </row>
    <row r="1351" spans="1:7" x14ac:dyDescent="0.55000000000000004">
      <c r="A1351" t="s">
        <v>21</v>
      </c>
      <c r="B1351">
        <v>20200311</v>
      </c>
      <c r="C1351">
        <v>125.53</v>
      </c>
      <c r="D1351">
        <v>125.58</v>
      </c>
      <c r="E1351">
        <v>124.91</v>
      </c>
      <c r="F1351">
        <v>125.56</v>
      </c>
      <c r="G1351">
        <v>520900</v>
      </c>
    </row>
    <row r="1352" spans="1:7" x14ac:dyDescent="0.55000000000000004">
      <c r="A1352" t="s">
        <v>21</v>
      </c>
      <c r="B1352">
        <v>20200312</v>
      </c>
      <c r="C1352">
        <v>125.58</v>
      </c>
      <c r="D1352">
        <v>125.64</v>
      </c>
      <c r="E1352">
        <v>124.29</v>
      </c>
      <c r="F1352">
        <v>124.29</v>
      </c>
      <c r="G1352">
        <v>79918321</v>
      </c>
    </row>
    <row r="1353" spans="1:7" x14ac:dyDescent="0.55000000000000004">
      <c r="A1353" t="s">
        <v>21</v>
      </c>
      <c r="B1353">
        <v>20200313</v>
      </c>
      <c r="C1353">
        <v>124.52</v>
      </c>
      <c r="D1353">
        <v>124.68</v>
      </c>
      <c r="E1353">
        <v>123.32</v>
      </c>
      <c r="F1353">
        <v>123.44</v>
      </c>
      <c r="G1353">
        <v>457201</v>
      </c>
    </row>
    <row r="1354" spans="1:7" x14ac:dyDescent="0.55000000000000004">
      <c r="A1354" t="s">
        <v>21</v>
      </c>
      <c r="B1354">
        <v>20200316</v>
      </c>
      <c r="C1354">
        <v>123.5</v>
      </c>
      <c r="D1354">
        <v>124.88</v>
      </c>
      <c r="E1354">
        <v>123.5</v>
      </c>
      <c r="F1354">
        <v>124.67</v>
      </c>
      <c r="G1354">
        <v>74605</v>
      </c>
    </row>
    <row r="1355" spans="1:7" x14ac:dyDescent="0.55000000000000004">
      <c r="A1355" t="s">
        <v>21</v>
      </c>
      <c r="B1355">
        <v>20200317</v>
      </c>
      <c r="C1355">
        <v>124.98</v>
      </c>
      <c r="D1355">
        <v>125.99</v>
      </c>
      <c r="E1355">
        <v>124.98</v>
      </c>
      <c r="F1355">
        <v>125.77</v>
      </c>
      <c r="G1355">
        <v>765454</v>
      </c>
    </row>
    <row r="1356" spans="1:7" x14ac:dyDescent="0.55000000000000004">
      <c r="A1356" t="s">
        <v>21</v>
      </c>
      <c r="B1356">
        <v>20200318</v>
      </c>
      <c r="C1356">
        <v>126.27</v>
      </c>
      <c r="D1356">
        <v>127.27</v>
      </c>
      <c r="E1356">
        <v>126.15</v>
      </c>
      <c r="F1356">
        <v>127.23</v>
      </c>
      <c r="G1356">
        <v>3956269</v>
      </c>
    </row>
    <row r="1357" spans="1:7" x14ac:dyDescent="0.55000000000000004">
      <c r="A1357" t="s">
        <v>21</v>
      </c>
      <c r="B1357">
        <v>20200319</v>
      </c>
      <c r="C1357">
        <v>126.65</v>
      </c>
      <c r="D1357">
        <v>127.04</v>
      </c>
      <c r="E1357">
        <v>126.12</v>
      </c>
      <c r="F1357">
        <v>126.12</v>
      </c>
      <c r="G1357">
        <v>658916</v>
      </c>
    </row>
    <row r="1358" spans="1:7" x14ac:dyDescent="0.55000000000000004">
      <c r="A1358" t="s">
        <v>21</v>
      </c>
      <c r="B1358">
        <v>20200320</v>
      </c>
      <c r="C1358">
        <v>126.04</v>
      </c>
      <c r="D1358">
        <v>127.21</v>
      </c>
      <c r="E1358">
        <v>125.98</v>
      </c>
      <c r="F1358">
        <v>127.12</v>
      </c>
      <c r="G1358">
        <v>41316403</v>
      </c>
    </row>
    <row r="1359" spans="1:7" x14ac:dyDescent="0.55000000000000004">
      <c r="A1359" t="s">
        <v>21</v>
      </c>
      <c r="B1359">
        <v>20200323</v>
      </c>
      <c r="C1359">
        <v>127.23</v>
      </c>
      <c r="D1359">
        <v>128.29</v>
      </c>
      <c r="E1359">
        <v>127.23</v>
      </c>
      <c r="F1359">
        <v>128.05000000000001</v>
      </c>
      <c r="G1359">
        <v>203935</v>
      </c>
    </row>
    <row r="1360" spans="1:7" x14ac:dyDescent="0.55000000000000004">
      <c r="A1360" t="s">
        <v>21</v>
      </c>
      <c r="B1360">
        <v>20200324</v>
      </c>
      <c r="C1360">
        <v>127.93</v>
      </c>
      <c r="D1360">
        <v>127.93</v>
      </c>
      <c r="E1360">
        <v>127.34</v>
      </c>
      <c r="F1360">
        <v>127.4</v>
      </c>
      <c r="G1360">
        <v>145538</v>
      </c>
    </row>
    <row r="1361" spans="1:7" x14ac:dyDescent="0.55000000000000004">
      <c r="A1361" t="s">
        <v>21</v>
      </c>
      <c r="B1361">
        <v>20200325</v>
      </c>
      <c r="C1361">
        <v>127.26</v>
      </c>
      <c r="D1361">
        <v>127.84</v>
      </c>
      <c r="E1361">
        <v>127.1</v>
      </c>
      <c r="F1361">
        <v>127.84</v>
      </c>
      <c r="G1361">
        <v>238040</v>
      </c>
    </row>
    <row r="1362" spans="1:7" x14ac:dyDescent="0.55000000000000004">
      <c r="A1362" t="s">
        <v>21</v>
      </c>
      <c r="B1362">
        <v>20200326</v>
      </c>
      <c r="C1362">
        <v>127.75</v>
      </c>
      <c r="D1362">
        <v>127.75</v>
      </c>
      <c r="E1362">
        <v>126.59</v>
      </c>
      <c r="F1362">
        <v>126.78</v>
      </c>
      <c r="G1362">
        <v>10737360</v>
      </c>
    </row>
    <row r="1363" spans="1:7" x14ac:dyDescent="0.55000000000000004">
      <c r="A1363" t="s">
        <v>21</v>
      </c>
      <c r="B1363">
        <v>20200327</v>
      </c>
      <c r="C1363">
        <v>127.03</v>
      </c>
      <c r="D1363">
        <v>127.03</v>
      </c>
      <c r="E1363">
        <v>125.55</v>
      </c>
      <c r="F1363">
        <v>125.55</v>
      </c>
      <c r="G1363">
        <v>12888766</v>
      </c>
    </row>
    <row r="1364" spans="1:7" x14ac:dyDescent="0.55000000000000004">
      <c r="A1364" t="s">
        <v>21</v>
      </c>
      <c r="B1364">
        <v>20200330</v>
      </c>
      <c r="C1364">
        <v>125.9</v>
      </c>
      <c r="D1364">
        <v>126.74</v>
      </c>
      <c r="E1364">
        <v>125.82</v>
      </c>
      <c r="F1364">
        <v>126.35</v>
      </c>
      <c r="G1364">
        <v>12712951</v>
      </c>
    </row>
    <row r="1365" spans="1:7" x14ac:dyDescent="0.55000000000000004">
      <c r="A1365" t="s">
        <v>21</v>
      </c>
      <c r="B1365">
        <v>20200331</v>
      </c>
      <c r="C1365">
        <v>126.33</v>
      </c>
      <c r="D1365">
        <v>126.33</v>
      </c>
      <c r="E1365">
        <v>125.51</v>
      </c>
      <c r="F1365">
        <v>126.01</v>
      </c>
      <c r="G1365">
        <v>14162601</v>
      </c>
    </row>
    <row r="1366" spans="1:7" x14ac:dyDescent="0.55000000000000004">
      <c r="A1366" t="s">
        <v>22</v>
      </c>
      <c r="B1366">
        <v>20200102</v>
      </c>
      <c r="C1366">
        <v>11.8</v>
      </c>
      <c r="D1366">
        <v>11.8</v>
      </c>
      <c r="E1366">
        <v>11.78</v>
      </c>
      <c r="F1366">
        <v>11.78</v>
      </c>
      <c r="G1366">
        <v>2871</v>
      </c>
    </row>
    <row r="1367" spans="1:7" x14ac:dyDescent="0.55000000000000004">
      <c r="A1367" t="s">
        <v>22</v>
      </c>
      <c r="B1367">
        <v>20200103</v>
      </c>
      <c r="C1367">
        <v>11.78</v>
      </c>
      <c r="D1367">
        <v>11.79</v>
      </c>
      <c r="E1367">
        <v>11.78</v>
      </c>
      <c r="F1367">
        <v>11.78</v>
      </c>
      <c r="G1367">
        <v>8449</v>
      </c>
    </row>
    <row r="1368" spans="1:7" x14ac:dyDescent="0.55000000000000004">
      <c r="A1368" t="s">
        <v>22</v>
      </c>
      <c r="B1368">
        <v>20200106</v>
      </c>
      <c r="C1368">
        <v>11.77</v>
      </c>
      <c r="D1368">
        <v>11.78</v>
      </c>
      <c r="E1368">
        <v>11.76</v>
      </c>
      <c r="F1368">
        <v>11.77</v>
      </c>
      <c r="G1368">
        <v>12622</v>
      </c>
    </row>
    <row r="1369" spans="1:7" x14ac:dyDescent="0.55000000000000004">
      <c r="A1369" t="s">
        <v>22</v>
      </c>
      <c r="B1369">
        <v>20200107</v>
      </c>
      <c r="C1369">
        <v>11.77</v>
      </c>
      <c r="D1369">
        <v>11.78</v>
      </c>
      <c r="E1369">
        <v>11.75</v>
      </c>
      <c r="F1369">
        <v>11.75</v>
      </c>
      <c r="G1369">
        <v>4664</v>
      </c>
    </row>
    <row r="1370" spans="1:7" x14ac:dyDescent="0.55000000000000004">
      <c r="A1370" t="s">
        <v>22</v>
      </c>
      <c r="B1370">
        <v>20200108</v>
      </c>
      <c r="C1370">
        <v>11.76</v>
      </c>
      <c r="D1370">
        <v>11.76</v>
      </c>
      <c r="E1370">
        <v>11.71</v>
      </c>
      <c r="F1370">
        <v>11.72</v>
      </c>
      <c r="G1370">
        <v>3112</v>
      </c>
    </row>
    <row r="1371" spans="1:7" x14ac:dyDescent="0.55000000000000004">
      <c r="A1371" t="s">
        <v>22</v>
      </c>
      <c r="B1371">
        <v>20200109</v>
      </c>
      <c r="C1371">
        <v>11.73</v>
      </c>
      <c r="D1371">
        <v>11.75</v>
      </c>
      <c r="E1371">
        <v>11.72</v>
      </c>
      <c r="F1371">
        <v>11.74</v>
      </c>
      <c r="G1371">
        <v>3291</v>
      </c>
    </row>
    <row r="1372" spans="1:7" x14ac:dyDescent="0.55000000000000004">
      <c r="A1372" t="s">
        <v>22</v>
      </c>
      <c r="B1372">
        <v>20200110</v>
      </c>
      <c r="C1372">
        <v>11.73</v>
      </c>
      <c r="D1372">
        <v>11.75</v>
      </c>
      <c r="E1372">
        <v>11.72</v>
      </c>
      <c r="F1372">
        <v>11.75</v>
      </c>
      <c r="G1372">
        <v>3654</v>
      </c>
    </row>
    <row r="1373" spans="1:7" x14ac:dyDescent="0.55000000000000004">
      <c r="A1373" t="s">
        <v>22</v>
      </c>
      <c r="B1373">
        <v>20200113</v>
      </c>
      <c r="C1373">
        <v>11.74</v>
      </c>
      <c r="D1373">
        <v>11.75</v>
      </c>
      <c r="E1373">
        <v>11.73</v>
      </c>
      <c r="F1373">
        <v>11.73</v>
      </c>
      <c r="G1373">
        <v>3885</v>
      </c>
    </row>
    <row r="1374" spans="1:7" x14ac:dyDescent="0.55000000000000004">
      <c r="A1374" t="s">
        <v>22</v>
      </c>
      <c r="B1374">
        <v>20200114</v>
      </c>
      <c r="C1374">
        <v>11.72</v>
      </c>
      <c r="D1374">
        <v>11.74</v>
      </c>
      <c r="E1374">
        <v>11.72</v>
      </c>
      <c r="F1374">
        <v>11.73</v>
      </c>
      <c r="G1374">
        <v>11582</v>
      </c>
    </row>
    <row r="1375" spans="1:7" x14ac:dyDescent="0.55000000000000004">
      <c r="A1375" t="s">
        <v>22</v>
      </c>
      <c r="B1375">
        <v>20200115</v>
      </c>
      <c r="C1375">
        <v>11.72</v>
      </c>
      <c r="D1375">
        <v>11.76</v>
      </c>
      <c r="E1375">
        <v>11.72</v>
      </c>
      <c r="F1375">
        <v>11.74</v>
      </c>
      <c r="G1375">
        <v>10459</v>
      </c>
    </row>
    <row r="1376" spans="1:7" x14ac:dyDescent="0.55000000000000004">
      <c r="A1376" t="s">
        <v>22</v>
      </c>
      <c r="B1376">
        <v>20200116</v>
      </c>
      <c r="C1376">
        <v>11.73</v>
      </c>
      <c r="D1376">
        <v>11.76</v>
      </c>
      <c r="E1376">
        <v>11.73</v>
      </c>
      <c r="F1376">
        <v>11.76</v>
      </c>
      <c r="G1376">
        <v>172016</v>
      </c>
    </row>
    <row r="1377" spans="1:7" x14ac:dyDescent="0.55000000000000004">
      <c r="A1377" t="s">
        <v>22</v>
      </c>
      <c r="B1377">
        <v>20200117</v>
      </c>
      <c r="C1377">
        <v>11.76</v>
      </c>
      <c r="D1377">
        <v>11.78</v>
      </c>
      <c r="E1377">
        <v>11.75</v>
      </c>
      <c r="F1377">
        <v>11.77</v>
      </c>
      <c r="G1377">
        <v>3423</v>
      </c>
    </row>
    <row r="1378" spans="1:7" x14ac:dyDescent="0.55000000000000004">
      <c r="A1378" t="s">
        <v>22</v>
      </c>
      <c r="B1378">
        <v>20200121</v>
      </c>
      <c r="C1378">
        <v>11.78</v>
      </c>
      <c r="D1378">
        <v>11.79</v>
      </c>
      <c r="E1378">
        <v>11.78</v>
      </c>
      <c r="F1378">
        <v>11.79</v>
      </c>
      <c r="G1378">
        <v>928</v>
      </c>
    </row>
    <row r="1379" spans="1:7" x14ac:dyDescent="0.55000000000000004">
      <c r="A1379" t="s">
        <v>22</v>
      </c>
      <c r="B1379">
        <v>20200122</v>
      </c>
      <c r="C1379">
        <v>11.79</v>
      </c>
      <c r="D1379">
        <v>11.81</v>
      </c>
      <c r="E1379">
        <v>11.78</v>
      </c>
      <c r="F1379">
        <v>11.78</v>
      </c>
      <c r="G1379">
        <v>15080</v>
      </c>
    </row>
    <row r="1380" spans="1:7" x14ac:dyDescent="0.55000000000000004">
      <c r="A1380" t="s">
        <v>22</v>
      </c>
      <c r="B1380">
        <v>20200123</v>
      </c>
      <c r="C1380">
        <v>11.78</v>
      </c>
      <c r="D1380">
        <v>11.82</v>
      </c>
      <c r="E1380">
        <v>11.78</v>
      </c>
      <c r="F1380">
        <v>11.82</v>
      </c>
      <c r="G1380">
        <v>13598</v>
      </c>
    </row>
    <row r="1381" spans="1:7" x14ac:dyDescent="0.55000000000000004">
      <c r="A1381" t="s">
        <v>22</v>
      </c>
      <c r="B1381">
        <v>20200124</v>
      </c>
      <c r="C1381">
        <v>11.82</v>
      </c>
      <c r="D1381">
        <v>11.82</v>
      </c>
      <c r="E1381">
        <v>11.78</v>
      </c>
      <c r="F1381">
        <v>11.78</v>
      </c>
      <c r="G1381">
        <v>13202</v>
      </c>
    </row>
    <row r="1382" spans="1:7" x14ac:dyDescent="0.55000000000000004">
      <c r="A1382" t="s">
        <v>22</v>
      </c>
      <c r="B1382">
        <v>20200127</v>
      </c>
      <c r="C1382">
        <v>11.79</v>
      </c>
      <c r="D1382">
        <v>11.8</v>
      </c>
      <c r="E1382">
        <v>11.79</v>
      </c>
      <c r="F1382">
        <v>11.79</v>
      </c>
      <c r="G1382">
        <v>8336</v>
      </c>
    </row>
    <row r="1383" spans="1:7" x14ac:dyDescent="0.55000000000000004">
      <c r="A1383" t="s">
        <v>22</v>
      </c>
      <c r="B1383">
        <v>20200128</v>
      </c>
      <c r="C1383">
        <v>11.79</v>
      </c>
      <c r="D1383">
        <v>11.8</v>
      </c>
      <c r="E1383">
        <v>11.78</v>
      </c>
      <c r="F1383">
        <v>11.8</v>
      </c>
      <c r="G1383">
        <v>70881</v>
      </c>
    </row>
    <row r="1384" spans="1:7" x14ac:dyDescent="0.55000000000000004">
      <c r="A1384" t="s">
        <v>22</v>
      </c>
      <c r="B1384">
        <v>20200129</v>
      </c>
      <c r="C1384">
        <v>11.8</v>
      </c>
      <c r="D1384">
        <v>11.83</v>
      </c>
      <c r="E1384">
        <v>11.8</v>
      </c>
      <c r="F1384">
        <v>11.83</v>
      </c>
      <c r="G1384">
        <v>51117</v>
      </c>
    </row>
    <row r="1385" spans="1:7" x14ac:dyDescent="0.55000000000000004">
      <c r="A1385" t="s">
        <v>22</v>
      </c>
      <c r="B1385">
        <v>20200130</v>
      </c>
      <c r="C1385">
        <v>11.83</v>
      </c>
      <c r="D1385">
        <v>11.83</v>
      </c>
      <c r="E1385">
        <v>11.81</v>
      </c>
      <c r="F1385">
        <v>11.82</v>
      </c>
      <c r="G1385">
        <v>62931</v>
      </c>
    </row>
    <row r="1386" spans="1:7" x14ac:dyDescent="0.55000000000000004">
      <c r="A1386" t="s">
        <v>22</v>
      </c>
      <c r="B1386">
        <v>20200131</v>
      </c>
      <c r="C1386">
        <v>11.82</v>
      </c>
      <c r="D1386">
        <v>11.84</v>
      </c>
      <c r="E1386">
        <v>11.81</v>
      </c>
      <c r="F1386">
        <v>11.82</v>
      </c>
      <c r="G1386">
        <v>3420</v>
      </c>
    </row>
    <row r="1387" spans="1:7" x14ac:dyDescent="0.55000000000000004">
      <c r="A1387" t="s">
        <v>22</v>
      </c>
      <c r="B1387">
        <v>20200203</v>
      </c>
      <c r="C1387">
        <v>11.82</v>
      </c>
      <c r="D1387">
        <v>11.83</v>
      </c>
      <c r="E1387">
        <v>11.81</v>
      </c>
      <c r="F1387">
        <v>11.82</v>
      </c>
      <c r="G1387">
        <v>7182</v>
      </c>
    </row>
    <row r="1388" spans="1:7" x14ac:dyDescent="0.55000000000000004">
      <c r="A1388" t="s">
        <v>22</v>
      </c>
      <c r="B1388">
        <v>20200204</v>
      </c>
      <c r="C1388">
        <v>11.82</v>
      </c>
      <c r="D1388">
        <v>11.85</v>
      </c>
      <c r="E1388">
        <v>11.82</v>
      </c>
      <c r="F1388">
        <v>11.84</v>
      </c>
      <c r="G1388">
        <v>8872</v>
      </c>
    </row>
    <row r="1389" spans="1:7" x14ac:dyDescent="0.55000000000000004">
      <c r="A1389" t="s">
        <v>22</v>
      </c>
      <c r="B1389">
        <v>20200205</v>
      </c>
      <c r="C1389">
        <v>11.84</v>
      </c>
      <c r="D1389">
        <v>11.84</v>
      </c>
      <c r="E1389">
        <v>11.82</v>
      </c>
      <c r="F1389">
        <v>11.83</v>
      </c>
      <c r="G1389">
        <v>5027</v>
      </c>
    </row>
    <row r="1390" spans="1:7" x14ac:dyDescent="0.55000000000000004">
      <c r="A1390" t="s">
        <v>22</v>
      </c>
      <c r="B1390">
        <v>20200206</v>
      </c>
      <c r="C1390">
        <v>11.82</v>
      </c>
      <c r="D1390">
        <v>11.82</v>
      </c>
      <c r="E1390">
        <v>11.8</v>
      </c>
      <c r="F1390">
        <v>11.8</v>
      </c>
      <c r="G1390">
        <v>10003</v>
      </c>
    </row>
    <row r="1391" spans="1:7" x14ac:dyDescent="0.55000000000000004">
      <c r="A1391" t="s">
        <v>22</v>
      </c>
      <c r="B1391">
        <v>20200207</v>
      </c>
      <c r="C1391">
        <v>11.79</v>
      </c>
      <c r="D1391">
        <v>11.81</v>
      </c>
      <c r="E1391">
        <v>11.77</v>
      </c>
      <c r="F1391">
        <v>11.78</v>
      </c>
      <c r="G1391">
        <v>8024</v>
      </c>
    </row>
    <row r="1392" spans="1:7" x14ac:dyDescent="0.55000000000000004">
      <c r="A1392" t="s">
        <v>22</v>
      </c>
      <c r="B1392">
        <v>20200210</v>
      </c>
      <c r="C1392">
        <v>11.78</v>
      </c>
      <c r="D1392">
        <v>11.79</v>
      </c>
      <c r="E1392">
        <v>11.77</v>
      </c>
      <c r="F1392">
        <v>11.77</v>
      </c>
      <c r="G1392">
        <v>1363</v>
      </c>
    </row>
    <row r="1393" spans="1:7" x14ac:dyDescent="0.55000000000000004">
      <c r="A1393" t="s">
        <v>22</v>
      </c>
      <c r="B1393">
        <v>20200211</v>
      </c>
      <c r="C1393">
        <v>11.77</v>
      </c>
      <c r="D1393">
        <v>11.77</v>
      </c>
      <c r="E1393">
        <v>11.75</v>
      </c>
      <c r="F1393">
        <v>11.76</v>
      </c>
      <c r="G1393">
        <v>912</v>
      </c>
    </row>
    <row r="1394" spans="1:7" x14ac:dyDescent="0.55000000000000004">
      <c r="A1394" t="s">
        <v>22</v>
      </c>
      <c r="B1394">
        <v>20200212</v>
      </c>
      <c r="C1394">
        <v>11.75</v>
      </c>
      <c r="D1394">
        <v>11.75</v>
      </c>
      <c r="E1394">
        <v>11.71</v>
      </c>
      <c r="F1394">
        <v>11.71</v>
      </c>
      <c r="G1394">
        <v>48</v>
      </c>
    </row>
    <row r="1395" spans="1:7" x14ac:dyDescent="0.55000000000000004">
      <c r="A1395" t="s">
        <v>22</v>
      </c>
      <c r="B1395">
        <v>20200213</v>
      </c>
      <c r="C1395">
        <v>11.7</v>
      </c>
      <c r="D1395">
        <v>11.72</v>
      </c>
      <c r="E1395">
        <v>11.7</v>
      </c>
      <c r="F1395">
        <v>11.72</v>
      </c>
      <c r="G1395">
        <v>4912</v>
      </c>
    </row>
    <row r="1396" spans="1:7" x14ac:dyDescent="0.55000000000000004">
      <c r="A1396" t="s">
        <v>22</v>
      </c>
      <c r="B1396">
        <v>20200214</v>
      </c>
      <c r="C1396">
        <v>11.71</v>
      </c>
      <c r="D1396">
        <v>11.72</v>
      </c>
      <c r="E1396">
        <v>11.7</v>
      </c>
      <c r="F1396">
        <v>11.72</v>
      </c>
      <c r="G1396">
        <v>63220</v>
      </c>
    </row>
    <row r="1397" spans="1:7" x14ac:dyDescent="0.55000000000000004">
      <c r="A1397" t="s">
        <v>22</v>
      </c>
      <c r="B1397">
        <v>20200218</v>
      </c>
      <c r="C1397">
        <v>11.72</v>
      </c>
      <c r="D1397">
        <v>11.76</v>
      </c>
      <c r="E1397">
        <v>11.71</v>
      </c>
      <c r="F1397">
        <v>11.76</v>
      </c>
      <c r="G1397">
        <v>762</v>
      </c>
    </row>
    <row r="1398" spans="1:7" x14ac:dyDescent="0.55000000000000004">
      <c r="A1398" t="s">
        <v>22</v>
      </c>
      <c r="B1398">
        <v>20200219</v>
      </c>
      <c r="C1398">
        <v>11.75</v>
      </c>
      <c r="D1398">
        <v>11.76</v>
      </c>
      <c r="E1398">
        <v>11.73</v>
      </c>
      <c r="F1398">
        <v>11.74</v>
      </c>
      <c r="G1398">
        <v>67</v>
      </c>
    </row>
    <row r="1399" spans="1:7" x14ac:dyDescent="0.55000000000000004">
      <c r="A1399" t="s">
        <v>22</v>
      </c>
      <c r="B1399">
        <v>20200220</v>
      </c>
      <c r="C1399">
        <v>11.75</v>
      </c>
      <c r="D1399">
        <v>11.75</v>
      </c>
      <c r="E1399">
        <v>11.73</v>
      </c>
      <c r="F1399">
        <v>11.75</v>
      </c>
      <c r="G1399">
        <v>1192</v>
      </c>
    </row>
    <row r="1400" spans="1:7" x14ac:dyDescent="0.55000000000000004">
      <c r="A1400" t="s">
        <v>22</v>
      </c>
      <c r="B1400">
        <v>20200221</v>
      </c>
      <c r="C1400">
        <v>11.76</v>
      </c>
      <c r="D1400">
        <v>11.77</v>
      </c>
      <c r="E1400">
        <v>11.76</v>
      </c>
      <c r="F1400">
        <v>11.76</v>
      </c>
      <c r="G1400">
        <v>8469</v>
      </c>
    </row>
    <row r="1401" spans="1:7" x14ac:dyDescent="0.55000000000000004">
      <c r="A1401" t="s">
        <v>22</v>
      </c>
      <c r="B1401">
        <v>20200224</v>
      </c>
      <c r="C1401">
        <v>11.75</v>
      </c>
      <c r="D1401">
        <v>11.76</v>
      </c>
      <c r="E1401">
        <v>11.74</v>
      </c>
      <c r="F1401">
        <v>11.74</v>
      </c>
      <c r="G1401">
        <v>9074</v>
      </c>
    </row>
    <row r="1402" spans="1:7" x14ac:dyDescent="0.55000000000000004">
      <c r="A1402" t="s">
        <v>22</v>
      </c>
      <c r="B1402">
        <v>20200225</v>
      </c>
      <c r="C1402">
        <v>11.75</v>
      </c>
      <c r="D1402">
        <v>11.75</v>
      </c>
      <c r="E1402">
        <v>11.72</v>
      </c>
      <c r="F1402">
        <v>11.72</v>
      </c>
      <c r="G1402">
        <v>7131</v>
      </c>
    </row>
    <row r="1403" spans="1:7" x14ac:dyDescent="0.55000000000000004">
      <c r="A1403" t="s">
        <v>22</v>
      </c>
      <c r="B1403">
        <v>20200226</v>
      </c>
      <c r="C1403">
        <v>11.73</v>
      </c>
      <c r="D1403">
        <v>11.74</v>
      </c>
      <c r="E1403">
        <v>11.73</v>
      </c>
      <c r="F1403">
        <v>11.74</v>
      </c>
      <c r="G1403">
        <v>7331</v>
      </c>
    </row>
    <row r="1404" spans="1:7" x14ac:dyDescent="0.55000000000000004">
      <c r="A1404" t="s">
        <v>22</v>
      </c>
      <c r="B1404">
        <v>20200227</v>
      </c>
      <c r="C1404">
        <v>11.74</v>
      </c>
      <c r="D1404">
        <v>11.78</v>
      </c>
      <c r="E1404">
        <v>11.74</v>
      </c>
      <c r="F1404">
        <v>11.78</v>
      </c>
      <c r="G1404">
        <v>9085</v>
      </c>
    </row>
    <row r="1405" spans="1:7" x14ac:dyDescent="0.55000000000000004">
      <c r="A1405" t="s">
        <v>22</v>
      </c>
      <c r="B1405">
        <v>20200228</v>
      </c>
      <c r="C1405">
        <v>11.79</v>
      </c>
      <c r="D1405">
        <v>11.79</v>
      </c>
      <c r="E1405">
        <v>11.78</v>
      </c>
      <c r="F1405">
        <v>11.78</v>
      </c>
      <c r="G1405">
        <v>10052</v>
      </c>
    </row>
    <row r="1406" spans="1:7" x14ac:dyDescent="0.55000000000000004">
      <c r="A1406" t="s">
        <v>22</v>
      </c>
      <c r="B1406">
        <v>20200302</v>
      </c>
      <c r="C1406">
        <v>11.77</v>
      </c>
      <c r="D1406">
        <v>11.79</v>
      </c>
      <c r="E1406">
        <v>11.77</v>
      </c>
      <c r="F1406">
        <v>11.79</v>
      </c>
      <c r="G1406">
        <v>12472</v>
      </c>
    </row>
    <row r="1407" spans="1:7" x14ac:dyDescent="0.55000000000000004">
      <c r="A1407" t="s">
        <v>22</v>
      </c>
      <c r="B1407">
        <v>20200303</v>
      </c>
      <c r="C1407">
        <v>11.79</v>
      </c>
      <c r="D1407">
        <v>11.8</v>
      </c>
      <c r="E1407">
        <v>11.76</v>
      </c>
      <c r="F1407">
        <v>11.76</v>
      </c>
      <c r="G1407">
        <v>1794</v>
      </c>
    </row>
    <row r="1408" spans="1:7" x14ac:dyDescent="0.55000000000000004">
      <c r="A1408" t="s">
        <v>22</v>
      </c>
      <c r="B1408">
        <v>20200304</v>
      </c>
      <c r="C1408">
        <v>11.76</v>
      </c>
      <c r="D1408">
        <v>11.79</v>
      </c>
      <c r="E1408">
        <v>11.75</v>
      </c>
      <c r="F1408">
        <v>11.78</v>
      </c>
      <c r="G1408">
        <v>25296</v>
      </c>
    </row>
    <row r="1409" spans="1:7" x14ac:dyDescent="0.55000000000000004">
      <c r="A1409" t="s">
        <v>22</v>
      </c>
      <c r="B1409">
        <v>20200305</v>
      </c>
      <c r="C1409">
        <v>11.78</v>
      </c>
      <c r="D1409">
        <v>11.82</v>
      </c>
      <c r="E1409">
        <v>11.78</v>
      </c>
      <c r="F1409">
        <v>11.82</v>
      </c>
      <c r="G1409">
        <v>33345</v>
      </c>
    </row>
    <row r="1410" spans="1:7" x14ac:dyDescent="0.55000000000000004">
      <c r="A1410" t="s">
        <v>22</v>
      </c>
      <c r="B1410">
        <v>20200306</v>
      </c>
      <c r="C1410">
        <v>11.82</v>
      </c>
      <c r="D1410">
        <v>11.82</v>
      </c>
      <c r="E1410">
        <v>11.8</v>
      </c>
      <c r="F1410">
        <v>11.81</v>
      </c>
      <c r="G1410">
        <v>5121</v>
      </c>
    </row>
    <row r="1411" spans="1:7" x14ac:dyDescent="0.55000000000000004">
      <c r="A1411" t="s">
        <v>22</v>
      </c>
      <c r="B1411">
        <v>20200309</v>
      </c>
      <c r="C1411">
        <v>11.8</v>
      </c>
      <c r="D1411">
        <v>11.82</v>
      </c>
      <c r="E1411">
        <v>11.79</v>
      </c>
      <c r="F1411">
        <v>11.82</v>
      </c>
      <c r="G1411">
        <v>31813</v>
      </c>
    </row>
    <row r="1412" spans="1:7" x14ac:dyDescent="0.55000000000000004">
      <c r="A1412" t="s">
        <v>22</v>
      </c>
      <c r="B1412">
        <v>20200310</v>
      </c>
      <c r="C1412">
        <v>11.81</v>
      </c>
      <c r="D1412">
        <v>11.83</v>
      </c>
      <c r="E1412">
        <v>11.79</v>
      </c>
      <c r="F1412">
        <v>11.79</v>
      </c>
      <c r="G1412">
        <v>17030</v>
      </c>
    </row>
    <row r="1413" spans="1:7" x14ac:dyDescent="0.55000000000000004">
      <c r="A1413" t="s">
        <v>22</v>
      </c>
      <c r="B1413">
        <v>20200311</v>
      </c>
      <c r="C1413">
        <v>11.8</v>
      </c>
      <c r="D1413">
        <v>11.83</v>
      </c>
      <c r="E1413">
        <v>11.79</v>
      </c>
      <c r="F1413">
        <v>11.83</v>
      </c>
      <c r="G1413">
        <v>20873</v>
      </c>
    </row>
    <row r="1414" spans="1:7" x14ac:dyDescent="0.55000000000000004">
      <c r="A1414" t="s">
        <v>22</v>
      </c>
      <c r="B1414">
        <v>20200312</v>
      </c>
      <c r="C1414">
        <v>11.84</v>
      </c>
      <c r="D1414">
        <v>11.86</v>
      </c>
      <c r="E1414">
        <v>11.84</v>
      </c>
      <c r="F1414">
        <v>11.85</v>
      </c>
      <c r="G1414">
        <v>12131</v>
      </c>
    </row>
    <row r="1415" spans="1:7" x14ac:dyDescent="0.55000000000000004">
      <c r="A1415" t="s">
        <v>22</v>
      </c>
      <c r="B1415">
        <v>20200313</v>
      </c>
      <c r="C1415">
        <v>11.85</v>
      </c>
      <c r="D1415">
        <v>11.88</v>
      </c>
      <c r="E1415">
        <v>11.85</v>
      </c>
      <c r="F1415">
        <v>11.86</v>
      </c>
      <c r="G1415">
        <v>745182</v>
      </c>
    </row>
    <row r="1416" spans="1:7" x14ac:dyDescent="0.55000000000000004">
      <c r="A1416" t="s">
        <v>22</v>
      </c>
      <c r="B1416">
        <v>20200316</v>
      </c>
      <c r="C1416">
        <v>11.85</v>
      </c>
      <c r="D1416">
        <v>11.87</v>
      </c>
      <c r="E1416">
        <v>11.85</v>
      </c>
      <c r="F1416">
        <v>11.87</v>
      </c>
      <c r="G1416">
        <v>2333</v>
      </c>
    </row>
    <row r="1417" spans="1:7" x14ac:dyDescent="0.55000000000000004">
      <c r="A1417" t="s">
        <v>22</v>
      </c>
      <c r="B1417">
        <v>20200317</v>
      </c>
      <c r="C1417">
        <v>11.87</v>
      </c>
      <c r="D1417">
        <v>11.89</v>
      </c>
      <c r="E1417">
        <v>11.85</v>
      </c>
      <c r="F1417">
        <v>11.85</v>
      </c>
      <c r="G1417">
        <v>112740</v>
      </c>
    </row>
    <row r="1418" spans="1:7" x14ac:dyDescent="0.55000000000000004">
      <c r="A1418" t="s">
        <v>22</v>
      </c>
      <c r="B1418">
        <v>20200318</v>
      </c>
      <c r="C1418">
        <v>11.85</v>
      </c>
      <c r="D1418">
        <v>11.88</v>
      </c>
      <c r="E1418">
        <v>11.85</v>
      </c>
      <c r="F1418">
        <v>11.87</v>
      </c>
      <c r="G1418">
        <v>2458</v>
      </c>
    </row>
    <row r="1419" spans="1:7" x14ac:dyDescent="0.55000000000000004">
      <c r="A1419" t="s">
        <v>22</v>
      </c>
      <c r="B1419">
        <v>20200319</v>
      </c>
      <c r="C1419">
        <v>11.88</v>
      </c>
      <c r="D1419">
        <v>11.89</v>
      </c>
      <c r="E1419">
        <v>11.85</v>
      </c>
      <c r="F1419">
        <v>11.85</v>
      </c>
      <c r="G1419">
        <v>4158</v>
      </c>
    </row>
    <row r="1420" spans="1:7" x14ac:dyDescent="0.55000000000000004">
      <c r="A1420" t="s">
        <v>22</v>
      </c>
      <c r="B1420">
        <v>20200320</v>
      </c>
      <c r="C1420">
        <v>11.85</v>
      </c>
      <c r="D1420">
        <v>11.87</v>
      </c>
      <c r="E1420">
        <v>11.85</v>
      </c>
      <c r="F1420">
        <v>11.86</v>
      </c>
      <c r="G1420">
        <v>74</v>
      </c>
    </row>
    <row r="1421" spans="1:7" x14ac:dyDescent="0.55000000000000004">
      <c r="A1421" t="s">
        <v>22</v>
      </c>
      <c r="B1421">
        <v>20200323</v>
      </c>
      <c r="C1421">
        <v>11.86</v>
      </c>
      <c r="D1421">
        <v>11.86</v>
      </c>
      <c r="E1421">
        <v>11.82</v>
      </c>
      <c r="F1421">
        <v>11.82</v>
      </c>
      <c r="G1421">
        <v>2023</v>
      </c>
    </row>
    <row r="1422" spans="1:7" x14ac:dyDescent="0.55000000000000004">
      <c r="A1422" t="s">
        <v>22</v>
      </c>
      <c r="B1422">
        <v>20200324</v>
      </c>
      <c r="C1422">
        <v>11.82</v>
      </c>
      <c r="D1422">
        <v>11.82</v>
      </c>
      <c r="E1422">
        <v>11.8</v>
      </c>
      <c r="F1422">
        <v>11.8</v>
      </c>
      <c r="G1422">
        <v>32545</v>
      </c>
    </row>
    <row r="1423" spans="1:7" x14ac:dyDescent="0.55000000000000004">
      <c r="A1423" t="s">
        <v>22</v>
      </c>
      <c r="B1423">
        <v>20200325</v>
      </c>
      <c r="C1423">
        <v>11.79</v>
      </c>
      <c r="D1423">
        <v>11.81</v>
      </c>
      <c r="E1423">
        <v>11.79</v>
      </c>
      <c r="F1423">
        <v>11.81</v>
      </c>
      <c r="G1423">
        <v>216653</v>
      </c>
    </row>
    <row r="1424" spans="1:7" x14ac:dyDescent="0.55000000000000004">
      <c r="A1424" t="s">
        <v>22</v>
      </c>
      <c r="B1424">
        <v>20200326</v>
      </c>
      <c r="C1424">
        <v>11.82</v>
      </c>
      <c r="D1424">
        <v>11.84</v>
      </c>
      <c r="E1424">
        <v>11.81</v>
      </c>
      <c r="F1424">
        <v>11.82</v>
      </c>
      <c r="G1424">
        <v>2733</v>
      </c>
    </row>
    <row r="1425" spans="1:7" x14ac:dyDescent="0.55000000000000004">
      <c r="A1425" t="s">
        <v>22</v>
      </c>
      <c r="B1425">
        <v>20200327</v>
      </c>
      <c r="C1425">
        <v>11.83</v>
      </c>
      <c r="D1425">
        <v>11.86</v>
      </c>
      <c r="E1425">
        <v>11.83</v>
      </c>
      <c r="F1425">
        <v>11.84</v>
      </c>
      <c r="G1425">
        <v>4975</v>
      </c>
    </row>
    <row r="1426" spans="1:7" x14ac:dyDescent="0.55000000000000004">
      <c r="A1426" t="s">
        <v>22</v>
      </c>
      <c r="B1426">
        <v>20200330</v>
      </c>
      <c r="C1426">
        <v>11.83</v>
      </c>
      <c r="D1426">
        <v>11.83</v>
      </c>
      <c r="E1426">
        <v>11.83</v>
      </c>
      <c r="F1426">
        <v>11.83</v>
      </c>
      <c r="G1426">
        <v>5387</v>
      </c>
    </row>
    <row r="1427" spans="1:7" x14ac:dyDescent="0.55000000000000004">
      <c r="A1427" t="s">
        <v>22</v>
      </c>
      <c r="B1427">
        <v>20200331</v>
      </c>
      <c r="C1427">
        <v>11.84</v>
      </c>
      <c r="D1427">
        <v>11.84</v>
      </c>
      <c r="E1427">
        <v>11.8</v>
      </c>
      <c r="F1427">
        <v>11.8</v>
      </c>
      <c r="G1427">
        <v>26353</v>
      </c>
    </row>
    <row r="1428" spans="1:7" x14ac:dyDescent="0.55000000000000004">
      <c r="A1428" t="s">
        <v>23</v>
      </c>
      <c r="B1428">
        <v>20200102</v>
      </c>
      <c r="C1428">
        <v>2.5299999999999998</v>
      </c>
      <c r="D1428">
        <v>2.5299999999999998</v>
      </c>
      <c r="E1428">
        <v>2.5</v>
      </c>
      <c r="F1428">
        <v>2.5</v>
      </c>
      <c r="G1428">
        <v>30296</v>
      </c>
    </row>
    <row r="1429" spans="1:7" x14ac:dyDescent="0.55000000000000004">
      <c r="A1429" t="s">
        <v>23</v>
      </c>
      <c r="B1429">
        <v>20200103</v>
      </c>
      <c r="C1429">
        <v>2.5099999999999998</v>
      </c>
      <c r="D1429">
        <v>2.5099999999999998</v>
      </c>
      <c r="E1429">
        <v>2.4900000000000002</v>
      </c>
      <c r="F1429">
        <v>2.5</v>
      </c>
      <c r="G1429">
        <v>52896</v>
      </c>
    </row>
    <row r="1430" spans="1:7" x14ac:dyDescent="0.55000000000000004">
      <c r="A1430" t="s">
        <v>23</v>
      </c>
      <c r="B1430">
        <v>20200106</v>
      </c>
      <c r="C1430">
        <v>2.5</v>
      </c>
      <c r="D1430">
        <v>2.5299999999999998</v>
      </c>
      <c r="E1430">
        <v>2.5</v>
      </c>
      <c r="F1430">
        <v>2.52</v>
      </c>
      <c r="G1430">
        <v>4550</v>
      </c>
    </row>
    <row r="1431" spans="1:7" x14ac:dyDescent="0.55000000000000004">
      <c r="A1431" t="s">
        <v>23</v>
      </c>
      <c r="B1431">
        <v>20200107</v>
      </c>
      <c r="C1431">
        <v>2.5299999999999998</v>
      </c>
      <c r="D1431">
        <v>2.54</v>
      </c>
      <c r="E1431">
        <v>2.52</v>
      </c>
      <c r="F1431">
        <v>2.5299999999999998</v>
      </c>
      <c r="G1431">
        <v>10698</v>
      </c>
    </row>
    <row r="1432" spans="1:7" x14ac:dyDescent="0.55000000000000004">
      <c r="A1432" t="s">
        <v>23</v>
      </c>
      <c r="B1432">
        <v>20200108</v>
      </c>
      <c r="C1432">
        <v>2.52</v>
      </c>
      <c r="D1432">
        <v>2.52</v>
      </c>
      <c r="E1432">
        <v>2.5099999999999998</v>
      </c>
      <c r="F1432">
        <v>2.5099999999999998</v>
      </c>
      <c r="G1432">
        <v>792</v>
      </c>
    </row>
    <row r="1433" spans="1:7" x14ac:dyDescent="0.55000000000000004">
      <c r="A1433" t="s">
        <v>23</v>
      </c>
      <c r="B1433">
        <v>20200109</v>
      </c>
      <c r="C1433">
        <v>2.5</v>
      </c>
      <c r="D1433">
        <v>2.5299999999999998</v>
      </c>
      <c r="E1433">
        <v>2.5</v>
      </c>
      <c r="F1433">
        <v>2.5299999999999998</v>
      </c>
      <c r="G1433">
        <v>2009030</v>
      </c>
    </row>
    <row r="1434" spans="1:7" x14ac:dyDescent="0.55000000000000004">
      <c r="A1434" t="s">
        <v>23</v>
      </c>
      <c r="B1434">
        <v>20200110</v>
      </c>
      <c r="C1434">
        <v>2.5299999999999998</v>
      </c>
      <c r="D1434">
        <v>2.5299999999999998</v>
      </c>
      <c r="E1434">
        <v>2.4700000000000002</v>
      </c>
      <c r="F1434">
        <v>2.48</v>
      </c>
      <c r="G1434">
        <v>1131262</v>
      </c>
    </row>
    <row r="1435" spans="1:7" x14ac:dyDescent="0.55000000000000004">
      <c r="A1435" t="s">
        <v>23</v>
      </c>
      <c r="B1435">
        <v>20200113</v>
      </c>
      <c r="C1435">
        <v>2.4700000000000002</v>
      </c>
      <c r="D1435">
        <v>2.4900000000000002</v>
      </c>
      <c r="E1435">
        <v>2.4700000000000002</v>
      </c>
      <c r="F1435">
        <v>2.4900000000000002</v>
      </c>
      <c r="G1435">
        <v>45785</v>
      </c>
    </row>
    <row r="1436" spans="1:7" x14ac:dyDescent="0.55000000000000004">
      <c r="A1436" t="s">
        <v>23</v>
      </c>
      <c r="B1436">
        <v>20200114</v>
      </c>
      <c r="C1436">
        <v>2.48</v>
      </c>
      <c r="D1436">
        <v>2.48</v>
      </c>
      <c r="E1436">
        <v>2.46</v>
      </c>
      <c r="F1436">
        <v>2.4700000000000002</v>
      </c>
      <c r="G1436">
        <v>405510</v>
      </c>
    </row>
    <row r="1437" spans="1:7" x14ac:dyDescent="0.55000000000000004">
      <c r="A1437" t="s">
        <v>23</v>
      </c>
      <c r="B1437">
        <v>20200115</v>
      </c>
      <c r="C1437">
        <v>2.4700000000000002</v>
      </c>
      <c r="D1437">
        <v>2.4700000000000002</v>
      </c>
      <c r="E1437">
        <v>2.4500000000000002</v>
      </c>
      <c r="F1437">
        <v>2.4700000000000002</v>
      </c>
      <c r="G1437">
        <v>120338</v>
      </c>
    </row>
    <row r="1438" spans="1:7" x14ac:dyDescent="0.55000000000000004">
      <c r="A1438" t="s">
        <v>23</v>
      </c>
      <c r="B1438">
        <v>20200116</v>
      </c>
      <c r="C1438">
        <v>2.4700000000000002</v>
      </c>
      <c r="D1438">
        <v>2.48</v>
      </c>
      <c r="E1438">
        <v>2.46</v>
      </c>
      <c r="F1438">
        <v>2.48</v>
      </c>
      <c r="G1438">
        <v>168053</v>
      </c>
    </row>
    <row r="1439" spans="1:7" x14ac:dyDescent="0.55000000000000004">
      <c r="A1439" t="s">
        <v>23</v>
      </c>
      <c r="B1439">
        <v>20200117</v>
      </c>
      <c r="C1439">
        <v>2.48</v>
      </c>
      <c r="D1439">
        <v>2.52</v>
      </c>
      <c r="E1439">
        <v>2.48</v>
      </c>
      <c r="F1439">
        <v>2.52</v>
      </c>
      <c r="G1439">
        <v>114758</v>
      </c>
    </row>
    <row r="1440" spans="1:7" x14ac:dyDescent="0.55000000000000004">
      <c r="A1440" t="s">
        <v>23</v>
      </c>
      <c r="B1440">
        <v>20200121</v>
      </c>
      <c r="C1440">
        <v>2.5299999999999998</v>
      </c>
      <c r="D1440">
        <v>2.5299999999999998</v>
      </c>
      <c r="E1440">
        <v>2.5099999999999998</v>
      </c>
      <c r="F1440">
        <v>2.52</v>
      </c>
      <c r="G1440">
        <v>22336</v>
      </c>
    </row>
    <row r="1441" spans="1:7" x14ac:dyDescent="0.55000000000000004">
      <c r="A1441" t="s">
        <v>23</v>
      </c>
      <c r="B1441">
        <v>20200122</v>
      </c>
      <c r="C1441">
        <v>2.52</v>
      </c>
      <c r="D1441">
        <v>2.54</v>
      </c>
      <c r="E1441">
        <v>2.52</v>
      </c>
      <c r="F1441">
        <v>2.54</v>
      </c>
      <c r="G1441">
        <v>142378</v>
      </c>
    </row>
    <row r="1442" spans="1:7" x14ac:dyDescent="0.55000000000000004">
      <c r="A1442" t="s">
        <v>23</v>
      </c>
      <c r="B1442">
        <v>20200123</v>
      </c>
      <c r="C1442">
        <v>2.54</v>
      </c>
      <c r="D1442">
        <v>2.54</v>
      </c>
      <c r="E1442">
        <v>2.5299999999999998</v>
      </c>
      <c r="F1442">
        <v>2.5299999999999998</v>
      </c>
      <c r="G1442">
        <v>10434</v>
      </c>
    </row>
    <row r="1443" spans="1:7" x14ac:dyDescent="0.55000000000000004">
      <c r="A1443" t="s">
        <v>23</v>
      </c>
      <c r="B1443">
        <v>20200124</v>
      </c>
      <c r="C1443">
        <v>2.5299999999999998</v>
      </c>
      <c r="D1443">
        <v>2.5499999999999998</v>
      </c>
      <c r="E1443">
        <v>2.52</v>
      </c>
      <c r="F1443">
        <v>2.52</v>
      </c>
      <c r="G1443">
        <v>5379</v>
      </c>
    </row>
    <row r="1444" spans="1:7" x14ac:dyDescent="0.55000000000000004">
      <c r="A1444" t="s">
        <v>23</v>
      </c>
      <c r="B1444">
        <v>20200127</v>
      </c>
      <c r="C1444">
        <v>2.52</v>
      </c>
      <c r="D1444">
        <v>2.52</v>
      </c>
      <c r="E1444">
        <v>2.5</v>
      </c>
      <c r="F1444">
        <v>2.5099999999999998</v>
      </c>
      <c r="G1444">
        <v>41447</v>
      </c>
    </row>
    <row r="1445" spans="1:7" x14ac:dyDescent="0.55000000000000004">
      <c r="A1445" t="s">
        <v>23</v>
      </c>
      <c r="B1445">
        <v>20200128</v>
      </c>
      <c r="C1445">
        <v>2.5099999999999998</v>
      </c>
      <c r="D1445">
        <v>2.52</v>
      </c>
      <c r="E1445">
        <v>2.4900000000000002</v>
      </c>
      <c r="F1445">
        <v>2.5099999999999998</v>
      </c>
      <c r="G1445">
        <v>1058396</v>
      </c>
    </row>
    <row r="1446" spans="1:7" x14ac:dyDescent="0.55000000000000004">
      <c r="A1446" t="s">
        <v>23</v>
      </c>
      <c r="B1446">
        <v>20200129</v>
      </c>
      <c r="C1446">
        <v>2.52</v>
      </c>
      <c r="D1446">
        <v>2.52</v>
      </c>
      <c r="E1446">
        <v>2.4900000000000002</v>
      </c>
      <c r="F1446">
        <v>2.4900000000000002</v>
      </c>
      <c r="G1446">
        <v>32336</v>
      </c>
    </row>
    <row r="1447" spans="1:7" x14ac:dyDescent="0.55000000000000004">
      <c r="A1447" t="s">
        <v>23</v>
      </c>
      <c r="B1447">
        <v>20200130</v>
      </c>
      <c r="C1447">
        <v>2.4900000000000002</v>
      </c>
      <c r="D1447">
        <v>2.5099999999999998</v>
      </c>
      <c r="E1447">
        <v>2.48</v>
      </c>
      <c r="F1447">
        <v>2.5099999999999998</v>
      </c>
      <c r="G1447">
        <v>121847</v>
      </c>
    </row>
    <row r="1448" spans="1:7" x14ac:dyDescent="0.55000000000000004">
      <c r="A1448" t="s">
        <v>23</v>
      </c>
      <c r="B1448">
        <v>20200131</v>
      </c>
      <c r="C1448">
        <v>2.5099999999999998</v>
      </c>
      <c r="D1448">
        <v>2.52</v>
      </c>
      <c r="E1448">
        <v>2.4700000000000002</v>
      </c>
      <c r="F1448">
        <v>2.4900000000000002</v>
      </c>
      <c r="G1448">
        <v>2263217</v>
      </c>
    </row>
    <row r="1449" spans="1:7" x14ac:dyDescent="0.55000000000000004">
      <c r="A1449" t="s">
        <v>23</v>
      </c>
      <c r="B1449">
        <v>20200203</v>
      </c>
      <c r="C1449">
        <v>2.48</v>
      </c>
      <c r="D1449">
        <v>2.48</v>
      </c>
      <c r="E1449">
        <v>2.4700000000000002</v>
      </c>
      <c r="F1449">
        <v>2.4700000000000002</v>
      </c>
      <c r="G1449">
        <v>101855</v>
      </c>
    </row>
    <row r="1450" spans="1:7" x14ac:dyDescent="0.55000000000000004">
      <c r="A1450" t="s">
        <v>23</v>
      </c>
      <c r="B1450">
        <v>20200204</v>
      </c>
      <c r="C1450">
        <v>2.4700000000000002</v>
      </c>
      <c r="D1450">
        <v>2.48</v>
      </c>
      <c r="E1450">
        <v>2.4700000000000002</v>
      </c>
      <c r="F1450">
        <v>2.4700000000000002</v>
      </c>
      <c r="G1450">
        <v>121314</v>
      </c>
    </row>
    <row r="1451" spans="1:7" x14ac:dyDescent="0.55000000000000004">
      <c r="A1451" t="s">
        <v>23</v>
      </c>
      <c r="B1451">
        <v>20200205</v>
      </c>
      <c r="C1451">
        <v>2.4700000000000002</v>
      </c>
      <c r="D1451">
        <v>2.48</v>
      </c>
      <c r="E1451">
        <v>2.4700000000000002</v>
      </c>
      <c r="F1451">
        <v>2.4700000000000002</v>
      </c>
      <c r="G1451">
        <v>10013</v>
      </c>
    </row>
    <row r="1452" spans="1:7" x14ac:dyDescent="0.55000000000000004">
      <c r="A1452" t="s">
        <v>23</v>
      </c>
      <c r="B1452">
        <v>20200206</v>
      </c>
      <c r="C1452">
        <v>2.46</v>
      </c>
      <c r="D1452">
        <v>2.4700000000000002</v>
      </c>
      <c r="E1452">
        <v>2.4500000000000002</v>
      </c>
      <c r="F1452">
        <v>2.4500000000000002</v>
      </c>
      <c r="G1452">
        <v>87922</v>
      </c>
    </row>
    <row r="1453" spans="1:7" x14ac:dyDescent="0.55000000000000004">
      <c r="A1453" t="s">
        <v>23</v>
      </c>
      <c r="B1453">
        <v>20200207</v>
      </c>
      <c r="C1453">
        <v>2.4500000000000002</v>
      </c>
      <c r="D1453">
        <v>2.4700000000000002</v>
      </c>
      <c r="E1453">
        <v>2.4500000000000002</v>
      </c>
      <c r="F1453">
        <v>2.46</v>
      </c>
      <c r="G1453">
        <v>21879287</v>
      </c>
    </row>
    <row r="1454" spans="1:7" x14ac:dyDescent="0.55000000000000004">
      <c r="A1454" t="s">
        <v>23</v>
      </c>
      <c r="B1454">
        <v>20200210</v>
      </c>
      <c r="C1454">
        <v>2.46</v>
      </c>
      <c r="D1454">
        <v>2.4700000000000002</v>
      </c>
      <c r="E1454">
        <v>2.4500000000000002</v>
      </c>
      <c r="F1454">
        <v>2.46</v>
      </c>
      <c r="G1454">
        <v>8455982</v>
      </c>
    </row>
    <row r="1455" spans="1:7" x14ac:dyDescent="0.55000000000000004">
      <c r="A1455" t="s">
        <v>23</v>
      </c>
      <c r="B1455">
        <v>20200211</v>
      </c>
      <c r="C1455">
        <v>2.4500000000000002</v>
      </c>
      <c r="D1455">
        <v>2.46</v>
      </c>
      <c r="E1455">
        <v>2.44</v>
      </c>
      <c r="F1455">
        <v>2.44</v>
      </c>
      <c r="G1455">
        <v>29017</v>
      </c>
    </row>
    <row r="1456" spans="1:7" x14ac:dyDescent="0.55000000000000004">
      <c r="A1456" t="s">
        <v>23</v>
      </c>
      <c r="B1456">
        <v>20200212</v>
      </c>
      <c r="C1456">
        <v>2.44</v>
      </c>
      <c r="D1456">
        <v>2.44</v>
      </c>
      <c r="E1456">
        <v>2.4300000000000002</v>
      </c>
      <c r="F1456">
        <v>2.44</v>
      </c>
      <c r="G1456">
        <v>98332</v>
      </c>
    </row>
    <row r="1457" spans="1:7" x14ac:dyDescent="0.55000000000000004">
      <c r="A1457" t="s">
        <v>23</v>
      </c>
      <c r="B1457">
        <v>20200213</v>
      </c>
      <c r="C1457">
        <v>2.44</v>
      </c>
      <c r="D1457">
        <v>2.44</v>
      </c>
      <c r="E1457">
        <v>2.4300000000000002</v>
      </c>
      <c r="F1457">
        <v>2.44</v>
      </c>
      <c r="G1457">
        <v>244674</v>
      </c>
    </row>
    <row r="1458" spans="1:7" x14ac:dyDescent="0.55000000000000004">
      <c r="A1458" t="s">
        <v>23</v>
      </c>
      <c r="B1458">
        <v>20200214</v>
      </c>
      <c r="C1458">
        <v>2.44</v>
      </c>
      <c r="D1458">
        <v>2.44</v>
      </c>
      <c r="E1458">
        <v>2.41</v>
      </c>
      <c r="F1458">
        <v>2.41</v>
      </c>
      <c r="G1458">
        <v>36147</v>
      </c>
    </row>
    <row r="1459" spans="1:7" x14ac:dyDescent="0.55000000000000004">
      <c r="A1459" t="s">
        <v>23</v>
      </c>
      <c r="B1459">
        <v>20200218</v>
      </c>
      <c r="C1459">
        <v>2.42</v>
      </c>
      <c r="D1459">
        <v>2.42</v>
      </c>
      <c r="E1459">
        <v>2.4</v>
      </c>
      <c r="F1459">
        <v>2.42</v>
      </c>
      <c r="G1459">
        <v>406977</v>
      </c>
    </row>
    <row r="1460" spans="1:7" x14ac:dyDescent="0.55000000000000004">
      <c r="A1460" t="s">
        <v>23</v>
      </c>
      <c r="B1460">
        <v>20200219</v>
      </c>
      <c r="C1460">
        <v>2.42</v>
      </c>
      <c r="D1460">
        <v>2.4300000000000002</v>
      </c>
      <c r="E1460">
        <v>2.41</v>
      </c>
      <c r="F1460">
        <v>2.42</v>
      </c>
      <c r="G1460">
        <v>2795364</v>
      </c>
    </row>
    <row r="1461" spans="1:7" x14ac:dyDescent="0.55000000000000004">
      <c r="A1461" t="s">
        <v>23</v>
      </c>
      <c r="B1461">
        <v>20200220</v>
      </c>
      <c r="C1461">
        <v>2.4300000000000002</v>
      </c>
      <c r="D1461">
        <v>2.4300000000000002</v>
      </c>
      <c r="E1461">
        <v>2.41</v>
      </c>
      <c r="F1461">
        <v>2.41</v>
      </c>
      <c r="G1461">
        <v>309310</v>
      </c>
    </row>
    <row r="1462" spans="1:7" x14ac:dyDescent="0.55000000000000004">
      <c r="A1462" t="s">
        <v>23</v>
      </c>
      <c r="B1462">
        <v>20200221</v>
      </c>
      <c r="C1462">
        <v>2.4</v>
      </c>
      <c r="D1462">
        <v>2.41</v>
      </c>
      <c r="E1462">
        <v>2.38</v>
      </c>
      <c r="F1462">
        <v>2.39</v>
      </c>
      <c r="G1462">
        <v>291767</v>
      </c>
    </row>
    <row r="1463" spans="1:7" x14ac:dyDescent="0.55000000000000004">
      <c r="A1463" t="s">
        <v>23</v>
      </c>
      <c r="B1463">
        <v>20200224</v>
      </c>
      <c r="C1463">
        <v>2.39</v>
      </c>
      <c r="D1463">
        <v>2.39</v>
      </c>
      <c r="E1463">
        <v>2.36</v>
      </c>
      <c r="F1463">
        <v>2.37</v>
      </c>
      <c r="G1463">
        <v>195118</v>
      </c>
    </row>
    <row r="1464" spans="1:7" x14ac:dyDescent="0.55000000000000004">
      <c r="A1464" t="s">
        <v>23</v>
      </c>
      <c r="B1464">
        <v>20200225</v>
      </c>
      <c r="C1464">
        <v>2.36</v>
      </c>
      <c r="D1464">
        <v>2.37</v>
      </c>
      <c r="E1464">
        <v>2.35</v>
      </c>
      <c r="F1464">
        <v>2.37</v>
      </c>
      <c r="G1464">
        <v>85444</v>
      </c>
    </row>
    <row r="1465" spans="1:7" x14ac:dyDescent="0.55000000000000004">
      <c r="A1465" t="s">
        <v>23</v>
      </c>
      <c r="B1465">
        <v>20200226</v>
      </c>
      <c r="C1465">
        <v>2.38</v>
      </c>
      <c r="D1465">
        <v>2.38</v>
      </c>
      <c r="E1465">
        <v>2.35</v>
      </c>
      <c r="F1465">
        <v>2.36</v>
      </c>
      <c r="G1465">
        <v>734513</v>
      </c>
    </row>
    <row r="1466" spans="1:7" x14ac:dyDescent="0.55000000000000004">
      <c r="A1466" t="s">
        <v>23</v>
      </c>
      <c r="B1466">
        <v>20200227</v>
      </c>
      <c r="C1466">
        <v>2.36</v>
      </c>
      <c r="D1466">
        <v>2.37</v>
      </c>
      <c r="E1466">
        <v>2.35</v>
      </c>
      <c r="F1466">
        <v>2.37</v>
      </c>
      <c r="G1466">
        <v>3045217</v>
      </c>
    </row>
    <row r="1467" spans="1:7" x14ac:dyDescent="0.55000000000000004">
      <c r="A1467" t="s">
        <v>23</v>
      </c>
      <c r="B1467">
        <v>20200228</v>
      </c>
      <c r="C1467">
        <v>2.35</v>
      </c>
      <c r="D1467">
        <v>2.37</v>
      </c>
      <c r="E1467">
        <v>2.35</v>
      </c>
      <c r="F1467">
        <v>2.37</v>
      </c>
      <c r="G1467">
        <v>1926527</v>
      </c>
    </row>
    <row r="1468" spans="1:7" x14ac:dyDescent="0.55000000000000004">
      <c r="A1468" t="s">
        <v>23</v>
      </c>
      <c r="B1468">
        <v>20200302</v>
      </c>
      <c r="C1468">
        <v>2.38</v>
      </c>
      <c r="D1468">
        <v>2.39</v>
      </c>
      <c r="E1468">
        <v>2.37</v>
      </c>
      <c r="F1468">
        <v>2.39</v>
      </c>
      <c r="G1468">
        <v>2354736</v>
      </c>
    </row>
    <row r="1469" spans="1:7" x14ac:dyDescent="0.55000000000000004">
      <c r="A1469" t="s">
        <v>23</v>
      </c>
      <c r="B1469">
        <v>20200303</v>
      </c>
      <c r="C1469">
        <v>2.39</v>
      </c>
      <c r="D1469">
        <v>2.41</v>
      </c>
      <c r="E1469">
        <v>2.39</v>
      </c>
      <c r="F1469">
        <v>2.41</v>
      </c>
      <c r="G1469">
        <v>89992</v>
      </c>
    </row>
    <row r="1470" spans="1:7" x14ac:dyDescent="0.55000000000000004">
      <c r="A1470" t="s">
        <v>23</v>
      </c>
      <c r="B1470">
        <v>20200304</v>
      </c>
      <c r="C1470">
        <v>2.41</v>
      </c>
      <c r="D1470">
        <v>2.4300000000000002</v>
      </c>
      <c r="E1470">
        <v>2.41</v>
      </c>
      <c r="F1470">
        <v>2.4300000000000002</v>
      </c>
      <c r="G1470">
        <v>17899</v>
      </c>
    </row>
    <row r="1471" spans="1:7" x14ac:dyDescent="0.55000000000000004">
      <c r="A1471" t="s">
        <v>23</v>
      </c>
      <c r="B1471">
        <v>20200305</v>
      </c>
      <c r="C1471">
        <v>2.4300000000000002</v>
      </c>
      <c r="D1471">
        <v>2.4300000000000002</v>
      </c>
      <c r="E1471">
        <v>2.41</v>
      </c>
      <c r="F1471">
        <v>2.42</v>
      </c>
      <c r="G1471">
        <v>277968</v>
      </c>
    </row>
    <row r="1472" spans="1:7" x14ac:dyDescent="0.55000000000000004">
      <c r="A1472" t="s">
        <v>23</v>
      </c>
      <c r="B1472">
        <v>20200306</v>
      </c>
      <c r="C1472">
        <v>2.42</v>
      </c>
      <c r="D1472">
        <v>2.44</v>
      </c>
      <c r="E1472">
        <v>2.42</v>
      </c>
      <c r="F1472">
        <v>2.4300000000000002</v>
      </c>
      <c r="G1472">
        <v>3099189</v>
      </c>
    </row>
    <row r="1473" spans="1:7" x14ac:dyDescent="0.55000000000000004">
      <c r="A1473" t="s">
        <v>23</v>
      </c>
      <c r="B1473">
        <v>20200309</v>
      </c>
      <c r="C1473">
        <v>2.4300000000000002</v>
      </c>
      <c r="D1473">
        <v>2.44</v>
      </c>
      <c r="E1473">
        <v>2.42</v>
      </c>
      <c r="F1473">
        <v>2.44</v>
      </c>
      <c r="G1473">
        <v>40285</v>
      </c>
    </row>
    <row r="1474" spans="1:7" x14ac:dyDescent="0.55000000000000004">
      <c r="A1474" t="s">
        <v>23</v>
      </c>
      <c r="B1474">
        <v>20200310</v>
      </c>
      <c r="C1474">
        <v>2.4300000000000002</v>
      </c>
      <c r="D1474">
        <v>2.44</v>
      </c>
      <c r="E1474">
        <v>2.41</v>
      </c>
      <c r="F1474">
        <v>2.41</v>
      </c>
      <c r="G1474">
        <v>388842</v>
      </c>
    </row>
    <row r="1475" spans="1:7" x14ac:dyDescent="0.55000000000000004">
      <c r="A1475" t="s">
        <v>23</v>
      </c>
      <c r="B1475">
        <v>20200311</v>
      </c>
      <c r="C1475">
        <v>2.41</v>
      </c>
      <c r="D1475">
        <v>2.41</v>
      </c>
      <c r="E1475">
        <v>2.4</v>
      </c>
      <c r="F1475">
        <v>2.4</v>
      </c>
      <c r="G1475">
        <v>12551</v>
      </c>
    </row>
    <row r="1476" spans="1:7" x14ac:dyDescent="0.55000000000000004">
      <c r="A1476" t="s">
        <v>23</v>
      </c>
      <c r="B1476">
        <v>20200312</v>
      </c>
      <c r="C1476">
        <v>2.4</v>
      </c>
      <c r="D1476">
        <v>2.4</v>
      </c>
      <c r="E1476">
        <v>2.38</v>
      </c>
      <c r="F1476">
        <v>2.38</v>
      </c>
      <c r="G1476">
        <v>1818827</v>
      </c>
    </row>
    <row r="1477" spans="1:7" x14ac:dyDescent="0.55000000000000004">
      <c r="A1477" t="s">
        <v>23</v>
      </c>
      <c r="B1477">
        <v>20200313</v>
      </c>
      <c r="C1477">
        <v>2.39</v>
      </c>
      <c r="D1477">
        <v>2.42</v>
      </c>
      <c r="E1477">
        <v>2.38</v>
      </c>
      <c r="F1477">
        <v>2.42</v>
      </c>
      <c r="G1477">
        <v>31855</v>
      </c>
    </row>
    <row r="1478" spans="1:7" x14ac:dyDescent="0.55000000000000004">
      <c r="A1478" t="s">
        <v>23</v>
      </c>
      <c r="B1478">
        <v>20200316</v>
      </c>
      <c r="C1478">
        <v>2.42</v>
      </c>
      <c r="D1478">
        <v>2.42</v>
      </c>
      <c r="E1478">
        <v>2.4</v>
      </c>
      <c r="F1478">
        <v>2.41</v>
      </c>
      <c r="G1478">
        <v>23467519</v>
      </c>
    </row>
    <row r="1479" spans="1:7" x14ac:dyDescent="0.55000000000000004">
      <c r="A1479" t="s">
        <v>23</v>
      </c>
      <c r="B1479">
        <v>20200317</v>
      </c>
      <c r="C1479">
        <v>2.41</v>
      </c>
      <c r="D1479">
        <v>2.42</v>
      </c>
      <c r="E1479">
        <v>2.4</v>
      </c>
      <c r="F1479">
        <v>2.42</v>
      </c>
      <c r="G1479">
        <v>2243780</v>
      </c>
    </row>
    <row r="1480" spans="1:7" x14ac:dyDescent="0.55000000000000004">
      <c r="A1480" t="s">
        <v>23</v>
      </c>
      <c r="B1480">
        <v>20200318</v>
      </c>
      <c r="C1480">
        <v>2.41</v>
      </c>
      <c r="D1480">
        <v>2.42</v>
      </c>
      <c r="E1480">
        <v>2.4</v>
      </c>
      <c r="F1480">
        <v>2.4</v>
      </c>
      <c r="G1480">
        <v>16354</v>
      </c>
    </row>
    <row r="1481" spans="1:7" x14ac:dyDescent="0.55000000000000004">
      <c r="A1481" t="s">
        <v>23</v>
      </c>
      <c r="B1481">
        <v>20200319</v>
      </c>
      <c r="C1481">
        <v>2.4</v>
      </c>
      <c r="D1481">
        <v>2.41</v>
      </c>
      <c r="E1481">
        <v>2.4</v>
      </c>
      <c r="F1481">
        <v>2.41</v>
      </c>
      <c r="G1481">
        <v>99501</v>
      </c>
    </row>
    <row r="1482" spans="1:7" x14ac:dyDescent="0.55000000000000004">
      <c r="A1482" t="s">
        <v>23</v>
      </c>
      <c r="B1482">
        <v>20200320</v>
      </c>
      <c r="C1482">
        <v>2.41</v>
      </c>
      <c r="D1482">
        <v>2.41</v>
      </c>
      <c r="E1482">
        <v>2.4</v>
      </c>
      <c r="F1482">
        <v>2.41</v>
      </c>
      <c r="G1482">
        <v>11435559</v>
      </c>
    </row>
    <row r="1483" spans="1:7" x14ac:dyDescent="0.55000000000000004">
      <c r="A1483" t="s">
        <v>23</v>
      </c>
      <c r="B1483">
        <v>20200323</v>
      </c>
      <c r="C1483">
        <v>2.41</v>
      </c>
      <c r="D1483">
        <v>2.42</v>
      </c>
      <c r="E1483">
        <v>2.4</v>
      </c>
      <c r="F1483">
        <v>2.42</v>
      </c>
      <c r="G1483">
        <v>488874</v>
      </c>
    </row>
    <row r="1484" spans="1:7" x14ac:dyDescent="0.55000000000000004">
      <c r="A1484" t="s">
        <v>23</v>
      </c>
      <c r="B1484">
        <v>20200324</v>
      </c>
      <c r="C1484">
        <v>2.42</v>
      </c>
      <c r="D1484">
        <v>2.42</v>
      </c>
      <c r="E1484">
        <v>2.39</v>
      </c>
      <c r="F1484">
        <v>2.39</v>
      </c>
      <c r="G1484">
        <v>8280</v>
      </c>
    </row>
    <row r="1485" spans="1:7" x14ac:dyDescent="0.55000000000000004">
      <c r="A1485" t="s">
        <v>23</v>
      </c>
      <c r="B1485">
        <v>20200325</v>
      </c>
      <c r="C1485">
        <v>2.38</v>
      </c>
      <c r="D1485">
        <v>2.39</v>
      </c>
      <c r="E1485">
        <v>2.38</v>
      </c>
      <c r="F1485">
        <v>2.38</v>
      </c>
      <c r="G1485">
        <v>90473</v>
      </c>
    </row>
    <row r="1486" spans="1:7" x14ac:dyDescent="0.55000000000000004">
      <c r="A1486" t="s">
        <v>23</v>
      </c>
      <c r="B1486">
        <v>20200326</v>
      </c>
      <c r="C1486">
        <v>2.38</v>
      </c>
      <c r="D1486">
        <v>2.38</v>
      </c>
      <c r="E1486">
        <v>2.37</v>
      </c>
      <c r="F1486">
        <v>2.38</v>
      </c>
      <c r="G1486">
        <v>17751</v>
      </c>
    </row>
    <row r="1487" spans="1:7" x14ac:dyDescent="0.55000000000000004">
      <c r="A1487" t="s">
        <v>23</v>
      </c>
      <c r="B1487">
        <v>20200327</v>
      </c>
      <c r="C1487">
        <v>2.38</v>
      </c>
      <c r="D1487">
        <v>2.39</v>
      </c>
      <c r="E1487">
        <v>2.37</v>
      </c>
      <c r="F1487">
        <v>2.38</v>
      </c>
      <c r="G1487">
        <v>3833573</v>
      </c>
    </row>
    <row r="1488" spans="1:7" x14ac:dyDescent="0.55000000000000004">
      <c r="A1488" t="s">
        <v>23</v>
      </c>
      <c r="B1488">
        <v>20200330</v>
      </c>
      <c r="C1488">
        <v>2.37</v>
      </c>
      <c r="D1488">
        <v>2.4</v>
      </c>
      <c r="E1488">
        <v>2.37</v>
      </c>
      <c r="F1488">
        <v>2.4</v>
      </c>
      <c r="G1488">
        <v>98065</v>
      </c>
    </row>
    <row r="1489" spans="1:7" x14ac:dyDescent="0.55000000000000004">
      <c r="A1489" t="s">
        <v>23</v>
      </c>
      <c r="B1489">
        <v>20200331</v>
      </c>
      <c r="C1489">
        <v>2.4</v>
      </c>
      <c r="D1489">
        <v>2.4</v>
      </c>
      <c r="E1489">
        <v>2.37</v>
      </c>
      <c r="F1489">
        <v>2.38</v>
      </c>
      <c r="G1489">
        <v>446453</v>
      </c>
    </row>
    <row r="1490" spans="1:7" x14ac:dyDescent="0.55000000000000004">
      <c r="A1490" t="s">
        <v>24</v>
      </c>
      <c r="B1490">
        <v>20200102</v>
      </c>
      <c r="C1490">
        <v>22.86</v>
      </c>
      <c r="D1490">
        <v>23.15</v>
      </c>
      <c r="E1490">
        <v>22.86</v>
      </c>
      <c r="F1490">
        <v>23.09</v>
      </c>
      <c r="G1490">
        <v>447973</v>
      </c>
    </row>
    <row r="1491" spans="1:7" x14ac:dyDescent="0.55000000000000004">
      <c r="A1491" t="s">
        <v>24</v>
      </c>
      <c r="B1491">
        <v>20200103</v>
      </c>
      <c r="C1491">
        <v>23.03</v>
      </c>
      <c r="D1491">
        <v>23.04</v>
      </c>
      <c r="E1491">
        <v>22.55</v>
      </c>
      <c r="F1491">
        <v>22.57</v>
      </c>
      <c r="G1491">
        <v>273322</v>
      </c>
    </row>
    <row r="1492" spans="1:7" x14ac:dyDescent="0.55000000000000004">
      <c r="A1492" t="s">
        <v>24</v>
      </c>
      <c r="B1492">
        <v>20200106</v>
      </c>
      <c r="C1492">
        <v>22.66</v>
      </c>
      <c r="D1492">
        <v>22.92</v>
      </c>
      <c r="E1492">
        <v>22.64</v>
      </c>
      <c r="F1492">
        <v>22.88</v>
      </c>
      <c r="G1492">
        <v>76236</v>
      </c>
    </row>
    <row r="1493" spans="1:7" x14ac:dyDescent="0.55000000000000004">
      <c r="A1493" t="s">
        <v>24</v>
      </c>
      <c r="B1493">
        <v>20200107</v>
      </c>
      <c r="C1493">
        <v>22.8</v>
      </c>
      <c r="D1493">
        <v>23.08</v>
      </c>
      <c r="E1493">
        <v>22.67</v>
      </c>
      <c r="F1493">
        <v>23.08</v>
      </c>
      <c r="G1493">
        <v>5499154</v>
      </c>
    </row>
    <row r="1494" spans="1:7" x14ac:dyDescent="0.55000000000000004">
      <c r="A1494" t="s">
        <v>24</v>
      </c>
      <c r="B1494">
        <v>20200108</v>
      </c>
      <c r="C1494">
        <v>23</v>
      </c>
      <c r="D1494">
        <v>23.11</v>
      </c>
      <c r="E1494">
        <v>22.91</v>
      </c>
      <c r="F1494">
        <v>23.11</v>
      </c>
      <c r="G1494">
        <v>85167</v>
      </c>
    </row>
    <row r="1495" spans="1:7" x14ac:dyDescent="0.55000000000000004">
      <c r="A1495" t="s">
        <v>24</v>
      </c>
      <c r="B1495">
        <v>20200109</v>
      </c>
      <c r="C1495">
        <v>23.14</v>
      </c>
      <c r="D1495">
        <v>23.15</v>
      </c>
      <c r="E1495">
        <v>22.98</v>
      </c>
      <c r="F1495">
        <v>23</v>
      </c>
      <c r="G1495">
        <v>1823686</v>
      </c>
    </row>
    <row r="1496" spans="1:7" x14ac:dyDescent="0.55000000000000004">
      <c r="A1496" t="s">
        <v>24</v>
      </c>
      <c r="B1496">
        <v>20200110</v>
      </c>
      <c r="C1496">
        <v>22.94</v>
      </c>
      <c r="D1496">
        <v>23.42</v>
      </c>
      <c r="E1496">
        <v>22.94</v>
      </c>
      <c r="F1496">
        <v>23.13</v>
      </c>
      <c r="G1496">
        <v>106349</v>
      </c>
    </row>
    <row r="1497" spans="1:7" x14ac:dyDescent="0.55000000000000004">
      <c r="A1497" t="s">
        <v>24</v>
      </c>
      <c r="B1497">
        <v>20200113</v>
      </c>
      <c r="C1497">
        <v>23.29</v>
      </c>
      <c r="D1497">
        <v>23.5</v>
      </c>
      <c r="E1497">
        <v>23.21</v>
      </c>
      <c r="F1497">
        <v>23.48</v>
      </c>
      <c r="G1497">
        <v>1078131</v>
      </c>
    </row>
    <row r="1498" spans="1:7" x14ac:dyDescent="0.55000000000000004">
      <c r="A1498" t="s">
        <v>24</v>
      </c>
      <c r="B1498">
        <v>20200114</v>
      </c>
      <c r="C1498">
        <v>23.48</v>
      </c>
      <c r="D1498">
        <v>23.48</v>
      </c>
      <c r="E1498">
        <v>22.71</v>
      </c>
      <c r="F1498">
        <v>22.84</v>
      </c>
      <c r="G1498">
        <v>508833</v>
      </c>
    </row>
    <row r="1499" spans="1:7" x14ac:dyDescent="0.55000000000000004">
      <c r="A1499" t="s">
        <v>24</v>
      </c>
      <c r="B1499">
        <v>20200115</v>
      </c>
      <c r="C1499">
        <v>22.88</v>
      </c>
      <c r="D1499">
        <v>22.95</v>
      </c>
      <c r="E1499">
        <v>22.66</v>
      </c>
      <c r="F1499">
        <v>22.81</v>
      </c>
      <c r="G1499">
        <v>4962</v>
      </c>
    </row>
    <row r="1500" spans="1:7" x14ac:dyDescent="0.55000000000000004">
      <c r="A1500" t="s">
        <v>24</v>
      </c>
      <c r="B1500">
        <v>20200116</v>
      </c>
      <c r="C1500">
        <v>22.78</v>
      </c>
      <c r="D1500">
        <v>22.9</v>
      </c>
      <c r="E1500">
        <v>22.52</v>
      </c>
      <c r="F1500">
        <v>22.6</v>
      </c>
      <c r="G1500">
        <v>151697</v>
      </c>
    </row>
    <row r="1501" spans="1:7" x14ac:dyDescent="0.55000000000000004">
      <c r="A1501" t="s">
        <v>24</v>
      </c>
      <c r="B1501">
        <v>20200117</v>
      </c>
      <c r="C1501">
        <v>22.6</v>
      </c>
      <c r="D1501">
        <v>22.69</v>
      </c>
      <c r="E1501">
        <v>22.47</v>
      </c>
      <c r="F1501">
        <v>22.59</v>
      </c>
      <c r="G1501">
        <v>110285</v>
      </c>
    </row>
    <row r="1502" spans="1:7" x14ac:dyDescent="0.55000000000000004">
      <c r="A1502" t="s">
        <v>24</v>
      </c>
      <c r="B1502">
        <v>20200121</v>
      </c>
      <c r="C1502">
        <v>22.66</v>
      </c>
      <c r="D1502">
        <v>22.74</v>
      </c>
      <c r="E1502">
        <v>22.44</v>
      </c>
      <c r="F1502">
        <v>22.74</v>
      </c>
      <c r="G1502">
        <v>324382</v>
      </c>
    </row>
    <row r="1503" spans="1:7" x14ac:dyDescent="0.55000000000000004">
      <c r="A1503" t="s">
        <v>24</v>
      </c>
      <c r="B1503">
        <v>20200122</v>
      </c>
      <c r="C1503">
        <v>22.57</v>
      </c>
      <c r="D1503">
        <v>22.85</v>
      </c>
      <c r="E1503">
        <v>22.57</v>
      </c>
      <c r="F1503">
        <v>22.85</v>
      </c>
      <c r="G1503">
        <v>276131</v>
      </c>
    </row>
    <row r="1504" spans="1:7" x14ac:dyDescent="0.55000000000000004">
      <c r="A1504" t="s">
        <v>24</v>
      </c>
      <c r="B1504">
        <v>20200123</v>
      </c>
      <c r="C1504">
        <v>22.94</v>
      </c>
      <c r="D1504">
        <v>23.01</v>
      </c>
      <c r="E1504">
        <v>22.77</v>
      </c>
      <c r="F1504">
        <v>23.01</v>
      </c>
      <c r="G1504">
        <v>60344</v>
      </c>
    </row>
    <row r="1505" spans="1:7" x14ac:dyDescent="0.55000000000000004">
      <c r="A1505" t="s">
        <v>24</v>
      </c>
      <c r="B1505">
        <v>20200124</v>
      </c>
      <c r="C1505">
        <v>23.12</v>
      </c>
      <c r="D1505">
        <v>23.12</v>
      </c>
      <c r="E1505">
        <v>22.75</v>
      </c>
      <c r="F1505">
        <v>22.91</v>
      </c>
      <c r="G1505">
        <v>130047</v>
      </c>
    </row>
    <row r="1506" spans="1:7" x14ac:dyDescent="0.55000000000000004">
      <c r="A1506" t="s">
        <v>24</v>
      </c>
      <c r="B1506">
        <v>20200127</v>
      </c>
      <c r="C1506">
        <v>22.97</v>
      </c>
      <c r="D1506">
        <v>22.97</v>
      </c>
      <c r="E1506">
        <v>22.76</v>
      </c>
      <c r="F1506">
        <v>22.86</v>
      </c>
      <c r="G1506">
        <v>2050186</v>
      </c>
    </row>
    <row r="1507" spans="1:7" x14ac:dyDescent="0.55000000000000004">
      <c r="A1507" t="s">
        <v>24</v>
      </c>
      <c r="B1507">
        <v>20200128</v>
      </c>
      <c r="C1507">
        <v>22.9</v>
      </c>
      <c r="D1507">
        <v>23.02</v>
      </c>
      <c r="E1507">
        <v>22.74</v>
      </c>
      <c r="F1507">
        <v>22.84</v>
      </c>
      <c r="G1507">
        <v>61825</v>
      </c>
    </row>
    <row r="1508" spans="1:7" x14ac:dyDescent="0.55000000000000004">
      <c r="A1508" t="s">
        <v>24</v>
      </c>
      <c r="B1508">
        <v>20200129</v>
      </c>
      <c r="C1508">
        <v>22.75</v>
      </c>
      <c r="D1508">
        <v>23.19</v>
      </c>
      <c r="E1508">
        <v>22.75</v>
      </c>
      <c r="F1508">
        <v>23.05</v>
      </c>
      <c r="G1508">
        <v>558166</v>
      </c>
    </row>
    <row r="1509" spans="1:7" x14ac:dyDescent="0.55000000000000004">
      <c r="A1509" t="s">
        <v>24</v>
      </c>
      <c r="B1509">
        <v>20200130</v>
      </c>
      <c r="C1509">
        <v>23.12</v>
      </c>
      <c r="D1509">
        <v>23.31</v>
      </c>
      <c r="E1509">
        <v>22.93</v>
      </c>
      <c r="F1509">
        <v>23.1</v>
      </c>
      <c r="G1509">
        <v>13644</v>
      </c>
    </row>
    <row r="1510" spans="1:7" x14ac:dyDescent="0.55000000000000004">
      <c r="A1510" t="s">
        <v>24</v>
      </c>
      <c r="B1510">
        <v>20200131</v>
      </c>
      <c r="C1510">
        <v>23.25</v>
      </c>
      <c r="D1510">
        <v>23.35</v>
      </c>
      <c r="E1510">
        <v>23.12</v>
      </c>
      <c r="F1510">
        <v>23.21</v>
      </c>
      <c r="G1510">
        <v>669954</v>
      </c>
    </row>
    <row r="1511" spans="1:7" x14ac:dyDescent="0.55000000000000004">
      <c r="A1511" t="s">
        <v>24</v>
      </c>
      <c r="B1511">
        <v>20200203</v>
      </c>
      <c r="C1511">
        <v>23.18</v>
      </c>
      <c r="D1511">
        <v>23.18</v>
      </c>
      <c r="E1511">
        <v>22.98</v>
      </c>
      <c r="F1511">
        <v>23.06</v>
      </c>
      <c r="G1511">
        <v>59554</v>
      </c>
    </row>
    <row r="1512" spans="1:7" x14ac:dyDescent="0.55000000000000004">
      <c r="A1512" t="s">
        <v>24</v>
      </c>
      <c r="B1512">
        <v>20200204</v>
      </c>
      <c r="C1512">
        <v>23.11</v>
      </c>
      <c r="D1512">
        <v>23.49</v>
      </c>
      <c r="E1512">
        <v>23.11</v>
      </c>
      <c r="F1512">
        <v>23.15</v>
      </c>
      <c r="G1512">
        <v>698697</v>
      </c>
    </row>
    <row r="1513" spans="1:7" x14ac:dyDescent="0.55000000000000004">
      <c r="A1513" t="s">
        <v>24</v>
      </c>
      <c r="B1513">
        <v>20200205</v>
      </c>
      <c r="C1513">
        <v>23.35</v>
      </c>
      <c r="D1513">
        <v>23.45</v>
      </c>
      <c r="E1513">
        <v>23.13</v>
      </c>
      <c r="F1513">
        <v>23.28</v>
      </c>
      <c r="G1513">
        <v>1098184</v>
      </c>
    </row>
    <row r="1514" spans="1:7" x14ac:dyDescent="0.55000000000000004">
      <c r="A1514" t="s">
        <v>24</v>
      </c>
      <c r="B1514">
        <v>20200206</v>
      </c>
      <c r="C1514">
        <v>23.2</v>
      </c>
      <c r="D1514">
        <v>23.48</v>
      </c>
      <c r="E1514">
        <v>23.2</v>
      </c>
      <c r="F1514">
        <v>23.48</v>
      </c>
      <c r="G1514">
        <v>79892</v>
      </c>
    </row>
    <row r="1515" spans="1:7" x14ac:dyDescent="0.55000000000000004">
      <c r="A1515" t="s">
        <v>24</v>
      </c>
      <c r="B1515">
        <v>20200207</v>
      </c>
      <c r="C1515">
        <v>23.52</v>
      </c>
      <c r="D1515">
        <v>23.65</v>
      </c>
      <c r="E1515">
        <v>23.45</v>
      </c>
      <c r="F1515">
        <v>23.65</v>
      </c>
      <c r="G1515">
        <v>2744158</v>
      </c>
    </row>
    <row r="1516" spans="1:7" x14ac:dyDescent="0.55000000000000004">
      <c r="A1516" t="s">
        <v>24</v>
      </c>
      <c r="B1516">
        <v>20200210</v>
      </c>
      <c r="C1516">
        <v>23.61</v>
      </c>
      <c r="D1516">
        <v>23.83</v>
      </c>
      <c r="E1516">
        <v>23.61</v>
      </c>
      <c r="F1516">
        <v>23.77</v>
      </c>
      <c r="G1516">
        <v>375215</v>
      </c>
    </row>
    <row r="1517" spans="1:7" x14ac:dyDescent="0.55000000000000004">
      <c r="A1517" t="s">
        <v>24</v>
      </c>
      <c r="B1517">
        <v>20200211</v>
      </c>
      <c r="C1517">
        <v>23.84</v>
      </c>
      <c r="D1517">
        <v>23.84</v>
      </c>
      <c r="E1517">
        <v>23.49</v>
      </c>
      <c r="F1517">
        <v>23.74</v>
      </c>
      <c r="G1517">
        <v>28245</v>
      </c>
    </row>
    <row r="1518" spans="1:7" x14ac:dyDescent="0.55000000000000004">
      <c r="A1518" t="s">
        <v>24</v>
      </c>
      <c r="B1518">
        <v>20200212</v>
      </c>
      <c r="C1518">
        <v>23.65</v>
      </c>
      <c r="D1518">
        <v>23.73</v>
      </c>
      <c r="E1518">
        <v>23.44</v>
      </c>
      <c r="F1518">
        <v>23.64</v>
      </c>
      <c r="G1518">
        <v>10875</v>
      </c>
    </row>
    <row r="1519" spans="1:7" x14ac:dyDescent="0.55000000000000004">
      <c r="A1519" t="s">
        <v>24</v>
      </c>
      <c r="B1519">
        <v>20200213</v>
      </c>
      <c r="C1519">
        <v>23.59</v>
      </c>
      <c r="D1519">
        <v>23.71</v>
      </c>
      <c r="E1519">
        <v>23.53</v>
      </c>
      <c r="F1519">
        <v>23.71</v>
      </c>
      <c r="G1519">
        <v>547876</v>
      </c>
    </row>
    <row r="1520" spans="1:7" x14ac:dyDescent="0.55000000000000004">
      <c r="A1520" t="s">
        <v>24</v>
      </c>
      <c r="B1520">
        <v>20200214</v>
      </c>
      <c r="C1520">
        <v>23.71</v>
      </c>
      <c r="D1520">
        <v>23.74</v>
      </c>
      <c r="E1520">
        <v>23.48</v>
      </c>
      <c r="F1520">
        <v>23.53</v>
      </c>
      <c r="G1520">
        <v>318630</v>
      </c>
    </row>
    <row r="1521" spans="1:7" x14ac:dyDescent="0.55000000000000004">
      <c r="A1521" t="s">
        <v>24</v>
      </c>
      <c r="B1521">
        <v>20200218</v>
      </c>
      <c r="C1521">
        <v>23.66</v>
      </c>
      <c r="D1521">
        <v>23.74</v>
      </c>
      <c r="E1521">
        <v>23.29</v>
      </c>
      <c r="F1521">
        <v>23.74</v>
      </c>
      <c r="G1521">
        <v>2723309</v>
      </c>
    </row>
    <row r="1522" spans="1:7" x14ac:dyDescent="0.55000000000000004">
      <c r="A1522" t="s">
        <v>24</v>
      </c>
      <c r="B1522">
        <v>20200219</v>
      </c>
      <c r="C1522">
        <v>23.62</v>
      </c>
      <c r="D1522">
        <v>23.67</v>
      </c>
      <c r="E1522">
        <v>23.49</v>
      </c>
      <c r="F1522">
        <v>23.53</v>
      </c>
      <c r="G1522">
        <v>3079233</v>
      </c>
    </row>
    <row r="1523" spans="1:7" x14ac:dyDescent="0.55000000000000004">
      <c r="A1523" t="s">
        <v>24</v>
      </c>
      <c r="B1523">
        <v>20200220</v>
      </c>
      <c r="C1523">
        <v>23.37</v>
      </c>
      <c r="D1523">
        <v>23.43</v>
      </c>
      <c r="E1523">
        <v>23.21</v>
      </c>
      <c r="F1523">
        <v>23.31</v>
      </c>
      <c r="G1523">
        <v>62509</v>
      </c>
    </row>
    <row r="1524" spans="1:7" x14ac:dyDescent="0.55000000000000004">
      <c r="A1524" t="s">
        <v>24</v>
      </c>
      <c r="B1524">
        <v>20200221</v>
      </c>
      <c r="C1524">
        <v>23.16</v>
      </c>
      <c r="D1524">
        <v>23.28</v>
      </c>
      <c r="E1524">
        <v>23.07</v>
      </c>
      <c r="F1524">
        <v>23.28</v>
      </c>
      <c r="G1524">
        <v>715343</v>
      </c>
    </row>
    <row r="1525" spans="1:7" x14ac:dyDescent="0.55000000000000004">
      <c r="A1525" t="s">
        <v>24</v>
      </c>
      <c r="B1525">
        <v>20200224</v>
      </c>
      <c r="C1525">
        <v>23.33</v>
      </c>
      <c r="D1525">
        <v>23.33</v>
      </c>
      <c r="E1525">
        <v>23.07</v>
      </c>
      <c r="F1525">
        <v>23.1</v>
      </c>
      <c r="G1525">
        <v>2574519</v>
      </c>
    </row>
    <row r="1526" spans="1:7" x14ac:dyDescent="0.55000000000000004">
      <c r="A1526" t="s">
        <v>24</v>
      </c>
      <c r="B1526">
        <v>20200225</v>
      </c>
      <c r="C1526">
        <v>23.14</v>
      </c>
      <c r="D1526">
        <v>23.22</v>
      </c>
      <c r="E1526">
        <v>22.78</v>
      </c>
      <c r="F1526">
        <v>22.78</v>
      </c>
      <c r="G1526">
        <v>1315457</v>
      </c>
    </row>
    <row r="1527" spans="1:7" x14ac:dyDescent="0.55000000000000004">
      <c r="A1527" t="s">
        <v>24</v>
      </c>
      <c r="B1527">
        <v>20200226</v>
      </c>
      <c r="C1527">
        <v>22.71</v>
      </c>
      <c r="D1527">
        <v>22.82</v>
      </c>
      <c r="E1527">
        <v>22.45</v>
      </c>
      <c r="F1527">
        <v>22.82</v>
      </c>
      <c r="G1527">
        <v>4471783</v>
      </c>
    </row>
    <row r="1528" spans="1:7" x14ac:dyDescent="0.55000000000000004">
      <c r="A1528" t="s">
        <v>24</v>
      </c>
      <c r="B1528">
        <v>20200227</v>
      </c>
      <c r="C1528">
        <v>22.91</v>
      </c>
      <c r="D1528">
        <v>23.1</v>
      </c>
      <c r="E1528">
        <v>22.6</v>
      </c>
      <c r="F1528">
        <v>22.6</v>
      </c>
      <c r="G1528">
        <v>519819</v>
      </c>
    </row>
    <row r="1529" spans="1:7" x14ac:dyDescent="0.55000000000000004">
      <c r="A1529" t="s">
        <v>24</v>
      </c>
      <c r="B1529">
        <v>20200228</v>
      </c>
      <c r="C1529">
        <v>22.83</v>
      </c>
      <c r="D1529">
        <v>23.16</v>
      </c>
      <c r="E1529">
        <v>22.82</v>
      </c>
      <c r="F1529">
        <v>23.16</v>
      </c>
      <c r="G1529">
        <v>765031</v>
      </c>
    </row>
    <row r="1530" spans="1:7" x14ac:dyDescent="0.55000000000000004">
      <c r="A1530" t="s">
        <v>24</v>
      </c>
      <c r="B1530">
        <v>20200302</v>
      </c>
      <c r="C1530">
        <v>23.15</v>
      </c>
      <c r="D1530">
        <v>23.76</v>
      </c>
      <c r="E1530">
        <v>23.15</v>
      </c>
      <c r="F1530">
        <v>23.64</v>
      </c>
      <c r="G1530">
        <v>190546</v>
      </c>
    </row>
    <row r="1531" spans="1:7" x14ac:dyDescent="0.55000000000000004">
      <c r="A1531" t="s">
        <v>24</v>
      </c>
      <c r="B1531">
        <v>20200303</v>
      </c>
      <c r="C1531">
        <v>23.6</v>
      </c>
      <c r="D1531">
        <v>23.6</v>
      </c>
      <c r="E1531">
        <v>23.02</v>
      </c>
      <c r="F1531">
        <v>23.07</v>
      </c>
      <c r="G1531">
        <v>16024487</v>
      </c>
    </row>
    <row r="1532" spans="1:7" x14ac:dyDescent="0.55000000000000004">
      <c r="A1532" t="s">
        <v>24</v>
      </c>
      <c r="B1532">
        <v>20200304</v>
      </c>
      <c r="C1532">
        <v>23.07</v>
      </c>
      <c r="D1532">
        <v>23.21</v>
      </c>
      <c r="E1532">
        <v>22.64</v>
      </c>
      <c r="F1532">
        <v>22.64</v>
      </c>
      <c r="G1532">
        <v>633290</v>
      </c>
    </row>
    <row r="1533" spans="1:7" x14ac:dyDescent="0.55000000000000004">
      <c r="A1533" t="s">
        <v>24</v>
      </c>
      <c r="B1533">
        <v>20200305</v>
      </c>
      <c r="C1533">
        <v>22.76</v>
      </c>
      <c r="D1533">
        <v>22.79</v>
      </c>
      <c r="E1533">
        <v>22.42</v>
      </c>
      <c r="F1533">
        <v>22.42</v>
      </c>
      <c r="G1533">
        <v>10399</v>
      </c>
    </row>
    <row r="1534" spans="1:7" x14ac:dyDescent="0.55000000000000004">
      <c r="A1534" t="s">
        <v>24</v>
      </c>
      <c r="B1534">
        <v>20200306</v>
      </c>
      <c r="C1534">
        <v>22.46</v>
      </c>
      <c r="D1534">
        <v>22.66</v>
      </c>
      <c r="E1534">
        <v>22.36</v>
      </c>
      <c r="F1534">
        <v>22.66</v>
      </c>
      <c r="G1534">
        <v>39302</v>
      </c>
    </row>
    <row r="1535" spans="1:7" x14ac:dyDescent="0.55000000000000004">
      <c r="A1535" t="s">
        <v>24</v>
      </c>
      <c r="B1535">
        <v>20200309</v>
      </c>
      <c r="C1535">
        <v>22.7</v>
      </c>
      <c r="D1535">
        <v>22.93</v>
      </c>
      <c r="E1535">
        <v>22.54</v>
      </c>
      <c r="F1535">
        <v>22.93</v>
      </c>
      <c r="G1535">
        <v>1327</v>
      </c>
    </row>
    <row r="1536" spans="1:7" x14ac:dyDescent="0.55000000000000004">
      <c r="A1536" t="s">
        <v>24</v>
      </c>
      <c r="B1536">
        <v>20200310</v>
      </c>
      <c r="C1536">
        <v>23</v>
      </c>
      <c r="D1536">
        <v>23.13</v>
      </c>
      <c r="E1536">
        <v>22.9</v>
      </c>
      <c r="F1536">
        <v>23.13</v>
      </c>
      <c r="G1536">
        <v>28252</v>
      </c>
    </row>
    <row r="1537" spans="1:7" x14ac:dyDescent="0.55000000000000004">
      <c r="A1537" t="s">
        <v>24</v>
      </c>
      <c r="B1537">
        <v>20200311</v>
      </c>
      <c r="C1537">
        <v>23.1</v>
      </c>
      <c r="D1537">
        <v>23.9</v>
      </c>
      <c r="E1537">
        <v>23.02</v>
      </c>
      <c r="F1537">
        <v>23.9</v>
      </c>
      <c r="G1537">
        <v>201173</v>
      </c>
    </row>
    <row r="1538" spans="1:7" x14ac:dyDescent="0.55000000000000004">
      <c r="A1538" t="s">
        <v>24</v>
      </c>
      <c r="B1538">
        <v>20200312</v>
      </c>
      <c r="C1538">
        <v>23.79</v>
      </c>
      <c r="D1538">
        <v>24.18</v>
      </c>
      <c r="E1538">
        <v>23.79</v>
      </c>
      <c r="F1538">
        <v>24.18</v>
      </c>
      <c r="G1538">
        <v>109647</v>
      </c>
    </row>
    <row r="1539" spans="1:7" x14ac:dyDescent="0.55000000000000004">
      <c r="A1539" t="s">
        <v>24</v>
      </c>
      <c r="B1539">
        <v>20200313</v>
      </c>
      <c r="C1539">
        <v>24.23</v>
      </c>
      <c r="D1539">
        <v>24.8</v>
      </c>
      <c r="E1539">
        <v>24.23</v>
      </c>
      <c r="F1539">
        <v>24.74</v>
      </c>
      <c r="G1539">
        <v>78400</v>
      </c>
    </row>
    <row r="1540" spans="1:7" x14ac:dyDescent="0.55000000000000004">
      <c r="A1540" t="s">
        <v>24</v>
      </c>
      <c r="B1540">
        <v>20200316</v>
      </c>
      <c r="C1540">
        <v>24.77</v>
      </c>
      <c r="D1540">
        <v>24.95</v>
      </c>
      <c r="E1540">
        <v>24.73</v>
      </c>
      <c r="F1540">
        <v>24.94</v>
      </c>
      <c r="G1540">
        <v>577138</v>
      </c>
    </row>
    <row r="1541" spans="1:7" x14ac:dyDescent="0.55000000000000004">
      <c r="A1541" t="s">
        <v>24</v>
      </c>
      <c r="B1541">
        <v>20200317</v>
      </c>
      <c r="C1541">
        <v>24.89</v>
      </c>
      <c r="D1541">
        <v>24.89</v>
      </c>
      <c r="E1541">
        <v>24.13</v>
      </c>
      <c r="F1541">
        <v>24.22</v>
      </c>
      <c r="G1541">
        <v>51219</v>
      </c>
    </row>
    <row r="1542" spans="1:7" x14ac:dyDescent="0.55000000000000004">
      <c r="A1542" t="s">
        <v>24</v>
      </c>
      <c r="B1542">
        <v>20200318</v>
      </c>
      <c r="C1542">
        <v>24.31</v>
      </c>
      <c r="D1542">
        <v>24.37</v>
      </c>
      <c r="E1542">
        <v>24.12</v>
      </c>
      <c r="F1542">
        <v>24.16</v>
      </c>
      <c r="G1542">
        <v>112005</v>
      </c>
    </row>
    <row r="1543" spans="1:7" x14ac:dyDescent="0.55000000000000004">
      <c r="A1543" t="s">
        <v>24</v>
      </c>
      <c r="B1543">
        <v>20200319</v>
      </c>
      <c r="C1543">
        <v>24.15</v>
      </c>
      <c r="D1543">
        <v>24.35</v>
      </c>
      <c r="E1543">
        <v>23.97</v>
      </c>
      <c r="F1543">
        <v>24.35</v>
      </c>
      <c r="G1543">
        <v>3475161</v>
      </c>
    </row>
    <row r="1544" spans="1:7" x14ac:dyDescent="0.55000000000000004">
      <c r="A1544" t="s">
        <v>24</v>
      </c>
      <c r="B1544">
        <v>20200320</v>
      </c>
      <c r="C1544">
        <v>24.24</v>
      </c>
      <c r="D1544">
        <v>24.87</v>
      </c>
      <c r="E1544">
        <v>24.24</v>
      </c>
      <c r="F1544">
        <v>24.87</v>
      </c>
      <c r="G1544">
        <v>31358</v>
      </c>
    </row>
    <row r="1545" spans="1:7" x14ac:dyDescent="0.55000000000000004">
      <c r="A1545" t="s">
        <v>24</v>
      </c>
      <c r="B1545">
        <v>20200323</v>
      </c>
      <c r="C1545">
        <v>24.81</v>
      </c>
      <c r="D1545">
        <v>24.86</v>
      </c>
      <c r="E1545">
        <v>24.66</v>
      </c>
      <c r="F1545">
        <v>24.86</v>
      </c>
      <c r="G1545">
        <v>273906</v>
      </c>
    </row>
    <row r="1546" spans="1:7" x14ac:dyDescent="0.55000000000000004">
      <c r="A1546" t="s">
        <v>24</v>
      </c>
      <c r="B1546">
        <v>20200324</v>
      </c>
      <c r="C1546">
        <v>24.88</v>
      </c>
      <c r="D1546">
        <v>24.95</v>
      </c>
      <c r="E1546">
        <v>24.54</v>
      </c>
      <c r="F1546">
        <v>24.54</v>
      </c>
      <c r="G1546">
        <v>369624</v>
      </c>
    </row>
    <row r="1547" spans="1:7" x14ac:dyDescent="0.55000000000000004">
      <c r="A1547" t="s">
        <v>24</v>
      </c>
      <c r="B1547">
        <v>20200325</v>
      </c>
      <c r="C1547">
        <v>24.42</v>
      </c>
      <c r="D1547">
        <v>24.82</v>
      </c>
      <c r="E1547">
        <v>24.32</v>
      </c>
      <c r="F1547">
        <v>24.34</v>
      </c>
      <c r="G1547">
        <v>1691701</v>
      </c>
    </row>
    <row r="1548" spans="1:7" x14ac:dyDescent="0.55000000000000004">
      <c r="A1548" t="s">
        <v>24</v>
      </c>
      <c r="B1548">
        <v>20200326</v>
      </c>
      <c r="C1548">
        <v>24.51</v>
      </c>
      <c r="D1548">
        <v>25.12</v>
      </c>
      <c r="E1548">
        <v>24.51</v>
      </c>
      <c r="F1548">
        <v>25.1</v>
      </c>
      <c r="G1548">
        <v>188605</v>
      </c>
    </row>
    <row r="1549" spans="1:7" x14ac:dyDescent="0.55000000000000004">
      <c r="A1549" t="s">
        <v>24</v>
      </c>
      <c r="B1549">
        <v>20200327</v>
      </c>
      <c r="C1549">
        <v>25.05</v>
      </c>
      <c r="D1549">
        <v>25.25</v>
      </c>
      <c r="E1549">
        <v>24.77</v>
      </c>
      <c r="F1549">
        <v>25.18</v>
      </c>
      <c r="G1549">
        <v>2705221</v>
      </c>
    </row>
    <row r="1550" spans="1:7" x14ac:dyDescent="0.55000000000000004">
      <c r="A1550" t="s">
        <v>24</v>
      </c>
      <c r="B1550">
        <v>20200330</v>
      </c>
      <c r="C1550">
        <v>25.15</v>
      </c>
      <c r="D1550">
        <v>25.52</v>
      </c>
      <c r="E1550">
        <v>25.09</v>
      </c>
      <c r="F1550">
        <v>25.09</v>
      </c>
      <c r="G1550">
        <v>738027</v>
      </c>
    </row>
    <row r="1551" spans="1:7" x14ac:dyDescent="0.55000000000000004">
      <c r="A1551" t="s">
        <v>24</v>
      </c>
      <c r="B1551">
        <v>20200331</v>
      </c>
      <c r="C1551">
        <v>25.23</v>
      </c>
      <c r="D1551">
        <v>25.26</v>
      </c>
      <c r="E1551">
        <v>25</v>
      </c>
      <c r="F1551">
        <v>25.26</v>
      </c>
      <c r="G1551">
        <v>1268400</v>
      </c>
    </row>
    <row r="1552" spans="1:7" x14ac:dyDescent="0.55000000000000004">
      <c r="A1552" t="s">
        <v>25</v>
      </c>
      <c r="B1552">
        <v>20200102</v>
      </c>
      <c r="C1552">
        <v>2.62</v>
      </c>
      <c r="D1552">
        <v>2.63</v>
      </c>
      <c r="E1552">
        <v>2.61</v>
      </c>
      <c r="F1552">
        <v>2.61</v>
      </c>
      <c r="G1552">
        <v>96432</v>
      </c>
    </row>
    <row r="1553" spans="1:7" x14ac:dyDescent="0.55000000000000004">
      <c r="A1553" t="s">
        <v>25</v>
      </c>
      <c r="B1553">
        <v>20200103</v>
      </c>
      <c r="C1553">
        <v>2.62</v>
      </c>
      <c r="D1553">
        <v>2.63</v>
      </c>
      <c r="E1553">
        <v>2.62</v>
      </c>
      <c r="F1553">
        <v>2.62</v>
      </c>
      <c r="G1553">
        <v>169216</v>
      </c>
    </row>
    <row r="1554" spans="1:7" x14ac:dyDescent="0.55000000000000004">
      <c r="A1554" t="s">
        <v>25</v>
      </c>
      <c r="B1554">
        <v>20200106</v>
      </c>
      <c r="C1554">
        <v>2.62</v>
      </c>
      <c r="D1554">
        <v>2.63</v>
      </c>
      <c r="E1554">
        <v>2.61</v>
      </c>
      <c r="F1554">
        <v>2.61</v>
      </c>
      <c r="G1554">
        <v>89127</v>
      </c>
    </row>
    <row r="1555" spans="1:7" x14ac:dyDescent="0.55000000000000004">
      <c r="A1555" t="s">
        <v>25</v>
      </c>
      <c r="B1555">
        <v>20200107</v>
      </c>
      <c r="C1555">
        <v>2.61</v>
      </c>
      <c r="D1555">
        <v>2.62</v>
      </c>
      <c r="E1555">
        <v>2.6</v>
      </c>
      <c r="F1555">
        <v>2.6</v>
      </c>
      <c r="G1555">
        <v>46943</v>
      </c>
    </row>
    <row r="1556" spans="1:7" x14ac:dyDescent="0.55000000000000004">
      <c r="A1556" t="s">
        <v>25</v>
      </c>
      <c r="B1556">
        <v>20200108</v>
      </c>
      <c r="C1556">
        <v>2.6</v>
      </c>
      <c r="D1556">
        <v>2.63</v>
      </c>
      <c r="E1556">
        <v>2.6</v>
      </c>
      <c r="F1556">
        <v>2.61</v>
      </c>
      <c r="G1556">
        <v>155194</v>
      </c>
    </row>
    <row r="1557" spans="1:7" x14ac:dyDescent="0.55000000000000004">
      <c r="A1557" t="s">
        <v>25</v>
      </c>
      <c r="B1557">
        <v>20200109</v>
      </c>
      <c r="C1557">
        <v>2.61</v>
      </c>
      <c r="D1557">
        <v>2.62</v>
      </c>
      <c r="E1557">
        <v>2.61</v>
      </c>
      <c r="F1557">
        <v>2.62</v>
      </c>
      <c r="G1557">
        <v>45882</v>
      </c>
    </row>
    <row r="1558" spans="1:7" x14ac:dyDescent="0.55000000000000004">
      <c r="A1558" t="s">
        <v>25</v>
      </c>
      <c r="B1558">
        <v>20200110</v>
      </c>
      <c r="C1558">
        <v>2.63</v>
      </c>
      <c r="D1558">
        <v>2.64</v>
      </c>
      <c r="E1558">
        <v>2.61</v>
      </c>
      <c r="F1558">
        <v>2.61</v>
      </c>
      <c r="G1558">
        <v>92701</v>
      </c>
    </row>
    <row r="1559" spans="1:7" x14ac:dyDescent="0.55000000000000004">
      <c r="A1559" t="s">
        <v>25</v>
      </c>
      <c r="B1559">
        <v>20200113</v>
      </c>
      <c r="C1559">
        <v>2.61</v>
      </c>
      <c r="D1559">
        <v>2.64</v>
      </c>
      <c r="E1559">
        <v>2.61</v>
      </c>
      <c r="F1559">
        <v>2.64</v>
      </c>
      <c r="G1559">
        <v>2118</v>
      </c>
    </row>
    <row r="1560" spans="1:7" x14ac:dyDescent="0.55000000000000004">
      <c r="A1560" t="s">
        <v>25</v>
      </c>
      <c r="B1560">
        <v>20200114</v>
      </c>
      <c r="C1560">
        <v>2.64</v>
      </c>
      <c r="D1560">
        <v>2.67</v>
      </c>
      <c r="E1560">
        <v>2.64</v>
      </c>
      <c r="F1560">
        <v>2.66</v>
      </c>
      <c r="G1560">
        <v>581535</v>
      </c>
    </row>
    <row r="1561" spans="1:7" x14ac:dyDescent="0.55000000000000004">
      <c r="A1561" t="s">
        <v>25</v>
      </c>
      <c r="B1561">
        <v>20200115</v>
      </c>
      <c r="C1561">
        <v>2.66</v>
      </c>
      <c r="D1561">
        <v>2.67</v>
      </c>
      <c r="E1561">
        <v>2.66</v>
      </c>
      <c r="F1561">
        <v>2.67</v>
      </c>
      <c r="G1561">
        <v>185365</v>
      </c>
    </row>
    <row r="1562" spans="1:7" x14ac:dyDescent="0.55000000000000004">
      <c r="A1562" t="s">
        <v>25</v>
      </c>
      <c r="B1562">
        <v>20200116</v>
      </c>
      <c r="C1562">
        <v>2.67</v>
      </c>
      <c r="D1562">
        <v>2.68</v>
      </c>
      <c r="E1562">
        <v>2.66</v>
      </c>
      <c r="F1562">
        <v>2.67</v>
      </c>
      <c r="G1562">
        <v>941313</v>
      </c>
    </row>
    <row r="1563" spans="1:7" x14ac:dyDescent="0.55000000000000004">
      <c r="A1563" t="s">
        <v>25</v>
      </c>
      <c r="B1563">
        <v>20200117</v>
      </c>
      <c r="C1563">
        <v>2.67</v>
      </c>
      <c r="D1563">
        <v>2.68</v>
      </c>
      <c r="E1563">
        <v>2.67</v>
      </c>
      <c r="F1563">
        <v>2.68</v>
      </c>
      <c r="G1563">
        <v>12619</v>
      </c>
    </row>
    <row r="1564" spans="1:7" x14ac:dyDescent="0.55000000000000004">
      <c r="A1564" t="s">
        <v>25</v>
      </c>
      <c r="B1564">
        <v>20200121</v>
      </c>
      <c r="C1564">
        <v>2.68</v>
      </c>
      <c r="D1564">
        <v>2.68</v>
      </c>
      <c r="E1564">
        <v>2.65</v>
      </c>
      <c r="F1564">
        <v>2.65</v>
      </c>
      <c r="G1564">
        <v>36106</v>
      </c>
    </row>
    <row r="1565" spans="1:7" x14ac:dyDescent="0.55000000000000004">
      <c r="A1565" t="s">
        <v>25</v>
      </c>
      <c r="B1565">
        <v>20200122</v>
      </c>
      <c r="C1565">
        <v>2.65</v>
      </c>
      <c r="D1565">
        <v>2.65</v>
      </c>
      <c r="E1565">
        <v>2.62</v>
      </c>
      <c r="F1565">
        <v>2.63</v>
      </c>
      <c r="G1565">
        <v>30454</v>
      </c>
    </row>
    <row r="1566" spans="1:7" x14ac:dyDescent="0.55000000000000004">
      <c r="A1566" t="s">
        <v>25</v>
      </c>
      <c r="B1566">
        <v>20200123</v>
      </c>
      <c r="C1566">
        <v>2.63</v>
      </c>
      <c r="D1566">
        <v>2.66</v>
      </c>
      <c r="E1566">
        <v>2.63</v>
      </c>
      <c r="F1566">
        <v>2.66</v>
      </c>
      <c r="G1566">
        <v>51760</v>
      </c>
    </row>
    <row r="1567" spans="1:7" x14ac:dyDescent="0.55000000000000004">
      <c r="A1567" t="s">
        <v>25</v>
      </c>
      <c r="B1567">
        <v>20200124</v>
      </c>
      <c r="C1567">
        <v>2.66</v>
      </c>
      <c r="D1567">
        <v>2.66</v>
      </c>
      <c r="E1567">
        <v>2.63</v>
      </c>
      <c r="F1567">
        <v>2.63</v>
      </c>
      <c r="G1567">
        <v>67514</v>
      </c>
    </row>
    <row r="1568" spans="1:7" x14ac:dyDescent="0.55000000000000004">
      <c r="A1568" t="s">
        <v>25</v>
      </c>
      <c r="B1568">
        <v>20200127</v>
      </c>
      <c r="C1568">
        <v>2.63</v>
      </c>
      <c r="D1568">
        <v>2.64</v>
      </c>
      <c r="E1568">
        <v>2.63</v>
      </c>
      <c r="F1568">
        <v>2.64</v>
      </c>
      <c r="G1568">
        <v>2501</v>
      </c>
    </row>
    <row r="1569" spans="1:7" x14ac:dyDescent="0.55000000000000004">
      <c r="A1569" t="s">
        <v>25</v>
      </c>
      <c r="B1569">
        <v>20200128</v>
      </c>
      <c r="C1569">
        <v>2.64</v>
      </c>
      <c r="D1569">
        <v>2.65</v>
      </c>
      <c r="E1569">
        <v>2.64</v>
      </c>
      <c r="F1569">
        <v>2.64</v>
      </c>
      <c r="G1569">
        <v>75894</v>
      </c>
    </row>
    <row r="1570" spans="1:7" x14ac:dyDescent="0.55000000000000004">
      <c r="A1570" t="s">
        <v>25</v>
      </c>
      <c r="B1570">
        <v>20200129</v>
      </c>
      <c r="C1570">
        <v>2.65</v>
      </c>
      <c r="D1570">
        <v>2.67</v>
      </c>
      <c r="E1570">
        <v>2.65</v>
      </c>
      <c r="F1570">
        <v>2.65</v>
      </c>
      <c r="G1570">
        <v>1676</v>
      </c>
    </row>
    <row r="1571" spans="1:7" x14ac:dyDescent="0.55000000000000004">
      <c r="A1571" t="s">
        <v>25</v>
      </c>
      <c r="B1571">
        <v>20200130</v>
      </c>
      <c r="C1571">
        <v>2.64</v>
      </c>
      <c r="D1571">
        <v>2.67</v>
      </c>
      <c r="E1571">
        <v>2.64</v>
      </c>
      <c r="F1571">
        <v>2.67</v>
      </c>
      <c r="G1571">
        <v>21411</v>
      </c>
    </row>
    <row r="1572" spans="1:7" x14ac:dyDescent="0.55000000000000004">
      <c r="A1572" t="s">
        <v>25</v>
      </c>
      <c r="B1572">
        <v>20200131</v>
      </c>
      <c r="C1572">
        <v>2.66</v>
      </c>
      <c r="D1572">
        <v>2.69</v>
      </c>
      <c r="E1572">
        <v>2.66</v>
      </c>
      <c r="F1572">
        <v>2.69</v>
      </c>
      <c r="G1572">
        <v>579198</v>
      </c>
    </row>
    <row r="1573" spans="1:7" x14ac:dyDescent="0.55000000000000004">
      <c r="A1573" t="s">
        <v>25</v>
      </c>
      <c r="B1573">
        <v>20200203</v>
      </c>
      <c r="C1573">
        <v>2.68</v>
      </c>
      <c r="D1573">
        <v>2.7</v>
      </c>
      <c r="E1573">
        <v>2.68</v>
      </c>
      <c r="F1573">
        <v>2.7</v>
      </c>
      <c r="G1573">
        <v>55021</v>
      </c>
    </row>
    <row r="1574" spans="1:7" x14ac:dyDescent="0.55000000000000004">
      <c r="A1574" t="s">
        <v>25</v>
      </c>
      <c r="B1574">
        <v>20200204</v>
      </c>
      <c r="C1574">
        <v>2.69</v>
      </c>
      <c r="D1574">
        <v>2.69</v>
      </c>
      <c r="E1574">
        <v>2.67</v>
      </c>
      <c r="F1574">
        <v>2.67</v>
      </c>
      <c r="G1574">
        <v>86069</v>
      </c>
    </row>
    <row r="1575" spans="1:7" x14ac:dyDescent="0.55000000000000004">
      <c r="A1575" t="s">
        <v>25</v>
      </c>
      <c r="B1575">
        <v>20200205</v>
      </c>
      <c r="C1575">
        <v>2.67</v>
      </c>
      <c r="D1575">
        <v>2.68</v>
      </c>
      <c r="E1575">
        <v>2.66</v>
      </c>
      <c r="F1575">
        <v>2.66</v>
      </c>
      <c r="G1575">
        <v>130149</v>
      </c>
    </row>
    <row r="1576" spans="1:7" x14ac:dyDescent="0.55000000000000004">
      <c r="A1576" t="s">
        <v>25</v>
      </c>
      <c r="B1576">
        <v>20200206</v>
      </c>
      <c r="C1576">
        <v>2.66</v>
      </c>
      <c r="D1576">
        <v>2.67</v>
      </c>
      <c r="E1576">
        <v>2.66</v>
      </c>
      <c r="F1576">
        <v>2.66</v>
      </c>
      <c r="G1576">
        <v>5457060</v>
      </c>
    </row>
    <row r="1577" spans="1:7" x14ac:dyDescent="0.55000000000000004">
      <c r="A1577" t="s">
        <v>25</v>
      </c>
      <c r="B1577">
        <v>20200207</v>
      </c>
      <c r="C1577">
        <v>2.66</v>
      </c>
      <c r="D1577">
        <v>2.68</v>
      </c>
      <c r="E1577">
        <v>2.66</v>
      </c>
      <c r="F1577">
        <v>2.66</v>
      </c>
      <c r="G1577">
        <v>6241</v>
      </c>
    </row>
    <row r="1578" spans="1:7" x14ac:dyDescent="0.55000000000000004">
      <c r="A1578" t="s">
        <v>25</v>
      </c>
      <c r="B1578">
        <v>20200210</v>
      </c>
      <c r="C1578">
        <v>2.66</v>
      </c>
      <c r="D1578">
        <v>2.66</v>
      </c>
      <c r="E1578">
        <v>2.63</v>
      </c>
      <c r="F1578">
        <v>2.64</v>
      </c>
      <c r="G1578">
        <v>611817</v>
      </c>
    </row>
    <row r="1579" spans="1:7" x14ac:dyDescent="0.55000000000000004">
      <c r="A1579" t="s">
        <v>25</v>
      </c>
      <c r="B1579">
        <v>20200211</v>
      </c>
      <c r="C1579">
        <v>2.63</v>
      </c>
      <c r="D1579">
        <v>2.64</v>
      </c>
      <c r="E1579">
        <v>2.62</v>
      </c>
      <c r="F1579">
        <v>2.63</v>
      </c>
      <c r="G1579">
        <v>32785</v>
      </c>
    </row>
    <row r="1580" spans="1:7" x14ac:dyDescent="0.55000000000000004">
      <c r="A1580" t="s">
        <v>25</v>
      </c>
      <c r="B1580">
        <v>20200212</v>
      </c>
      <c r="C1580">
        <v>2.62</v>
      </c>
      <c r="D1580">
        <v>2.64</v>
      </c>
      <c r="E1580">
        <v>2.62</v>
      </c>
      <c r="F1580">
        <v>2.64</v>
      </c>
      <c r="G1580">
        <v>278506</v>
      </c>
    </row>
    <row r="1581" spans="1:7" x14ac:dyDescent="0.55000000000000004">
      <c r="A1581" t="s">
        <v>25</v>
      </c>
      <c r="B1581">
        <v>20200213</v>
      </c>
      <c r="C1581">
        <v>2.64</v>
      </c>
      <c r="D1581">
        <v>2.67</v>
      </c>
      <c r="E1581">
        <v>2.64</v>
      </c>
      <c r="F1581">
        <v>2.66</v>
      </c>
      <c r="G1581">
        <v>2529767</v>
      </c>
    </row>
    <row r="1582" spans="1:7" x14ac:dyDescent="0.55000000000000004">
      <c r="A1582" t="s">
        <v>25</v>
      </c>
      <c r="B1582">
        <v>20200214</v>
      </c>
      <c r="C1582">
        <v>2.66</v>
      </c>
      <c r="D1582">
        <v>2.66</v>
      </c>
      <c r="E1582">
        <v>2.65</v>
      </c>
      <c r="F1582">
        <v>2.65</v>
      </c>
      <c r="G1582">
        <v>481274</v>
      </c>
    </row>
    <row r="1583" spans="1:7" x14ac:dyDescent="0.55000000000000004">
      <c r="A1583" t="s">
        <v>25</v>
      </c>
      <c r="B1583">
        <v>20200218</v>
      </c>
      <c r="C1583">
        <v>2.65</v>
      </c>
      <c r="D1583">
        <v>2.66</v>
      </c>
      <c r="E1583">
        <v>2.65</v>
      </c>
      <c r="F1583">
        <v>2.66</v>
      </c>
      <c r="G1583">
        <v>143648</v>
      </c>
    </row>
    <row r="1584" spans="1:7" x14ac:dyDescent="0.55000000000000004">
      <c r="A1584" t="s">
        <v>25</v>
      </c>
      <c r="B1584">
        <v>20200219</v>
      </c>
      <c r="C1584">
        <v>2.66</v>
      </c>
      <c r="D1584">
        <v>2.66</v>
      </c>
      <c r="E1584">
        <v>2.65</v>
      </c>
      <c r="F1584">
        <v>2.65</v>
      </c>
      <c r="G1584">
        <v>1061</v>
      </c>
    </row>
    <row r="1585" spans="1:7" x14ac:dyDescent="0.55000000000000004">
      <c r="A1585" t="s">
        <v>25</v>
      </c>
      <c r="B1585">
        <v>20200220</v>
      </c>
      <c r="C1585">
        <v>2.65</v>
      </c>
      <c r="D1585">
        <v>2.66</v>
      </c>
      <c r="E1585">
        <v>2.64</v>
      </c>
      <c r="F1585">
        <v>2.64</v>
      </c>
      <c r="G1585">
        <v>1325</v>
      </c>
    </row>
    <row r="1586" spans="1:7" x14ac:dyDescent="0.55000000000000004">
      <c r="A1586" t="s">
        <v>25</v>
      </c>
      <c r="B1586">
        <v>20200221</v>
      </c>
      <c r="C1586">
        <v>2.65</v>
      </c>
      <c r="D1586">
        <v>2.67</v>
      </c>
      <c r="E1586">
        <v>2.65</v>
      </c>
      <c r="F1586">
        <v>2.66</v>
      </c>
      <c r="G1586">
        <v>640107</v>
      </c>
    </row>
    <row r="1587" spans="1:7" x14ac:dyDescent="0.55000000000000004">
      <c r="A1587" t="s">
        <v>25</v>
      </c>
      <c r="B1587">
        <v>20200224</v>
      </c>
      <c r="C1587">
        <v>2.65</v>
      </c>
      <c r="D1587">
        <v>2.66</v>
      </c>
      <c r="E1587">
        <v>2.64</v>
      </c>
      <c r="F1587">
        <v>2.66</v>
      </c>
      <c r="G1587">
        <v>2148594</v>
      </c>
    </row>
    <row r="1588" spans="1:7" x14ac:dyDescent="0.55000000000000004">
      <c r="A1588" t="s">
        <v>25</v>
      </c>
      <c r="B1588">
        <v>20200225</v>
      </c>
      <c r="C1588">
        <v>2.66</v>
      </c>
      <c r="D1588">
        <v>2.67</v>
      </c>
      <c r="E1588">
        <v>2.64</v>
      </c>
      <c r="F1588">
        <v>2.64</v>
      </c>
      <c r="G1588">
        <v>22342</v>
      </c>
    </row>
    <row r="1589" spans="1:7" x14ac:dyDescent="0.55000000000000004">
      <c r="A1589" t="s">
        <v>25</v>
      </c>
      <c r="B1589">
        <v>20200226</v>
      </c>
      <c r="C1589">
        <v>2.65</v>
      </c>
      <c r="D1589">
        <v>2.67</v>
      </c>
      <c r="E1589">
        <v>2.65</v>
      </c>
      <c r="F1589">
        <v>2.66</v>
      </c>
      <c r="G1589">
        <v>135799</v>
      </c>
    </row>
    <row r="1590" spans="1:7" x14ac:dyDescent="0.55000000000000004">
      <c r="A1590" t="s">
        <v>25</v>
      </c>
      <c r="B1590">
        <v>20200227</v>
      </c>
      <c r="C1590">
        <v>2.67</v>
      </c>
      <c r="D1590">
        <v>2.68</v>
      </c>
      <c r="E1590">
        <v>2.66</v>
      </c>
      <c r="F1590">
        <v>2.66</v>
      </c>
      <c r="G1590">
        <v>14971</v>
      </c>
    </row>
    <row r="1591" spans="1:7" x14ac:dyDescent="0.55000000000000004">
      <c r="A1591" t="s">
        <v>25</v>
      </c>
      <c r="B1591">
        <v>20200228</v>
      </c>
      <c r="C1591">
        <v>2.65</v>
      </c>
      <c r="D1591">
        <v>2.65</v>
      </c>
      <c r="E1591">
        <v>2.64</v>
      </c>
      <c r="F1591">
        <v>2.65</v>
      </c>
      <c r="G1591">
        <v>28955</v>
      </c>
    </row>
    <row r="1592" spans="1:7" x14ac:dyDescent="0.55000000000000004">
      <c r="A1592" t="s">
        <v>25</v>
      </c>
      <c r="B1592">
        <v>20200302</v>
      </c>
      <c r="C1592">
        <v>2.65</v>
      </c>
      <c r="D1592">
        <v>2.65</v>
      </c>
      <c r="E1592">
        <v>2.63</v>
      </c>
      <c r="F1592">
        <v>2.64</v>
      </c>
      <c r="G1592">
        <v>321755</v>
      </c>
    </row>
    <row r="1593" spans="1:7" x14ac:dyDescent="0.55000000000000004">
      <c r="A1593" t="s">
        <v>25</v>
      </c>
      <c r="B1593">
        <v>20200303</v>
      </c>
      <c r="C1593">
        <v>2.65</v>
      </c>
      <c r="D1593">
        <v>2.66</v>
      </c>
      <c r="E1593">
        <v>2.65</v>
      </c>
      <c r="F1593">
        <v>2.65</v>
      </c>
      <c r="G1593">
        <v>872750</v>
      </c>
    </row>
    <row r="1594" spans="1:7" x14ac:dyDescent="0.55000000000000004">
      <c r="A1594" t="s">
        <v>25</v>
      </c>
      <c r="B1594">
        <v>20200304</v>
      </c>
      <c r="C1594">
        <v>2.66</v>
      </c>
      <c r="D1594">
        <v>2.67</v>
      </c>
      <c r="E1594">
        <v>2.65</v>
      </c>
      <c r="F1594">
        <v>2.65</v>
      </c>
      <c r="G1594">
        <v>1258433</v>
      </c>
    </row>
    <row r="1595" spans="1:7" x14ac:dyDescent="0.55000000000000004">
      <c r="A1595" t="s">
        <v>25</v>
      </c>
      <c r="B1595">
        <v>20200305</v>
      </c>
      <c r="C1595">
        <v>2.66</v>
      </c>
      <c r="D1595">
        <v>2.67</v>
      </c>
      <c r="E1595">
        <v>2.65</v>
      </c>
      <c r="F1595">
        <v>2.65</v>
      </c>
      <c r="G1595">
        <v>17375</v>
      </c>
    </row>
    <row r="1596" spans="1:7" x14ac:dyDescent="0.55000000000000004">
      <c r="A1596" t="s">
        <v>25</v>
      </c>
      <c r="B1596">
        <v>20200306</v>
      </c>
      <c r="C1596">
        <v>2.65</v>
      </c>
      <c r="D1596">
        <v>2.66</v>
      </c>
      <c r="E1596">
        <v>2.63</v>
      </c>
      <c r="F1596">
        <v>2.65</v>
      </c>
      <c r="G1596">
        <v>233335</v>
      </c>
    </row>
    <row r="1597" spans="1:7" x14ac:dyDescent="0.55000000000000004">
      <c r="A1597" t="s">
        <v>25</v>
      </c>
      <c r="B1597">
        <v>20200309</v>
      </c>
      <c r="C1597">
        <v>2.63</v>
      </c>
      <c r="D1597">
        <v>2.64</v>
      </c>
      <c r="E1597">
        <v>2.63</v>
      </c>
      <c r="F1597">
        <v>2.64</v>
      </c>
      <c r="G1597">
        <v>13746109</v>
      </c>
    </row>
    <row r="1598" spans="1:7" x14ac:dyDescent="0.55000000000000004">
      <c r="A1598" t="s">
        <v>25</v>
      </c>
      <c r="B1598">
        <v>20200310</v>
      </c>
      <c r="C1598">
        <v>2.64</v>
      </c>
      <c r="D1598">
        <v>2.66</v>
      </c>
      <c r="E1598">
        <v>2.64</v>
      </c>
      <c r="F1598">
        <v>2.65</v>
      </c>
      <c r="G1598">
        <v>1627611</v>
      </c>
    </row>
    <row r="1599" spans="1:7" x14ac:dyDescent="0.55000000000000004">
      <c r="A1599" t="s">
        <v>25</v>
      </c>
      <c r="B1599">
        <v>20200311</v>
      </c>
      <c r="C1599">
        <v>2.64</v>
      </c>
      <c r="D1599">
        <v>2.64</v>
      </c>
      <c r="E1599">
        <v>2.61</v>
      </c>
      <c r="F1599">
        <v>2.62</v>
      </c>
      <c r="G1599">
        <v>2229082</v>
      </c>
    </row>
    <row r="1600" spans="1:7" x14ac:dyDescent="0.55000000000000004">
      <c r="A1600" t="s">
        <v>25</v>
      </c>
      <c r="B1600">
        <v>20200312</v>
      </c>
      <c r="C1600">
        <v>2.63</v>
      </c>
      <c r="D1600">
        <v>2.66</v>
      </c>
      <c r="E1600">
        <v>2.63</v>
      </c>
      <c r="F1600">
        <v>2.66</v>
      </c>
      <c r="G1600">
        <v>723146</v>
      </c>
    </row>
    <row r="1601" spans="1:7" x14ac:dyDescent="0.55000000000000004">
      <c r="A1601" t="s">
        <v>25</v>
      </c>
      <c r="B1601">
        <v>20200313</v>
      </c>
      <c r="C1601">
        <v>2.65</v>
      </c>
      <c r="D1601">
        <v>2.65</v>
      </c>
      <c r="E1601">
        <v>2.64</v>
      </c>
      <c r="F1601">
        <v>2.65</v>
      </c>
      <c r="G1601">
        <v>8193</v>
      </c>
    </row>
    <row r="1602" spans="1:7" x14ac:dyDescent="0.55000000000000004">
      <c r="A1602" t="s">
        <v>25</v>
      </c>
      <c r="B1602">
        <v>20200316</v>
      </c>
      <c r="C1602">
        <v>2.66</v>
      </c>
      <c r="D1602">
        <v>2.66</v>
      </c>
      <c r="E1602">
        <v>2.63</v>
      </c>
      <c r="F1602">
        <v>2.63</v>
      </c>
      <c r="G1602">
        <v>8047</v>
      </c>
    </row>
    <row r="1603" spans="1:7" x14ac:dyDescent="0.55000000000000004">
      <c r="A1603" t="s">
        <v>25</v>
      </c>
      <c r="B1603">
        <v>20200317</v>
      </c>
      <c r="C1603">
        <v>2.63</v>
      </c>
      <c r="D1603">
        <v>2.63</v>
      </c>
      <c r="E1603">
        <v>2.61</v>
      </c>
      <c r="F1603">
        <v>2.62</v>
      </c>
      <c r="G1603">
        <v>12282</v>
      </c>
    </row>
    <row r="1604" spans="1:7" x14ac:dyDescent="0.55000000000000004">
      <c r="A1604" t="s">
        <v>25</v>
      </c>
      <c r="B1604">
        <v>20200318</v>
      </c>
      <c r="C1604">
        <v>2.62</v>
      </c>
      <c r="D1604">
        <v>2.62</v>
      </c>
      <c r="E1604">
        <v>2.6</v>
      </c>
      <c r="F1604">
        <v>2.62</v>
      </c>
      <c r="G1604">
        <v>106484</v>
      </c>
    </row>
    <row r="1605" spans="1:7" x14ac:dyDescent="0.55000000000000004">
      <c r="A1605" t="s">
        <v>25</v>
      </c>
      <c r="B1605">
        <v>20200319</v>
      </c>
      <c r="C1605">
        <v>2.61</v>
      </c>
      <c r="D1605">
        <v>2.63</v>
      </c>
      <c r="E1605">
        <v>2.61</v>
      </c>
      <c r="F1605">
        <v>2.62</v>
      </c>
      <c r="G1605">
        <v>13886</v>
      </c>
    </row>
    <row r="1606" spans="1:7" x14ac:dyDescent="0.55000000000000004">
      <c r="A1606" t="s">
        <v>25</v>
      </c>
      <c r="B1606">
        <v>20200320</v>
      </c>
      <c r="C1606">
        <v>2.62</v>
      </c>
      <c r="D1606">
        <v>2.62</v>
      </c>
      <c r="E1606">
        <v>2.61</v>
      </c>
      <c r="F1606">
        <v>2.61</v>
      </c>
      <c r="G1606">
        <v>685109</v>
      </c>
    </row>
    <row r="1607" spans="1:7" x14ac:dyDescent="0.55000000000000004">
      <c r="A1607" t="s">
        <v>25</v>
      </c>
      <c r="B1607">
        <v>20200323</v>
      </c>
      <c r="C1607">
        <v>2.61</v>
      </c>
      <c r="D1607">
        <v>2.62</v>
      </c>
      <c r="E1607">
        <v>2.6</v>
      </c>
      <c r="F1607">
        <v>2.61</v>
      </c>
      <c r="G1607">
        <v>445</v>
      </c>
    </row>
    <row r="1608" spans="1:7" x14ac:dyDescent="0.55000000000000004">
      <c r="A1608" t="s">
        <v>25</v>
      </c>
      <c r="B1608">
        <v>20200324</v>
      </c>
      <c r="C1608">
        <v>2.61</v>
      </c>
      <c r="D1608">
        <v>2.62</v>
      </c>
      <c r="E1608">
        <v>2.6</v>
      </c>
      <c r="F1608">
        <v>2.62</v>
      </c>
      <c r="G1608">
        <v>35025</v>
      </c>
    </row>
    <row r="1609" spans="1:7" x14ac:dyDescent="0.55000000000000004">
      <c r="A1609" t="s">
        <v>25</v>
      </c>
      <c r="B1609">
        <v>20200325</v>
      </c>
      <c r="C1609">
        <v>2.61</v>
      </c>
      <c r="D1609">
        <v>2.61</v>
      </c>
      <c r="E1609">
        <v>2.59</v>
      </c>
      <c r="F1609">
        <v>2.59</v>
      </c>
      <c r="G1609">
        <v>180001</v>
      </c>
    </row>
    <row r="1610" spans="1:7" x14ac:dyDescent="0.55000000000000004">
      <c r="A1610" t="s">
        <v>25</v>
      </c>
      <c r="B1610">
        <v>20200326</v>
      </c>
      <c r="C1610">
        <v>2.59</v>
      </c>
      <c r="D1610">
        <v>2.59</v>
      </c>
      <c r="E1610">
        <v>2.57</v>
      </c>
      <c r="F1610">
        <v>2.57</v>
      </c>
      <c r="G1610">
        <v>25566</v>
      </c>
    </row>
    <row r="1611" spans="1:7" x14ac:dyDescent="0.55000000000000004">
      <c r="A1611" t="s">
        <v>25</v>
      </c>
      <c r="B1611">
        <v>20200327</v>
      </c>
      <c r="C1611">
        <v>2.57</v>
      </c>
      <c r="D1611">
        <v>2.57</v>
      </c>
      <c r="E1611">
        <v>2.56</v>
      </c>
      <c r="F1611">
        <v>2.56</v>
      </c>
      <c r="G1611">
        <v>9038</v>
      </c>
    </row>
    <row r="1612" spans="1:7" x14ac:dyDescent="0.55000000000000004">
      <c r="A1612" t="s">
        <v>25</v>
      </c>
      <c r="B1612">
        <v>20200330</v>
      </c>
      <c r="C1612">
        <v>2.57</v>
      </c>
      <c r="D1612">
        <v>2.61</v>
      </c>
      <c r="E1612">
        <v>2.57</v>
      </c>
      <c r="F1612">
        <v>2.6</v>
      </c>
      <c r="G1612">
        <v>18573</v>
      </c>
    </row>
    <row r="1613" spans="1:7" x14ac:dyDescent="0.55000000000000004">
      <c r="A1613" t="s">
        <v>25</v>
      </c>
      <c r="B1613">
        <v>20200331</v>
      </c>
      <c r="C1613">
        <v>2.6</v>
      </c>
      <c r="D1613">
        <v>2.6</v>
      </c>
      <c r="E1613">
        <v>2.58</v>
      </c>
      <c r="F1613">
        <v>2.6</v>
      </c>
      <c r="G1613">
        <v>251405</v>
      </c>
    </row>
    <row r="1614" spans="1:7" x14ac:dyDescent="0.55000000000000004">
      <c r="A1614" t="s">
        <v>26</v>
      </c>
      <c r="B1614">
        <v>20200102</v>
      </c>
      <c r="C1614">
        <v>110.83</v>
      </c>
      <c r="D1614">
        <v>110.97</v>
      </c>
      <c r="E1614">
        <v>110.75</v>
      </c>
      <c r="F1614">
        <v>110.97</v>
      </c>
      <c r="G1614">
        <v>0</v>
      </c>
    </row>
    <row r="1615" spans="1:7" x14ac:dyDescent="0.55000000000000004">
      <c r="A1615" t="s">
        <v>26</v>
      </c>
      <c r="B1615">
        <v>20200103</v>
      </c>
      <c r="C1615">
        <v>110.96</v>
      </c>
      <c r="D1615">
        <v>111.13</v>
      </c>
      <c r="E1615">
        <v>110.96</v>
      </c>
      <c r="F1615">
        <v>111.13</v>
      </c>
      <c r="G1615">
        <v>5</v>
      </c>
    </row>
    <row r="1616" spans="1:7" x14ac:dyDescent="0.55000000000000004">
      <c r="A1616" t="s">
        <v>26</v>
      </c>
      <c r="B1616">
        <v>20200106</v>
      </c>
      <c r="C1616">
        <v>111.12</v>
      </c>
      <c r="D1616">
        <v>111.14</v>
      </c>
      <c r="E1616">
        <v>110.89</v>
      </c>
      <c r="F1616">
        <v>110.89</v>
      </c>
      <c r="G1616">
        <v>9220</v>
      </c>
    </row>
    <row r="1617" spans="1:7" x14ac:dyDescent="0.55000000000000004">
      <c r="A1617" t="s">
        <v>26</v>
      </c>
      <c r="B1617">
        <v>20200107</v>
      </c>
      <c r="C1617">
        <v>110.87</v>
      </c>
      <c r="D1617">
        <v>110.88</v>
      </c>
      <c r="E1617">
        <v>110.78</v>
      </c>
      <c r="F1617">
        <v>110.78</v>
      </c>
      <c r="G1617">
        <v>28</v>
      </c>
    </row>
    <row r="1618" spans="1:7" x14ac:dyDescent="0.55000000000000004">
      <c r="A1618" t="s">
        <v>26</v>
      </c>
      <c r="B1618">
        <v>20200108</v>
      </c>
      <c r="C1618">
        <v>110.82</v>
      </c>
      <c r="D1618">
        <v>110.82</v>
      </c>
      <c r="E1618">
        <v>110.65</v>
      </c>
      <c r="F1618">
        <v>110.71</v>
      </c>
      <c r="G1618">
        <v>1471</v>
      </c>
    </row>
    <row r="1619" spans="1:7" x14ac:dyDescent="0.55000000000000004">
      <c r="A1619" t="s">
        <v>26</v>
      </c>
      <c r="B1619">
        <v>20200109</v>
      </c>
      <c r="C1619">
        <v>110.72</v>
      </c>
      <c r="D1619">
        <v>110.99</v>
      </c>
      <c r="E1619">
        <v>110.71</v>
      </c>
      <c r="F1619">
        <v>110.99</v>
      </c>
      <c r="G1619">
        <v>88</v>
      </c>
    </row>
    <row r="1620" spans="1:7" x14ac:dyDescent="0.55000000000000004">
      <c r="A1620" t="s">
        <v>26</v>
      </c>
      <c r="B1620">
        <v>20200110</v>
      </c>
      <c r="C1620">
        <v>111.03</v>
      </c>
      <c r="D1620">
        <v>111.03</v>
      </c>
      <c r="E1620">
        <v>110.94</v>
      </c>
      <c r="F1620">
        <v>110.94</v>
      </c>
      <c r="G1620">
        <v>53</v>
      </c>
    </row>
    <row r="1621" spans="1:7" x14ac:dyDescent="0.55000000000000004">
      <c r="A1621" t="s">
        <v>26</v>
      </c>
      <c r="B1621">
        <v>20200113</v>
      </c>
      <c r="C1621">
        <v>110.9</v>
      </c>
      <c r="D1621">
        <v>110.92</v>
      </c>
      <c r="E1621">
        <v>110.64</v>
      </c>
      <c r="F1621">
        <v>110.64</v>
      </c>
      <c r="G1621">
        <v>84</v>
      </c>
    </row>
    <row r="1622" spans="1:7" x14ac:dyDescent="0.55000000000000004">
      <c r="A1622" t="s">
        <v>26</v>
      </c>
      <c r="B1622">
        <v>20200114</v>
      </c>
      <c r="C1622">
        <v>110.56</v>
      </c>
      <c r="D1622">
        <v>110.64</v>
      </c>
      <c r="E1622">
        <v>110.4</v>
      </c>
      <c r="F1622">
        <v>110.4</v>
      </c>
      <c r="G1622">
        <v>63</v>
      </c>
    </row>
    <row r="1623" spans="1:7" x14ac:dyDescent="0.55000000000000004">
      <c r="A1623" t="s">
        <v>26</v>
      </c>
      <c r="B1623">
        <v>20200115</v>
      </c>
      <c r="C1623">
        <v>110.41</v>
      </c>
      <c r="D1623">
        <v>110.64</v>
      </c>
      <c r="E1623">
        <v>110.41</v>
      </c>
      <c r="F1623">
        <v>110.63</v>
      </c>
      <c r="G1623">
        <v>2</v>
      </c>
    </row>
    <row r="1624" spans="1:7" x14ac:dyDescent="0.55000000000000004">
      <c r="A1624" t="s">
        <v>26</v>
      </c>
      <c r="B1624">
        <v>20200116</v>
      </c>
      <c r="C1624">
        <v>110.66</v>
      </c>
      <c r="D1624">
        <v>110.82</v>
      </c>
      <c r="E1624">
        <v>110.66</v>
      </c>
      <c r="F1624">
        <v>110.81</v>
      </c>
      <c r="G1624">
        <v>660</v>
      </c>
    </row>
    <row r="1625" spans="1:7" x14ac:dyDescent="0.55000000000000004">
      <c r="A1625" t="s">
        <v>26</v>
      </c>
      <c r="B1625">
        <v>20200117</v>
      </c>
      <c r="C1625">
        <v>110.78</v>
      </c>
      <c r="D1625">
        <v>111.09</v>
      </c>
      <c r="E1625">
        <v>110.72</v>
      </c>
      <c r="F1625">
        <v>111.09</v>
      </c>
      <c r="G1625">
        <v>56</v>
      </c>
    </row>
    <row r="1626" spans="1:7" x14ac:dyDescent="0.55000000000000004">
      <c r="A1626" t="s">
        <v>26</v>
      </c>
      <c r="B1626">
        <v>20200121</v>
      </c>
      <c r="C1626">
        <v>111.16</v>
      </c>
      <c r="D1626">
        <v>111.24</v>
      </c>
      <c r="E1626">
        <v>111.05</v>
      </c>
      <c r="F1626">
        <v>111.08</v>
      </c>
      <c r="G1626">
        <v>119</v>
      </c>
    </row>
    <row r="1627" spans="1:7" x14ac:dyDescent="0.55000000000000004">
      <c r="A1627" t="s">
        <v>26</v>
      </c>
      <c r="B1627">
        <v>20200122</v>
      </c>
      <c r="C1627">
        <v>111.09</v>
      </c>
      <c r="D1627">
        <v>111.28</v>
      </c>
      <c r="E1627">
        <v>111.06</v>
      </c>
      <c r="F1627">
        <v>111.27</v>
      </c>
      <c r="G1627">
        <v>42</v>
      </c>
    </row>
    <row r="1628" spans="1:7" x14ac:dyDescent="0.55000000000000004">
      <c r="A1628" t="s">
        <v>26</v>
      </c>
      <c r="B1628">
        <v>20200123</v>
      </c>
      <c r="C1628">
        <v>111.27</v>
      </c>
      <c r="D1628">
        <v>111.41</v>
      </c>
      <c r="E1628">
        <v>111.27</v>
      </c>
      <c r="F1628">
        <v>111.4</v>
      </c>
      <c r="G1628">
        <v>2089</v>
      </c>
    </row>
    <row r="1629" spans="1:7" x14ac:dyDescent="0.55000000000000004">
      <c r="A1629" t="s">
        <v>26</v>
      </c>
      <c r="B1629">
        <v>20200124</v>
      </c>
      <c r="C1629">
        <v>111.44</v>
      </c>
      <c r="D1629">
        <v>111.59</v>
      </c>
      <c r="E1629">
        <v>111.44</v>
      </c>
      <c r="F1629">
        <v>111.48</v>
      </c>
      <c r="G1629">
        <v>0</v>
      </c>
    </row>
    <row r="1630" spans="1:7" x14ac:dyDescent="0.55000000000000004">
      <c r="A1630" t="s">
        <v>26</v>
      </c>
      <c r="B1630">
        <v>20200127</v>
      </c>
      <c r="C1630">
        <v>111.47</v>
      </c>
      <c r="D1630">
        <v>111.8</v>
      </c>
      <c r="E1630">
        <v>111.47</v>
      </c>
      <c r="F1630">
        <v>111.8</v>
      </c>
      <c r="G1630">
        <v>12</v>
      </c>
    </row>
    <row r="1631" spans="1:7" x14ac:dyDescent="0.55000000000000004">
      <c r="A1631" t="s">
        <v>26</v>
      </c>
      <c r="B1631">
        <v>20200128</v>
      </c>
      <c r="C1631">
        <v>111.82</v>
      </c>
      <c r="D1631">
        <v>111.93</v>
      </c>
      <c r="E1631">
        <v>111.82</v>
      </c>
      <c r="F1631">
        <v>111.91</v>
      </c>
      <c r="G1631">
        <v>1864</v>
      </c>
    </row>
    <row r="1632" spans="1:7" x14ac:dyDescent="0.55000000000000004">
      <c r="A1632" t="s">
        <v>26</v>
      </c>
      <c r="B1632">
        <v>20200129</v>
      </c>
      <c r="C1632">
        <v>111.92</v>
      </c>
      <c r="D1632">
        <v>111.92</v>
      </c>
      <c r="E1632">
        <v>111.66</v>
      </c>
      <c r="F1632">
        <v>111.92</v>
      </c>
      <c r="G1632">
        <v>2</v>
      </c>
    </row>
    <row r="1633" spans="1:7" x14ac:dyDescent="0.55000000000000004">
      <c r="A1633" t="s">
        <v>26</v>
      </c>
      <c r="B1633">
        <v>20200130</v>
      </c>
      <c r="C1633">
        <v>111.83</v>
      </c>
      <c r="D1633">
        <v>111.89</v>
      </c>
      <c r="E1633">
        <v>111.74</v>
      </c>
      <c r="F1633">
        <v>111.74</v>
      </c>
      <c r="G1633">
        <v>61</v>
      </c>
    </row>
    <row r="1634" spans="1:7" x14ac:dyDescent="0.55000000000000004">
      <c r="A1634" t="s">
        <v>26</v>
      </c>
      <c r="B1634">
        <v>20200131</v>
      </c>
      <c r="C1634">
        <v>111.68</v>
      </c>
      <c r="D1634">
        <v>111.69</v>
      </c>
      <c r="E1634">
        <v>111.56</v>
      </c>
      <c r="F1634">
        <v>111.56</v>
      </c>
      <c r="G1634">
        <v>7</v>
      </c>
    </row>
    <row r="1635" spans="1:7" x14ac:dyDescent="0.55000000000000004">
      <c r="A1635" t="s">
        <v>26</v>
      </c>
      <c r="B1635">
        <v>20200203</v>
      </c>
      <c r="C1635">
        <v>111.49</v>
      </c>
      <c r="D1635">
        <v>111.68</v>
      </c>
      <c r="E1635">
        <v>111.49</v>
      </c>
      <c r="F1635">
        <v>111.67</v>
      </c>
      <c r="G1635">
        <v>10</v>
      </c>
    </row>
    <row r="1636" spans="1:7" x14ac:dyDescent="0.55000000000000004">
      <c r="A1636" t="s">
        <v>26</v>
      </c>
      <c r="B1636">
        <v>20200204</v>
      </c>
      <c r="C1636">
        <v>111.76</v>
      </c>
      <c r="D1636">
        <v>112.09</v>
      </c>
      <c r="E1636">
        <v>111.75</v>
      </c>
      <c r="F1636">
        <v>112.09</v>
      </c>
      <c r="G1636">
        <v>54</v>
      </c>
    </row>
    <row r="1637" spans="1:7" x14ac:dyDescent="0.55000000000000004">
      <c r="A1637" t="s">
        <v>26</v>
      </c>
      <c r="B1637">
        <v>20200205</v>
      </c>
      <c r="C1637">
        <v>112.21</v>
      </c>
      <c r="D1637">
        <v>112.26</v>
      </c>
      <c r="E1637">
        <v>112.15</v>
      </c>
      <c r="F1637">
        <v>112.16</v>
      </c>
      <c r="G1637">
        <v>41</v>
      </c>
    </row>
    <row r="1638" spans="1:7" x14ac:dyDescent="0.55000000000000004">
      <c r="A1638" t="s">
        <v>26</v>
      </c>
      <c r="B1638">
        <v>20200206</v>
      </c>
      <c r="C1638">
        <v>112.14</v>
      </c>
      <c r="D1638">
        <v>112.26</v>
      </c>
      <c r="E1638">
        <v>112.11</v>
      </c>
      <c r="F1638">
        <v>112.15</v>
      </c>
      <c r="G1638">
        <v>1796</v>
      </c>
    </row>
    <row r="1639" spans="1:7" x14ac:dyDescent="0.55000000000000004">
      <c r="A1639" t="s">
        <v>26</v>
      </c>
      <c r="B1639">
        <v>20200207</v>
      </c>
      <c r="C1639">
        <v>112.2</v>
      </c>
      <c r="D1639">
        <v>112.26</v>
      </c>
      <c r="E1639">
        <v>112.14</v>
      </c>
      <c r="F1639">
        <v>112.26</v>
      </c>
      <c r="G1639">
        <v>24</v>
      </c>
    </row>
    <row r="1640" spans="1:7" x14ac:dyDescent="0.55000000000000004">
      <c r="A1640" t="s">
        <v>26</v>
      </c>
      <c r="B1640">
        <v>20200210</v>
      </c>
      <c r="C1640">
        <v>112.28</v>
      </c>
      <c r="D1640">
        <v>112.28</v>
      </c>
      <c r="E1640">
        <v>112.09</v>
      </c>
      <c r="F1640">
        <v>112.13</v>
      </c>
      <c r="G1640">
        <v>102</v>
      </c>
    </row>
    <row r="1641" spans="1:7" x14ac:dyDescent="0.55000000000000004">
      <c r="A1641" t="s">
        <v>26</v>
      </c>
      <c r="B1641">
        <v>20200211</v>
      </c>
      <c r="C1641">
        <v>112.12</v>
      </c>
      <c r="D1641">
        <v>112.24</v>
      </c>
      <c r="E1641">
        <v>111.92</v>
      </c>
      <c r="F1641">
        <v>112.24</v>
      </c>
      <c r="G1641">
        <v>374</v>
      </c>
    </row>
    <row r="1642" spans="1:7" x14ac:dyDescent="0.55000000000000004">
      <c r="A1642" t="s">
        <v>26</v>
      </c>
      <c r="B1642">
        <v>20200212</v>
      </c>
      <c r="C1642">
        <v>112.24</v>
      </c>
      <c r="D1642">
        <v>112.24</v>
      </c>
      <c r="E1642">
        <v>112.02</v>
      </c>
      <c r="F1642">
        <v>112.18</v>
      </c>
      <c r="G1642">
        <v>110</v>
      </c>
    </row>
    <row r="1643" spans="1:7" x14ac:dyDescent="0.55000000000000004">
      <c r="A1643" t="s">
        <v>26</v>
      </c>
      <c r="B1643">
        <v>20200213</v>
      </c>
      <c r="C1643">
        <v>112.23</v>
      </c>
      <c r="D1643">
        <v>112.35</v>
      </c>
      <c r="E1643">
        <v>112.23</v>
      </c>
      <c r="F1643">
        <v>112.26</v>
      </c>
      <c r="G1643">
        <v>4900</v>
      </c>
    </row>
    <row r="1644" spans="1:7" x14ac:dyDescent="0.55000000000000004">
      <c r="A1644" t="s">
        <v>26</v>
      </c>
      <c r="B1644">
        <v>20200214</v>
      </c>
      <c r="C1644">
        <v>112.23</v>
      </c>
      <c r="D1644">
        <v>112.23</v>
      </c>
      <c r="E1644">
        <v>112.12</v>
      </c>
      <c r="F1644">
        <v>112.13</v>
      </c>
      <c r="G1644">
        <v>18</v>
      </c>
    </row>
    <row r="1645" spans="1:7" x14ac:dyDescent="0.55000000000000004">
      <c r="A1645" t="s">
        <v>26</v>
      </c>
      <c r="B1645">
        <v>20200218</v>
      </c>
      <c r="C1645">
        <v>112.14</v>
      </c>
      <c r="D1645">
        <v>112.15</v>
      </c>
      <c r="E1645">
        <v>111.9</v>
      </c>
      <c r="F1645">
        <v>111.98</v>
      </c>
      <c r="G1645">
        <v>2</v>
      </c>
    </row>
    <row r="1646" spans="1:7" x14ac:dyDescent="0.55000000000000004">
      <c r="A1646" t="s">
        <v>26</v>
      </c>
      <c r="B1646">
        <v>20200219</v>
      </c>
      <c r="C1646">
        <v>112.03</v>
      </c>
      <c r="D1646">
        <v>112.14</v>
      </c>
      <c r="E1646">
        <v>112</v>
      </c>
      <c r="F1646">
        <v>112.14</v>
      </c>
      <c r="G1646">
        <v>108</v>
      </c>
    </row>
    <row r="1647" spans="1:7" x14ac:dyDescent="0.55000000000000004">
      <c r="A1647" t="s">
        <v>26</v>
      </c>
      <c r="B1647">
        <v>20200220</v>
      </c>
      <c r="C1647">
        <v>112.12</v>
      </c>
      <c r="D1647">
        <v>112.17</v>
      </c>
      <c r="E1647">
        <v>112.03</v>
      </c>
      <c r="F1647">
        <v>112.14</v>
      </c>
      <c r="G1647">
        <v>4613</v>
      </c>
    </row>
    <row r="1648" spans="1:7" x14ac:dyDescent="0.55000000000000004">
      <c r="A1648" t="s">
        <v>26</v>
      </c>
      <c r="B1648">
        <v>20200221</v>
      </c>
      <c r="C1648">
        <v>112.23</v>
      </c>
      <c r="D1648">
        <v>112.32</v>
      </c>
      <c r="E1648">
        <v>112.18</v>
      </c>
      <c r="F1648">
        <v>112.32</v>
      </c>
      <c r="G1648">
        <v>0</v>
      </c>
    </row>
    <row r="1649" spans="1:7" x14ac:dyDescent="0.55000000000000004">
      <c r="A1649" t="s">
        <v>26</v>
      </c>
      <c r="B1649">
        <v>20200224</v>
      </c>
      <c r="C1649">
        <v>112.31</v>
      </c>
      <c r="D1649">
        <v>112.51</v>
      </c>
      <c r="E1649">
        <v>112.31</v>
      </c>
      <c r="F1649">
        <v>112.42</v>
      </c>
      <c r="G1649">
        <v>0</v>
      </c>
    </row>
    <row r="1650" spans="1:7" x14ac:dyDescent="0.55000000000000004">
      <c r="A1650" t="s">
        <v>26</v>
      </c>
      <c r="B1650">
        <v>20200225</v>
      </c>
      <c r="C1650">
        <v>112.39</v>
      </c>
      <c r="D1650">
        <v>112.55</v>
      </c>
      <c r="E1650">
        <v>112.39</v>
      </c>
      <c r="F1650">
        <v>112.47</v>
      </c>
      <c r="G1650">
        <v>71</v>
      </c>
    </row>
    <row r="1651" spans="1:7" x14ac:dyDescent="0.55000000000000004">
      <c r="A1651" t="s">
        <v>26</v>
      </c>
      <c r="B1651">
        <v>20200226</v>
      </c>
      <c r="C1651">
        <v>112.51</v>
      </c>
      <c r="D1651">
        <v>112.55</v>
      </c>
      <c r="E1651">
        <v>112.41</v>
      </c>
      <c r="F1651">
        <v>112.49</v>
      </c>
      <c r="G1651">
        <v>42</v>
      </c>
    </row>
    <row r="1652" spans="1:7" x14ac:dyDescent="0.55000000000000004">
      <c r="A1652" t="s">
        <v>26</v>
      </c>
      <c r="B1652">
        <v>20200227</v>
      </c>
      <c r="C1652">
        <v>112.45</v>
      </c>
      <c r="D1652">
        <v>112.47</v>
      </c>
      <c r="E1652">
        <v>112.35</v>
      </c>
      <c r="F1652">
        <v>112.47</v>
      </c>
      <c r="G1652">
        <v>4</v>
      </c>
    </row>
    <row r="1653" spans="1:7" x14ac:dyDescent="0.55000000000000004">
      <c r="A1653" t="s">
        <v>26</v>
      </c>
      <c r="B1653">
        <v>20200228</v>
      </c>
      <c r="C1653">
        <v>112.46</v>
      </c>
      <c r="D1653">
        <v>112.47</v>
      </c>
      <c r="E1653">
        <v>112.32</v>
      </c>
      <c r="F1653">
        <v>112.4</v>
      </c>
      <c r="G1653">
        <v>9</v>
      </c>
    </row>
    <row r="1654" spans="1:7" x14ac:dyDescent="0.55000000000000004">
      <c r="A1654" t="s">
        <v>26</v>
      </c>
      <c r="B1654">
        <v>20200302</v>
      </c>
      <c r="C1654">
        <v>112.5</v>
      </c>
      <c r="D1654">
        <v>112.63</v>
      </c>
      <c r="E1654">
        <v>112.44</v>
      </c>
      <c r="F1654">
        <v>112.6</v>
      </c>
      <c r="G1654">
        <v>11</v>
      </c>
    </row>
    <row r="1655" spans="1:7" x14ac:dyDescent="0.55000000000000004">
      <c r="A1655" t="s">
        <v>26</v>
      </c>
      <c r="B1655">
        <v>20200303</v>
      </c>
      <c r="C1655">
        <v>112.61</v>
      </c>
      <c r="D1655">
        <v>112.66</v>
      </c>
      <c r="E1655">
        <v>112.55</v>
      </c>
      <c r="F1655">
        <v>112.66</v>
      </c>
      <c r="G1655">
        <v>15</v>
      </c>
    </row>
    <row r="1656" spans="1:7" x14ac:dyDescent="0.55000000000000004">
      <c r="A1656" t="s">
        <v>26</v>
      </c>
      <c r="B1656">
        <v>20200304</v>
      </c>
      <c r="C1656">
        <v>112.67</v>
      </c>
      <c r="D1656">
        <v>112.69</v>
      </c>
      <c r="E1656">
        <v>112.55</v>
      </c>
      <c r="F1656">
        <v>112.59</v>
      </c>
      <c r="G1656">
        <v>142</v>
      </c>
    </row>
    <row r="1657" spans="1:7" x14ac:dyDescent="0.55000000000000004">
      <c r="A1657" t="s">
        <v>26</v>
      </c>
      <c r="B1657">
        <v>20200305</v>
      </c>
      <c r="C1657">
        <v>112.62</v>
      </c>
      <c r="D1657">
        <v>112.64</v>
      </c>
      <c r="E1657">
        <v>112.47</v>
      </c>
      <c r="F1657">
        <v>112.55</v>
      </c>
      <c r="G1657">
        <v>1</v>
      </c>
    </row>
    <row r="1658" spans="1:7" x14ac:dyDescent="0.55000000000000004">
      <c r="A1658" t="s">
        <v>26</v>
      </c>
      <c r="B1658">
        <v>20200306</v>
      </c>
      <c r="C1658">
        <v>112.62</v>
      </c>
      <c r="D1658">
        <v>112.83</v>
      </c>
      <c r="E1658">
        <v>112.6</v>
      </c>
      <c r="F1658">
        <v>112.81</v>
      </c>
      <c r="G1658">
        <v>2</v>
      </c>
    </row>
    <row r="1659" spans="1:7" x14ac:dyDescent="0.55000000000000004">
      <c r="A1659" t="s">
        <v>26</v>
      </c>
      <c r="B1659">
        <v>20200309</v>
      </c>
      <c r="C1659">
        <v>112.77</v>
      </c>
      <c r="D1659">
        <v>112.87</v>
      </c>
      <c r="E1659">
        <v>112.77</v>
      </c>
      <c r="F1659">
        <v>112.8</v>
      </c>
      <c r="G1659">
        <v>1874</v>
      </c>
    </row>
    <row r="1660" spans="1:7" x14ac:dyDescent="0.55000000000000004">
      <c r="A1660" t="s">
        <v>26</v>
      </c>
      <c r="B1660">
        <v>20200310</v>
      </c>
      <c r="C1660">
        <v>112.8</v>
      </c>
      <c r="D1660">
        <v>112.87</v>
      </c>
      <c r="E1660">
        <v>112.63</v>
      </c>
      <c r="F1660">
        <v>112.63</v>
      </c>
      <c r="G1660">
        <v>149</v>
      </c>
    </row>
    <row r="1661" spans="1:7" x14ac:dyDescent="0.55000000000000004">
      <c r="A1661" t="s">
        <v>26</v>
      </c>
      <c r="B1661">
        <v>20200311</v>
      </c>
      <c r="C1661">
        <v>112.69</v>
      </c>
      <c r="D1661">
        <v>112.7</v>
      </c>
      <c r="E1661">
        <v>112.59</v>
      </c>
      <c r="F1661">
        <v>112.7</v>
      </c>
      <c r="G1661">
        <v>39</v>
      </c>
    </row>
    <row r="1662" spans="1:7" x14ac:dyDescent="0.55000000000000004">
      <c r="A1662" t="s">
        <v>26</v>
      </c>
      <c r="B1662">
        <v>20200312</v>
      </c>
      <c r="C1662">
        <v>112.65</v>
      </c>
      <c r="D1662">
        <v>112.68</v>
      </c>
      <c r="E1662">
        <v>112.35</v>
      </c>
      <c r="F1662">
        <v>112.35</v>
      </c>
      <c r="G1662">
        <v>2455</v>
      </c>
    </row>
    <row r="1663" spans="1:7" x14ac:dyDescent="0.55000000000000004">
      <c r="A1663" t="s">
        <v>26</v>
      </c>
      <c r="B1663">
        <v>20200313</v>
      </c>
      <c r="C1663">
        <v>112.32</v>
      </c>
      <c r="D1663">
        <v>112.33</v>
      </c>
      <c r="E1663">
        <v>112.21</v>
      </c>
      <c r="F1663">
        <v>112.21</v>
      </c>
      <c r="G1663">
        <v>678</v>
      </c>
    </row>
    <row r="1664" spans="1:7" x14ac:dyDescent="0.55000000000000004">
      <c r="A1664" t="s">
        <v>26</v>
      </c>
      <c r="B1664">
        <v>20200316</v>
      </c>
      <c r="C1664">
        <v>112.25</v>
      </c>
      <c r="D1664">
        <v>112.25</v>
      </c>
      <c r="E1664">
        <v>112.01</v>
      </c>
      <c r="F1664">
        <v>112.05</v>
      </c>
      <c r="G1664">
        <v>52</v>
      </c>
    </row>
    <row r="1665" spans="1:7" x14ac:dyDescent="0.55000000000000004">
      <c r="A1665" t="s">
        <v>26</v>
      </c>
      <c r="B1665">
        <v>20200317</v>
      </c>
      <c r="C1665">
        <v>112.13</v>
      </c>
      <c r="D1665">
        <v>112.31</v>
      </c>
      <c r="E1665">
        <v>112.12</v>
      </c>
      <c r="F1665">
        <v>112.31</v>
      </c>
      <c r="G1665">
        <v>10</v>
      </c>
    </row>
    <row r="1666" spans="1:7" x14ac:dyDescent="0.55000000000000004">
      <c r="A1666" t="s">
        <v>26</v>
      </c>
      <c r="B1666">
        <v>20200318</v>
      </c>
      <c r="C1666">
        <v>112.27</v>
      </c>
      <c r="D1666">
        <v>112.27</v>
      </c>
      <c r="E1666">
        <v>112.13</v>
      </c>
      <c r="F1666">
        <v>112.16</v>
      </c>
      <c r="G1666">
        <v>403</v>
      </c>
    </row>
    <row r="1667" spans="1:7" x14ac:dyDescent="0.55000000000000004">
      <c r="A1667" t="s">
        <v>26</v>
      </c>
      <c r="B1667">
        <v>20200319</v>
      </c>
      <c r="C1667">
        <v>112.18</v>
      </c>
      <c r="D1667">
        <v>112.29</v>
      </c>
      <c r="E1667">
        <v>112.14</v>
      </c>
      <c r="F1667">
        <v>112.16</v>
      </c>
      <c r="G1667">
        <v>765</v>
      </c>
    </row>
    <row r="1668" spans="1:7" x14ac:dyDescent="0.55000000000000004">
      <c r="A1668" t="s">
        <v>26</v>
      </c>
      <c r="B1668">
        <v>20200320</v>
      </c>
      <c r="C1668">
        <v>112.12</v>
      </c>
      <c r="D1668">
        <v>112.15</v>
      </c>
      <c r="E1668">
        <v>112.02</v>
      </c>
      <c r="F1668">
        <v>112.15</v>
      </c>
      <c r="G1668">
        <v>95</v>
      </c>
    </row>
    <row r="1669" spans="1:7" x14ac:dyDescent="0.55000000000000004">
      <c r="A1669" t="s">
        <v>26</v>
      </c>
      <c r="B1669">
        <v>20200323</v>
      </c>
      <c r="C1669">
        <v>112.16</v>
      </c>
      <c r="D1669">
        <v>112.26</v>
      </c>
      <c r="E1669">
        <v>112.16</v>
      </c>
      <c r="F1669">
        <v>112.26</v>
      </c>
      <c r="G1669">
        <v>599</v>
      </c>
    </row>
    <row r="1670" spans="1:7" x14ac:dyDescent="0.55000000000000004">
      <c r="A1670" t="s">
        <v>26</v>
      </c>
      <c r="B1670">
        <v>20200324</v>
      </c>
      <c r="C1670">
        <v>112.26</v>
      </c>
      <c r="D1670">
        <v>112.26</v>
      </c>
      <c r="E1670">
        <v>111.92</v>
      </c>
      <c r="F1670">
        <v>111.92</v>
      </c>
      <c r="G1670">
        <v>102</v>
      </c>
    </row>
    <row r="1671" spans="1:7" x14ac:dyDescent="0.55000000000000004">
      <c r="A1671" t="s">
        <v>26</v>
      </c>
      <c r="B1671">
        <v>20200325</v>
      </c>
      <c r="C1671">
        <v>111.98</v>
      </c>
      <c r="D1671">
        <v>112.1</v>
      </c>
      <c r="E1671">
        <v>111.94</v>
      </c>
      <c r="F1671">
        <v>111.98</v>
      </c>
      <c r="G1671">
        <v>1176</v>
      </c>
    </row>
    <row r="1672" spans="1:7" x14ac:dyDescent="0.55000000000000004">
      <c r="A1672" t="s">
        <v>26</v>
      </c>
      <c r="B1672">
        <v>20200326</v>
      </c>
      <c r="C1672">
        <v>111.93</v>
      </c>
      <c r="D1672">
        <v>111.98</v>
      </c>
      <c r="E1672">
        <v>111.84</v>
      </c>
      <c r="F1672">
        <v>111.91</v>
      </c>
      <c r="G1672">
        <v>6</v>
      </c>
    </row>
    <row r="1673" spans="1:7" x14ac:dyDescent="0.55000000000000004">
      <c r="A1673" t="s">
        <v>26</v>
      </c>
      <c r="B1673">
        <v>20200327</v>
      </c>
      <c r="C1673">
        <v>112.01</v>
      </c>
      <c r="D1673">
        <v>112.24</v>
      </c>
      <c r="E1673">
        <v>112.01</v>
      </c>
      <c r="F1673">
        <v>112.24</v>
      </c>
      <c r="G1673">
        <v>24</v>
      </c>
    </row>
    <row r="1674" spans="1:7" x14ac:dyDescent="0.55000000000000004">
      <c r="A1674" t="s">
        <v>26</v>
      </c>
      <c r="B1674">
        <v>20200330</v>
      </c>
      <c r="C1674">
        <v>112.2</v>
      </c>
      <c r="D1674">
        <v>112.2</v>
      </c>
      <c r="E1674">
        <v>112.14</v>
      </c>
      <c r="F1674">
        <v>112.17</v>
      </c>
      <c r="G1674">
        <v>36</v>
      </c>
    </row>
    <row r="1675" spans="1:7" x14ac:dyDescent="0.55000000000000004">
      <c r="A1675" t="s">
        <v>26</v>
      </c>
      <c r="B1675">
        <v>20200331</v>
      </c>
      <c r="C1675">
        <v>112.26</v>
      </c>
      <c r="D1675">
        <v>112.26</v>
      </c>
      <c r="E1675">
        <v>112.07</v>
      </c>
      <c r="F1675">
        <v>112.11</v>
      </c>
      <c r="G1675">
        <v>34174</v>
      </c>
    </row>
    <row r="1676" spans="1:7" x14ac:dyDescent="0.55000000000000004">
      <c r="A1676" t="s">
        <v>27</v>
      </c>
      <c r="B1676">
        <v>20200102</v>
      </c>
      <c r="C1676">
        <v>10.71</v>
      </c>
      <c r="D1676">
        <v>10.78</v>
      </c>
      <c r="E1676">
        <v>10.57</v>
      </c>
      <c r="F1676">
        <v>10.57</v>
      </c>
      <c r="G1676">
        <v>322859999</v>
      </c>
    </row>
    <row r="1677" spans="1:7" x14ac:dyDescent="0.55000000000000004">
      <c r="A1677" t="s">
        <v>27</v>
      </c>
      <c r="B1677">
        <v>20200103</v>
      </c>
      <c r="C1677">
        <v>10.46</v>
      </c>
      <c r="D1677">
        <v>10.53</v>
      </c>
      <c r="E1677">
        <v>10.4</v>
      </c>
      <c r="F1677">
        <v>10.53</v>
      </c>
      <c r="G1677">
        <v>1071659</v>
      </c>
    </row>
    <row r="1678" spans="1:7" x14ac:dyDescent="0.55000000000000004">
      <c r="A1678" t="s">
        <v>27</v>
      </c>
      <c r="B1678">
        <v>20200106</v>
      </c>
      <c r="C1678">
        <v>10.53</v>
      </c>
      <c r="D1678">
        <v>10.53</v>
      </c>
      <c r="E1678">
        <v>10.39</v>
      </c>
      <c r="F1678">
        <v>10.39</v>
      </c>
      <c r="G1678">
        <v>191766</v>
      </c>
    </row>
    <row r="1679" spans="1:7" x14ac:dyDescent="0.55000000000000004">
      <c r="A1679" t="s">
        <v>27</v>
      </c>
      <c r="B1679">
        <v>20200107</v>
      </c>
      <c r="C1679">
        <v>10.47</v>
      </c>
      <c r="D1679">
        <v>10.5</v>
      </c>
      <c r="E1679">
        <v>10.37</v>
      </c>
      <c r="F1679">
        <v>10.39</v>
      </c>
      <c r="G1679">
        <v>32326197</v>
      </c>
    </row>
    <row r="1680" spans="1:7" x14ac:dyDescent="0.55000000000000004">
      <c r="A1680" t="s">
        <v>27</v>
      </c>
      <c r="B1680">
        <v>20200108</v>
      </c>
      <c r="C1680">
        <v>10.4</v>
      </c>
      <c r="D1680">
        <v>10.52</v>
      </c>
      <c r="E1680">
        <v>10.32</v>
      </c>
      <c r="F1680">
        <v>10.44</v>
      </c>
      <c r="G1680">
        <v>1731</v>
      </c>
    </row>
    <row r="1681" spans="1:7" x14ac:dyDescent="0.55000000000000004">
      <c r="A1681" t="s">
        <v>27</v>
      </c>
      <c r="B1681">
        <v>20200109</v>
      </c>
      <c r="C1681">
        <v>10.44</v>
      </c>
      <c r="D1681">
        <v>10.59</v>
      </c>
      <c r="E1681">
        <v>10.44</v>
      </c>
      <c r="F1681">
        <v>10.56</v>
      </c>
      <c r="G1681">
        <v>9692</v>
      </c>
    </row>
    <row r="1682" spans="1:7" x14ac:dyDescent="0.55000000000000004">
      <c r="A1682" t="s">
        <v>27</v>
      </c>
      <c r="B1682">
        <v>20200110</v>
      </c>
      <c r="C1682">
        <v>10.63</v>
      </c>
      <c r="D1682">
        <v>10.8</v>
      </c>
      <c r="E1682">
        <v>10.63</v>
      </c>
      <c r="F1682">
        <v>10.8</v>
      </c>
      <c r="G1682">
        <v>2320978</v>
      </c>
    </row>
    <row r="1683" spans="1:7" x14ac:dyDescent="0.55000000000000004">
      <c r="A1683" t="s">
        <v>27</v>
      </c>
      <c r="B1683">
        <v>20200113</v>
      </c>
      <c r="C1683">
        <v>10.83</v>
      </c>
      <c r="D1683">
        <v>10.88</v>
      </c>
      <c r="E1683">
        <v>10.8</v>
      </c>
      <c r="F1683">
        <v>10.87</v>
      </c>
      <c r="G1683">
        <v>107860972</v>
      </c>
    </row>
    <row r="1684" spans="1:7" x14ac:dyDescent="0.55000000000000004">
      <c r="A1684" t="s">
        <v>27</v>
      </c>
      <c r="B1684">
        <v>20200114</v>
      </c>
      <c r="C1684">
        <v>10.88</v>
      </c>
      <c r="D1684">
        <v>10.88</v>
      </c>
      <c r="E1684">
        <v>10.72</v>
      </c>
      <c r="F1684">
        <v>10.72</v>
      </c>
      <c r="G1684">
        <v>13075</v>
      </c>
    </row>
    <row r="1685" spans="1:7" x14ac:dyDescent="0.55000000000000004">
      <c r="A1685" t="s">
        <v>27</v>
      </c>
      <c r="B1685">
        <v>20200115</v>
      </c>
      <c r="C1685">
        <v>10.67</v>
      </c>
      <c r="D1685">
        <v>10.9</v>
      </c>
      <c r="E1685">
        <v>10.67</v>
      </c>
      <c r="F1685">
        <v>10.9</v>
      </c>
      <c r="G1685">
        <v>4725592</v>
      </c>
    </row>
    <row r="1686" spans="1:7" x14ac:dyDescent="0.55000000000000004">
      <c r="A1686" t="s">
        <v>27</v>
      </c>
      <c r="B1686">
        <v>20200116</v>
      </c>
      <c r="C1686">
        <v>10.89</v>
      </c>
      <c r="D1686">
        <v>10.89</v>
      </c>
      <c r="E1686">
        <v>10.78</v>
      </c>
      <c r="F1686">
        <v>10.84</v>
      </c>
      <c r="G1686">
        <v>2306</v>
      </c>
    </row>
    <row r="1687" spans="1:7" x14ac:dyDescent="0.55000000000000004">
      <c r="A1687" t="s">
        <v>27</v>
      </c>
      <c r="B1687">
        <v>20200117</v>
      </c>
      <c r="C1687">
        <v>10.81</v>
      </c>
      <c r="D1687">
        <v>10.81</v>
      </c>
      <c r="E1687">
        <v>10.67</v>
      </c>
      <c r="F1687">
        <v>10.69</v>
      </c>
      <c r="G1687">
        <v>2795292</v>
      </c>
    </row>
    <row r="1688" spans="1:7" x14ac:dyDescent="0.55000000000000004">
      <c r="A1688" t="s">
        <v>27</v>
      </c>
      <c r="B1688">
        <v>20200121</v>
      </c>
      <c r="C1688">
        <v>10.68</v>
      </c>
      <c r="D1688">
        <v>10.96</v>
      </c>
      <c r="E1688">
        <v>10.64</v>
      </c>
      <c r="F1688">
        <v>10.96</v>
      </c>
      <c r="G1688">
        <v>40836</v>
      </c>
    </row>
    <row r="1689" spans="1:7" x14ac:dyDescent="0.55000000000000004">
      <c r="A1689" t="s">
        <v>27</v>
      </c>
      <c r="B1689">
        <v>20200122</v>
      </c>
      <c r="C1689">
        <v>10.99</v>
      </c>
      <c r="D1689">
        <v>11.15</v>
      </c>
      <c r="E1689">
        <v>10.93</v>
      </c>
      <c r="F1689">
        <v>11.14</v>
      </c>
      <c r="G1689">
        <v>79126</v>
      </c>
    </row>
    <row r="1690" spans="1:7" x14ac:dyDescent="0.55000000000000004">
      <c r="A1690" t="s">
        <v>27</v>
      </c>
      <c r="B1690">
        <v>20200123</v>
      </c>
      <c r="C1690">
        <v>11.08</v>
      </c>
      <c r="D1690">
        <v>11.08</v>
      </c>
      <c r="E1690">
        <v>10.77</v>
      </c>
      <c r="F1690">
        <v>10.8</v>
      </c>
      <c r="G1690">
        <v>16524722</v>
      </c>
    </row>
    <row r="1691" spans="1:7" x14ac:dyDescent="0.55000000000000004">
      <c r="A1691" t="s">
        <v>27</v>
      </c>
      <c r="B1691">
        <v>20200124</v>
      </c>
      <c r="C1691">
        <v>10.85</v>
      </c>
      <c r="D1691">
        <v>11</v>
      </c>
      <c r="E1691">
        <v>10.85</v>
      </c>
      <c r="F1691">
        <v>11</v>
      </c>
      <c r="G1691">
        <v>4604415</v>
      </c>
    </row>
    <row r="1692" spans="1:7" x14ac:dyDescent="0.55000000000000004">
      <c r="A1692" t="s">
        <v>27</v>
      </c>
      <c r="B1692">
        <v>20200127</v>
      </c>
      <c r="C1692">
        <v>11.07</v>
      </c>
      <c r="D1692">
        <v>11.1</v>
      </c>
      <c r="E1692">
        <v>10.95</v>
      </c>
      <c r="F1692">
        <v>10.97</v>
      </c>
      <c r="G1692">
        <v>25693</v>
      </c>
    </row>
    <row r="1693" spans="1:7" x14ac:dyDescent="0.55000000000000004">
      <c r="A1693" t="s">
        <v>27</v>
      </c>
      <c r="B1693">
        <v>20200128</v>
      </c>
      <c r="C1693">
        <v>10.94</v>
      </c>
      <c r="D1693">
        <v>11.08</v>
      </c>
      <c r="E1693">
        <v>10.94</v>
      </c>
      <c r="F1693">
        <v>11.08</v>
      </c>
      <c r="G1693">
        <v>4675615</v>
      </c>
    </row>
    <row r="1694" spans="1:7" x14ac:dyDescent="0.55000000000000004">
      <c r="A1694" t="s">
        <v>27</v>
      </c>
      <c r="B1694">
        <v>20200129</v>
      </c>
      <c r="C1694">
        <v>11.11</v>
      </c>
      <c r="D1694">
        <v>11.16</v>
      </c>
      <c r="E1694">
        <v>11.1</v>
      </c>
      <c r="F1694">
        <v>11.1</v>
      </c>
      <c r="G1694">
        <v>9405874</v>
      </c>
    </row>
    <row r="1695" spans="1:7" x14ac:dyDescent="0.55000000000000004">
      <c r="A1695" t="s">
        <v>27</v>
      </c>
      <c r="B1695">
        <v>20200130</v>
      </c>
      <c r="C1695">
        <v>11.1</v>
      </c>
      <c r="D1695">
        <v>11.1</v>
      </c>
      <c r="E1695">
        <v>10.86</v>
      </c>
      <c r="F1695">
        <v>10.86</v>
      </c>
      <c r="G1695">
        <v>652595</v>
      </c>
    </row>
    <row r="1696" spans="1:7" x14ac:dyDescent="0.55000000000000004">
      <c r="A1696" t="s">
        <v>27</v>
      </c>
      <c r="B1696">
        <v>20200131</v>
      </c>
      <c r="C1696">
        <v>10.88</v>
      </c>
      <c r="D1696">
        <v>11.01</v>
      </c>
      <c r="E1696">
        <v>10.8</v>
      </c>
      <c r="F1696">
        <v>10.83</v>
      </c>
      <c r="G1696">
        <v>4878530</v>
      </c>
    </row>
    <row r="1697" spans="1:7" x14ac:dyDescent="0.55000000000000004">
      <c r="A1697" t="s">
        <v>27</v>
      </c>
      <c r="B1697">
        <v>20200203</v>
      </c>
      <c r="C1697">
        <v>10.83</v>
      </c>
      <c r="D1697">
        <v>10.86</v>
      </c>
      <c r="E1697">
        <v>10.77</v>
      </c>
      <c r="F1697">
        <v>10.79</v>
      </c>
      <c r="G1697">
        <v>43468127</v>
      </c>
    </row>
    <row r="1698" spans="1:7" x14ac:dyDescent="0.55000000000000004">
      <c r="A1698" t="s">
        <v>27</v>
      </c>
      <c r="B1698">
        <v>20200204</v>
      </c>
      <c r="C1698">
        <v>10.78</v>
      </c>
      <c r="D1698">
        <v>10.78</v>
      </c>
      <c r="E1698">
        <v>10.59</v>
      </c>
      <c r="F1698">
        <v>10.63</v>
      </c>
      <c r="G1698">
        <v>171877</v>
      </c>
    </row>
    <row r="1699" spans="1:7" x14ac:dyDescent="0.55000000000000004">
      <c r="A1699" t="s">
        <v>27</v>
      </c>
      <c r="B1699">
        <v>20200205</v>
      </c>
      <c r="C1699">
        <v>10.66</v>
      </c>
      <c r="D1699">
        <v>10.66</v>
      </c>
      <c r="E1699">
        <v>10.48</v>
      </c>
      <c r="F1699">
        <v>10.48</v>
      </c>
      <c r="G1699">
        <v>576417</v>
      </c>
    </row>
    <row r="1700" spans="1:7" x14ac:dyDescent="0.55000000000000004">
      <c r="A1700" t="s">
        <v>27</v>
      </c>
      <c r="B1700">
        <v>20200206</v>
      </c>
      <c r="C1700">
        <v>10.45</v>
      </c>
      <c r="D1700">
        <v>10.53</v>
      </c>
      <c r="E1700">
        <v>10.42</v>
      </c>
      <c r="F1700">
        <v>10.47</v>
      </c>
      <c r="G1700">
        <v>2250103</v>
      </c>
    </row>
    <row r="1701" spans="1:7" x14ac:dyDescent="0.55000000000000004">
      <c r="A1701" t="s">
        <v>27</v>
      </c>
      <c r="B1701">
        <v>20200207</v>
      </c>
      <c r="C1701">
        <v>10.45</v>
      </c>
      <c r="D1701">
        <v>10.62</v>
      </c>
      <c r="E1701">
        <v>10.38</v>
      </c>
      <c r="F1701">
        <v>10.58</v>
      </c>
      <c r="G1701">
        <v>544697</v>
      </c>
    </row>
    <row r="1702" spans="1:7" x14ac:dyDescent="0.55000000000000004">
      <c r="A1702" t="s">
        <v>27</v>
      </c>
      <c r="B1702">
        <v>20200210</v>
      </c>
      <c r="C1702">
        <v>10.6</v>
      </c>
      <c r="D1702">
        <v>10.61</v>
      </c>
      <c r="E1702">
        <v>10.52</v>
      </c>
      <c r="F1702">
        <v>10.52</v>
      </c>
      <c r="G1702">
        <v>2848203</v>
      </c>
    </row>
    <row r="1703" spans="1:7" x14ac:dyDescent="0.55000000000000004">
      <c r="A1703" t="s">
        <v>27</v>
      </c>
      <c r="B1703">
        <v>20200211</v>
      </c>
      <c r="C1703">
        <v>10.5</v>
      </c>
      <c r="D1703">
        <v>10.5</v>
      </c>
      <c r="E1703">
        <v>10.28</v>
      </c>
      <c r="F1703">
        <v>10.34</v>
      </c>
      <c r="G1703">
        <v>19678</v>
      </c>
    </row>
    <row r="1704" spans="1:7" x14ac:dyDescent="0.55000000000000004">
      <c r="A1704" t="s">
        <v>27</v>
      </c>
      <c r="B1704">
        <v>20200212</v>
      </c>
      <c r="C1704">
        <v>10.37</v>
      </c>
      <c r="D1704">
        <v>10.37</v>
      </c>
      <c r="E1704">
        <v>10.31</v>
      </c>
      <c r="F1704">
        <v>10.33</v>
      </c>
      <c r="G1704">
        <v>1166394</v>
      </c>
    </row>
    <row r="1705" spans="1:7" x14ac:dyDescent="0.55000000000000004">
      <c r="A1705" t="s">
        <v>27</v>
      </c>
      <c r="B1705">
        <v>20200213</v>
      </c>
      <c r="C1705">
        <v>10.38</v>
      </c>
      <c r="D1705">
        <v>10.45</v>
      </c>
      <c r="E1705">
        <v>10.35</v>
      </c>
      <c r="F1705">
        <v>10.4</v>
      </c>
      <c r="G1705">
        <v>1293553</v>
      </c>
    </row>
    <row r="1706" spans="1:7" x14ac:dyDescent="0.55000000000000004">
      <c r="A1706" t="s">
        <v>27</v>
      </c>
      <c r="B1706">
        <v>20200214</v>
      </c>
      <c r="C1706">
        <v>10.41</v>
      </c>
      <c r="D1706">
        <v>10.48</v>
      </c>
      <c r="E1706">
        <v>10.41</v>
      </c>
      <c r="F1706">
        <v>10.47</v>
      </c>
      <c r="G1706">
        <v>25006</v>
      </c>
    </row>
    <row r="1707" spans="1:7" x14ac:dyDescent="0.55000000000000004">
      <c r="A1707" t="s">
        <v>27</v>
      </c>
      <c r="B1707">
        <v>20200218</v>
      </c>
      <c r="C1707">
        <v>10.45</v>
      </c>
      <c r="D1707">
        <v>10.48</v>
      </c>
      <c r="E1707">
        <v>10.33</v>
      </c>
      <c r="F1707">
        <v>10.37</v>
      </c>
      <c r="G1707">
        <v>233061</v>
      </c>
    </row>
    <row r="1708" spans="1:7" x14ac:dyDescent="0.55000000000000004">
      <c r="A1708" t="s">
        <v>27</v>
      </c>
      <c r="B1708">
        <v>20200219</v>
      </c>
      <c r="C1708">
        <v>10.38</v>
      </c>
      <c r="D1708">
        <v>10.38</v>
      </c>
      <c r="E1708">
        <v>10.09</v>
      </c>
      <c r="F1708">
        <v>10.16</v>
      </c>
      <c r="G1708">
        <v>286176</v>
      </c>
    </row>
    <row r="1709" spans="1:7" x14ac:dyDescent="0.55000000000000004">
      <c r="A1709" t="s">
        <v>27</v>
      </c>
      <c r="B1709">
        <v>20200220</v>
      </c>
      <c r="C1709">
        <v>10.210000000000001</v>
      </c>
      <c r="D1709">
        <v>10.34</v>
      </c>
      <c r="E1709">
        <v>10.210000000000001</v>
      </c>
      <c r="F1709">
        <v>10.34</v>
      </c>
      <c r="G1709">
        <v>51842</v>
      </c>
    </row>
    <row r="1710" spans="1:7" x14ac:dyDescent="0.55000000000000004">
      <c r="A1710" t="s">
        <v>27</v>
      </c>
      <c r="B1710">
        <v>20200221</v>
      </c>
      <c r="C1710">
        <v>10.42</v>
      </c>
      <c r="D1710">
        <v>10.48</v>
      </c>
      <c r="E1710">
        <v>10.36</v>
      </c>
      <c r="F1710">
        <v>10.39</v>
      </c>
      <c r="G1710">
        <v>8853</v>
      </c>
    </row>
    <row r="1711" spans="1:7" x14ac:dyDescent="0.55000000000000004">
      <c r="A1711" t="s">
        <v>27</v>
      </c>
      <c r="B1711">
        <v>20200224</v>
      </c>
      <c r="C1711">
        <v>10.36</v>
      </c>
      <c r="D1711">
        <v>10.49</v>
      </c>
      <c r="E1711">
        <v>10.31</v>
      </c>
      <c r="F1711">
        <v>10.49</v>
      </c>
      <c r="G1711">
        <v>5938</v>
      </c>
    </row>
    <row r="1712" spans="1:7" x14ac:dyDescent="0.55000000000000004">
      <c r="A1712" t="s">
        <v>27</v>
      </c>
      <c r="B1712">
        <v>20200225</v>
      </c>
      <c r="C1712">
        <v>10.52</v>
      </c>
      <c r="D1712">
        <v>10.57</v>
      </c>
      <c r="E1712">
        <v>10.45</v>
      </c>
      <c r="F1712">
        <v>10.45</v>
      </c>
      <c r="G1712">
        <v>144446</v>
      </c>
    </row>
    <row r="1713" spans="1:7" x14ac:dyDescent="0.55000000000000004">
      <c r="A1713" t="s">
        <v>27</v>
      </c>
      <c r="B1713">
        <v>20200226</v>
      </c>
      <c r="C1713">
        <v>10.54</v>
      </c>
      <c r="D1713">
        <v>10.64</v>
      </c>
      <c r="E1713">
        <v>10.46</v>
      </c>
      <c r="F1713">
        <v>10.56</v>
      </c>
      <c r="G1713">
        <v>66998</v>
      </c>
    </row>
    <row r="1714" spans="1:7" x14ac:dyDescent="0.55000000000000004">
      <c r="A1714" t="s">
        <v>27</v>
      </c>
      <c r="B1714">
        <v>20200227</v>
      </c>
      <c r="C1714">
        <v>10.6</v>
      </c>
      <c r="D1714">
        <v>10.6</v>
      </c>
      <c r="E1714">
        <v>10.43</v>
      </c>
      <c r="F1714">
        <v>10.43</v>
      </c>
      <c r="G1714">
        <v>19865748</v>
      </c>
    </row>
    <row r="1715" spans="1:7" x14ac:dyDescent="0.55000000000000004">
      <c r="A1715" t="s">
        <v>27</v>
      </c>
      <c r="B1715">
        <v>20200228</v>
      </c>
      <c r="C1715">
        <v>10.4</v>
      </c>
      <c r="D1715">
        <v>10.44</v>
      </c>
      <c r="E1715">
        <v>10.27</v>
      </c>
      <c r="F1715">
        <v>10.44</v>
      </c>
      <c r="G1715">
        <v>4744195</v>
      </c>
    </row>
    <row r="1716" spans="1:7" x14ac:dyDescent="0.55000000000000004">
      <c r="A1716" t="s">
        <v>27</v>
      </c>
      <c r="B1716">
        <v>20200302</v>
      </c>
      <c r="C1716">
        <v>10.31</v>
      </c>
      <c r="D1716">
        <v>10.36</v>
      </c>
      <c r="E1716">
        <v>10.17</v>
      </c>
      <c r="F1716">
        <v>10.17</v>
      </c>
      <c r="G1716">
        <v>1509</v>
      </c>
    </row>
    <row r="1717" spans="1:7" x14ac:dyDescent="0.55000000000000004">
      <c r="A1717" t="s">
        <v>27</v>
      </c>
      <c r="B1717">
        <v>20200303</v>
      </c>
      <c r="C1717">
        <v>10.19</v>
      </c>
      <c r="D1717">
        <v>10.27</v>
      </c>
      <c r="E1717">
        <v>10.14</v>
      </c>
      <c r="F1717">
        <v>10.17</v>
      </c>
      <c r="G1717">
        <v>1552490</v>
      </c>
    </row>
    <row r="1718" spans="1:7" x14ac:dyDescent="0.55000000000000004">
      <c r="A1718" t="s">
        <v>27</v>
      </c>
      <c r="B1718">
        <v>20200304</v>
      </c>
      <c r="C1718">
        <v>10.18</v>
      </c>
      <c r="D1718">
        <v>10.25</v>
      </c>
      <c r="E1718">
        <v>10.18</v>
      </c>
      <c r="F1718">
        <v>10.18</v>
      </c>
      <c r="G1718">
        <v>10162836</v>
      </c>
    </row>
    <row r="1719" spans="1:7" x14ac:dyDescent="0.55000000000000004">
      <c r="A1719" t="s">
        <v>27</v>
      </c>
      <c r="B1719">
        <v>20200305</v>
      </c>
      <c r="C1719">
        <v>10.119999999999999</v>
      </c>
      <c r="D1719">
        <v>10.15</v>
      </c>
      <c r="E1719">
        <v>10.050000000000001</v>
      </c>
      <c r="F1719">
        <v>10.119999999999999</v>
      </c>
      <c r="G1719">
        <v>28425562</v>
      </c>
    </row>
    <row r="1720" spans="1:7" x14ac:dyDescent="0.55000000000000004">
      <c r="A1720" t="s">
        <v>27</v>
      </c>
      <c r="B1720">
        <v>20200306</v>
      </c>
      <c r="C1720">
        <v>10.1</v>
      </c>
      <c r="D1720">
        <v>10.1</v>
      </c>
      <c r="E1720">
        <v>9.98</v>
      </c>
      <c r="F1720">
        <v>10.039999999999999</v>
      </c>
      <c r="G1720">
        <v>196424</v>
      </c>
    </row>
    <row r="1721" spans="1:7" x14ac:dyDescent="0.55000000000000004">
      <c r="A1721" t="s">
        <v>27</v>
      </c>
      <c r="B1721">
        <v>20200309</v>
      </c>
      <c r="C1721">
        <v>10.08</v>
      </c>
      <c r="D1721">
        <v>10.27</v>
      </c>
      <c r="E1721">
        <v>10.08</v>
      </c>
      <c r="F1721">
        <v>10.220000000000001</v>
      </c>
      <c r="G1721">
        <v>4285079</v>
      </c>
    </row>
    <row r="1722" spans="1:7" x14ac:dyDescent="0.55000000000000004">
      <c r="A1722" t="s">
        <v>27</v>
      </c>
      <c r="B1722">
        <v>20200310</v>
      </c>
      <c r="C1722">
        <v>10.26</v>
      </c>
      <c r="D1722">
        <v>10.27</v>
      </c>
      <c r="E1722">
        <v>10.19</v>
      </c>
      <c r="F1722">
        <v>10.24</v>
      </c>
      <c r="G1722">
        <v>23402</v>
      </c>
    </row>
    <row r="1723" spans="1:7" x14ac:dyDescent="0.55000000000000004">
      <c r="A1723" t="s">
        <v>27</v>
      </c>
      <c r="B1723">
        <v>20200311</v>
      </c>
      <c r="C1723">
        <v>10.31</v>
      </c>
      <c r="D1723">
        <v>10.47</v>
      </c>
      <c r="E1723">
        <v>10.31</v>
      </c>
      <c r="F1723">
        <v>10.44</v>
      </c>
      <c r="G1723">
        <v>321230</v>
      </c>
    </row>
    <row r="1724" spans="1:7" x14ac:dyDescent="0.55000000000000004">
      <c r="A1724" t="s">
        <v>27</v>
      </c>
      <c r="B1724">
        <v>20200312</v>
      </c>
      <c r="C1724">
        <v>10.46</v>
      </c>
      <c r="D1724">
        <v>10.52</v>
      </c>
      <c r="E1724">
        <v>10.33</v>
      </c>
      <c r="F1724">
        <v>10.33</v>
      </c>
      <c r="G1724">
        <v>11529</v>
      </c>
    </row>
    <row r="1725" spans="1:7" x14ac:dyDescent="0.55000000000000004">
      <c r="A1725" t="s">
        <v>27</v>
      </c>
      <c r="B1725">
        <v>20200313</v>
      </c>
      <c r="C1725">
        <v>10.3</v>
      </c>
      <c r="D1725">
        <v>10.48</v>
      </c>
      <c r="E1725">
        <v>10.3</v>
      </c>
      <c r="F1725">
        <v>10.48</v>
      </c>
      <c r="G1725">
        <v>15964</v>
      </c>
    </row>
    <row r="1726" spans="1:7" x14ac:dyDescent="0.55000000000000004">
      <c r="A1726" t="s">
        <v>27</v>
      </c>
      <c r="B1726">
        <v>20200316</v>
      </c>
      <c r="C1726">
        <v>10.56</v>
      </c>
      <c r="D1726">
        <v>10.56</v>
      </c>
      <c r="E1726">
        <v>10.44</v>
      </c>
      <c r="F1726">
        <v>10.5</v>
      </c>
      <c r="G1726">
        <v>1860569</v>
      </c>
    </row>
    <row r="1727" spans="1:7" x14ac:dyDescent="0.55000000000000004">
      <c r="A1727" t="s">
        <v>27</v>
      </c>
      <c r="B1727">
        <v>20200317</v>
      </c>
      <c r="C1727">
        <v>10.49</v>
      </c>
      <c r="D1727">
        <v>10.49</v>
      </c>
      <c r="E1727">
        <v>10.24</v>
      </c>
      <c r="F1727">
        <v>10.28</v>
      </c>
      <c r="G1727">
        <v>51825254</v>
      </c>
    </row>
    <row r="1728" spans="1:7" x14ac:dyDescent="0.55000000000000004">
      <c r="A1728" t="s">
        <v>27</v>
      </c>
      <c r="B1728">
        <v>20200318</v>
      </c>
      <c r="C1728">
        <v>10.31</v>
      </c>
      <c r="D1728">
        <v>10.41</v>
      </c>
      <c r="E1728">
        <v>10.29</v>
      </c>
      <c r="F1728">
        <v>10.41</v>
      </c>
      <c r="G1728">
        <v>9280</v>
      </c>
    </row>
    <row r="1729" spans="1:7" x14ac:dyDescent="0.55000000000000004">
      <c r="A1729" t="s">
        <v>27</v>
      </c>
      <c r="B1729">
        <v>20200319</v>
      </c>
      <c r="C1729">
        <v>10.41</v>
      </c>
      <c r="D1729">
        <v>10.55</v>
      </c>
      <c r="E1729">
        <v>10.41</v>
      </c>
      <c r="F1729">
        <v>10.55</v>
      </c>
      <c r="G1729">
        <v>489</v>
      </c>
    </row>
    <row r="1730" spans="1:7" x14ac:dyDescent="0.55000000000000004">
      <c r="A1730" t="s">
        <v>27</v>
      </c>
      <c r="B1730">
        <v>20200320</v>
      </c>
      <c r="C1730">
        <v>10.58</v>
      </c>
      <c r="D1730">
        <v>10.65</v>
      </c>
      <c r="E1730">
        <v>10.56</v>
      </c>
      <c r="F1730">
        <v>10.56</v>
      </c>
      <c r="G1730">
        <v>1874887</v>
      </c>
    </row>
    <row r="1731" spans="1:7" x14ac:dyDescent="0.55000000000000004">
      <c r="A1731" t="s">
        <v>27</v>
      </c>
      <c r="B1731">
        <v>20200323</v>
      </c>
      <c r="C1731">
        <v>10.55</v>
      </c>
      <c r="D1731">
        <v>10.7</v>
      </c>
      <c r="E1731">
        <v>10.52</v>
      </c>
      <c r="F1731">
        <v>10.7</v>
      </c>
      <c r="G1731">
        <v>52498640</v>
      </c>
    </row>
    <row r="1732" spans="1:7" x14ac:dyDescent="0.55000000000000004">
      <c r="A1732" t="s">
        <v>27</v>
      </c>
      <c r="B1732">
        <v>20200324</v>
      </c>
      <c r="C1732">
        <v>10.66</v>
      </c>
      <c r="D1732">
        <v>10.66</v>
      </c>
      <c r="E1732">
        <v>10.53</v>
      </c>
      <c r="F1732">
        <v>10.53</v>
      </c>
      <c r="G1732">
        <v>4649993</v>
      </c>
    </row>
    <row r="1733" spans="1:7" x14ac:dyDescent="0.55000000000000004">
      <c r="A1733" t="s">
        <v>27</v>
      </c>
      <c r="B1733">
        <v>20200325</v>
      </c>
      <c r="C1733">
        <v>10.51</v>
      </c>
      <c r="D1733">
        <v>10.57</v>
      </c>
      <c r="E1733">
        <v>10.38</v>
      </c>
      <c r="F1733">
        <v>10.38</v>
      </c>
      <c r="G1733">
        <v>61795</v>
      </c>
    </row>
    <row r="1734" spans="1:7" x14ac:dyDescent="0.55000000000000004">
      <c r="A1734" t="s">
        <v>27</v>
      </c>
      <c r="B1734">
        <v>20200326</v>
      </c>
      <c r="C1734">
        <v>10.37</v>
      </c>
      <c r="D1734">
        <v>10.52</v>
      </c>
      <c r="E1734">
        <v>10.37</v>
      </c>
      <c r="F1734">
        <v>10.52</v>
      </c>
      <c r="G1734">
        <v>18231663</v>
      </c>
    </row>
    <row r="1735" spans="1:7" x14ac:dyDescent="0.55000000000000004">
      <c r="A1735" t="s">
        <v>27</v>
      </c>
      <c r="B1735">
        <v>20200327</v>
      </c>
      <c r="C1735">
        <v>10.5</v>
      </c>
      <c r="D1735">
        <v>10.55</v>
      </c>
      <c r="E1735">
        <v>10.44</v>
      </c>
      <c r="F1735">
        <v>10.47</v>
      </c>
      <c r="G1735">
        <v>109462</v>
      </c>
    </row>
    <row r="1736" spans="1:7" x14ac:dyDescent="0.55000000000000004">
      <c r="A1736" t="s">
        <v>27</v>
      </c>
      <c r="B1736">
        <v>20200330</v>
      </c>
      <c r="C1736">
        <v>10.55</v>
      </c>
      <c r="D1736">
        <v>10.58</v>
      </c>
      <c r="E1736">
        <v>10.47</v>
      </c>
      <c r="F1736">
        <v>10.48</v>
      </c>
      <c r="G1736">
        <v>328833</v>
      </c>
    </row>
    <row r="1737" spans="1:7" x14ac:dyDescent="0.55000000000000004">
      <c r="A1737" t="s">
        <v>27</v>
      </c>
      <c r="B1737">
        <v>20200331</v>
      </c>
      <c r="C1737">
        <v>10.5</v>
      </c>
      <c r="D1737">
        <v>10.55</v>
      </c>
      <c r="E1737">
        <v>10.31</v>
      </c>
      <c r="F1737">
        <v>10.34</v>
      </c>
      <c r="G1737">
        <v>99372</v>
      </c>
    </row>
    <row r="1738" spans="1:7" x14ac:dyDescent="0.55000000000000004">
      <c r="A1738" t="s">
        <v>28</v>
      </c>
      <c r="B1738">
        <v>20200102</v>
      </c>
      <c r="C1738">
        <v>14.31</v>
      </c>
      <c r="D1738">
        <v>14.33</v>
      </c>
      <c r="E1738">
        <v>14.29</v>
      </c>
      <c r="F1738">
        <v>14.3</v>
      </c>
      <c r="G1738">
        <v>10380</v>
      </c>
    </row>
    <row r="1739" spans="1:7" x14ac:dyDescent="0.55000000000000004">
      <c r="A1739" t="s">
        <v>28</v>
      </c>
      <c r="B1739">
        <v>20200103</v>
      </c>
      <c r="C1739">
        <v>14.29</v>
      </c>
      <c r="D1739">
        <v>14.31</v>
      </c>
      <c r="E1739">
        <v>14.27</v>
      </c>
      <c r="F1739">
        <v>14.27</v>
      </c>
      <c r="G1739">
        <v>258234</v>
      </c>
    </row>
    <row r="1740" spans="1:7" x14ac:dyDescent="0.55000000000000004">
      <c r="A1740" t="s">
        <v>28</v>
      </c>
      <c r="B1740">
        <v>20200106</v>
      </c>
      <c r="C1740">
        <v>14.28</v>
      </c>
      <c r="D1740">
        <v>14.32</v>
      </c>
      <c r="E1740">
        <v>14.28</v>
      </c>
      <c r="F1740">
        <v>14.29</v>
      </c>
      <c r="G1740">
        <v>59843</v>
      </c>
    </row>
    <row r="1741" spans="1:7" x14ac:dyDescent="0.55000000000000004">
      <c r="A1741" t="s">
        <v>28</v>
      </c>
      <c r="B1741">
        <v>20200107</v>
      </c>
      <c r="C1741">
        <v>14.29</v>
      </c>
      <c r="D1741">
        <v>14.3</v>
      </c>
      <c r="E1741">
        <v>14.27</v>
      </c>
      <c r="F1741">
        <v>14.3</v>
      </c>
      <c r="G1741">
        <v>494898</v>
      </c>
    </row>
    <row r="1742" spans="1:7" x14ac:dyDescent="0.55000000000000004">
      <c r="A1742" t="s">
        <v>28</v>
      </c>
      <c r="B1742">
        <v>20200108</v>
      </c>
      <c r="C1742">
        <v>14.29</v>
      </c>
      <c r="D1742">
        <v>14.35</v>
      </c>
      <c r="E1742">
        <v>14.29</v>
      </c>
      <c r="F1742">
        <v>14.34</v>
      </c>
      <c r="G1742">
        <v>1493927</v>
      </c>
    </row>
    <row r="1743" spans="1:7" x14ac:dyDescent="0.55000000000000004">
      <c r="A1743" t="s">
        <v>28</v>
      </c>
      <c r="B1743">
        <v>20200109</v>
      </c>
      <c r="C1743">
        <v>14.35</v>
      </c>
      <c r="D1743">
        <v>14.37</v>
      </c>
      <c r="E1743">
        <v>14.34</v>
      </c>
      <c r="F1743">
        <v>14.35</v>
      </c>
      <c r="G1743">
        <v>150487</v>
      </c>
    </row>
    <row r="1744" spans="1:7" x14ac:dyDescent="0.55000000000000004">
      <c r="A1744" t="s">
        <v>28</v>
      </c>
      <c r="B1744">
        <v>20200110</v>
      </c>
      <c r="C1744">
        <v>14.34</v>
      </c>
      <c r="D1744">
        <v>14.36</v>
      </c>
      <c r="E1744">
        <v>14.34</v>
      </c>
      <c r="F1744">
        <v>14.35</v>
      </c>
      <c r="G1744">
        <v>35140</v>
      </c>
    </row>
    <row r="1745" spans="1:7" x14ac:dyDescent="0.55000000000000004">
      <c r="A1745" t="s">
        <v>28</v>
      </c>
      <c r="B1745">
        <v>20200113</v>
      </c>
      <c r="C1745">
        <v>14.37</v>
      </c>
      <c r="D1745">
        <v>14.39</v>
      </c>
      <c r="E1745">
        <v>14.36</v>
      </c>
      <c r="F1745">
        <v>14.38</v>
      </c>
      <c r="G1745">
        <v>1141448</v>
      </c>
    </row>
    <row r="1746" spans="1:7" x14ac:dyDescent="0.55000000000000004">
      <c r="A1746" t="s">
        <v>28</v>
      </c>
      <c r="B1746">
        <v>20200114</v>
      </c>
      <c r="C1746">
        <v>14.39</v>
      </c>
      <c r="D1746">
        <v>14.4</v>
      </c>
      <c r="E1746">
        <v>14.36</v>
      </c>
      <c r="F1746">
        <v>14.36</v>
      </c>
      <c r="G1746">
        <v>408743</v>
      </c>
    </row>
    <row r="1747" spans="1:7" x14ac:dyDescent="0.55000000000000004">
      <c r="A1747" t="s">
        <v>28</v>
      </c>
      <c r="B1747">
        <v>20200115</v>
      </c>
      <c r="C1747">
        <v>14.35</v>
      </c>
      <c r="D1747">
        <v>14.37</v>
      </c>
      <c r="E1747">
        <v>14.31</v>
      </c>
      <c r="F1747">
        <v>14.33</v>
      </c>
      <c r="G1747">
        <v>1500174</v>
      </c>
    </row>
    <row r="1748" spans="1:7" x14ac:dyDescent="0.55000000000000004">
      <c r="A1748" t="s">
        <v>28</v>
      </c>
      <c r="B1748">
        <v>20200116</v>
      </c>
      <c r="C1748">
        <v>14.34</v>
      </c>
      <c r="D1748">
        <v>14.36</v>
      </c>
      <c r="E1748">
        <v>14.31</v>
      </c>
      <c r="F1748">
        <v>14.31</v>
      </c>
      <c r="G1748">
        <v>2483</v>
      </c>
    </row>
    <row r="1749" spans="1:7" x14ac:dyDescent="0.55000000000000004">
      <c r="A1749" t="s">
        <v>28</v>
      </c>
      <c r="B1749">
        <v>20200117</v>
      </c>
      <c r="C1749">
        <v>14.3</v>
      </c>
      <c r="D1749">
        <v>14.34</v>
      </c>
      <c r="E1749">
        <v>14.29</v>
      </c>
      <c r="F1749">
        <v>14.29</v>
      </c>
      <c r="G1749">
        <v>37484891</v>
      </c>
    </row>
    <row r="1750" spans="1:7" x14ac:dyDescent="0.55000000000000004">
      <c r="A1750" t="s">
        <v>28</v>
      </c>
      <c r="B1750">
        <v>20200121</v>
      </c>
      <c r="C1750">
        <v>14.3</v>
      </c>
      <c r="D1750">
        <v>14.3</v>
      </c>
      <c r="E1750">
        <v>14.27</v>
      </c>
      <c r="F1750">
        <v>14.29</v>
      </c>
      <c r="G1750">
        <v>1146244</v>
      </c>
    </row>
    <row r="1751" spans="1:7" x14ac:dyDescent="0.55000000000000004">
      <c r="A1751" t="s">
        <v>28</v>
      </c>
      <c r="B1751">
        <v>20200122</v>
      </c>
      <c r="C1751">
        <v>14.29</v>
      </c>
      <c r="D1751">
        <v>14.29</v>
      </c>
      <c r="E1751">
        <v>14.24</v>
      </c>
      <c r="F1751">
        <v>14.24</v>
      </c>
      <c r="G1751">
        <v>23996</v>
      </c>
    </row>
    <row r="1752" spans="1:7" x14ac:dyDescent="0.55000000000000004">
      <c r="A1752" t="s">
        <v>28</v>
      </c>
      <c r="B1752">
        <v>20200123</v>
      </c>
      <c r="C1752">
        <v>14.22</v>
      </c>
      <c r="D1752">
        <v>14.22</v>
      </c>
      <c r="E1752">
        <v>14.18</v>
      </c>
      <c r="F1752">
        <v>14.18</v>
      </c>
      <c r="G1752">
        <v>116064</v>
      </c>
    </row>
    <row r="1753" spans="1:7" x14ac:dyDescent="0.55000000000000004">
      <c r="A1753" t="s">
        <v>28</v>
      </c>
      <c r="B1753">
        <v>20200124</v>
      </c>
      <c r="C1753">
        <v>14.19</v>
      </c>
      <c r="D1753">
        <v>14.21</v>
      </c>
      <c r="E1753">
        <v>14.19</v>
      </c>
      <c r="F1753">
        <v>14.2</v>
      </c>
      <c r="G1753">
        <v>807035</v>
      </c>
    </row>
    <row r="1754" spans="1:7" x14ac:dyDescent="0.55000000000000004">
      <c r="A1754" t="s">
        <v>28</v>
      </c>
      <c r="B1754">
        <v>20200127</v>
      </c>
      <c r="C1754">
        <v>14.2</v>
      </c>
      <c r="D1754">
        <v>14.2</v>
      </c>
      <c r="E1754">
        <v>14.17</v>
      </c>
      <c r="F1754">
        <v>14.19</v>
      </c>
      <c r="G1754">
        <v>235899</v>
      </c>
    </row>
    <row r="1755" spans="1:7" x14ac:dyDescent="0.55000000000000004">
      <c r="A1755" t="s">
        <v>28</v>
      </c>
      <c r="B1755">
        <v>20200128</v>
      </c>
      <c r="C1755">
        <v>14.18</v>
      </c>
      <c r="D1755">
        <v>14.22</v>
      </c>
      <c r="E1755">
        <v>14.17</v>
      </c>
      <c r="F1755">
        <v>14.17</v>
      </c>
      <c r="G1755">
        <v>8865</v>
      </c>
    </row>
    <row r="1756" spans="1:7" x14ac:dyDescent="0.55000000000000004">
      <c r="A1756" t="s">
        <v>28</v>
      </c>
      <c r="B1756">
        <v>20200129</v>
      </c>
      <c r="C1756">
        <v>14.16</v>
      </c>
      <c r="D1756">
        <v>14.18</v>
      </c>
      <c r="E1756">
        <v>14.16</v>
      </c>
      <c r="F1756">
        <v>14.17</v>
      </c>
      <c r="G1756">
        <v>16321</v>
      </c>
    </row>
    <row r="1757" spans="1:7" x14ac:dyDescent="0.55000000000000004">
      <c r="A1757" t="s">
        <v>28</v>
      </c>
      <c r="B1757">
        <v>20200130</v>
      </c>
      <c r="C1757">
        <v>14.17</v>
      </c>
      <c r="D1757">
        <v>14.19</v>
      </c>
      <c r="E1757">
        <v>14.15</v>
      </c>
      <c r="F1757">
        <v>14.15</v>
      </c>
      <c r="G1757">
        <v>126784</v>
      </c>
    </row>
    <row r="1758" spans="1:7" x14ac:dyDescent="0.55000000000000004">
      <c r="A1758" t="s">
        <v>28</v>
      </c>
      <c r="B1758">
        <v>20200131</v>
      </c>
      <c r="C1758">
        <v>14.16</v>
      </c>
      <c r="D1758">
        <v>14.16</v>
      </c>
      <c r="E1758">
        <v>14.11</v>
      </c>
      <c r="F1758">
        <v>14.11</v>
      </c>
      <c r="G1758">
        <v>3914996</v>
      </c>
    </row>
    <row r="1759" spans="1:7" x14ac:dyDescent="0.55000000000000004">
      <c r="A1759" t="s">
        <v>28</v>
      </c>
      <c r="B1759">
        <v>20200203</v>
      </c>
      <c r="C1759">
        <v>14.11</v>
      </c>
      <c r="D1759">
        <v>14.12</v>
      </c>
      <c r="E1759">
        <v>14.1</v>
      </c>
      <c r="F1759">
        <v>14.1</v>
      </c>
      <c r="G1759">
        <v>103726</v>
      </c>
    </row>
    <row r="1760" spans="1:7" x14ac:dyDescent="0.55000000000000004">
      <c r="A1760" t="s">
        <v>28</v>
      </c>
      <c r="B1760">
        <v>20200204</v>
      </c>
      <c r="C1760">
        <v>14.09</v>
      </c>
      <c r="D1760">
        <v>14.12</v>
      </c>
      <c r="E1760">
        <v>14.08</v>
      </c>
      <c r="F1760">
        <v>14.12</v>
      </c>
      <c r="G1760">
        <v>77833</v>
      </c>
    </row>
    <row r="1761" spans="1:7" x14ac:dyDescent="0.55000000000000004">
      <c r="A1761" t="s">
        <v>28</v>
      </c>
      <c r="B1761">
        <v>20200205</v>
      </c>
      <c r="C1761">
        <v>14.1</v>
      </c>
      <c r="D1761">
        <v>14.13</v>
      </c>
      <c r="E1761">
        <v>14.1</v>
      </c>
      <c r="F1761">
        <v>14.13</v>
      </c>
      <c r="G1761">
        <v>21832</v>
      </c>
    </row>
    <row r="1762" spans="1:7" x14ac:dyDescent="0.55000000000000004">
      <c r="A1762" t="s">
        <v>28</v>
      </c>
      <c r="B1762">
        <v>20200206</v>
      </c>
      <c r="C1762">
        <v>14.13</v>
      </c>
      <c r="D1762">
        <v>14.17</v>
      </c>
      <c r="E1762">
        <v>14.13</v>
      </c>
      <c r="F1762">
        <v>14.16</v>
      </c>
      <c r="G1762">
        <v>103490</v>
      </c>
    </row>
    <row r="1763" spans="1:7" x14ac:dyDescent="0.55000000000000004">
      <c r="A1763" t="s">
        <v>28</v>
      </c>
      <c r="B1763">
        <v>20200207</v>
      </c>
      <c r="C1763">
        <v>14.16</v>
      </c>
      <c r="D1763">
        <v>14.16</v>
      </c>
      <c r="E1763">
        <v>14.1</v>
      </c>
      <c r="F1763">
        <v>14.12</v>
      </c>
      <c r="G1763">
        <v>55598</v>
      </c>
    </row>
    <row r="1764" spans="1:7" x14ac:dyDescent="0.55000000000000004">
      <c r="A1764" t="s">
        <v>28</v>
      </c>
      <c r="B1764">
        <v>20200210</v>
      </c>
      <c r="C1764">
        <v>14.12</v>
      </c>
      <c r="D1764">
        <v>14.21</v>
      </c>
      <c r="E1764">
        <v>14.12</v>
      </c>
      <c r="F1764">
        <v>14.21</v>
      </c>
      <c r="G1764">
        <v>32764</v>
      </c>
    </row>
    <row r="1765" spans="1:7" x14ac:dyDescent="0.55000000000000004">
      <c r="A1765" t="s">
        <v>28</v>
      </c>
      <c r="B1765">
        <v>20200211</v>
      </c>
      <c r="C1765">
        <v>14.22</v>
      </c>
      <c r="D1765">
        <v>14.27</v>
      </c>
      <c r="E1765">
        <v>14.22</v>
      </c>
      <c r="F1765">
        <v>14.27</v>
      </c>
      <c r="G1765">
        <v>351484</v>
      </c>
    </row>
    <row r="1766" spans="1:7" x14ac:dyDescent="0.55000000000000004">
      <c r="A1766" t="s">
        <v>28</v>
      </c>
      <c r="B1766">
        <v>20200212</v>
      </c>
      <c r="C1766">
        <v>14.27</v>
      </c>
      <c r="D1766">
        <v>14.28</v>
      </c>
      <c r="E1766">
        <v>14.25</v>
      </c>
      <c r="F1766">
        <v>14.27</v>
      </c>
      <c r="G1766">
        <v>181534</v>
      </c>
    </row>
    <row r="1767" spans="1:7" x14ac:dyDescent="0.55000000000000004">
      <c r="A1767" t="s">
        <v>28</v>
      </c>
      <c r="B1767">
        <v>20200213</v>
      </c>
      <c r="C1767">
        <v>14.26</v>
      </c>
      <c r="D1767">
        <v>14.26</v>
      </c>
      <c r="E1767">
        <v>14.22</v>
      </c>
      <c r="F1767">
        <v>14.22</v>
      </c>
      <c r="G1767">
        <v>105179</v>
      </c>
    </row>
    <row r="1768" spans="1:7" x14ac:dyDescent="0.55000000000000004">
      <c r="A1768" t="s">
        <v>28</v>
      </c>
      <c r="B1768">
        <v>20200214</v>
      </c>
      <c r="C1768">
        <v>14.22</v>
      </c>
      <c r="D1768">
        <v>14.22</v>
      </c>
      <c r="E1768">
        <v>14.2</v>
      </c>
      <c r="F1768">
        <v>14.2</v>
      </c>
      <c r="G1768">
        <v>1692753</v>
      </c>
    </row>
    <row r="1769" spans="1:7" x14ac:dyDescent="0.55000000000000004">
      <c r="A1769" t="s">
        <v>28</v>
      </c>
      <c r="B1769">
        <v>20200218</v>
      </c>
      <c r="C1769">
        <v>14.2</v>
      </c>
      <c r="D1769">
        <v>14.22</v>
      </c>
      <c r="E1769">
        <v>14.19</v>
      </c>
      <c r="F1769">
        <v>14.19</v>
      </c>
      <c r="G1769">
        <v>31027</v>
      </c>
    </row>
    <row r="1770" spans="1:7" x14ac:dyDescent="0.55000000000000004">
      <c r="A1770" t="s">
        <v>28</v>
      </c>
      <c r="B1770">
        <v>20200219</v>
      </c>
      <c r="C1770">
        <v>14.19</v>
      </c>
      <c r="D1770">
        <v>14.2</v>
      </c>
      <c r="E1770">
        <v>14.19</v>
      </c>
      <c r="F1770">
        <v>14.2</v>
      </c>
      <c r="G1770">
        <v>190240</v>
      </c>
    </row>
    <row r="1771" spans="1:7" x14ac:dyDescent="0.55000000000000004">
      <c r="A1771" t="s">
        <v>28</v>
      </c>
      <c r="B1771">
        <v>20200220</v>
      </c>
      <c r="C1771">
        <v>14.19</v>
      </c>
      <c r="D1771">
        <v>14.19</v>
      </c>
      <c r="E1771">
        <v>14.17</v>
      </c>
      <c r="F1771">
        <v>14.19</v>
      </c>
      <c r="G1771">
        <v>71554</v>
      </c>
    </row>
    <row r="1772" spans="1:7" x14ac:dyDescent="0.55000000000000004">
      <c r="A1772" t="s">
        <v>28</v>
      </c>
      <c r="B1772">
        <v>20200221</v>
      </c>
      <c r="C1772">
        <v>14.18</v>
      </c>
      <c r="D1772">
        <v>14.19</v>
      </c>
      <c r="E1772">
        <v>14.17</v>
      </c>
      <c r="F1772">
        <v>14.17</v>
      </c>
      <c r="G1772">
        <v>119216</v>
      </c>
    </row>
    <row r="1773" spans="1:7" x14ac:dyDescent="0.55000000000000004">
      <c r="A1773" t="s">
        <v>28</v>
      </c>
      <c r="B1773">
        <v>20200224</v>
      </c>
      <c r="C1773">
        <v>14.16</v>
      </c>
      <c r="D1773">
        <v>14.18</v>
      </c>
      <c r="E1773">
        <v>14.16</v>
      </c>
      <c r="F1773">
        <v>14.18</v>
      </c>
      <c r="G1773">
        <v>51809</v>
      </c>
    </row>
    <row r="1774" spans="1:7" x14ac:dyDescent="0.55000000000000004">
      <c r="A1774" t="s">
        <v>28</v>
      </c>
      <c r="B1774">
        <v>20200225</v>
      </c>
      <c r="C1774">
        <v>14.17</v>
      </c>
      <c r="D1774">
        <v>14.17</v>
      </c>
      <c r="E1774">
        <v>14.16</v>
      </c>
      <c r="F1774">
        <v>14.16</v>
      </c>
      <c r="G1774">
        <v>1313</v>
      </c>
    </row>
    <row r="1775" spans="1:7" x14ac:dyDescent="0.55000000000000004">
      <c r="A1775" t="s">
        <v>28</v>
      </c>
      <c r="B1775">
        <v>20200226</v>
      </c>
      <c r="C1775">
        <v>14.16</v>
      </c>
      <c r="D1775">
        <v>14.19</v>
      </c>
      <c r="E1775">
        <v>14.15</v>
      </c>
      <c r="F1775">
        <v>14.19</v>
      </c>
      <c r="G1775">
        <v>160710</v>
      </c>
    </row>
    <row r="1776" spans="1:7" x14ac:dyDescent="0.55000000000000004">
      <c r="A1776" t="s">
        <v>28</v>
      </c>
      <c r="B1776">
        <v>20200227</v>
      </c>
      <c r="C1776">
        <v>14.18</v>
      </c>
      <c r="D1776">
        <v>14.19</v>
      </c>
      <c r="E1776">
        <v>14.17</v>
      </c>
      <c r="F1776">
        <v>14.18</v>
      </c>
      <c r="G1776">
        <v>48362</v>
      </c>
    </row>
    <row r="1777" spans="1:7" x14ac:dyDescent="0.55000000000000004">
      <c r="A1777" t="s">
        <v>28</v>
      </c>
      <c r="B1777">
        <v>20200228</v>
      </c>
      <c r="C1777">
        <v>14.18</v>
      </c>
      <c r="D1777">
        <v>14.18</v>
      </c>
      <c r="E1777">
        <v>14.13</v>
      </c>
      <c r="F1777">
        <v>14.14</v>
      </c>
      <c r="G1777">
        <v>1282193</v>
      </c>
    </row>
    <row r="1778" spans="1:7" x14ac:dyDescent="0.55000000000000004">
      <c r="A1778" t="s">
        <v>28</v>
      </c>
      <c r="B1778">
        <v>20200302</v>
      </c>
      <c r="C1778">
        <v>14.13</v>
      </c>
      <c r="D1778">
        <v>14.13</v>
      </c>
      <c r="E1778">
        <v>14.09</v>
      </c>
      <c r="F1778">
        <v>14.1</v>
      </c>
      <c r="G1778">
        <v>63709</v>
      </c>
    </row>
    <row r="1779" spans="1:7" x14ac:dyDescent="0.55000000000000004">
      <c r="A1779" t="s">
        <v>28</v>
      </c>
      <c r="B1779">
        <v>20200303</v>
      </c>
      <c r="C1779">
        <v>14.09</v>
      </c>
      <c r="D1779">
        <v>14.13</v>
      </c>
      <c r="E1779">
        <v>14.09</v>
      </c>
      <c r="F1779">
        <v>14.13</v>
      </c>
      <c r="G1779">
        <v>169060</v>
      </c>
    </row>
    <row r="1780" spans="1:7" x14ac:dyDescent="0.55000000000000004">
      <c r="A1780" t="s">
        <v>28</v>
      </c>
      <c r="B1780">
        <v>20200304</v>
      </c>
      <c r="C1780">
        <v>14.14</v>
      </c>
      <c r="D1780">
        <v>14.17</v>
      </c>
      <c r="E1780">
        <v>14.13</v>
      </c>
      <c r="F1780">
        <v>14.17</v>
      </c>
      <c r="G1780">
        <v>7433</v>
      </c>
    </row>
    <row r="1781" spans="1:7" x14ac:dyDescent="0.55000000000000004">
      <c r="A1781" t="s">
        <v>28</v>
      </c>
      <c r="B1781">
        <v>20200305</v>
      </c>
      <c r="C1781">
        <v>14.18</v>
      </c>
      <c r="D1781">
        <v>14.18</v>
      </c>
      <c r="E1781">
        <v>14.14</v>
      </c>
      <c r="F1781">
        <v>14.14</v>
      </c>
      <c r="G1781">
        <v>520155</v>
      </c>
    </row>
    <row r="1782" spans="1:7" x14ac:dyDescent="0.55000000000000004">
      <c r="A1782" t="s">
        <v>28</v>
      </c>
      <c r="B1782">
        <v>20200306</v>
      </c>
      <c r="C1782">
        <v>14.14</v>
      </c>
      <c r="D1782">
        <v>14.15</v>
      </c>
      <c r="E1782">
        <v>14.12</v>
      </c>
      <c r="F1782">
        <v>14.12</v>
      </c>
      <c r="G1782">
        <v>16493</v>
      </c>
    </row>
    <row r="1783" spans="1:7" x14ac:dyDescent="0.55000000000000004">
      <c r="A1783" t="s">
        <v>28</v>
      </c>
      <c r="B1783">
        <v>20200309</v>
      </c>
      <c r="C1783">
        <v>14.12</v>
      </c>
      <c r="D1783">
        <v>14.12</v>
      </c>
      <c r="E1783">
        <v>14.04</v>
      </c>
      <c r="F1783">
        <v>14.04</v>
      </c>
      <c r="G1783">
        <v>37732</v>
      </c>
    </row>
    <row r="1784" spans="1:7" x14ac:dyDescent="0.55000000000000004">
      <c r="A1784" t="s">
        <v>28</v>
      </c>
      <c r="B1784">
        <v>20200310</v>
      </c>
      <c r="C1784">
        <v>14.05</v>
      </c>
      <c r="D1784">
        <v>14.06</v>
      </c>
      <c r="E1784">
        <v>14.04</v>
      </c>
      <c r="F1784">
        <v>14.06</v>
      </c>
      <c r="G1784">
        <v>12471</v>
      </c>
    </row>
    <row r="1785" spans="1:7" x14ac:dyDescent="0.55000000000000004">
      <c r="A1785" t="s">
        <v>28</v>
      </c>
      <c r="B1785">
        <v>20200311</v>
      </c>
      <c r="C1785">
        <v>14.08</v>
      </c>
      <c r="D1785">
        <v>14.09</v>
      </c>
      <c r="E1785">
        <v>14.07</v>
      </c>
      <c r="F1785">
        <v>14.07</v>
      </c>
      <c r="G1785">
        <v>3016</v>
      </c>
    </row>
    <row r="1786" spans="1:7" x14ac:dyDescent="0.55000000000000004">
      <c r="A1786" t="s">
        <v>28</v>
      </c>
      <c r="B1786">
        <v>20200312</v>
      </c>
      <c r="C1786">
        <v>14.07</v>
      </c>
      <c r="D1786">
        <v>14.07</v>
      </c>
      <c r="E1786">
        <v>14.03</v>
      </c>
      <c r="F1786">
        <v>14.04</v>
      </c>
      <c r="G1786">
        <v>1723</v>
      </c>
    </row>
    <row r="1787" spans="1:7" x14ac:dyDescent="0.55000000000000004">
      <c r="A1787" t="s">
        <v>28</v>
      </c>
      <c r="B1787">
        <v>20200313</v>
      </c>
      <c r="C1787">
        <v>14.03</v>
      </c>
      <c r="D1787">
        <v>14.04</v>
      </c>
      <c r="E1787">
        <v>14</v>
      </c>
      <c r="F1787">
        <v>14.04</v>
      </c>
      <c r="G1787">
        <v>9336</v>
      </c>
    </row>
    <row r="1788" spans="1:7" x14ac:dyDescent="0.55000000000000004">
      <c r="A1788" t="s">
        <v>28</v>
      </c>
      <c r="B1788">
        <v>20200316</v>
      </c>
      <c r="C1788">
        <v>14.05</v>
      </c>
      <c r="D1788">
        <v>14.08</v>
      </c>
      <c r="E1788">
        <v>14.05</v>
      </c>
      <c r="F1788">
        <v>14.06</v>
      </c>
      <c r="G1788">
        <v>184655</v>
      </c>
    </row>
    <row r="1789" spans="1:7" x14ac:dyDescent="0.55000000000000004">
      <c r="A1789" t="s">
        <v>28</v>
      </c>
      <c r="B1789">
        <v>20200317</v>
      </c>
      <c r="C1789">
        <v>14.05</v>
      </c>
      <c r="D1789">
        <v>14.07</v>
      </c>
      <c r="E1789">
        <v>14.04</v>
      </c>
      <c r="F1789">
        <v>14.07</v>
      </c>
      <c r="G1789">
        <v>53166</v>
      </c>
    </row>
    <row r="1790" spans="1:7" x14ac:dyDescent="0.55000000000000004">
      <c r="A1790" t="s">
        <v>28</v>
      </c>
      <c r="B1790">
        <v>20200318</v>
      </c>
      <c r="C1790">
        <v>14.05</v>
      </c>
      <c r="D1790">
        <v>14.1</v>
      </c>
      <c r="E1790">
        <v>14.05</v>
      </c>
      <c r="F1790">
        <v>14.1</v>
      </c>
      <c r="G1790">
        <v>24846394</v>
      </c>
    </row>
    <row r="1791" spans="1:7" x14ac:dyDescent="0.55000000000000004">
      <c r="A1791" t="s">
        <v>28</v>
      </c>
      <c r="B1791">
        <v>20200319</v>
      </c>
      <c r="C1791">
        <v>14.1</v>
      </c>
      <c r="D1791">
        <v>14.11</v>
      </c>
      <c r="E1791">
        <v>14.07</v>
      </c>
      <c r="F1791">
        <v>14.1</v>
      </c>
      <c r="G1791">
        <v>1098035</v>
      </c>
    </row>
    <row r="1792" spans="1:7" x14ac:dyDescent="0.55000000000000004">
      <c r="A1792" t="s">
        <v>28</v>
      </c>
      <c r="B1792">
        <v>20200320</v>
      </c>
      <c r="C1792">
        <v>14.1</v>
      </c>
      <c r="D1792">
        <v>14.15</v>
      </c>
      <c r="E1792">
        <v>14.1</v>
      </c>
      <c r="F1792">
        <v>14.13</v>
      </c>
      <c r="G1792">
        <v>21738</v>
      </c>
    </row>
    <row r="1793" spans="1:7" x14ac:dyDescent="0.55000000000000004">
      <c r="A1793" t="s">
        <v>28</v>
      </c>
      <c r="B1793">
        <v>20200323</v>
      </c>
      <c r="C1793">
        <v>14.13</v>
      </c>
      <c r="D1793">
        <v>14.13</v>
      </c>
      <c r="E1793">
        <v>14.1</v>
      </c>
      <c r="F1793">
        <v>14.11</v>
      </c>
      <c r="G1793">
        <v>19119</v>
      </c>
    </row>
    <row r="1794" spans="1:7" x14ac:dyDescent="0.55000000000000004">
      <c r="A1794" t="s">
        <v>28</v>
      </c>
      <c r="B1794">
        <v>20200324</v>
      </c>
      <c r="C1794">
        <v>14.1</v>
      </c>
      <c r="D1794">
        <v>14.14</v>
      </c>
      <c r="E1794">
        <v>14.1</v>
      </c>
      <c r="F1794">
        <v>14.14</v>
      </c>
      <c r="G1794">
        <v>2059420</v>
      </c>
    </row>
    <row r="1795" spans="1:7" x14ac:dyDescent="0.55000000000000004">
      <c r="A1795" t="s">
        <v>28</v>
      </c>
      <c r="B1795">
        <v>20200325</v>
      </c>
      <c r="C1795">
        <v>14.15</v>
      </c>
      <c r="D1795">
        <v>14.22</v>
      </c>
      <c r="E1795">
        <v>14.15</v>
      </c>
      <c r="F1795">
        <v>14.2</v>
      </c>
      <c r="G1795">
        <v>1100142</v>
      </c>
    </row>
    <row r="1796" spans="1:7" x14ac:dyDescent="0.55000000000000004">
      <c r="A1796" t="s">
        <v>28</v>
      </c>
      <c r="B1796">
        <v>20200326</v>
      </c>
      <c r="C1796">
        <v>14.18</v>
      </c>
      <c r="D1796">
        <v>14.19</v>
      </c>
      <c r="E1796">
        <v>14.14</v>
      </c>
      <c r="F1796">
        <v>14.19</v>
      </c>
      <c r="G1796">
        <v>4090810</v>
      </c>
    </row>
    <row r="1797" spans="1:7" x14ac:dyDescent="0.55000000000000004">
      <c r="A1797" t="s">
        <v>28</v>
      </c>
      <c r="B1797">
        <v>20200327</v>
      </c>
      <c r="C1797">
        <v>14.18</v>
      </c>
      <c r="D1797">
        <v>14.2</v>
      </c>
      <c r="E1797">
        <v>14.17</v>
      </c>
      <c r="F1797">
        <v>14.2</v>
      </c>
      <c r="G1797">
        <v>7721313</v>
      </c>
    </row>
    <row r="1798" spans="1:7" x14ac:dyDescent="0.55000000000000004">
      <c r="A1798" t="s">
        <v>28</v>
      </c>
      <c r="B1798">
        <v>20200330</v>
      </c>
      <c r="C1798">
        <v>14.21</v>
      </c>
      <c r="D1798">
        <v>14.21</v>
      </c>
      <c r="E1798">
        <v>14.18</v>
      </c>
      <c r="F1798">
        <v>14.2</v>
      </c>
      <c r="G1798">
        <v>44883</v>
      </c>
    </row>
    <row r="1799" spans="1:7" x14ac:dyDescent="0.55000000000000004">
      <c r="A1799" t="s">
        <v>28</v>
      </c>
      <c r="B1799">
        <v>20200331</v>
      </c>
      <c r="C1799">
        <v>14.21</v>
      </c>
      <c r="D1799">
        <v>14.21</v>
      </c>
      <c r="E1799">
        <v>14.17</v>
      </c>
      <c r="F1799">
        <v>14.17</v>
      </c>
      <c r="G1799">
        <v>187215</v>
      </c>
    </row>
    <row r="1800" spans="1:7" x14ac:dyDescent="0.55000000000000004">
      <c r="A1800" t="s">
        <v>29</v>
      </c>
      <c r="B1800">
        <v>20200102</v>
      </c>
      <c r="C1800">
        <v>16.66</v>
      </c>
      <c r="D1800">
        <v>16.71</v>
      </c>
      <c r="E1800">
        <v>16.66</v>
      </c>
      <c r="F1800">
        <v>16.690000000000001</v>
      </c>
      <c r="G1800">
        <v>165418</v>
      </c>
    </row>
    <row r="1801" spans="1:7" x14ac:dyDescent="0.55000000000000004">
      <c r="A1801" t="s">
        <v>29</v>
      </c>
      <c r="B1801">
        <v>20200103</v>
      </c>
      <c r="C1801">
        <v>16.690000000000001</v>
      </c>
      <c r="D1801">
        <v>16.690000000000001</v>
      </c>
      <c r="E1801">
        <v>16.649999999999999</v>
      </c>
      <c r="F1801">
        <v>16.670000000000002</v>
      </c>
      <c r="G1801">
        <v>2576630</v>
      </c>
    </row>
    <row r="1802" spans="1:7" x14ac:dyDescent="0.55000000000000004">
      <c r="A1802" t="s">
        <v>29</v>
      </c>
      <c r="B1802">
        <v>20200106</v>
      </c>
      <c r="C1802">
        <v>16.68</v>
      </c>
      <c r="D1802">
        <v>16.68</v>
      </c>
      <c r="E1802">
        <v>16.59</v>
      </c>
      <c r="F1802">
        <v>16.61</v>
      </c>
      <c r="G1802">
        <v>1371979</v>
      </c>
    </row>
    <row r="1803" spans="1:7" x14ac:dyDescent="0.55000000000000004">
      <c r="A1803" t="s">
        <v>29</v>
      </c>
      <c r="B1803">
        <v>20200107</v>
      </c>
      <c r="C1803">
        <v>16.600000000000001</v>
      </c>
      <c r="D1803">
        <v>16.66</v>
      </c>
      <c r="E1803">
        <v>16.57</v>
      </c>
      <c r="F1803">
        <v>16.61</v>
      </c>
      <c r="G1803">
        <v>9690</v>
      </c>
    </row>
    <row r="1804" spans="1:7" x14ac:dyDescent="0.55000000000000004">
      <c r="A1804" t="s">
        <v>29</v>
      </c>
      <c r="B1804">
        <v>20200108</v>
      </c>
      <c r="C1804">
        <v>16.63</v>
      </c>
      <c r="D1804">
        <v>16.760000000000002</v>
      </c>
      <c r="E1804">
        <v>16.63</v>
      </c>
      <c r="F1804">
        <v>16.72</v>
      </c>
      <c r="G1804">
        <v>12637221</v>
      </c>
    </row>
    <row r="1805" spans="1:7" x14ac:dyDescent="0.55000000000000004">
      <c r="A1805" t="s">
        <v>29</v>
      </c>
      <c r="B1805">
        <v>20200109</v>
      </c>
      <c r="C1805">
        <v>16.71</v>
      </c>
      <c r="D1805">
        <v>16.72</v>
      </c>
      <c r="E1805">
        <v>16.66</v>
      </c>
      <c r="F1805">
        <v>16.68</v>
      </c>
      <c r="G1805">
        <v>79930</v>
      </c>
    </row>
    <row r="1806" spans="1:7" x14ac:dyDescent="0.55000000000000004">
      <c r="A1806" t="s">
        <v>29</v>
      </c>
      <c r="B1806">
        <v>20200110</v>
      </c>
      <c r="C1806">
        <v>16.68</v>
      </c>
      <c r="D1806">
        <v>16.78</v>
      </c>
      <c r="E1806">
        <v>16.68</v>
      </c>
      <c r="F1806">
        <v>16.78</v>
      </c>
      <c r="G1806">
        <v>3069109</v>
      </c>
    </row>
    <row r="1807" spans="1:7" x14ac:dyDescent="0.55000000000000004">
      <c r="A1807" t="s">
        <v>29</v>
      </c>
      <c r="B1807">
        <v>20200113</v>
      </c>
      <c r="C1807">
        <v>16.760000000000002</v>
      </c>
      <c r="D1807">
        <v>16.8</v>
      </c>
      <c r="E1807">
        <v>16.760000000000002</v>
      </c>
      <c r="F1807">
        <v>16.8</v>
      </c>
      <c r="G1807">
        <v>3980</v>
      </c>
    </row>
    <row r="1808" spans="1:7" x14ac:dyDescent="0.55000000000000004">
      <c r="A1808" t="s">
        <v>29</v>
      </c>
      <c r="B1808">
        <v>20200114</v>
      </c>
      <c r="C1808">
        <v>16.809999999999999</v>
      </c>
      <c r="D1808">
        <v>16.82</v>
      </c>
      <c r="E1808">
        <v>16.760000000000002</v>
      </c>
      <c r="F1808">
        <v>16.760000000000002</v>
      </c>
      <c r="G1808">
        <v>318273</v>
      </c>
    </row>
    <row r="1809" spans="1:7" x14ac:dyDescent="0.55000000000000004">
      <c r="A1809" t="s">
        <v>29</v>
      </c>
      <c r="B1809">
        <v>20200115</v>
      </c>
      <c r="C1809">
        <v>16.739999999999998</v>
      </c>
      <c r="D1809">
        <v>16.79</v>
      </c>
      <c r="E1809">
        <v>16.71</v>
      </c>
      <c r="F1809">
        <v>16.71</v>
      </c>
      <c r="G1809">
        <v>234259</v>
      </c>
    </row>
    <row r="1810" spans="1:7" x14ac:dyDescent="0.55000000000000004">
      <c r="A1810" t="s">
        <v>29</v>
      </c>
      <c r="B1810">
        <v>20200116</v>
      </c>
      <c r="C1810">
        <v>16.690000000000001</v>
      </c>
      <c r="D1810">
        <v>16.690000000000001</v>
      </c>
      <c r="E1810">
        <v>16.600000000000001</v>
      </c>
      <c r="F1810">
        <v>16.600000000000001</v>
      </c>
      <c r="G1810">
        <v>6377</v>
      </c>
    </row>
    <row r="1811" spans="1:7" x14ac:dyDescent="0.55000000000000004">
      <c r="A1811" t="s">
        <v>29</v>
      </c>
      <c r="B1811">
        <v>20200117</v>
      </c>
      <c r="C1811">
        <v>16.600000000000001</v>
      </c>
      <c r="D1811">
        <v>16.64</v>
      </c>
      <c r="E1811">
        <v>16.57</v>
      </c>
      <c r="F1811">
        <v>16.59</v>
      </c>
      <c r="G1811">
        <v>305185</v>
      </c>
    </row>
    <row r="1812" spans="1:7" x14ac:dyDescent="0.55000000000000004">
      <c r="A1812" t="s">
        <v>29</v>
      </c>
      <c r="B1812">
        <v>20200121</v>
      </c>
      <c r="C1812">
        <v>16.579999999999998</v>
      </c>
      <c r="D1812">
        <v>16.63</v>
      </c>
      <c r="E1812">
        <v>16.579999999999998</v>
      </c>
      <c r="F1812">
        <v>16.600000000000001</v>
      </c>
      <c r="G1812">
        <v>50075</v>
      </c>
    </row>
    <row r="1813" spans="1:7" x14ac:dyDescent="0.55000000000000004">
      <c r="A1813" t="s">
        <v>29</v>
      </c>
      <c r="B1813">
        <v>20200122</v>
      </c>
      <c r="C1813">
        <v>16.61</v>
      </c>
      <c r="D1813">
        <v>16.68</v>
      </c>
      <c r="E1813">
        <v>16.559999999999999</v>
      </c>
      <c r="F1813">
        <v>16.68</v>
      </c>
      <c r="G1813">
        <v>232721</v>
      </c>
    </row>
    <row r="1814" spans="1:7" x14ac:dyDescent="0.55000000000000004">
      <c r="A1814" t="s">
        <v>29</v>
      </c>
      <c r="B1814">
        <v>20200123</v>
      </c>
      <c r="C1814">
        <v>16.68</v>
      </c>
      <c r="D1814">
        <v>16.7</v>
      </c>
      <c r="E1814">
        <v>16.649999999999999</v>
      </c>
      <c r="F1814">
        <v>16.670000000000002</v>
      </c>
      <c r="G1814">
        <v>205</v>
      </c>
    </row>
    <row r="1815" spans="1:7" x14ac:dyDescent="0.55000000000000004">
      <c r="A1815" t="s">
        <v>29</v>
      </c>
      <c r="B1815">
        <v>20200124</v>
      </c>
      <c r="C1815">
        <v>16.690000000000001</v>
      </c>
      <c r="D1815">
        <v>16.71</v>
      </c>
      <c r="E1815">
        <v>16.649999999999999</v>
      </c>
      <c r="F1815">
        <v>16.649999999999999</v>
      </c>
      <c r="G1815">
        <v>690470</v>
      </c>
    </row>
    <row r="1816" spans="1:7" x14ac:dyDescent="0.55000000000000004">
      <c r="A1816" t="s">
        <v>29</v>
      </c>
      <c r="B1816">
        <v>20200127</v>
      </c>
      <c r="C1816">
        <v>16.649999999999999</v>
      </c>
      <c r="D1816">
        <v>16.75</v>
      </c>
      <c r="E1816">
        <v>16.649999999999999</v>
      </c>
      <c r="F1816">
        <v>16.71</v>
      </c>
      <c r="G1816">
        <v>18668</v>
      </c>
    </row>
    <row r="1817" spans="1:7" x14ac:dyDescent="0.55000000000000004">
      <c r="A1817" t="s">
        <v>29</v>
      </c>
      <c r="B1817">
        <v>20200128</v>
      </c>
      <c r="C1817">
        <v>16.72</v>
      </c>
      <c r="D1817">
        <v>16.8</v>
      </c>
      <c r="E1817">
        <v>16.71</v>
      </c>
      <c r="F1817">
        <v>16.71</v>
      </c>
      <c r="G1817">
        <v>311840</v>
      </c>
    </row>
    <row r="1818" spans="1:7" x14ac:dyDescent="0.55000000000000004">
      <c r="A1818" t="s">
        <v>29</v>
      </c>
      <c r="B1818">
        <v>20200129</v>
      </c>
      <c r="C1818">
        <v>16.690000000000001</v>
      </c>
      <c r="D1818">
        <v>16.690000000000001</v>
      </c>
      <c r="E1818">
        <v>16.63</v>
      </c>
      <c r="F1818">
        <v>16.63</v>
      </c>
      <c r="G1818">
        <v>11662</v>
      </c>
    </row>
    <row r="1819" spans="1:7" x14ac:dyDescent="0.55000000000000004">
      <c r="A1819" t="s">
        <v>29</v>
      </c>
      <c r="B1819">
        <v>20200130</v>
      </c>
      <c r="C1819">
        <v>16.62</v>
      </c>
      <c r="D1819">
        <v>16.63</v>
      </c>
      <c r="E1819">
        <v>16.600000000000001</v>
      </c>
      <c r="F1819">
        <v>16.63</v>
      </c>
      <c r="G1819">
        <v>2466</v>
      </c>
    </row>
    <row r="1820" spans="1:7" x14ac:dyDescent="0.55000000000000004">
      <c r="A1820" t="s">
        <v>29</v>
      </c>
      <c r="B1820">
        <v>20200131</v>
      </c>
      <c r="C1820">
        <v>16.61</v>
      </c>
      <c r="D1820">
        <v>16.62</v>
      </c>
      <c r="E1820">
        <v>16.559999999999999</v>
      </c>
      <c r="F1820">
        <v>16.59</v>
      </c>
      <c r="G1820">
        <v>159844</v>
      </c>
    </row>
    <row r="1821" spans="1:7" x14ac:dyDescent="0.55000000000000004">
      <c r="A1821" t="s">
        <v>29</v>
      </c>
      <c r="B1821">
        <v>20200203</v>
      </c>
      <c r="C1821">
        <v>16.559999999999999</v>
      </c>
      <c r="D1821">
        <v>16.59</v>
      </c>
      <c r="E1821">
        <v>16.54</v>
      </c>
      <c r="F1821">
        <v>16.55</v>
      </c>
      <c r="G1821">
        <v>40836</v>
      </c>
    </row>
    <row r="1822" spans="1:7" x14ac:dyDescent="0.55000000000000004">
      <c r="A1822" t="s">
        <v>29</v>
      </c>
      <c r="B1822">
        <v>20200204</v>
      </c>
      <c r="C1822">
        <v>16.53</v>
      </c>
      <c r="D1822">
        <v>16.579999999999998</v>
      </c>
      <c r="E1822">
        <v>16.47</v>
      </c>
      <c r="F1822">
        <v>16.579999999999998</v>
      </c>
      <c r="G1822">
        <v>2250387</v>
      </c>
    </row>
    <row r="1823" spans="1:7" x14ac:dyDescent="0.55000000000000004">
      <c r="A1823" t="s">
        <v>29</v>
      </c>
      <c r="B1823">
        <v>20200205</v>
      </c>
      <c r="C1823">
        <v>16.559999999999999</v>
      </c>
      <c r="D1823">
        <v>16.64</v>
      </c>
      <c r="E1823">
        <v>16.54</v>
      </c>
      <c r="F1823">
        <v>16.62</v>
      </c>
      <c r="G1823">
        <v>6711</v>
      </c>
    </row>
    <row r="1824" spans="1:7" x14ac:dyDescent="0.55000000000000004">
      <c r="A1824" t="s">
        <v>29</v>
      </c>
      <c r="B1824">
        <v>20200206</v>
      </c>
      <c r="C1824">
        <v>16.63</v>
      </c>
      <c r="D1824">
        <v>16.63</v>
      </c>
      <c r="E1824">
        <v>16.579999999999998</v>
      </c>
      <c r="F1824">
        <v>16.62</v>
      </c>
      <c r="G1824">
        <v>346266</v>
      </c>
    </row>
    <row r="1825" spans="1:7" x14ac:dyDescent="0.55000000000000004">
      <c r="A1825" t="s">
        <v>29</v>
      </c>
      <c r="B1825">
        <v>20200207</v>
      </c>
      <c r="C1825">
        <v>16.62</v>
      </c>
      <c r="D1825">
        <v>16.649999999999999</v>
      </c>
      <c r="E1825">
        <v>16.61</v>
      </c>
      <c r="F1825">
        <v>16.64</v>
      </c>
      <c r="G1825">
        <v>73703</v>
      </c>
    </row>
    <row r="1826" spans="1:7" x14ac:dyDescent="0.55000000000000004">
      <c r="A1826" t="s">
        <v>29</v>
      </c>
      <c r="B1826">
        <v>20200210</v>
      </c>
      <c r="C1826">
        <v>16.64</v>
      </c>
      <c r="D1826">
        <v>16.690000000000001</v>
      </c>
      <c r="E1826">
        <v>16.63</v>
      </c>
      <c r="F1826">
        <v>16.66</v>
      </c>
      <c r="G1826">
        <v>35247</v>
      </c>
    </row>
    <row r="1827" spans="1:7" x14ac:dyDescent="0.55000000000000004">
      <c r="A1827" t="s">
        <v>29</v>
      </c>
      <c r="B1827">
        <v>20200211</v>
      </c>
      <c r="C1827">
        <v>16.670000000000002</v>
      </c>
      <c r="D1827">
        <v>16.68</v>
      </c>
      <c r="E1827">
        <v>16.61</v>
      </c>
      <c r="F1827">
        <v>16.61</v>
      </c>
      <c r="G1827">
        <v>51677</v>
      </c>
    </row>
    <row r="1828" spans="1:7" x14ac:dyDescent="0.55000000000000004">
      <c r="A1828" t="s">
        <v>29</v>
      </c>
      <c r="B1828">
        <v>20200212</v>
      </c>
      <c r="C1828">
        <v>16.61</v>
      </c>
      <c r="D1828">
        <v>16.72</v>
      </c>
      <c r="E1828">
        <v>16.61</v>
      </c>
      <c r="F1828">
        <v>16.66</v>
      </c>
      <c r="G1828">
        <v>6451</v>
      </c>
    </row>
    <row r="1829" spans="1:7" x14ac:dyDescent="0.55000000000000004">
      <c r="A1829" t="s">
        <v>29</v>
      </c>
      <c r="B1829">
        <v>20200213</v>
      </c>
      <c r="C1829">
        <v>16.66</v>
      </c>
      <c r="D1829">
        <v>16.73</v>
      </c>
      <c r="E1829">
        <v>16.66</v>
      </c>
      <c r="F1829">
        <v>16.68</v>
      </c>
      <c r="G1829">
        <v>361711</v>
      </c>
    </row>
    <row r="1830" spans="1:7" x14ac:dyDescent="0.55000000000000004">
      <c r="A1830" t="s">
        <v>29</v>
      </c>
      <c r="B1830">
        <v>20200214</v>
      </c>
      <c r="C1830">
        <v>16.66</v>
      </c>
      <c r="D1830">
        <v>16.7</v>
      </c>
      <c r="E1830">
        <v>16.64</v>
      </c>
      <c r="F1830">
        <v>16.7</v>
      </c>
      <c r="G1830">
        <v>49236</v>
      </c>
    </row>
    <row r="1831" spans="1:7" x14ac:dyDescent="0.55000000000000004">
      <c r="A1831" t="s">
        <v>29</v>
      </c>
      <c r="B1831">
        <v>20200218</v>
      </c>
      <c r="C1831">
        <v>16.68</v>
      </c>
      <c r="D1831">
        <v>16.68</v>
      </c>
      <c r="E1831">
        <v>16.64</v>
      </c>
      <c r="F1831">
        <v>16.670000000000002</v>
      </c>
      <c r="G1831">
        <v>11998</v>
      </c>
    </row>
    <row r="1832" spans="1:7" x14ac:dyDescent="0.55000000000000004">
      <c r="A1832" t="s">
        <v>29</v>
      </c>
      <c r="B1832">
        <v>20200219</v>
      </c>
      <c r="C1832">
        <v>16.64</v>
      </c>
      <c r="D1832">
        <v>16.670000000000002</v>
      </c>
      <c r="E1832">
        <v>16.600000000000001</v>
      </c>
      <c r="F1832">
        <v>16.600000000000001</v>
      </c>
      <c r="G1832">
        <v>2199</v>
      </c>
    </row>
    <row r="1833" spans="1:7" x14ac:dyDescent="0.55000000000000004">
      <c r="A1833" t="s">
        <v>29</v>
      </c>
      <c r="B1833">
        <v>20200220</v>
      </c>
      <c r="C1833">
        <v>16.579999999999998</v>
      </c>
      <c r="D1833">
        <v>16.59</v>
      </c>
      <c r="E1833">
        <v>16.48</v>
      </c>
      <c r="F1833">
        <v>16.5</v>
      </c>
      <c r="G1833">
        <v>10763</v>
      </c>
    </row>
    <row r="1834" spans="1:7" x14ac:dyDescent="0.55000000000000004">
      <c r="A1834" t="s">
        <v>29</v>
      </c>
      <c r="B1834">
        <v>20200221</v>
      </c>
      <c r="C1834">
        <v>16.5</v>
      </c>
      <c r="D1834">
        <v>16.600000000000001</v>
      </c>
      <c r="E1834">
        <v>16.5</v>
      </c>
      <c r="F1834">
        <v>16.600000000000001</v>
      </c>
      <c r="G1834">
        <v>13735563</v>
      </c>
    </row>
    <row r="1835" spans="1:7" x14ac:dyDescent="0.55000000000000004">
      <c r="A1835" t="s">
        <v>29</v>
      </c>
      <c r="B1835">
        <v>20200224</v>
      </c>
      <c r="C1835">
        <v>16.59</v>
      </c>
      <c r="D1835">
        <v>16.63</v>
      </c>
      <c r="E1835">
        <v>16.559999999999999</v>
      </c>
      <c r="F1835">
        <v>16.559999999999999</v>
      </c>
      <c r="G1835">
        <v>225213</v>
      </c>
    </row>
    <row r="1836" spans="1:7" x14ac:dyDescent="0.55000000000000004">
      <c r="A1836" t="s">
        <v>29</v>
      </c>
      <c r="B1836">
        <v>20200225</v>
      </c>
      <c r="C1836">
        <v>16.579999999999998</v>
      </c>
      <c r="D1836">
        <v>16.579999999999998</v>
      </c>
      <c r="E1836">
        <v>16.52</v>
      </c>
      <c r="F1836">
        <v>16.52</v>
      </c>
      <c r="G1836">
        <v>101986</v>
      </c>
    </row>
    <row r="1837" spans="1:7" x14ac:dyDescent="0.55000000000000004">
      <c r="A1837" t="s">
        <v>29</v>
      </c>
      <c r="B1837">
        <v>20200226</v>
      </c>
      <c r="C1837">
        <v>16.53</v>
      </c>
      <c r="D1837">
        <v>16.559999999999999</v>
      </c>
      <c r="E1837">
        <v>16.46</v>
      </c>
      <c r="F1837">
        <v>16.48</v>
      </c>
      <c r="G1837">
        <v>4706967</v>
      </c>
    </row>
    <row r="1838" spans="1:7" x14ac:dyDescent="0.55000000000000004">
      <c r="A1838" t="s">
        <v>29</v>
      </c>
      <c r="B1838">
        <v>20200227</v>
      </c>
      <c r="C1838">
        <v>16.48</v>
      </c>
      <c r="D1838">
        <v>16.48</v>
      </c>
      <c r="E1838">
        <v>16.37</v>
      </c>
      <c r="F1838">
        <v>16.37</v>
      </c>
      <c r="G1838">
        <v>2741</v>
      </c>
    </row>
    <row r="1839" spans="1:7" x14ac:dyDescent="0.55000000000000004">
      <c r="A1839" t="s">
        <v>29</v>
      </c>
      <c r="B1839">
        <v>20200228</v>
      </c>
      <c r="C1839">
        <v>16.39</v>
      </c>
      <c r="D1839">
        <v>16.39</v>
      </c>
      <c r="E1839">
        <v>16.29</v>
      </c>
      <c r="F1839">
        <v>16.38</v>
      </c>
      <c r="G1839">
        <v>50231</v>
      </c>
    </row>
    <row r="1840" spans="1:7" x14ac:dyDescent="0.55000000000000004">
      <c r="A1840" t="s">
        <v>29</v>
      </c>
      <c r="B1840">
        <v>20200302</v>
      </c>
      <c r="C1840">
        <v>16.36</v>
      </c>
      <c r="D1840">
        <v>16.420000000000002</v>
      </c>
      <c r="E1840">
        <v>16.36</v>
      </c>
      <c r="F1840">
        <v>16.399999999999999</v>
      </c>
      <c r="G1840">
        <v>38262</v>
      </c>
    </row>
    <row r="1841" spans="1:7" x14ac:dyDescent="0.55000000000000004">
      <c r="A1841" t="s">
        <v>29</v>
      </c>
      <c r="B1841">
        <v>20200303</v>
      </c>
      <c r="C1841">
        <v>16.420000000000002</v>
      </c>
      <c r="D1841">
        <v>16.46</v>
      </c>
      <c r="E1841">
        <v>16.34</v>
      </c>
      <c r="F1841">
        <v>16.36</v>
      </c>
      <c r="G1841">
        <v>12771565</v>
      </c>
    </row>
    <row r="1842" spans="1:7" x14ac:dyDescent="0.55000000000000004">
      <c r="A1842" t="s">
        <v>29</v>
      </c>
      <c r="B1842">
        <v>20200304</v>
      </c>
      <c r="C1842">
        <v>16.37</v>
      </c>
      <c r="D1842">
        <v>16.37</v>
      </c>
      <c r="E1842">
        <v>16.3</v>
      </c>
      <c r="F1842">
        <v>16.329999999999998</v>
      </c>
      <c r="G1842">
        <v>1024473</v>
      </c>
    </row>
    <row r="1843" spans="1:7" x14ac:dyDescent="0.55000000000000004">
      <c r="A1843" t="s">
        <v>29</v>
      </c>
      <c r="B1843">
        <v>20200305</v>
      </c>
      <c r="C1843">
        <v>16.34</v>
      </c>
      <c r="D1843">
        <v>16.489999999999998</v>
      </c>
      <c r="E1843">
        <v>16.34</v>
      </c>
      <c r="F1843">
        <v>16.440000000000001</v>
      </c>
      <c r="G1843">
        <v>3360391</v>
      </c>
    </row>
    <row r="1844" spans="1:7" x14ac:dyDescent="0.55000000000000004">
      <c r="A1844" t="s">
        <v>29</v>
      </c>
      <c r="B1844">
        <v>20200306</v>
      </c>
      <c r="C1844">
        <v>16.43</v>
      </c>
      <c r="D1844">
        <v>16.43</v>
      </c>
      <c r="E1844">
        <v>16.37</v>
      </c>
      <c r="F1844">
        <v>16.399999999999999</v>
      </c>
      <c r="G1844">
        <v>392056</v>
      </c>
    </row>
    <row r="1845" spans="1:7" x14ac:dyDescent="0.55000000000000004">
      <c r="A1845" t="s">
        <v>29</v>
      </c>
      <c r="B1845">
        <v>20200309</v>
      </c>
      <c r="C1845">
        <v>16.39</v>
      </c>
      <c r="D1845">
        <v>16.489999999999998</v>
      </c>
      <c r="E1845">
        <v>16.39</v>
      </c>
      <c r="F1845">
        <v>16.440000000000001</v>
      </c>
      <c r="G1845">
        <v>215766</v>
      </c>
    </row>
    <row r="1846" spans="1:7" x14ac:dyDescent="0.55000000000000004">
      <c r="A1846" t="s">
        <v>29</v>
      </c>
      <c r="B1846">
        <v>20200310</v>
      </c>
      <c r="C1846">
        <v>16.45</v>
      </c>
      <c r="D1846">
        <v>16.47</v>
      </c>
      <c r="E1846">
        <v>16.399999999999999</v>
      </c>
      <c r="F1846">
        <v>16.399999999999999</v>
      </c>
      <c r="G1846">
        <v>64292</v>
      </c>
    </row>
    <row r="1847" spans="1:7" x14ac:dyDescent="0.55000000000000004">
      <c r="A1847" t="s">
        <v>29</v>
      </c>
      <c r="B1847">
        <v>20200311</v>
      </c>
      <c r="C1847">
        <v>16.440000000000001</v>
      </c>
      <c r="D1847">
        <v>16.440000000000001</v>
      </c>
      <c r="E1847">
        <v>16.350000000000001</v>
      </c>
      <c r="F1847">
        <v>16.37</v>
      </c>
      <c r="G1847">
        <v>812029</v>
      </c>
    </row>
    <row r="1848" spans="1:7" x14ac:dyDescent="0.55000000000000004">
      <c r="A1848" t="s">
        <v>29</v>
      </c>
      <c r="B1848">
        <v>20200312</v>
      </c>
      <c r="C1848">
        <v>16.39</v>
      </c>
      <c r="D1848">
        <v>16.39</v>
      </c>
      <c r="E1848">
        <v>16.36</v>
      </c>
      <c r="F1848">
        <v>16.39</v>
      </c>
      <c r="G1848">
        <v>251311</v>
      </c>
    </row>
    <row r="1849" spans="1:7" x14ac:dyDescent="0.55000000000000004">
      <c r="A1849" t="s">
        <v>29</v>
      </c>
      <c r="B1849">
        <v>20200313</v>
      </c>
      <c r="C1849">
        <v>16.39</v>
      </c>
      <c r="D1849">
        <v>16.420000000000002</v>
      </c>
      <c r="E1849">
        <v>16.37</v>
      </c>
      <c r="F1849">
        <v>16.420000000000002</v>
      </c>
      <c r="G1849">
        <v>97999</v>
      </c>
    </row>
    <row r="1850" spans="1:7" x14ac:dyDescent="0.55000000000000004">
      <c r="A1850" t="s">
        <v>29</v>
      </c>
      <c r="B1850">
        <v>20200316</v>
      </c>
      <c r="C1850">
        <v>16.41</v>
      </c>
      <c r="D1850">
        <v>16.440000000000001</v>
      </c>
      <c r="E1850">
        <v>16.36</v>
      </c>
      <c r="F1850">
        <v>16.36</v>
      </c>
      <c r="G1850">
        <v>17100</v>
      </c>
    </row>
    <row r="1851" spans="1:7" x14ac:dyDescent="0.55000000000000004">
      <c r="A1851" t="s">
        <v>29</v>
      </c>
      <c r="B1851">
        <v>20200317</v>
      </c>
      <c r="C1851">
        <v>16.39</v>
      </c>
      <c r="D1851">
        <v>16.399999999999999</v>
      </c>
      <c r="E1851">
        <v>16.27</v>
      </c>
      <c r="F1851">
        <v>16.27</v>
      </c>
      <c r="G1851">
        <v>26520</v>
      </c>
    </row>
    <row r="1852" spans="1:7" x14ac:dyDescent="0.55000000000000004">
      <c r="A1852" t="s">
        <v>29</v>
      </c>
      <c r="B1852">
        <v>20200318</v>
      </c>
      <c r="C1852">
        <v>16.28</v>
      </c>
      <c r="D1852">
        <v>16.3</v>
      </c>
      <c r="E1852">
        <v>16.239999999999998</v>
      </c>
      <c r="F1852">
        <v>16.239999999999998</v>
      </c>
      <c r="G1852">
        <v>74629</v>
      </c>
    </row>
    <row r="1853" spans="1:7" x14ac:dyDescent="0.55000000000000004">
      <c r="A1853" t="s">
        <v>29</v>
      </c>
      <c r="B1853">
        <v>20200319</v>
      </c>
      <c r="C1853">
        <v>16.22</v>
      </c>
      <c r="D1853">
        <v>16.27</v>
      </c>
      <c r="E1853">
        <v>16.21</v>
      </c>
      <c r="F1853">
        <v>16.27</v>
      </c>
      <c r="G1853">
        <v>2334283</v>
      </c>
    </row>
    <row r="1854" spans="1:7" x14ac:dyDescent="0.55000000000000004">
      <c r="A1854" t="s">
        <v>29</v>
      </c>
      <c r="B1854">
        <v>20200320</v>
      </c>
      <c r="C1854">
        <v>16.260000000000002</v>
      </c>
      <c r="D1854">
        <v>16.309999999999999</v>
      </c>
      <c r="E1854">
        <v>16.239999999999998</v>
      </c>
      <c r="F1854">
        <v>16.309999999999999</v>
      </c>
      <c r="G1854">
        <v>5577</v>
      </c>
    </row>
    <row r="1855" spans="1:7" x14ac:dyDescent="0.55000000000000004">
      <c r="A1855" t="s">
        <v>29</v>
      </c>
      <c r="B1855">
        <v>20200323</v>
      </c>
      <c r="C1855">
        <v>16.309999999999999</v>
      </c>
      <c r="D1855">
        <v>16.32</v>
      </c>
      <c r="E1855">
        <v>16.260000000000002</v>
      </c>
      <c r="F1855">
        <v>16.309999999999999</v>
      </c>
      <c r="G1855">
        <v>5116</v>
      </c>
    </row>
    <row r="1856" spans="1:7" x14ac:dyDescent="0.55000000000000004">
      <c r="A1856" t="s">
        <v>29</v>
      </c>
      <c r="B1856">
        <v>20200324</v>
      </c>
      <c r="C1856">
        <v>16.309999999999999</v>
      </c>
      <c r="D1856">
        <v>16.329999999999998</v>
      </c>
      <c r="E1856">
        <v>16.28</v>
      </c>
      <c r="F1856">
        <v>16.3</v>
      </c>
      <c r="G1856">
        <v>627232</v>
      </c>
    </row>
    <row r="1857" spans="1:7" x14ac:dyDescent="0.55000000000000004">
      <c r="A1857" t="s">
        <v>29</v>
      </c>
      <c r="B1857">
        <v>20200325</v>
      </c>
      <c r="C1857">
        <v>16.309999999999999</v>
      </c>
      <c r="D1857">
        <v>16.32</v>
      </c>
      <c r="E1857">
        <v>16.27</v>
      </c>
      <c r="F1857">
        <v>16.28</v>
      </c>
      <c r="G1857">
        <v>37743</v>
      </c>
    </row>
    <row r="1858" spans="1:7" x14ac:dyDescent="0.55000000000000004">
      <c r="A1858" t="s">
        <v>29</v>
      </c>
      <c r="B1858">
        <v>20200326</v>
      </c>
      <c r="C1858">
        <v>16.28</v>
      </c>
      <c r="D1858">
        <v>16.3</v>
      </c>
      <c r="E1858">
        <v>16.260000000000002</v>
      </c>
      <c r="F1858">
        <v>16.3</v>
      </c>
      <c r="G1858">
        <v>1256158</v>
      </c>
    </row>
    <row r="1859" spans="1:7" x14ac:dyDescent="0.55000000000000004">
      <c r="A1859" t="s">
        <v>29</v>
      </c>
      <c r="B1859">
        <v>20200327</v>
      </c>
      <c r="C1859">
        <v>16.28</v>
      </c>
      <c r="D1859">
        <v>16.309999999999999</v>
      </c>
      <c r="E1859">
        <v>16.260000000000002</v>
      </c>
      <c r="F1859">
        <v>16.29</v>
      </c>
      <c r="G1859">
        <v>56204</v>
      </c>
    </row>
    <row r="1860" spans="1:7" x14ac:dyDescent="0.55000000000000004">
      <c r="A1860" t="s">
        <v>29</v>
      </c>
      <c r="B1860">
        <v>20200330</v>
      </c>
      <c r="C1860">
        <v>16.32</v>
      </c>
      <c r="D1860">
        <v>16.329999999999998</v>
      </c>
      <c r="E1860">
        <v>16.23</v>
      </c>
      <c r="F1860">
        <v>16.260000000000002</v>
      </c>
      <c r="G1860">
        <v>2076168</v>
      </c>
    </row>
    <row r="1861" spans="1:7" x14ac:dyDescent="0.55000000000000004">
      <c r="A1861" t="s">
        <v>29</v>
      </c>
      <c r="B1861">
        <v>20200331</v>
      </c>
      <c r="C1861">
        <v>16.27</v>
      </c>
      <c r="D1861">
        <v>16.27</v>
      </c>
      <c r="E1861">
        <v>16.14</v>
      </c>
      <c r="F1861">
        <v>16.190000000000001</v>
      </c>
      <c r="G1861">
        <v>9007</v>
      </c>
    </row>
    <row r="1862" spans="1:7" x14ac:dyDescent="0.55000000000000004">
      <c r="A1862" t="s">
        <v>30</v>
      </c>
      <c r="B1862">
        <v>20200102</v>
      </c>
      <c r="C1862">
        <v>17.47</v>
      </c>
      <c r="D1862">
        <v>17.59</v>
      </c>
      <c r="E1862">
        <v>17.13</v>
      </c>
      <c r="F1862">
        <v>17.59</v>
      </c>
      <c r="G1862">
        <v>30112</v>
      </c>
    </row>
    <row r="1863" spans="1:7" x14ac:dyDescent="0.55000000000000004">
      <c r="A1863" t="s">
        <v>30</v>
      </c>
      <c r="B1863">
        <v>20200103</v>
      </c>
      <c r="C1863">
        <v>17.62</v>
      </c>
      <c r="D1863">
        <v>17.649999999999999</v>
      </c>
      <c r="E1863">
        <v>17.32</v>
      </c>
      <c r="F1863">
        <v>17.41</v>
      </c>
      <c r="G1863">
        <v>12013</v>
      </c>
    </row>
    <row r="1864" spans="1:7" x14ac:dyDescent="0.55000000000000004">
      <c r="A1864" t="s">
        <v>30</v>
      </c>
      <c r="B1864">
        <v>20200106</v>
      </c>
      <c r="C1864">
        <v>17.47</v>
      </c>
      <c r="D1864">
        <v>17.47</v>
      </c>
      <c r="E1864">
        <v>17.05</v>
      </c>
      <c r="F1864">
        <v>17.05</v>
      </c>
      <c r="G1864">
        <v>7907769</v>
      </c>
    </row>
    <row r="1865" spans="1:7" x14ac:dyDescent="0.55000000000000004">
      <c r="A1865" t="s">
        <v>30</v>
      </c>
      <c r="B1865">
        <v>20200107</v>
      </c>
      <c r="C1865">
        <v>17.170000000000002</v>
      </c>
      <c r="D1865">
        <v>17.489999999999998</v>
      </c>
      <c r="E1865">
        <v>17.170000000000002</v>
      </c>
      <c r="F1865">
        <v>17.39</v>
      </c>
      <c r="G1865">
        <v>127391</v>
      </c>
    </row>
    <row r="1866" spans="1:7" x14ac:dyDescent="0.55000000000000004">
      <c r="A1866" t="s">
        <v>30</v>
      </c>
      <c r="B1866">
        <v>20200108</v>
      </c>
      <c r="C1866">
        <v>17.29</v>
      </c>
      <c r="D1866">
        <v>17.670000000000002</v>
      </c>
      <c r="E1866">
        <v>17.260000000000002</v>
      </c>
      <c r="F1866">
        <v>17.670000000000002</v>
      </c>
      <c r="G1866">
        <v>343753</v>
      </c>
    </row>
    <row r="1867" spans="1:7" x14ac:dyDescent="0.55000000000000004">
      <c r="A1867" t="s">
        <v>30</v>
      </c>
      <c r="B1867">
        <v>20200109</v>
      </c>
      <c r="C1867">
        <v>17.64</v>
      </c>
      <c r="D1867">
        <v>17.940000000000001</v>
      </c>
      <c r="E1867">
        <v>17.559999999999999</v>
      </c>
      <c r="F1867">
        <v>17.940000000000001</v>
      </c>
      <c r="G1867">
        <v>6426867</v>
      </c>
    </row>
    <row r="1868" spans="1:7" x14ac:dyDescent="0.55000000000000004">
      <c r="A1868" t="s">
        <v>30</v>
      </c>
      <c r="B1868">
        <v>20200110</v>
      </c>
      <c r="C1868">
        <v>17.95</v>
      </c>
      <c r="D1868">
        <v>18.149999999999999</v>
      </c>
      <c r="E1868">
        <v>17.72</v>
      </c>
      <c r="F1868">
        <v>17.78</v>
      </c>
      <c r="G1868">
        <v>2146383</v>
      </c>
    </row>
    <row r="1869" spans="1:7" x14ac:dyDescent="0.55000000000000004">
      <c r="A1869" t="s">
        <v>30</v>
      </c>
      <c r="B1869">
        <v>20200113</v>
      </c>
      <c r="C1869">
        <v>17.760000000000002</v>
      </c>
      <c r="D1869">
        <v>17.89</v>
      </c>
      <c r="E1869">
        <v>17.670000000000002</v>
      </c>
      <c r="F1869">
        <v>17.72</v>
      </c>
      <c r="G1869">
        <v>58914</v>
      </c>
    </row>
    <row r="1870" spans="1:7" x14ac:dyDescent="0.55000000000000004">
      <c r="A1870" t="s">
        <v>30</v>
      </c>
      <c r="B1870">
        <v>20200114</v>
      </c>
      <c r="C1870">
        <v>17.690000000000001</v>
      </c>
      <c r="D1870">
        <v>17.690000000000001</v>
      </c>
      <c r="E1870">
        <v>17.5</v>
      </c>
      <c r="F1870">
        <v>17.5</v>
      </c>
      <c r="G1870">
        <v>12181</v>
      </c>
    </row>
    <row r="1871" spans="1:7" x14ac:dyDescent="0.55000000000000004">
      <c r="A1871" t="s">
        <v>30</v>
      </c>
      <c r="B1871">
        <v>20200115</v>
      </c>
      <c r="C1871">
        <v>17.52</v>
      </c>
      <c r="D1871">
        <v>17.79</v>
      </c>
      <c r="E1871">
        <v>17.52</v>
      </c>
      <c r="F1871">
        <v>17.79</v>
      </c>
      <c r="G1871">
        <v>59780885</v>
      </c>
    </row>
    <row r="1872" spans="1:7" x14ac:dyDescent="0.55000000000000004">
      <c r="A1872" t="s">
        <v>30</v>
      </c>
      <c r="B1872">
        <v>20200116</v>
      </c>
      <c r="C1872">
        <v>17.809999999999999</v>
      </c>
      <c r="D1872">
        <v>17.809999999999999</v>
      </c>
      <c r="E1872">
        <v>17.38</v>
      </c>
      <c r="F1872">
        <v>17.38</v>
      </c>
      <c r="G1872">
        <v>16788584</v>
      </c>
    </row>
    <row r="1873" spans="1:7" x14ac:dyDescent="0.55000000000000004">
      <c r="A1873" t="s">
        <v>30</v>
      </c>
      <c r="B1873">
        <v>20200117</v>
      </c>
      <c r="C1873">
        <v>17.420000000000002</v>
      </c>
      <c r="D1873">
        <v>17.77</v>
      </c>
      <c r="E1873">
        <v>17.34</v>
      </c>
      <c r="F1873">
        <v>17.739999999999998</v>
      </c>
      <c r="G1873">
        <v>1168942</v>
      </c>
    </row>
    <row r="1874" spans="1:7" x14ac:dyDescent="0.55000000000000004">
      <c r="A1874" t="s">
        <v>30</v>
      </c>
      <c r="B1874">
        <v>20200121</v>
      </c>
      <c r="C1874">
        <v>17.670000000000002</v>
      </c>
      <c r="D1874">
        <v>17.97</v>
      </c>
      <c r="E1874">
        <v>17.670000000000002</v>
      </c>
      <c r="F1874">
        <v>17.93</v>
      </c>
      <c r="G1874">
        <v>5506634</v>
      </c>
    </row>
    <row r="1875" spans="1:7" x14ac:dyDescent="0.55000000000000004">
      <c r="A1875" t="s">
        <v>30</v>
      </c>
      <c r="B1875">
        <v>20200122</v>
      </c>
      <c r="C1875">
        <v>17.760000000000002</v>
      </c>
      <c r="D1875">
        <v>17.91</v>
      </c>
      <c r="E1875">
        <v>17.36</v>
      </c>
      <c r="F1875">
        <v>17.36</v>
      </c>
      <c r="G1875">
        <v>49418</v>
      </c>
    </row>
    <row r="1876" spans="1:7" x14ac:dyDescent="0.55000000000000004">
      <c r="A1876" t="s">
        <v>30</v>
      </c>
      <c r="B1876">
        <v>20200123</v>
      </c>
      <c r="C1876">
        <v>17.440000000000001</v>
      </c>
      <c r="D1876">
        <v>17.559999999999999</v>
      </c>
      <c r="E1876">
        <v>17.37</v>
      </c>
      <c r="F1876">
        <v>17.440000000000001</v>
      </c>
      <c r="G1876">
        <v>447188</v>
      </c>
    </row>
    <row r="1877" spans="1:7" x14ac:dyDescent="0.55000000000000004">
      <c r="A1877" t="s">
        <v>30</v>
      </c>
      <c r="B1877">
        <v>20200124</v>
      </c>
      <c r="C1877">
        <v>17.39</v>
      </c>
      <c r="D1877">
        <v>17.510000000000002</v>
      </c>
      <c r="E1877">
        <v>17.3</v>
      </c>
      <c r="F1877">
        <v>17.510000000000002</v>
      </c>
      <c r="G1877">
        <v>10986346</v>
      </c>
    </row>
    <row r="1878" spans="1:7" x14ac:dyDescent="0.55000000000000004">
      <c r="A1878" t="s">
        <v>30</v>
      </c>
      <c r="B1878">
        <v>20200127</v>
      </c>
      <c r="C1878">
        <v>17.440000000000001</v>
      </c>
      <c r="D1878">
        <v>17.63</v>
      </c>
      <c r="E1878">
        <v>17.39</v>
      </c>
      <c r="F1878">
        <v>17.53</v>
      </c>
      <c r="G1878">
        <v>55755</v>
      </c>
    </row>
    <row r="1879" spans="1:7" x14ac:dyDescent="0.55000000000000004">
      <c r="A1879" t="s">
        <v>30</v>
      </c>
      <c r="B1879">
        <v>20200128</v>
      </c>
      <c r="C1879">
        <v>17.43</v>
      </c>
      <c r="D1879">
        <v>17.5</v>
      </c>
      <c r="E1879">
        <v>17.2</v>
      </c>
      <c r="F1879">
        <v>17.36</v>
      </c>
      <c r="G1879">
        <v>52608</v>
      </c>
    </row>
    <row r="1880" spans="1:7" x14ac:dyDescent="0.55000000000000004">
      <c r="A1880" t="s">
        <v>30</v>
      </c>
      <c r="B1880">
        <v>20200129</v>
      </c>
      <c r="C1880">
        <v>17.3</v>
      </c>
      <c r="D1880">
        <v>17.329999999999998</v>
      </c>
      <c r="E1880">
        <v>17.18</v>
      </c>
      <c r="F1880">
        <v>17.22</v>
      </c>
      <c r="G1880">
        <v>368626</v>
      </c>
    </row>
    <row r="1881" spans="1:7" x14ac:dyDescent="0.55000000000000004">
      <c r="A1881" t="s">
        <v>30</v>
      </c>
      <c r="B1881">
        <v>20200130</v>
      </c>
      <c r="C1881">
        <v>17.13</v>
      </c>
      <c r="D1881">
        <v>17.27</v>
      </c>
      <c r="E1881">
        <v>17</v>
      </c>
      <c r="F1881">
        <v>17.14</v>
      </c>
      <c r="G1881">
        <v>25400</v>
      </c>
    </row>
    <row r="1882" spans="1:7" x14ac:dyDescent="0.55000000000000004">
      <c r="A1882" t="s">
        <v>30</v>
      </c>
      <c r="B1882">
        <v>20200131</v>
      </c>
      <c r="C1882">
        <v>17.25</v>
      </c>
      <c r="D1882">
        <v>17.62</v>
      </c>
      <c r="E1882">
        <v>17.25</v>
      </c>
      <c r="F1882">
        <v>17.579999999999998</v>
      </c>
      <c r="G1882">
        <v>502279</v>
      </c>
    </row>
    <row r="1883" spans="1:7" x14ac:dyDescent="0.55000000000000004">
      <c r="A1883" t="s">
        <v>30</v>
      </c>
      <c r="B1883">
        <v>20200203</v>
      </c>
      <c r="C1883">
        <v>17.45</v>
      </c>
      <c r="D1883">
        <v>17.64</v>
      </c>
      <c r="E1883">
        <v>17.440000000000001</v>
      </c>
      <c r="F1883">
        <v>17.64</v>
      </c>
      <c r="G1883">
        <v>136759</v>
      </c>
    </row>
    <row r="1884" spans="1:7" x14ac:dyDescent="0.55000000000000004">
      <c r="A1884" t="s">
        <v>30</v>
      </c>
      <c r="B1884">
        <v>20200204</v>
      </c>
      <c r="C1884">
        <v>17.649999999999999</v>
      </c>
      <c r="D1884">
        <v>18.05</v>
      </c>
      <c r="E1884">
        <v>17.510000000000002</v>
      </c>
      <c r="F1884">
        <v>18.05</v>
      </c>
      <c r="G1884">
        <v>281527</v>
      </c>
    </row>
    <row r="1885" spans="1:7" x14ac:dyDescent="0.55000000000000004">
      <c r="A1885" t="s">
        <v>30</v>
      </c>
      <c r="B1885">
        <v>20200205</v>
      </c>
      <c r="C1885">
        <v>18.16</v>
      </c>
      <c r="D1885">
        <v>18.440000000000001</v>
      </c>
      <c r="E1885">
        <v>18.16</v>
      </c>
      <c r="F1885">
        <v>18.18</v>
      </c>
      <c r="G1885">
        <v>182307</v>
      </c>
    </row>
    <row r="1886" spans="1:7" x14ac:dyDescent="0.55000000000000004">
      <c r="A1886" t="s">
        <v>30</v>
      </c>
      <c r="B1886">
        <v>20200206</v>
      </c>
      <c r="C1886">
        <v>18.28</v>
      </c>
      <c r="D1886">
        <v>18.5</v>
      </c>
      <c r="E1886">
        <v>18.28</v>
      </c>
      <c r="F1886">
        <v>18.440000000000001</v>
      </c>
      <c r="G1886">
        <v>377890</v>
      </c>
    </row>
    <row r="1887" spans="1:7" x14ac:dyDescent="0.55000000000000004">
      <c r="A1887" t="s">
        <v>30</v>
      </c>
      <c r="B1887">
        <v>20200207</v>
      </c>
      <c r="C1887">
        <v>18.38</v>
      </c>
      <c r="D1887">
        <v>18.48</v>
      </c>
      <c r="E1887">
        <v>18.22</v>
      </c>
      <c r="F1887">
        <v>18.38</v>
      </c>
      <c r="G1887">
        <v>468369</v>
      </c>
    </row>
    <row r="1888" spans="1:7" x14ac:dyDescent="0.55000000000000004">
      <c r="A1888" t="s">
        <v>30</v>
      </c>
      <c r="B1888">
        <v>20200210</v>
      </c>
      <c r="C1888">
        <v>18.45</v>
      </c>
      <c r="D1888">
        <v>18.8</v>
      </c>
      <c r="E1888">
        <v>18.329999999999998</v>
      </c>
      <c r="F1888">
        <v>18.66</v>
      </c>
      <c r="G1888">
        <v>341904</v>
      </c>
    </row>
    <row r="1889" spans="1:7" x14ac:dyDescent="0.55000000000000004">
      <c r="A1889" t="s">
        <v>30</v>
      </c>
      <c r="B1889">
        <v>20200211</v>
      </c>
      <c r="C1889">
        <v>18.84</v>
      </c>
      <c r="D1889">
        <v>18.98</v>
      </c>
      <c r="E1889">
        <v>18.559999999999999</v>
      </c>
      <c r="F1889">
        <v>18.62</v>
      </c>
      <c r="G1889">
        <v>287280</v>
      </c>
    </row>
    <row r="1890" spans="1:7" x14ac:dyDescent="0.55000000000000004">
      <c r="A1890" t="s">
        <v>30</v>
      </c>
      <c r="B1890">
        <v>20200212</v>
      </c>
      <c r="C1890">
        <v>18.55</v>
      </c>
      <c r="D1890">
        <v>18.57</v>
      </c>
      <c r="E1890">
        <v>18.170000000000002</v>
      </c>
      <c r="F1890">
        <v>18.57</v>
      </c>
      <c r="G1890">
        <v>1727693</v>
      </c>
    </row>
    <row r="1891" spans="1:7" x14ac:dyDescent="0.55000000000000004">
      <c r="A1891" t="s">
        <v>30</v>
      </c>
      <c r="B1891">
        <v>20200213</v>
      </c>
      <c r="C1891">
        <v>18.53</v>
      </c>
      <c r="D1891">
        <v>18.53</v>
      </c>
      <c r="E1891">
        <v>18.260000000000002</v>
      </c>
      <c r="F1891">
        <v>18.260000000000002</v>
      </c>
      <c r="G1891">
        <v>788916</v>
      </c>
    </row>
    <row r="1892" spans="1:7" x14ac:dyDescent="0.55000000000000004">
      <c r="A1892" t="s">
        <v>30</v>
      </c>
      <c r="B1892">
        <v>20200214</v>
      </c>
      <c r="C1892">
        <v>18.399999999999999</v>
      </c>
      <c r="D1892">
        <v>18.48</v>
      </c>
      <c r="E1892">
        <v>18.14</v>
      </c>
      <c r="F1892">
        <v>18.399999999999999</v>
      </c>
      <c r="G1892">
        <v>622959</v>
      </c>
    </row>
    <row r="1893" spans="1:7" x14ac:dyDescent="0.55000000000000004">
      <c r="A1893" t="s">
        <v>30</v>
      </c>
      <c r="B1893">
        <v>20200218</v>
      </c>
      <c r="C1893">
        <v>18.399999999999999</v>
      </c>
      <c r="D1893">
        <v>18.579999999999998</v>
      </c>
      <c r="E1893">
        <v>18.059999999999999</v>
      </c>
      <c r="F1893">
        <v>18.059999999999999</v>
      </c>
      <c r="G1893">
        <v>54104</v>
      </c>
    </row>
    <row r="1894" spans="1:7" x14ac:dyDescent="0.55000000000000004">
      <c r="A1894" t="s">
        <v>30</v>
      </c>
      <c r="B1894">
        <v>20200219</v>
      </c>
      <c r="C1894">
        <v>18.04</v>
      </c>
      <c r="D1894">
        <v>18.21</v>
      </c>
      <c r="E1894">
        <v>17.95</v>
      </c>
      <c r="F1894">
        <v>18.07</v>
      </c>
      <c r="G1894">
        <v>4076655</v>
      </c>
    </row>
    <row r="1895" spans="1:7" x14ac:dyDescent="0.55000000000000004">
      <c r="A1895" t="s">
        <v>30</v>
      </c>
      <c r="B1895">
        <v>20200220</v>
      </c>
      <c r="C1895">
        <v>18.059999999999999</v>
      </c>
      <c r="D1895">
        <v>18.100000000000001</v>
      </c>
      <c r="E1895">
        <v>17.920000000000002</v>
      </c>
      <c r="F1895">
        <v>17.920000000000002</v>
      </c>
      <c r="G1895">
        <v>255965</v>
      </c>
    </row>
    <row r="1896" spans="1:7" x14ac:dyDescent="0.55000000000000004">
      <c r="A1896" t="s">
        <v>30</v>
      </c>
      <c r="B1896">
        <v>20200221</v>
      </c>
      <c r="C1896">
        <v>17.850000000000001</v>
      </c>
      <c r="D1896">
        <v>18.100000000000001</v>
      </c>
      <c r="E1896">
        <v>17.7</v>
      </c>
      <c r="F1896">
        <v>18.059999999999999</v>
      </c>
      <c r="G1896">
        <v>957640</v>
      </c>
    </row>
    <row r="1897" spans="1:7" x14ac:dyDescent="0.55000000000000004">
      <c r="A1897" t="s">
        <v>30</v>
      </c>
      <c r="B1897">
        <v>20200224</v>
      </c>
      <c r="C1897">
        <v>18.05</v>
      </c>
      <c r="D1897">
        <v>18.05</v>
      </c>
      <c r="E1897">
        <v>17.55</v>
      </c>
      <c r="F1897">
        <v>17.579999999999998</v>
      </c>
      <c r="G1897">
        <v>35985</v>
      </c>
    </row>
    <row r="1898" spans="1:7" x14ac:dyDescent="0.55000000000000004">
      <c r="A1898" t="s">
        <v>30</v>
      </c>
      <c r="B1898">
        <v>20200225</v>
      </c>
      <c r="C1898">
        <v>17.59</v>
      </c>
      <c r="D1898">
        <v>17.89</v>
      </c>
      <c r="E1898">
        <v>17.55</v>
      </c>
      <c r="F1898">
        <v>17.87</v>
      </c>
      <c r="G1898">
        <v>135172</v>
      </c>
    </row>
    <row r="1899" spans="1:7" x14ac:dyDescent="0.55000000000000004">
      <c r="A1899" t="s">
        <v>30</v>
      </c>
      <c r="B1899">
        <v>20200226</v>
      </c>
      <c r="C1899">
        <v>17.86</v>
      </c>
      <c r="D1899">
        <v>18.190000000000001</v>
      </c>
      <c r="E1899">
        <v>17.86</v>
      </c>
      <c r="F1899">
        <v>18</v>
      </c>
      <c r="G1899">
        <v>4292654</v>
      </c>
    </row>
    <row r="1900" spans="1:7" x14ac:dyDescent="0.55000000000000004">
      <c r="A1900" t="s">
        <v>30</v>
      </c>
      <c r="B1900">
        <v>20200227</v>
      </c>
      <c r="C1900">
        <v>18.100000000000001</v>
      </c>
      <c r="D1900">
        <v>18.38</v>
      </c>
      <c r="E1900">
        <v>17.91</v>
      </c>
      <c r="F1900">
        <v>18.38</v>
      </c>
      <c r="G1900">
        <v>2387082</v>
      </c>
    </row>
    <row r="1901" spans="1:7" x14ac:dyDescent="0.55000000000000004">
      <c r="A1901" t="s">
        <v>30</v>
      </c>
      <c r="B1901">
        <v>20200228</v>
      </c>
      <c r="C1901">
        <v>18.489999999999998</v>
      </c>
      <c r="D1901">
        <v>18.670000000000002</v>
      </c>
      <c r="E1901">
        <v>18.46</v>
      </c>
      <c r="F1901">
        <v>18.600000000000001</v>
      </c>
      <c r="G1901">
        <v>278441</v>
      </c>
    </row>
    <row r="1902" spans="1:7" x14ac:dyDescent="0.55000000000000004">
      <c r="A1902" t="s">
        <v>30</v>
      </c>
      <c r="B1902">
        <v>20200302</v>
      </c>
      <c r="C1902">
        <v>18.559999999999999</v>
      </c>
      <c r="D1902">
        <v>18.600000000000001</v>
      </c>
      <c r="E1902">
        <v>18.309999999999999</v>
      </c>
      <c r="F1902">
        <v>18.309999999999999</v>
      </c>
      <c r="G1902">
        <v>300536</v>
      </c>
    </row>
    <row r="1903" spans="1:7" x14ac:dyDescent="0.55000000000000004">
      <c r="A1903" t="s">
        <v>30</v>
      </c>
      <c r="B1903">
        <v>20200303</v>
      </c>
      <c r="C1903">
        <v>18.27</v>
      </c>
      <c r="D1903">
        <v>18.420000000000002</v>
      </c>
      <c r="E1903">
        <v>18.11</v>
      </c>
      <c r="F1903">
        <v>18.11</v>
      </c>
      <c r="G1903">
        <v>23091670</v>
      </c>
    </row>
    <row r="1904" spans="1:7" x14ac:dyDescent="0.55000000000000004">
      <c r="A1904" t="s">
        <v>30</v>
      </c>
      <c r="B1904">
        <v>20200304</v>
      </c>
      <c r="C1904">
        <v>18.2</v>
      </c>
      <c r="D1904">
        <v>18.36</v>
      </c>
      <c r="E1904">
        <v>18.170000000000002</v>
      </c>
      <c r="F1904">
        <v>18.190000000000001</v>
      </c>
      <c r="G1904">
        <v>70277</v>
      </c>
    </row>
    <row r="1905" spans="1:7" x14ac:dyDescent="0.55000000000000004">
      <c r="A1905" t="s">
        <v>30</v>
      </c>
      <c r="B1905">
        <v>20200305</v>
      </c>
      <c r="C1905">
        <v>18.27</v>
      </c>
      <c r="D1905">
        <v>18.27</v>
      </c>
      <c r="E1905">
        <v>18.02</v>
      </c>
      <c r="F1905">
        <v>18.09</v>
      </c>
      <c r="G1905">
        <v>548811</v>
      </c>
    </row>
    <row r="1906" spans="1:7" x14ac:dyDescent="0.55000000000000004">
      <c r="A1906" t="s">
        <v>30</v>
      </c>
      <c r="B1906">
        <v>20200306</v>
      </c>
      <c r="C1906">
        <v>18.22</v>
      </c>
      <c r="D1906">
        <v>18.37</v>
      </c>
      <c r="E1906">
        <v>18.21</v>
      </c>
      <c r="F1906">
        <v>18.37</v>
      </c>
      <c r="G1906">
        <v>2404007</v>
      </c>
    </row>
    <row r="1907" spans="1:7" x14ac:dyDescent="0.55000000000000004">
      <c r="A1907" t="s">
        <v>30</v>
      </c>
      <c r="B1907">
        <v>20200309</v>
      </c>
      <c r="C1907">
        <v>18.29</v>
      </c>
      <c r="D1907">
        <v>18.29</v>
      </c>
      <c r="E1907">
        <v>18</v>
      </c>
      <c r="F1907">
        <v>18.14</v>
      </c>
      <c r="G1907">
        <v>185295</v>
      </c>
    </row>
    <row r="1908" spans="1:7" x14ac:dyDescent="0.55000000000000004">
      <c r="A1908" t="s">
        <v>30</v>
      </c>
      <c r="B1908">
        <v>20200310</v>
      </c>
      <c r="C1908">
        <v>18.170000000000002</v>
      </c>
      <c r="D1908">
        <v>18.170000000000002</v>
      </c>
      <c r="E1908">
        <v>17.989999999999998</v>
      </c>
      <c r="F1908">
        <v>18.11</v>
      </c>
      <c r="G1908">
        <v>130307</v>
      </c>
    </row>
    <row r="1909" spans="1:7" x14ac:dyDescent="0.55000000000000004">
      <c r="A1909" t="s">
        <v>30</v>
      </c>
      <c r="B1909">
        <v>20200311</v>
      </c>
      <c r="C1909">
        <v>18</v>
      </c>
      <c r="D1909">
        <v>18.02</v>
      </c>
      <c r="E1909">
        <v>17.600000000000001</v>
      </c>
      <c r="F1909">
        <v>17.64</v>
      </c>
      <c r="G1909">
        <v>1955612</v>
      </c>
    </row>
    <row r="1910" spans="1:7" x14ac:dyDescent="0.55000000000000004">
      <c r="A1910" t="s">
        <v>30</v>
      </c>
      <c r="B1910">
        <v>20200312</v>
      </c>
      <c r="C1910">
        <v>17.649999999999999</v>
      </c>
      <c r="D1910">
        <v>17.760000000000002</v>
      </c>
      <c r="E1910">
        <v>17.329999999999998</v>
      </c>
      <c r="F1910">
        <v>17.329999999999998</v>
      </c>
      <c r="G1910">
        <v>158232</v>
      </c>
    </row>
    <row r="1911" spans="1:7" x14ac:dyDescent="0.55000000000000004">
      <c r="A1911" t="s">
        <v>30</v>
      </c>
      <c r="B1911">
        <v>20200313</v>
      </c>
      <c r="C1911">
        <v>17.350000000000001</v>
      </c>
      <c r="D1911">
        <v>17.8</v>
      </c>
      <c r="E1911">
        <v>17.34</v>
      </c>
      <c r="F1911">
        <v>17.61</v>
      </c>
      <c r="G1911">
        <v>60515</v>
      </c>
    </row>
    <row r="1912" spans="1:7" x14ac:dyDescent="0.55000000000000004">
      <c r="A1912" t="s">
        <v>30</v>
      </c>
      <c r="B1912">
        <v>20200316</v>
      </c>
      <c r="C1912">
        <v>17.53</v>
      </c>
      <c r="D1912">
        <v>17.63</v>
      </c>
      <c r="E1912">
        <v>17.47</v>
      </c>
      <c r="F1912">
        <v>17.5</v>
      </c>
      <c r="G1912">
        <v>38533</v>
      </c>
    </row>
    <row r="1913" spans="1:7" x14ac:dyDescent="0.55000000000000004">
      <c r="A1913" t="s">
        <v>30</v>
      </c>
      <c r="B1913">
        <v>20200317</v>
      </c>
      <c r="C1913">
        <v>17.52</v>
      </c>
      <c r="D1913">
        <v>17.670000000000002</v>
      </c>
      <c r="E1913">
        <v>17.41</v>
      </c>
      <c r="F1913">
        <v>17.670000000000002</v>
      </c>
      <c r="G1913">
        <v>11950233</v>
      </c>
    </row>
    <row r="1914" spans="1:7" x14ac:dyDescent="0.55000000000000004">
      <c r="A1914" t="s">
        <v>30</v>
      </c>
      <c r="B1914">
        <v>20200318</v>
      </c>
      <c r="C1914">
        <v>17.57</v>
      </c>
      <c r="D1914">
        <v>17.8</v>
      </c>
      <c r="E1914">
        <v>17.57</v>
      </c>
      <c r="F1914">
        <v>17.71</v>
      </c>
      <c r="G1914">
        <v>40482</v>
      </c>
    </row>
    <row r="1915" spans="1:7" x14ac:dyDescent="0.55000000000000004">
      <c r="A1915" t="s">
        <v>30</v>
      </c>
      <c r="B1915">
        <v>20200319</v>
      </c>
      <c r="C1915">
        <v>17.78</v>
      </c>
      <c r="D1915">
        <v>18.059999999999999</v>
      </c>
      <c r="E1915">
        <v>17.78</v>
      </c>
      <c r="F1915">
        <v>17.850000000000001</v>
      </c>
      <c r="G1915">
        <v>915532</v>
      </c>
    </row>
    <row r="1916" spans="1:7" x14ac:dyDescent="0.55000000000000004">
      <c r="A1916" t="s">
        <v>30</v>
      </c>
      <c r="B1916">
        <v>20200320</v>
      </c>
      <c r="C1916">
        <v>17.84</v>
      </c>
      <c r="D1916">
        <v>17.97</v>
      </c>
      <c r="E1916">
        <v>17.649999999999999</v>
      </c>
      <c r="F1916">
        <v>17.96</v>
      </c>
      <c r="G1916">
        <v>357481</v>
      </c>
    </row>
    <row r="1917" spans="1:7" x14ac:dyDescent="0.55000000000000004">
      <c r="A1917" t="s">
        <v>30</v>
      </c>
      <c r="B1917">
        <v>20200323</v>
      </c>
      <c r="C1917">
        <v>18.03</v>
      </c>
      <c r="D1917">
        <v>18.12</v>
      </c>
      <c r="E1917">
        <v>17.850000000000001</v>
      </c>
      <c r="F1917">
        <v>17.850000000000001</v>
      </c>
      <c r="G1917">
        <v>3859490</v>
      </c>
    </row>
    <row r="1918" spans="1:7" x14ac:dyDescent="0.55000000000000004">
      <c r="A1918" t="s">
        <v>30</v>
      </c>
      <c r="B1918">
        <v>20200324</v>
      </c>
      <c r="C1918">
        <v>17.78</v>
      </c>
      <c r="D1918">
        <v>17.78</v>
      </c>
      <c r="E1918">
        <v>17.5</v>
      </c>
      <c r="F1918">
        <v>17.66</v>
      </c>
      <c r="G1918">
        <v>219348</v>
      </c>
    </row>
    <row r="1919" spans="1:7" x14ac:dyDescent="0.55000000000000004">
      <c r="A1919" t="s">
        <v>30</v>
      </c>
      <c r="B1919">
        <v>20200325</v>
      </c>
      <c r="C1919">
        <v>17.739999999999998</v>
      </c>
      <c r="D1919">
        <v>17.84</v>
      </c>
      <c r="E1919">
        <v>17.55</v>
      </c>
      <c r="F1919">
        <v>17.82</v>
      </c>
      <c r="G1919">
        <v>462492</v>
      </c>
    </row>
    <row r="1920" spans="1:7" x14ac:dyDescent="0.55000000000000004">
      <c r="A1920" t="s">
        <v>30</v>
      </c>
      <c r="B1920">
        <v>20200326</v>
      </c>
      <c r="C1920">
        <v>17.8</v>
      </c>
      <c r="D1920">
        <v>17.8</v>
      </c>
      <c r="E1920">
        <v>17.38</v>
      </c>
      <c r="F1920">
        <v>17.38</v>
      </c>
      <c r="G1920">
        <v>1080823</v>
      </c>
    </row>
    <row r="1921" spans="1:7" x14ac:dyDescent="0.55000000000000004">
      <c r="A1921" t="s">
        <v>30</v>
      </c>
      <c r="B1921">
        <v>20200327</v>
      </c>
      <c r="C1921">
        <v>17.52</v>
      </c>
      <c r="D1921">
        <v>17.52</v>
      </c>
      <c r="E1921">
        <v>17.12</v>
      </c>
      <c r="F1921">
        <v>17.14</v>
      </c>
      <c r="G1921">
        <v>284309</v>
      </c>
    </row>
    <row r="1922" spans="1:7" x14ac:dyDescent="0.55000000000000004">
      <c r="A1922" t="s">
        <v>30</v>
      </c>
      <c r="B1922">
        <v>20200330</v>
      </c>
      <c r="C1922">
        <v>17.21</v>
      </c>
      <c r="D1922">
        <v>17.350000000000001</v>
      </c>
      <c r="E1922">
        <v>17.190000000000001</v>
      </c>
      <c r="F1922">
        <v>17.25</v>
      </c>
      <c r="G1922">
        <v>189817</v>
      </c>
    </row>
    <row r="1923" spans="1:7" x14ac:dyDescent="0.55000000000000004">
      <c r="A1923" t="s">
        <v>30</v>
      </c>
      <c r="B1923">
        <v>20200331</v>
      </c>
      <c r="C1923">
        <v>17.13</v>
      </c>
      <c r="D1923">
        <v>17.25</v>
      </c>
      <c r="E1923">
        <v>16.989999999999998</v>
      </c>
      <c r="F1923">
        <v>17.149999999999999</v>
      </c>
      <c r="G1923">
        <v>158222</v>
      </c>
    </row>
    <row r="1924" spans="1:7" x14ac:dyDescent="0.55000000000000004">
      <c r="A1924" t="s">
        <v>31</v>
      </c>
      <c r="B1924">
        <v>20200102</v>
      </c>
      <c r="C1924">
        <v>8.77</v>
      </c>
      <c r="D1924">
        <v>8.77</v>
      </c>
      <c r="E1924">
        <v>8.74</v>
      </c>
      <c r="F1924">
        <v>8.77</v>
      </c>
      <c r="G1924">
        <v>2831730</v>
      </c>
    </row>
    <row r="1925" spans="1:7" x14ac:dyDescent="0.55000000000000004">
      <c r="A1925" t="s">
        <v>31</v>
      </c>
      <c r="B1925">
        <v>20200103</v>
      </c>
      <c r="C1925">
        <v>8.77</v>
      </c>
      <c r="D1925">
        <v>8.7799999999999994</v>
      </c>
      <c r="E1925">
        <v>8.75</v>
      </c>
      <c r="F1925">
        <v>8.7799999999999994</v>
      </c>
      <c r="G1925">
        <v>173137</v>
      </c>
    </row>
    <row r="1926" spans="1:7" x14ac:dyDescent="0.55000000000000004">
      <c r="A1926" t="s">
        <v>31</v>
      </c>
      <c r="B1926">
        <v>20200106</v>
      </c>
      <c r="C1926">
        <v>8.75</v>
      </c>
      <c r="D1926">
        <v>8.77</v>
      </c>
      <c r="E1926">
        <v>8.74</v>
      </c>
      <c r="F1926">
        <v>8.75</v>
      </c>
      <c r="G1926">
        <v>546113</v>
      </c>
    </row>
    <row r="1927" spans="1:7" x14ac:dyDescent="0.55000000000000004">
      <c r="A1927" t="s">
        <v>31</v>
      </c>
      <c r="B1927">
        <v>20200107</v>
      </c>
      <c r="C1927">
        <v>8.74</v>
      </c>
      <c r="D1927">
        <v>8.74</v>
      </c>
      <c r="E1927">
        <v>8.69</v>
      </c>
      <c r="F1927">
        <v>8.6999999999999993</v>
      </c>
      <c r="G1927">
        <v>135173</v>
      </c>
    </row>
    <row r="1928" spans="1:7" x14ac:dyDescent="0.55000000000000004">
      <c r="A1928" t="s">
        <v>31</v>
      </c>
      <c r="B1928">
        <v>20200108</v>
      </c>
      <c r="C1928">
        <v>8.6999999999999993</v>
      </c>
      <c r="D1928">
        <v>8.74</v>
      </c>
      <c r="E1928">
        <v>8.6999999999999993</v>
      </c>
      <c r="F1928">
        <v>8.73</v>
      </c>
      <c r="G1928">
        <v>1455755</v>
      </c>
    </row>
    <row r="1929" spans="1:7" x14ac:dyDescent="0.55000000000000004">
      <c r="A1929" t="s">
        <v>31</v>
      </c>
      <c r="B1929">
        <v>20200109</v>
      </c>
      <c r="C1929">
        <v>8.74</v>
      </c>
      <c r="D1929">
        <v>8.7899999999999991</v>
      </c>
      <c r="E1929">
        <v>8.74</v>
      </c>
      <c r="F1929">
        <v>8.7899999999999991</v>
      </c>
      <c r="G1929">
        <v>4002711</v>
      </c>
    </row>
    <row r="1930" spans="1:7" x14ac:dyDescent="0.55000000000000004">
      <c r="A1930" t="s">
        <v>31</v>
      </c>
      <c r="B1930">
        <v>20200110</v>
      </c>
      <c r="C1930">
        <v>8.81</v>
      </c>
      <c r="D1930">
        <v>8.86</v>
      </c>
      <c r="E1930">
        <v>8.81</v>
      </c>
      <c r="F1930">
        <v>8.84</v>
      </c>
      <c r="G1930">
        <v>1230</v>
      </c>
    </row>
    <row r="1931" spans="1:7" x14ac:dyDescent="0.55000000000000004">
      <c r="A1931" t="s">
        <v>31</v>
      </c>
      <c r="B1931">
        <v>20200113</v>
      </c>
      <c r="C1931">
        <v>8.85</v>
      </c>
      <c r="D1931">
        <v>8.9</v>
      </c>
      <c r="E1931">
        <v>8.84</v>
      </c>
      <c r="F1931">
        <v>8.9</v>
      </c>
      <c r="G1931">
        <v>76</v>
      </c>
    </row>
    <row r="1932" spans="1:7" x14ac:dyDescent="0.55000000000000004">
      <c r="A1932" t="s">
        <v>31</v>
      </c>
      <c r="B1932">
        <v>20200114</v>
      </c>
      <c r="C1932">
        <v>8.89</v>
      </c>
      <c r="D1932">
        <v>8.9499999999999993</v>
      </c>
      <c r="E1932">
        <v>8.8699999999999992</v>
      </c>
      <c r="F1932">
        <v>8.94</v>
      </c>
      <c r="G1932">
        <v>30664</v>
      </c>
    </row>
    <row r="1933" spans="1:7" x14ac:dyDescent="0.55000000000000004">
      <c r="A1933" t="s">
        <v>31</v>
      </c>
      <c r="B1933">
        <v>20200115</v>
      </c>
      <c r="C1933">
        <v>8.92</v>
      </c>
      <c r="D1933">
        <v>8.9499999999999993</v>
      </c>
      <c r="E1933">
        <v>8.92</v>
      </c>
      <c r="F1933">
        <v>8.93</v>
      </c>
      <c r="G1933">
        <v>1739434</v>
      </c>
    </row>
    <row r="1934" spans="1:7" x14ac:dyDescent="0.55000000000000004">
      <c r="A1934" t="s">
        <v>31</v>
      </c>
      <c r="B1934">
        <v>20200116</v>
      </c>
      <c r="C1934">
        <v>8.93</v>
      </c>
      <c r="D1934">
        <v>8.9499999999999993</v>
      </c>
      <c r="E1934">
        <v>8.9</v>
      </c>
      <c r="F1934">
        <v>8.9499999999999993</v>
      </c>
      <c r="G1934">
        <v>7268421</v>
      </c>
    </row>
    <row r="1935" spans="1:7" x14ac:dyDescent="0.55000000000000004">
      <c r="A1935" t="s">
        <v>31</v>
      </c>
      <c r="B1935">
        <v>20200117</v>
      </c>
      <c r="C1935">
        <v>8.94</v>
      </c>
      <c r="D1935">
        <v>8.9700000000000006</v>
      </c>
      <c r="E1935">
        <v>8.94</v>
      </c>
      <c r="F1935">
        <v>8.9700000000000006</v>
      </c>
      <c r="G1935">
        <v>2472</v>
      </c>
    </row>
    <row r="1936" spans="1:7" x14ac:dyDescent="0.55000000000000004">
      <c r="A1936" t="s">
        <v>31</v>
      </c>
      <c r="B1936">
        <v>20200121</v>
      </c>
      <c r="C1936">
        <v>8.9499999999999993</v>
      </c>
      <c r="D1936">
        <v>8.9600000000000009</v>
      </c>
      <c r="E1936">
        <v>8.9499999999999993</v>
      </c>
      <c r="F1936">
        <v>8.9499999999999993</v>
      </c>
      <c r="G1936">
        <v>19757</v>
      </c>
    </row>
    <row r="1937" spans="1:7" x14ac:dyDescent="0.55000000000000004">
      <c r="A1937" t="s">
        <v>31</v>
      </c>
      <c r="B1937">
        <v>20200122</v>
      </c>
      <c r="C1937">
        <v>8.9600000000000009</v>
      </c>
      <c r="D1937">
        <v>8.9600000000000009</v>
      </c>
      <c r="E1937">
        <v>8.91</v>
      </c>
      <c r="F1937">
        <v>8.91</v>
      </c>
      <c r="G1937">
        <v>136358731</v>
      </c>
    </row>
    <row r="1938" spans="1:7" x14ac:dyDescent="0.55000000000000004">
      <c r="A1938" t="s">
        <v>31</v>
      </c>
      <c r="B1938">
        <v>20200123</v>
      </c>
      <c r="C1938">
        <v>8.93</v>
      </c>
      <c r="D1938">
        <v>8.94</v>
      </c>
      <c r="E1938">
        <v>8.9</v>
      </c>
      <c r="F1938">
        <v>8.94</v>
      </c>
      <c r="G1938">
        <v>517104</v>
      </c>
    </row>
    <row r="1939" spans="1:7" x14ac:dyDescent="0.55000000000000004">
      <c r="A1939" t="s">
        <v>31</v>
      </c>
      <c r="B1939">
        <v>20200124</v>
      </c>
      <c r="C1939">
        <v>8.93</v>
      </c>
      <c r="D1939">
        <v>8.93</v>
      </c>
      <c r="E1939">
        <v>8.8800000000000008</v>
      </c>
      <c r="F1939">
        <v>8.8800000000000008</v>
      </c>
      <c r="G1939">
        <v>13548</v>
      </c>
    </row>
    <row r="1940" spans="1:7" x14ac:dyDescent="0.55000000000000004">
      <c r="A1940" t="s">
        <v>31</v>
      </c>
      <c r="B1940">
        <v>20200127</v>
      </c>
      <c r="C1940">
        <v>8.8699999999999992</v>
      </c>
      <c r="D1940">
        <v>8.9</v>
      </c>
      <c r="E1940">
        <v>8.85</v>
      </c>
      <c r="F1940">
        <v>8.85</v>
      </c>
      <c r="G1940">
        <v>1435950</v>
      </c>
    </row>
    <row r="1941" spans="1:7" x14ac:dyDescent="0.55000000000000004">
      <c r="A1941" t="s">
        <v>31</v>
      </c>
      <c r="B1941">
        <v>20200128</v>
      </c>
      <c r="C1941">
        <v>8.85</v>
      </c>
      <c r="D1941">
        <v>8.86</v>
      </c>
      <c r="E1941">
        <v>8.83</v>
      </c>
      <c r="F1941">
        <v>8.83</v>
      </c>
      <c r="G1941">
        <v>1888970</v>
      </c>
    </row>
    <row r="1942" spans="1:7" x14ac:dyDescent="0.55000000000000004">
      <c r="A1942" t="s">
        <v>31</v>
      </c>
      <c r="B1942">
        <v>20200129</v>
      </c>
      <c r="C1942">
        <v>8.84</v>
      </c>
      <c r="D1942">
        <v>8.89</v>
      </c>
      <c r="E1942">
        <v>8.83</v>
      </c>
      <c r="F1942">
        <v>8.89</v>
      </c>
      <c r="G1942">
        <v>20227</v>
      </c>
    </row>
    <row r="1943" spans="1:7" x14ac:dyDescent="0.55000000000000004">
      <c r="A1943" t="s">
        <v>31</v>
      </c>
      <c r="B1943">
        <v>20200130</v>
      </c>
      <c r="C1943">
        <v>8.9</v>
      </c>
      <c r="D1943">
        <v>8.91</v>
      </c>
      <c r="E1943">
        <v>8.84</v>
      </c>
      <c r="F1943">
        <v>8.85</v>
      </c>
      <c r="G1943">
        <v>156621</v>
      </c>
    </row>
    <row r="1944" spans="1:7" x14ac:dyDescent="0.55000000000000004">
      <c r="A1944" t="s">
        <v>31</v>
      </c>
      <c r="B1944">
        <v>20200131</v>
      </c>
      <c r="C1944">
        <v>8.84</v>
      </c>
      <c r="D1944">
        <v>8.86</v>
      </c>
      <c r="E1944">
        <v>8.84</v>
      </c>
      <c r="F1944">
        <v>8.85</v>
      </c>
      <c r="G1944">
        <v>349223</v>
      </c>
    </row>
    <row r="1945" spans="1:7" x14ac:dyDescent="0.55000000000000004">
      <c r="A1945" t="s">
        <v>31</v>
      </c>
      <c r="B1945">
        <v>20200203</v>
      </c>
      <c r="C1945">
        <v>8.85</v>
      </c>
      <c r="D1945">
        <v>8.86</v>
      </c>
      <c r="E1945">
        <v>8.83</v>
      </c>
      <c r="F1945">
        <v>8.86</v>
      </c>
      <c r="G1945">
        <v>188765</v>
      </c>
    </row>
    <row r="1946" spans="1:7" x14ac:dyDescent="0.55000000000000004">
      <c r="A1946" t="s">
        <v>31</v>
      </c>
      <c r="B1946">
        <v>20200204</v>
      </c>
      <c r="C1946">
        <v>8.8699999999999992</v>
      </c>
      <c r="D1946">
        <v>8.93</v>
      </c>
      <c r="E1946">
        <v>8.86</v>
      </c>
      <c r="F1946">
        <v>8.93</v>
      </c>
      <c r="G1946">
        <v>95778</v>
      </c>
    </row>
    <row r="1947" spans="1:7" x14ac:dyDescent="0.55000000000000004">
      <c r="A1947" t="s">
        <v>31</v>
      </c>
      <c r="B1947">
        <v>20200205</v>
      </c>
      <c r="C1947">
        <v>8.94</v>
      </c>
      <c r="D1947">
        <v>8.98</v>
      </c>
      <c r="E1947">
        <v>8.93</v>
      </c>
      <c r="F1947">
        <v>8.98</v>
      </c>
      <c r="G1947">
        <v>658</v>
      </c>
    </row>
    <row r="1948" spans="1:7" x14ac:dyDescent="0.55000000000000004">
      <c r="A1948" t="s">
        <v>31</v>
      </c>
      <c r="B1948">
        <v>20200206</v>
      </c>
      <c r="C1948">
        <v>8.9700000000000006</v>
      </c>
      <c r="D1948">
        <v>8.9700000000000006</v>
      </c>
      <c r="E1948">
        <v>8.92</v>
      </c>
      <c r="F1948">
        <v>8.92</v>
      </c>
      <c r="G1948">
        <v>572529</v>
      </c>
    </row>
    <row r="1949" spans="1:7" x14ac:dyDescent="0.55000000000000004">
      <c r="A1949" t="s">
        <v>31</v>
      </c>
      <c r="B1949">
        <v>20200207</v>
      </c>
      <c r="C1949">
        <v>8.92</v>
      </c>
      <c r="D1949">
        <v>8.9700000000000006</v>
      </c>
      <c r="E1949">
        <v>8.92</v>
      </c>
      <c r="F1949">
        <v>8.9700000000000006</v>
      </c>
      <c r="G1949">
        <v>1470</v>
      </c>
    </row>
    <row r="1950" spans="1:7" x14ac:dyDescent="0.55000000000000004">
      <c r="A1950" t="s">
        <v>31</v>
      </c>
      <c r="B1950">
        <v>20200210</v>
      </c>
      <c r="C1950">
        <v>8.9600000000000009</v>
      </c>
      <c r="D1950">
        <v>8.9600000000000009</v>
      </c>
      <c r="E1950">
        <v>8.91</v>
      </c>
      <c r="F1950">
        <v>8.91</v>
      </c>
      <c r="G1950">
        <v>877571</v>
      </c>
    </row>
    <row r="1951" spans="1:7" x14ac:dyDescent="0.55000000000000004">
      <c r="A1951" t="s">
        <v>31</v>
      </c>
      <c r="B1951">
        <v>20200211</v>
      </c>
      <c r="C1951">
        <v>8.92</v>
      </c>
      <c r="D1951">
        <v>8.92</v>
      </c>
      <c r="E1951">
        <v>8.89</v>
      </c>
      <c r="F1951">
        <v>8.89</v>
      </c>
      <c r="G1951">
        <v>1149466</v>
      </c>
    </row>
    <row r="1952" spans="1:7" x14ac:dyDescent="0.55000000000000004">
      <c r="A1952" t="s">
        <v>31</v>
      </c>
      <c r="B1952">
        <v>20200212</v>
      </c>
      <c r="C1952">
        <v>8.8800000000000008</v>
      </c>
      <c r="D1952">
        <v>8.92</v>
      </c>
      <c r="E1952">
        <v>8.8800000000000008</v>
      </c>
      <c r="F1952">
        <v>8.92</v>
      </c>
      <c r="G1952">
        <v>342813</v>
      </c>
    </row>
    <row r="1953" spans="1:7" x14ac:dyDescent="0.55000000000000004">
      <c r="A1953" t="s">
        <v>31</v>
      </c>
      <c r="B1953">
        <v>20200213</v>
      </c>
      <c r="C1953">
        <v>8.92</v>
      </c>
      <c r="D1953">
        <v>8.92</v>
      </c>
      <c r="E1953">
        <v>8.91</v>
      </c>
      <c r="F1953">
        <v>8.91</v>
      </c>
      <c r="G1953">
        <v>27592986</v>
      </c>
    </row>
    <row r="1954" spans="1:7" x14ac:dyDescent="0.55000000000000004">
      <c r="A1954" t="s">
        <v>31</v>
      </c>
      <c r="B1954">
        <v>20200214</v>
      </c>
      <c r="C1954">
        <v>8.91</v>
      </c>
      <c r="D1954">
        <v>8.93</v>
      </c>
      <c r="E1954">
        <v>8.9</v>
      </c>
      <c r="F1954">
        <v>8.92</v>
      </c>
      <c r="G1954">
        <v>13739465</v>
      </c>
    </row>
    <row r="1955" spans="1:7" x14ac:dyDescent="0.55000000000000004">
      <c r="A1955" t="s">
        <v>31</v>
      </c>
      <c r="B1955">
        <v>20200218</v>
      </c>
      <c r="C1955">
        <v>8.92</v>
      </c>
      <c r="D1955">
        <v>8.92</v>
      </c>
      <c r="E1955">
        <v>8.8800000000000008</v>
      </c>
      <c r="F1955">
        <v>8.89</v>
      </c>
      <c r="G1955">
        <v>1453874</v>
      </c>
    </row>
    <row r="1956" spans="1:7" x14ac:dyDescent="0.55000000000000004">
      <c r="A1956" t="s">
        <v>31</v>
      </c>
      <c r="B1956">
        <v>20200219</v>
      </c>
      <c r="C1956">
        <v>8.8699999999999992</v>
      </c>
      <c r="D1956">
        <v>8.8699999999999992</v>
      </c>
      <c r="E1956">
        <v>8.83</v>
      </c>
      <c r="F1956">
        <v>8.83</v>
      </c>
      <c r="G1956">
        <v>904</v>
      </c>
    </row>
    <row r="1957" spans="1:7" x14ac:dyDescent="0.55000000000000004">
      <c r="A1957" t="s">
        <v>31</v>
      </c>
      <c r="B1957">
        <v>20200220</v>
      </c>
      <c r="C1957">
        <v>8.84</v>
      </c>
      <c r="D1957">
        <v>8.86</v>
      </c>
      <c r="E1957">
        <v>8.8000000000000007</v>
      </c>
      <c r="F1957">
        <v>8.82</v>
      </c>
      <c r="G1957">
        <v>5532</v>
      </c>
    </row>
    <row r="1958" spans="1:7" x14ac:dyDescent="0.55000000000000004">
      <c r="A1958" t="s">
        <v>31</v>
      </c>
      <c r="B1958">
        <v>20200221</v>
      </c>
      <c r="C1958">
        <v>8.82</v>
      </c>
      <c r="D1958">
        <v>8.82</v>
      </c>
      <c r="E1958">
        <v>8.77</v>
      </c>
      <c r="F1958">
        <v>8.7799999999999994</v>
      </c>
      <c r="G1958">
        <v>5757</v>
      </c>
    </row>
    <row r="1959" spans="1:7" x14ac:dyDescent="0.55000000000000004">
      <c r="A1959" t="s">
        <v>31</v>
      </c>
      <c r="B1959">
        <v>20200224</v>
      </c>
      <c r="C1959">
        <v>8.7899999999999991</v>
      </c>
      <c r="D1959">
        <v>8.7899999999999991</v>
      </c>
      <c r="E1959">
        <v>8.74</v>
      </c>
      <c r="F1959">
        <v>8.76</v>
      </c>
      <c r="G1959">
        <v>37892</v>
      </c>
    </row>
    <row r="1960" spans="1:7" x14ac:dyDescent="0.55000000000000004">
      <c r="A1960" t="s">
        <v>31</v>
      </c>
      <c r="B1960">
        <v>20200225</v>
      </c>
      <c r="C1960">
        <v>8.75</v>
      </c>
      <c r="D1960">
        <v>8.8000000000000007</v>
      </c>
      <c r="E1960">
        <v>8.75</v>
      </c>
      <c r="F1960">
        <v>8.7799999999999994</v>
      </c>
      <c r="G1960">
        <v>6481</v>
      </c>
    </row>
    <row r="1961" spans="1:7" x14ac:dyDescent="0.55000000000000004">
      <c r="A1961" t="s">
        <v>31</v>
      </c>
      <c r="B1961">
        <v>20200226</v>
      </c>
      <c r="C1961">
        <v>8.7899999999999991</v>
      </c>
      <c r="D1961">
        <v>8.82</v>
      </c>
      <c r="E1961">
        <v>8.7899999999999991</v>
      </c>
      <c r="F1961">
        <v>8.8000000000000007</v>
      </c>
      <c r="G1961">
        <v>200513</v>
      </c>
    </row>
    <row r="1962" spans="1:7" x14ac:dyDescent="0.55000000000000004">
      <c r="A1962" t="s">
        <v>31</v>
      </c>
      <c r="B1962">
        <v>20200227</v>
      </c>
      <c r="C1962">
        <v>8.8000000000000007</v>
      </c>
      <c r="D1962">
        <v>8.83</v>
      </c>
      <c r="E1962">
        <v>8.8000000000000007</v>
      </c>
      <c r="F1962">
        <v>8.83</v>
      </c>
      <c r="G1962">
        <v>13465220</v>
      </c>
    </row>
    <row r="1963" spans="1:7" x14ac:dyDescent="0.55000000000000004">
      <c r="A1963" t="s">
        <v>31</v>
      </c>
      <c r="B1963">
        <v>20200228</v>
      </c>
      <c r="C1963">
        <v>8.84</v>
      </c>
      <c r="D1963">
        <v>8.84</v>
      </c>
      <c r="E1963">
        <v>8.7200000000000006</v>
      </c>
      <c r="F1963">
        <v>8.73</v>
      </c>
      <c r="G1963">
        <v>17634</v>
      </c>
    </row>
    <row r="1964" spans="1:7" x14ac:dyDescent="0.55000000000000004">
      <c r="A1964" t="s">
        <v>31</v>
      </c>
      <c r="B1964">
        <v>20200302</v>
      </c>
      <c r="C1964">
        <v>8.7200000000000006</v>
      </c>
      <c r="D1964">
        <v>8.75</v>
      </c>
      <c r="E1964">
        <v>8.7200000000000006</v>
      </c>
      <c r="F1964">
        <v>8.73</v>
      </c>
      <c r="G1964">
        <v>55895988</v>
      </c>
    </row>
    <row r="1965" spans="1:7" x14ac:dyDescent="0.55000000000000004">
      <c r="A1965" t="s">
        <v>31</v>
      </c>
      <c r="B1965">
        <v>20200303</v>
      </c>
      <c r="C1965">
        <v>8.75</v>
      </c>
      <c r="D1965">
        <v>8.75</v>
      </c>
      <c r="E1965">
        <v>8.7200000000000006</v>
      </c>
      <c r="F1965">
        <v>8.7200000000000006</v>
      </c>
      <c r="G1965">
        <v>1546818</v>
      </c>
    </row>
    <row r="1966" spans="1:7" x14ac:dyDescent="0.55000000000000004">
      <c r="A1966" t="s">
        <v>31</v>
      </c>
      <c r="B1966">
        <v>20200304</v>
      </c>
      <c r="C1966">
        <v>8.73</v>
      </c>
      <c r="D1966">
        <v>8.77</v>
      </c>
      <c r="E1966">
        <v>8.7200000000000006</v>
      </c>
      <c r="F1966">
        <v>8.7200000000000006</v>
      </c>
      <c r="G1966">
        <v>11635</v>
      </c>
    </row>
    <row r="1967" spans="1:7" x14ac:dyDescent="0.55000000000000004">
      <c r="A1967" t="s">
        <v>31</v>
      </c>
      <c r="B1967">
        <v>20200305</v>
      </c>
      <c r="C1967">
        <v>8.7100000000000009</v>
      </c>
      <c r="D1967">
        <v>8.75</v>
      </c>
      <c r="E1967">
        <v>8.7100000000000009</v>
      </c>
      <c r="F1967">
        <v>8.7200000000000006</v>
      </c>
      <c r="G1967">
        <v>3573</v>
      </c>
    </row>
    <row r="1968" spans="1:7" x14ac:dyDescent="0.55000000000000004">
      <c r="A1968" t="s">
        <v>31</v>
      </c>
      <c r="B1968">
        <v>20200306</v>
      </c>
      <c r="C1968">
        <v>8.73</v>
      </c>
      <c r="D1968">
        <v>8.76</v>
      </c>
      <c r="E1968">
        <v>8.73</v>
      </c>
      <c r="F1968">
        <v>8.76</v>
      </c>
      <c r="G1968">
        <v>11190</v>
      </c>
    </row>
    <row r="1969" spans="1:7" x14ac:dyDescent="0.55000000000000004">
      <c r="A1969" t="s">
        <v>31</v>
      </c>
      <c r="B1969">
        <v>20200309</v>
      </c>
      <c r="C1969">
        <v>8.7799999999999994</v>
      </c>
      <c r="D1969">
        <v>8.8000000000000007</v>
      </c>
      <c r="E1969">
        <v>8.77</v>
      </c>
      <c r="F1969">
        <v>8.7899999999999991</v>
      </c>
      <c r="G1969">
        <v>2015898</v>
      </c>
    </row>
    <row r="1970" spans="1:7" x14ac:dyDescent="0.55000000000000004">
      <c r="A1970" t="s">
        <v>31</v>
      </c>
      <c r="B1970">
        <v>20200310</v>
      </c>
      <c r="C1970">
        <v>8.7799999999999994</v>
      </c>
      <c r="D1970">
        <v>8.8000000000000007</v>
      </c>
      <c r="E1970">
        <v>8.7799999999999994</v>
      </c>
      <c r="F1970">
        <v>8.8000000000000007</v>
      </c>
      <c r="G1970">
        <v>405937</v>
      </c>
    </row>
    <row r="1971" spans="1:7" x14ac:dyDescent="0.55000000000000004">
      <c r="A1971" t="s">
        <v>31</v>
      </c>
      <c r="B1971">
        <v>20200311</v>
      </c>
      <c r="C1971">
        <v>8.7799999999999994</v>
      </c>
      <c r="D1971">
        <v>8.7899999999999991</v>
      </c>
      <c r="E1971">
        <v>8.76</v>
      </c>
      <c r="F1971">
        <v>8.76</v>
      </c>
      <c r="G1971">
        <v>65546</v>
      </c>
    </row>
    <row r="1972" spans="1:7" x14ac:dyDescent="0.55000000000000004">
      <c r="A1972" t="s">
        <v>31</v>
      </c>
      <c r="B1972">
        <v>20200312</v>
      </c>
      <c r="C1972">
        <v>8.7799999999999994</v>
      </c>
      <c r="D1972">
        <v>8.7799999999999994</v>
      </c>
      <c r="E1972">
        <v>8.6999999999999993</v>
      </c>
      <c r="F1972">
        <v>8.6999999999999993</v>
      </c>
      <c r="G1972">
        <v>1204707</v>
      </c>
    </row>
    <row r="1973" spans="1:7" x14ac:dyDescent="0.55000000000000004">
      <c r="A1973" t="s">
        <v>31</v>
      </c>
      <c r="B1973">
        <v>20200313</v>
      </c>
      <c r="C1973">
        <v>8.6999999999999993</v>
      </c>
      <c r="D1973">
        <v>8.6999999999999993</v>
      </c>
      <c r="E1973">
        <v>8.66</v>
      </c>
      <c r="F1973">
        <v>8.66</v>
      </c>
      <c r="G1973">
        <v>4283847</v>
      </c>
    </row>
    <row r="1974" spans="1:7" x14ac:dyDescent="0.55000000000000004">
      <c r="A1974" t="s">
        <v>31</v>
      </c>
      <c r="B1974">
        <v>20200316</v>
      </c>
      <c r="C1974">
        <v>8.65</v>
      </c>
      <c r="D1974">
        <v>8.68</v>
      </c>
      <c r="E1974">
        <v>8.65</v>
      </c>
      <c r="F1974">
        <v>8.68</v>
      </c>
      <c r="G1974">
        <v>13721020</v>
      </c>
    </row>
    <row r="1975" spans="1:7" x14ac:dyDescent="0.55000000000000004">
      <c r="A1975" t="s">
        <v>31</v>
      </c>
      <c r="B1975">
        <v>20200317</v>
      </c>
      <c r="C1975">
        <v>8.67</v>
      </c>
      <c r="D1975">
        <v>8.67</v>
      </c>
      <c r="E1975">
        <v>8.64</v>
      </c>
      <c r="F1975">
        <v>8.64</v>
      </c>
      <c r="G1975">
        <v>547927</v>
      </c>
    </row>
    <row r="1976" spans="1:7" x14ac:dyDescent="0.55000000000000004">
      <c r="A1976" t="s">
        <v>31</v>
      </c>
      <c r="B1976">
        <v>20200318</v>
      </c>
      <c r="C1976">
        <v>8.64</v>
      </c>
      <c r="D1976">
        <v>8.64</v>
      </c>
      <c r="E1976">
        <v>8.59</v>
      </c>
      <c r="F1976">
        <v>8.59</v>
      </c>
      <c r="G1976">
        <v>10459127</v>
      </c>
    </row>
    <row r="1977" spans="1:7" x14ac:dyDescent="0.55000000000000004">
      <c r="A1977" t="s">
        <v>31</v>
      </c>
      <c r="B1977">
        <v>20200319</v>
      </c>
      <c r="C1977">
        <v>8.59</v>
      </c>
      <c r="D1977">
        <v>8.61</v>
      </c>
      <c r="E1977">
        <v>8.56</v>
      </c>
      <c r="F1977">
        <v>8.6</v>
      </c>
      <c r="G1977">
        <v>74934</v>
      </c>
    </row>
    <row r="1978" spans="1:7" x14ac:dyDescent="0.55000000000000004">
      <c r="A1978" t="s">
        <v>31</v>
      </c>
      <c r="B1978">
        <v>20200320</v>
      </c>
      <c r="C1978">
        <v>8.61</v>
      </c>
      <c r="D1978">
        <v>8.6199999999999992</v>
      </c>
      <c r="E1978">
        <v>8.6</v>
      </c>
      <c r="F1978">
        <v>8.6</v>
      </c>
      <c r="G1978">
        <v>379205</v>
      </c>
    </row>
    <row r="1979" spans="1:7" x14ac:dyDescent="0.55000000000000004">
      <c r="A1979" t="s">
        <v>31</v>
      </c>
      <c r="B1979">
        <v>20200323</v>
      </c>
      <c r="C1979">
        <v>8.6300000000000008</v>
      </c>
      <c r="D1979">
        <v>8.65</v>
      </c>
      <c r="E1979">
        <v>8.6199999999999992</v>
      </c>
      <c r="F1979">
        <v>8.6199999999999992</v>
      </c>
      <c r="G1979">
        <v>15655</v>
      </c>
    </row>
    <row r="1980" spans="1:7" x14ac:dyDescent="0.55000000000000004">
      <c r="A1980" t="s">
        <v>31</v>
      </c>
      <c r="B1980">
        <v>20200324</v>
      </c>
      <c r="C1980">
        <v>8.6199999999999992</v>
      </c>
      <c r="D1980">
        <v>8.6199999999999992</v>
      </c>
      <c r="E1980">
        <v>8.58</v>
      </c>
      <c r="F1980">
        <v>8.58</v>
      </c>
      <c r="G1980">
        <v>2152178</v>
      </c>
    </row>
    <row r="1981" spans="1:7" x14ac:dyDescent="0.55000000000000004">
      <c r="A1981" t="s">
        <v>31</v>
      </c>
      <c r="B1981">
        <v>20200325</v>
      </c>
      <c r="C1981">
        <v>8.6</v>
      </c>
      <c r="D1981">
        <v>8.6</v>
      </c>
      <c r="E1981">
        <v>8.57</v>
      </c>
      <c r="F1981">
        <v>8.58</v>
      </c>
      <c r="G1981">
        <v>279427</v>
      </c>
    </row>
    <row r="1982" spans="1:7" x14ac:dyDescent="0.55000000000000004">
      <c r="A1982" t="s">
        <v>31</v>
      </c>
      <c r="B1982">
        <v>20200326</v>
      </c>
      <c r="C1982">
        <v>8.56</v>
      </c>
      <c r="D1982">
        <v>8.59</v>
      </c>
      <c r="E1982">
        <v>8.56</v>
      </c>
      <c r="F1982">
        <v>8.57</v>
      </c>
      <c r="G1982">
        <v>439895</v>
      </c>
    </row>
    <row r="1983" spans="1:7" x14ac:dyDescent="0.55000000000000004">
      <c r="A1983" t="s">
        <v>31</v>
      </c>
      <c r="B1983">
        <v>20200327</v>
      </c>
      <c r="C1983">
        <v>8.5500000000000007</v>
      </c>
      <c r="D1983">
        <v>8.56</v>
      </c>
      <c r="E1983">
        <v>8.5500000000000007</v>
      </c>
      <c r="F1983">
        <v>8.56</v>
      </c>
      <c r="G1983">
        <v>279859</v>
      </c>
    </row>
    <row r="1984" spans="1:7" x14ac:dyDescent="0.55000000000000004">
      <c r="A1984" t="s">
        <v>31</v>
      </c>
      <c r="B1984">
        <v>20200330</v>
      </c>
      <c r="C1984">
        <v>8.56</v>
      </c>
      <c r="D1984">
        <v>8.58</v>
      </c>
      <c r="E1984">
        <v>8.5399999999999991</v>
      </c>
      <c r="F1984">
        <v>8.57</v>
      </c>
      <c r="G1984">
        <v>1295160</v>
      </c>
    </row>
    <row r="1985" spans="1:7" x14ac:dyDescent="0.55000000000000004">
      <c r="A1985" t="s">
        <v>31</v>
      </c>
      <c r="B1985">
        <v>20200331</v>
      </c>
      <c r="C1985">
        <v>8.5500000000000007</v>
      </c>
      <c r="D1985">
        <v>8.58</v>
      </c>
      <c r="E1985">
        <v>8.5299999999999994</v>
      </c>
      <c r="F1985">
        <v>8.58</v>
      </c>
      <c r="G1985">
        <v>729568</v>
      </c>
    </row>
    <row r="1986" spans="1:7" x14ac:dyDescent="0.55000000000000004">
      <c r="A1986" t="s">
        <v>32</v>
      </c>
      <c r="B1986">
        <v>20200102</v>
      </c>
      <c r="C1986">
        <v>43.85</v>
      </c>
      <c r="D1986">
        <v>43.95</v>
      </c>
      <c r="E1986">
        <v>43.72</v>
      </c>
      <c r="F1986">
        <v>43.95</v>
      </c>
      <c r="G1986">
        <v>137418</v>
      </c>
    </row>
    <row r="1987" spans="1:7" x14ac:dyDescent="0.55000000000000004">
      <c r="A1987" t="s">
        <v>32</v>
      </c>
      <c r="B1987">
        <v>20200103</v>
      </c>
      <c r="C1987">
        <v>43.85</v>
      </c>
      <c r="D1987">
        <v>44.16</v>
      </c>
      <c r="E1987">
        <v>43.85</v>
      </c>
      <c r="F1987">
        <v>43.97</v>
      </c>
      <c r="G1987">
        <v>24810</v>
      </c>
    </row>
    <row r="1988" spans="1:7" x14ac:dyDescent="0.55000000000000004">
      <c r="A1988" t="s">
        <v>32</v>
      </c>
      <c r="B1988">
        <v>20200106</v>
      </c>
      <c r="C1988">
        <v>43.93</v>
      </c>
      <c r="D1988">
        <v>44.41</v>
      </c>
      <c r="E1988">
        <v>43.93</v>
      </c>
      <c r="F1988">
        <v>44.19</v>
      </c>
      <c r="G1988">
        <v>3115629</v>
      </c>
    </row>
    <row r="1989" spans="1:7" x14ac:dyDescent="0.55000000000000004">
      <c r="A1989" t="s">
        <v>32</v>
      </c>
      <c r="B1989">
        <v>20200107</v>
      </c>
      <c r="C1989">
        <v>44.06</v>
      </c>
      <c r="D1989">
        <v>44.33</v>
      </c>
      <c r="E1989">
        <v>43.71</v>
      </c>
      <c r="F1989">
        <v>44.33</v>
      </c>
      <c r="G1989">
        <v>1436109</v>
      </c>
    </row>
    <row r="1990" spans="1:7" x14ac:dyDescent="0.55000000000000004">
      <c r="A1990" t="s">
        <v>32</v>
      </c>
      <c r="B1990">
        <v>20200108</v>
      </c>
      <c r="C1990">
        <v>44.38</v>
      </c>
      <c r="D1990">
        <v>44.74</v>
      </c>
      <c r="E1990">
        <v>44.33</v>
      </c>
      <c r="F1990">
        <v>44.41</v>
      </c>
      <c r="G1990">
        <v>13559697</v>
      </c>
    </row>
    <row r="1991" spans="1:7" x14ac:dyDescent="0.55000000000000004">
      <c r="A1991" t="s">
        <v>32</v>
      </c>
      <c r="B1991">
        <v>20200109</v>
      </c>
      <c r="C1991">
        <v>44.41</v>
      </c>
      <c r="D1991">
        <v>44.85</v>
      </c>
      <c r="E1991">
        <v>44.41</v>
      </c>
      <c r="F1991">
        <v>44.72</v>
      </c>
      <c r="G1991">
        <v>118934</v>
      </c>
    </row>
    <row r="1992" spans="1:7" x14ac:dyDescent="0.55000000000000004">
      <c r="A1992" t="s">
        <v>32</v>
      </c>
      <c r="B1992">
        <v>20200110</v>
      </c>
      <c r="C1992">
        <v>44.72</v>
      </c>
      <c r="D1992">
        <v>44.72</v>
      </c>
      <c r="E1992">
        <v>44.08</v>
      </c>
      <c r="F1992">
        <v>44.08</v>
      </c>
      <c r="G1992">
        <v>956259</v>
      </c>
    </row>
    <row r="1993" spans="1:7" x14ac:dyDescent="0.55000000000000004">
      <c r="A1993" t="s">
        <v>32</v>
      </c>
      <c r="B1993">
        <v>20200113</v>
      </c>
      <c r="C1993">
        <v>44.25</v>
      </c>
      <c r="D1993">
        <v>44.25</v>
      </c>
      <c r="E1993">
        <v>43.4</v>
      </c>
      <c r="F1993">
        <v>43.53</v>
      </c>
      <c r="G1993">
        <v>1970171</v>
      </c>
    </row>
    <row r="1994" spans="1:7" x14ac:dyDescent="0.55000000000000004">
      <c r="A1994" t="s">
        <v>32</v>
      </c>
      <c r="B1994">
        <v>20200114</v>
      </c>
      <c r="C1994">
        <v>43.55</v>
      </c>
      <c r="D1994">
        <v>43.55</v>
      </c>
      <c r="E1994">
        <v>43.17</v>
      </c>
      <c r="F1994">
        <v>43.28</v>
      </c>
      <c r="G1994">
        <v>13024090</v>
      </c>
    </row>
    <row r="1995" spans="1:7" x14ac:dyDescent="0.55000000000000004">
      <c r="A1995" t="s">
        <v>32</v>
      </c>
      <c r="B1995">
        <v>20200115</v>
      </c>
      <c r="C1995">
        <v>43.47</v>
      </c>
      <c r="D1995">
        <v>44.41</v>
      </c>
      <c r="E1995">
        <v>43.41</v>
      </c>
      <c r="F1995">
        <v>44.41</v>
      </c>
      <c r="G1995">
        <v>108563</v>
      </c>
    </row>
    <row r="1996" spans="1:7" x14ac:dyDescent="0.55000000000000004">
      <c r="A1996" t="s">
        <v>32</v>
      </c>
      <c r="B1996">
        <v>20200116</v>
      </c>
      <c r="C1996">
        <v>44.67</v>
      </c>
      <c r="D1996">
        <v>44.88</v>
      </c>
      <c r="E1996">
        <v>44.46</v>
      </c>
      <c r="F1996">
        <v>44.63</v>
      </c>
      <c r="G1996">
        <v>221555</v>
      </c>
    </row>
    <row r="1997" spans="1:7" x14ac:dyDescent="0.55000000000000004">
      <c r="A1997" t="s">
        <v>32</v>
      </c>
      <c r="B1997">
        <v>20200117</v>
      </c>
      <c r="C1997">
        <v>44.8</v>
      </c>
      <c r="D1997">
        <v>44.83</v>
      </c>
      <c r="E1997">
        <v>44.6</v>
      </c>
      <c r="F1997">
        <v>44.63</v>
      </c>
      <c r="G1997">
        <v>3885168</v>
      </c>
    </row>
    <row r="1998" spans="1:7" x14ac:dyDescent="0.55000000000000004">
      <c r="A1998" t="s">
        <v>32</v>
      </c>
      <c r="B1998">
        <v>20200121</v>
      </c>
      <c r="C1998">
        <v>44.7</v>
      </c>
      <c r="D1998">
        <v>44.86</v>
      </c>
      <c r="E1998">
        <v>44.49</v>
      </c>
      <c r="F1998">
        <v>44.86</v>
      </c>
      <c r="G1998">
        <v>83629</v>
      </c>
    </row>
    <row r="1999" spans="1:7" x14ac:dyDescent="0.55000000000000004">
      <c r="A1999" t="s">
        <v>32</v>
      </c>
      <c r="B1999">
        <v>20200122</v>
      </c>
      <c r="C1999">
        <v>44.76</v>
      </c>
      <c r="D1999">
        <v>44.76</v>
      </c>
      <c r="E1999">
        <v>44.5</v>
      </c>
      <c r="F1999">
        <v>44.5</v>
      </c>
      <c r="G1999">
        <v>23481</v>
      </c>
    </row>
    <row r="2000" spans="1:7" x14ac:dyDescent="0.55000000000000004">
      <c r="A2000" t="s">
        <v>32</v>
      </c>
      <c r="B2000">
        <v>20200123</v>
      </c>
      <c r="C2000">
        <v>44.39</v>
      </c>
      <c r="D2000">
        <v>44.45</v>
      </c>
      <c r="E2000">
        <v>44.22</v>
      </c>
      <c r="F2000">
        <v>44.44</v>
      </c>
      <c r="G2000">
        <v>655923</v>
      </c>
    </row>
    <row r="2001" spans="1:7" x14ac:dyDescent="0.55000000000000004">
      <c r="A2001" t="s">
        <v>32</v>
      </c>
      <c r="B2001">
        <v>20200124</v>
      </c>
      <c r="C2001">
        <v>44.31</v>
      </c>
      <c r="D2001">
        <v>44.33</v>
      </c>
      <c r="E2001">
        <v>43.99</v>
      </c>
      <c r="F2001">
        <v>44.05</v>
      </c>
      <c r="G2001">
        <v>5712872</v>
      </c>
    </row>
    <row r="2002" spans="1:7" x14ac:dyDescent="0.55000000000000004">
      <c r="A2002" t="s">
        <v>32</v>
      </c>
      <c r="B2002">
        <v>20200127</v>
      </c>
      <c r="C2002">
        <v>44.07</v>
      </c>
      <c r="D2002">
        <v>44.07</v>
      </c>
      <c r="E2002">
        <v>43.46</v>
      </c>
      <c r="F2002">
        <v>43.46</v>
      </c>
      <c r="G2002">
        <v>2899</v>
      </c>
    </row>
    <row r="2003" spans="1:7" x14ac:dyDescent="0.55000000000000004">
      <c r="A2003" t="s">
        <v>32</v>
      </c>
      <c r="B2003">
        <v>20200128</v>
      </c>
      <c r="C2003">
        <v>43.41</v>
      </c>
      <c r="D2003">
        <v>43.68</v>
      </c>
      <c r="E2003">
        <v>43.34</v>
      </c>
      <c r="F2003">
        <v>43.44</v>
      </c>
      <c r="G2003">
        <v>41885</v>
      </c>
    </row>
    <row r="2004" spans="1:7" x14ac:dyDescent="0.55000000000000004">
      <c r="A2004" t="s">
        <v>32</v>
      </c>
      <c r="B2004">
        <v>20200129</v>
      </c>
      <c r="C2004">
        <v>43.47</v>
      </c>
      <c r="D2004">
        <v>44.01</v>
      </c>
      <c r="E2004">
        <v>43.43</v>
      </c>
      <c r="F2004">
        <v>44.01</v>
      </c>
      <c r="G2004">
        <v>181012</v>
      </c>
    </row>
    <row r="2005" spans="1:7" x14ac:dyDescent="0.55000000000000004">
      <c r="A2005" t="s">
        <v>32</v>
      </c>
      <c r="B2005">
        <v>20200130</v>
      </c>
      <c r="C2005">
        <v>43.96</v>
      </c>
      <c r="D2005">
        <v>43.96</v>
      </c>
      <c r="E2005">
        <v>42.86</v>
      </c>
      <c r="F2005">
        <v>42.86</v>
      </c>
      <c r="G2005">
        <v>1869777</v>
      </c>
    </row>
    <row r="2006" spans="1:7" x14ac:dyDescent="0.55000000000000004">
      <c r="A2006" t="s">
        <v>32</v>
      </c>
      <c r="B2006">
        <v>20200131</v>
      </c>
      <c r="C2006">
        <v>43.15</v>
      </c>
      <c r="D2006">
        <v>43.15</v>
      </c>
      <c r="E2006">
        <v>42.31</v>
      </c>
      <c r="F2006">
        <v>42.38</v>
      </c>
      <c r="G2006">
        <v>105019</v>
      </c>
    </row>
    <row r="2007" spans="1:7" x14ac:dyDescent="0.55000000000000004">
      <c r="A2007" t="s">
        <v>32</v>
      </c>
      <c r="B2007">
        <v>20200203</v>
      </c>
      <c r="C2007">
        <v>42.3</v>
      </c>
      <c r="D2007">
        <v>42.3</v>
      </c>
      <c r="E2007">
        <v>42.02</v>
      </c>
      <c r="F2007">
        <v>42.15</v>
      </c>
      <c r="G2007">
        <v>1910645</v>
      </c>
    </row>
    <row r="2008" spans="1:7" x14ac:dyDescent="0.55000000000000004">
      <c r="A2008" t="s">
        <v>32</v>
      </c>
      <c r="B2008">
        <v>20200204</v>
      </c>
      <c r="C2008">
        <v>42.44</v>
      </c>
      <c r="D2008">
        <v>42.85</v>
      </c>
      <c r="E2008">
        <v>42.43</v>
      </c>
      <c r="F2008">
        <v>42.84</v>
      </c>
      <c r="G2008">
        <v>810576</v>
      </c>
    </row>
    <row r="2009" spans="1:7" x14ac:dyDescent="0.55000000000000004">
      <c r="A2009" t="s">
        <v>32</v>
      </c>
      <c r="B2009">
        <v>20200205</v>
      </c>
      <c r="C2009">
        <v>42.69</v>
      </c>
      <c r="D2009">
        <v>42.73</v>
      </c>
      <c r="E2009">
        <v>42.1</v>
      </c>
      <c r="F2009">
        <v>42.1</v>
      </c>
      <c r="G2009">
        <v>41892</v>
      </c>
    </row>
    <row r="2010" spans="1:7" x14ac:dyDescent="0.55000000000000004">
      <c r="A2010" t="s">
        <v>32</v>
      </c>
      <c r="B2010">
        <v>20200206</v>
      </c>
      <c r="C2010">
        <v>42.12</v>
      </c>
      <c r="D2010">
        <v>42.12</v>
      </c>
      <c r="E2010">
        <v>41.65</v>
      </c>
      <c r="F2010">
        <v>41.65</v>
      </c>
      <c r="G2010">
        <v>2353947</v>
      </c>
    </row>
    <row r="2011" spans="1:7" x14ac:dyDescent="0.55000000000000004">
      <c r="A2011" t="s">
        <v>32</v>
      </c>
      <c r="B2011">
        <v>20200207</v>
      </c>
      <c r="C2011">
        <v>41.53</v>
      </c>
      <c r="D2011">
        <v>41.89</v>
      </c>
      <c r="E2011">
        <v>41.53</v>
      </c>
      <c r="F2011">
        <v>41.74</v>
      </c>
      <c r="G2011">
        <v>55557</v>
      </c>
    </row>
    <row r="2012" spans="1:7" x14ac:dyDescent="0.55000000000000004">
      <c r="A2012" t="s">
        <v>32</v>
      </c>
      <c r="B2012">
        <v>20200210</v>
      </c>
      <c r="C2012">
        <v>41.84</v>
      </c>
      <c r="D2012">
        <v>42.23</v>
      </c>
      <c r="E2012">
        <v>41.41</v>
      </c>
      <c r="F2012">
        <v>41.43</v>
      </c>
      <c r="G2012">
        <v>28221</v>
      </c>
    </row>
    <row r="2013" spans="1:7" x14ac:dyDescent="0.55000000000000004">
      <c r="A2013" t="s">
        <v>32</v>
      </c>
      <c r="B2013">
        <v>20200211</v>
      </c>
      <c r="C2013">
        <v>41.33</v>
      </c>
      <c r="D2013">
        <v>41.56</v>
      </c>
      <c r="E2013">
        <v>41.16</v>
      </c>
      <c r="F2013">
        <v>41.56</v>
      </c>
      <c r="G2013">
        <v>10564353</v>
      </c>
    </row>
    <row r="2014" spans="1:7" x14ac:dyDescent="0.55000000000000004">
      <c r="A2014" t="s">
        <v>32</v>
      </c>
      <c r="B2014">
        <v>20200212</v>
      </c>
      <c r="C2014">
        <v>41.52</v>
      </c>
      <c r="D2014">
        <v>41.52</v>
      </c>
      <c r="E2014">
        <v>41</v>
      </c>
      <c r="F2014">
        <v>41.39</v>
      </c>
      <c r="G2014">
        <v>378687</v>
      </c>
    </row>
    <row r="2015" spans="1:7" x14ac:dyDescent="0.55000000000000004">
      <c r="A2015" t="s">
        <v>32</v>
      </c>
      <c r="B2015">
        <v>20200213</v>
      </c>
      <c r="C2015">
        <v>41.29</v>
      </c>
      <c r="D2015">
        <v>41.29</v>
      </c>
      <c r="E2015">
        <v>40.340000000000003</v>
      </c>
      <c r="F2015">
        <v>40.340000000000003</v>
      </c>
      <c r="G2015">
        <v>35470</v>
      </c>
    </row>
    <row r="2016" spans="1:7" x14ac:dyDescent="0.55000000000000004">
      <c r="A2016" t="s">
        <v>32</v>
      </c>
      <c r="B2016">
        <v>20200214</v>
      </c>
      <c r="C2016">
        <v>40.49</v>
      </c>
      <c r="D2016">
        <v>40.49</v>
      </c>
      <c r="E2016">
        <v>39.979999999999997</v>
      </c>
      <c r="F2016">
        <v>39.979999999999997</v>
      </c>
      <c r="G2016">
        <v>68503</v>
      </c>
    </row>
    <row r="2017" spans="1:7" x14ac:dyDescent="0.55000000000000004">
      <c r="A2017" t="s">
        <v>32</v>
      </c>
      <c r="B2017">
        <v>20200218</v>
      </c>
      <c r="C2017">
        <v>40.01</v>
      </c>
      <c r="D2017">
        <v>40.409999999999997</v>
      </c>
      <c r="E2017">
        <v>40.01</v>
      </c>
      <c r="F2017">
        <v>40.369999999999997</v>
      </c>
      <c r="G2017">
        <v>64744843</v>
      </c>
    </row>
    <row r="2018" spans="1:7" x14ac:dyDescent="0.55000000000000004">
      <c r="A2018" t="s">
        <v>32</v>
      </c>
      <c r="B2018">
        <v>20200219</v>
      </c>
      <c r="C2018">
        <v>40.33</v>
      </c>
      <c r="D2018">
        <v>40.5</v>
      </c>
      <c r="E2018">
        <v>40.06</v>
      </c>
      <c r="F2018">
        <v>40.5</v>
      </c>
      <c r="G2018">
        <v>286163</v>
      </c>
    </row>
    <row r="2019" spans="1:7" x14ac:dyDescent="0.55000000000000004">
      <c r="A2019" t="s">
        <v>32</v>
      </c>
      <c r="B2019">
        <v>20200220</v>
      </c>
      <c r="C2019">
        <v>40.549999999999997</v>
      </c>
      <c r="D2019">
        <v>40.67</v>
      </c>
      <c r="E2019">
        <v>40.130000000000003</v>
      </c>
      <c r="F2019">
        <v>40.659999999999997</v>
      </c>
      <c r="G2019">
        <v>7148495</v>
      </c>
    </row>
    <row r="2020" spans="1:7" x14ac:dyDescent="0.55000000000000004">
      <c r="A2020" t="s">
        <v>32</v>
      </c>
      <c r="B2020">
        <v>20200221</v>
      </c>
      <c r="C2020">
        <v>40.69</v>
      </c>
      <c r="D2020">
        <v>41.12</v>
      </c>
      <c r="E2020">
        <v>40.61</v>
      </c>
      <c r="F2020">
        <v>41.12</v>
      </c>
      <c r="G2020">
        <v>286142</v>
      </c>
    </row>
    <row r="2021" spans="1:7" x14ac:dyDescent="0.55000000000000004">
      <c r="A2021" t="s">
        <v>32</v>
      </c>
      <c r="B2021">
        <v>20200224</v>
      </c>
      <c r="C2021">
        <v>41.08</v>
      </c>
      <c r="D2021">
        <v>41.11</v>
      </c>
      <c r="E2021">
        <v>40.68</v>
      </c>
      <c r="F2021">
        <v>40.840000000000003</v>
      </c>
      <c r="G2021">
        <v>2111154</v>
      </c>
    </row>
    <row r="2022" spans="1:7" x14ac:dyDescent="0.55000000000000004">
      <c r="A2022" t="s">
        <v>32</v>
      </c>
      <c r="B2022">
        <v>20200225</v>
      </c>
      <c r="C2022">
        <v>40.950000000000003</v>
      </c>
      <c r="D2022">
        <v>41.47</v>
      </c>
      <c r="E2022">
        <v>40.92</v>
      </c>
      <c r="F2022">
        <v>41.41</v>
      </c>
      <c r="G2022">
        <v>37206</v>
      </c>
    </row>
    <row r="2023" spans="1:7" x14ac:dyDescent="0.55000000000000004">
      <c r="A2023" t="s">
        <v>32</v>
      </c>
      <c r="B2023">
        <v>20200226</v>
      </c>
      <c r="C2023">
        <v>41.39</v>
      </c>
      <c r="D2023">
        <v>41.46</v>
      </c>
      <c r="E2023">
        <v>41.22</v>
      </c>
      <c r="F2023">
        <v>41.41</v>
      </c>
      <c r="G2023">
        <v>538867</v>
      </c>
    </row>
    <row r="2024" spans="1:7" x14ac:dyDescent="0.55000000000000004">
      <c r="A2024" t="s">
        <v>32</v>
      </c>
      <c r="B2024">
        <v>20200227</v>
      </c>
      <c r="C2024">
        <v>41.51</v>
      </c>
      <c r="D2024">
        <v>41.65</v>
      </c>
      <c r="E2024">
        <v>41.47</v>
      </c>
      <c r="F2024">
        <v>41.49</v>
      </c>
      <c r="G2024">
        <v>425</v>
      </c>
    </row>
    <row r="2025" spans="1:7" x14ac:dyDescent="0.55000000000000004">
      <c r="A2025" t="s">
        <v>32</v>
      </c>
      <c r="B2025">
        <v>20200228</v>
      </c>
      <c r="C2025">
        <v>41.41</v>
      </c>
      <c r="D2025">
        <v>41.46</v>
      </c>
      <c r="E2025">
        <v>41.06</v>
      </c>
      <c r="F2025">
        <v>41.06</v>
      </c>
      <c r="G2025">
        <v>1085</v>
      </c>
    </row>
    <row r="2026" spans="1:7" x14ac:dyDescent="0.55000000000000004">
      <c r="A2026" t="s">
        <v>32</v>
      </c>
      <c r="B2026">
        <v>20200302</v>
      </c>
      <c r="C2026">
        <v>40.98</v>
      </c>
      <c r="D2026">
        <v>41.34</v>
      </c>
      <c r="E2026">
        <v>40.98</v>
      </c>
      <c r="F2026">
        <v>41.34</v>
      </c>
      <c r="G2026">
        <v>8842</v>
      </c>
    </row>
    <row r="2027" spans="1:7" x14ac:dyDescent="0.55000000000000004">
      <c r="A2027" t="s">
        <v>32</v>
      </c>
      <c r="B2027">
        <v>20200303</v>
      </c>
      <c r="C2027">
        <v>41.32</v>
      </c>
      <c r="D2027">
        <v>41.39</v>
      </c>
      <c r="E2027">
        <v>41.18</v>
      </c>
      <c r="F2027">
        <v>41.38</v>
      </c>
      <c r="G2027">
        <v>117142</v>
      </c>
    </row>
    <row r="2028" spans="1:7" x14ac:dyDescent="0.55000000000000004">
      <c r="A2028" t="s">
        <v>32</v>
      </c>
      <c r="B2028">
        <v>20200304</v>
      </c>
      <c r="C2028">
        <v>41.41</v>
      </c>
      <c r="D2028">
        <v>41.45</v>
      </c>
      <c r="E2028">
        <v>41.1</v>
      </c>
      <c r="F2028">
        <v>41.45</v>
      </c>
      <c r="G2028">
        <v>1135270</v>
      </c>
    </row>
    <row r="2029" spans="1:7" x14ac:dyDescent="0.55000000000000004">
      <c r="A2029" t="s">
        <v>32</v>
      </c>
      <c r="B2029">
        <v>20200305</v>
      </c>
      <c r="C2029">
        <v>41.65</v>
      </c>
      <c r="D2029">
        <v>41.65</v>
      </c>
      <c r="E2029">
        <v>41.36</v>
      </c>
      <c r="F2029">
        <v>41.4</v>
      </c>
      <c r="G2029">
        <v>117640598</v>
      </c>
    </row>
    <row r="2030" spans="1:7" x14ac:dyDescent="0.55000000000000004">
      <c r="A2030" t="s">
        <v>32</v>
      </c>
      <c r="B2030">
        <v>20200306</v>
      </c>
      <c r="C2030">
        <v>41.15</v>
      </c>
      <c r="D2030">
        <v>41.9</v>
      </c>
      <c r="E2030">
        <v>41.15</v>
      </c>
      <c r="F2030">
        <v>41.87</v>
      </c>
      <c r="G2030">
        <v>921395</v>
      </c>
    </row>
    <row r="2031" spans="1:7" x14ac:dyDescent="0.55000000000000004">
      <c r="A2031" t="s">
        <v>32</v>
      </c>
      <c r="B2031">
        <v>20200309</v>
      </c>
      <c r="C2031">
        <v>41.82</v>
      </c>
      <c r="D2031">
        <v>42.24</v>
      </c>
      <c r="E2031">
        <v>41.82</v>
      </c>
      <c r="F2031">
        <v>42.24</v>
      </c>
      <c r="G2031">
        <v>38781</v>
      </c>
    </row>
    <row r="2032" spans="1:7" x14ac:dyDescent="0.55000000000000004">
      <c r="A2032" t="s">
        <v>32</v>
      </c>
      <c r="B2032">
        <v>20200310</v>
      </c>
      <c r="C2032">
        <v>42.44</v>
      </c>
      <c r="D2032">
        <v>42.71</v>
      </c>
      <c r="E2032">
        <v>42.21</v>
      </c>
      <c r="F2032">
        <v>42.21</v>
      </c>
      <c r="G2032">
        <v>1194975</v>
      </c>
    </row>
    <row r="2033" spans="1:7" x14ac:dyDescent="0.55000000000000004">
      <c r="A2033" t="s">
        <v>32</v>
      </c>
      <c r="B2033">
        <v>20200311</v>
      </c>
      <c r="C2033">
        <v>42.07</v>
      </c>
      <c r="D2033">
        <v>42.07</v>
      </c>
      <c r="E2033">
        <v>41.59</v>
      </c>
      <c r="F2033">
        <v>41.89</v>
      </c>
      <c r="G2033">
        <v>139955</v>
      </c>
    </row>
    <row r="2034" spans="1:7" x14ac:dyDescent="0.55000000000000004">
      <c r="A2034" t="s">
        <v>32</v>
      </c>
      <c r="B2034">
        <v>20200312</v>
      </c>
      <c r="C2034">
        <v>42.06</v>
      </c>
      <c r="D2034">
        <v>42.08</v>
      </c>
      <c r="E2034">
        <v>41.66</v>
      </c>
      <c r="F2034">
        <v>41.66</v>
      </c>
      <c r="G2034">
        <v>1472983</v>
      </c>
    </row>
    <row r="2035" spans="1:7" x14ac:dyDescent="0.55000000000000004">
      <c r="A2035" t="s">
        <v>32</v>
      </c>
      <c r="B2035">
        <v>20200313</v>
      </c>
      <c r="C2035">
        <v>41.95</v>
      </c>
      <c r="D2035">
        <v>41.95</v>
      </c>
      <c r="E2035">
        <v>41.57</v>
      </c>
      <c r="F2035">
        <v>41.69</v>
      </c>
      <c r="G2035">
        <v>4561</v>
      </c>
    </row>
    <row r="2036" spans="1:7" x14ac:dyDescent="0.55000000000000004">
      <c r="A2036" t="s">
        <v>32</v>
      </c>
      <c r="B2036">
        <v>20200316</v>
      </c>
      <c r="C2036">
        <v>41.56</v>
      </c>
      <c r="D2036">
        <v>42.33</v>
      </c>
      <c r="E2036">
        <v>41.51</v>
      </c>
      <c r="F2036">
        <v>42.33</v>
      </c>
      <c r="G2036">
        <v>14159341</v>
      </c>
    </row>
    <row r="2037" spans="1:7" x14ac:dyDescent="0.55000000000000004">
      <c r="A2037" t="s">
        <v>32</v>
      </c>
      <c r="B2037">
        <v>20200317</v>
      </c>
      <c r="C2037">
        <v>42.17</v>
      </c>
      <c r="D2037">
        <v>42.22</v>
      </c>
      <c r="E2037">
        <v>41.85</v>
      </c>
      <c r="F2037">
        <v>42.08</v>
      </c>
      <c r="G2037">
        <v>2863634</v>
      </c>
    </row>
    <row r="2038" spans="1:7" x14ac:dyDescent="0.55000000000000004">
      <c r="A2038" t="s">
        <v>32</v>
      </c>
      <c r="B2038">
        <v>20200318</v>
      </c>
      <c r="C2038">
        <v>42.15</v>
      </c>
      <c r="D2038">
        <v>42.38</v>
      </c>
      <c r="E2038">
        <v>41.91</v>
      </c>
      <c r="F2038">
        <v>42.38</v>
      </c>
      <c r="G2038">
        <v>2913675</v>
      </c>
    </row>
    <row r="2039" spans="1:7" x14ac:dyDescent="0.55000000000000004">
      <c r="A2039" t="s">
        <v>32</v>
      </c>
      <c r="B2039">
        <v>20200319</v>
      </c>
      <c r="C2039">
        <v>42.38</v>
      </c>
      <c r="D2039">
        <v>42.59</v>
      </c>
      <c r="E2039">
        <v>42.33</v>
      </c>
      <c r="F2039">
        <v>42.54</v>
      </c>
      <c r="G2039">
        <v>43103</v>
      </c>
    </row>
    <row r="2040" spans="1:7" x14ac:dyDescent="0.55000000000000004">
      <c r="A2040" t="s">
        <v>32</v>
      </c>
      <c r="B2040">
        <v>20200320</v>
      </c>
      <c r="C2040">
        <v>42.48</v>
      </c>
      <c r="D2040">
        <v>42.48</v>
      </c>
      <c r="E2040">
        <v>42.08</v>
      </c>
      <c r="F2040">
        <v>42.08</v>
      </c>
      <c r="G2040">
        <v>11106778</v>
      </c>
    </row>
    <row r="2041" spans="1:7" x14ac:dyDescent="0.55000000000000004">
      <c r="A2041" t="s">
        <v>32</v>
      </c>
      <c r="B2041">
        <v>20200323</v>
      </c>
      <c r="C2041">
        <v>42.19</v>
      </c>
      <c r="D2041">
        <v>42.77</v>
      </c>
      <c r="E2041">
        <v>42.04</v>
      </c>
      <c r="F2041">
        <v>42.77</v>
      </c>
      <c r="G2041">
        <v>5991037</v>
      </c>
    </row>
    <row r="2042" spans="1:7" x14ac:dyDescent="0.55000000000000004">
      <c r="A2042" t="s">
        <v>32</v>
      </c>
      <c r="B2042">
        <v>20200324</v>
      </c>
      <c r="C2042">
        <v>42.74</v>
      </c>
      <c r="D2042">
        <v>42.74</v>
      </c>
      <c r="E2042">
        <v>41.87</v>
      </c>
      <c r="F2042">
        <v>41.87</v>
      </c>
      <c r="G2042">
        <v>16887</v>
      </c>
    </row>
    <row r="2043" spans="1:7" x14ac:dyDescent="0.55000000000000004">
      <c r="A2043" t="s">
        <v>32</v>
      </c>
      <c r="B2043">
        <v>20200325</v>
      </c>
      <c r="C2043">
        <v>41.67</v>
      </c>
      <c r="D2043">
        <v>41.67</v>
      </c>
      <c r="E2043">
        <v>40.76</v>
      </c>
      <c r="F2043">
        <v>40.76</v>
      </c>
      <c r="G2043">
        <v>699531</v>
      </c>
    </row>
    <row r="2044" spans="1:7" x14ac:dyDescent="0.55000000000000004">
      <c r="A2044" t="s">
        <v>32</v>
      </c>
      <c r="B2044">
        <v>20200326</v>
      </c>
      <c r="C2044">
        <v>40.94</v>
      </c>
      <c r="D2044">
        <v>40.950000000000003</v>
      </c>
      <c r="E2044">
        <v>40.659999999999997</v>
      </c>
      <c r="F2044">
        <v>40.950000000000003</v>
      </c>
      <c r="G2044">
        <v>3966997</v>
      </c>
    </row>
    <row r="2045" spans="1:7" x14ac:dyDescent="0.55000000000000004">
      <c r="A2045" t="s">
        <v>32</v>
      </c>
      <c r="B2045">
        <v>20200327</v>
      </c>
      <c r="C2045">
        <v>41.02</v>
      </c>
      <c r="D2045">
        <v>41.16</v>
      </c>
      <c r="E2045">
        <v>40.729999999999997</v>
      </c>
      <c r="F2045">
        <v>40.93</v>
      </c>
      <c r="G2045">
        <v>21988</v>
      </c>
    </row>
    <row r="2046" spans="1:7" x14ac:dyDescent="0.55000000000000004">
      <c r="A2046" t="s">
        <v>32</v>
      </c>
      <c r="B2046">
        <v>20200330</v>
      </c>
      <c r="C2046">
        <v>40.880000000000003</v>
      </c>
      <c r="D2046">
        <v>41.25</v>
      </c>
      <c r="E2046">
        <v>40.86</v>
      </c>
      <c r="F2046">
        <v>40.96</v>
      </c>
      <c r="G2046">
        <v>80264</v>
      </c>
    </row>
    <row r="2047" spans="1:7" x14ac:dyDescent="0.55000000000000004">
      <c r="A2047" t="s">
        <v>32</v>
      </c>
      <c r="B2047">
        <v>20200331</v>
      </c>
      <c r="C2047">
        <v>40.69</v>
      </c>
      <c r="D2047">
        <v>40.700000000000003</v>
      </c>
      <c r="E2047">
        <v>40.520000000000003</v>
      </c>
      <c r="F2047">
        <v>40.520000000000003</v>
      </c>
      <c r="G2047">
        <v>1539287</v>
      </c>
    </row>
    <row r="2048" spans="1:7" x14ac:dyDescent="0.55000000000000004">
      <c r="A2048" t="s">
        <v>33</v>
      </c>
      <c r="B2048">
        <v>20200102</v>
      </c>
      <c r="C2048">
        <v>27.37</v>
      </c>
      <c r="D2048">
        <v>27.44</v>
      </c>
      <c r="E2048">
        <v>27.29</v>
      </c>
      <c r="F2048">
        <v>27.37</v>
      </c>
      <c r="G2048">
        <v>8908</v>
      </c>
    </row>
    <row r="2049" spans="1:7" x14ac:dyDescent="0.55000000000000004">
      <c r="A2049" t="s">
        <v>33</v>
      </c>
      <c r="B2049">
        <v>20200103</v>
      </c>
      <c r="C2049">
        <v>27.36</v>
      </c>
      <c r="D2049">
        <v>27.53</v>
      </c>
      <c r="E2049">
        <v>27.36</v>
      </c>
      <c r="F2049">
        <v>27.46</v>
      </c>
      <c r="G2049">
        <v>3412</v>
      </c>
    </row>
    <row r="2050" spans="1:7" x14ac:dyDescent="0.55000000000000004">
      <c r="A2050" t="s">
        <v>33</v>
      </c>
      <c r="B2050">
        <v>20200106</v>
      </c>
      <c r="C2050">
        <v>27.53</v>
      </c>
      <c r="D2050">
        <v>27.85</v>
      </c>
      <c r="E2050">
        <v>27.53</v>
      </c>
      <c r="F2050">
        <v>27.71</v>
      </c>
      <c r="G2050">
        <v>4455688</v>
      </c>
    </row>
    <row r="2051" spans="1:7" x14ac:dyDescent="0.55000000000000004">
      <c r="A2051" t="s">
        <v>33</v>
      </c>
      <c r="B2051">
        <v>20200107</v>
      </c>
      <c r="C2051">
        <v>27.67</v>
      </c>
      <c r="D2051">
        <v>28.05</v>
      </c>
      <c r="E2051">
        <v>27.67</v>
      </c>
      <c r="F2051">
        <v>28.04</v>
      </c>
      <c r="G2051">
        <v>15999</v>
      </c>
    </row>
    <row r="2052" spans="1:7" x14ac:dyDescent="0.55000000000000004">
      <c r="A2052" t="s">
        <v>33</v>
      </c>
      <c r="B2052">
        <v>20200108</v>
      </c>
      <c r="C2052">
        <v>28.01</v>
      </c>
      <c r="D2052">
        <v>28.13</v>
      </c>
      <c r="E2052">
        <v>28.01</v>
      </c>
      <c r="F2052">
        <v>28.1</v>
      </c>
      <c r="G2052">
        <v>10519</v>
      </c>
    </row>
    <row r="2053" spans="1:7" x14ac:dyDescent="0.55000000000000004">
      <c r="A2053" t="s">
        <v>33</v>
      </c>
      <c r="B2053">
        <v>20200109</v>
      </c>
      <c r="C2053">
        <v>28.1</v>
      </c>
      <c r="D2053">
        <v>28.19</v>
      </c>
      <c r="E2053">
        <v>27.98</v>
      </c>
      <c r="F2053">
        <v>28.19</v>
      </c>
      <c r="G2053">
        <v>992</v>
      </c>
    </row>
    <row r="2054" spans="1:7" x14ac:dyDescent="0.55000000000000004">
      <c r="A2054" t="s">
        <v>33</v>
      </c>
      <c r="B2054">
        <v>20200110</v>
      </c>
      <c r="C2054">
        <v>28.13</v>
      </c>
      <c r="D2054">
        <v>28.13</v>
      </c>
      <c r="E2054">
        <v>27.96</v>
      </c>
      <c r="F2054">
        <v>28.02</v>
      </c>
      <c r="G2054">
        <v>3469681</v>
      </c>
    </row>
    <row r="2055" spans="1:7" x14ac:dyDescent="0.55000000000000004">
      <c r="A2055" t="s">
        <v>33</v>
      </c>
      <c r="B2055">
        <v>20200113</v>
      </c>
      <c r="C2055">
        <v>28.05</v>
      </c>
      <c r="D2055">
        <v>28.2</v>
      </c>
      <c r="E2055">
        <v>28.05</v>
      </c>
      <c r="F2055">
        <v>28.2</v>
      </c>
      <c r="G2055">
        <v>11144</v>
      </c>
    </row>
    <row r="2056" spans="1:7" x14ac:dyDescent="0.55000000000000004">
      <c r="A2056" t="s">
        <v>33</v>
      </c>
      <c r="B2056">
        <v>20200114</v>
      </c>
      <c r="C2056">
        <v>28.22</v>
      </c>
      <c r="D2056">
        <v>28.22</v>
      </c>
      <c r="E2056">
        <v>27.9</v>
      </c>
      <c r="F2056">
        <v>27.9</v>
      </c>
      <c r="G2056">
        <v>852</v>
      </c>
    </row>
    <row r="2057" spans="1:7" x14ac:dyDescent="0.55000000000000004">
      <c r="A2057" t="s">
        <v>33</v>
      </c>
      <c r="B2057">
        <v>20200115</v>
      </c>
      <c r="C2057">
        <v>27.95</v>
      </c>
      <c r="D2057">
        <v>27.99</v>
      </c>
      <c r="E2057">
        <v>27.81</v>
      </c>
      <c r="F2057">
        <v>27.99</v>
      </c>
      <c r="G2057">
        <v>168018</v>
      </c>
    </row>
    <row r="2058" spans="1:7" x14ac:dyDescent="0.55000000000000004">
      <c r="A2058" t="s">
        <v>33</v>
      </c>
      <c r="B2058">
        <v>20200116</v>
      </c>
      <c r="C2058">
        <v>28.01</v>
      </c>
      <c r="D2058">
        <v>28.03</v>
      </c>
      <c r="E2058">
        <v>27.88</v>
      </c>
      <c r="F2058">
        <v>28.03</v>
      </c>
      <c r="G2058">
        <v>398</v>
      </c>
    </row>
    <row r="2059" spans="1:7" x14ac:dyDescent="0.55000000000000004">
      <c r="A2059" t="s">
        <v>33</v>
      </c>
      <c r="B2059">
        <v>20200117</v>
      </c>
      <c r="C2059">
        <v>28.08</v>
      </c>
      <c r="D2059">
        <v>28.22</v>
      </c>
      <c r="E2059">
        <v>28.08</v>
      </c>
      <c r="F2059">
        <v>28.22</v>
      </c>
      <c r="G2059">
        <v>64385</v>
      </c>
    </row>
    <row r="2060" spans="1:7" x14ac:dyDescent="0.55000000000000004">
      <c r="A2060" t="s">
        <v>33</v>
      </c>
      <c r="B2060">
        <v>20200121</v>
      </c>
      <c r="C2060">
        <v>28.33</v>
      </c>
      <c r="D2060">
        <v>28.54</v>
      </c>
      <c r="E2060">
        <v>28.27</v>
      </c>
      <c r="F2060">
        <v>28.38</v>
      </c>
      <c r="G2060">
        <v>2955</v>
      </c>
    </row>
    <row r="2061" spans="1:7" x14ac:dyDescent="0.55000000000000004">
      <c r="A2061" t="s">
        <v>33</v>
      </c>
      <c r="B2061">
        <v>20200122</v>
      </c>
      <c r="C2061">
        <v>28.35</v>
      </c>
      <c r="D2061">
        <v>28.49</v>
      </c>
      <c r="E2061">
        <v>28.35</v>
      </c>
      <c r="F2061">
        <v>28.39</v>
      </c>
      <c r="G2061">
        <v>52490</v>
      </c>
    </row>
    <row r="2062" spans="1:7" x14ac:dyDescent="0.55000000000000004">
      <c r="A2062" t="s">
        <v>33</v>
      </c>
      <c r="B2062">
        <v>20200123</v>
      </c>
      <c r="C2062">
        <v>28.43</v>
      </c>
      <c r="D2062">
        <v>28.43</v>
      </c>
      <c r="E2062">
        <v>28.22</v>
      </c>
      <c r="F2062">
        <v>28.29</v>
      </c>
      <c r="G2062">
        <v>4999</v>
      </c>
    </row>
    <row r="2063" spans="1:7" x14ac:dyDescent="0.55000000000000004">
      <c r="A2063" t="s">
        <v>33</v>
      </c>
      <c r="B2063">
        <v>20200124</v>
      </c>
      <c r="C2063">
        <v>28.32</v>
      </c>
      <c r="D2063">
        <v>28.47</v>
      </c>
      <c r="E2063">
        <v>28.31</v>
      </c>
      <c r="F2063">
        <v>28.4</v>
      </c>
      <c r="G2063">
        <v>17418</v>
      </c>
    </row>
    <row r="2064" spans="1:7" x14ac:dyDescent="0.55000000000000004">
      <c r="A2064" t="s">
        <v>33</v>
      </c>
      <c r="B2064">
        <v>20200127</v>
      </c>
      <c r="C2064">
        <v>28.44</v>
      </c>
      <c r="D2064">
        <v>28.44</v>
      </c>
      <c r="E2064">
        <v>28.27</v>
      </c>
      <c r="F2064">
        <v>28.32</v>
      </c>
      <c r="G2064">
        <v>3278</v>
      </c>
    </row>
    <row r="2065" spans="1:7" x14ac:dyDescent="0.55000000000000004">
      <c r="A2065" t="s">
        <v>33</v>
      </c>
      <c r="B2065">
        <v>20200128</v>
      </c>
      <c r="C2065">
        <v>28.34</v>
      </c>
      <c r="D2065">
        <v>28.46</v>
      </c>
      <c r="E2065">
        <v>28.27</v>
      </c>
      <c r="F2065">
        <v>28.46</v>
      </c>
      <c r="G2065">
        <v>6211</v>
      </c>
    </row>
    <row r="2066" spans="1:7" x14ac:dyDescent="0.55000000000000004">
      <c r="A2066" t="s">
        <v>33</v>
      </c>
      <c r="B2066">
        <v>20200129</v>
      </c>
      <c r="C2066">
        <v>28.51</v>
      </c>
      <c r="D2066">
        <v>28.65</v>
      </c>
      <c r="E2066">
        <v>28.44</v>
      </c>
      <c r="F2066">
        <v>28.65</v>
      </c>
      <c r="G2066">
        <v>2528</v>
      </c>
    </row>
    <row r="2067" spans="1:7" x14ac:dyDescent="0.55000000000000004">
      <c r="A2067" t="s">
        <v>33</v>
      </c>
      <c r="B2067">
        <v>20200130</v>
      </c>
      <c r="C2067">
        <v>28.57</v>
      </c>
      <c r="D2067">
        <v>28.78</v>
      </c>
      <c r="E2067">
        <v>28.54</v>
      </c>
      <c r="F2067">
        <v>28.67</v>
      </c>
      <c r="G2067">
        <v>342</v>
      </c>
    </row>
    <row r="2068" spans="1:7" x14ac:dyDescent="0.55000000000000004">
      <c r="A2068" t="s">
        <v>33</v>
      </c>
      <c r="B2068">
        <v>20200131</v>
      </c>
      <c r="C2068">
        <v>28.72</v>
      </c>
      <c r="D2068">
        <v>28.85</v>
      </c>
      <c r="E2068">
        <v>28.59</v>
      </c>
      <c r="F2068">
        <v>28.63</v>
      </c>
      <c r="G2068">
        <v>1849</v>
      </c>
    </row>
    <row r="2069" spans="1:7" x14ac:dyDescent="0.55000000000000004">
      <c r="A2069" t="s">
        <v>33</v>
      </c>
      <c r="B2069">
        <v>20200203</v>
      </c>
      <c r="C2069">
        <v>28.65</v>
      </c>
      <c r="D2069">
        <v>28.73</v>
      </c>
      <c r="E2069">
        <v>28.57</v>
      </c>
      <c r="F2069">
        <v>28.57</v>
      </c>
      <c r="G2069">
        <v>25226</v>
      </c>
    </row>
    <row r="2070" spans="1:7" x14ac:dyDescent="0.55000000000000004">
      <c r="A2070" t="s">
        <v>33</v>
      </c>
      <c r="B2070">
        <v>20200204</v>
      </c>
      <c r="C2070">
        <v>28.65</v>
      </c>
      <c r="D2070">
        <v>28.65</v>
      </c>
      <c r="E2070">
        <v>28.42</v>
      </c>
      <c r="F2070">
        <v>28.46</v>
      </c>
      <c r="G2070">
        <v>21542</v>
      </c>
    </row>
    <row r="2071" spans="1:7" x14ac:dyDescent="0.55000000000000004">
      <c r="A2071" t="s">
        <v>33</v>
      </c>
      <c r="B2071">
        <v>20200205</v>
      </c>
      <c r="C2071">
        <v>28.43</v>
      </c>
      <c r="D2071">
        <v>28.49</v>
      </c>
      <c r="E2071">
        <v>28.29</v>
      </c>
      <c r="F2071">
        <v>28.29</v>
      </c>
      <c r="G2071">
        <v>130363</v>
      </c>
    </row>
    <row r="2072" spans="1:7" x14ac:dyDescent="0.55000000000000004">
      <c r="A2072" t="s">
        <v>33</v>
      </c>
      <c r="B2072">
        <v>20200206</v>
      </c>
      <c r="C2072">
        <v>28.36</v>
      </c>
      <c r="D2072">
        <v>28.47</v>
      </c>
      <c r="E2072">
        <v>28.33</v>
      </c>
      <c r="F2072">
        <v>28.33</v>
      </c>
      <c r="G2072">
        <v>1731300</v>
      </c>
    </row>
    <row r="2073" spans="1:7" x14ac:dyDescent="0.55000000000000004">
      <c r="A2073" t="s">
        <v>33</v>
      </c>
      <c r="B2073">
        <v>20200207</v>
      </c>
      <c r="C2073">
        <v>28.31</v>
      </c>
      <c r="D2073">
        <v>28.52</v>
      </c>
      <c r="E2073">
        <v>28.31</v>
      </c>
      <c r="F2073">
        <v>28.4</v>
      </c>
      <c r="G2073">
        <v>14570</v>
      </c>
    </row>
    <row r="2074" spans="1:7" x14ac:dyDescent="0.55000000000000004">
      <c r="A2074" t="s">
        <v>33</v>
      </c>
      <c r="B2074">
        <v>20200210</v>
      </c>
      <c r="C2074">
        <v>28.48</v>
      </c>
      <c r="D2074">
        <v>28.56</v>
      </c>
      <c r="E2074">
        <v>28.36</v>
      </c>
      <c r="F2074">
        <v>28.56</v>
      </c>
      <c r="G2074">
        <v>54189</v>
      </c>
    </row>
    <row r="2075" spans="1:7" x14ac:dyDescent="0.55000000000000004">
      <c r="A2075" t="s">
        <v>33</v>
      </c>
      <c r="B2075">
        <v>20200211</v>
      </c>
      <c r="C2075">
        <v>28.53</v>
      </c>
      <c r="D2075">
        <v>28.59</v>
      </c>
      <c r="E2075">
        <v>28.4</v>
      </c>
      <c r="F2075">
        <v>28.4</v>
      </c>
      <c r="G2075">
        <v>2440</v>
      </c>
    </row>
    <row r="2076" spans="1:7" x14ac:dyDescent="0.55000000000000004">
      <c r="A2076" t="s">
        <v>33</v>
      </c>
      <c r="B2076">
        <v>20200212</v>
      </c>
      <c r="C2076">
        <v>28.46</v>
      </c>
      <c r="D2076">
        <v>28.84</v>
      </c>
      <c r="E2076">
        <v>28.46</v>
      </c>
      <c r="F2076">
        <v>28.84</v>
      </c>
      <c r="G2076">
        <v>11522</v>
      </c>
    </row>
    <row r="2077" spans="1:7" x14ac:dyDescent="0.55000000000000004">
      <c r="A2077" t="s">
        <v>33</v>
      </c>
      <c r="B2077">
        <v>20200213</v>
      </c>
      <c r="C2077">
        <v>28.83</v>
      </c>
      <c r="D2077">
        <v>29.09</v>
      </c>
      <c r="E2077">
        <v>28.75</v>
      </c>
      <c r="F2077">
        <v>29.04</v>
      </c>
      <c r="G2077">
        <v>9978150</v>
      </c>
    </row>
    <row r="2078" spans="1:7" x14ac:dyDescent="0.55000000000000004">
      <c r="A2078" t="s">
        <v>33</v>
      </c>
      <c r="B2078">
        <v>20200214</v>
      </c>
      <c r="C2078">
        <v>29.1</v>
      </c>
      <c r="D2078">
        <v>29.13</v>
      </c>
      <c r="E2078">
        <v>28.91</v>
      </c>
      <c r="F2078">
        <v>29.03</v>
      </c>
      <c r="G2078">
        <v>33107</v>
      </c>
    </row>
    <row r="2079" spans="1:7" x14ac:dyDescent="0.55000000000000004">
      <c r="A2079" t="s">
        <v>33</v>
      </c>
      <c r="B2079">
        <v>20200218</v>
      </c>
      <c r="C2079">
        <v>28.99</v>
      </c>
      <c r="D2079">
        <v>28.99</v>
      </c>
      <c r="E2079">
        <v>28.82</v>
      </c>
      <c r="F2079">
        <v>28.91</v>
      </c>
      <c r="G2079">
        <v>390970</v>
      </c>
    </row>
    <row r="2080" spans="1:7" x14ac:dyDescent="0.55000000000000004">
      <c r="A2080" t="s">
        <v>33</v>
      </c>
      <c r="B2080">
        <v>20200219</v>
      </c>
      <c r="C2080">
        <v>29</v>
      </c>
      <c r="D2080">
        <v>29.13</v>
      </c>
      <c r="E2080">
        <v>28.88</v>
      </c>
      <c r="F2080">
        <v>28.88</v>
      </c>
      <c r="G2080">
        <v>15560</v>
      </c>
    </row>
    <row r="2081" spans="1:7" x14ac:dyDescent="0.55000000000000004">
      <c r="A2081" t="s">
        <v>33</v>
      </c>
      <c r="B2081">
        <v>20200220</v>
      </c>
      <c r="C2081">
        <v>28.85</v>
      </c>
      <c r="D2081">
        <v>28.86</v>
      </c>
      <c r="E2081">
        <v>28.75</v>
      </c>
      <c r="F2081">
        <v>28.86</v>
      </c>
      <c r="G2081">
        <v>1407</v>
      </c>
    </row>
    <row r="2082" spans="1:7" x14ac:dyDescent="0.55000000000000004">
      <c r="A2082" t="s">
        <v>33</v>
      </c>
      <c r="B2082">
        <v>20200221</v>
      </c>
      <c r="C2082">
        <v>28.91</v>
      </c>
      <c r="D2082">
        <v>29.05</v>
      </c>
      <c r="E2082">
        <v>28.81</v>
      </c>
      <c r="F2082">
        <v>29.03</v>
      </c>
      <c r="G2082">
        <v>12248</v>
      </c>
    </row>
    <row r="2083" spans="1:7" x14ac:dyDescent="0.55000000000000004">
      <c r="A2083" t="s">
        <v>33</v>
      </c>
      <c r="B2083">
        <v>20200224</v>
      </c>
      <c r="C2083">
        <v>28.97</v>
      </c>
      <c r="D2083">
        <v>29.05</v>
      </c>
      <c r="E2083">
        <v>28.93</v>
      </c>
      <c r="F2083">
        <v>28.93</v>
      </c>
      <c r="G2083">
        <v>827</v>
      </c>
    </row>
    <row r="2084" spans="1:7" x14ac:dyDescent="0.55000000000000004">
      <c r="A2084" t="s">
        <v>33</v>
      </c>
      <c r="B2084">
        <v>20200225</v>
      </c>
      <c r="C2084">
        <v>28.94</v>
      </c>
      <c r="D2084">
        <v>28.98</v>
      </c>
      <c r="E2084">
        <v>28.72</v>
      </c>
      <c r="F2084">
        <v>28.81</v>
      </c>
      <c r="G2084">
        <v>61743</v>
      </c>
    </row>
    <row r="2085" spans="1:7" x14ac:dyDescent="0.55000000000000004">
      <c r="A2085" t="s">
        <v>33</v>
      </c>
      <c r="B2085">
        <v>20200226</v>
      </c>
      <c r="C2085">
        <v>28.78</v>
      </c>
      <c r="D2085">
        <v>28.8</v>
      </c>
      <c r="E2085">
        <v>28.6</v>
      </c>
      <c r="F2085">
        <v>28.6</v>
      </c>
      <c r="G2085">
        <v>78343</v>
      </c>
    </row>
    <row r="2086" spans="1:7" x14ac:dyDescent="0.55000000000000004">
      <c r="A2086" t="s">
        <v>33</v>
      </c>
      <c r="B2086">
        <v>20200227</v>
      </c>
      <c r="C2086">
        <v>28.64</v>
      </c>
      <c r="D2086">
        <v>28.71</v>
      </c>
      <c r="E2086">
        <v>28.53</v>
      </c>
      <c r="F2086">
        <v>28.71</v>
      </c>
      <c r="G2086">
        <v>79850</v>
      </c>
    </row>
    <row r="2087" spans="1:7" x14ac:dyDescent="0.55000000000000004">
      <c r="A2087" t="s">
        <v>33</v>
      </c>
      <c r="B2087">
        <v>20200228</v>
      </c>
      <c r="C2087">
        <v>28.79</v>
      </c>
      <c r="D2087">
        <v>28.79</v>
      </c>
      <c r="E2087">
        <v>28.63</v>
      </c>
      <c r="F2087">
        <v>28.65</v>
      </c>
      <c r="G2087">
        <v>80812</v>
      </c>
    </row>
    <row r="2088" spans="1:7" x14ac:dyDescent="0.55000000000000004">
      <c r="A2088" t="s">
        <v>33</v>
      </c>
      <c r="B2088">
        <v>20200302</v>
      </c>
      <c r="C2088">
        <v>28.62</v>
      </c>
      <c r="D2088">
        <v>28.62</v>
      </c>
      <c r="E2088">
        <v>28.44</v>
      </c>
      <c r="F2088">
        <v>28.57</v>
      </c>
      <c r="G2088">
        <v>201988</v>
      </c>
    </row>
    <row r="2089" spans="1:7" x14ac:dyDescent="0.55000000000000004">
      <c r="A2089" t="s">
        <v>33</v>
      </c>
      <c r="B2089">
        <v>20200303</v>
      </c>
      <c r="C2089">
        <v>28.62</v>
      </c>
      <c r="D2089">
        <v>28.63</v>
      </c>
      <c r="E2089">
        <v>28.48</v>
      </c>
      <c r="F2089">
        <v>28.5</v>
      </c>
      <c r="G2089">
        <v>270955</v>
      </c>
    </row>
    <row r="2090" spans="1:7" x14ac:dyDescent="0.55000000000000004">
      <c r="A2090" t="s">
        <v>33</v>
      </c>
      <c r="B2090">
        <v>20200304</v>
      </c>
      <c r="C2090">
        <v>28.47</v>
      </c>
      <c r="D2090">
        <v>28.47</v>
      </c>
      <c r="E2090">
        <v>28.28</v>
      </c>
      <c r="F2090">
        <v>28.47</v>
      </c>
      <c r="G2090">
        <v>52</v>
      </c>
    </row>
    <row r="2091" spans="1:7" x14ac:dyDescent="0.55000000000000004">
      <c r="A2091" t="s">
        <v>33</v>
      </c>
      <c r="B2091">
        <v>20200305</v>
      </c>
      <c r="C2091">
        <v>28.44</v>
      </c>
      <c r="D2091">
        <v>28.51</v>
      </c>
      <c r="E2091">
        <v>28.42</v>
      </c>
      <c r="F2091">
        <v>28.49</v>
      </c>
      <c r="G2091">
        <v>44051</v>
      </c>
    </row>
    <row r="2092" spans="1:7" x14ac:dyDescent="0.55000000000000004">
      <c r="A2092" t="s">
        <v>33</v>
      </c>
      <c r="B2092">
        <v>20200306</v>
      </c>
      <c r="C2092">
        <v>28.5</v>
      </c>
      <c r="D2092">
        <v>28.52</v>
      </c>
      <c r="E2092">
        <v>28.4</v>
      </c>
      <c r="F2092">
        <v>28.48</v>
      </c>
      <c r="G2092">
        <v>101783</v>
      </c>
    </row>
    <row r="2093" spans="1:7" x14ac:dyDescent="0.55000000000000004">
      <c r="A2093" t="s">
        <v>33</v>
      </c>
      <c r="B2093">
        <v>20200309</v>
      </c>
      <c r="C2093">
        <v>28.48</v>
      </c>
      <c r="D2093">
        <v>28.59</v>
      </c>
      <c r="E2093">
        <v>28.4</v>
      </c>
      <c r="F2093">
        <v>28.59</v>
      </c>
      <c r="G2093">
        <v>2014</v>
      </c>
    </row>
    <row r="2094" spans="1:7" x14ac:dyDescent="0.55000000000000004">
      <c r="A2094" t="s">
        <v>33</v>
      </c>
      <c r="B2094">
        <v>20200310</v>
      </c>
      <c r="C2094">
        <v>28.68</v>
      </c>
      <c r="D2094">
        <v>28.69</v>
      </c>
      <c r="E2094">
        <v>28.55</v>
      </c>
      <c r="F2094">
        <v>28.57</v>
      </c>
      <c r="G2094">
        <v>49226</v>
      </c>
    </row>
    <row r="2095" spans="1:7" x14ac:dyDescent="0.55000000000000004">
      <c r="A2095" t="s">
        <v>33</v>
      </c>
      <c r="B2095">
        <v>20200311</v>
      </c>
      <c r="C2095">
        <v>28.57</v>
      </c>
      <c r="D2095">
        <v>28.77</v>
      </c>
      <c r="E2095">
        <v>28.57</v>
      </c>
      <c r="F2095">
        <v>28.75</v>
      </c>
      <c r="G2095">
        <v>43781</v>
      </c>
    </row>
    <row r="2096" spans="1:7" x14ac:dyDescent="0.55000000000000004">
      <c r="A2096" t="s">
        <v>33</v>
      </c>
      <c r="B2096">
        <v>20200312</v>
      </c>
      <c r="C2096">
        <v>28.75</v>
      </c>
      <c r="D2096">
        <v>28.82</v>
      </c>
      <c r="E2096">
        <v>28.71</v>
      </c>
      <c r="F2096">
        <v>28.81</v>
      </c>
      <c r="G2096">
        <v>19978</v>
      </c>
    </row>
    <row r="2097" spans="1:7" x14ac:dyDescent="0.55000000000000004">
      <c r="A2097" t="s">
        <v>33</v>
      </c>
      <c r="B2097">
        <v>20200313</v>
      </c>
      <c r="C2097">
        <v>28.79</v>
      </c>
      <c r="D2097">
        <v>28.79</v>
      </c>
      <c r="E2097">
        <v>28.68</v>
      </c>
      <c r="F2097">
        <v>28.75</v>
      </c>
      <c r="G2097">
        <v>8772</v>
      </c>
    </row>
    <row r="2098" spans="1:7" x14ac:dyDescent="0.55000000000000004">
      <c r="A2098" t="s">
        <v>33</v>
      </c>
      <c r="B2098">
        <v>20200316</v>
      </c>
      <c r="C2098">
        <v>28.79</v>
      </c>
      <c r="D2098">
        <v>29.07</v>
      </c>
      <c r="E2098">
        <v>28.79</v>
      </c>
      <c r="F2098">
        <v>29.07</v>
      </c>
      <c r="G2098">
        <v>1496</v>
      </c>
    </row>
    <row r="2099" spans="1:7" x14ac:dyDescent="0.55000000000000004">
      <c r="A2099" t="s">
        <v>33</v>
      </c>
      <c r="B2099">
        <v>20200317</v>
      </c>
      <c r="C2099">
        <v>29.07</v>
      </c>
      <c r="D2099">
        <v>29.07</v>
      </c>
      <c r="E2099">
        <v>28.75</v>
      </c>
      <c r="F2099">
        <v>28.75</v>
      </c>
      <c r="G2099">
        <v>352729</v>
      </c>
    </row>
    <row r="2100" spans="1:7" x14ac:dyDescent="0.55000000000000004">
      <c r="A2100" t="s">
        <v>33</v>
      </c>
      <c r="B2100">
        <v>20200318</v>
      </c>
      <c r="C2100">
        <v>28.77</v>
      </c>
      <c r="D2100">
        <v>28.77</v>
      </c>
      <c r="E2100">
        <v>28.54</v>
      </c>
      <c r="F2100">
        <v>28.54</v>
      </c>
      <c r="G2100">
        <v>12722</v>
      </c>
    </row>
    <row r="2101" spans="1:7" x14ac:dyDescent="0.55000000000000004">
      <c r="A2101" t="s">
        <v>33</v>
      </c>
      <c r="B2101">
        <v>20200319</v>
      </c>
      <c r="C2101">
        <v>28.49</v>
      </c>
      <c r="D2101">
        <v>28.51</v>
      </c>
      <c r="E2101">
        <v>28.17</v>
      </c>
      <c r="F2101">
        <v>28.17</v>
      </c>
      <c r="G2101">
        <v>9014</v>
      </c>
    </row>
    <row r="2102" spans="1:7" x14ac:dyDescent="0.55000000000000004">
      <c r="A2102" t="s">
        <v>33</v>
      </c>
      <c r="B2102">
        <v>20200320</v>
      </c>
      <c r="C2102">
        <v>28.23</v>
      </c>
      <c r="D2102">
        <v>28.29</v>
      </c>
      <c r="E2102">
        <v>28.16</v>
      </c>
      <c r="F2102">
        <v>28.24</v>
      </c>
      <c r="G2102">
        <v>16759</v>
      </c>
    </row>
    <row r="2103" spans="1:7" x14ac:dyDescent="0.55000000000000004">
      <c r="A2103" t="s">
        <v>33</v>
      </c>
      <c r="B2103">
        <v>20200323</v>
      </c>
      <c r="C2103">
        <v>28.29</v>
      </c>
      <c r="D2103">
        <v>28.41</v>
      </c>
      <c r="E2103">
        <v>28.17</v>
      </c>
      <c r="F2103">
        <v>28.27</v>
      </c>
      <c r="G2103">
        <v>12780</v>
      </c>
    </row>
    <row r="2104" spans="1:7" x14ac:dyDescent="0.55000000000000004">
      <c r="A2104" t="s">
        <v>33</v>
      </c>
      <c r="B2104">
        <v>20200324</v>
      </c>
      <c r="C2104">
        <v>28.16</v>
      </c>
      <c r="D2104">
        <v>28.3</v>
      </c>
      <c r="E2104">
        <v>28.03</v>
      </c>
      <c r="F2104">
        <v>28.03</v>
      </c>
      <c r="G2104">
        <v>2958</v>
      </c>
    </row>
    <row r="2105" spans="1:7" x14ac:dyDescent="0.55000000000000004">
      <c r="A2105" t="s">
        <v>33</v>
      </c>
      <c r="B2105">
        <v>20200325</v>
      </c>
      <c r="C2105">
        <v>28.06</v>
      </c>
      <c r="D2105">
        <v>28.08</v>
      </c>
      <c r="E2105">
        <v>27.81</v>
      </c>
      <c r="F2105">
        <v>27.93</v>
      </c>
      <c r="G2105">
        <v>705</v>
      </c>
    </row>
    <row r="2106" spans="1:7" x14ac:dyDescent="0.55000000000000004">
      <c r="A2106" t="s">
        <v>33</v>
      </c>
      <c r="B2106">
        <v>20200326</v>
      </c>
      <c r="C2106">
        <v>27.95</v>
      </c>
      <c r="D2106">
        <v>28.08</v>
      </c>
      <c r="E2106">
        <v>27.89</v>
      </c>
      <c r="F2106">
        <v>28.04</v>
      </c>
      <c r="G2106">
        <v>2773</v>
      </c>
    </row>
    <row r="2107" spans="1:7" x14ac:dyDescent="0.55000000000000004">
      <c r="A2107" t="s">
        <v>33</v>
      </c>
      <c r="B2107">
        <v>20200327</v>
      </c>
      <c r="C2107">
        <v>28.14</v>
      </c>
      <c r="D2107">
        <v>28.19</v>
      </c>
      <c r="E2107">
        <v>28.08</v>
      </c>
      <c r="F2107">
        <v>28.08</v>
      </c>
      <c r="G2107">
        <v>4488</v>
      </c>
    </row>
    <row r="2108" spans="1:7" x14ac:dyDescent="0.55000000000000004">
      <c r="A2108" t="s">
        <v>33</v>
      </c>
      <c r="B2108">
        <v>20200330</v>
      </c>
      <c r="C2108">
        <v>27.98</v>
      </c>
      <c r="D2108">
        <v>27.98</v>
      </c>
      <c r="E2108">
        <v>27.56</v>
      </c>
      <c r="F2108">
        <v>27.56</v>
      </c>
      <c r="G2108">
        <v>3090</v>
      </c>
    </row>
    <row r="2109" spans="1:7" x14ac:dyDescent="0.55000000000000004">
      <c r="A2109" t="s">
        <v>33</v>
      </c>
      <c r="B2109">
        <v>20200331</v>
      </c>
      <c r="C2109">
        <v>27.55</v>
      </c>
      <c r="D2109">
        <v>27.83</v>
      </c>
      <c r="E2109">
        <v>27.53</v>
      </c>
      <c r="F2109">
        <v>27.61</v>
      </c>
      <c r="G2109">
        <v>3271</v>
      </c>
    </row>
    <row r="2110" spans="1:7" x14ac:dyDescent="0.55000000000000004">
      <c r="A2110" t="s">
        <v>34</v>
      </c>
      <c r="B2110">
        <v>20200102</v>
      </c>
      <c r="C2110">
        <v>28.51</v>
      </c>
      <c r="D2110">
        <v>28.63</v>
      </c>
      <c r="E2110">
        <v>28.51</v>
      </c>
      <c r="F2110">
        <v>28.59</v>
      </c>
      <c r="G2110">
        <v>245414</v>
      </c>
    </row>
    <row r="2111" spans="1:7" x14ac:dyDescent="0.55000000000000004">
      <c r="A2111" t="s">
        <v>34</v>
      </c>
      <c r="B2111">
        <v>20200103</v>
      </c>
      <c r="C2111">
        <v>28.59</v>
      </c>
      <c r="D2111">
        <v>28.63</v>
      </c>
      <c r="E2111">
        <v>28.44</v>
      </c>
      <c r="F2111">
        <v>28.52</v>
      </c>
      <c r="G2111">
        <v>1378</v>
      </c>
    </row>
    <row r="2112" spans="1:7" x14ac:dyDescent="0.55000000000000004">
      <c r="A2112" t="s">
        <v>34</v>
      </c>
      <c r="B2112">
        <v>20200106</v>
      </c>
      <c r="C2112">
        <v>28.5</v>
      </c>
      <c r="D2112">
        <v>28.5</v>
      </c>
      <c r="E2112">
        <v>28.16</v>
      </c>
      <c r="F2112">
        <v>28.16</v>
      </c>
      <c r="G2112">
        <v>71389</v>
      </c>
    </row>
    <row r="2113" spans="1:7" x14ac:dyDescent="0.55000000000000004">
      <c r="A2113" t="s">
        <v>34</v>
      </c>
      <c r="B2113">
        <v>20200107</v>
      </c>
      <c r="C2113">
        <v>28.17</v>
      </c>
      <c r="D2113">
        <v>28.17</v>
      </c>
      <c r="E2113">
        <v>28.06</v>
      </c>
      <c r="F2113">
        <v>28.13</v>
      </c>
      <c r="G2113">
        <v>50</v>
      </c>
    </row>
    <row r="2114" spans="1:7" x14ac:dyDescent="0.55000000000000004">
      <c r="A2114" t="s">
        <v>34</v>
      </c>
      <c r="B2114">
        <v>20200108</v>
      </c>
      <c r="C2114">
        <v>28.21</v>
      </c>
      <c r="D2114">
        <v>28.21</v>
      </c>
      <c r="E2114">
        <v>28.12</v>
      </c>
      <c r="F2114">
        <v>28.14</v>
      </c>
      <c r="G2114">
        <v>336</v>
      </c>
    </row>
    <row r="2115" spans="1:7" x14ac:dyDescent="0.55000000000000004">
      <c r="A2115" t="s">
        <v>34</v>
      </c>
      <c r="B2115">
        <v>20200109</v>
      </c>
      <c r="C2115">
        <v>28.2</v>
      </c>
      <c r="D2115">
        <v>28.24</v>
      </c>
      <c r="E2115">
        <v>28.18</v>
      </c>
      <c r="F2115">
        <v>28.18</v>
      </c>
      <c r="G2115">
        <v>751</v>
      </c>
    </row>
    <row r="2116" spans="1:7" x14ac:dyDescent="0.55000000000000004">
      <c r="A2116" t="s">
        <v>34</v>
      </c>
      <c r="B2116">
        <v>20200110</v>
      </c>
      <c r="C2116">
        <v>28.24</v>
      </c>
      <c r="D2116">
        <v>28.35</v>
      </c>
      <c r="E2116">
        <v>28.24</v>
      </c>
      <c r="F2116">
        <v>28.26</v>
      </c>
      <c r="G2116">
        <v>804</v>
      </c>
    </row>
    <row r="2117" spans="1:7" x14ac:dyDescent="0.55000000000000004">
      <c r="A2117" t="s">
        <v>34</v>
      </c>
      <c r="B2117">
        <v>20200113</v>
      </c>
      <c r="C2117">
        <v>28.26</v>
      </c>
      <c r="D2117">
        <v>28.33</v>
      </c>
      <c r="E2117">
        <v>28.25</v>
      </c>
      <c r="F2117">
        <v>28.31</v>
      </c>
      <c r="G2117">
        <v>422008</v>
      </c>
    </row>
    <row r="2118" spans="1:7" x14ac:dyDescent="0.55000000000000004">
      <c r="A2118" t="s">
        <v>34</v>
      </c>
      <c r="B2118">
        <v>20200114</v>
      </c>
      <c r="C2118">
        <v>28.35</v>
      </c>
      <c r="D2118">
        <v>28.35</v>
      </c>
      <c r="E2118">
        <v>28.18</v>
      </c>
      <c r="F2118">
        <v>28.29</v>
      </c>
      <c r="G2118">
        <v>1913</v>
      </c>
    </row>
    <row r="2119" spans="1:7" x14ac:dyDescent="0.55000000000000004">
      <c r="A2119" t="s">
        <v>34</v>
      </c>
      <c r="B2119">
        <v>20200115</v>
      </c>
      <c r="C2119">
        <v>28.21</v>
      </c>
      <c r="D2119">
        <v>28.28</v>
      </c>
      <c r="E2119">
        <v>28.2</v>
      </c>
      <c r="F2119">
        <v>28.21</v>
      </c>
      <c r="G2119">
        <v>866</v>
      </c>
    </row>
    <row r="2120" spans="1:7" x14ac:dyDescent="0.55000000000000004">
      <c r="A2120" t="s">
        <v>34</v>
      </c>
      <c r="B2120">
        <v>20200116</v>
      </c>
      <c r="C2120">
        <v>28.14</v>
      </c>
      <c r="D2120">
        <v>28.22</v>
      </c>
      <c r="E2120">
        <v>27.93</v>
      </c>
      <c r="F2120">
        <v>27.99</v>
      </c>
      <c r="G2120">
        <v>2489</v>
      </c>
    </row>
    <row r="2121" spans="1:7" x14ac:dyDescent="0.55000000000000004">
      <c r="A2121" t="s">
        <v>34</v>
      </c>
      <c r="B2121">
        <v>20200117</v>
      </c>
      <c r="C2121">
        <v>27.97</v>
      </c>
      <c r="D2121">
        <v>28.13</v>
      </c>
      <c r="E2121">
        <v>27.86</v>
      </c>
      <c r="F2121">
        <v>28.1</v>
      </c>
      <c r="G2121">
        <v>136</v>
      </c>
    </row>
    <row r="2122" spans="1:7" x14ac:dyDescent="0.55000000000000004">
      <c r="A2122" t="s">
        <v>34</v>
      </c>
      <c r="B2122">
        <v>20200121</v>
      </c>
      <c r="C2122">
        <v>28.15</v>
      </c>
      <c r="D2122">
        <v>28.23</v>
      </c>
      <c r="E2122">
        <v>28.13</v>
      </c>
      <c r="F2122">
        <v>28.14</v>
      </c>
      <c r="G2122">
        <v>5150</v>
      </c>
    </row>
    <row r="2123" spans="1:7" x14ac:dyDescent="0.55000000000000004">
      <c r="A2123" t="s">
        <v>34</v>
      </c>
      <c r="B2123">
        <v>20200122</v>
      </c>
      <c r="C2123">
        <v>28.11</v>
      </c>
      <c r="D2123">
        <v>28.11</v>
      </c>
      <c r="E2123">
        <v>27.96</v>
      </c>
      <c r="F2123">
        <v>28.04</v>
      </c>
      <c r="G2123">
        <v>6534</v>
      </c>
    </row>
    <row r="2124" spans="1:7" x14ac:dyDescent="0.55000000000000004">
      <c r="A2124" t="s">
        <v>34</v>
      </c>
      <c r="B2124">
        <v>20200123</v>
      </c>
      <c r="C2124">
        <v>28.07</v>
      </c>
      <c r="D2124">
        <v>28.16</v>
      </c>
      <c r="E2124">
        <v>28.04</v>
      </c>
      <c r="F2124">
        <v>28.16</v>
      </c>
      <c r="G2124">
        <v>10316028</v>
      </c>
    </row>
    <row r="2125" spans="1:7" x14ac:dyDescent="0.55000000000000004">
      <c r="A2125" t="s">
        <v>34</v>
      </c>
      <c r="B2125">
        <v>20200124</v>
      </c>
      <c r="C2125">
        <v>28.2</v>
      </c>
      <c r="D2125">
        <v>28.24</v>
      </c>
      <c r="E2125">
        <v>28.1</v>
      </c>
      <c r="F2125">
        <v>28.15</v>
      </c>
      <c r="G2125">
        <v>1272</v>
      </c>
    </row>
    <row r="2126" spans="1:7" x14ac:dyDescent="0.55000000000000004">
      <c r="A2126" t="s">
        <v>34</v>
      </c>
      <c r="B2126">
        <v>20200127</v>
      </c>
      <c r="C2126">
        <v>28.13</v>
      </c>
      <c r="D2126">
        <v>28.15</v>
      </c>
      <c r="E2126">
        <v>28.01</v>
      </c>
      <c r="F2126">
        <v>28.01</v>
      </c>
      <c r="G2126">
        <v>16370</v>
      </c>
    </row>
    <row r="2127" spans="1:7" x14ac:dyDescent="0.55000000000000004">
      <c r="A2127" t="s">
        <v>34</v>
      </c>
      <c r="B2127">
        <v>20200128</v>
      </c>
      <c r="C2127">
        <v>28.04</v>
      </c>
      <c r="D2127">
        <v>28.32</v>
      </c>
      <c r="E2127">
        <v>28.04</v>
      </c>
      <c r="F2127">
        <v>28.32</v>
      </c>
      <c r="G2127">
        <v>1931226</v>
      </c>
    </row>
    <row r="2128" spans="1:7" x14ac:dyDescent="0.55000000000000004">
      <c r="A2128" t="s">
        <v>34</v>
      </c>
      <c r="B2128">
        <v>20200129</v>
      </c>
      <c r="C2128">
        <v>28.35</v>
      </c>
      <c r="D2128">
        <v>28.44</v>
      </c>
      <c r="E2128">
        <v>28.32</v>
      </c>
      <c r="F2128">
        <v>28.43</v>
      </c>
      <c r="G2128">
        <v>52628</v>
      </c>
    </row>
    <row r="2129" spans="1:7" x14ac:dyDescent="0.55000000000000004">
      <c r="A2129" t="s">
        <v>34</v>
      </c>
      <c r="B2129">
        <v>20200130</v>
      </c>
      <c r="C2129">
        <v>28.44</v>
      </c>
      <c r="D2129">
        <v>28.49</v>
      </c>
      <c r="E2129">
        <v>28.4</v>
      </c>
      <c r="F2129">
        <v>28.49</v>
      </c>
      <c r="G2129">
        <v>16</v>
      </c>
    </row>
    <row r="2130" spans="1:7" x14ac:dyDescent="0.55000000000000004">
      <c r="A2130" t="s">
        <v>34</v>
      </c>
      <c r="B2130">
        <v>20200131</v>
      </c>
      <c r="C2130">
        <v>28.5</v>
      </c>
      <c r="D2130">
        <v>28.5</v>
      </c>
      <c r="E2130">
        <v>28.32</v>
      </c>
      <c r="F2130">
        <v>28.4</v>
      </c>
      <c r="G2130">
        <v>187969</v>
      </c>
    </row>
    <row r="2131" spans="1:7" x14ac:dyDescent="0.55000000000000004">
      <c r="A2131" t="s">
        <v>34</v>
      </c>
      <c r="B2131">
        <v>20200203</v>
      </c>
      <c r="C2131">
        <v>28.45</v>
      </c>
      <c r="D2131">
        <v>28.55</v>
      </c>
      <c r="E2131">
        <v>28.4</v>
      </c>
      <c r="F2131">
        <v>28.55</v>
      </c>
      <c r="G2131">
        <v>98891</v>
      </c>
    </row>
    <row r="2132" spans="1:7" x14ac:dyDescent="0.55000000000000004">
      <c r="A2132" t="s">
        <v>34</v>
      </c>
      <c r="B2132">
        <v>20200204</v>
      </c>
      <c r="C2132">
        <v>28.57</v>
      </c>
      <c r="D2132">
        <v>28.69</v>
      </c>
      <c r="E2132">
        <v>28.52</v>
      </c>
      <c r="F2132">
        <v>28.6</v>
      </c>
      <c r="G2132">
        <v>98477</v>
      </c>
    </row>
    <row r="2133" spans="1:7" x14ac:dyDescent="0.55000000000000004">
      <c r="A2133" t="s">
        <v>34</v>
      </c>
      <c r="B2133">
        <v>20200205</v>
      </c>
      <c r="C2133">
        <v>28.61</v>
      </c>
      <c r="D2133">
        <v>28.71</v>
      </c>
      <c r="E2133">
        <v>28.57</v>
      </c>
      <c r="F2133">
        <v>28.57</v>
      </c>
      <c r="G2133">
        <v>2495</v>
      </c>
    </row>
    <row r="2134" spans="1:7" x14ac:dyDescent="0.55000000000000004">
      <c r="A2134" t="s">
        <v>34</v>
      </c>
      <c r="B2134">
        <v>20200206</v>
      </c>
      <c r="C2134">
        <v>28.55</v>
      </c>
      <c r="D2134">
        <v>28.55</v>
      </c>
      <c r="E2134">
        <v>28.41</v>
      </c>
      <c r="F2134">
        <v>28.49</v>
      </c>
      <c r="G2134">
        <v>30977</v>
      </c>
    </row>
    <row r="2135" spans="1:7" x14ac:dyDescent="0.55000000000000004">
      <c r="A2135" t="s">
        <v>34</v>
      </c>
      <c r="B2135">
        <v>20200207</v>
      </c>
      <c r="C2135">
        <v>28.54</v>
      </c>
      <c r="D2135">
        <v>28.8</v>
      </c>
      <c r="E2135">
        <v>28.54</v>
      </c>
      <c r="F2135">
        <v>28.77</v>
      </c>
      <c r="G2135">
        <v>4104</v>
      </c>
    </row>
    <row r="2136" spans="1:7" x14ac:dyDescent="0.55000000000000004">
      <c r="A2136" t="s">
        <v>34</v>
      </c>
      <c r="B2136">
        <v>20200210</v>
      </c>
      <c r="C2136">
        <v>28.78</v>
      </c>
      <c r="D2136">
        <v>28.78</v>
      </c>
      <c r="E2136">
        <v>28.58</v>
      </c>
      <c r="F2136">
        <v>28.58</v>
      </c>
      <c r="G2136">
        <v>848856</v>
      </c>
    </row>
    <row r="2137" spans="1:7" x14ac:dyDescent="0.55000000000000004">
      <c r="A2137" t="s">
        <v>34</v>
      </c>
      <c r="B2137">
        <v>20200211</v>
      </c>
      <c r="C2137">
        <v>28.57</v>
      </c>
      <c r="D2137">
        <v>28.61</v>
      </c>
      <c r="E2137">
        <v>28.5</v>
      </c>
      <c r="F2137">
        <v>28.57</v>
      </c>
      <c r="G2137">
        <v>176</v>
      </c>
    </row>
    <row r="2138" spans="1:7" x14ac:dyDescent="0.55000000000000004">
      <c r="A2138" t="s">
        <v>34</v>
      </c>
      <c r="B2138">
        <v>20200212</v>
      </c>
      <c r="C2138">
        <v>28.53</v>
      </c>
      <c r="D2138">
        <v>28.6</v>
      </c>
      <c r="E2138">
        <v>28.34</v>
      </c>
      <c r="F2138">
        <v>28.34</v>
      </c>
      <c r="G2138">
        <v>4</v>
      </c>
    </row>
    <row r="2139" spans="1:7" x14ac:dyDescent="0.55000000000000004">
      <c r="A2139" t="s">
        <v>34</v>
      </c>
      <c r="B2139">
        <v>20200213</v>
      </c>
      <c r="C2139">
        <v>28.34</v>
      </c>
      <c r="D2139">
        <v>28.53</v>
      </c>
      <c r="E2139">
        <v>28.34</v>
      </c>
      <c r="F2139">
        <v>28.53</v>
      </c>
      <c r="G2139">
        <v>141192</v>
      </c>
    </row>
    <row r="2140" spans="1:7" x14ac:dyDescent="0.55000000000000004">
      <c r="A2140" t="s">
        <v>34</v>
      </c>
      <c r="B2140">
        <v>20200214</v>
      </c>
      <c r="C2140">
        <v>28.56</v>
      </c>
      <c r="D2140">
        <v>28.73</v>
      </c>
      <c r="E2140">
        <v>28.54</v>
      </c>
      <c r="F2140">
        <v>28.6</v>
      </c>
      <c r="G2140">
        <v>278626</v>
      </c>
    </row>
    <row r="2141" spans="1:7" x14ac:dyDescent="0.55000000000000004">
      <c r="A2141" t="s">
        <v>34</v>
      </c>
      <c r="B2141">
        <v>20200218</v>
      </c>
      <c r="C2141">
        <v>28.59</v>
      </c>
      <c r="D2141">
        <v>28.74</v>
      </c>
      <c r="E2141">
        <v>28.59</v>
      </c>
      <c r="F2141">
        <v>28.74</v>
      </c>
      <c r="G2141">
        <v>813281</v>
      </c>
    </row>
    <row r="2142" spans="1:7" x14ac:dyDescent="0.55000000000000004">
      <c r="A2142" t="s">
        <v>34</v>
      </c>
      <c r="B2142">
        <v>20200219</v>
      </c>
      <c r="C2142">
        <v>28.69</v>
      </c>
      <c r="D2142">
        <v>28.83</v>
      </c>
      <c r="E2142">
        <v>28.66</v>
      </c>
      <c r="F2142">
        <v>28.73</v>
      </c>
      <c r="G2142">
        <v>2219</v>
      </c>
    </row>
    <row r="2143" spans="1:7" x14ac:dyDescent="0.55000000000000004">
      <c r="A2143" t="s">
        <v>34</v>
      </c>
      <c r="B2143">
        <v>20200220</v>
      </c>
      <c r="C2143">
        <v>28.7</v>
      </c>
      <c r="D2143">
        <v>28.83</v>
      </c>
      <c r="E2143">
        <v>28.61</v>
      </c>
      <c r="F2143">
        <v>28.8</v>
      </c>
      <c r="G2143">
        <v>117778</v>
      </c>
    </row>
    <row r="2144" spans="1:7" x14ac:dyDescent="0.55000000000000004">
      <c r="A2144" t="s">
        <v>34</v>
      </c>
      <c r="B2144">
        <v>20200221</v>
      </c>
      <c r="C2144">
        <v>28.76</v>
      </c>
      <c r="D2144">
        <v>28.92</v>
      </c>
      <c r="E2144">
        <v>28.76</v>
      </c>
      <c r="F2144">
        <v>28.77</v>
      </c>
      <c r="G2144">
        <v>1872</v>
      </c>
    </row>
    <row r="2145" spans="1:7" x14ac:dyDescent="0.55000000000000004">
      <c r="A2145" t="s">
        <v>34</v>
      </c>
      <c r="B2145">
        <v>20200224</v>
      </c>
      <c r="C2145">
        <v>28.74</v>
      </c>
      <c r="D2145">
        <v>28.8</v>
      </c>
      <c r="E2145">
        <v>28.64</v>
      </c>
      <c r="F2145">
        <v>28.64</v>
      </c>
      <c r="G2145">
        <v>582</v>
      </c>
    </row>
    <row r="2146" spans="1:7" x14ac:dyDescent="0.55000000000000004">
      <c r="A2146" t="s">
        <v>34</v>
      </c>
      <c r="B2146">
        <v>20200225</v>
      </c>
      <c r="C2146">
        <v>28.65</v>
      </c>
      <c r="D2146">
        <v>28.76</v>
      </c>
      <c r="E2146">
        <v>28.61</v>
      </c>
      <c r="F2146">
        <v>28.76</v>
      </c>
      <c r="G2146">
        <v>929591</v>
      </c>
    </row>
    <row r="2147" spans="1:7" x14ac:dyDescent="0.55000000000000004">
      <c r="A2147" t="s">
        <v>34</v>
      </c>
      <c r="B2147">
        <v>20200226</v>
      </c>
      <c r="C2147">
        <v>28.77</v>
      </c>
      <c r="D2147">
        <v>28.81</v>
      </c>
      <c r="E2147">
        <v>28.65</v>
      </c>
      <c r="F2147">
        <v>28.65</v>
      </c>
      <c r="G2147">
        <v>2603</v>
      </c>
    </row>
    <row r="2148" spans="1:7" x14ac:dyDescent="0.55000000000000004">
      <c r="A2148" t="s">
        <v>34</v>
      </c>
      <c r="B2148">
        <v>20200227</v>
      </c>
      <c r="C2148">
        <v>28.64</v>
      </c>
      <c r="D2148">
        <v>28.64</v>
      </c>
      <c r="E2148">
        <v>28.4</v>
      </c>
      <c r="F2148">
        <v>28.4</v>
      </c>
      <c r="G2148">
        <v>11497</v>
      </c>
    </row>
    <row r="2149" spans="1:7" x14ac:dyDescent="0.55000000000000004">
      <c r="A2149" t="s">
        <v>34</v>
      </c>
      <c r="B2149">
        <v>20200228</v>
      </c>
      <c r="C2149">
        <v>28.37</v>
      </c>
      <c r="D2149">
        <v>28.48</v>
      </c>
      <c r="E2149">
        <v>28.35</v>
      </c>
      <c r="F2149">
        <v>28.48</v>
      </c>
      <c r="G2149">
        <v>94941</v>
      </c>
    </row>
    <row r="2150" spans="1:7" x14ac:dyDescent="0.55000000000000004">
      <c r="A2150" t="s">
        <v>34</v>
      </c>
      <c r="B2150">
        <v>20200302</v>
      </c>
      <c r="C2150">
        <v>28.43</v>
      </c>
      <c r="D2150">
        <v>28.46</v>
      </c>
      <c r="E2150">
        <v>28.29</v>
      </c>
      <c r="F2150">
        <v>28.34</v>
      </c>
      <c r="G2150">
        <v>505</v>
      </c>
    </row>
    <row r="2151" spans="1:7" x14ac:dyDescent="0.55000000000000004">
      <c r="A2151" t="s">
        <v>34</v>
      </c>
      <c r="B2151">
        <v>20200303</v>
      </c>
      <c r="C2151">
        <v>28.33</v>
      </c>
      <c r="D2151">
        <v>28.59</v>
      </c>
      <c r="E2151">
        <v>28.33</v>
      </c>
      <c r="F2151">
        <v>28.59</v>
      </c>
      <c r="G2151">
        <v>7535784</v>
      </c>
    </row>
    <row r="2152" spans="1:7" x14ac:dyDescent="0.55000000000000004">
      <c r="A2152" t="s">
        <v>34</v>
      </c>
      <c r="B2152">
        <v>20200304</v>
      </c>
      <c r="C2152">
        <v>28.61</v>
      </c>
      <c r="D2152">
        <v>28.74</v>
      </c>
      <c r="E2152">
        <v>28.59</v>
      </c>
      <c r="F2152">
        <v>28.59</v>
      </c>
      <c r="G2152">
        <v>1193</v>
      </c>
    </row>
    <row r="2153" spans="1:7" x14ac:dyDescent="0.55000000000000004">
      <c r="A2153" t="s">
        <v>34</v>
      </c>
      <c r="B2153">
        <v>20200305</v>
      </c>
      <c r="C2153">
        <v>28.61</v>
      </c>
      <c r="D2153">
        <v>28.74</v>
      </c>
      <c r="E2153">
        <v>28.61</v>
      </c>
      <c r="F2153">
        <v>28.74</v>
      </c>
      <c r="G2153">
        <v>97154</v>
      </c>
    </row>
    <row r="2154" spans="1:7" x14ac:dyDescent="0.55000000000000004">
      <c r="A2154" t="s">
        <v>34</v>
      </c>
      <c r="B2154">
        <v>20200306</v>
      </c>
      <c r="C2154">
        <v>28.78</v>
      </c>
      <c r="D2154">
        <v>28.8</v>
      </c>
      <c r="E2154">
        <v>28.37</v>
      </c>
      <c r="F2154">
        <v>28.37</v>
      </c>
      <c r="G2154">
        <v>8784</v>
      </c>
    </row>
    <row r="2155" spans="1:7" x14ac:dyDescent="0.55000000000000004">
      <c r="A2155" t="s">
        <v>34</v>
      </c>
      <c r="B2155">
        <v>20200309</v>
      </c>
      <c r="C2155">
        <v>28.47</v>
      </c>
      <c r="D2155">
        <v>28.72</v>
      </c>
      <c r="E2155">
        <v>28.42</v>
      </c>
      <c r="F2155">
        <v>28.72</v>
      </c>
      <c r="G2155">
        <v>21167</v>
      </c>
    </row>
    <row r="2156" spans="1:7" x14ac:dyDescent="0.55000000000000004">
      <c r="A2156" t="s">
        <v>34</v>
      </c>
      <c r="B2156">
        <v>20200310</v>
      </c>
      <c r="C2156">
        <v>28.71</v>
      </c>
      <c r="D2156">
        <v>28.71</v>
      </c>
      <c r="E2156">
        <v>28.58</v>
      </c>
      <c r="F2156">
        <v>28.68</v>
      </c>
      <c r="G2156">
        <v>4856</v>
      </c>
    </row>
    <row r="2157" spans="1:7" x14ac:dyDescent="0.55000000000000004">
      <c r="A2157" t="s">
        <v>34</v>
      </c>
      <c r="B2157">
        <v>20200311</v>
      </c>
      <c r="C2157">
        <v>28.69</v>
      </c>
      <c r="D2157">
        <v>28.75</v>
      </c>
      <c r="E2157">
        <v>28.66</v>
      </c>
      <c r="F2157">
        <v>28.75</v>
      </c>
      <c r="G2157">
        <v>103</v>
      </c>
    </row>
    <row r="2158" spans="1:7" x14ac:dyDescent="0.55000000000000004">
      <c r="A2158" t="s">
        <v>34</v>
      </c>
      <c r="B2158">
        <v>20200312</v>
      </c>
      <c r="C2158">
        <v>28.73</v>
      </c>
      <c r="D2158">
        <v>29</v>
      </c>
      <c r="E2158">
        <v>28.73</v>
      </c>
      <c r="F2158">
        <v>28.98</v>
      </c>
      <c r="G2158">
        <v>0</v>
      </c>
    </row>
    <row r="2159" spans="1:7" x14ac:dyDescent="0.55000000000000004">
      <c r="A2159" t="s">
        <v>34</v>
      </c>
      <c r="B2159">
        <v>20200313</v>
      </c>
      <c r="C2159">
        <v>28.98</v>
      </c>
      <c r="D2159">
        <v>29.11</v>
      </c>
      <c r="E2159">
        <v>28.97</v>
      </c>
      <c r="F2159">
        <v>29.1</v>
      </c>
      <c r="G2159">
        <v>1</v>
      </c>
    </row>
    <row r="2160" spans="1:7" x14ac:dyDescent="0.55000000000000004">
      <c r="A2160" t="s">
        <v>34</v>
      </c>
      <c r="B2160">
        <v>20200316</v>
      </c>
      <c r="C2160">
        <v>29.1</v>
      </c>
      <c r="D2160">
        <v>29.15</v>
      </c>
      <c r="E2160">
        <v>29.02</v>
      </c>
      <c r="F2160">
        <v>29.15</v>
      </c>
      <c r="G2160">
        <v>28428</v>
      </c>
    </row>
    <row r="2161" spans="1:7" x14ac:dyDescent="0.55000000000000004">
      <c r="A2161" t="s">
        <v>34</v>
      </c>
      <c r="B2161">
        <v>20200317</v>
      </c>
      <c r="C2161">
        <v>29.14</v>
      </c>
      <c r="D2161">
        <v>29.34</v>
      </c>
      <c r="E2161">
        <v>29.14</v>
      </c>
      <c r="F2161">
        <v>29.24</v>
      </c>
      <c r="G2161">
        <v>77</v>
      </c>
    </row>
    <row r="2162" spans="1:7" x14ac:dyDescent="0.55000000000000004">
      <c r="A2162" t="s">
        <v>34</v>
      </c>
      <c r="B2162">
        <v>20200318</v>
      </c>
      <c r="C2162">
        <v>29.27</v>
      </c>
      <c r="D2162">
        <v>29.39</v>
      </c>
      <c r="E2162">
        <v>29.27</v>
      </c>
      <c r="F2162">
        <v>29.29</v>
      </c>
      <c r="G2162">
        <v>1905</v>
      </c>
    </row>
    <row r="2163" spans="1:7" x14ac:dyDescent="0.55000000000000004">
      <c r="A2163" t="s">
        <v>34</v>
      </c>
      <c r="B2163">
        <v>20200319</v>
      </c>
      <c r="C2163">
        <v>29.21</v>
      </c>
      <c r="D2163">
        <v>29.31</v>
      </c>
      <c r="E2163">
        <v>29.15</v>
      </c>
      <c r="F2163">
        <v>29.2</v>
      </c>
      <c r="G2163">
        <v>7756</v>
      </c>
    </row>
    <row r="2164" spans="1:7" x14ac:dyDescent="0.55000000000000004">
      <c r="A2164" t="s">
        <v>34</v>
      </c>
      <c r="B2164">
        <v>20200320</v>
      </c>
      <c r="C2164">
        <v>29.18</v>
      </c>
      <c r="D2164">
        <v>29.18</v>
      </c>
      <c r="E2164">
        <v>29.07</v>
      </c>
      <c r="F2164">
        <v>29.1</v>
      </c>
      <c r="G2164">
        <v>39404</v>
      </c>
    </row>
    <row r="2165" spans="1:7" x14ac:dyDescent="0.55000000000000004">
      <c r="A2165" t="s">
        <v>34</v>
      </c>
      <c r="B2165">
        <v>20200323</v>
      </c>
      <c r="C2165">
        <v>29.18</v>
      </c>
      <c r="D2165">
        <v>29.27</v>
      </c>
      <c r="E2165">
        <v>29.18</v>
      </c>
      <c r="F2165">
        <v>29.27</v>
      </c>
      <c r="G2165">
        <v>631</v>
      </c>
    </row>
    <row r="2166" spans="1:7" x14ac:dyDescent="0.55000000000000004">
      <c r="A2166" t="s">
        <v>34</v>
      </c>
      <c r="B2166">
        <v>20200324</v>
      </c>
      <c r="C2166">
        <v>29.27</v>
      </c>
      <c r="D2166">
        <v>29.37</v>
      </c>
      <c r="E2166">
        <v>29.27</v>
      </c>
      <c r="F2166">
        <v>29.33</v>
      </c>
      <c r="G2166">
        <v>1709</v>
      </c>
    </row>
    <row r="2167" spans="1:7" x14ac:dyDescent="0.55000000000000004">
      <c r="A2167" t="s">
        <v>34</v>
      </c>
      <c r="B2167">
        <v>20200325</v>
      </c>
      <c r="C2167">
        <v>29.39</v>
      </c>
      <c r="D2167">
        <v>29.39</v>
      </c>
      <c r="E2167">
        <v>29.21</v>
      </c>
      <c r="F2167">
        <v>29.23</v>
      </c>
      <c r="G2167">
        <v>25420</v>
      </c>
    </row>
    <row r="2168" spans="1:7" x14ac:dyDescent="0.55000000000000004">
      <c r="A2168" t="s">
        <v>34</v>
      </c>
      <c r="B2168">
        <v>20200326</v>
      </c>
      <c r="C2168">
        <v>29.28</v>
      </c>
      <c r="D2168">
        <v>29.28</v>
      </c>
      <c r="E2168">
        <v>29.2</v>
      </c>
      <c r="F2168">
        <v>29.26</v>
      </c>
      <c r="G2168">
        <v>10811</v>
      </c>
    </row>
    <row r="2169" spans="1:7" x14ac:dyDescent="0.55000000000000004">
      <c r="A2169" t="s">
        <v>34</v>
      </c>
      <c r="B2169">
        <v>20200327</v>
      </c>
      <c r="C2169">
        <v>29.23</v>
      </c>
      <c r="D2169">
        <v>29.25</v>
      </c>
      <c r="E2169">
        <v>29.13</v>
      </c>
      <c r="F2169">
        <v>29.13</v>
      </c>
      <c r="G2169">
        <v>2056</v>
      </c>
    </row>
    <row r="2170" spans="1:7" x14ac:dyDescent="0.55000000000000004">
      <c r="A2170" t="s">
        <v>34</v>
      </c>
      <c r="B2170">
        <v>20200330</v>
      </c>
      <c r="C2170">
        <v>29.19</v>
      </c>
      <c r="D2170">
        <v>29.26</v>
      </c>
      <c r="E2170">
        <v>29.16</v>
      </c>
      <c r="F2170">
        <v>29.16</v>
      </c>
      <c r="G2170">
        <v>362</v>
      </c>
    </row>
    <row r="2171" spans="1:7" x14ac:dyDescent="0.55000000000000004">
      <c r="A2171" t="s">
        <v>34</v>
      </c>
      <c r="B2171">
        <v>20200331</v>
      </c>
      <c r="C2171">
        <v>29.14</v>
      </c>
      <c r="D2171">
        <v>29.16</v>
      </c>
      <c r="E2171">
        <v>29.11</v>
      </c>
      <c r="F2171">
        <v>29.13</v>
      </c>
      <c r="G2171">
        <v>80</v>
      </c>
    </row>
    <row r="2172" spans="1:7" x14ac:dyDescent="0.55000000000000004">
      <c r="A2172" t="s">
        <v>35</v>
      </c>
      <c r="B2172">
        <v>20200102</v>
      </c>
      <c r="C2172">
        <v>47.05</v>
      </c>
      <c r="D2172">
        <v>47.21</v>
      </c>
      <c r="E2172">
        <v>47.04</v>
      </c>
      <c r="F2172">
        <v>47.17</v>
      </c>
      <c r="G2172">
        <v>379347423</v>
      </c>
    </row>
    <row r="2173" spans="1:7" x14ac:dyDescent="0.55000000000000004">
      <c r="A2173" t="s">
        <v>35</v>
      </c>
      <c r="B2173">
        <v>20200103</v>
      </c>
      <c r="C2173">
        <v>47.19</v>
      </c>
      <c r="D2173">
        <v>47.43</v>
      </c>
      <c r="E2173">
        <v>47.19</v>
      </c>
      <c r="F2173">
        <v>47.43</v>
      </c>
      <c r="G2173">
        <v>2793696</v>
      </c>
    </row>
    <row r="2174" spans="1:7" x14ac:dyDescent="0.55000000000000004">
      <c r="A2174" t="s">
        <v>35</v>
      </c>
      <c r="B2174">
        <v>20200106</v>
      </c>
      <c r="C2174">
        <v>47.46</v>
      </c>
      <c r="D2174">
        <v>47.69</v>
      </c>
      <c r="E2174">
        <v>47.46</v>
      </c>
      <c r="F2174">
        <v>47.61</v>
      </c>
      <c r="G2174">
        <v>5853268</v>
      </c>
    </row>
    <row r="2175" spans="1:7" x14ac:dyDescent="0.55000000000000004">
      <c r="A2175" t="s">
        <v>35</v>
      </c>
      <c r="B2175">
        <v>20200107</v>
      </c>
      <c r="C2175">
        <v>47.61</v>
      </c>
      <c r="D2175">
        <v>47.65</v>
      </c>
      <c r="E2175">
        <v>47.57</v>
      </c>
      <c r="F2175">
        <v>47.63</v>
      </c>
      <c r="G2175">
        <v>3797</v>
      </c>
    </row>
    <row r="2176" spans="1:7" x14ac:dyDescent="0.55000000000000004">
      <c r="A2176" t="s">
        <v>35</v>
      </c>
      <c r="B2176">
        <v>20200108</v>
      </c>
      <c r="C2176">
        <v>47.61</v>
      </c>
      <c r="D2176">
        <v>47.68</v>
      </c>
      <c r="E2176">
        <v>47.6</v>
      </c>
      <c r="F2176">
        <v>47.62</v>
      </c>
      <c r="G2176">
        <v>226139</v>
      </c>
    </row>
    <row r="2177" spans="1:7" x14ac:dyDescent="0.55000000000000004">
      <c r="A2177" t="s">
        <v>35</v>
      </c>
      <c r="B2177">
        <v>20200109</v>
      </c>
      <c r="C2177">
        <v>47.63</v>
      </c>
      <c r="D2177">
        <v>47.76</v>
      </c>
      <c r="E2177">
        <v>47.62</v>
      </c>
      <c r="F2177">
        <v>47.73</v>
      </c>
      <c r="G2177">
        <v>3525518</v>
      </c>
    </row>
    <row r="2178" spans="1:7" x14ac:dyDescent="0.55000000000000004">
      <c r="A2178" t="s">
        <v>35</v>
      </c>
      <c r="B2178">
        <v>20200110</v>
      </c>
      <c r="C2178">
        <v>47.68</v>
      </c>
      <c r="D2178">
        <v>47.69</v>
      </c>
      <c r="E2178">
        <v>47.62</v>
      </c>
      <c r="F2178">
        <v>47.62</v>
      </c>
      <c r="G2178">
        <v>45766042</v>
      </c>
    </row>
    <row r="2179" spans="1:7" x14ac:dyDescent="0.55000000000000004">
      <c r="A2179" t="s">
        <v>35</v>
      </c>
      <c r="B2179">
        <v>20200113</v>
      </c>
      <c r="C2179">
        <v>47.62</v>
      </c>
      <c r="D2179">
        <v>47.62</v>
      </c>
      <c r="E2179">
        <v>47.46</v>
      </c>
      <c r="F2179">
        <v>47.53</v>
      </c>
      <c r="G2179">
        <v>485013</v>
      </c>
    </row>
    <row r="2180" spans="1:7" x14ac:dyDescent="0.55000000000000004">
      <c r="A2180" t="s">
        <v>35</v>
      </c>
      <c r="B2180">
        <v>20200114</v>
      </c>
      <c r="C2180">
        <v>47.53</v>
      </c>
      <c r="D2180">
        <v>47.6</v>
      </c>
      <c r="E2180">
        <v>47.52</v>
      </c>
      <c r="F2180">
        <v>47.6</v>
      </c>
      <c r="G2180">
        <v>440431</v>
      </c>
    </row>
    <row r="2181" spans="1:7" x14ac:dyDescent="0.55000000000000004">
      <c r="A2181" t="s">
        <v>35</v>
      </c>
      <c r="B2181">
        <v>20200115</v>
      </c>
      <c r="C2181">
        <v>47.58</v>
      </c>
      <c r="D2181">
        <v>47.61</v>
      </c>
      <c r="E2181">
        <v>47.49</v>
      </c>
      <c r="F2181">
        <v>47.49</v>
      </c>
      <c r="G2181">
        <v>15399</v>
      </c>
    </row>
    <row r="2182" spans="1:7" x14ac:dyDescent="0.55000000000000004">
      <c r="A2182" t="s">
        <v>35</v>
      </c>
      <c r="B2182">
        <v>20200116</v>
      </c>
      <c r="C2182">
        <v>47.38</v>
      </c>
      <c r="D2182">
        <v>47.53</v>
      </c>
      <c r="E2182">
        <v>47.38</v>
      </c>
      <c r="F2182">
        <v>47.5</v>
      </c>
      <c r="G2182">
        <v>7127</v>
      </c>
    </row>
    <row r="2183" spans="1:7" x14ac:dyDescent="0.55000000000000004">
      <c r="A2183" t="s">
        <v>35</v>
      </c>
      <c r="B2183">
        <v>20200117</v>
      </c>
      <c r="C2183">
        <v>47.49</v>
      </c>
      <c r="D2183">
        <v>47.53</v>
      </c>
      <c r="E2183">
        <v>47.39</v>
      </c>
      <c r="F2183">
        <v>47.39</v>
      </c>
      <c r="G2183">
        <v>15068445</v>
      </c>
    </row>
    <row r="2184" spans="1:7" x14ac:dyDescent="0.55000000000000004">
      <c r="A2184" t="s">
        <v>35</v>
      </c>
      <c r="B2184">
        <v>20200121</v>
      </c>
      <c r="C2184">
        <v>47.37</v>
      </c>
      <c r="D2184">
        <v>47.37</v>
      </c>
      <c r="E2184">
        <v>47.2</v>
      </c>
      <c r="F2184">
        <v>47.2</v>
      </c>
      <c r="G2184">
        <v>379763</v>
      </c>
    </row>
    <row r="2185" spans="1:7" x14ac:dyDescent="0.55000000000000004">
      <c r="A2185" t="s">
        <v>35</v>
      </c>
      <c r="B2185">
        <v>20200122</v>
      </c>
      <c r="C2185">
        <v>47.22</v>
      </c>
      <c r="D2185">
        <v>47.42</v>
      </c>
      <c r="E2185">
        <v>47.22</v>
      </c>
      <c r="F2185">
        <v>47.42</v>
      </c>
      <c r="G2185">
        <v>3725142</v>
      </c>
    </row>
    <row r="2186" spans="1:7" x14ac:dyDescent="0.55000000000000004">
      <c r="A2186" t="s">
        <v>35</v>
      </c>
      <c r="B2186">
        <v>20200123</v>
      </c>
      <c r="C2186">
        <v>47.41</v>
      </c>
      <c r="D2186">
        <v>47.51</v>
      </c>
      <c r="E2186">
        <v>47.41</v>
      </c>
      <c r="F2186">
        <v>47.45</v>
      </c>
      <c r="G2186">
        <v>23366141</v>
      </c>
    </row>
    <row r="2187" spans="1:7" x14ac:dyDescent="0.55000000000000004">
      <c r="A2187" t="s">
        <v>35</v>
      </c>
      <c r="B2187">
        <v>20200124</v>
      </c>
      <c r="C2187">
        <v>47.4</v>
      </c>
      <c r="D2187">
        <v>47.49</v>
      </c>
      <c r="E2187">
        <v>47.34</v>
      </c>
      <c r="F2187">
        <v>47.43</v>
      </c>
      <c r="G2187">
        <v>1385298</v>
      </c>
    </row>
    <row r="2188" spans="1:7" x14ac:dyDescent="0.55000000000000004">
      <c r="A2188" t="s">
        <v>35</v>
      </c>
      <c r="B2188">
        <v>20200127</v>
      </c>
      <c r="C2188">
        <v>47.44</v>
      </c>
      <c r="D2188">
        <v>47.56</v>
      </c>
      <c r="E2188">
        <v>47.44</v>
      </c>
      <c r="F2188">
        <v>47.56</v>
      </c>
      <c r="G2188">
        <v>29285</v>
      </c>
    </row>
    <row r="2189" spans="1:7" x14ac:dyDescent="0.55000000000000004">
      <c r="A2189" t="s">
        <v>35</v>
      </c>
      <c r="B2189">
        <v>20200128</v>
      </c>
      <c r="C2189">
        <v>47.49</v>
      </c>
      <c r="D2189">
        <v>47.54</v>
      </c>
      <c r="E2189">
        <v>47.43</v>
      </c>
      <c r="F2189">
        <v>47.54</v>
      </c>
      <c r="G2189">
        <v>2119417</v>
      </c>
    </row>
    <row r="2190" spans="1:7" x14ac:dyDescent="0.55000000000000004">
      <c r="A2190" t="s">
        <v>35</v>
      </c>
      <c r="B2190">
        <v>20200129</v>
      </c>
      <c r="C2190">
        <v>47.5</v>
      </c>
      <c r="D2190">
        <v>47.53</v>
      </c>
      <c r="E2190">
        <v>47.46</v>
      </c>
      <c r="F2190">
        <v>47.53</v>
      </c>
      <c r="G2190">
        <v>45308</v>
      </c>
    </row>
    <row r="2191" spans="1:7" x14ac:dyDescent="0.55000000000000004">
      <c r="A2191" t="s">
        <v>35</v>
      </c>
      <c r="B2191">
        <v>20200130</v>
      </c>
      <c r="C2191">
        <v>47.52</v>
      </c>
      <c r="D2191">
        <v>47.52</v>
      </c>
      <c r="E2191">
        <v>47.37</v>
      </c>
      <c r="F2191">
        <v>47.39</v>
      </c>
      <c r="G2191">
        <v>3474079</v>
      </c>
    </row>
    <row r="2192" spans="1:7" x14ac:dyDescent="0.55000000000000004">
      <c r="A2192" t="s">
        <v>35</v>
      </c>
      <c r="B2192">
        <v>20200131</v>
      </c>
      <c r="C2192">
        <v>47.36</v>
      </c>
      <c r="D2192">
        <v>47.36</v>
      </c>
      <c r="E2192">
        <v>47.23</v>
      </c>
      <c r="F2192">
        <v>47.27</v>
      </c>
      <c r="G2192">
        <v>42965</v>
      </c>
    </row>
    <row r="2193" spans="1:7" x14ac:dyDescent="0.55000000000000004">
      <c r="A2193" t="s">
        <v>35</v>
      </c>
      <c r="B2193">
        <v>20200203</v>
      </c>
      <c r="C2193">
        <v>47.28</v>
      </c>
      <c r="D2193">
        <v>47.4</v>
      </c>
      <c r="E2193">
        <v>47.26</v>
      </c>
      <c r="F2193">
        <v>47.4</v>
      </c>
      <c r="G2193">
        <v>1719171</v>
      </c>
    </row>
    <row r="2194" spans="1:7" x14ac:dyDescent="0.55000000000000004">
      <c r="A2194" t="s">
        <v>35</v>
      </c>
      <c r="B2194">
        <v>20200204</v>
      </c>
      <c r="C2194">
        <v>47.42</v>
      </c>
      <c r="D2194">
        <v>47.63</v>
      </c>
      <c r="E2194">
        <v>47.42</v>
      </c>
      <c r="F2194">
        <v>47.61</v>
      </c>
      <c r="G2194">
        <v>201828</v>
      </c>
    </row>
    <row r="2195" spans="1:7" x14ac:dyDescent="0.55000000000000004">
      <c r="A2195" t="s">
        <v>35</v>
      </c>
      <c r="B2195">
        <v>20200205</v>
      </c>
      <c r="C2195">
        <v>47.63</v>
      </c>
      <c r="D2195">
        <v>47.69</v>
      </c>
      <c r="E2195">
        <v>47.58</v>
      </c>
      <c r="F2195">
        <v>47.64</v>
      </c>
      <c r="G2195">
        <v>67190</v>
      </c>
    </row>
    <row r="2196" spans="1:7" x14ac:dyDescent="0.55000000000000004">
      <c r="A2196" t="s">
        <v>35</v>
      </c>
      <c r="B2196">
        <v>20200206</v>
      </c>
      <c r="C2196">
        <v>47.66</v>
      </c>
      <c r="D2196">
        <v>47.73</v>
      </c>
      <c r="E2196">
        <v>47.65</v>
      </c>
      <c r="F2196">
        <v>47.68</v>
      </c>
      <c r="G2196">
        <v>2002479</v>
      </c>
    </row>
    <row r="2197" spans="1:7" x14ac:dyDescent="0.55000000000000004">
      <c r="A2197" t="s">
        <v>35</v>
      </c>
      <c r="B2197">
        <v>20200207</v>
      </c>
      <c r="C2197">
        <v>47.72</v>
      </c>
      <c r="D2197">
        <v>47.85</v>
      </c>
      <c r="E2197">
        <v>47.72</v>
      </c>
      <c r="F2197">
        <v>47.81</v>
      </c>
      <c r="G2197">
        <v>52522</v>
      </c>
    </row>
    <row r="2198" spans="1:7" x14ac:dyDescent="0.55000000000000004">
      <c r="A2198" t="s">
        <v>35</v>
      </c>
      <c r="B2198">
        <v>20200210</v>
      </c>
      <c r="C2198">
        <v>47.87</v>
      </c>
      <c r="D2198">
        <v>47.99</v>
      </c>
      <c r="E2198">
        <v>47.87</v>
      </c>
      <c r="F2198">
        <v>47.99</v>
      </c>
      <c r="G2198">
        <v>7378221</v>
      </c>
    </row>
    <row r="2199" spans="1:7" x14ac:dyDescent="0.55000000000000004">
      <c r="A2199" t="s">
        <v>35</v>
      </c>
      <c r="B2199">
        <v>20200211</v>
      </c>
      <c r="C2199">
        <v>48</v>
      </c>
      <c r="D2199">
        <v>48.05</v>
      </c>
      <c r="E2199">
        <v>47.96</v>
      </c>
      <c r="F2199">
        <v>48.02</v>
      </c>
      <c r="G2199">
        <v>2039510</v>
      </c>
    </row>
    <row r="2200" spans="1:7" x14ac:dyDescent="0.55000000000000004">
      <c r="A2200" t="s">
        <v>35</v>
      </c>
      <c r="B2200">
        <v>20200212</v>
      </c>
      <c r="C2200">
        <v>48.04</v>
      </c>
      <c r="D2200">
        <v>48.04</v>
      </c>
      <c r="E2200">
        <v>47.93</v>
      </c>
      <c r="F2200">
        <v>48.03</v>
      </c>
      <c r="G2200">
        <v>5645114</v>
      </c>
    </row>
    <row r="2201" spans="1:7" x14ac:dyDescent="0.55000000000000004">
      <c r="A2201" t="s">
        <v>35</v>
      </c>
      <c r="B2201">
        <v>20200213</v>
      </c>
      <c r="C2201">
        <v>48.02</v>
      </c>
      <c r="D2201">
        <v>48.14</v>
      </c>
      <c r="E2201">
        <v>48.02</v>
      </c>
      <c r="F2201">
        <v>48.06</v>
      </c>
      <c r="G2201">
        <v>119540</v>
      </c>
    </row>
    <row r="2202" spans="1:7" x14ac:dyDescent="0.55000000000000004">
      <c r="A2202" t="s">
        <v>35</v>
      </c>
      <c r="B2202">
        <v>20200214</v>
      </c>
      <c r="C2202">
        <v>48.13</v>
      </c>
      <c r="D2202">
        <v>48.2</v>
      </c>
      <c r="E2202">
        <v>48.04</v>
      </c>
      <c r="F2202">
        <v>48.18</v>
      </c>
      <c r="G2202">
        <v>216879</v>
      </c>
    </row>
    <row r="2203" spans="1:7" x14ac:dyDescent="0.55000000000000004">
      <c r="A2203" t="s">
        <v>35</v>
      </c>
      <c r="B2203">
        <v>20200218</v>
      </c>
      <c r="C2203">
        <v>48.18</v>
      </c>
      <c r="D2203">
        <v>48.28</v>
      </c>
      <c r="E2203">
        <v>48.18</v>
      </c>
      <c r="F2203">
        <v>48.28</v>
      </c>
      <c r="G2203">
        <v>109990</v>
      </c>
    </row>
    <row r="2204" spans="1:7" x14ac:dyDescent="0.55000000000000004">
      <c r="A2204" t="s">
        <v>35</v>
      </c>
      <c r="B2204">
        <v>20200219</v>
      </c>
      <c r="C2204">
        <v>48.21</v>
      </c>
      <c r="D2204">
        <v>48.3</v>
      </c>
      <c r="E2204">
        <v>48.17</v>
      </c>
      <c r="F2204">
        <v>48.2</v>
      </c>
      <c r="G2204">
        <v>103013737</v>
      </c>
    </row>
    <row r="2205" spans="1:7" x14ac:dyDescent="0.55000000000000004">
      <c r="A2205" t="s">
        <v>35</v>
      </c>
      <c r="B2205">
        <v>20200220</v>
      </c>
      <c r="C2205">
        <v>48.14</v>
      </c>
      <c r="D2205">
        <v>48.16</v>
      </c>
      <c r="E2205">
        <v>47.89</v>
      </c>
      <c r="F2205">
        <v>47.89</v>
      </c>
      <c r="G2205">
        <v>21034</v>
      </c>
    </row>
    <row r="2206" spans="1:7" x14ac:dyDescent="0.55000000000000004">
      <c r="A2206" t="s">
        <v>35</v>
      </c>
      <c r="B2206">
        <v>20200221</v>
      </c>
      <c r="C2206">
        <v>47.91</v>
      </c>
      <c r="D2206">
        <v>48.07</v>
      </c>
      <c r="E2206">
        <v>47.91</v>
      </c>
      <c r="F2206">
        <v>48.07</v>
      </c>
      <c r="G2206">
        <v>2510197749</v>
      </c>
    </row>
    <row r="2207" spans="1:7" x14ac:dyDescent="0.55000000000000004">
      <c r="A2207" t="s">
        <v>35</v>
      </c>
      <c r="B2207">
        <v>20200224</v>
      </c>
      <c r="C2207">
        <v>48.08</v>
      </c>
      <c r="D2207">
        <v>48.12</v>
      </c>
      <c r="E2207">
        <v>47.89</v>
      </c>
      <c r="F2207">
        <v>47.95</v>
      </c>
      <c r="G2207">
        <v>157099</v>
      </c>
    </row>
    <row r="2208" spans="1:7" x14ac:dyDescent="0.55000000000000004">
      <c r="A2208" t="s">
        <v>35</v>
      </c>
      <c r="B2208">
        <v>20200225</v>
      </c>
      <c r="C2208">
        <v>47.93</v>
      </c>
      <c r="D2208">
        <v>48.01</v>
      </c>
      <c r="E2208">
        <v>47.84</v>
      </c>
      <c r="F2208">
        <v>48.01</v>
      </c>
      <c r="G2208">
        <v>341430</v>
      </c>
    </row>
    <row r="2209" spans="1:7" x14ac:dyDescent="0.55000000000000004">
      <c r="A2209" t="s">
        <v>35</v>
      </c>
      <c r="B2209">
        <v>20200226</v>
      </c>
      <c r="C2209">
        <v>48</v>
      </c>
      <c r="D2209">
        <v>48.08</v>
      </c>
      <c r="E2209">
        <v>48</v>
      </c>
      <c r="F2209">
        <v>48.08</v>
      </c>
      <c r="G2209">
        <v>6032466</v>
      </c>
    </row>
    <row r="2210" spans="1:7" x14ac:dyDescent="0.55000000000000004">
      <c r="A2210" t="s">
        <v>35</v>
      </c>
      <c r="B2210">
        <v>20200227</v>
      </c>
      <c r="C2210">
        <v>48.01</v>
      </c>
      <c r="D2210">
        <v>48.14</v>
      </c>
      <c r="E2210">
        <v>48.01</v>
      </c>
      <c r="F2210">
        <v>48.11</v>
      </c>
      <c r="G2210">
        <v>534184</v>
      </c>
    </row>
    <row r="2211" spans="1:7" x14ac:dyDescent="0.55000000000000004">
      <c r="A2211" t="s">
        <v>35</v>
      </c>
      <c r="B2211">
        <v>20200228</v>
      </c>
      <c r="C2211">
        <v>48.12</v>
      </c>
      <c r="D2211">
        <v>48.23</v>
      </c>
      <c r="E2211">
        <v>48.1</v>
      </c>
      <c r="F2211">
        <v>48.2</v>
      </c>
      <c r="G2211">
        <v>11624802</v>
      </c>
    </row>
    <row r="2212" spans="1:7" x14ac:dyDescent="0.55000000000000004">
      <c r="A2212" t="s">
        <v>35</v>
      </c>
      <c r="B2212">
        <v>20200302</v>
      </c>
      <c r="C2212">
        <v>48.24</v>
      </c>
      <c r="D2212">
        <v>48.26</v>
      </c>
      <c r="E2212">
        <v>48.1</v>
      </c>
      <c r="F2212">
        <v>48.18</v>
      </c>
      <c r="G2212">
        <v>88854</v>
      </c>
    </row>
    <row r="2213" spans="1:7" x14ac:dyDescent="0.55000000000000004">
      <c r="A2213" t="s">
        <v>35</v>
      </c>
      <c r="B2213">
        <v>20200303</v>
      </c>
      <c r="C2213">
        <v>48.18</v>
      </c>
      <c r="D2213">
        <v>48.2</v>
      </c>
      <c r="E2213">
        <v>47.97</v>
      </c>
      <c r="F2213">
        <v>47.97</v>
      </c>
      <c r="G2213">
        <v>5326777</v>
      </c>
    </row>
    <row r="2214" spans="1:7" x14ac:dyDescent="0.55000000000000004">
      <c r="A2214" t="s">
        <v>35</v>
      </c>
      <c r="B2214">
        <v>20200304</v>
      </c>
      <c r="C2214">
        <v>47.99</v>
      </c>
      <c r="D2214">
        <v>47.99</v>
      </c>
      <c r="E2214">
        <v>47.85</v>
      </c>
      <c r="F2214">
        <v>47.87</v>
      </c>
      <c r="G2214">
        <v>34080</v>
      </c>
    </row>
    <row r="2215" spans="1:7" x14ac:dyDescent="0.55000000000000004">
      <c r="A2215" t="s">
        <v>35</v>
      </c>
      <c r="B2215">
        <v>20200305</v>
      </c>
      <c r="C2215">
        <v>47.84</v>
      </c>
      <c r="D2215">
        <v>47.9</v>
      </c>
      <c r="E2215">
        <v>47.76</v>
      </c>
      <c r="F2215">
        <v>47.78</v>
      </c>
      <c r="G2215">
        <v>422412</v>
      </c>
    </row>
    <row r="2216" spans="1:7" x14ac:dyDescent="0.55000000000000004">
      <c r="A2216" t="s">
        <v>35</v>
      </c>
      <c r="B2216">
        <v>20200306</v>
      </c>
      <c r="C2216">
        <v>47.77</v>
      </c>
      <c r="D2216">
        <v>47.82</v>
      </c>
      <c r="E2216">
        <v>47.75</v>
      </c>
      <c r="F2216">
        <v>47.79</v>
      </c>
      <c r="G2216">
        <v>901011</v>
      </c>
    </row>
    <row r="2217" spans="1:7" x14ac:dyDescent="0.55000000000000004">
      <c r="A2217" t="s">
        <v>35</v>
      </c>
      <c r="B2217">
        <v>20200309</v>
      </c>
      <c r="C2217">
        <v>47.79</v>
      </c>
      <c r="D2217">
        <v>47.88</v>
      </c>
      <c r="E2217">
        <v>47.74</v>
      </c>
      <c r="F2217">
        <v>47.88</v>
      </c>
      <c r="G2217">
        <v>22480</v>
      </c>
    </row>
    <row r="2218" spans="1:7" x14ac:dyDescent="0.55000000000000004">
      <c r="A2218" t="s">
        <v>35</v>
      </c>
      <c r="B2218">
        <v>20200310</v>
      </c>
      <c r="C2218">
        <v>47.85</v>
      </c>
      <c r="D2218">
        <v>47.85</v>
      </c>
      <c r="E2218">
        <v>47.66</v>
      </c>
      <c r="F2218">
        <v>47.69</v>
      </c>
      <c r="G2218">
        <v>492626</v>
      </c>
    </row>
    <row r="2219" spans="1:7" x14ac:dyDescent="0.55000000000000004">
      <c r="A2219" t="s">
        <v>35</v>
      </c>
      <c r="B2219">
        <v>20200311</v>
      </c>
      <c r="C2219">
        <v>47.71</v>
      </c>
      <c r="D2219">
        <v>47.71</v>
      </c>
      <c r="E2219">
        <v>47.62</v>
      </c>
      <c r="F2219">
        <v>47.62</v>
      </c>
      <c r="G2219">
        <v>2630635</v>
      </c>
    </row>
    <row r="2220" spans="1:7" x14ac:dyDescent="0.55000000000000004">
      <c r="A2220" t="s">
        <v>35</v>
      </c>
      <c r="B2220">
        <v>20200312</v>
      </c>
      <c r="C2220">
        <v>47.6</v>
      </c>
      <c r="D2220">
        <v>47.81</v>
      </c>
      <c r="E2220">
        <v>47.6</v>
      </c>
      <c r="F2220">
        <v>47.75</v>
      </c>
      <c r="G2220">
        <v>9478824</v>
      </c>
    </row>
    <row r="2221" spans="1:7" x14ac:dyDescent="0.55000000000000004">
      <c r="A2221" t="s">
        <v>35</v>
      </c>
      <c r="B2221">
        <v>20200313</v>
      </c>
      <c r="C2221">
        <v>47.71</v>
      </c>
      <c r="D2221">
        <v>47.8</v>
      </c>
      <c r="E2221">
        <v>47.66</v>
      </c>
      <c r="F2221">
        <v>47.8</v>
      </c>
      <c r="G2221">
        <v>270556</v>
      </c>
    </row>
    <row r="2222" spans="1:7" x14ac:dyDescent="0.55000000000000004">
      <c r="A2222" t="s">
        <v>35</v>
      </c>
      <c r="B2222">
        <v>20200316</v>
      </c>
      <c r="C2222">
        <v>47.77</v>
      </c>
      <c r="D2222">
        <v>47.9</v>
      </c>
      <c r="E2222">
        <v>47.77</v>
      </c>
      <c r="F2222">
        <v>47.9</v>
      </c>
      <c r="G2222">
        <v>36933047</v>
      </c>
    </row>
    <row r="2223" spans="1:7" x14ac:dyDescent="0.55000000000000004">
      <c r="A2223" t="s">
        <v>35</v>
      </c>
      <c r="B2223">
        <v>20200317</v>
      </c>
      <c r="C2223">
        <v>47.93</v>
      </c>
      <c r="D2223">
        <v>48</v>
      </c>
      <c r="E2223">
        <v>47.9</v>
      </c>
      <c r="F2223">
        <v>47.94</v>
      </c>
      <c r="G2223">
        <v>234289</v>
      </c>
    </row>
    <row r="2224" spans="1:7" x14ac:dyDescent="0.55000000000000004">
      <c r="A2224" t="s">
        <v>35</v>
      </c>
      <c r="B2224">
        <v>20200318</v>
      </c>
      <c r="C2224">
        <v>47.9</v>
      </c>
      <c r="D2224">
        <v>47.98</v>
      </c>
      <c r="E2224">
        <v>47.87</v>
      </c>
      <c r="F2224">
        <v>47.97</v>
      </c>
      <c r="G2224">
        <v>27349108</v>
      </c>
    </row>
    <row r="2225" spans="1:7" x14ac:dyDescent="0.55000000000000004">
      <c r="A2225" t="s">
        <v>35</v>
      </c>
      <c r="B2225">
        <v>20200319</v>
      </c>
      <c r="C2225">
        <v>47.97</v>
      </c>
      <c r="D2225">
        <v>47.99</v>
      </c>
      <c r="E2225">
        <v>47.88</v>
      </c>
      <c r="F2225">
        <v>47.88</v>
      </c>
      <c r="G2225">
        <v>120261</v>
      </c>
    </row>
    <row r="2226" spans="1:7" x14ac:dyDescent="0.55000000000000004">
      <c r="A2226" t="s">
        <v>35</v>
      </c>
      <c r="B2226">
        <v>20200320</v>
      </c>
      <c r="C2226">
        <v>47.98</v>
      </c>
      <c r="D2226">
        <v>48.07</v>
      </c>
      <c r="E2226">
        <v>47.95</v>
      </c>
      <c r="F2226">
        <v>48</v>
      </c>
      <c r="G2226">
        <v>26606</v>
      </c>
    </row>
    <row r="2227" spans="1:7" x14ac:dyDescent="0.55000000000000004">
      <c r="A2227" t="s">
        <v>35</v>
      </c>
      <c r="B2227">
        <v>20200323</v>
      </c>
      <c r="C2227">
        <v>47.97</v>
      </c>
      <c r="D2227">
        <v>48.03</v>
      </c>
      <c r="E2227">
        <v>47.92</v>
      </c>
      <c r="F2227">
        <v>47.92</v>
      </c>
      <c r="G2227">
        <v>130552165</v>
      </c>
    </row>
    <row r="2228" spans="1:7" x14ac:dyDescent="0.55000000000000004">
      <c r="A2228" t="s">
        <v>35</v>
      </c>
      <c r="B2228">
        <v>20200324</v>
      </c>
      <c r="C2228">
        <v>47.93</v>
      </c>
      <c r="D2228">
        <v>48.08</v>
      </c>
      <c r="E2228">
        <v>47.93</v>
      </c>
      <c r="F2228">
        <v>48.07</v>
      </c>
      <c r="G2228">
        <v>7926546</v>
      </c>
    </row>
    <row r="2229" spans="1:7" x14ac:dyDescent="0.55000000000000004">
      <c r="A2229" t="s">
        <v>35</v>
      </c>
      <c r="B2229">
        <v>20200325</v>
      </c>
      <c r="C2229">
        <v>48.04</v>
      </c>
      <c r="D2229">
        <v>48.06</v>
      </c>
      <c r="E2229">
        <v>47.96</v>
      </c>
      <c r="F2229">
        <v>47.98</v>
      </c>
      <c r="G2229">
        <v>34481</v>
      </c>
    </row>
    <row r="2230" spans="1:7" x14ac:dyDescent="0.55000000000000004">
      <c r="A2230" t="s">
        <v>35</v>
      </c>
      <c r="B2230">
        <v>20200326</v>
      </c>
      <c r="C2230">
        <v>47.93</v>
      </c>
      <c r="D2230">
        <v>47.94</v>
      </c>
      <c r="E2230">
        <v>47.86</v>
      </c>
      <c r="F2230">
        <v>47.94</v>
      </c>
      <c r="G2230">
        <v>130849</v>
      </c>
    </row>
    <row r="2231" spans="1:7" x14ac:dyDescent="0.55000000000000004">
      <c r="A2231" t="s">
        <v>35</v>
      </c>
      <c r="B2231">
        <v>20200327</v>
      </c>
      <c r="C2231">
        <v>47.95</v>
      </c>
      <c r="D2231">
        <v>47.95</v>
      </c>
      <c r="E2231">
        <v>47.69</v>
      </c>
      <c r="F2231">
        <v>47.69</v>
      </c>
      <c r="G2231">
        <v>22344495</v>
      </c>
    </row>
    <row r="2232" spans="1:7" x14ac:dyDescent="0.55000000000000004">
      <c r="A2232" t="s">
        <v>35</v>
      </c>
      <c r="B2232">
        <v>20200330</v>
      </c>
      <c r="C2232">
        <v>47.69</v>
      </c>
      <c r="D2232">
        <v>47.76</v>
      </c>
      <c r="E2232">
        <v>47.67</v>
      </c>
      <c r="F2232">
        <v>47.7</v>
      </c>
      <c r="G2232">
        <v>366886</v>
      </c>
    </row>
    <row r="2233" spans="1:7" x14ac:dyDescent="0.55000000000000004">
      <c r="A2233" t="s">
        <v>35</v>
      </c>
      <c r="B2233">
        <v>20200331</v>
      </c>
      <c r="C2233">
        <v>47.74</v>
      </c>
      <c r="D2233">
        <v>47.9</v>
      </c>
      <c r="E2233">
        <v>47.74</v>
      </c>
      <c r="F2233">
        <v>47.89</v>
      </c>
      <c r="G2233">
        <v>54019</v>
      </c>
    </row>
    <row r="2234" spans="1:7" x14ac:dyDescent="0.55000000000000004">
      <c r="A2234" t="s">
        <v>36</v>
      </c>
      <c r="B2234">
        <v>20200102</v>
      </c>
      <c r="C2234">
        <v>15.88</v>
      </c>
      <c r="D2234">
        <v>15.88</v>
      </c>
      <c r="E2234">
        <v>15.78</v>
      </c>
      <c r="F2234">
        <v>15.78</v>
      </c>
      <c r="G2234">
        <v>1399</v>
      </c>
    </row>
    <row r="2235" spans="1:7" x14ac:dyDescent="0.55000000000000004">
      <c r="A2235" t="s">
        <v>36</v>
      </c>
      <c r="B2235">
        <v>20200103</v>
      </c>
      <c r="C2235">
        <v>15.77</v>
      </c>
      <c r="D2235">
        <v>15.83</v>
      </c>
      <c r="E2235">
        <v>15.77</v>
      </c>
      <c r="F2235">
        <v>15.83</v>
      </c>
      <c r="G2235">
        <v>37669</v>
      </c>
    </row>
    <row r="2236" spans="1:7" x14ac:dyDescent="0.55000000000000004">
      <c r="A2236" t="s">
        <v>36</v>
      </c>
      <c r="B2236">
        <v>20200106</v>
      </c>
      <c r="C2236">
        <v>15.83</v>
      </c>
      <c r="D2236">
        <v>15.84</v>
      </c>
      <c r="E2236">
        <v>15.82</v>
      </c>
      <c r="F2236">
        <v>15.82</v>
      </c>
      <c r="G2236">
        <v>203137</v>
      </c>
    </row>
    <row r="2237" spans="1:7" x14ac:dyDescent="0.55000000000000004">
      <c r="A2237" t="s">
        <v>36</v>
      </c>
      <c r="B2237">
        <v>20200107</v>
      </c>
      <c r="C2237">
        <v>15.81</v>
      </c>
      <c r="D2237">
        <v>15.83</v>
      </c>
      <c r="E2237">
        <v>15.79</v>
      </c>
      <c r="F2237">
        <v>15.8</v>
      </c>
      <c r="G2237">
        <v>105546</v>
      </c>
    </row>
    <row r="2238" spans="1:7" x14ac:dyDescent="0.55000000000000004">
      <c r="A2238" t="s">
        <v>36</v>
      </c>
      <c r="B2238">
        <v>20200108</v>
      </c>
      <c r="C2238">
        <v>15.8</v>
      </c>
      <c r="D2238">
        <v>15.8</v>
      </c>
      <c r="E2238">
        <v>15.76</v>
      </c>
      <c r="F2238">
        <v>15.78</v>
      </c>
      <c r="G2238">
        <v>34754</v>
      </c>
    </row>
    <row r="2239" spans="1:7" x14ac:dyDescent="0.55000000000000004">
      <c r="A2239" t="s">
        <v>36</v>
      </c>
      <c r="B2239">
        <v>20200109</v>
      </c>
      <c r="C2239">
        <v>15.79</v>
      </c>
      <c r="D2239">
        <v>15.82</v>
      </c>
      <c r="E2239">
        <v>15.79</v>
      </c>
      <c r="F2239">
        <v>15.79</v>
      </c>
      <c r="G2239">
        <v>2565</v>
      </c>
    </row>
    <row r="2240" spans="1:7" x14ac:dyDescent="0.55000000000000004">
      <c r="A2240" t="s">
        <v>36</v>
      </c>
      <c r="B2240">
        <v>20200110</v>
      </c>
      <c r="C2240">
        <v>15.79</v>
      </c>
      <c r="D2240">
        <v>15.81</v>
      </c>
      <c r="E2240">
        <v>15.79</v>
      </c>
      <c r="F2240">
        <v>15.8</v>
      </c>
      <c r="G2240">
        <v>109842</v>
      </c>
    </row>
    <row r="2241" spans="1:7" x14ac:dyDescent="0.55000000000000004">
      <c r="A2241" t="s">
        <v>36</v>
      </c>
      <c r="B2241">
        <v>20200113</v>
      </c>
      <c r="C2241">
        <v>15.79</v>
      </c>
      <c r="D2241">
        <v>15.81</v>
      </c>
      <c r="E2241">
        <v>15.76</v>
      </c>
      <c r="F2241">
        <v>15.8</v>
      </c>
      <c r="G2241">
        <v>8614</v>
      </c>
    </row>
    <row r="2242" spans="1:7" x14ac:dyDescent="0.55000000000000004">
      <c r="A2242" t="s">
        <v>36</v>
      </c>
      <c r="B2242">
        <v>20200114</v>
      </c>
      <c r="C2242">
        <v>15.8</v>
      </c>
      <c r="D2242">
        <v>15.84</v>
      </c>
      <c r="E2242">
        <v>15.8</v>
      </c>
      <c r="F2242">
        <v>15.84</v>
      </c>
      <c r="G2242">
        <v>51341</v>
      </c>
    </row>
    <row r="2243" spans="1:7" x14ac:dyDescent="0.55000000000000004">
      <c r="A2243" t="s">
        <v>36</v>
      </c>
      <c r="B2243">
        <v>20200115</v>
      </c>
      <c r="C2243">
        <v>15.82</v>
      </c>
      <c r="D2243">
        <v>15.9</v>
      </c>
      <c r="E2243">
        <v>15.82</v>
      </c>
      <c r="F2243">
        <v>15.89</v>
      </c>
      <c r="G2243">
        <v>9951064</v>
      </c>
    </row>
    <row r="2244" spans="1:7" x14ac:dyDescent="0.55000000000000004">
      <c r="A2244" t="s">
        <v>36</v>
      </c>
      <c r="B2244">
        <v>20200116</v>
      </c>
      <c r="C2244">
        <v>15.89</v>
      </c>
      <c r="D2244">
        <v>15.92</v>
      </c>
      <c r="E2244">
        <v>15.86</v>
      </c>
      <c r="F2244">
        <v>15.86</v>
      </c>
      <c r="G2244">
        <v>4882</v>
      </c>
    </row>
    <row r="2245" spans="1:7" x14ac:dyDescent="0.55000000000000004">
      <c r="A2245" t="s">
        <v>36</v>
      </c>
      <c r="B2245">
        <v>20200117</v>
      </c>
      <c r="C2245">
        <v>15.87</v>
      </c>
      <c r="D2245">
        <v>15.91</v>
      </c>
      <c r="E2245">
        <v>15.87</v>
      </c>
      <c r="F2245">
        <v>15.91</v>
      </c>
      <c r="G2245">
        <v>739351</v>
      </c>
    </row>
    <row r="2246" spans="1:7" x14ac:dyDescent="0.55000000000000004">
      <c r="A2246" t="s">
        <v>36</v>
      </c>
      <c r="B2246">
        <v>20200121</v>
      </c>
      <c r="C2246">
        <v>15.9</v>
      </c>
      <c r="D2246">
        <v>15.97</v>
      </c>
      <c r="E2246">
        <v>15.9</v>
      </c>
      <c r="F2246">
        <v>15.95</v>
      </c>
      <c r="G2246">
        <v>642493</v>
      </c>
    </row>
    <row r="2247" spans="1:7" x14ac:dyDescent="0.55000000000000004">
      <c r="A2247" t="s">
        <v>36</v>
      </c>
      <c r="B2247">
        <v>20200122</v>
      </c>
      <c r="C2247">
        <v>15.95</v>
      </c>
      <c r="D2247">
        <v>15.95</v>
      </c>
      <c r="E2247">
        <v>15.91</v>
      </c>
      <c r="F2247">
        <v>15.92</v>
      </c>
      <c r="G2247">
        <v>1616573</v>
      </c>
    </row>
    <row r="2248" spans="1:7" x14ac:dyDescent="0.55000000000000004">
      <c r="A2248" t="s">
        <v>36</v>
      </c>
      <c r="B2248">
        <v>20200123</v>
      </c>
      <c r="C2248">
        <v>15.93</v>
      </c>
      <c r="D2248">
        <v>15.94</v>
      </c>
      <c r="E2248">
        <v>15.91</v>
      </c>
      <c r="F2248">
        <v>15.91</v>
      </c>
      <c r="G2248">
        <v>555</v>
      </c>
    </row>
    <row r="2249" spans="1:7" x14ac:dyDescent="0.55000000000000004">
      <c r="A2249" t="s">
        <v>36</v>
      </c>
      <c r="B2249">
        <v>20200124</v>
      </c>
      <c r="C2249">
        <v>15.93</v>
      </c>
      <c r="D2249">
        <v>15.96</v>
      </c>
      <c r="E2249">
        <v>15.92</v>
      </c>
      <c r="F2249">
        <v>15.93</v>
      </c>
      <c r="G2249">
        <v>2785254</v>
      </c>
    </row>
    <row r="2250" spans="1:7" x14ac:dyDescent="0.55000000000000004">
      <c r="A2250" t="s">
        <v>36</v>
      </c>
      <c r="B2250">
        <v>20200127</v>
      </c>
      <c r="C2250">
        <v>15.92</v>
      </c>
      <c r="D2250">
        <v>15.93</v>
      </c>
      <c r="E2250">
        <v>15.91</v>
      </c>
      <c r="F2250">
        <v>15.92</v>
      </c>
      <c r="G2250">
        <v>382017</v>
      </c>
    </row>
    <row r="2251" spans="1:7" x14ac:dyDescent="0.55000000000000004">
      <c r="A2251" t="s">
        <v>36</v>
      </c>
      <c r="B2251">
        <v>20200128</v>
      </c>
      <c r="C2251">
        <v>15.93</v>
      </c>
      <c r="D2251">
        <v>15.95</v>
      </c>
      <c r="E2251">
        <v>15.91</v>
      </c>
      <c r="F2251">
        <v>15.93</v>
      </c>
      <c r="G2251">
        <v>14070</v>
      </c>
    </row>
    <row r="2252" spans="1:7" x14ac:dyDescent="0.55000000000000004">
      <c r="A2252" t="s">
        <v>36</v>
      </c>
      <c r="B2252">
        <v>20200129</v>
      </c>
      <c r="C2252">
        <v>15.92</v>
      </c>
      <c r="D2252">
        <v>15.92</v>
      </c>
      <c r="E2252">
        <v>15.88</v>
      </c>
      <c r="F2252">
        <v>15.89</v>
      </c>
      <c r="G2252">
        <v>121108</v>
      </c>
    </row>
    <row r="2253" spans="1:7" x14ac:dyDescent="0.55000000000000004">
      <c r="A2253" t="s">
        <v>36</v>
      </c>
      <c r="B2253">
        <v>20200130</v>
      </c>
      <c r="C2253">
        <v>15.88</v>
      </c>
      <c r="D2253">
        <v>15.91</v>
      </c>
      <c r="E2253">
        <v>15.88</v>
      </c>
      <c r="F2253">
        <v>15.9</v>
      </c>
      <c r="G2253">
        <v>28291</v>
      </c>
    </row>
    <row r="2254" spans="1:7" x14ac:dyDescent="0.55000000000000004">
      <c r="A2254" t="s">
        <v>36</v>
      </c>
      <c r="B2254">
        <v>20200131</v>
      </c>
      <c r="C2254">
        <v>15.9</v>
      </c>
      <c r="D2254">
        <v>15.93</v>
      </c>
      <c r="E2254">
        <v>15.9</v>
      </c>
      <c r="F2254">
        <v>15.92</v>
      </c>
      <c r="G2254">
        <v>40735</v>
      </c>
    </row>
    <row r="2255" spans="1:7" x14ac:dyDescent="0.55000000000000004">
      <c r="A2255" t="s">
        <v>36</v>
      </c>
      <c r="B2255">
        <v>20200203</v>
      </c>
      <c r="C2255">
        <v>15.93</v>
      </c>
      <c r="D2255">
        <v>15.93</v>
      </c>
      <c r="E2255">
        <v>15.89</v>
      </c>
      <c r="F2255">
        <v>15.92</v>
      </c>
      <c r="G2255">
        <v>15444</v>
      </c>
    </row>
    <row r="2256" spans="1:7" x14ac:dyDescent="0.55000000000000004">
      <c r="A2256" t="s">
        <v>36</v>
      </c>
      <c r="B2256">
        <v>20200204</v>
      </c>
      <c r="C2256">
        <v>15.95</v>
      </c>
      <c r="D2256">
        <v>15.96</v>
      </c>
      <c r="E2256">
        <v>15.89</v>
      </c>
      <c r="F2256">
        <v>15.89</v>
      </c>
      <c r="G2256">
        <v>378457</v>
      </c>
    </row>
    <row r="2257" spans="1:7" x14ac:dyDescent="0.55000000000000004">
      <c r="A2257" t="s">
        <v>36</v>
      </c>
      <c r="B2257">
        <v>20200205</v>
      </c>
      <c r="C2257">
        <v>15.88</v>
      </c>
      <c r="D2257">
        <v>15.88</v>
      </c>
      <c r="E2257">
        <v>15.86</v>
      </c>
      <c r="F2257">
        <v>15.86</v>
      </c>
      <c r="G2257">
        <v>6640</v>
      </c>
    </row>
    <row r="2258" spans="1:7" x14ac:dyDescent="0.55000000000000004">
      <c r="A2258" t="s">
        <v>36</v>
      </c>
      <c r="B2258">
        <v>20200206</v>
      </c>
      <c r="C2258">
        <v>15.84</v>
      </c>
      <c r="D2258">
        <v>15.86</v>
      </c>
      <c r="E2258">
        <v>15.84</v>
      </c>
      <c r="F2258">
        <v>15.85</v>
      </c>
      <c r="G2258">
        <v>8961</v>
      </c>
    </row>
    <row r="2259" spans="1:7" x14ac:dyDescent="0.55000000000000004">
      <c r="A2259" t="s">
        <v>36</v>
      </c>
      <c r="B2259">
        <v>20200207</v>
      </c>
      <c r="C2259">
        <v>15.86</v>
      </c>
      <c r="D2259">
        <v>15.86</v>
      </c>
      <c r="E2259">
        <v>15.79</v>
      </c>
      <c r="F2259">
        <v>15.79</v>
      </c>
      <c r="G2259">
        <v>16595</v>
      </c>
    </row>
    <row r="2260" spans="1:7" x14ac:dyDescent="0.55000000000000004">
      <c r="A2260" t="s">
        <v>36</v>
      </c>
      <c r="B2260">
        <v>20200210</v>
      </c>
      <c r="C2260">
        <v>15.8</v>
      </c>
      <c r="D2260">
        <v>15.83</v>
      </c>
      <c r="E2260">
        <v>15.79</v>
      </c>
      <c r="F2260">
        <v>15.82</v>
      </c>
      <c r="G2260">
        <v>4390</v>
      </c>
    </row>
    <row r="2261" spans="1:7" x14ac:dyDescent="0.55000000000000004">
      <c r="A2261" t="s">
        <v>36</v>
      </c>
      <c r="B2261">
        <v>20200211</v>
      </c>
      <c r="C2261">
        <v>15.82</v>
      </c>
      <c r="D2261">
        <v>15.82</v>
      </c>
      <c r="E2261">
        <v>15.8</v>
      </c>
      <c r="F2261">
        <v>15.8</v>
      </c>
      <c r="G2261">
        <v>27264</v>
      </c>
    </row>
    <row r="2262" spans="1:7" x14ac:dyDescent="0.55000000000000004">
      <c r="A2262" t="s">
        <v>36</v>
      </c>
      <c r="B2262">
        <v>20200212</v>
      </c>
      <c r="C2262">
        <v>15.79</v>
      </c>
      <c r="D2262">
        <v>15.83</v>
      </c>
      <c r="E2262">
        <v>15.79</v>
      </c>
      <c r="F2262">
        <v>15.81</v>
      </c>
      <c r="G2262">
        <v>15506</v>
      </c>
    </row>
    <row r="2263" spans="1:7" x14ac:dyDescent="0.55000000000000004">
      <c r="A2263" t="s">
        <v>36</v>
      </c>
      <c r="B2263">
        <v>20200213</v>
      </c>
      <c r="C2263">
        <v>15.82</v>
      </c>
      <c r="D2263">
        <v>15.82</v>
      </c>
      <c r="E2263">
        <v>15.76</v>
      </c>
      <c r="F2263">
        <v>15.78</v>
      </c>
      <c r="G2263">
        <v>629052</v>
      </c>
    </row>
    <row r="2264" spans="1:7" x14ac:dyDescent="0.55000000000000004">
      <c r="A2264" t="s">
        <v>36</v>
      </c>
      <c r="B2264">
        <v>20200214</v>
      </c>
      <c r="C2264">
        <v>15.77</v>
      </c>
      <c r="D2264">
        <v>15.8</v>
      </c>
      <c r="E2264">
        <v>15.77</v>
      </c>
      <c r="F2264">
        <v>15.77</v>
      </c>
      <c r="G2264">
        <v>216737</v>
      </c>
    </row>
    <row r="2265" spans="1:7" x14ac:dyDescent="0.55000000000000004">
      <c r="A2265" t="s">
        <v>36</v>
      </c>
      <c r="B2265">
        <v>20200218</v>
      </c>
      <c r="C2265">
        <v>15.74</v>
      </c>
      <c r="D2265">
        <v>15.79</v>
      </c>
      <c r="E2265">
        <v>15.71</v>
      </c>
      <c r="F2265">
        <v>15.79</v>
      </c>
      <c r="G2265">
        <v>27849</v>
      </c>
    </row>
    <row r="2266" spans="1:7" x14ac:dyDescent="0.55000000000000004">
      <c r="A2266" t="s">
        <v>36</v>
      </c>
      <c r="B2266">
        <v>20200219</v>
      </c>
      <c r="C2266">
        <v>15.8</v>
      </c>
      <c r="D2266">
        <v>15.8</v>
      </c>
      <c r="E2266">
        <v>15.76</v>
      </c>
      <c r="F2266">
        <v>15.77</v>
      </c>
      <c r="G2266">
        <v>166460</v>
      </c>
    </row>
    <row r="2267" spans="1:7" x14ac:dyDescent="0.55000000000000004">
      <c r="A2267" t="s">
        <v>36</v>
      </c>
      <c r="B2267">
        <v>20200220</v>
      </c>
      <c r="C2267">
        <v>15.77</v>
      </c>
      <c r="D2267">
        <v>15.81</v>
      </c>
      <c r="E2267">
        <v>15.76</v>
      </c>
      <c r="F2267">
        <v>15.8</v>
      </c>
      <c r="G2267">
        <v>274269</v>
      </c>
    </row>
    <row r="2268" spans="1:7" x14ac:dyDescent="0.55000000000000004">
      <c r="A2268" t="s">
        <v>36</v>
      </c>
      <c r="B2268">
        <v>20200221</v>
      </c>
      <c r="C2268">
        <v>15.78</v>
      </c>
      <c r="D2268">
        <v>15.79</v>
      </c>
      <c r="E2268">
        <v>15.74</v>
      </c>
      <c r="F2268">
        <v>15.74</v>
      </c>
      <c r="G2268">
        <v>24163</v>
      </c>
    </row>
    <row r="2269" spans="1:7" x14ac:dyDescent="0.55000000000000004">
      <c r="A2269" t="s">
        <v>36</v>
      </c>
      <c r="B2269">
        <v>20200224</v>
      </c>
      <c r="C2269">
        <v>15.73</v>
      </c>
      <c r="D2269">
        <v>15.77</v>
      </c>
      <c r="E2269">
        <v>15.72</v>
      </c>
      <c r="F2269">
        <v>15.77</v>
      </c>
      <c r="G2269">
        <v>166889</v>
      </c>
    </row>
    <row r="2270" spans="1:7" x14ac:dyDescent="0.55000000000000004">
      <c r="A2270" t="s">
        <v>36</v>
      </c>
      <c r="B2270">
        <v>20200225</v>
      </c>
      <c r="C2270">
        <v>15.76</v>
      </c>
      <c r="D2270">
        <v>15.78</v>
      </c>
      <c r="E2270">
        <v>15.75</v>
      </c>
      <c r="F2270">
        <v>15.75</v>
      </c>
      <c r="G2270">
        <v>98039</v>
      </c>
    </row>
    <row r="2271" spans="1:7" x14ac:dyDescent="0.55000000000000004">
      <c r="A2271" t="s">
        <v>36</v>
      </c>
      <c r="B2271">
        <v>20200226</v>
      </c>
      <c r="C2271">
        <v>15.75</v>
      </c>
      <c r="D2271">
        <v>15.78</v>
      </c>
      <c r="E2271">
        <v>15.74</v>
      </c>
      <c r="F2271">
        <v>15.78</v>
      </c>
      <c r="G2271">
        <v>6754</v>
      </c>
    </row>
    <row r="2272" spans="1:7" x14ac:dyDescent="0.55000000000000004">
      <c r="A2272" t="s">
        <v>36</v>
      </c>
      <c r="B2272">
        <v>20200227</v>
      </c>
      <c r="C2272">
        <v>15.75</v>
      </c>
      <c r="D2272">
        <v>15.79</v>
      </c>
      <c r="E2272">
        <v>15.74</v>
      </c>
      <c r="F2272">
        <v>15.79</v>
      </c>
      <c r="G2272">
        <v>119532</v>
      </c>
    </row>
    <row r="2273" spans="1:7" x14ac:dyDescent="0.55000000000000004">
      <c r="A2273" t="s">
        <v>36</v>
      </c>
      <c r="B2273">
        <v>20200228</v>
      </c>
      <c r="C2273">
        <v>15.8</v>
      </c>
      <c r="D2273">
        <v>15.8</v>
      </c>
      <c r="E2273">
        <v>15.77</v>
      </c>
      <c r="F2273">
        <v>15.78</v>
      </c>
      <c r="G2273">
        <v>718048</v>
      </c>
    </row>
    <row r="2274" spans="1:7" x14ac:dyDescent="0.55000000000000004">
      <c r="A2274" t="s">
        <v>36</v>
      </c>
      <c r="B2274">
        <v>20200302</v>
      </c>
      <c r="C2274">
        <v>15.8</v>
      </c>
      <c r="D2274">
        <v>15.82</v>
      </c>
      <c r="E2274">
        <v>15.79</v>
      </c>
      <c r="F2274">
        <v>15.81</v>
      </c>
      <c r="G2274">
        <v>43240</v>
      </c>
    </row>
    <row r="2275" spans="1:7" x14ac:dyDescent="0.55000000000000004">
      <c r="A2275" t="s">
        <v>36</v>
      </c>
      <c r="B2275">
        <v>20200303</v>
      </c>
      <c r="C2275">
        <v>15.81</v>
      </c>
      <c r="D2275">
        <v>15.83</v>
      </c>
      <c r="E2275">
        <v>15.79</v>
      </c>
      <c r="F2275">
        <v>15.83</v>
      </c>
      <c r="G2275">
        <v>743</v>
      </c>
    </row>
    <row r="2276" spans="1:7" x14ac:dyDescent="0.55000000000000004">
      <c r="A2276" t="s">
        <v>36</v>
      </c>
      <c r="B2276">
        <v>20200304</v>
      </c>
      <c r="C2276">
        <v>15.85</v>
      </c>
      <c r="D2276">
        <v>15.89</v>
      </c>
      <c r="E2276">
        <v>15.83</v>
      </c>
      <c r="F2276">
        <v>15.84</v>
      </c>
      <c r="G2276">
        <v>13789</v>
      </c>
    </row>
    <row r="2277" spans="1:7" x14ac:dyDescent="0.55000000000000004">
      <c r="A2277" t="s">
        <v>36</v>
      </c>
      <c r="B2277">
        <v>20200305</v>
      </c>
      <c r="C2277">
        <v>15.83</v>
      </c>
      <c r="D2277">
        <v>15.83</v>
      </c>
      <c r="E2277">
        <v>15.77</v>
      </c>
      <c r="F2277">
        <v>15.79</v>
      </c>
      <c r="G2277">
        <v>32237</v>
      </c>
    </row>
    <row r="2278" spans="1:7" x14ac:dyDescent="0.55000000000000004">
      <c r="A2278" t="s">
        <v>36</v>
      </c>
      <c r="B2278">
        <v>20200306</v>
      </c>
      <c r="C2278">
        <v>15.79</v>
      </c>
      <c r="D2278">
        <v>15.79</v>
      </c>
      <c r="E2278">
        <v>15.74</v>
      </c>
      <c r="F2278">
        <v>15.74</v>
      </c>
      <c r="G2278">
        <v>45332</v>
      </c>
    </row>
    <row r="2279" spans="1:7" x14ac:dyDescent="0.55000000000000004">
      <c r="A2279" t="s">
        <v>36</v>
      </c>
      <c r="B2279">
        <v>20200309</v>
      </c>
      <c r="C2279">
        <v>15.75</v>
      </c>
      <c r="D2279">
        <v>15.8</v>
      </c>
      <c r="E2279">
        <v>15.74</v>
      </c>
      <c r="F2279">
        <v>15.78</v>
      </c>
      <c r="G2279">
        <v>23534</v>
      </c>
    </row>
    <row r="2280" spans="1:7" x14ac:dyDescent="0.55000000000000004">
      <c r="A2280" t="s">
        <v>36</v>
      </c>
      <c r="B2280">
        <v>20200310</v>
      </c>
      <c r="C2280">
        <v>15.77</v>
      </c>
      <c r="D2280">
        <v>15.88</v>
      </c>
      <c r="E2280">
        <v>15.77</v>
      </c>
      <c r="F2280">
        <v>15.88</v>
      </c>
      <c r="G2280">
        <v>948746</v>
      </c>
    </row>
    <row r="2281" spans="1:7" x14ac:dyDescent="0.55000000000000004">
      <c r="A2281" t="s">
        <v>36</v>
      </c>
      <c r="B2281">
        <v>20200311</v>
      </c>
      <c r="C2281">
        <v>15.89</v>
      </c>
      <c r="D2281">
        <v>15.91</v>
      </c>
      <c r="E2281">
        <v>15.89</v>
      </c>
      <c r="F2281">
        <v>15.91</v>
      </c>
      <c r="G2281">
        <v>65954</v>
      </c>
    </row>
    <row r="2282" spans="1:7" x14ac:dyDescent="0.55000000000000004">
      <c r="A2282" t="s">
        <v>36</v>
      </c>
      <c r="B2282">
        <v>20200312</v>
      </c>
      <c r="C2282">
        <v>15.92</v>
      </c>
      <c r="D2282">
        <v>15.94</v>
      </c>
      <c r="E2282">
        <v>15.92</v>
      </c>
      <c r="F2282">
        <v>15.94</v>
      </c>
      <c r="G2282">
        <v>136658</v>
      </c>
    </row>
    <row r="2283" spans="1:7" x14ac:dyDescent="0.55000000000000004">
      <c r="A2283" t="s">
        <v>36</v>
      </c>
      <c r="B2283">
        <v>20200313</v>
      </c>
      <c r="C2283">
        <v>15.92</v>
      </c>
      <c r="D2283">
        <v>15.93</v>
      </c>
      <c r="E2283">
        <v>15.92</v>
      </c>
      <c r="F2283">
        <v>15.93</v>
      </c>
      <c r="G2283">
        <v>12272</v>
      </c>
    </row>
    <row r="2284" spans="1:7" x14ac:dyDescent="0.55000000000000004">
      <c r="A2284" t="s">
        <v>36</v>
      </c>
      <c r="B2284">
        <v>20200316</v>
      </c>
      <c r="C2284">
        <v>15.94</v>
      </c>
      <c r="D2284">
        <v>15.94</v>
      </c>
      <c r="E2284">
        <v>15.88</v>
      </c>
      <c r="F2284">
        <v>15.91</v>
      </c>
      <c r="G2284">
        <v>9989</v>
      </c>
    </row>
    <row r="2285" spans="1:7" x14ac:dyDescent="0.55000000000000004">
      <c r="A2285" t="s">
        <v>36</v>
      </c>
      <c r="B2285">
        <v>20200317</v>
      </c>
      <c r="C2285">
        <v>15.9</v>
      </c>
      <c r="D2285">
        <v>15.96</v>
      </c>
      <c r="E2285">
        <v>15.89</v>
      </c>
      <c r="F2285">
        <v>15.95</v>
      </c>
      <c r="G2285">
        <v>735</v>
      </c>
    </row>
    <row r="2286" spans="1:7" x14ac:dyDescent="0.55000000000000004">
      <c r="A2286" t="s">
        <v>36</v>
      </c>
      <c r="B2286">
        <v>20200318</v>
      </c>
      <c r="C2286">
        <v>15.95</v>
      </c>
      <c r="D2286">
        <v>15.97</v>
      </c>
      <c r="E2286">
        <v>15.94</v>
      </c>
      <c r="F2286">
        <v>15.94</v>
      </c>
      <c r="G2286">
        <v>258223</v>
      </c>
    </row>
    <row r="2287" spans="1:7" x14ac:dyDescent="0.55000000000000004">
      <c r="A2287" t="s">
        <v>36</v>
      </c>
      <c r="B2287">
        <v>20200319</v>
      </c>
      <c r="C2287">
        <v>15.97</v>
      </c>
      <c r="D2287">
        <v>15.99</v>
      </c>
      <c r="E2287">
        <v>15.95</v>
      </c>
      <c r="F2287">
        <v>15.95</v>
      </c>
      <c r="G2287">
        <v>4519681</v>
      </c>
    </row>
    <row r="2288" spans="1:7" x14ac:dyDescent="0.55000000000000004">
      <c r="A2288" t="s">
        <v>36</v>
      </c>
      <c r="B2288">
        <v>20200320</v>
      </c>
      <c r="C2288">
        <v>15.96</v>
      </c>
      <c r="D2288">
        <v>15.96</v>
      </c>
      <c r="E2288">
        <v>15.92</v>
      </c>
      <c r="F2288">
        <v>15.93</v>
      </c>
      <c r="G2288">
        <v>9776</v>
      </c>
    </row>
    <row r="2289" spans="1:7" x14ac:dyDescent="0.55000000000000004">
      <c r="A2289" t="s">
        <v>36</v>
      </c>
      <c r="B2289">
        <v>20200323</v>
      </c>
      <c r="C2289">
        <v>15.92</v>
      </c>
      <c r="D2289">
        <v>15.96</v>
      </c>
      <c r="E2289">
        <v>15.92</v>
      </c>
      <c r="F2289">
        <v>15.96</v>
      </c>
      <c r="G2289">
        <v>71011</v>
      </c>
    </row>
    <row r="2290" spans="1:7" x14ac:dyDescent="0.55000000000000004">
      <c r="A2290" t="s">
        <v>36</v>
      </c>
      <c r="B2290">
        <v>20200324</v>
      </c>
      <c r="C2290">
        <v>15.96</v>
      </c>
      <c r="D2290">
        <v>15.96</v>
      </c>
      <c r="E2290">
        <v>15.9</v>
      </c>
      <c r="F2290">
        <v>15.9</v>
      </c>
      <c r="G2290">
        <v>274858</v>
      </c>
    </row>
    <row r="2291" spans="1:7" x14ac:dyDescent="0.55000000000000004">
      <c r="A2291" t="s">
        <v>36</v>
      </c>
      <c r="B2291">
        <v>20200325</v>
      </c>
      <c r="C2291">
        <v>15.88</v>
      </c>
      <c r="D2291">
        <v>15.91</v>
      </c>
      <c r="E2291">
        <v>15.87</v>
      </c>
      <c r="F2291">
        <v>15.91</v>
      </c>
      <c r="G2291">
        <v>787221</v>
      </c>
    </row>
    <row r="2292" spans="1:7" x14ac:dyDescent="0.55000000000000004">
      <c r="A2292" t="s">
        <v>36</v>
      </c>
      <c r="B2292">
        <v>20200326</v>
      </c>
      <c r="C2292">
        <v>15.92</v>
      </c>
      <c r="D2292">
        <v>15.93</v>
      </c>
      <c r="E2292">
        <v>15.89</v>
      </c>
      <c r="F2292">
        <v>15.89</v>
      </c>
      <c r="G2292">
        <v>53579</v>
      </c>
    </row>
    <row r="2293" spans="1:7" x14ac:dyDescent="0.55000000000000004">
      <c r="A2293" t="s">
        <v>36</v>
      </c>
      <c r="B2293">
        <v>20200327</v>
      </c>
      <c r="C2293">
        <v>15.9</v>
      </c>
      <c r="D2293">
        <v>15.92</v>
      </c>
      <c r="E2293">
        <v>15.9</v>
      </c>
      <c r="F2293">
        <v>15.91</v>
      </c>
      <c r="G2293">
        <v>1052</v>
      </c>
    </row>
    <row r="2294" spans="1:7" x14ac:dyDescent="0.55000000000000004">
      <c r="A2294" t="s">
        <v>36</v>
      </c>
      <c r="B2294">
        <v>20200330</v>
      </c>
      <c r="C2294">
        <v>15.89</v>
      </c>
      <c r="D2294">
        <v>15.89</v>
      </c>
      <c r="E2294">
        <v>15.83</v>
      </c>
      <c r="F2294">
        <v>15.84</v>
      </c>
      <c r="G2294">
        <v>214366</v>
      </c>
    </row>
    <row r="2295" spans="1:7" x14ac:dyDescent="0.55000000000000004">
      <c r="A2295" t="s">
        <v>36</v>
      </c>
      <c r="B2295">
        <v>20200331</v>
      </c>
      <c r="C2295">
        <v>15.84</v>
      </c>
      <c r="D2295">
        <v>15.88</v>
      </c>
      <c r="E2295">
        <v>15.84</v>
      </c>
      <c r="F2295">
        <v>15.86</v>
      </c>
      <c r="G2295">
        <v>86991</v>
      </c>
    </row>
    <row r="2296" spans="1:7" x14ac:dyDescent="0.55000000000000004">
      <c r="A2296" t="s">
        <v>37</v>
      </c>
      <c r="B2296">
        <v>20200102</v>
      </c>
      <c r="C2296">
        <v>30.13</v>
      </c>
      <c r="D2296">
        <v>30.39</v>
      </c>
      <c r="E2296">
        <v>30.11</v>
      </c>
      <c r="F2296">
        <v>30.39</v>
      </c>
      <c r="G2296">
        <v>75463</v>
      </c>
    </row>
    <row r="2297" spans="1:7" x14ac:dyDescent="0.55000000000000004">
      <c r="A2297" t="s">
        <v>37</v>
      </c>
      <c r="B2297">
        <v>20200103</v>
      </c>
      <c r="C2297">
        <v>30.43</v>
      </c>
      <c r="D2297">
        <v>30.43</v>
      </c>
      <c r="E2297">
        <v>30.12</v>
      </c>
      <c r="F2297">
        <v>30.39</v>
      </c>
      <c r="G2297">
        <v>47498</v>
      </c>
    </row>
    <row r="2298" spans="1:7" x14ac:dyDescent="0.55000000000000004">
      <c r="A2298" t="s">
        <v>37</v>
      </c>
      <c r="B2298">
        <v>20200106</v>
      </c>
      <c r="C2298">
        <v>30.48</v>
      </c>
      <c r="D2298">
        <v>30.62</v>
      </c>
      <c r="E2298">
        <v>30.37</v>
      </c>
      <c r="F2298">
        <v>30.59</v>
      </c>
      <c r="G2298">
        <v>209739</v>
      </c>
    </row>
    <row r="2299" spans="1:7" x14ac:dyDescent="0.55000000000000004">
      <c r="A2299" t="s">
        <v>37</v>
      </c>
      <c r="B2299">
        <v>20200107</v>
      </c>
      <c r="C2299">
        <v>30.52</v>
      </c>
      <c r="D2299">
        <v>30.87</v>
      </c>
      <c r="E2299">
        <v>30.52</v>
      </c>
      <c r="F2299">
        <v>30.77</v>
      </c>
      <c r="G2299">
        <v>352011</v>
      </c>
    </row>
    <row r="2300" spans="1:7" x14ac:dyDescent="0.55000000000000004">
      <c r="A2300" t="s">
        <v>37</v>
      </c>
      <c r="B2300">
        <v>20200108</v>
      </c>
      <c r="C2300">
        <v>30.79</v>
      </c>
      <c r="D2300">
        <v>30.86</v>
      </c>
      <c r="E2300">
        <v>30.61</v>
      </c>
      <c r="F2300">
        <v>30.61</v>
      </c>
      <c r="G2300">
        <v>746686</v>
      </c>
    </row>
    <row r="2301" spans="1:7" x14ac:dyDescent="0.55000000000000004">
      <c r="A2301" t="s">
        <v>37</v>
      </c>
      <c r="B2301">
        <v>20200109</v>
      </c>
      <c r="C2301">
        <v>30.69</v>
      </c>
      <c r="D2301">
        <v>30.69</v>
      </c>
      <c r="E2301">
        <v>30.27</v>
      </c>
      <c r="F2301">
        <v>30.37</v>
      </c>
      <c r="G2301">
        <v>690134</v>
      </c>
    </row>
    <row r="2302" spans="1:7" x14ac:dyDescent="0.55000000000000004">
      <c r="A2302" t="s">
        <v>37</v>
      </c>
      <c r="B2302">
        <v>20200110</v>
      </c>
      <c r="C2302">
        <v>30.56</v>
      </c>
      <c r="D2302">
        <v>30.83</v>
      </c>
      <c r="E2302">
        <v>30.33</v>
      </c>
      <c r="F2302">
        <v>30.4</v>
      </c>
      <c r="G2302">
        <v>477847</v>
      </c>
    </row>
    <row r="2303" spans="1:7" x14ac:dyDescent="0.55000000000000004">
      <c r="A2303" t="s">
        <v>37</v>
      </c>
      <c r="B2303">
        <v>20200113</v>
      </c>
      <c r="C2303">
        <v>30.41</v>
      </c>
      <c r="D2303">
        <v>30.41</v>
      </c>
      <c r="E2303">
        <v>30.03</v>
      </c>
      <c r="F2303">
        <v>30.1</v>
      </c>
      <c r="G2303">
        <v>20440</v>
      </c>
    </row>
    <row r="2304" spans="1:7" x14ac:dyDescent="0.55000000000000004">
      <c r="A2304" t="s">
        <v>37</v>
      </c>
      <c r="B2304">
        <v>20200114</v>
      </c>
      <c r="C2304">
        <v>30.09</v>
      </c>
      <c r="D2304">
        <v>30.11</v>
      </c>
      <c r="E2304">
        <v>29.89</v>
      </c>
      <c r="F2304">
        <v>29.89</v>
      </c>
      <c r="G2304">
        <v>942</v>
      </c>
    </row>
    <row r="2305" spans="1:7" x14ac:dyDescent="0.55000000000000004">
      <c r="A2305" t="s">
        <v>37</v>
      </c>
      <c r="B2305">
        <v>20200115</v>
      </c>
      <c r="C2305">
        <v>29.92</v>
      </c>
      <c r="D2305">
        <v>30.16</v>
      </c>
      <c r="E2305">
        <v>29.89</v>
      </c>
      <c r="F2305">
        <v>30.07</v>
      </c>
      <c r="G2305">
        <v>42019</v>
      </c>
    </row>
    <row r="2306" spans="1:7" x14ac:dyDescent="0.55000000000000004">
      <c r="A2306" t="s">
        <v>37</v>
      </c>
      <c r="B2306">
        <v>20200116</v>
      </c>
      <c r="C2306">
        <v>30.02</v>
      </c>
      <c r="D2306">
        <v>30.02</v>
      </c>
      <c r="E2306">
        <v>29.59</v>
      </c>
      <c r="F2306">
        <v>29.59</v>
      </c>
      <c r="G2306">
        <v>1200</v>
      </c>
    </row>
    <row r="2307" spans="1:7" x14ac:dyDescent="0.55000000000000004">
      <c r="A2307" t="s">
        <v>37</v>
      </c>
      <c r="B2307">
        <v>20200117</v>
      </c>
      <c r="C2307">
        <v>29.69</v>
      </c>
      <c r="D2307">
        <v>29.94</v>
      </c>
      <c r="E2307">
        <v>29.61</v>
      </c>
      <c r="F2307">
        <v>29.94</v>
      </c>
      <c r="G2307">
        <v>7444</v>
      </c>
    </row>
    <row r="2308" spans="1:7" x14ac:dyDescent="0.55000000000000004">
      <c r="A2308" t="s">
        <v>37</v>
      </c>
      <c r="B2308">
        <v>20200121</v>
      </c>
      <c r="C2308">
        <v>30.02</v>
      </c>
      <c r="D2308">
        <v>30.04</v>
      </c>
      <c r="E2308">
        <v>29.49</v>
      </c>
      <c r="F2308">
        <v>29.82</v>
      </c>
      <c r="G2308">
        <v>1101836</v>
      </c>
    </row>
    <row r="2309" spans="1:7" x14ac:dyDescent="0.55000000000000004">
      <c r="A2309" t="s">
        <v>37</v>
      </c>
      <c r="B2309">
        <v>20200122</v>
      </c>
      <c r="C2309">
        <v>29.94</v>
      </c>
      <c r="D2309">
        <v>29.98</v>
      </c>
      <c r="E2309">
        <v>29.73</v>
      </c>
      <c r="F2309">
        <v>29.77</v>
      </c>
      <c r="G2309">
        <v>124353</v>
      </c>
    </row>
    <row r="2310" spans="1:7" x14ac:dyDescent="0.55000000000000004">
      <c r="A2310" t="s">
        <v>37</v>
      </c>
      <c r="B2310">
        <v>20200123</v>
      </c>
      <c r="C2310">
        <v>29.69</v>
      </c>
      <c r="D2310">
        <v>29.71</v>
      </c>
      <c r="E2310">
        <v>29.54</v>
      </c>
      <c r="F2310">
        <v>29.55</v>
      </c>
      <c r="G2310">
        <v>167531</v>
      </c>
    </row>
    <row r="2311" spans="1:7" x14ac:dyDescent="0.55000000000000004">
      <c r="A2311" t="s">
        <v>37</v>
      </c>
      <c r="B2311">
        <v>20200124</v>
      </c>
      <c r="C2311">
        <v>29.61</v>
      </c>
      <c r="D2311">
        <v>29.72</v>
      </c>
      <c r="E2311">
        <v>29.48</v>
      </c>
      <c r="F2311">
        <v>29.5</v>
      </c>
      <c r="G2311">
        <v>3947</v>
      </c>
    </row>
    <row r="2312" spans="1:7" x14ac:dyDescent="0.55000000000000004">
      <c r="A2312" t="s">
        <v>37</v>
      </c>
      <c r="B2312">
        <v>20200127</v>
      </c>
      <c r="C2312">
        <v>29.47</v>
      </c>
      <c r="D2312">
        <v>29.66</v>
      </c>
      <c r="E2312">
        <v>29.34</v>
      </c>
      <c r="F2312">
        <v>29.34</v>
      </c>
      <c r="G2312">
        <v>64954</v>
      </c>
    </row>
    <row r="2313" spans="1:7" x14ac:dyDescent="0.55000000000000004">
      <c r="A2313" t="s">
        <v>37</v>
      </c>
      <c r="B2313">
        <v>20200128</v>
      </c>
      <c r="C2313">
        <v>29.39</v>
      </c>
      <c r="D2313">
        <v>29.55</v>
      </c>
      <c r="E2313">
        <v>29.24</v>
      </c>
      <c r="F2313">
        <v>29.24</v>
      </c>
      <c r="G2313">
        <v>707958</v>
      </c>
    </row>
    <row r="2314" spans="1:7" x14ac:dyDescent="0.55000000000000004">
      <c r="A2314" t="s">
        <v>37</v>
      </c>
      <c r="B2314">
        <v>20200129</v>
      </c>
      <c r="C2314">
        <v>29.26</v>
      </c>
      <c r="D2314">
        <v>29.29</v>
      </c>
      <c r="E2314">
        <v>28.89</v>
      </c>
      <c r="F2314">
        <v>28.98</v>
      </c>
      <c r="G2314">
        <v>14420</v>
      </c>
    </row>
    <row r="2315" spans="1:7" x14ac:dyDescent="0.55000000000000004">
      <c r="A2315" t="s">
        <v>37</v>
      </c>
      <c r="B2315">
        <v>20200130</v>
      </c>
      <c r="C2315">
        <v>29</v>
      </c>
      <c r="D2315">
        <v>29.12</v>
      </c>
      <c r="E2315">
        <v>28.93</v>
      </c>
      <c r="F2315">
        <v>28.94</v>
      </c>
      <c r="G2315">
        <v>399</v>
      </c>
    </row>
    <row r="2316" spans="1:7" x14ac:dyDescent="0.55000000000000004">
      <c r="A2316" t="s">
        <v>37</v>
      </c>
      <c r="B2316">
        <v>20200131</v>
      </c>
      <c r="C2316">
        <v>28.98</v>
      </c>
      <c r="D2316">
        <v>29.34</v>
      </c>
      <c r="E2316">
        <v>28.98</v>
      </c>
      <c r="F2316">
        <v>29.34</v>
      </c>
      <c r="G2316">
        <v>49287</v>
      </c>
    </row>
    <row r="2317" spans="1:7" x14ac:dyDescent="0.55000000000000004">
      <c r="A2317" t="s">
        <v>37</v>
      </c>
      <c r="B2317">
        <v>20200203</v>
      </c>
      <c r="C2317">
        <v>29.39</v>
      </c>
      <c r="D2317">
        <v>29.39</v>
      </c>
      <c r="E2317">
        <v>29.03</v>
      </c>
      <c r="F2317">
        <v>29.26</v>
      </c>
      <c r="G2317">
        <v>110568</v>
      </c>
    </row>
    <row r="2318" spans="1:7" x14ac:dyDescent="0.55000000000000004">
      <c r="A2318" t="s">
        <v>37</v>
      </c>
      <c r="B2318">
        <v>20200204</v>
      </c>
      <c r="C2318">
        <v>29.28</v>
      </c>
      <c r="D2318">
        <v>29.47</v>
      </c>
      <c r="E2318">
        <v>29.1</v>
      </c>
      <c r="F2318">
        <v>29.43</v>
      </c>
      <c r="G2318">
        <v>18760</v>
      </c>
    </row>
    <row r="2319" spans="1:7" x14ac:dyDescent="0.55000000000000004">
      <c r="A2319" t="s">
        <v>37</v>
      </c>
      <c r="B2319">
        <v>20200205</v>
      </c>
      <c r="C2319">
        <v>29.25</v>
      </c>
      <c r="D2319">
        <v>29.25</v>
      </c>
      <c r="E2319">
        <v>29.06</v>
      </c>
      <c r="F2319">
        <v>29.06</v>
      </c>
      <c r="G2319">
        <v>17519</v>
      </c>
    </row>
    <row r="2320" spans="1:7" x14ac:dyDescent="0.55000000000000004">
      <c r="A2320" t="s">
        <v>37</v>
      </c>
      <c r="B2320">
        <v>20200206</v>
      </c>
      <c r="C2320">
        <v>29.06</v>
      </c>
      <c r="D2320">
        <v>29.08</v>
      </c>
      <c r="E2320">
        <v>28.87</v>
      </c>
      <c r="F2320">
        <v>29.02</v>
      </c>
      <c r="G2320">
        <v>5738</v>
      </c>
    </row>
    <row r="2321" spans="1:7" x14ac:dyDescent="0.55000000000000004">
      <c r="A2321" t="s">
        <v>37</v>
      </c>
      <c r="B2321">
        <v>20200207</v>
      </c>
      <c r="C2321">
        <v>29.12</v>
      </c>
      <c r="D2321">
        <v>29.36</v>
      </c>
      <c r="E2321">
        <v>28.84</v>
      </c>
      <c r="F2321">
        <v>29.03</v>
      </c>
      <c r="G2321">
        <v>515113</v>
      </c>
    </row>
    <row r="2322" spans="1:7" x14ac:dyDescent="0.55000000000000004">
      <c r="A2322" t="s">
        <v>37</v>
      </c>
      <c r="B2322">
        <v>20200210</v>
      </c>
      <c r="C2322">
        <v>29.07</v>
      </c>
      <c r="D2322">
        <v>29.07</v>
      </c>
      <c r="E2322">
        <v>28.9</v>
      </c>
      <c r="F2322">
        <v>28.92</v>
      </c>
      <c r="G2322">
        <v>139784</v>
      </c>
    </row>
    <row r="2323" spans="1:7" x14ac:dyDescent="0.55000000000000004">
      <c r="A2323" t="s">
        <v>37</v>
      </c>
      <c r="B2323">
        <v>20200211</v>
      </c>
      <c r="C2323">
        <v>29.11</v>
      </c>
      <c r="D2323">
        <v>29.15</v>
      </c>
      <c r="E2323">
        <v>28.83</v>
      </c>
      <c r="F2323">
        <v>28.83</v>
      </c>
      <c r="G2323">
        <v>51499</v>
      </c>
    </row>
    <row r="2324" spans="1:7" x14ac:dyDescent="0.55000000000000004">
      <c r="A2324" t="s">
        <v>37</v>
      </c>
      <c r="B2324">
        <v>20200212</v>
      </c>
      <c r="C2324">
        <v>28.71</v>
      </c>
      <c r="D2324">
        <v>28.96</v>
      </c>
      <c r="E2324">
        <v>28.58</v>
      </c>
      <c r="F2324">
        <v>28.58</v>
      </c>
      <c r="G2324">
        <v>96426</v>
      </c>
    </row>
    <row r="2325" spans="1:7" x14ac:dyDescent="0.55000000000000004">
      <c r="A2325" t="s">
        <v>37</v>
      </c>
      <c r="B2325">
        <v>20200213</v>
      </c>
      <c r="C2325">
        <v>28.69</v>
      </c>
      <c r="D2325">
        <v>28.88</v>
      </c>
      <c r="E2325">
        <v>28.67</v>
      </c>
      <c r="F2325">
        <v>28.82</v>
      </c>
      <c r="G2325">
        <v>1242</v>
      </c>
    </row>
    <row r="2326" spans="1:7" x14ac:dyDescent="0.55000000000000004">
      <c r="A2326" t="s">
        <v>37</v>
      </c>
      <c r="B2326">
        <v>20200214</v>
      </c>
      <c r="C2326">
        <v>28.81</v>
      </c>
      <c r="D2326">
        <v>28.84</v>
      </c>
      <c r="E2326">
        <v>28.6</v>
      </c>
      <c r="F2326">
        <v>28.6</v>
      </c>
      <c r="G2326">
        <v>6860</v>
      </c>
    </row>
    <row r="2327" spans="1:7" x14ac:dyDescent="0.55000000000000004">
      <c r="A2327" t="s">
        <v>37</v>
      </c>
      <c r="B2327">
        <v>20200218</v>
      </c>
      <c r="C2327">
        <v>28.69</v>
      </c>
      <c r="D2327">
        <v>28.77</v>
      </c>
      <c r="E2327">
        <v>28.28</v>
      </c>
      <c r="F2327">
        <v>28.28</v>
      </c>
      <c r="G2327">
        <v>411997</v>
      </c>
    </row>
    <row r="2328" spans="1:7" x14ac:dyDescent="0.55000000000000004">
      <c r="A2328" t="s">
        <v>37</v>
      </c>
      <c r="B2328">
        <v>20200219</v>
      </c>
      <c r="C2328">
        <v>28.23</v>
      </c>
      <c r="D2328">
        <v>28.67</v>
      </c>
      <c r="E2328">
        <v>28.23</v>
      </c>
      <c r="F2328">
        <v>28.67</v>
      </c>
      <c r="G2328">
        <v>67036</v>
      </c>
    </row>
    <row r="2329" spans="1:7" x14ac:dyDescent="0.55000000000000004">
      <c r="A2329" t="s">
        <v>37</v>
      </c>
      <c r="B2329">
        <v>20200220</v>
      </c>
      <c r="C2329">
        <v>28.67</v>
      </c>
      <c r="D2329">
        <v>28.67</v>
      </c>
      <c r="E2329">
        <v>28.42</v>
      </c>
      <c r="F2329">
        <v>28.48</v>
      </c>
      <c r="G2329">
        <v>8305</v>
      </c>
    </row>
    <row r="2330" spans="1:7" x14ac:dyDescent="0.55000000000000004">
      <c r="A2330" t="s">
        <v>37</v>
      </c>
      <c r="B2330">
        <v>20200221</v>
      </c>
      <c r="C2330">
        <v>28.59</v>
      </c>
      <c r="D2330">
        <v>28.97</v>
      </c>
      <c r="E2330">
        <v>28.59</v>
      </c>
      <c r="F2330">
        <v>28.97</v>
      </c>
      <c r="G2330">
        <v>293918</v>
      </c>
    </row>
    <row r="2331" spans="1:7" x14ac:dyDescent="0.55000000000000004">
      <c r="A2331" t="s">
        <v>37</v>
      </c>
      <c r="B2331">
        <v>20200224</v>
      </c>
      <c r="C2331">
        <v>29.02</v>
      </c>
      <c r="D2331">
        <v>29.06</v>
      </c>
      <c r="E2331">
        <v>28.74</v>
      </c>
      <c r="F2331">
        <v>28.74</v>
      </c>
      <c r="G2331">
        <v>44747</v>
      </c>
    </row>
    <row r="2332" spans="1:7" x14ac:dyDescent="0.55000000000000004">
      <c r="A2332" t="s">
        <v>37</v>
      </c>
      <c r="B2332">
        <v>20200225</v>
      </c>
      <c r="C2332">
        <v>28.67</v>
      </c>
      <c r="D2332">
        <v>28.76</v>
      </c>
      <c r="E2332">
        <v>28.39</v>
      </c>
      <c r="F2332">
        <v>28.39</v>
      </c>
      <c r="G2332">
        <v>1833299</v>
      </c>
    </row>
    <row r="2333" spans="1:7" x14ac:dyDescent="0.55000000000000004">
      <c r="A2333" t="s">
        <v>37</v>
      </c>
      <c r="B2333">
        <v>20200226</v>
      </c>
      <c r="C2333">
        <v>28.35</v>
      </c>
      <c r="D2333">
        <v>28.64</v>
      </c>
      <c r="E2333">
        <v>28.35</v>
      </c>
      <c r="F2333">
        <v>28.57</v>
      </c>
      <c r="G2333">
        <v>41557</v>
      </c>
    </row>
    <row r="2334" spans="1:7" x14ac:dyDescent="0.55000000000000004">
      <c r="A2334" t="s">
        <v>37</v>
      </c>
      <c r="B2334">
        <v>20200227</v>
      </c>
      <c r="C2334">
        <v>28.49</v>
      </c>
      <c r="D2334">
        <v>28.49</v>
      </c>
      <c r="E2334">
        <v>28.3</v>
      </c>
      <c r="F2334">
        <v>28.3</v>
      </c>
      <c r="G2334">
        <v>15127</v>
      </c>
    </row>
    <row r="2335" spans="1:7" x14ac:dyDescent="0.55000000000000004">
      <c r="A2335" t="s">
        <v>37</v>
      </c>
      <c r="B2335">
        <v>20200228</v>
      </c>
      <c r="C2335">
        <v>28.22</v>
      </c>
      <c r="D2335">
        <v>28.25</v>
      </c>
      <c r="E2335">
        <v>28.01</v>
      </c>
      <c r="F2335">
        <v>28.25</v>
      </c>
      <c r="G2335">
        <v>508720</v>
      </c>
    </row>
    <row r="2336" spans="1:7" x14ac:dyDescent="0.55000000000000004">
      <c r="A2336" t="s">
        <v>37</v>
      </c>
      <c r="B2336">
        <v>20200302</v>
      </c>
      <c r="C2336">
        <v>28.12</v>
      </c>
      <c r="D2336">
        <v>28.21</v>
      </c>
      <c r="E2336">
        <v>27.93</v>
      </c>
      <c r="F2336">
        <v>28.21</v>
      </c>
      <c r="G2336">
        <v>25883</v>
      </c>
    </row>
    <row r="2337" spans="1:7" x14ac:dyDescent="0.55000000000000004">
      <c r="A2337" t="s">
        <v>37</v>
      </c>
      <c r="B2337">
        <v>20200303</v>
      </c>
      <c r="C2337">
        <v>28.17</v>
      </c>
      <c r="D2337">
        <v>28.35</v>
      </c>
      <c r="E2337">
        <v>27.94</v>
      </c>
      <c r="F2337">
        <v>27.94</v>
      </c>
      <c r="G2337">
        <v>170279</v>
      </c>
    </row>
    <row r="2338" spans="1:7" x14ac:dyDescent="0.55000000000000004">
      <c r="A2338" t="s">
        <v>37</v>
      </c>
      <c r="B2338">
        <v>20200304</v>
      </c>
      <c r="C2338">
        <v>28</v>
      </c>
      <c r="D2338">
        <v>28.2</v>
      </c>
      <c r="E2338">
        <v>28</v>
      </c>
      <c r="F2338">
        <v>28.19</v>
      </c>
      <c r="G2338">
        <v>57356</v>
      </c>
    </row>
    <row r="2339" spans="1:7" x14ac:dyDescent="0.55000000000000004">
      <c r="A2339" t="s">
        <v>37</v>
      </c>
      <c r="B2339">
        <v>20200305</v>
      </c>
      <c r="C2339">
        <v>28.23</v>
      </c>
      <c r="D2339">
        <v>28.3</v>
      </c>
      <c r="E2339">
        <v>27.87</v>
      </c>
      <c r="F2339">
        <v>28.02</v>
      </c>
      <c r="G2339">
        <v>128645</v>
      </c>
    </row>
    <row r="2340" spans="1:7" x14ac:dyDescent="0.55000000000000004">
      <c r="A2340" t="s">
        <v>37</v>
      </c>
      <c r="B2340">
        <v>20200306</v>
      </c>
      <c r="C2340">
        <v>27.94</v>
      </c>
      <c r="D2340">
        <v>28.13</v>
      </c>
      <c r="E2340">
        <v>27.9</v>
      </c>
      <c r="F2340">
        <v>28.11</v>
      </c>
      <c r="G2340">
        <v>80052</v>
      </c>
    </row>
    <row r="2341" spans="1:7" x14ac:dyDescent="0.55000000000000004">
      <c r="A2341" t="s">
        <v>37</v>
      </c>
      <c r="B2341">
        <v>20200309</v>
      </c>
      <c r="C2341">
        <v>28.12</v>
      </c>
      <c r="D2341">
        <v>28.15</v>
      </c>
      <c r="E2341">
        <v>27.87</v>
      </c>
      <c r="F2341">
        <v>27.97</v>
      </c>
      <c r="G2341">
        <v>144790</v>
      </c>
    </row>
    <row r="2342" spans="1:7" x14ac:dyDescent="0.55000000000000004">
      <c r="A2342" t="s">
        <v>37</v>
      </c>
      <c r="B2342">
        <v>20200310</v>
      </c>
      <c r="C2342">
        <v>27.8</v>
      </c>
      <c r="D2342">
        <v>27.8</v>
      </c>
      <c r="E2342">
        <v>27.59</v>
      </c>
      <c r="F2342">
        <v>27.79</v>
      </c>
      <c r="G2342">
        <v>52144</v>
      </c>
    </row>
    <row r="2343" spans="1:7" x14ac:dyDescent="0.55000000000000004">
      <c r="A2343" t="s">
        <v>37</v>
      </c>
      <c r="B2343">
        <v>20200311</v>
      </c>
      <c r="C2343">
        <v>27.81</v>
      </c>
      <c r="D2343">
        <v>28.02</v>
      </c>
      <c r="E2343">
        <v>27.73</v>
      </c>
      <c r="F2343">
        <v>27.86</v>
      </c>
      <c r="G2343">
        <v>84702</v>
      </c>
    </row>
    <row r="2344" spans="1:7" x14ac:dyDescent="0.55000000000000004">
      <c r="A2344" t="s">
        <v>37</v>
      </c>
      <c r="B2344">
        <v>20200312</v>
      </c>
      <c r="C2344">
        <v>27.8</v>
      </c>
      <c r="D2344">
        <v>27.81</v>
      </c>
      <c r="E2344">
        <v>27.62</v>
      </c>
      <c r="F2344">
        <v>27.72</v>
      </c>
      <c r="G2344">
        <v>6084</v>
      </c>
    </row>
    <row r="2345" spans="1:7" x14ac:dyDescent="0.55000000000000004">
      <c r="A2345" t="s">
        <v>37</v>
      </c>
      <c r="B2345">
        <v>20200313</v>
      </c>
      <c r="C2345">
        <v>27.79</v>
      </c>
      <c r="D2345">
        <v>28.04</v>
      </c>
      <c r="E2345">
        <v>27.79</v>
      </c>
      <c r="F2345">
        <v>27.84</v>
      </c>
      <c r="G2345">
        <v>259513</v>
      </c>
    </row>
    <row r="2346" spans="1:7" x14ac:dyDescent="0.55000000000000004">
      <c r="A2346" t="s">
        <v>37</v>
      </c>
      <c r="B2346">
        <v>20200316</v>
      </c>
      <c r="C2346">
        <v>27.73</v>
      </c>
      <c r="D2346">
        <v>27.73</v>
      </c>
      <c r="E2346">
        <v>27.4</v>
      </c>
      <c r="F2346">
        <v>27.44</v>
      </c>
      <c r="G2346">
        <v>12926</v>
      </c>
    </row>
    <row r="2347" spans="1:7" x14ac:dyDescent="0.55000000000000004">
      <c r="A2347" t="s">
        <v>37</v>
      </c>
      <c r="B2347">
        <v>20200317</v>
      </c>
      <c r="C2347">
        <v>27.38</v>
      </c>
      <c r="D2347">
        <v>27.38</v>
      </c>
      <c r="E2347">
        <v>27.15</v>
      </c>
      <c r="F2347">
        <v>27.15</v>
      </c>
      <c r="G2347">
        <v>7213</v>
      </c>
    </row>
    <row r="2348" spans="1:7" x14ac:dyDescent="0.55000000000000004">
      <c r="A2348" t="s">
        <v>37</v>
      </c>
      <c r="B2348">
        <v>20200318</v>
      </c>
      <c r="C2348">
        <v>27.13</v>
      </c>
      <c r="D2348">
        <v>27.13</v>
      </c>
      <c r="E2348">
        <v>26.86</v>
      </c>
      <c r="F2348">
        <v>27.01</v>
      </c>
      <c r="G2348">
        <v>5899</v>
      </c>
    </row>
    <row r="2349" spans="1:7" x14ac:dyDescent="0.55000000000000004">
      <c r="A2349" t="s">
        <v>37</v>
      </c>
      <c r="B2349">
        <v>20200319</v>
      </c>
      <c r="C2349">
        <v>26.97</v>
      </c>
      <c r="D2349">
        <v>27.44</v>
      </c>
      <c r="E2349">
        <v>26.96</v>
      </c>
      <c r="F2349">
        <v>27.29</v>
      </c>
      <c r="G2349">
        <v>66601</v>
      </c>
    </row>
    <row r="2350" spans="1:7" x14ac:dyDescent="0.55000000000000004">
      <c r="A2350" t="s">
        <v>37</v>
      </c>
      <c r="B2350">
        <v>20200320</v>
      </c>
      <c r="C2350">
        <v>27.37</v>
      </c>
      <c r="D2350">
        <v>27.56</v>
      </c>
      <c r="E2350">
        <v>27.24</v>
      </c>
      <c r="F2350">
        <v>27.49</v>
      </c>
      <c r="G2350">
        <v>39599</v>
      </c>
    </row>
    <row r="2351" spans="1:7" x14ac:dyDescent="0.55000000000000004">
      <c r="A2351" t="s">
        <v>37</v>
      </c>
      <c r="B2351">
        <v>20200323</v>
      </c>
      <c r="C2351">
        <v>27.54</v>
      </c>
      <c r="D2351">
        <v>27.68</v>
      </c>
      <c r="E2351">
        <v>27.22</v>
      </c>
      <c r="F2351">
        <v>27.22</v>
      </c>
      <c r="G2351">
        <v>3860969</v>
      </c>
    </row>
    <row r="2352" spans="1:7" x14ac:dyDescent="0.55000000000000004">
      <c r="A2352" t="s">
        <v>37</v>
      </c>
      <c r="B2352">
        <v>20200324</v>
      </c>
      <c r="C2352">
        <v>27.25</v>
      </c>
      <c r="D2352">
        <v>27.45</v>
      </c>
      <c r="E2352">
        <v>27.19</v>
      </c>
      <c r="F2352">
        <v>27.25</v>
      </c>
      <c r="G2352">
        <v>170257</v>
      </c>
    </row>
    <row r="2353" spans="1:7" x14ac:dyDescent="0.55000000000000004">
      <c r="A2353" t="s">
        <v>37</v>
      </c>
      <c r="B2353">
        <v>20200325</v>
      </c>
      <c r="C2353">
        <v>27.31</v>
      </c>
      <c r="D2353">
        <v>27.31</v>
      </c>
      <c r="E2353">
        <v>27.04</v>
      </c>
      <c r="F2353">
        <v>27.07</v>
      </c>
      <c r="G2353">
        <v>32882</v>
      </c>
    </row>
    <row r="2354" spans="1:7" x14ac:dyDescent="0.55000000000000004">
      <c r="A2354" t="s">
        <v>37</v>
      </c>
      <c r="B2354">
        <v>20200326</v>
      </c>
      <c r="C2354">
        <v>27.16</v>
      </c>
      <c r="D2354">
        <v>27.29</v>
      </c>
      <c r="E2354">
        <v>26.97</v>
      </c>
      <c r="F2354">
        <v>27.28</v>
      </c>
      <c r="G2354">
        <v>129498</v>
      </c>
    </row>
    <row r="2355" spans="1:7" x14ac:dyDescent="0.55000000000000004">
      <c r="A2355" t="s">
        <v>37</v>
      </c>
      <c r="B2355">
        <v>20200327</v>
      </c>
      <c r="C2355">
        <v>27.24</v>
      </c>
      <c r="D2355">
        <v>27.24</v>
      </c>
      <c r="E2355">
        <v>26.98</v>
      </c>
      <c r="F2355">
        <v>27.03</v>
      </c>
      <c r="G2355">
        <v>24779</v>
      </c>
    </row>
    <row r="2356" spans="1:7" x14ac:dyDescent="0.55000000000000004">
      <c r="A2356" t="s">
        <v>37</v>
      </c>
      <c r="B2356">
        <v>20200330</v>
      </c>
      <c r="C2356">
        <v>27.03</v>
      </c>
      <c r="D2356">
        <v>27.16</v>
      </c>
      <c r="E2356">
        <v>26.86</v>
      </c>
      <c r="F2356">
        <v>26.92</v>
      </c>
      <c r="G2356">
        <v>117770</v>
      </c>
    </row>
    <row r="2357" spans="1:7" x14ac:dyDescent="0.55000000000000004">
      <c r="A2357" t="s">
        <v>37</v>
      </c>
      <c r="B2357">
        <v>20200331</v>
      </c>
      <c r="C2357">
        <v>26.84</v>
      </c>
      <c r="D2357">
        <v>27.16</v>
      </c>
      <c r="E2357">
        <v>26.83</v>
      </c>
      <c r="F2357">
        <v>27.06</v>
      </c>
      <c r="G2357">
        <v>47919</v>
      </c>
    </row>
    <row r="2358" spans="1:7" x14ac:dyDescent="0.55000000000000004">
      <c r="A2358" t="s">
        <v>38</v>
      </c>
      <c r="B2358">
        <v>20200102</v>
      </c>
      <c r="C2358">
        <v>53.54</v>
      </c>
      <c r="D2358">
        <v>53.61</v>
      </c>
      <c r="E2358">
        <v>52.7</v>
      </c>
      <c r="F2358">
        <v>53.14</v>
      </c>
      <c r="G2358">
        <v>354941</v>
      </c>
    </row>
    <row r="2359" spans="1:7" x14ac:dyDescent="0.55000000000000004">
      <c r="A2359" t="s">
        <v>38</v>
      </c>
      <c r="B2359">
        <v>20200103</v>
      </c>
      <c r="C2359">
        <v>53.21</v>
      </c>
      <c r="D2359">
        <v>53.65</v>
      </c>
      <c r="E2359">
        <v>52.91</v>
      </c>
      <c r="F2359">
        <v>53.65</v>
      </c>
      <c r="G2359">
        <v>456002</v>
      </c>
    </row>
    <row r="2360" spans="1:7" x14ac:dyDescent="0.55000000000000004">
      <c r="A2360" t="s">
        <v>38</v>
      </c>
      <c r="B2360">
        <v>20200106</v>
      </c>
      <c r="C2360">
        <v>53.66</v>
      </c>
      <c r="D2360">
        <v>53.83</v>
      </c>
      <c r="E2360">
        <v>53.36</v>
      </c>
      <c r="F2360">
        <v>53.6</v>
      </c>
      <c r="G2360">
        <v>594430</v>
      </c>
    </row>
    <row r="2361" spans="1:7" x14ac:dyDescent="0.55000000000000004">
      <c r="A2361" t="s">
        <v>38</v>
      </c>
      <c r="B2361">
        <v>20200107</v>
      </c>
      <c r="C2361">
        <v>53.66</v>
      </c>
      <c r="D2361">
        <v>54.94</v>
      </c>
      <c r="E2361">
        <v>53.66</v>
      </c>
      <c r="F2361">
        <v>54.77</v>
      </c>
      <c r="G2361">
        <v>22742</v>
      </c>
    </row>
    <row r="2362" spans="1:7" x14ac:dyDescent="0.55000000000000004">
      <c r="A2362" t="s">
        <v>38</v>
      </c>
      <c r="B2362">
        <v>20200108</v>
      </c>
      <c r="C2362">
        <v>54.72</v>
      </c>
      <c r="D2362">
        <v>54.92</v>
      </c>
      <c r="E2362">
        <v>53.23</v>
      </c>
      <c r="F2362">
        <v>53.23</v>
      </c>
      <c r="G2362">
        <v>25653</v>
      </c>
    </row>
    <row r="2363" spans="1:7" x14ac:dyDescent="0.55000000000000004">
      <c r="A2363" t="s">
        <v>38</v>
      </c>
      <c r="B2363">
        <v>20200109</v>
      </c>
      <c r="C2363">
        <v>52.89</v>
      </c>
      <c r="D2363">
        <v>53.06</v>
      </c>
      <c r="E2363">
        <v>52.76</v>
      </c>
      <c r="F2363">
        <v>53.06</v>
      </c>
      <c r="G2363">
        <v>218164</v>
      </c>
    </row>
    <row r="2364" spans="1:7" x14ac:dyDescent="0.55000000000000004">
      <c r="A2364" t="s">
        <v>38</v>
      </c>
      <c r="B2364">
        <v>20200110</v>
      </c>
      <c r="C2364">
        <v>53.11</v>
      </c>
      <c r="D2364">
        <v>53.83</v>
      </c>
      <c r="E2364">
        <v>53.11</v>
      </c>
      <c r="F2364">
        <v>53.32</v>
      </c>
      <c r="G2364">
        <v>69364</v>
      </c>
    </row>
    <row r="2365" spans="1:7" x14ac:dyDescent="0.55000000000000004">
      <c r="A2365" t="s">
        <v>38</v>
      </c>
      <c r="B2365">
        <v>20200113</v>
      </c>
      <c r="C2365">
        <v>53.34</v>
      </c>
      <c r="D2365">
        <v>53.96</v>
      </c>
      <c r="E2365">
        <v>53.32</v>
      </c>
      <c r="F2365">
        <v>53.79</v>
      </c>
      <c r="G2365">
        <v>7642</v>
      </c>
    </row>
    <row r="2366" spans="1:7" x14ac:dyDescent="0.55000000000000004">
      <c r="A2366" t="s">
        <v>38</v>
      </c>
      <c r="B2366">
        <v>20200114</v>
      </c>
      <c r="C2366">
        <v>53.67</v>
      </c>
      <c r="D2366">
        <v>54.21</v>
      </c>
      <c r="E2366">
        <v>53.46</v>
      </c>
      <c r="F2366">
        <v>53.89</v>
      </c>
      <c r="G2366">
        <v>1175376</v>
      </c>
    </row>
    <row r="2367" spans="1:7" x14ac:dyDescent="0.55000000000000004">
      <c r="A2367" t="s">
        <v>38</v>
      </c>
      <c r="B2367">
        <v>20200115</v>
      </c>
      <c r="C2367">
        <v>53.82</v>
      </c>
      <c r="D2367">
        <v>54.09</v>
      </c>
      <c r="E2367">
        <v>53.25</v>
      </c>
      <c r="F2367">
        <v>54.09</v>
      </c>
      <c r="G2367">
        <v>3249</v>
      </c>
    </row>
    <row r="2368" spans="1:7" x14ac:dyDescent="0.55000000000000004">
      <c r="A2368" t="s">
        <v>38</v>
      </c>
      <c r="B2368">
        <v>20200116</v>
      </c>
      <c r="C2368">
        <v>53.79</v>
      </c>
      <c r="D2368">
        <v>54.47</v>
      </c>
      <c r="E2368">
        <v>53.49</v>
      </c>
      <c r="F2368">
        <v>54.44</v>
      </c>
      <c r="G2368">
        <v>9709</v>
      </c>
    </row>
    <row r="2369" spans="1:7" x14ac:dyDescent="0.55000000000000004">
      <c r="A2369" t="s">
        <v>38</v>
      </c>
      <c r="B2369">
        <v>20200117</v>
      </c>
      <c r="C2369">
        <v>54.53</v>
      </c>
      <c r="D2369">
        <v>54.6</v>
      </c>
      <c r="E2369">
        <v>53.86</v>
      </c>
      <c r="F2369">
        <v>54.31</v>
      </c>
      <c r="G2369">
        <v>1786528</v>
      </c>
    </row>
    <row r="2370" spans="1:7" x14ac:dyDescent="0.55000000000000004">
      <c r="A2370" t="s">
        <v>38</v>
      </c>
      <c r="B2370">
        <v>20200121</v>
      </c>
      <c r="C2370">
        <v>54.28</v>
      </c>
      <c r="D2370">
        <v>54.32</v>
      </c>
      <c r="E2370">
        <v>53.15</v>
      </c>
      <c r="F2370">
        <v>53.3</v>
      </c>
      <c r="G2370">
        <v>6816566</v>
      </c>
    </row>
    <row r="2371" spans="1:7" x14ac:dyDescent="0.55000000000000004">
      <c r="A2371" t="s">
        <v>38</v>
      </c>
      <c r="B2371">
        <v>20200122</v>
      </c>
      <c r="C2371">
        <v>53.4</v>
      </c>
      <c r="D2371">
        <v>54.24</v>
      </c>
      <c r="E2371">
        <v>53.25</v>
      </c>
      <c r="F2371">
        <v>54.24</v>
      </c>
      <c r="G2371">
        <v>471</v>
      </c>
    </row>
    <row r="2372" spans="1:7" x14ac:dyDescent="0.55000000000000004">
      <c r="A2372" t="s">
        <v>38</v>
      </c>
      <c r="B2372">
        <v>20200123</v>
      </c>
      <c r="C2372">
        <v>54.18</v>
      </c>
      <c r="D2372">
        <v>54.7</v>
      </c>
      <c r="E2372">
        <v>53.97</v>
      </c>
      <c r="F2372">
        <v>54.65</v>
      </c>
      <c r="G2372">
        <v>7537</v>
      </c>
    </row>
    <row r="2373" spans="1:7" x14ac:dyDescent="0.55000000000000004">
      <c r="A2373" t="s">
        <v>38</v>
      </c>
      <c r="B2373">
        <v>20200124</v>
      </c>
      <c r="C2373">
        <v>54.85</v>
      </c>
      <c r="D2373">
        <v>55.13</v>
      </c>
      <c r="E2373">
        <v>54.24</v>
      </c>
      <c r="F2373">
        <v>54.46</v>
      </c>
      <c r="G2373">
        <v>2550353</v>
      </c>
    </row>
    <row r="2374" spans="1:7" x14ac:dyDescent="0.55000000000000004">
      <c r="A2374" t="s">
        <v>38</v>
      </c>
      <c r="B2374">
        <v>20200127</v>
      </c>
      <c r="C2374">
        <v>54.12</v>
      </c>
      <c r="D2374">
        <v>54.29</v>
      </c>
      <c r="E2374">
        <v>53.81</v>
      </c>
      <c r="F2374">
        <v>54.12</v>
      </c>
      <c r="G2374">
        <v>471046</v>
      </c>
    </row>
    <row r="2375" spans="1:7" x14ac:dyDescent="0.55000000000000004">
      <c r="A2375" t="s">
        <v>38</v>
      </c>
      <c r="B2375">
        <v>20200128</v>
      </c>
      <c r="C2375">
        <v>53.99</v>
      </c>
      <c r="D2375">
        <v>54.73</v>
      </c>
      <c r="E2375">
        <v>53.82</v>
      </c>
      <c r="F2375">
        <v>53.82</v>
      </c>
      <c r="G2375">
        <v>21560</v>
      </c>
    </row>
    <row r="2376" spans="1:7" x14ac:dyDescent="0.55000000000000004">
      <c r="A2376" t="s">
        <v>38</v>
      </c>
      <c r="B2376">
        <v>20200129</v>
      </c>
      <c r="C2376">
        <v>54.12</v>
      </c>
      <c r="D2376">
        <v>54.59</v>
      </c>
      <c r="E2376">
        <v>53.99</v>
      </c>
      <c r="F2376">
        <v>53.99</v>
      </c>
      <c r="G2376">
        <v>170291</v>
      </c>
    </row>
    <row r="2377" spans="1:7" x14ac:dyDescent="0.55000000000000004">
      <c r="A2377" t="s">
        <v>38</v>
      </c>
      <c r="B2377">
        <v>20200130</v>
      </c>
      <c r="C2377">
        <v>53.76</v>
      </c>
      <c r="D2377">
        <v>53.92</v>
      </c>
      <c r="E2377">
        <v>53.54</v>
      </c>
      <c r="F2377">
        <v>53.54</v>
      </c>
      <c r="G2377">
        <v>305052</v>
      </c>
    </row>
    <row r="2378" spans="1:7" x14ac:dyDescent="0.55000000000000004">
      <c r="A2378" t="s">
        <v>38</v>
      </c>
      <c r="B2378">
        <v>20200131</v>
      </c>
      <c r="C2378">
        <v>53.51</v>
      </c>
      <c r="D2378">
        <v>53.66</v>
      </c>
      <c r="E2378">
        <v>52.82</v>
      </c>
      <c r="F2378">
        <v>53.26</v>
      </c>
      <c r="G2378">
        <v>4301</v>
      </c>
    </row>
    <row r="2379" spans="1:7" x14ac:dyDescent="0.55000000000000004">
      <c r="A2379" t="s">
        <v>38</v>
      </c>
      <c r="B2379">
        <v>20200203</v>
      </c>
      <c r="C2379">
        <v>53.03</v>
      </c>
      <c r="D2379">
        <v>53.29</v>
      </c>
      <c r="E2379">
        <v>52.73</v>
      </c>
      <c r="F2379">
        <v>53.24</v>
      </c>
      <c r="G2379">
        <v>50976278</v>
      </c>
    </row>
    <row r="2380" spans="1:7" x14ac:dyDescent="0.55000000000000004">
      <c r="A2380" t="s">
        <v>38</v>
      </c>
      <c r="B2380">
        <v>20200204</v>
      </c>
      <c r="C2380">
        <v>53.71</v>
      </c>
      <c r="D2380">
        <v>53.84</v>
      </c>
      <c r="E2380">
        <v>53.29</v>
      </c>
      <c r="F2380">
        <v>53.84</v>
      </c>
      <c r="G2380">
        <v>38857</v>
      </c>
    </row>
    <row r="2381" spans="1:7" x14ac:dyDescent="0.55000000000000004">
      <c r="A2381" t="s">
        <v>38</v>
      </c>
      <c r="B2381">
        <v>20200205</v>
      </c>
      <c r="C2381">
        <v>53.54</v>
      </c>
      <c r="D2381">
        <v>53.56</v>
      </c>
      <c r="E2381">
        <v>52.71</v>
      </c>
      <c r="F2381">
        <v>53.3</v>
      </c>
      <c r="G2381">
        <v>3390</v>
      </c>
    </row>
    <row r="2382" spans="1:7" x14ac:dyDescent="0.55000000000000004">
      <c r="A2382" t="s">
        <v>38</v>
      </c>
      <c r="B2382">
        <v>20200206</v>
      </c>
      <c r="C2382">
        <v>53.17</v>
      </c>
      <c r="D2382">
        <v>54.25</v>
      </c>
      <c r="E2382">
        <v>53.17</v>
      </c>
      <c r="F2382">
        <v>54.13</v>
      </c>
      <c r="G2382">
        <v>4916</v>
      </c>
    </row>
    <row r="2383" spans="1:7" x14ac:dyDescent="0.55000000000000004">
      <c r="A2383" t="s">
        <v>38</v>
      </c>
      <c r="B2383">
        <v>20200207</v>
      </c>
      <c r="C2383">
        <v>53.95</v>
      </c>
      <c r="D2383">
        <v>55.04</v>
      </c>
      <c r="E2383">
        <v>53.95</v>
      </c>
      <c r="F2383">
        <v>54.37</v>
      </c>
      <c r="G2383">
        <v>2822</v>
      </c>
    </row>
    <row r="2384" spans="1:7" x14ac:dyDescent="0.55000000000000004">
      <c r="A2384" t="s">
        <v>38</v>
      </c>
      <c r="B2384">
        <v>20200210</v>
      </c>
      <c r="C2384">
        <v>54.08</v>
      </c>
      <c r="D2384">
        <v>54.76</v>
      </c>
      <c r="E2384">
        <v>53.98</v>
      </c>
      <c r="F2384">
        <v>54.76</v>
      </c>
      <c r="G2384">
        <v>3392</v>
      </c>
    </row>
    <row r="2385" spans="1:7" x14ac:dyDescent="0.55000000000000004">
      <c r="A2385" t="s">
        <v>38</v>
      </c>
      <c r="B2385">
        <v>20200211</v>
      </c>
      <c r="C2385">
        <v>54.95</v>
      </c>
      <c r="D2385">
        <v>55.99</v>
      </c>
      <c r="E2385">
        <v>54.95</v>
      </c>
      <c r="F2385">
        <v>55.47</v>
      </c>
      <c r="G2385">
        <v>5328311</v>
      </c>
    </row>
    <row r="2386" spans="1:7" x14ac:dyDescent="0.55000000000000004">
      <c r="A2386" t="s">
        <v>38</v>
      </c>
      <c r="B2386">
        <v>20200212</v>
      </c>
      <c r="C2386">
        <v>55.51</v>
      </c>
      <c r="D2386">
        <v>55.51</v>
      </c>
      <c r="E2386">
        <v>54.55</v>
      </c>
      <c r="F2386">
        <v>54.55</v>
      </c>
      <c r="G2386">
        <v>9462494</v>
      </c>
    </row>
    <row r="2387" spans="1:7" x14ac:dyDescent="0.55000000000000004">
      <c r="A2387" t="s">
        <v>38</v>
      </c>
      <c r="B2387">
        <v>20200213</v>
      </c>
      <c r="C2387">
        <v>54.92</v>
      </c>
      <c r="D2387">
        <v>55.44</v>
      </c>
      <c r="E2387">
        <v>54.72</v>
      </c>
      <c r="F2387">
        <v>55.02</v>
      </c>
      <c r="G2387">
        <v>457070</v>
      </c>
    </row>
    <row r="2388" spans="1:7" x14ac:dyDescent="0.55000000000000004">
      <c r="A2388" t="s">
        <v>38</v>
      </c>
      <c r="B2388">
        <v>20200214</v>
      </c>
      <c r="C2388">
        <v>55.25</v>
      </c>
      <c r="D2388">
        <v>55.99</v>
      </c>
      <c r="E2388">
        <v>55.25</v>
      </c>
      <c r="F2388">
        <v>55.88</v>
      </c>
      <c r="G2388">
        <v>5242601</v>
      </c>
    </row>
    <row r="2389" spans="1:7" x14ac:dyDescent="0.55000000000000004">
      <c r="A2389" t="s">
        <v>38</v>
      </c>
      <c r="B2389">
        <v>20200218</v>
      </c>
      <c r="C2389">
        <v>55.64</v>
      </c>
      <c r="D2389">
        <v>55.64</v>
      </c>
      <c r="E2389">
        <v>54.58</v>
      </c>
      <c r="F2389">
        <v>54.58</v>
      </c>
      <c r="G2389">
        <v>76448</v>
      </c>
    </row>
    <row r="2390" spans="1:7" x14ac:dyDescent="0.55000000000000004">
      <c r="A2390" t="s">
        <v>38</v>
      </c>
      <c r="B2390">
        <v>20200219</v>
      </c>
      <c r="C2390">
        <v>54.58</v>
      </c>
      <c r="D2390">
        <v>55.86</v>
      </c>
      <c r="E2390">
        <v>54.54</v>
      </c>
      <c r="F2390">
        <v>55.83</v>
      </c>
      <c r="G2390">
        <v>8591090</v>
      </c>
    </row>
    <row r="2391" spans="1:7" x14ac:dyDescent="0.55000000000000004">
      <c r="A2391" t="s">
        <v>38</v>
      </c>
      <c r="B2391">
        <v>20200220</v>
      </c>
      <c r="C2391">
        <v>56.18</v>
      </c>
      <c r="D2391">
        <v>57.13</v>
      </c>
      <c r="E2391">
        <v>55.92</v>
      </c>
      <c r="F2391">
        <v>57.13</v>
      </c>
      <c r="G2391">
        <v>6260</v>
      </c>
    </row>
    <row r="2392" spans="1:7" x14ac:dyDescent="0.55000000000000004">
      <c r="A2392" t="s">
        <v>38</v>
      </c>
      <c r="B2392">
        <v>20200221</v>
      </c>
      <c r="C2392">
        <v>57.07</v>
      </c>
      <c r="D2392">
        <v>57.35</v>
      </c>
      <c r="E2392">
        <v>56.36</v>
      </c>
      <c r="F2392">
        <v>56.36</v>
      </c>
      <c r="G2392">
        <v>60408</v>
      </c>
    </row>
    <row r="2393" spans="1:7" x14ac:dyDescent="0.55000000000000004">
      <c r="A2393" t="s">
        <v>38</v>
      </c>
      <c r="B2393">
        <v>20200224</v>
      </c>
      <c r="C2393">
        <v>56.42</v>
      </c>
      <c r="D2393">
        <v>56.79</v>
      </c>
      <c r="E2393">
        <v>55.63</v>
      </c>
      <c r="F2393">
        <v>56.79</v>
      </c>
      <c r="G2393">
        <v>941485</v>
      </c>
    </row>
    <row r="2394" spans="1:7" x14ac:dyDescent="0.55000000000000004">
      <c r="A2394" t="s">
        <v>38</v>
      </c>
      <c r="B2394">
        <v>20200225</v>
      </c>
      <c r="C2394">
        <v>56.46</v>
      </c>
      <c r="D2394">
        <v>57.18</v>
      </c>
      <c r="E2394">
        <v>56.23</v>
      </c>
      <c r="F2394">
        <v>57.18</v>
      </c>
      <c r="G2394">
        <v>15914</v>
      </c>
    </row>
    <row r="2395" spans="1:7" x14ac:dyDescent="0.55000000000000004">
      <c r="A2395" t="s">
        <v>38</v>
      </c>
      <c r="B2395">
        <v>20200226</v>
      </c>
      <c r="C2395">
        <v>57.36</v>
      </c>
      <c r="D2395">
        <v>57.36</v>
      </c>
      <c r="E2395">
        <v>55.46</v>
      </c>
      <c r="F2395">
        <v>55.46</v>
      </c>
      <c r="G2395">
        <v>9772</v>
      </c>
    </row>
    <row r="2396" spans="1:7" x14ac:dyDescent="0.55000000000000004">
      <c r="A2396" t="s">
        <v>38</v>
      </c>
      <c r="B2396">
        <v>20200227</v>
      </c>
      <c r="C2396">
        <v>55.35</v>
      </c>
      <c r="D2396">
        <v>55.49</v>
      </c>
      <c r="E2396">
        <v>54.82</v>
      </c>
      <c r="F2396">
        <v>55.35</v>
      </c>
      <c r="G2396">
        <v>2362365</v>
      </c>
    </row>
    <row r="2397" spans="1:7" x14ac:dyDescent="0.55000000000000004">
      <c r="A2397" t="s">
        <v>38</v>
      </c>
      <c r="B2397">
        <v>20200228</v>
      </c>
      <c r="C2397">
        <v>55.21</v>
      </c>
      <c r="D2397">
        <v>55.91</v>
      </c>
      <c r="E2397">
        <v>54.61</v>
      </c>
      <c r="F2397">
        <v>55.7</v>
      </c>
      <c r="G2397">
        <v>122141</v>
      </c>
    </row>
    <row r="2398" spans="1:7" x14ac:dyDescent="0.55000000000000004">
      <c r="A2398" t="s">
        <v>38</v>
      </c>
      <c r="B2398">
        <v>20200302</v>
      </c>
      <c r="C2398">
        <v>55.64</v>
      </c>
      <c r="D2398">
        <v>55.98</v>
      </c>
      <c r="E2398">
        <v>55.28</v>
      </c>
      <c r="F2398">
        <v>55.73</v>
      </c>
      <c r="G2398">
        <v>116959</v>
      </c>
    </row>
    <row r="2399" spans="1:7" x14ac:dyDescent="0.55000000000000004">
      <c r="A2399" t="s">
        <v>38</v>
      </c>
      <c r="B2399">
        <v>20200303</v>
      </c>
      <c r="C2399">
        <v>55.54</v>
      </c>
      <c r="D2399">
        <v>56.13</v>
      </c>
      <c r="E2399">
        <v>55.24</v>
      </c>
      <c r="F2399">
        <v>55.24</v>
      </c>
      <c r="G2399">
        <v>318003</v>
      </c>
    </row>
    <row r="2400" spans="1:7" x14ac:dyDescent="0.55000000000000004">
      <c r="A2400" t="s">
        <v>38</v>
      </c>
      <c r="B2400">
        <v>20200304</v>
      </c>
      <c r="C2400">
        <v>55.18</v>
      </c>
      <c r="D2400">
        <v>55.42</v>
      </c>
      <c r="E2400">
        <v>54.79</v>
      </c>
      <c r="F2400">
        <v>54.94</v>
      </c>
      <c r="G2400">
        <v>318061</v>
      </c>
    </row>
    <row r="2401" spans="1:7" x14ac:dyDescent="0.55000000000000004">
      <c r="A2401" t="s">
        <v>38</v>
      </c>
      <c r="B2401">
        <v>20200305</v>
      </c>
      <c r="C2401">
        <v>54.86</v>
      </c>
      <c r="D2401">
        <v>55.01</v>
      </c>
      <c r="E2401">
        <v>54.52</v>
      </c>
      <c r="F2401">
        <v>54.99</v>
      </c>
      <c r="G2401">
        <v>35601</v>
      </c>
    </row>
    <row r="2402" spans="1:7" x14ac:dyDescent="0.55000000000000004">
      <c r="A2402" t="s">
        <v>38</v>
      </c>
      <c r="B2402">
        <v>20200306</v>
      </c>
      <c r="C2402">
        <v>55.02</v>
      </c>
      <c r="D2402">
        <v>55.97</v>
      </c>
      <c r="E2402">
        <v>55.02</v>
      </c>
      <c r="F2402">
        <v>55.82</v>
      </c>
      <c r="G2402">
        <v>2474747</v>
      </c>
    </row>
    <row r="2403" spans="1:7" x14ac:dyDescent="0.55000000000000004">
      <c r="A2403" t="s">
        <v>38</v>
      </c>
      <c r="B2403">
        <v>20200309</v>
      </c>
      <c r="C2403">
        <v>55.69</v>
      </c>
      <c r="D2403">
        <v>55.69</v>
      </c>
      <c r="E2403">
        <v>55.01</v>
      </c>
      <c r="F2403">
        <v>55.01</v>
      </c>
      <c r="G2403">
        <v>1122282</v>
      </c>
    </row>
    <row r="2404" spans="1:7" x14ac:dyDescent="0.55000000000000004">
      <c r="A2404" t="s">
        <v>38</v>
      </c>
      <c r="B2404">
        <v>20200310</v>
      </c>
      <c r="C2404">
        <v>55.07</v>
      </c>
      <c r="D2404">
        <v>55.21</v>
      </c>
      <c r="E2404">
        <v>54.33</v>
      </c>
      <c r="F2404">
        <v>54.6</v>
      </c>
      <c r="G2404">
        <v>404195</v>
      </c>
    </row>
    <row r="2405" spans="1:7" x14ac:dyDescent="0.55000000000000004">
      <c r="A2405" t="s">
        <v>38</v>
      </c>
      <c r="B2405">
        <v>20200311</v>
      </c>
      <c r="C2405">
        <v>54.43</v>
      </c>
      <c r="D2405">
        <v>54.73</v>
      </c>
      <c r="E2405">
        <v>54</v>
      </c>
      <c r="F2405">
        <v>54.47</v>
      </c>
      <c r="G2405">
        <v>25025</v>
      </c>
    </row>
    <row r="2406" spans="1:7" x14ac:dyDescent="0.55000000000000004">
      <c r="A2406" t="s">
        <v>38</v>
      </c>
      <c r="B2406">
        <v>20200312</v>
      </c>
      <c r="C2406">
        <v>54.17</v>
      </c>
      <c r="D2406">
        <v>54.45</v>
      </c>
      <c r="E2406">
        <v>53.96</v>
      </c>
      <c r="F2406">
        <v>54.45</v>
      </c>
      <c r="G2406">
        <v>26254399</v>
      </c>
    </row>
    <row r="2407" spans="1:7" x14ac:dyDescent="0.55000000000000004">
      <c r="A2407" t="s">
        <v>38</v>
      </c>
      <c r="B2407">
        <v>20200313</v>
      </c>
      <c r="C2407">
        <v>54.4</v>
      </c>
      <c r="D2407">
        <v>55.52</v>
      </c>
      <c r="E2407">
        <v>54.4</v>
      </c>
      <c r="F2407">
        <v>55.12</v>
      </c>
      <c r="G2407">
        <v>27179</v>
      </c>
    </row>
    <row r="2408" spans="1:7" x14ac:dyDescent="0.55000000000000004">
      <c r="A2408" t="s">
        <v>38</v>
      </c>
      <c r="B2408">
        <v>20200316</v>
      </c>
      <c r="C2408">
        <v>55.19</v>
      </c>
      <c r="D2408">
        <v>55.32</v>
      </c>
      <c r="E2408">
        <v>53.74</v>
      </c>
      <c r="F2408">
        <v>53.74</v>
      </c>
      <c r="G2408">
        <v>2457</v>
      </c>
    </row>
    <row r="2409" spans="1:7" x14ac:dyDescent="0.55000000000000004">
      <c r="A2409" t="s">
        <v>38</v>
      </c>
      <c r="B2409">
        <v>20200317</v>
      </c>
      <c r="C2409">
        <v>53.56</v>
      </c>
      <c r="D2409">
        <v>53.59</v>
      </c>
      <c r="E2409">
        <v>53.17</v>
      </c>
      <c r="F2409">
        <v>53.59</v>
      </c>
      <c r="G2409">
        <v>191477</v>
      </c>
    </row>
    <row r="2410" spans="1:7" x14ac:dyDescent="0.55000000000000004">
      <c r="A2410" t="s">
        <v>38</v>
      </c>
      <c r="B2410">
        <v>20200318</v>
      </c>
      <c r="C2410">
        <v>53.32</v>
      </c>
      <c r="D2410">
        <v>53.53</v>
      </c>
      <c r="E2410">
        <v>52.57</v>
      </c>
      <c r="F2410">
        <v>52.61</v>
      </c>
      <c r="G2410">
        <v>55269</v>
      </c>
    </row>
    <row r="2411" spans="1:7" x14ac:dyDescent="0.55000000000000004">
      <c r="A2411" t="s">
        <v>38</v>
      </c>
      <c r="B2411">
        <v>20200319</v>
      </c>
      <c r="C2411">
        <v>52.73</v>
      </c>
      <c r="D2411">
        <v>52.84</v>
      </c>
      <c r="E2411">
        <v>51.9</v>
      </c>
      <c r="F2411">
        <v>52.32</v>
      </c>
      <c r="G2411">
        <v>13171</v>
      </c>
    </row>
    <row r="2412" spans="1:7" x14ac:dyDescent="0.55000000000000004">
      <c r="A2412" t="s">
        <v>38</v>
      </c>
      <c r="B2412">
        <v>20200320</v>
      </c>
      <c r="C2412">
        <v>52.22</v>
      </c>
      <c r="D2412">
        <v>52.22</v>
      </c>
      <c r="E2412">
        <v>51.71</v>
      </c>
      <c r="F2412">
        <v>51.84</v>
      </c>
      <c r="G2412">
        <v>86123</v>
      </c>
    </row>
    <row r="2413" spans="1:7" x14ac:dyDescent="0.55000000000000004">
      <c r="A2413" t="s">
        <v>38</v>
      </c>
      <c r="B2413">
        <v>20200323</v>
      </c>
      <c r="C2413">
        <v>51.82</v>
      </c>
      <c r="D2413">
        <v>52.51</v>
      </c>
      <c r="E2413">
        <v>51.75</v>
      </c>
      <c r="F2413">
        <v>52.51</v>
      </c>
      <c r="G2413">
        <v>47877</v>
      </c>
    </row>
    <row r="2414" spans="1:7" x14ac:dyDescent="0.55000000000000004">
      <c r="A2414" t="s">
        <v>38</v>
      </c>
      <c r="B2414">
        <v>20200324</v>
      </c>
      <c r="C2414">
        <v>52.54</v>
      </c>
      <c r="D2414">
        <v>53.58</v>
      </c>
      <c r="E2414">
        <v>52.49</v>
      </c>
      <c r="F2414">
        <v>53.58</v>
      </c>
      <c r="G2414">
        <v>145404</v>
      </c>
    </row>
    <row r="2415" spans="1:7" x14ac:dyDescent="0.55000000000000004">
      <c r="A2415" t="s">
        <v>38</v>
      </c>
      <c r="B2415">
        <v>20200325</v>
      </c>
      <c r="C2415">
        <v>53.93</v>
      </c>
      <c r="D2415">
        <v>54.03</v>
      </c>
      <c r="E2415">
        <v>53.27</v>
      </c>
      <c r="F2415">
        <v>53.32</v>
      </c>
      <c r="G2415">
        <v>19781</v>
      </c>
    </row>
    <row r="2416" spans="1:7" x14ac:dyDescent="0.55000000000000004">
      <c r="A2416" t="s">
        <v>38</v>
      </c>
      <c r="B2416">
        <v>20200326</v>
      </c>
      <c r="C2416">
        <v>53.43</v>
      </c>
      <c r="D2416">
        <v>54.39</v>
      </c>
      <c r="E2416">
        <v>53.43</v>
      </c>
      <c r="F2416">
        <v>54.17</v>
      </c>
      <c r="G2416">
        <v>227399</v>
      </c>
    </row>
    <row r="2417" spans="1:7" x14ac:dyDescent="0.55000000000000004">
      <c r="A2417" t="s">
        <v>38</v>
      </c>
      <c r="B2417">
        <v>20200327</v>
      </c>
      <c r="C2417">
        <v>54.49</v>
      </c>
      <c r="D2417">
        <v>54.49</v>
      </c>
      <c r="E2417">
        <v>53.85</v>
      </c>
      <c r="F2417">
        <v>53.99</v>
      </c>
      <c r="G2417">
        <v>18209</v>
      </c>
    </row>
    <row r="2418" spans="1:7" x14ac:dyDescent="0.55000000000000004">
      <c r="A2418" t="s">
        <v>38</v>
      </c>
      <c r="B2418">
        <v>20200330</v>
      </c>
      <c r="C2418">
        <v>54.51</v>
      </c>
      <c r="D2418">
        <v>54.95</v>
      </c>
      <c r="E2418">
        <v>54.35</v>
      </c>
      <c r="F2418">
        <v>54.68</v>
      </c>
      <c r="G2418">
        <v>359931</v>
      </c>
    </row>
    <row r="2419" spans="1:7" x14ac:dyDescent="0.55000000000000004">
      <c r="A2419" t="s">
        <v>38</v>
      </c>
      <c r="B2419">
        <v>20200331</v>
      </c>
      <c r="C2419">
        <v>54.9</v>
      </c>
      <c r="D2419">
        <v>54.9</v>
      </c>
      <c r="E2419">
        <v>53.56</v>
      </c>
      <c r="F2419">
        <v>53.75</v>
      </c>
      <c r="G2419">
        <v>50212</v>
      </c>
    </row>
    <row r="2420" spans="1:7" x14ac:dyDescent="0.55000000000000004">
      <c r="A2420" t="s">
        <v>39</v>
      </c>
      <c r="B2420">
        <v>20200102</v>
      </c>
      <c r="C2420">
        <v>8.4</v>
      </c>
      <c r="D2420">
        <v>8.41</v>
      </c>
      <c r="E2420">
        <v>8.39</v>
      </c>
      <c r="F2420">
        <v>8.4</v>
      </c>
      <c r="G2420">
        <v>13728</v>
      </c>
    </row>
    <row r="2421" spans="1:7" x14ac:dyDescent="0.55000000000000004">
      <c r="A2421" t="s">
        <v>39</v>
      </c>
      <c r="B2421">
        <v>20200103</v>
      </c>
      <c r="C2421">
        <v>8.4</v>
      </c>
      <c r="D2421">
        <v>8.42</v>
      </c>
      <c r="E2421">
        <v>8.39</v>
      </c>
      <c r="F2421">
        <v>8.4</v>
      </c>
      <c r="G2421">
        <v>766791</v>
      </c>
    </row>
    <row r="2422" spans="1:7" x14ac:dyDescent="0.55000000000000004">
      <c r="A2422" t="s">
        <v>39</v>
      </c>
      <c r="B2422">
        <v>20200106</v>
      </c>
      <c r="C2422">
        <v>8.42</v>
      </c>
      <c r="D2422">
        <v>8.42</v>
      </c>
      <c r="E2422">
        <v>8.34</v>
      </c>
      <c r="F2422">
        <v>8.34</v>
      </c>
      <c r="G2422">
        <v>445588</v>
      </c>
    </row>
    <row r="2423" spans="1:7" x14ac:dyDescent="0.55000000000000004">
      <c r="A2423" t="s">
        <v>39</v>
      </c>
      <c r="B2423">
        <v>20200107</v>
      </c>
      <c r="C2423">
        <v>8.35</v>
      </c>
      <c r="D2423">
        <v>8.39</v>
      </c>
      <c r="E2423">
        <v>8.34</v>
      </c>
      <c r="F2423">
        <v>8.3800000000000008</v>
      </c>
      <c r="G2423">
        <v>15829692</v>
      </c>
    </row>
    <row r="2424" spans="1:7" x14ac:dyDescent="0.55000000000000004">
      <c r="A2424" t="s">
        <v>39</v>
      </c>
      <c r="B2424">
        <v>20200108</v>
      </c>
      <c r="C2424">
        <v>8.4</v>
      </c>
      <c r="D2424">
        <v>8.49</v>
      </c>
      <c r="E2424">
        <v>8.39</v>
      </c>
      <c r="F2424">
        <v>8.48</v>
      </c>
      <c r="G2424">
        <v>870743</v>
      </c>
    </row>
    <row r="2425" spans="1:7" x14ac:dyDescent="0.55000000000000004">
      <c r="A2425" t="s">
        <v>39</v>
      </c>
      <c r="B2425">
        <v>20200109</v>
      </c>
      <c r="C2425">
        <v>8.4499999999999993</v>
      </c>
      <c r="D2425">
        <v>8.5</v>
      </c>
      <c r="E2425">
        <v>8.4499999999999993</v>
      </c>
      <c r="F2425">
        <v>8.5</v>
      </c>
      <c r="G2425">
        <v>122654</v>
      </c>
    </row>
    <row r="2426" spans="1:7" x14ac:dyDescent="0.55000000000000004">
      <c r="A2426" t="s">
        <v>39</v>
      </c>
      <c r="B2426">
        <v>20200110</v>
      </c>
      <c r="C2426">
        <v>8.51</v>
      </c>
      <c r="D2426">
        <v>8.58</v>
      </c>
      <c r="E2426">
        <v>8.51</v>
      </c>
      <c r="F2426">
        <v>8.5500000000000007</v>
      </c>
      <c r="G2426">
        <v>2066</v>
      </c>
    </row>
    <row r="2427" spans="1:7" x14ac:dyDescent="0.55000000000000004">
      <c r="A2427" t="s">
        <v>39</v>
      </c>
      <c r="B2427">
        <v>20200113</v>
      </c>
      <c r="C2427">
        <v>8.5399999999999991</v>
      </c>
      <c r="D2427">
        <v>8.5399999999999991</v>
      </c>
      <c r="E2427">
        <v>8.51</v>
      </c>
      <c r="F2427">
        <v>8.5299999999999994</v>
      </c>
      <c r="G2427">
        <v>138150</v>
      </c>
    </row>
    <row r="2428" spans="1:7" x14ac:dyDescent="0.55000000000000004">
      <c r="A2428" t="s">
        <v>39</v>
      </c>
      <c r="B2428">
        <v>20200114</v>
      </c>
      <c r="C2428">
        <v>8.5399999999999991</v>
      </c>
      <c r="D2428">
        <v>8.5399999999999991</v>
      </c>
      <c r="E2428">
        <v>8.5</v>
      </c>
      <c r="F2428">
        <v>8.51</v>
      </c>
      <c r="G2428">
        <v>64348</v>
      </c>
    </row>
    <row r="2429" spans="1:7" x14ac:dyDescent="0.55000000000000004">
      <c r="A2429" t="s">
        <v>39</v>
      </c>
      <c r="B2429">
        <v>20200115</v>
      </c>
      <c r="C2429">
        <v>8.5</v>
      </c>
      <c r="D2429">
        <v>8.5500000000000007</v>
      </c>
      <c r="E2429">
        <v>8.5</v>
      </c>
      <c r="F2429">
        <v>8.5500000000000007</v>
      </c>
      <c r="G2429">
        <v>63153</v>
      </c>
    </row>
    <row r="2430" spans="1:7" x14ac:dyDescent="0.55000000000000004">
      <c r="A2430" t="s">
        <v>39</v>
      </c>
      <c r="B2430">
        <v>20200116</v>
      </c>
      <c r="C2430">
        <v>8.5299999999999994</v>
      </c>
      <c r="D2430">
        <v>8.5500000000000007</v>
      </c>
      <c r="E2430">
        <v>8.51</v>
      </c>
      <c r="F2430">
        <v>8.5500000000000007</v>
      </c>
      <c r="G2430">
        <v>4986</v>
      </c>
    </row>
    <row r="2431" spans="1:7" x14ac:dyDescent="0.55000000000000004">
      <c r="A2431" t="s">
        <v>39</v>
      </c>
      <c r="B2431">
        <v>20200117</v>
      </c>
      <c r="C2431">
        <v>8.57</v>
      </c>
      <c r="D2431">
        <v>8.57</v>
      </c>
      <c r="E2431">
        <v>8.51</v>
      </c>
      <c r="F2431">
        <v>8.51</v>
      </c>
      <c r="G2431">
        <v>548</v>
      </c>
    </row>
    <row r="2432" spans="1:7" x14ac:dyDescent="0.55000000000000004">
      <c r="A2432" t="s">
        <v>39</v>
      </c>
      <c r="B2432">
        <v>20200121</v>
      </c>
      <c r="C2432">
        <v>8.5299999999999994</v>
      </c>
      <c r="D2432">
        <v>8.5500000000000007</v>
      </c>
      <c r="E2432">
        <v>8.5</v>
      </c>
      <c r="F2432">
        <v>8.5</v>
      </c>
      <c r="G2432">
        <v>225947</v>
      </c>
    </row>
    <row r="2433" spans="1:7" x14ac:dyDescent="0.55000000000000004">
      <c r="A2433" t="s">
        <v>39</v>
      </c>
      <c r="B2433">
        <v>20200122</v>
      </c>
      <c r="C2433">
        <v>8.49</v>
      </c>
      <c r="D2433">
        <v>8.5299999999999994</v>
      </c>
      <c r="E2433">
        <v>8.49</v>
      </c>
      <c r="F2433">
        <v>8.51</v>
      </c>
      <c r="G2433">
        <v>3358</v>
      </c>
    </row>
    <row r="2434" spans="1:7" x14ac:dyDescent="0.55000000000000004">
      <c r="A2434" t="s">
        <v>39</v>
      </c>
      <c r="B2434">
        <v>20200123</v>
      </c>
      <c r="C2434">
        <v>8.51</v>
      </c>
      <c r="D2434">
        <v>8.51</v>
      </c>
      <c r="E2434">
        <v>8.48</v>
      </c>
      <c r="F2434">
        <v>8.5</v>
      </c>
      <c r="G2434">
        <v>544108</v>
      </c>
    </row>
    <row r="2435" spans="1:7" x14ac:dyDescent="0.55000000000000004">
      <c r="A2435" t="s">
        <v>39</v>
      </c>
      <c r="B2435">
        <v>20200124</v>
      </c>
      <c r="C2435">
        <v>8.48</v>
      </c>
      <c r="D2435">
        <v>8.5</v>
      </c>
      <c r="E2435">
        <v>8.4499999999999993</v>
      </c>
      <c r="F2435">
        <v>8.5</v>
      </c>
      <c r="G2435">
        <v>1109906</v>
      </c>
    </row>
    <row r="2436" spans="1:7" x14ac:dyDescent="0.55000000000000004">
      <c r="A2436" t="s">
        <v>39</v>
      </c>
      <c r="B2436">
        <v>20200127</v>
      </c>
      <c r="C2436">
        <v>8.51</v>
      </c>
      <c r="D2436">
        <v>8.5399999999999991</v>
      </c>
      <c r="E2436">
        <v>8.51</v>
      </c>
      <c r="F2436">
        <v>8.52</v>
      </c>
      <c r="G2436">
        <v>22435</v>
      </c>
    </row>
    <row r="2437" spans="1:7" x14ac:dyDescent="0.55000000000000004">
      <c r="A2437" t="s">
        <v>39</v>
      </c>
      <c r="B2437">
        <v>20200128</v>
      </c>
      <c r="C2437">
        <v>8.51</v>
      </c>
      <c r="D2437">
        <v>8.57</v>
      </c>
      <c r="E2437">
        <v>8.51</v>
      </c>
      <c r="F2437">
        <v>8.5500000000000007</v>
      </c>
      <c r="G2437">
        <v>26156700</v>
      </c>
    </row>
    <row r="2438" spans="1:7" x14ac:dyDescent="0.55000000000000004">
      <c r="A2438" t="s">
        <v>39</v>
      </c>
      <c r="B2438">
        <v>20200129</v>
      </c>
      <c r="C2438">
        <v>8.5500000000000007</v>
      </c>
      <c r="D2438">
        <v>8.56</v>
      </c>
      <c r="E2438">
        <v>8.52</v>
      </c>
      <c r="F2438">
        <v>8.56</v>
      </c>
      <c r="G2438">
        <v>17658</v>
      </c>
    </row>
    <row r="2439" spans="1:7" x14ac:dyDescent="0.55000000000000004">
      <c r="A2439" t="s">
        <v>39</v>
      </c>
      <c r="B2439">
        <v>20200130</v>
      </c>
      <c r="C2439">
        <v>8.58</v>
      </c>
      <c r="D2439">
        <v>8.58</v>
      </c>
      <c r="E2439">
        <v>8.56</v>
      </c>
      <c r="F2439">
        <v>8.57</v>
      </c>
      <c r="G2439">
        <v>18241</v>
      </c>
    </row>
    <row r="2440" spans="1:7" x14ac:dyDescent="0.55000000000000004">
      <c r="A2440" t="s">
        <v>39</v>
      </c>
      <c r="B2440">
        <v>20200131</v>
      </c>
      <c r="C2440">
        <v>8.57</v>
      </c>
      <c r="D2440">
        <v>8.6300000000000008</v>
      </c>
      <c r="E2440">
        <v>8.57</v>
      </c>
      <c r="F2440">
        <v>8.6300000000000008</v>
      </c>
      <c r="G2440">
        <v>1859040</v>
      </c>
    </row>
    <row r="2441" spans="1:7" x14ac:dyDescent="0.55000000000000004">
      <c r="A2441" t="s">
        <v>39</v>
      </c>
      <c r="B2441">
        <v>20200203</v>
      </c>
      <c r="C2441">
        <v>8.61</v>
      </c>
      <c r="D2441">
        <v>8.6199999999999992</v>
      </c>
      <c r="E2441">
        <v>8.57</v>
      </c>
      <c r="F2441">
        <v>8.6</v>
      </c>
      <c r="G2441">
        <v>6000863</v>
      </c>
    </row>
    <row r="2442" spans="1:7" x14ac:dyDescent="0.55000000000000004">
      <c r="A2442" t="s">
        <v>39</v>
      </c>
      <c r="B2442">
        <v>20200204</v>
      </c>
      <c r="C2442">
        <v>8.61</v>
      </c>
      <c r="D2442">
        <v>8.7100000000000009</v>
      </c>
      <c r="E2442">
        <v>8.61</v>
      </c>
      <c r="F2442">
        <v>8.7100000000000009</v>
      </c>
      <c r="G2442">
        <v>25595</v>
      </c>
    </row>
    <row r="2443" spans="1:7" x14ac:dyDescent="0.55000000000000004">
      <c r="A2443" t="s">
        <v>39</v>
      </c>
      <c r="B2443">
        <v>20200205</v>
      </c>
      <c r="C2443">
        <v>8.7200000000000006</v>
      </c>
      <c r="D2443">
        <v>8.7200000000000006</v>
      </c>
      <c r="E2443">
        <v>8.69</v>
      </c>
      <c r="F2443">
        <v>8.6999999999999993</v>
      </c>
      <c r="G2443">
        <v>1285635</v>
      </c>
    </row>
    <row r="2444" spans="1:7" x14ac:dyDescent="0.55000000000000004">
      <c r="A2444" t="s">
        <v>39</v>
      </c>
      <c r="B2444">
        <v>20200206</v>
      </c>
      <c r="C2444">
        <v>8.7100000000000009</v>
      </c>
      <c r="D2444">
        <v>8.7200000000000006</v>
      </c>
      <c r="E2444">
        <v>8.66</v>
      </c>
      <c r="F2444">
        <v>8.66</v>
      </c>
      <c r="G2444">
        <v>52198</v>
      </c>
    </row>
    <row r="2445" spans="1:7" x14ac:dyDescent="0.55000000000000004">
      <c r="A2445" t="s">
        <v>39</v>
      </c>
      <c r="B2445">
        <v>20200207</v>
      </c>
      <c r="C2445">
        <v>8.66</v>
      </c>
      <c r="D2445">
        <v>8.6999999999999993</v>
      </c>
      <c r="E2445">
        <v>8.65</v>
      </c>
      <c r="F2445">
        <v>8.66</v>
      </c>
      <c r="G2445">
        <v>778572</v>
      </c>
    </row>
    <row r="2446" spans="1:7" x14ac:dyDescent="0.55000000000000004">
      <c r="A2446" t="s">
        <v>39</v>
      </c>
      <c r="B2446">
        <v>20200210</v>
      </c>
      <c r="C2446">
        <v>8.68</v>
      </c>
      <c r="D2446">
        <v>8.6999999999999993</v>
      </c>
      <c r="E2446">
        <v>8.66</v>
      </c>
      <c r="F2446">
        <v>8.69</v>
      </c>
      <c r="G2446">
        <v>496420</v>
      </c>
    </row>
    <row r="2447" spans="1:7" x14ac:dyDescent="0.55000000000000004">
      <c r="A2447" t="s">
        <v>39</v>
      </c>
      <c r="B2447">
        <v>20200211</v>
      </c>
      <c r="C2447">
        <v>8.69</v>
      </c>
      <c r="D2447">
        <v>8.69</v>
      </c>
      <c r="E2447">
        <v>8.64</v>
      </c>
      <c r="F2447">
        <v>8.64</v>
      </c>
      <c r="G2447">
        <v>225232</v>
      </c>
    </row>
    <row r="2448" spans="1:7" x14ac:dyDescent="0.55000000000000004">
      <c r="A2448" t="s">
        <v>39</v>
      </c>
      <c r="B2448">
        <v>20200212</v>
      </c>
      <c r="C2448">
        <v>8.6199999999999992</v>
      </c>
      <c r="D2448">
        <v>8.6300000000000008</v>
      </c>
      <c r="E2448">
        <v>8.6</v>
      </c>
      <c r="F2448">
        <v>8.6199999999999992</v>
      </c>
      <c r="G2448">
        <v>2658673</v>
      </c>
    </row>
    <row r="2449" spans="1:7" x14ac:dyDescent="0.55000000000000004">
      <c r="A2449" t="s">
        <v>39</v>
      </c>
      <c r="B2449">
        <v>20200213</v>
      </c>
      <c r="C2449">
        <v>8.6300000000000008</v>
      </c>
      <c r="D2449">
        <v>8.65</v>
      </c>
      <c r="E2449">
        <v>8.61</v>
      </c>
      <c r="F2449">
        <v>8.64</v>
      </c>
      <c r="G2449">
        <v>3754</v>
      </c>
    </row>
    <row r="2450" spans="1:7" x14ac:dyDescent="0.55000000000000004">
      <c r="A2450" t="s">
        <v>39</v>
      </c>
      <c r="B2450">
        <v>20200214</v>
      </c>
      <c r="C2450">
        <v>8.6300000000000008</v>
      </c>
      <c r="D2450">
        <v>8.64</v>
      </c>
      <c r="E2450">
        <v>8.6</v>
      </c>
      <c r="F2450">
        <v>8.6300000000000008</v>
      </c>
      <c r="G2450">
        <v>31570</v>
      </c>
    </row>
    <row r="2451" spans="1:7" x14ac:dyDescent="0.55000000000000004">
      <c r="A2451" t="s">
        <v>39</v>
      </c>
      <c r="B2451">
        <v>20200218</v>
      </c>
      <c r="C2451">
        <v>8.6199999999999992</v>
      </c>
      <c r="D2451">
        <v>8.6199999999999992</v>
      </c>
      <c r="E2451">
        <v>8.57</v>
      </c>
      <c r="F2451">
        <v>8.59</v>
      </c>
      <c r="G2451">
        <v>2027472</v>
      </c>
    </row>
    <row r="2452" spans="1:7" x14ac:dyDescent="0.55000000000000004">
      <c r="A2452" t="s">
        <v>39</v>
      </c>
      <c r="B2452">
        <v>20200219</v>
      </c>
      <c r="C2452">
        <v>8.58</v>
      </c>
      <c r="D2452">
        <v>8.66</v>
      </c>
      <c r="E2452">
        <v>8.58</v>
      </c>
      <c r="F2452">
        <v>8.64</v>
      </c>
      <c r="G2452">
        <v>16258</v>
      </c>
    </row>
    <row r="2453" spans="1:7" x14ac:dyDescent="0.55000000000000004">
      <c r="A2453" t="s">
        <v>39</v>
      </c>
      <c r="B2453">
        <v>20200220</v>
      </c>
      <c r="C2453">
        <v>8.65</v>
      </c>
      <c r="D2453">
        <v>8.69</v>
      </c>
      <c r="E2453">
        <v>8.65</v>
      </c>
      <c r="F2453">
        <v>8.65</v>
      </c>
      <c r="G2453">
        <v>173974</v>
      </c>
    </row>
    <row r="2454" spans="1:7" x14ac:dyDescent="0.55000000000000004">
      <c r="A2454" t="s">
        <v>39</v>
      </c>
      <c r="B2454">
        <v>20200221</v>
      </c>
      <c r="C2454">
        <v>8.65</v>
      </c>
      <c r="D2454">
        <v>8.66</v>
      </c>
      <c r="E2454">
        <v>8.6300000000000008</v>
      </c>
      <c r="F2454">
        <v>8.66</v>
      </c>
      <c r="G2454">
        <v>311087</v>
      </c>
    </row>
    <row r="2455" spans="1:7" x14ac:dyDescent="0.55000000000000004">
      <c r="A2455" t="s">
        <v>39</v>
      </c>
      <c r="B2455">
        <v>20200224</v>
      </c>
      <c r="C2455">
        <v>8.66</v>
      </c>
      <c r="D2455">
        <v>8.66</v>
      </c>
      <c r="E2455">
        <v>8.6199999999999992</v>
      </c>
      <c r="F2455">
        <v>8.66</v>
      </c>
      <c r="G2455">
        <v>173092</v>
      </c>
    </row>
    <row r="2456" spans="1:7" x14ac:dyDescent="0.55000000000000004">
      <c r="A2456" t="s">
        <v>39</v>
      </c>
      <c r="B2456">
        <v>20200225</v>
      </c>
      <c r="C2456">
        <v>8.6999999999999993</v>
      </c>
      <c r="D2456">
        <v>8.6999999999999993</v>
      </c>
      <c r="E2456">
        <v>8.66</v>
      </c>
      <c r="F2456">
        <v>8.67</v>
      </c>
      <c r="G2456">
        <v>8941501</v>
      </c>
    </row>
    <row r="2457" spans="1:7" x14ac:dyDescent="0.55000000000000004">
      <c r="A2457" t="s">
        <v>39</v>
      </c>
      <c r="B2457">
        <v>20200226</v>
      </c>
      <c r="C2457">
        <v>8.6300000000000008</v>
      </c>
      <c r="D2457">
        <v>8.64</v>
      </c>
      <c r="E2457">
        <v>8.59</v>
      </c>
      <c r="F2457">
        <v>8.61</v>
      </c>
      <c r="G2457">
        <v>11366</v>
      </c>
    </row>
    <row r="2458" spans="1:7" x14ac:dyDescent="0.55000000000000004">
      <c r="A2458" t="s">
        <v>39</v>
      </c>
      <c r="B2458">
        <v>20200227</v>
      </c>
      <c r="C2458">
        <v>8.61</v>
      </c>
      <c r="D2458">
        <v>8.65</v>
      </c>
      <c r="E2458">
        <v>8.61</v>
      </c>
      <c r="F2458">
        <v>8.64</v>
      </c>
      <c r="G2458">
        <v>6354</v>
      </c>
    </row>
    <row r="2459" spans="1:7" x14ac:dyDescent="0.55000000000000004">
      <c r="A2459" t="s">
        <v>39</v>
      </c>
      <c r="B2459">
        <v>20200228</v>
      </c>
      <c r="C2459">
        <v>8.67</v>
      </c>
      <c r="D2459">
        <v>8.68</v>
      </c>
      <c r="E2459">
        <v>8.6199999999999992</v>
      </c>
      <c r="F2459">
        <v>8.64</v>
      </c>
      <c r="G2459">
        <v>954</v>
      </c>
    </row>
    <row r="2460" spans="1:7" x14ac:dyDescent="0.55000000000000004">
      <c r="A2460" t="s">
        <v>39</v>
      </c>
      <c r="B2460">
        <v>20200302</v>
      </c>
      <c r="C2460">
        <v>8.64</v>
      </c>
      <c r="D2460">
        <v>8.68</v>
      </c>
      <c r="E2460">
        <v>8.6300000000000008</v>
      </c>
      <c r="F2460">
        <v>8.6300000000000008</v>
      </c>
      <c r="G2460">
        <v>1258104</v>
      </c>
    </row>
    <row r="2461" spans="1:7" x14ac:dyDescent="0.55000000000000004">
      <c r="A2461" t="s">
        <v>39</v>
      </c>
      <c r="B2461">
        <v>20200303</v>
      </c>
      <c r="C2461">
        <v>8.61</v>
      </c>
      <c r="D2461">
        <v>8.6199999999999992</v>
      </c>
      <c r="E2461">
        <v>8.59</v>
      </c>
      <c r="F2461">
        <v>8.59</v>
      </c>
      <c r="G2461">
        <v>143995</v>
      </c>
    </row>
    <row r="2462" spans="1:7" x14ac:dyDescent="0.55000000000000004">
      <c r="A2462" t="s">
        <v>39</v>
      </c>
      <c r="B2462">
        <v>20200304</v>
      </c>
      <c r="C2462">
        <v>8.59</v>
      </c>
      <c r="D2462">
        <v>8.61</v>
      </c>
      <c r="E2462">
        <v>8.57</v>
      </c>
      <c r="F2462">
        <v>8.61</v>
      </c>
      <c r="G2462">
        <v>2897</v>
      </c>
    </row>
    <row r="2463" spans="1:7" x14ac:dyDescent="0.55000000000000004">
      <c r="A2463" t="s">
        <v>39</v>
      </c>
      <c r="B2463">
        <v>20200305</v>
      </c>
      <c r="C2463">
        <v>8.6</v>
      </c>
      <c r="D2463">
        <v>8.67</v>
      </c>
      <c r="E2463">
        <v>8.6</v>
      </c>
      <c r="F2463">
        <v>8.67</v>
      </c>
      <c r="G2463">
        <v>1573805</v>
      </c>
    </row>
    <row r="2464" spans="1:7" x14ac:dyDescent="0.55000000000000004">
      <c r="A2464" t="s">
        <v>39</v>
      </c>
      <c r="B2464">
        <v>20200306</v>
      </c>
      <c r="C2464">
        <v>8.64</v>
      </c>
      <c r="D2464">
        <v>8.69</v>
      </c>
      <c r="E2464">
        <v>8.64</v>
      </c>
      <c r="F2464">
        <v>8.65</v>
      </c>
      <c r="G2464">
        <v>1591137</v>
      </c>
    </row>
    <row r="2465" spans="1:7" x14ac:dyDescent="0.55000000000000004">
      <c r="A2465" t="s">
        <v>39</v>
      </c>
      <c r="B2465">
        <v>20200309</v>
      </c>
      <c r="C2465">
        <v>8.65</v>
      </c>
      <c r="D2465">
        <v>8.65</v>
      </c>
      <c r="E2465">
        <v>8.59</v>
      </c>
      <c r="F2465">
        <v>8.59</v>
      </c>
      <c r="G2465">
        <v>1040</v>
      </c>
    </row>
    <row r="2466" spans="1:7" x14ac:dyDescent="0.55000000000000004">
      <c r="A2466" t="s">
        <v>39</v>
      </c>
      <c r="B2466">
        <v>20200310</v>
      </c>
      <c r="C2466">
        <v>8.59</v>
      </c>
      <c r="D2466">
        <v>8.61</v>
      </c>
      <c r="E2466">
        <v>8.57</v>
      </c>
      <c r="F2466">
        <v>8.61</v>
      </c>
      <c r="G2466">
        <v>749058</v>
      </c>
    </row>
    <row r="2467" spans="1:7" x14ac:dyDescent="0.55000000000000004">
      <c r="A2467" t="s">
        <v>39</v>
      </c>
      <c r="B2467">
        <v>20200311</v>
      </c>
      <c r="C2467">
        <v>8.6199999999999992</v>
      </c>
      <c r="D2467">
        <v>8.66</v>
      </c>
      <c r="E2467">
        <v>8.6199999999999992</v>
      </c>
      <c r="F2467">
        <v>8.65</v>
      </c>
      <c r="G2467">
        <v>93444</v>
      </c>
    </row>
    <row r="2468" spans="1:7" x14ac:dyDescent="0.55000000000000004">
      <c r="A2468" t="s">
        <v>39</v>
      </c>
      <c r="B2468">
        <v>20200312</v>
      </c>
      <c r="C2468">
        <v>8.6300000000000008</v>
      </c>
      <c r="D2468">
        <v>8.6300000000000008</v>
      </c>
      <c r="E2468">
        <v>8.57</v>
      </c>
      <c r="F2468">
        <v>8.59</v>
      </c>
      <c r="G2468">
        <v>39753</v>
      </c>
    </row>
    <row r="2469" spans="1:7" x14ac:dyDescent="0.55000000000000004">
      <c r="A2469" t="s">
        <v>39</v>
      </c>
      <c r="B2469">
        <v>20200313</v>
      </c>
      <c r="C2469">
        <v>8.6</v>
      </c>
      <c r="D2469">
        <v>8.6</v>
      </c>
      <c r="E2469">
        <v>8.52</v>
      </c>
      <c r="F2469">
        <v>8.52</v>
      </c>
      <c r="G2469">
        <v>54594</v>
      </c>
    </row>
    <row r="2470" spans="1:7" x14ac:dyDescent="0.55000000000000004">
      <c r="A2470" t="s">
        <v>39</v>
      </c>
      <c r="B2470">
        <v>20200316</v>
      </c>
      <c r="C2470">
        <v>8.5399999999999991</v>
      </c>
      <c r="D2470">
        <v>8.59</v>
      </c>
      <c r="E2470">
        <v>8.5299999999999994</v>
      </c>
      <c r="F2470">
        <v>8.59</v>
      </c>
      <c r="G2470">
        <v>4882584</v>
      </c>
    </row>
    <row r="2471" spans="1:7" x14ac:dyDescent="0.55000000000000004">
      <c r="A2471" t="s">
        <v>39</v>
      </c>
      <c r="B2471">
        <v>20200317</v>
      </c>
      <c r="C2471">
        <v>8.6</v>
      </c>
      <c r="D2471">
        <v>8.65</v>
      </c>
      <c r="E2471">
        <v>8.6</v>
      </c>
      <c r="F2471">
        <v>8.61</v>
      </c>
      <c r="G2471">
        <v>13331609</v>
      </c>
    </row>
    <row r="2472" spans="1:7" x14ac:dyDescent="0.55000000000000004">
      <c r="A2472" t="s">
        <v>39</v>
      </c>
      <c r="B2472">
        <v>20200318</v>
      </c>
      <c r="C2472">
        <v>8.6</v>
      </c>
      <c r="D2472">
        <v>8.6199999999999992</v>
      </c>
      <c r="E2472">
        <v>8.59</v>
      </c>
      <c r="F2472">
        <v>8.59</v>
      </c>
      <c r="G2472">
        <v>4081</v>
      </c>
    </row>
    <row r="2473" spans="1:7" x14ac:dyDescent="0.55000000000000004">
      <c r="A2473" t="s">
        <v>39</v>
      </c>
      <c r="B2473">
        <v>20200319</v>
      </c>
      <c r="C2473">
        <v>8.59</v>
      </c>
      <c r="D2473">
        <v>8.59</v>
      </c>
      <c r="E2473">
        <v>8.57</v>
      </c>
      <c r="F2473">
        <v>8.57</v>
      </c>
      <c r="G2473">
        <v>8223896</v>
      </c>
    </row>
    <row r="2474" spans="1:7" x14ac:dyDescent="0.55000000000000004">
      <c r="A2474" t="s">
        <v>39</v>
      </c>
      <c r="B2474">
        <v>20200320</v>
      </c>
      <c r="C2474">
        <v>8.57</v>
      </c>
      <c r="D2474">
        <v>8.57</v>
      </c>
      <c r="E2474">
        <v>8.48</v>
      </c>
      <c r="F2474">
        <v>8.48</v>
      </c>
      <c r="G2474">
        <v>183722</v>
      </c>
    </row>
    <row r="2475" spans="1:7" x14ac:dyDescent="0.55000000000000004">
      <c r="A2475" t="s">
        <v>39</v>
      </c>
      <c r="B2475">
        <v>20200323</v>
      </c>
      <c r="C2475">
        <v>8.49</v>
      </c>
      <c r="D2475">
        <v>8.5299999999999994</v>
      </c>
      <c r="E2475">
        <v>8.49</v>
      </c>
      <c r="F2475">
        <v>8.5299999999999994</v>
      </c>
      <c r="G2475">
        <v>1221520</v>
      </c>
    </row>
    <row r="2476" spans="1:7" x14ac:dyDescent="0.55000000000000004">
      <c r="A2476" t="s">
        <v>39</v>
      </c>
      <c r="B2476">
        <v>20200324</v>
      </c>
      <c r="C2476">
        <v>8.5299999999999994</v>
      </c>
      <c r="D2476">
        <v>8.5299999999999994</v>
      </c>
      <c r="E2476">
        <v>8.5</v>
      </c>
      <c r="F2476">
        <v>8.52</v>
      </c>
      <c r="G2476">
        <v>63341030</v>
      </c>
    </row>
    <row r="2477" spans="1:7" x14ac:dyDescent="0.55000000000000004">
      <c r="A2477" t="s">
        <v>39</v>
      </c>
      <c r="B2477">
        <v>20200325</v>
      </c>
      <c r="C2477">
        <v>8.5299999999999994</v>
      </c>
      <c r="D2477">
        <v>8.59</v>
      </c>
      <c r="E2477">
        <v>8.5299999999999994</v>
      </c>
      <c r="F2477">
        <v>8.59</v>
      </c>
      <c r="G2477">
        <v>1999523</v>
      </c>
    </row>
    <row r="2478" spans="1:7" x14ac:dyDescent="0.55000000000000004">
      <c r="A2478" t="s">
        <v>39</v>
      </c>
      <c r="B2478">
        <v>20200326</v>
      </c>
      <c r="C2478">
        <v>8.6</v>
      </c>
      <c r="D2478">
        <v>8.6</v>
      </c>
      <c r="E2478">
        <v>8.5500000000000007</v>
      </c>
      <c r="F2478">
        <v>8.5500000000000007</v>
      </c>
      <c r="G2478">
        <v>4095948</v>
      </c>
    </row>
    <row r="2479" spans="1:7" x14ac:dyDescent="0.55000000000000004">
      <c r="A2479" t="s">
        <v>39</v>
      </c>
      <c r="B2479">
        <v>20200327</v>
      </c>
      <c r="C2479">
        <v>8.57</v>
      </c>
      <c r="D2479">
        <v>8.6199999999999992</v>
      </c>
      <c r="E2479">
        <v>8.56</v>
      </c>
      <c r="F2479">
        <v>8.6199999999999992</v>
      </c>
      <c r="G2479">
        <v>78438</v>
      </c>
    </row>
    <row r="2480" spans="1:7" x14ac:dyDescent="0.55000000000000004">
      <c r="A2480" t="s">
        <v>39</v>
      </c>
      <c r="B2480">
        <v>20200330</v>
      </c>
      <c r="C2480">
        <v>8.6300000000000008</v>
      </c>
      <c r="D2480">
        <v>8.6300000000000008</v>
      </c>
      <c r="E2480">
        <v>8.57</v>
      </c>
      <c r="F2480">
        <v>8.58</v>
      </c>
      <c r="G2480">
        <v>98529</v>
      </c>
    </row>
    <row r="2481" spans="1:7" x14ac:dyDescent="0.55000000000000004">
      <c r="A2481" t="s">
        <v>39</v>
      </c>
      <c r="B2481">
        <v>20200331</v>
      </c>
      <c r="C2481">
        <v>8.59</v>
      </c>
      <c r="D2481">
        <v>8.59</v>
      </c>
      <c r="E2481">
        <v>8.5399999999999991</v>
      </c>
      <c r="F2481">
        <v>8.5500000000000007</v>
      </c>
      <c r="G2481">
        <v>37131</v>
      </c>
    </row>
    <row r="2482" spans="1:7" x14ac:dyDescent="0.55000000000000004">
      <c r="A2482" t="s">
        <v>40</v>
      </c>
      <c r="B2482">
        <v>20200102</v>
      </c>
      <c r="C2482">
        <v>47.54</v>
      </c>
      <c r="D2482">
        <v>47.56</v>
      </c>
      <c r="E2482">
        <v>47.49</v>
      </c>
      <c r="F2482">
        <v>47.49</v>
      </c>
      <c r="G2482">
        <v>399</v>
      </c>
    </row>
    <row r="2483" spans="1:7" x14ac:dyDescent="0.55000000000000004">
      <c r="A2483" t="s">
        <v>40</v>
      </c>
      <c r="B2483">
        <v>20200103</v>
      </c>
      <c r="C2483">
        <v>47.48</v>
      </c>
      <c r="D2483">
        <v>47.55</v>
      </c>
      <c r="E2483">
        <v>47.48</v>
      </c>
      <c r="F2483">
        <v>47.51</v>
      </c>
      <c r="G2483">
        <v>107</v>
      </c>
    </row>
    <row r="2484" spans="1:7" x14ac:dyDescent="0.55000000000000004">
      <c r="A2484" t="s">
        <v>40</v>
      </c>
      <c r="B2484">
        <v>20200106</v>
      </c>
      <c r="C2484">
        <v>47.56</v>
      </c>
      <c r="D2484">
        <v>47.6</v>
      </c>
      <c r="E2484">
        <v>47.53</v>
      </c>
      <c r="F2484">
        <v>47.56</v>
      </c>
      <c r="G2484">
        <v>13886</v>
      </c>
    </row>
    <row r="2485" spans="1:7" x14ac:dyDescent="0.55000000000000004">
      <c r="A2485" t="s">
        <v>40</v>
      </c>
      <c r="B2485">
        <v>20200107</v>
      </c>
      <c r="C2485">
        <v>47.61</v>
      </c>
      <c r="D2485">
        <v>47.65</v>
      </c>
      <c r="E2485">
        <v>47.57</v>
      </c>
      <c r="F2485">
        <v>47.58</v>
      </c>
      <c r="G2485">
        <v>59326</v>
      </c>
    </row>
    <row r="2486" spans="1:7" x14ac:dyDescent="0.55000000000000004">
      <c r="A2486" t="s">
        <v>40</v>
      </c>
      <c r="B2486">
        <v>20200108</v>
      </c>
      <c r="C2486">
        <v>47.56</v>
      </c>
      <c r="D2486">
        <v>47.58</v>
      </c>
      <c r="E2486">
        <v>47.48</v>
      </c>
      <c r="F2486">
        <v>47.56</v>
      </c>
      <c r="G2486">
        <v>8338</v>
      </c>
    </row>
    <row r="2487" spans="1:7" x14ac:dyDescent="0.55000000000000004">
      <c r="A2487" t="s">
        <v>40</v>
      </c>
      <c r="B2487">
        <v>20200109</v>
      </c>
      <c r="C2487">
        <v>47.59</v>
      </c>
      <c r="D2487">
        <v>47.64</v>
      </c>
      <c r="E2487">
        <v>47.56</v>
      </c>
      <c r="F2487">
        <v>47.56</v>
      </c>
      <c r="G2487">
        <v>1821</v>
      </c>
    </row>
    <row r="2488" spans="1:7" x14ac:dyDescent="0.55000000000000004">
      <c r="A2488" t="s">
        <v>40</v>
      </c>
      <c r="B2488">
        <v>20200110</v>
      </c>
      <c r="C2488">
        <v>47.54</v>
      </c>
      <c r="D2488">
        <v>47.58</v>
      </c>
      <c r="E2488">
        <v>47.49</v>
      </c>
      <c r="F2488">
        <v>47.49</v>
      </c>
      <c r="G2488">
        <v>13465</v>
      </c>
    </row>
    <row r="2489" spans="1:7" x14ac:dyDescent="0.55000000000000004">
      <c r="A2489" t="s">
        <v>40</v>
      </c>
      <c r="B2489">
        <v>20200113</v>
      </c>
      <c r="C2489">
        <v>47.59</v>
      </c>
      <c r="D2489">
        <v>47.73</v>
      </c>
      <c r="E2489">
        <v>47.59</v>
      </c>
      <c r="F2489">
        <v>47.7</v>
      </c>
      <c r="G2489">
        <v>37377</v>
      </c>
    </row>
    <row r="2490" spans="1:7" x14ac:dyDescent="0.55000000000000004">
      <c r="A2490" t="s">
        <v>40</v>
      </c>
      <c r="B2490">
        <v>20200114</v>
      </c>
      <c r="C2490">
        <v>47.71</v>
      </c>
      <c r="D2490">
        <v>47.78</v>
      </c>
      <c r="E2490">
        <v>47.7</v>
      </c>
      <c r="F2490">
        <v>47.7</v>
      </c>
      <c r="G2490">
        <v>181076</v>
      </c>
    </row>
    <row r="2491" spans="1:7" x14ac:dyDescent="0.55000000000000004">
      <c r="A2491" t="s">
        <v>40</v>
      </c>
      <c r="B2491">
        <v>20200115</v>
      </c>
      <c r="C2491">
        <v>47.72</v>
      </c>
      <c r="D2491">
        <v>47.99</v>
      </c>
      <c r="E2491">
        <v>47.71</v>
      </c>
      <c r="F2491">
        <v>47.99</v>
      </c>
      <c r="G2491">
        <v>160620</v>
      </c>
    </row>
    <row r="2492" spans="1:7" x14ac:dyDescent="0.55000000000000004">
      <c r="A2492" t="s">
        <v>40</v>
      </c>
      <c r="B2492">
        <v>20200116</v>
      </c>
      <c r="C2492">
        <v>47.99</v>
      </c>
      <c r="D2492">
        <v>47.99</v>
      </c>
      <c r="E2492">
        <v>47.86</v>
      </c>
      <c r="F2492">
        <v>47.88</v>
      </c>
      <c r="G2492">
        <v>819</v>
      </c>
    </row>
    <row r="2493" spans="1:7" x14ac:dyDescent="0.55000000000000004">
      <c r="A2493" t="s">
        <v>40</v>
      </c>
      <c r="B2493">
        <v>20200117</v>
      </c>
      <c r="C2493">
        <v>47.89</v>
      </c>
      <c r="D2493">
        <v>47.91</v>
      </c>
      <c r="E2493">
        <v>47.8</v>
      </c>
      <c r="F2493">
        <v>47.9</v>
      </c>
      <c r="G2493">
        <v>60010</v>
      </c>
    </row>
    <row r="2494" spans="1:7" x14ac:dyDescent="0.55000000000000004">
      <c r="A2494" t="s">
        <v>40</v>
      </c>
      <c r="B2494">
        <v>20200121</v>
      </c>
      <c r="C2494">
        <v>47.86</v>
      </c>
      <c r="D2494">
        <v>47.94</v>
      </c>
      <c r="E2494">
        <v>47.78</v>
      </c>
      <c r="F2494">
        <v>47.92</v>
      </c>
      <c r="G2494">
        <v>48960</v>
      </c>
    </row>
    <row r="2495" spans="1:7" x14ac:dyDescent="0.55000000000000004">
      <c r="A2495" t="s">
        <v>40</v>
      </c>
      <c r="B2495">
        <v>20200122</v>
      </c>
      <c r="C2495">
        <v>47.92</v>
      </c>
      <c r="D2495">
        <v>47.92</v>
      </c>
      <c r="E2495">
        <v>47.77</v>
      </c>
      <c r="F2495">
        <v>47.84</v>
      </c>
      <c r="G2495">
        <v>78705</v>
      </c>
    </row>
    <row r="2496" spans="1:7" x14ac:dyDescent="0.55000000000000004">
      <c r="A2496" t="s">
        <v>40</v>
      </c>
      <c r="B2496">
        <v>20200123</v>
      </c>
      <c r="C2496">
        <v>47.85</v>
      </c>
      <c r="D2496">
        <v>47.87</v>
      </c>
      <c r="E2496">
        <v>47.53</v>
      </c>
      <c r="F2496">
        <v>47.57</v>
      </c>
      <c r="G2496">
        <v>102597</v>
      </c>
    </row>
    <row r="2497" spans="1:7" x14ac:dyDescent="0.55000000000000004">
      <c r="A2497" t="s">
        <v>40</v>
      </c>
      <c r="B2497">
        <v>20200124</v>
      </c>
      <c r="C2497">
        <v>47.53</v>
      </c>
      <c r="D2497">
        <v>47.57</v>
      </c>
      <c r="E2497">
        <v>47.46</v>
      </c>
      <c r="F2497">
        <v>47.49</v>
      </c>
      <c r="G2497">
        <v>3924</v>
      </c>
    </row>
    <row r="2498" spans="1:7" x14ac:dyDescent="0.55000000000000004">
      <c r="A2498" t="s">
        <v>40</v>
      </c>
      <c r="B2498">
        <v>20200127</v>
      </c>
      <c r="C2498">
        <v>47.55</v>
      </c>
      <c r="D2498">
        <v>47.61</v>
      </c>
      <c r="E2498">
        <v>47.54</v>
      </c>
      <c r="F2498">
        <v>47.58</v>
      </c>
      <c r="G2498">
        <v>1229</v>
      </c>
    </row>
    <row r="2499" spans="1:7" x14ac:dyDescent="0.55000000000000004">
      <c r="A2499" t="s">
        <v>40</v>
      </c>
      <c r="B2499">
        <v>20200128</v>
      </c>
      <c r="C2499">
        <v>47.57</v>
      </c>
      <c r="D2499">
        <v>47.75</v>
      </c>
      <c r="E2499">
        <v>47.57</v>
      </c>
      <c r="F2499">
        <v>47.68</v>
      </c>
      <c r="G2499">
        <v>3090</v>
      </c>
    </row>
    <row r="2500" spans="1:7" x14ac:dyDescent="0.55000000000000004">
      <c r="A2500" t="s">
        <v>40</v>
      </c>
      <c r="B2500">
        <v>20200129</v>
      </c>
      <c r="C2500">
        <v>47.66</v>
      </c>
      <c r="D2500">
        <v>47.66</v>
      </c>
      <c r="E2500">
        <v>47.51</v>
      </c>
      <c r="F2500">
        <v>47.51</v>
      </c>
      <c r="G2500">
        <v>19466</v>
      </c>
    </row>
    <row r="2501" spans="1:7" x14ac:dyDescent="0.55000000000000004">
      <c r="A2501" t="s">
        <v>40</v>
      </c>
      <c r="B2501">
        <v>20200130</v>
      </c>
      <c r="C2501">
        <v>47.48</v>
      </c>
      <c r="D2501">
        <v>47.51</v>
      </c>
      <c r="E2501">
        <v>47.47</v>
      </c>
      <c r="F2501">
        <v>47.51</v>
      </c>
      <c r="G2501">
        <v>10628</v>
      </c>
    </row>
    <row r="2502" spans="1:7" x14ac:dyDescent="0.55000000000000004">
      <c r="A2502" t="s">
        <v>40</v>
      </c>
      <c r="B2502">
        <v>20200131</v>
      </c>
      <c r="C2502">
        <v>47.48</v>
      </c>
      <c r="D2502">
        <v>47.48</v>
      </c>
      <c r="E2502">
        <v>47.32</v>
      </c>
      <c r="F2502">
        <v>47.37</v>
      </c>
      <c r="G2502">
        <v>169405</v>
      </c>
    </row>
    <row r="2503" spans="1:7" x14ac:dyDescent="0.55000000000000004">
      <c r="A2503" t="s">
        <v>40</v>
      </c>
      <c r="B2503">
        <v>20200203</v>
      </c>
      <c r="C2503">
        <v>47.44</v>
      </c>
      <c r="D2503">
        <v>47.55</v>
      </c>
      <c r="E2503">
        <v>47.41</v>
      </c>
      <c r="F2503">
        <v>47.53</v>
      </c>
      <c r="G2503">
        <v>28475</v>
      </c>
    </row>
    <row r="2504" spans="1:7" x14ac:dyDescent="0.55000000000000004">
      <c r="A2504" t="s">
        <v>40</v>
      </c>
      <c r="B2504">
        <v>20200204</v>
      </c>
      <c r="C2504">
        <v>47.54</v>
      </c>
      <c r="D2504">
        <v>47.54</v>
      </c>
      <c r="E2504">
        <v>47.44</v>
      </c>
      <c r="F2504">
        <v>47.52</v>
      </c>
      <c r="G2504">
        <v>18576</v>
      </c>
    </row>
    <row r="2505" spans="1:7" x14ac:dyDescent="0.55000000000000004">
      <c r="A2505" t="s">
        <v>40</v>
      </c>
      <c r="B2505">
        <v>20200205</v>
      </c>
      <c r="C2505">
        <v>47.52</v>
      </c>
      <c r="D2505">
        <v>47.53</v>
      </c>
      <c r="E2505">
        <v>47.43</v>
      </c>
      <c r="F2505">
        <v>47.5</v>
      </c>
      <c r="G2505">
        <v>30</v>
      </c>
    </row>
    <row r="2506" spans="1:7" x14ac:dyDescent="0.55000000000000004">
      <c r="A2506" t="s">
        <v>40</v>
      </c>
      <c r="B2506">
        <v>20200206</v>
      </c>
      <c r="C2506">
        <v>47.49</v>
      </c>
      <c r="D2506">
        <v>47.55</v>
      </c>
      <c r="E2506">
        <v>47.44</v>
      </c>
      <c r="F2506">
        <v>47.47</v>
      </c>
      <c r="G2506">
        <v>221</v>
      </c>
    </row>
    <row r="2507" spans="1:7" x14ac:dyDescent="0.55000000000000004">
      <c r="A2507" t="s">
        <v>40</v>
      </c>
      <c r="B2507">
        <v>20200207</v>
      </c>
      <c r="C2507">
        <v>47.48</v>
      </c>
      <c r="D2507">
        <v>47.66</v>
      </c>
      <c r="E2507">
        <v>47.46</v>
      </c>
      <c r="F2507">
        <v>47.57</v>
      </c>
      <c r="G2507">
        <v>5739</v>
      </c>
    </row>
    <row r="2508" spans="1:7" x14ac:dyDescent="0.55000000000000004">
      <c r="A2508" t="s">
        <v>40</v>
      </c>
      <c r="B2508">
        <v>20200210</v>
      </c>
      <c r="C2508">
        <v>47.55</v>
      </c>
      <c r="D2508">
        <v>47.63</v>
      </c>
      <c r="E2508">
        <v>47.52</v>
      </c>
      <c r="F2508">
        <v>47.63</v>
      </c>
      <c r="G2508">
        <v>2034</v>
      </c>
    </row>
    <row r="2509" spans="1:7" x14ac:dyDescent="0.55000000000000004">
      <c r="A2509" t="s">
        <v>40</v>
      </c>
      <c r="B2509">
        <v>20200211</v>
      </c>
      <c r="C2509">
        <v>47.56</v>
      </c>
      <c r="D2509">
        <v>47.56</v>
      </c>
      <c r="E2509">
        <v>47.35</v>
      </c>
      <c r="F2509">
        <v>47.35</v>
      </c>
      <c r="G2509">
        <v>13615</v>
      </c>
    </row>
    <row r="2510" spans="1:7" x14ac:dyDescent="0.55000000000000004">
      <c r="A2510" t="s">
        <v>40</v>
      </c>
      <c r="B2510">
        <v>20200212</v>
      </c>
      <c r="C2510">
        <v>47.37</v>
      </c>
      <c r="D2510">
        <v>47.41</v>
      </c>
      <c r="E2510">
        <v>47.34</v>
      </c>
      <c r="F2510">
        <v>47.39</v>
      </c>
      <c r="G2510">
        <v>15365</v>
      </c>
    </row>
    <row r="2511" spans="1:7" x14ac:dyDescent="0.55000000000000004">
      <c r="A2511" t="s">
        <v>40</v>
      </c>
      <c r="B2511">
        <v>20200213</v>
      </c>
      <c r="C2511">
        <v>47.32</v>
      </c>
      <c r="D2511">
        <v>47.36</v>
      </c>
      <c r="E2511">
        <v>47.29</v>
      </c>
      <c r="F2511">
        <v>47.33</v>
      </c>
      <c r="G2511">
        <v>4646</v>
      </c>
    </row>
    <row r="2512" spans="1:7" x14ac:dyDescent="0.55000000000000004">
      <c r="A2512" t="s">
        <v>40</v>
      </c>
      <c r="B2512">
        <v>20200214</v>
      </c>
      <c r="C2512">
        <v>47.31</v>
      </c>
      <c r="D2512">
        <v>47.42</v>
      </c>
      <c r="E2512">
        <v>47.31</v>
      </c>
      <c r="F2512">
        <v>47.35</v>
      </c>
      <c r="G2512">
        <v>3116</v>
      </c>
    </row>
    <row r="2513" spans="1:7" x14ac:dyDescent="0.55000000000000004">
      <c r="A2513" t="s">
        <v>40</v>
      </c>
      <c r="B2513">
        <v>20200218</v>
      </c>
      <c r="C2513">
        <v>47.39</v>
      </c>
      <c r="D2513">
        <v>47.45</v>
      </c>
      <c r="E2513">
        <v>47.34</v>
      </c>
      <c r="F2513">
        <v>47.44</v>
      </c>
      <c r="G2513">
        <v>3217</v>
      </c>
    </row>
    <row r="2514" spans="1:7" x14ac:dyDescent="0.55000000000000004">
      <c r="A2514" t="s">
        <v>40</v>
      </c>
      <c r="B2514">
        <v>20200219</v>
      </c>
      <c r="C2514">
        <v>47.43</v>
      </c>
      <c r="D2514">
        <v>47.44</v>
      </c>
      <c r="E2514">
        <v>47.34</v>
      </c>
      <c r="F2514">
        <v>47.39</v>
      </c>
      <c r="G2514">
        <v>4266</v>
      </c>
    </row>
    <row r="2515" spans="1:7" x14ac:dyDescent="0.55000000000000004">
      <c r="A2515" t="s">
        <v>40</v>
      </c>
      <c r="B2515">
        <v>20200220</v>
      </c>
      <c r="C2515">
        <v>47.42</v>
      </c>
      <c r="D2515">
        <v>47.44</v>
      </c>
      <c r="E2515">
        <v>47.31</v>
      </c>
      <c r="F2515">
        <v>47.34</v>
      </c>
      <c r="G2515">
        <v>7525</v>
      </c>
    </row>
    <row r="2516" spans="1:7" x14ac:dyDescent="0.55000000000000004">
      <c r="A2516" t="s">
        <v>40</v>
      </c>
      <c r="B2516">
        <v>20200221</v>
      </c>
      <c r="C2516">
        <v>47.31</v>
      </c>
      <c r="D2516">
        <v>47.47</v>
      </c>
      <c r="E2516">
        <v>47.31</v>
      </c>
      <c r="F2516">
        <v>47.4</v>
      </c>
      <c r="G2516">
        <v>2143</v>
      </c>
    </row>
    <row r="2517" spans="1:7" x14ac:dyDescent="0.55000000000000004">
      <c r="A2517" t="s">
        <v>40</v>
      </c>
      <c r="B2517">
        <v>20200224</v>
      </c>
      <c r="C2517">
        <v>47.36</v>
      </c>
      <c r="D2517">
        <v>47.47</v>
      </c>
      <c r="E2517">
        <v>47.35</v>
      </c>
      <c r="F2517">
        <v>47.37</v>
      </c>
      <c r="G2517">
        <v>36023</v>
      </c>
    </row>
    <row r="2518" spans="1:7" x14ac:dyDescent="0.55000000000000004">
      <c r="A2518" t="s">
        <v>40</v>
      </c>
      <c r="B2518">
        <v>20200225</v>
      </c>
      <c r="C2518">
        <v>47.4</v>
      </c>
      <c r="D2518">
        <v>47.45</v>
      </c>
      <c r="E2518">
        <v>47.37</v>
      </c>
      <c r="F2518">
        <v>47.37</v>
      </c>
      <c r="G2518">
        <v>67028</v>
      </c>
    </row>
    <row r="2519" spans="1:7" x14ac:dyDescent="0.55000000000000004">
      <c r="A2519" t="s">
        <v>40</v>
      </c>
      <c r="B2519">
        <v>20200226</v>
      </c>
      <c r="C2519">
        <v>47.38</v>
      </c>
      <c r="D2519">
        <v>47.44</v>
      </c>
      <c r="E2519">
        <v>47.31</v>
      </c>
      <c r="F2519">
        <v>47.44</v>
      </c>
      <c r="G2519">
        <v>23974</v>
      </c>
    </row>
    <row r="2520" spans="1:7" x14ac:dyDescent="0.55000000000000004">
      <c r="A2520" t="s">
        <v>40</v>
      </c>
      <c r="B2520">
        <v>20200227</v>
      </c>
      <c r="C2520">
        <v>47.42</v>
      </c>
      <c r="D2520">
        <v>47.42</v>
      </c>
      <c r="E2520">
        <v>47.25</v>
      </c>
      <c r="F2520">
        <v>47.28</v>
      </c>
      <c r="G2520">
        <v>5115</v>
      </c>
    </row>
    <row r="2521" spans="1:7" x14ac:dyDescent="0.55000000000000004">
      <c r="A2521" t="s">
        <v>40</v>
      </c>
      <c r="B2521">
        <v>20200228</v>
      </c>
      <c r="C2521">
        <v>47.23</v>
      </c>
      <c r="D2521">
        <v>47.29</v>
      </c>
      <c r="E2521">
        <v>47.16</v>
      </c>
      <c r="F2521">
        <v>47.29</v>
      </c>
      <c r="G2521">
        <v>177477</v>
      </c>
    </row>
    <row r="2522" spans="1:7" x14ac:dyDescent="0.55000000000000004">
      <c r="A2522" t="s">
        <v>40</v>
      </c>
      <c r="B2522">
        <v>20200302</v>
      </c>
      <c r="C2522">
        <v>47.35</v>
      </c>
      <c r="D2522">
        <v>47.51</v>
      </c>
      <c r="E2522">
        <v>47.35</v>
      </c>
      <c r="F2522">
        <v>47.51</v>
      </c>
      <c r="G2522">
        <v>27707</v>
      </c>
    </row>
    <row r="2523" spans="1:7" x14ac:dyDescent="0.55000000000000004">
      <c r="A2523" t="s">
        <v>40</v>
      </c>
      <c r="B2523">
        <v>20200303</v>
      </c>
      <c r="C2523">
        <v>47.53</v>
      </c>
      <c r="D2523">
        <v>47.59</v>
      </c>
      <c r="E2523">
        <v>47.47</v>
      </c>
      <c r="F2523">
        <v>47.55</v>
      </c>
      <c r="G2523">
        <v>40734</v>
      </c>
    </row>
    <row r="2524" spans="1:7" x14ac:dyDescent="0.55000000000000004">
      <c r="A2524" t="s">
        <v>40</v>
      </c>
      <c r="B2524">
        <v>20200304</v>
      </c>
      <c r="C2524">
        <v>47.56</v>
      </c>
      <c r="D2524">
        <v>47.6</v>
      </c>
      <c r="E2524">
        <v>47.53</v>
      </c>
      <c r="F2524">
        <v>47.58</v>
      </c>
      <c r="G2524">
        <v>18219</v>
      </c>
    </row>
    <row r="2525" spans="1:7" x14ac:dyDescent="0.55000000000000004">
      <c r="A2525" t="s">
        <v>40</v>
      </c>
      <c r="B2525">
        <v>20200305</v>
      </c>
      <c r="C2525">
        <v>47.53</v>
      </c>
      <c r="D2525">
        <v>47.65</v>
      </c>
      <c r="E2525">
        <v>47.53</v>
      </c>
      <c r="F2525">
        <v>47.65</v>
      </c>
      <c r="G2525">
        <v>4321</v>
      </c>
    </row>
    <row r="2526" spans="1:7" x14ac:dyDescent="0.55000000000000004">
      <c r="A2526" t="s">
        <v>40</v>
      </c>
      <c r="B2526">
        <v>20200306</v>
      </c>
      <c r="C2526">
        <v>47.62</v>
      </c>
      <c r="D2526">
        <v>47.74</v>
      </c>
      <c r="E2526">
        <v>47.61</v>
      </c>
      <c r="F2526">
        <v>47.73</v>
      </c>
      <c r="G2526">
        <v>52041</v>
      </c>
    </row>
    <row r="2527" spans="1:7" x14ac:dyDescent="0.55000000000000004">
      <c r="A2527" t="s">
        <v>40</v>
      </c>
      <c r="B2527">
        <v>20200309</v>
      </c>
      <c r="C2527">
        <v>47.7</v>
      </c>
      <c r="D2527">
        <v>47.77</v>
      </c>
      <c r="E2527">
        <v>47.64</v>
      </c>
      <c r="F2527">
        <v>47.77</v>
      </c>
      <c r="G2527">
        <v>3639</v>
      </c>
    </row>
    <row r="2528" spans="1:7" x14ac:dyDescent="0.55000000000000004">
      <c r="A2528" t="s">
        <v>40</v>
      </c>
      <c r="B2528">
        <v>20200310</v>
      </c>
      <c r="C2528">
        <v>47.85</v>
      </c>
      <c r="D2528">
        <v>47.95</v>
      </c>
      <c r="E2528">
        <v>47.73</v>
      </c>
      <c r="F2528">
        <v>47.95</v>
      </c>
      <c r="G2528">
        <v>7660</v>
      </c>
    </row>
    <row r="2529" spans="1:7" x14ac:dyDescent="0.55000000000000004">
      <c r="A2529" t="s">
        <v>40</v>
      </c>
      <c r="B2529">
        <v>20200311</v>
      </c>
      <c r="C2529">
        <v>47.93</v>
      </c>
      <c r="D2529">
        <v>47.93</v>
      </c>
      <c r="E2529">
        <v>47.84</v>
      </c>
      <c r="F2529">
        <v>47.86</v>
      </c>
      <c r="G2529">
        <v>7986</v>
      </c>
    </row>
    <row r="2530" spans="1:7" x14ac:dyDescent="0.55000000000000004">
      <c r="A2530" t="s">
        <v>40</v>
      </c>
      <c r="B2530">
        <v>20200312</v>
      </c>
      <c r="C2530">
        <v>47.84</v>
      </c>
      <c r="D2530">
        <v>47.88</v>
      </c>
      <c r="E2530">
        <v>47.8</v>
      </c>
      <c r="F2530">
        <v>47.88</v>
      </c>
      <c r="G2530">
        <v>1673</v>
      </c>
    </row>
    <row r="2531" spans="1:7" x14ac:dyDescent="0.55000000000000004">
      <c r="A2531" t="s">
        <v>40</v>
      </c>
      <c r="B2531">
        <v>20200313</v>
      </c>
      <c r="C2531">
        <v>47.89</v>
      </c>
      <c r="D2531">
        <v>47.92</v>
      </c>
      <c r="E2531">
        <v>47.77</v>
      </c>
      <c r="F2531">
        <v>47.8</v>
      </c>
      <c r="G2531">
        <v>28016</v>
      </c>
    </row>
    <row r="2532" spans="1:7" x14ac:dyDescent="0.55000000000000004">
      <c r="A2532" t="s">
        <v>40</v>
      </c>
      <c r="B2532">
        <v>20200316</v>
      </c>
      <c r="C2532">
        <v>47.73</v>
      </c>
      <c r="D2532">
        <v>47.83</v>
      </c>
      <c r="E2532">
        <v>47.71</v>
      </c>
      <c r="F2532">
        <v>47.72</v>
      </c>
      <c r="G2532">
        <v>1037</v>
      </c>
    </row>
    <row r="2533" spans="1:7" x14ac:dyDescent="0.55000000000000004">
      <c r="A2533" t="s">
        <v>40</v>
      </c>
      <c r="B2533">
        <v>20200317</v>
      </c>
      <c r="C2533">
        <v>47.77</v>
      </c>
      <c r="D2533">
        <v>47.93</v>
      </c>
      <c r="E2533">
        <v>47.76</v>
      </c>
      <c r="F2533">
        <v>47.89</v>
      </c>
      <c r="G2533">
        <v>2239</v>
      </c>
    </row>
    <row r="2534" spans="1:7" x14ac:dyDescent="0.55000000000000004">
      <c r="A2534" t="s">
        <v>40</v>
      </c>
      <c r="B2534">
        <v>20200318</v>
      </c>
      <c r="C2534">
        <v>47.94</v>
      </c>
      <c r="D2534">
        <v>48.02</v>
      </c>
      <c r="E2534">
        <v>47.93</v>
      </c>
      <c r="F2534">
        <v>47.99</v>
      </c>
      <c r="G2534">
        <v>6571</v>
      </c>
    </row>
    <row r="2535" spans="1:7" x14ac:dyDescent="0.55000000000000004">
      <c r="A2535" t="s">
        <v>40</v>
      </c>
      <c r="B2535">
        <v>20200319</v>
      </c>
      <c r="C2535">
        <v>47.94</v>
      </c>
      <c r="D2535">
        <v>47.96</v>
      </c>
      <c r="E2535">
        <v>47.78</v>
      </c>
      <c r="F2535">
        <v>47.79</v>
      </c>
      <c r="G2535">
        <v>695</v>
      </c>
    </row>
    <row r="2536" spans="1:7" x14ac:dyDescent="0.55000000000000004">
      <c r="A2536" t="s">
        <v>40</v>
      </c>
      <c r="B2536">
        <v>20200320</v>
      </c>
      <c r="C2536">
        <v>47.78</v>
      </c>
      <c r="D2536">
        <v>47.92</v>
      </c>
      <c r="E2536">
        <v>47.78</v>
      </c>
      <c r="F2536">
        <v>47.88</v>
      </c>
      <c r="G2536">
        <v>75805</v>
      </c>
    </row>
    <row r="2537" spans="1:7" x14ac:dyDescent="0.55000000000000004">
      <c r="A2537" t="s">
        <v>40</v>
      </c>
      <c r="B2537">
        <v>20200323</v>
      </c>
      <c r="C2537">
        <v>47.89</v>
      </c>
      <c r="D2537">
        <v>48.04</v>
      </c>
      <c r="E2537">
        <v>47.88</v>
      </c>
      <c r="F2537">
        <v>48.04</v>
      </c>
      <c r="G2537">
        <v>193626</v>
      </c>
    </row>
    <row r="2538" spans="1:7" x14ac:dyDescent="0.55000000000000004">
      <c r="A2538" t="s">
        <v>40</v>
      </c>
      <c r="B2538">
        <v>20200324</v>
      </c>
      <c r="C2538">
        <v>48.09</v>
      </c>
      <c r="D2538">
        <v>48.11</v>
      </c>
      <c r="E2538">
        <v>48.02</v>
      </c>
      <c r="F2538">
        <v>48.11</v>
      </c>
      <c r="G2538">
        <v>31652</v>
      </c>
    </row>
    <row r="2539" spans="1:7" x14ac:dyDescent="0.55000000000000004">
      <c r="A2539" t="s">
        <v>40</v>
      </c>
      <c r="B2539">
        <v>20200325</v>
      </c>
      <c r="C2539">
        <v>48.08</v>
      </c>
      <c r="D2539">
        <v>48.13</v>
      </c>
      <c r="E2539">
        <v>47.96</v>
      </c>
      <c r="F2539">
        <v>47.96</v>
      </c>
      <c r="G2539">
        <v>3394</v>
      </c>
    </row>
    <row r="2540" spans="1:7" x14ac:dyDescent="0.55000000000000004">
      <c r="A2540" t="s">
        <v>40</v>
      </c>
      <c r="B2540">
        <v>20200326</v>
      </c>
      <c r="C2540">
        <v>47.97</v>
      </c>
      <c r="D2540">
        <v>48.1</v>
      </c>
      <c r="E2540">
        <v>47.97</v>
      </c>
      <c r="F2540">
        <v>48.04</v>
      </c>
      <c r="G2540">
        <v>244922</v>
      </c>
    </row>
    <row r="2541" spans="1:7" x14ac:dyDescent="0.55000000000000004">
      <c r="A2541" t="s">
        <v>40</v>
      </c>
      <c r="B2541">
        <v>20200327</v>
      </c>
      <c r="C2541">
        <v>48.07</v>
      </c>
      <c r="D2541">
        <v>48.16</v>
      </c>
      <c r="E2541">
        <v>48</v>
      </c>
      <c r="F2541">
        <v>48.16</v>
      </c>
      <c r="G2541">
        <v>123653</v>
      </c>
    </row>
    <row r="2542" spans="1:7" x14ac:dyDescent="0.55000000000000004">
      <c r="A2542" t="s">
        <v>40</v>
      </c>
      <c r="B2542">
        <v>20200330</v>
      </c>
      <c r="C2542">
        <v>48.17</v>
      </c>
      <c r="D2542">
        <v>48.27</v>
      </c>
      <c r="E2542">
        <v>48.17</v>
      </c>
      <c r="F2542">
        <v>48.26</v>
      </c>
      <c r="G2542">
        <v>3581</v>
      </c>
    </row>
    <row r="2543" spans="1:7" x14ac:dyDescent="0.55000000000000004">
      <c r="A2543" t="s">
        <v>40</v>
      </c>
      <c r="B2543">
        <v>20200331</v>
      </c>
      <c r="C2543">
        <v>48.28</v>
      </c>
      <c r="D2543">
        <v>48.42</v>
      </c>
      <c r="E2543">
        <v>48.27</v>
      </c>
      <c r="F2543">
        <v>48.38</v>
      </c>
      <c r="G2543">
        <v>8344</v>
      </c>
    </row>
    <row r="2544" spans="1:7" x14ac:dyDescent="0.55000000000000004">
      <c r="A2544" t="s">
        <v>41</v>
      </c>
      <c r="B2544">
        <v>20200102</v>
      </c>
      <c r="C2544">
        <v>35.43</v>
      </c>
      <c r="D2544">
        <v>35.5</v>
      </c>
      <c r="E2544">
        <v>35.4</v>
      </c>
      <c r="F2544">
        <v>35.47</v>
      </c>
      <c r="G2544">
        <v>425298</v>
      </c>
    </row>
    <row r="2545" spans="1:7" x14ac:dyDescent="0.55000000000000004">
      <c r="A2545" t="s">
        <v>41</v>
      </c>
      <c r="B2545">
        <v>20200103</v>
      </c>
      <c r="C2545">
        <v>35.44</v>
      </c>
      <c r="D2545">
        <v>35.44</v>
      </c>
      <c r="E2545">
        <v>35.33</v>
      </c>
      <c r="F2545">
        <v>35.380000000000003</v>
      </c>
      <c r="G2545">
        <v>365503</v>
      </c>
    </row>
    <row r="2546" spans="1:7" x14ac:dyDescent="0.55000000000000004">
      <c r="A2546" t="s">
        <v>41</v>
      </c>
      <c r="B2546">
        <v>20200106</v>
      </c>
      <c r="C2546">
        <v>35.369999999999997</v>
      </c>
      <c r="D2546">
        <v>35.4</v>
      </c>
      <c r="E2546">
        <v>35.340000000000003</v>
      </c>
      <c r="F2546">
        <v>35.4</v>
      </c>
      <c r="G2546">
        <v>42422</v>
      </c>
    </row>
    <row r="2547" spans="1:7" x14ac:dyDescent="0.55000000000000004">
      <c r="A2547" t="s">
        <v>41</v>
      </c>
      <c r="B2547">
        <v>20200107</v>
      </c>
      <c r="C2547">
        <v>35.409999999999997</v>
      </c>
      <c r="D2547">
        <v>35.44</v>
      </c>
      <c r="E2547">
        <v>35.35</v>
      </c>
      <c r="F2547">
        <v>35.35</v>
      </c>
      <c r="G2547">
        <v>134479</v>
      </c>
    </row>
    <row r="2548" spans="1:7" x14ac:dyDescent="0.55000000000000004">
      <c r="A2548" t="s">
        <v>41</v>
      </c>
      <c r="B2548">
        <v>20200108</v>
      </c>
      <c r="C2548">
        <v>35.369999999999997</v>
      </c>
      <c r="D2548">
        <v>35.369999999999997</v>
      </c>
      <c r="E2548">
        <v>35.270000000000003</v>
      </c>
      <c r="F2548">
        <v>35.270000000000003</v>
      </c>
      <c r="G2548">
        <v>296968</v>
      </c>
    </row>
    <row r="2549" spans="1:7" x14ac:dyDescent="0.55000000000000004">
      <c r="A2549" t="s">
        <v>41</v>
      </c>
      <c r="B2549">
        <v>20200109</v>
      </c>
      <c r="C2549">
        <v>35.28</v>
      </c>
      <c r="D2549">
        <v>35.28</v>
      </c>
      <c r="E2549">
        <v>35.17</v>
      </c>
      <c r="F2549">
        <v>35.24</v>
      </c>
      <c r="G2549">
        <v>129640</v>
      </c>
    </row>
    <row r="2550" spans="1:7" x14ac:dyDescent="0.55000000000000004">
      <c r="A2550" t="s">
        <v>41</v>
      </c>
      <c r="B2550">
        <v>20200110</v>
      </c>
      <c r="C2550">
        <v>35.25</v>
      </c>
      <c r="D2550">
        <v>35.270000000000003</v>
      </c>
      <c r="E2550">
        <v>35.22</v>
      </c>
      <c r="F2550">
        <v>35.22</v>
      </c>
      <c r="G2550">
        <v>631048</v>
      </c>
    </row>
    <row r="2551" spans="1:7" x14ac:dyDescent="0.55000000000000004">
      <c r="A2551" t="s">
        <v>41</v>
      </c>
      <c r="B2551">
        <v>20200113</v>
      </c>
      <c r="C2551">
        <v>35.22</v>
      </c>
      <c r="D2551">
        <v>35.25</v>
      </c>
      <c r="E2551">
        <v>35.04</v>
      </c>
      <c r="F2551">
        <v>35.04</v>
      </c>
      <c r="G2551">
        <v>826967</v>
      </c>
    </row>
    <row r="2552" spans="1:7" x14ac:dyDescent="0.55000000000000004">
      <c r="A2552" t="s">
        <v>41</v>
      </c>
      <c r="B2552">
        <v>20200114</v>
      </c>
      <c r="C2552">
        <v>35.020000000000003</v>
      </c>
      <c r="D2552">
        <v>35.03</v>
      </c>
      <c r="E2552">
        <v>34.93</v>
      </c>
      <c r="F2552">
        <v>34.97</v>
      </c>
      <c r="G2552">
        <v>18554</v>
      </c>
    </row>
    <row r="2553" spans="1:7" x14ac:dyDescent="0.55000000000000004">
      <c r="A2553" t="s">
        <v>41</v>
      </c>
      <c r="B2553">
        <v>20200115</v>
      </c>
      <c r="C2553">
        <v>34.979999999999997</v>
      </c>
      <c r="D2553">
        <v>35</v>
      </c>
      <c r="E2553">
        <v>34.950000000000003</v>
      </c>
      <c r="F2553">
        <v>34.97</v>
      </c>
      <c r="G2553">
        <v>37744</v>
      </c>
    </row>
    <row r="2554" spans="1:7" x14ac:dyDescent="0.55000000000000004">
      <c r="A2554" t="s">
        <v>41</v>
      </c>
      <c r="B2554">
        <v>20200116</v>
      </c>
      <c r="C2554">
        <v>34.99</v>
      </c>
      <c r="D2554">
        <v>35.06</v>
      </c>
      <c r="E2554">
        <v>34.99</v>
      </c>
      <c r="F2554">
        <v>35.06</v>
      </c>
      <c r="G2554">
        <v>2544776</v>
      </c>
    </row>
    <row r="2555" spans="1:7" x14ac:dyDescent="0.55000000000000004">
      <c r="A2555" t="s">
        <v>41</v>
      </c>
      <c r="B2555">
        <v>20200117</v>
      </c>
      <c r="C2555">
        <v>35.06</v>
      </c>
      <c r="D2555">
        <v>35.11</v>
      </c>
      <c r="E2555">
        <v>35.06</v>
      </c>
      <c r="F2555">
        <v>35.090000000000003</v>
      </c>
      <c r="G2555">
        <v>1698602</v>
      </c>
    </row>
    <row r="2556" spans="1:7" x14ac:dyDescent="0.55000000000000004">
      <c r="A2556" t="s">
        <v>41</v>
      </c>
      <c r="B2556">
        <v>20200121</v>
      </c>
      <c r="C2556">
        <v>35.08</v>
      </c>
      <c r="D2556">
        <v>35.130000000000003</v>
      </c>
      <c r="E2556">
        <v>35.06</v>
      </c>
      <c r="F2556">
        <v>35.11</v>
      </c>
      <c r="G2556">
        <v>20980</v>
      </c>
    </row>
    <row r="2557" spans="1:7" x14ac:dyDescent="0.55000000000000004">
      <c r="A2557" t="s">
        <v>41</v>
      </c>
      <c r="B2557">
        <v>20200122</v>
      </c>
      <c r="C2557">
        <v>35.090000000000003</v>
      </c>
      <c r="D2557">
        <v>35.090000000000003</v>
      </c>
      <c r="E2557">
        <v>34.979999999999997</v>
      </c>
      <c r="F2557">
        <v>35.01</v>
      </c>
      <c r="G2557">
        <v>1152026</v>
      </c>
    </row>
    <row r="2558" spans="1:7" x14ac:dyDescent="0.55000000000000004">
      <c r="A2558" t="s">
        <v>41</v>
      </c>
      <c r="B2558">
        <v>20200123</v>
      </c>
      <c r="C2558">
        <v>34.99</v>
      </c>
      <c r="D2558">
        <v>35.1</v>
      </c>
      <c r="E2558">
        <v>34.99</v>
      </c>
      <c r="F2558">
        <v>35.06</v>
      </c>
      <c r="G2558">
        <v>5468150</v>
      </c>
    </row>
    <row r="2559" spans="1:7" x14ac:dyDescent="0.55000000000000004">
      <c r="A2559" t="s">
        <v>41</v>
      </c>
      <c r="B2559">
        <v>20200124</v>
      </c>
      <c r="C2559">
        <v>35.11</v>
      </c>
      <c r="D2559">
        <v>35.119999999999997</v>
      </c>
      <c r="E2559">
        <v>35.049999999999997</v>
      </c>
      <c r="F2559">
        <v>35.06</v>
      </c>
      <c r="G2559">
        <v>21344</v>
      </c>
    </row>
    <row r="2560" spans="1:7" x14ac:dyDescent="0.55000000000000004">
      <c r="A2560" t="s">
        <v>41</v>
      </c>
      <c r="B2560">
        <v>20200127</v>
      </c>
      <c r="C2560">
        <v>35.06</v>
      </c>
      <c r="D2560">
        <v>35.11</v>
      </c>
      <c r="E2560">
        <v>35.03</v>
      </c>
      <c r="F2560">
        <v>35.03</v>
      </c>
      <c r="G2560">
        <v>6085</v>
      </c>
    </row>
    <row r="2561" spans="1:7" x14ac:dyDescent="0.55000000000000004">
      <c r="A2561" t="s">
        <v>41</v>
      </c>
      <c r="B2561">
        <v>20200128</v>
      </c>
      <c r="C2561">
        <v>35.03</v>
      </c>
      <c r="D2561">
        <v>35.04</v>
      </c>
      <c r="E2561">
        <v>34.950000000000003</v>
      </c>
      <c r="F2561">
        <v>34.979999999999997</v>
      </c>
      <c r="G2561">
        <v>17497126</v>
      </c>
    </row>
    <row r="2562" spans="1:7" x14ac:dyDescent="0.55000000000000004">
      <c r="A2562" t="s">
        <v>41</v>
      </c>
      <c r="B2562">
        <v>20200129</v>
      </c>
      <c r="C2562">
        <v>35.01</v>
      </c>
      <c r="D2562">
        <v>35.04</v>
      </c>
      <c r="E2562">
        <v>34.979999999999997</v>
      </c>
      <c r="F2562">
        <v>35.03</v>
      </c>
      <c r="G2562">
        <v>639</v>
      </c>
    </row>
    <row r="2563" spans="1:7" x14ac:dyDescent="0.55000000000000004">
      <c r="A2563" t="s">
        <v>41</v>
      </c>
      <c r="B2563">
        <v>20200130</v>
      </c>
      <c r="C2563">
        <v>35.03</v>
      </c>
      <c r="D2563">
        <v>35.159999999999997</v>
      </c>
      <c r="E2563">
        <v>35.03</v>
      </c>
      <c r="F2563">
        <v>35.159999999999997</v>
      </c>
      <c r="G2563">
        <v>184266</v>
      </c>
    </row>
    <row r="2564" spans="1:7" x14ac:dyDescent="0.55000000000000004">
      <c r="A2564" t="s">
        <v>41</v>
      </c>
      <c r="B2564">
        <v>20200131</v>
      </c>
      <c r="C2564">
        <v>35.18</v>
      </c>
      <c r="D2564">
        <v>35.18</v>
      </c>
      <c r="E2564">
        <v>35.049999999999997</v>
      </c>
      <c r="F2564">
        <v>35.11</v>
      </c>
      <c r="G2564">
        <v>443792</v>
      </c>
    </row>
    <row r="2565" spans="1:7" x14ac:dyDescent="0.55000000000000004">
      <c r="A2565" t="s">
        <v>41</v>
      </c>
      <c r="B2565">
        <v>20200203</v>
      </c>
      <c r="C2565">
        <v>35.1</v>
      </c>
      <c r="D2565">
        <v>35.1</v>
      </c>
      <c r="E2565">
        <v>34.99</v>
      </c>
      <c r="F2565">
        <v>35.049999999999997</v>
      </c>
      <c r="G2565">
        <v>60476</v>
      </c>
    </row>
    <row r="2566" spans="1:7" x14ac:dyDescent="0.55000000000000004">
      <c r="A2566" t="s">
        <v>41</v>
      </c>
      <c r="B2566">
        <v>20200204</v>
      </c>
      <c r="C2566">
        <v>35.07</v>
      </c>
      <c r="D2566">
        <v>35.08</v>
      </c>
      <c r="E2566">
        <v>35.01</v>
      </c>
      <c r="F2566">
        <v>35.07</v>
      </c>
      <c r="G2566">
        <v>55879</v>
      </c>
    </row>
    <row r="2567" spans="1:7" x14ac:dyDescent="0.55000000000000004">
      <c r="A2567" t="s">
        <v>41</v>
      </c>
      <c r="B2567">
        <v>20200205</v>
      </c>
      <c r="C2567">
        <v>35.08</v>
      </c>
      <c r="D2567">
        <v>35.119999999999997</v>
      </c>
      <c r="E2567">
        <v>35</v>
      </c>
      <c r="F2567">
        <v>35.06</v>
      </c>
      <c r="G2567">
        <v>811</v>
      </c>
    </row>
    <row r="2568" spans="1:7" x14ac:dyDescent="0.55000000000000004">
      <c r="A2568" t="s">
        <v>41</v>
      </c>
      <c r="B2568">
        <v>20200206</v>
      </c>
      <c r="C2568">
        <v>35.07</v>
      </c>
      <c r="D2568">
        <v>35.14</v>
      </c>
      <c r="E2568">
        <v>35.07</v>
      </c>
      <c r="F2568">
        <v>35.14</v>
      </c>
      <c r="G2568">
        <v>1598</v>
      </c>
    </row>
    <row r="2569" spans="1:7" x14ac:dyDescent="0.55000000000000004">
      <c r="A2569" t="s">
        <v>41</v>
      </c>
      <c r="B2569">
        <v>20200207</v>
      </c>
      <c r="C2569">
        <v>35.159999999999997</v>
      </c>
      <c r="D2569">
        <v>35.159999999999997</v>
      </c>
      <c r="E2569">
        <v>34.96</v>
      </c>
      <c r="F2569">
        <v>34.96</v>
      </c>
      <c r="G2569">
        <v>35213</v>
      </c>
    </row>
    <row r="2570" spans="1:7" x14ac:dyDescent="0.55000000000000004">
      <c r="A2570" t="s">
        <v>41</v>
      </c>
      <c r="B2570">
        <v>20200210</v>
      </c>
      <c r="C2570">
        <v>34.96</v>
      </c>
      <c r="D2570">
        <v>34.96</v>
      </c>
      <c r="E2570">
        <v>34.85</v>
      </c>
      <c r="F2570">
        <v>34.869999999999997</v>
      </c>
      <c r="G2570">
        <v>22570</v>
      </c>
    </row>
    <row r="2571" spans="1:7" x14ac:dyDescent="0.55000000000000004">
      <c r="A2571" t="s">
        <v>41</v>
      </c>
      <c r="B2571">
        <v>20200211</v>
      </c>
      <c r="C2571">
        <v>34.909999999999997</v>
      </c>
      <c r="D2571">
        <v>35.03</v>
      </c>
      <c r="E2571">
        <v>34.909999999999997</v>
      </c>
      <c r="F2571">
        <v>35.03</v>
      </c>
      <c r="G2571">
        <v>1276427</v>
      </c>
    </row>
    <row r="2572" spans="1:7" x14ac:dyDescent="0.55000000000000004">
      <c r="A2572" t="s">
        <v>41</v>
      </c>
      <c r="B2572">
        <v>20200212</v>
      </c>
      <c r="C2572">
        <v>35.06</v>
      </c>
      <c r="D2572">
        <v>35.159999999999997</v>
      </c>
      <c r="E2572">
        <v>35.049999999999997</v>
      </c>
      <c r="F2572">
        <v>35.14</v>
      </c>
      <c r="G2572">
        <v>279432</v>
      </c>
    </row>
    <row r="2573" spans="1:7" x14ac:dyDescent="0.55000000000000004">
      <c r="A2573" t="s">
        <v>41</v>
      </c>
      <c r="B2573">
        <v>20200213</v>
      </c>
      <c r="C2573">
        <v>35.200000000000003</v>
      </c>
      <c r="D2573">
        <v>35.31</v>
      </c>
      <c r="E2573">
        <v>35.15</v>
      </c>
      <c r="F2573">
        <v>35.299999999999997</v>
      </c>
      <c r="G2573">
        <v>111868</v>
      </c>
    </row>
    <row r="2574" spans="1:7" x14ac:dyDescent="0.55000000000000004">
      <c r="A2574" t="s">
        <v>41</v>
      </c>
      <c r="B2574">
        <v>20200214</v>
      </c>
      <c r="C2574">
        <v>35.33</v>
      </c>
      <c r="D2574">
        <v>35.33</v>
      </c>
      <c r="E2574">
        <v>35.26</v>
      </c>
      <c r="F2574">
        <v>35.26</v>
      </c>
      <c r="G2574">
        <v>119760</v>
      </c>
    </row>
    <row r="2575" spans="1:7" x14ac:dyDescent="0.55000000000000004">
      <c r="A2575" t="s">
        <v>41</v>
      </c>
      <c r="B2575">
        <v>20200218</v>
      </c>
      <c r="C2575">
        <v>35.24</v>
      </c>
      <c r="D2575">
        <v>35.24</v>
      </c>
      <c r="E2575">
        <v>35.14</v>
      </c>
      <c r="F2575">
        <v>35.24</v>
      </c>
      <c r="G2575">
        <v>97493</v>
      </c>
    </row>
    <row r="2576" spans="1:7" x14ac:dyDescent="0.55000000000000004">
      <c r="A2576" t="s">
        <v>41</v>
      </c>
      <c r="B2576">
        <v>20200219</v>
      </c>
      <c r="C2576">
        <v>35.229999999999997</v>
      </c>
      <c r="D2576">
        <v>35.229999999999997</v>
      </c>
      <c r="E2576">
        <v>35.119999999999997</v>
      </c>
      <c r="F2576">
        <v>35.159999999999997</v>
      </c>
      <c r="G2576">
        <v>2617535</v>
      </c>
    </row>
    <row r="2577" spans="1:7" x14ac:dyDescent="0.55000000000000004">
      <c r="A2577" t="s">
        <v>41</v>
      </c>
      <c r="B2577">
        <v>20200220</v>
      </c>
      <c r="C2577">
        <v>35.119999999999997</v>
      </c>
      <c r="D2577">
        <v>35.17</v>
      </c>
      <c r="E2577">
        <v>35.08</v>
      </c>
      <c r="F2577">
        <v>35.119999999999997</v>
      </c>
      <c r="G2577">
        <v>46026</v>
      </c>
    </row>
    <row r="2578" spans="1:7" x14ac:dyDescent="0.55000000000000004">
      <c r="A2578" t="s">
        <v>41</v>
      </c>
      <c r="B2578">
        <v>20200221</v>
      </c>
      <c r="C2578">
        <v>35.11</v>
      </c>
      <c r="D2578">
        <v>35.159999999999997</v>
      </c>
      <c r="E2578">
        <v>35.090000000000003</v>
      </c>
      <c r="F2578">
        <v>35.130000000000003</v>
      </c>
      <c r="G2578">
        <v>757534</v>
      </c>
    </row>
    <row r="2579" spans="1:7" x14ac:dyDescent="0.55000000000000004">
      <c r="A2579" t="s">
        <v>41</v>
      </c>
      <c r="B2579">
        <v>20200224</v>
      </c>
      <c r="C2579">
        <v>35.130000000000003</v>
      </c>
      <c r="D2579">
        <v>35.18</v>
      </c>
      <c r="E2579">
        <v>35.119999999999997</v>
      </c>
      <c r="F2579">
        <v>35.130000000000003</v>
      </c>
      <c r="G2579">
        <v>1021337</v>
      </c>
    </row>
    <row r="2580" spans="1:7" x14ac:dyDescent="0.55000000000000004">
      <c r="A2580" t="s">
        <v>41</v>
      </c>
      <c r="B2580">
        <v>20200225</v>
      </c>
      <c r="C2580">
        <v>35.15</v>
      </c>
      <c r="D2580">
        <v>35.18</v>
      </c>
      <c r="E2580">
        <v>35.1</v>
      </c>
      <c r="F2580">
        <v>35.1</v>
      </c>
      <c r="G2580">
        <v>12551769</v>
      </c>
    </row>
    <row r="2581" spans="1:7" x14ac:dyDescent="0.55000000000000004">
      <c r="A2581" t="s">
        <v>41</v>
      </c>
      <c r="B2581">
        <v>20200226</v>
      </c>
      <c r="C2581">
        <v>35.119999999999997</v>
      </c>
      <c r="D2581">
        <v>35.18</v>
      </c>
      <c r="E2581">
        <v>35.119999999999997</v>
      </c>
      <c r="F2581">
        <v>35.130000000000003</v>
      </c>
      <c r="G2581">
        <v>3024</v>
      </c>
    </row>
    <row r="2582" spans="1:7" x14ac:dyDescent="0.55000000000000004">
      <c r="A2582" t="s">
        <v>41</v>
      </c>
      <c r="B2582">
        <v>20200227</v>
      </c>
      <c r="C2582">
        <v>35.090000000000003</v>
      </c>
      <c r="D2582">
        <v>35.090000000000003</v>
      </c>
      <c r="E2582">
        <v>35.03</v>
      </c>
      <c r="F2582">
        <v>35.03</v>
      </c>
      <c r="G2582">
        <v>115270</v>
      </c>
    </row>
    <row r="2583" spans="1:7" x14ac:dyDescent="0.55000000000000004">
      <c r="A2583" t="s">
        <v>41</v>
      </c>
      <c r="B2583">
        <v>20200228</v>
      </c>
      <c r="C2583">
        <v>35.04</v>
      </c>
      <c r="D2583">
        <v>35.119999999999997</v>
      </c>
      <c r="E2583">
        <v>35.04</v>
      </c>
      <c r="F2583">
        <v>35.119999999999997</v>
      </c>
      <c r="G2583">
        <v>12764</v>
      </c>
    </row>
    <row r="2584" spans="1:7" x14ac:dyDescent="0.55000000000000004">
      <c r="A2584" t="s">
        <v>41</v>
      </c>
      <c r="B2584">
        <v>20200302</v>
      </c>
      <c r="C2584">
        <v>35.090000000000003</v>
      </c>
      <c r="D2584">
        <v>35.090000000000003</v>
      </c>
      <c r="E2584">
        <v>34.99</v>
      </c>
      <c r="F2584">
        <v>34.99</v>
      </c>
      <c r="G2584">
        <v>917168</v>
      </c>
    </row>
    <row r="2585" spans="1:7" x14ac:dyDescent="0.55000000000000004">
      <c r="A2585" t="s">
        <v>41</v>
      </c>
      <c r="B2585">
        <v>20200303</v>
      </c>
      <c r="C2585">
        <v>35.020000000000003</v>
      </c>
      <c r="D2585">
        <v>35.03</v>
      </c>
      <c r="E2585">
        <v>34.92</v>
      </c>
      <c r="F2585">
        <v>34.979999999999997</v>
      </c>
      <c r="G2585">
        <v>1047</v>
      </c>
    </row>
    <row r="2586" spans="1:7" x14ac:dyDescent="0.55000000000000004">
      <c r="A2586" t="s">
        <v>41</v>
      </c>
      <c r="B2586">
        <v>20200304</v>
      </c>
      <c r="C2586">
        <v>34.979999999999997</v>
      </c>
      <c r="D2586">
        <v>35.01</v>
      </c>
      <c r="E2586">
        <v>34.89</v>
      </c>
      <c r="F2586">
        <v>35.01</v>
      </c>
      <c r="G2586">
        <v>2258000</v>
      </c>
    </row>
    <row r="2587" spans="1:7" x14ac:dyDescent="0.55000000000000004">
      <c r="A2587" t="s">
        <v>41</v>
      </c>
      <c r="B2587">
        <v>20200305</v>
      </c>
      <c r="C2587">
        <v>35.01</v>
      </c>
      <c r="D2587">
        <v>35.03</v>
      </c>
      <c r="E2587">
        <v>34.909999999999997</v>
      </c>
      <c r="F2587">
        <v>34.909999999999997</v>
      </c>
      <c r="G2587">
        <v>57523</v>
      </c>
    </row>
    <row r="2588" spans="1:7" x14ac:dyDescent="0.55000000000000004">
      <c r="A2588" t="s">
        <v>41</v>
      </c>
      <c r="B2588">
        <v>20200306</v>
      </c>
      <c r="C2588">
        <v>34.909999999999997</v>
      </c>
      <c r="D2588">
        <v>34.979999999999997</v>
      </c>
      <c r="E2588">
        <v>34.9</v>
      </c>
      <c r="F2588">
        <v>34.979999999999997</v>
      </c>
      <c r="G2588">
        <v>6485848</v>
      </c>
    </row>
    <row r="2589" spans="1:7" x14ac:dyDescent="0.55000000000000004">
      <c r="A2589" t="s">
        <v>41</v>
      </c>
      <c r="B2589">
        <v>20200309</v>
      </c>
      <c r="C2589">
        <v>34.94</v>
      </c>
      <c r="D2589">
        <v>34.96</v>
      </c>
      <c r="E2589">
        <v>34.85</v>
      </c>
      <c r="F2589">
        <v>34.880000000000003</v>
      </c>
      <c r="G2589">
        <v>361487</v>
      </c>
    </row>
    <row r="2590" spans="1:7" x14ac:dyDescent="0.55000000000000004">
      <c r="A2590" t="s">
        <v>41</v>
      </c>
      <c r="B2590">
        <v>20200310</v>
      </c>
      <c r="C2590">
        <v>34.869999999999997</v>
      </c>
      <c r="D2590">
        <v>35</v>
      </c>
      <c r="E2590">
        <v>34.869999999999997</v>
      </c>
      <c r="F2590">
        <v>34.99</v>
      </c>
      <c r="G2590">
        <v>901728</v>
      </c>
    </row>
    <row r="2591" spans="1:7" x14ac:dyDescent="0.55000000000000004">
      <c r="A2591" t="s">
        <v>41</v>
      </c>
      <c r="B2591">
        <v>20200311</v>
      </c>
      <c r="C2591">
        <v>34.96</v>
      </c>
      <c r="D2591">
        <v>34.979999999999997</v>
      </c>
      <c r="E2591">
        <v>34.92</v>
      </c>
      <c r="F2591">
        <v>34.92</v>
      </c>
      <c r="G2591">
        <v>14122</v>
      </c>
    </row>
    <row r="2592" spans="1:7" x14ac:dyDescent="0.55000000000000004">
      <c r="A2592" t="s">
        <v>41</v>
      </c>
      <c r="B2592">
        <v>20200312</v>
      </c>
      <c r="C2592">
        <v>34.93</v>
      </c>
      <c r="D2592">
        <v>34.93</v>
      </c>
      <c r="E2592">
        <v>34.869999999999997</v>
      </c>
      <c r="F2592">
        <v>34.869999999999997</v>
      </c>
      <c r="G2592">
        <v>1827314</v>
      </c>
    </row>
    <row r="2593" spans="1:7" x14ac:dyDescent="0.55000000000000004">
      <c r="A2593" t="s">
        <v>41</v>
      </c>
      <c r="B2593">
        <v>20200313</v>
      </c>
      <c r="C2593">
        <v>34.880000000000003</v>
      </c>
      <c r="D2593">
        <v>34.880000000000003</v>
      </c>
      <c r="E2593">
        <v>34.82</v>
      </c>
      <c r="F2593">
        <v>34.869999999999997</v>
      </c>
      <c r="G2593">
        <v>426958</v>
      </c>
    </row>
    <row r="2594" spans="1:7" x14ac:dyDescent="0.55000000000000004">
      <c r="A2594" t="s">
        <v>41</v>
      </c>
      <c r="B2594">
        <v>20200316</v>
      </c>
      <c r="C2594">
        <v>34.83</v>
      </c>
      <c r="D2594">
        <v>34.96</v>
      </c>
      <c r="E2594">
        <v>34.83</v>
      </c>
      <c r="F2594">
        <v>34.94</v>
      </c>
      <c r="G2594">
        <v>4703407</v>
      </c>
    </row>
    <row r="2595" spans="1:7" x14ac:dyDescent="0.55000000000000004">
      <c r="A2595" t="s">
        <v>41</v>
      </c>
      <c r="B2595">
        <v>20200317</v>
      </c>
      <c r="C2595">
        <v>34.93</v>
      </c>
      <c r="D2595">
        <v>34.93</v>
      </c>
      <c r="E2595">
        <v>34.86</v>
      </c>
      <c r="F2595">
        <v>34.89</v>
      </c>
      <c r="G2595">
        <v>41348616</v>
      </c>
    </row>
    <row r="2596" spans="1:7" x14ac:dyDescent="0.55000000000000004">
      <c r="A2596" t="s">
        <v>41</v>
      </c>
      <c r="B2596">
        <v>20200318</v>
      </c>
      <c r="C2596">
        <v>34.81</v>
      </c>
      <c r="D2596">
        <v>34.979999999999997</v>
      </c>
      <c r="E2596">
        <v>34.81</v>
      </c>
      <c r="F2596">
        <v>34.909999999999997</v>
      </c>
      <c r="G2596">
        <v>11337</v>
      </c>
    </row>
    <row r="2597" spans="1:7" x14ac:dyDescent="0.55000000000000004">
      <c r="A2597" t="s">
        <v>41</v>
      </c>
      <c r="B2597">
        <v>20200319</v>
      </c>
      <c r="C2597">
        <v>34.93</v>
      </c>
      <c r="D2597">
        <v>35.01</v>
      </c>
      <c r="E2597">
        <v>34.92</v>
      </c>
      <c r="F2597">
        <v>35.01</v>
      </c>
      <c r="G2597">
        <v>118168</v>
      </c>
    </row>
    <row r="2598" spans="1:7" x14ac:dyDescent="0.55000000000000004">
      <c r="A2598" t="s">
        <v>41</v>
      </c>
      <c r="B2598">
        <v>20200320</v>
      </c>
      <c r="C2598">
        <v>35.04</v>
      </c>
      <c r="D2598">
        <v>35.04</v>
      </c>
      <c r="E2598">
        <v>34.97</v>
      </c>
      <c r="F2598">
        <v>34.979999999999997</v>
      </c>
      <c r="G2598">
        <v>2976504</v>
      </c>
    </row>
    <row r="2599" spans="1:7" x14ac:dyDescent="0.55000000000000004">
      <c r="A2599" t="s">
        <v>41</v>
      </c>
      <c r="B2599">
        <v>20200323</v>
      </c>
      <c r="C2599">
        <v>35.03</v>
      </c>
      <c r="D2599">
        <v>35.03</v>
      </c>
      <c r="E2599">
        <v>34.93</v>
      </c>
      <c r="F2599">
        <v>34.94</v>
      </c>
      <c r="G2599">
        <v>128832</v>
      </c>
    </row>
    <row r="2600" spans="1:7" x14ac:dyDescent="0.55000000000000004">
      <c r="A2600" t="s">
        <v>41</v>
      </c>
      <c r="B2600">
        <v>20200324</v>
      </c>
      <c r="C2600">
        <v>34.9</v>
      </c>
      <c r="D2600">
        <v>35.06</v>
      </c>
      <c r="E2600">
        <v>34.880000000000003</v>
      </c>
      <c r="F2600">
        <v>35.06</v>
      </c>
      <c r="G2600">
        <v>124858</v>
      </c>
    </row>
    <row r="2601" spans="1:7" x14ac:dyDescent="0.55000000000000004">
      <c r="A2601" t="s">
        <v>41</v>
      </c>
      <c r="B2601">
        <v>20200325</v>
      </c>
      <c r="C2601">
        <v>35.07</v>
      </c>
      <c r="D2601">
        <v>35.1</v>
      </c>
      <c r="E2601">
        <v>35.01</v>
      </c>
      <c r="F2601">
        <v>35.01</v>
      </c>
      <c r="G2601">
        <v>145588</v>
      </c>
    </row>
    <row r="2602" spans="1:7" x14ac:dyDescent="0.55000000000000004">
      <c r="A2602" t="s">
        <v>41</v>
      </c>
      <c r="B2602">
        <v>20200326</v>
      </c>
      <c r="C2602">
        <v>35.04</v>
      </c>
      <c r="D2602">
        <v>35.04</v>
      </c>
      <c r="E2602">
        <v>34.979999999999997</v>
      </c>
      <c r="F2602">
        <v>35</v>
      </c>
      <c r="G2602">
        <v>279698</v>
      </c>
    </row>
    <row r="2603" spans="1:7" x14ac:dyDescent="0.55000000000000004">
      <c r="A2603" t="s">
        <v>41</v>
      </c>
      <c r="B2603">
        <v>20200327</v>
      </c>
      <c r="C2603">
        <v>35.01</v>
      </c>
      <c r="D2603">
        <v>35.06</v>
      </c>
      <c r="E2603">
        <v>35</v>
      </c>
      <c r="F2603">
        <v>35.06</v>
      </c>
      <c r="G2603">
        <v>4362463</v>
      </c>
    </row>
    <row r="2604" spans="1:7" x14ac:dyDescent="0.55000000000000004">
      <c r="A2604" t="s">
        <v>41</v>
      </c>
      <c r="B2604">
        <v>20200330</v>
      </c>
      <c r="C2604">
        <v>35.049999999999997</v>
      </c>
      <c r="D2604">
        <v>35.049999999999997</v>
      </c>
      <c r="E2604">
        <v>34.94</v>
      </c>
      <c r="F2604">
        <v>34.97</v>
      </c>
      <c r="G2604">
        <v>767324</v>
      </c>
    </row>
    <row r="2605" spans="1:7" x14ac:dyDescent="0.55000000000000004">
      <c r="A2605" t="s">
        <v>41</v>
      </c>
      <c r="B2605">
        <v>20200331</v>
      </c>
      <c r="C2605">
        <v>35.01</v>
      </c>
      <c r="D2605">
        <v>35.11</v>
      </c>
      <c r="E2605">
        <v>35</v>
      </c>
      <c r="F2605">
        <v>35.11</v>
      </c>
      <c r="G2605">
        <v>1369775</v>
      </c>
    </row>
    <row r="2606" spans="1:7" x14ac:dyDescent="0.55000000000000004">
      <c r="A2606" t="s">
        <v>42</v>
      </c>
      <c r="B2606">
        <v>20200102</v>
      </c>
      <c r="C2606">
        <v>45.21</v>
      </c>
      <c r="D2606">
        <v>45.49</v>
      </c>
      <c r="E2606">
        <v>45.1</v>
      </c>
      <c r="F2606">
        <v>45.1</v>
      </c>
      <c r="G2606">
        <v>56521</v>
      </c>
    </row>
    <row r="2607" spans="1:7" x14ac:dyDescent="0.55000000000000004">
      <c r="A2607" t="s">
        <v>42</v>
      </c>
      <c r="B2607">
        <v>20200103</v>
      </c>
      <c r="C2607">
        <v>45.1</v>
      </c>
      <c r="D2607">
        <v>45.1</v>
      </c>
      <c r="E2607">
        <v>44.71</v>
      </c>
      <c r="F2607">
        <v>44.91</v>
      </c>
      <c r="G2607">
        <v>518</v>
      </c>
    </row>
    <row r="2608" spans="1:7" x14ac:dyDescent="0.55000000000000004">
      <c r="A2608" t="s">
        <v>42</v>
      </c>
      <c r="B2608">
        <v>20200106</v>
      </c>
      <c r="C2608">
        <v>44.94</v>
      </c>
      <c r="D2608">
        <v>45.05</v>
      </c>
      <c r="E2608">
        <v>44.93</v>
      </c>
      <c r="F2608">
        <v>44.94</v>
      </c>
      <c r="G2608">
        <v>94763</v>
      </c>
    </row>
    <row r="2609" spans="1:7" x14ac:dyDescent="0.55000000000000004">
      <c r="A2609" t="s">
        <v>42</v>
      </c>
      <c r="B2609">
        <v>20200107</v>
      </c>
      <c r="C2609">
        <v>44.85</v>
      </c>
      <c r="D2609">
        <v>44.92</v>
      </c>
      <c r="E2609">
        <v>44.63</v>
      </c>
      <c r="F2609">
        <v>44.76</v>
      </c>
      <c r="G2609">
        <v>813</v>
      </c>
    </row>
    <row r="2610" spans="1:7" x14ac:dyDescent="0.55000000000000004">
      <c r="A2610" t="s">
        <v>42</v>
      </c>
      <c r="B2610">
        <v>20200108</v>
      </c>
      <c r="C2610">
        <v>44.71</v>
      </c>
      <c r="D2610">
        <v>45.09</v>
      </c>
      <c r="E2610">
        <v>44.71</v>
      </c>
      <c r="F2610">
        <v>45.02</v>
      </c>
      <c r="G2610">
        <v>809100</v>
      </c>
    </row>
    <row r="2611" spans="1:7" x14ac:dyDescent="0.55000000000000004">
      <c r="A2611" t="s">
        <v>42</v>
      </c>
      <c r="B2611">
        <v>20200109</v>
      </c>
      <c r="C2611">
        <v>44.94</v>
      </c>
      <c r="D2611">
        <v>45.05</v>
      </c>
      <c r="E2611">
        <v>44.77</v>
      </c>
      <c r="F2611">
        <v>44.95</v>
      </c>
      <c r="G2611">
        <v>15379</v>
      </c>
    </row>
    <row r="2612" spans="1:7" x14ac:dyDescent="0.55000000000000004">
      <c r="A2612" t="s">
        <v>42</v>
      </c>
      <c r="B2612">
        <v>20200110</v>
      </c>
      <c r="C2612">
        <v>44.98</v>
      </c>
      <c r="D2612">
        <v>45.22</v>
      </c>
      <c r="E2612">
        <v>44.9</v>
      </c>
      <c r="F2612">
        <v>45.05</v>
      </c>
      <c r="G2612">
        <v>2251</v>
      </c>
    </row>
    <row r="2613" spans="1:7" x14ac:dyDescent="0.55000000000000004">
      <c r="A2613" t="s">
        <v>42</v>
      </c>
      <c r="B2613">
        <v>20200113</v>
      </c>
      <c r="C2613">
        <v>44.97</v>
      </c>
      <c r="D2613">
        <v>45.21</v>
      </c>
      <c r="E2613">
        <v>44.97</v>
      </c>
      <c r="F2613">
        <v>45.2</v>
      </c>
      <c r="G2613">
        <v>20827</v>
      </c>
    </row>
    <row r="2614" spans="1:7" x14ac:dyDescent="0.55000000000000004">
      <c r="A2614" t="s">
        <v>42</v>
      </c>
      <c r="B2614">
        <v>20200114</v>
      </c>
      <c r="C2614">
        <v>45.18</v>
      </c>
      <c r="D2614">
        <v>45.51</v>
      </c>
      <c r="E2614">
        <v>45.16</v>
      </c>
      <c r="F2614">
        <v>45.48</v>
      </c>
      <c r="G2614">
        <v>5947</v>
      </c>
    </row>
    <row r="2615" spans="1:7" x14ac:dyDescent="0.55000000000000004">
      <c r="A2615" t="s">
        <v>42</v>
      </c>
      <c r="B2615">
        <v>20200115</v>
      </c>
      <c r="C2615">
        <v>45.5</v>
      </c>
      <c r="D2615">
        <v>45.62</v>
      </c>
      <c r="E2615">
        <v>45.29</v>
      </c>
      <c r="F2615">
        <v>45.62</v>
      </c>
      <c r="G2615">
        <v>6503</v>
      </c>
    </row>
    <row r="2616" spans="1:7" x14ac:dyDescent="0.55000000000000004">
      <c r="A2616" t="s">
        <v>42</v>
      </c>
      <c r="B2616">
        <v>20200116</v>
      </c>
      <c r="C2616">
        <v>45.54</v>
      </c>
      <c r="D2616">
        <v>45.54</v>
      </c>
      <c r="E2616">
        <v>45.34</v>
      </c>
      <c r="F2616">
        <v>45.4</v>
      </c>
      <c r="G2616">
        <v>20462</v>
      </c>
    </row>
    <row r="2617" spans="1:7" x14ac:dyDescent="0.55000000000000004">
      <c r="A2617" t="s">
        <v>42</v>
      </c>
      <c r="B2617">
        <v>20200117</v>
      </c>
      <c r="C2617">
        <v>45.39</v>
      </c>
      <c r="D2617">
        <v>45.39</v>
      </c>
      <c r="E2617">
        <v>45</v>
      </c>
      <c r="F2617">
        <v>45</v>
      </c>
      <c r="G2617">
        <v>48808</v>
      </c>
    </row>
    <row r="2618" spans="1:7" x14ac:dyDescent="0.55000000000000004">
      <c r="A2618" t="s">
        <v>42</v>
      </c>
      <c r="B2618">
        <v>20200121</v>
      </c>
      <c r="C2618">
        <v>45.14</v>
      </c>
      <c r="D2618">
        <v>45.32</v>
      </c>
      <c r="E2618">
        <v>44.98</v>
      </c>
      <c r="F2618">
        <v>44.98</v>
      </c>
      <c r="G2618">
        <v>204</v>
      </c>
    </row>
    <row r="2619" spans="1:7" x14ac:dyDescent="0.55000000000000004">
      <c r="A2619" t="s">
        <v>42</v>
      </c>
      <c r="B2619">
        <v>20200122</v>
      </c>
      <c r="C2619">
        <v>44.98</v>
      </c>
      <c r="D2619">
        <v>45.01</v>
      </c>
      <c r="E2619">
        <v>44.6</v>
      </c>
      <c r="F2619">
        <v>44.89</v>
      </c>
      <c r="G2619">
        <v>20133</v>
      </c>
    </row>
    <row r="2620" spans="1:7" x14ac:dyDescent="0.55000000000000004">
      <c r="A2620" t="s">
        <v>42</v>
      </c>
      <c r="B2620">
        <v>20200123</v>
      </c>
      <c r="C2620">
        <v>44.95</v>
      </c>
      <c r="D2620">
        <v>45.3</v>
      </c>
      <c r="E2620">
        <v>44.82</v>
      </c>
      <c r="F2620">
        <v>45.08</v>
      </c>
      <c r="G2620">
        <v>2972</v>
      </c>
    </row>
    <row r="2621" spans="1:7" x14ac:dyDescent="0.55000000000000004">
      <c r="A2621" t="s">
        <v>42</v>
      </c>
      <c r="B2621">
        <v>20200124</v>
      </c>
      <c r="C2621">
        <v>45.02</v>
      </c>
      <c r="D2621">
        <v>45.28</v>
      </c>
      <c r="E2621">
        <v>45.01</v>
      </c>
      <c r="F2621">
        <v>45.17</v>
      </c>
      <c r="G2621">
        <v>8719</v>
      </c>
    </row>
    <row r="2622" spans="1:7" x14ac:dyDescent="0.55000000000000004">
      <c r="A2622" t="s">
        <v>42</v>
      </c>
      <c r="B2622">
        <v>20200127</v>
      </c>
      <c r="C2622">
        <v>45.18</v>
      </c>
      <c r="D2622">
        <v>45.53</v>
      </c>
      <c r="E2622">
        <v>45.18</v>
      </c>
      <c r="F2622">
        <v>45.35</v>
      </c>
      <c r="G2622">
        <v>1016</v>
      </c>
    </row>
    <row r="2623" spans="1:7" x14ac:dyDescent="0.55000000000000004">
      <c r="A2623" t="s">
        <v>42</v>
      </c>
      <c r="B2623">
        <v>20200128</v>
      </c>
      <c r="C2623">
        <v>45.37</v>
      </c>
      <c r="D2623">
        <v>45.37</v>
      </c>
      <c r="E2623">
        <v>44.59</v>
      </c>
      <c r="F2623">
        <v>44.59</v>
      </c>
      <c r="G2623">
        <v>69</v>
      </c>
    </row>
    <row r="2624" spans="1:7" x14ac:dyDescent="0.55000000000000004">
      <c r="A2624" t="s">
        <v>42</v>
      </c>
      <c r="B2624">
        <v>20200129</v>
      </c>
      <c r="C2624">
        <v>44.63</v>
      </c>
      <c r="D2624">
        <v>44.76</v>
      </c>
      <c r="E2624">
        <v>44.52</v>
      </c>
      <c r="F2624">
        <v>44.76</v>
      </c>
      <c r="G2624">
        <v>18645657</v>
      </c>
    </row>
    <row r="2625" spans="1:7" x14ac:dyDescent="0.55000000000000004">
      <c r="A2625" t="s">
        <v>42</v>
      </c>
      <c r="B2625">
        <v>20200130</v>
      </c>
      <c r="C2625">
        <v>44.84</v>
      </c>
      <c r="D2625">
        <v>44.95</v>
      </c>
      <c r="E2625">
        <v>44.66</v>
      </c>
      <c r="F2625">
        <v>44.93</v>
      </c>
      <c r="G2625">
        <v>16190</v>
      </c>
    </row>
    <row r="2626" spans="1:7" x14ac:dyDescent="0.55000000000000004">
      <c r="A2626" t="s">
        <v>42</v>
      </c>
      <c r="B2626">
        <v>20200131</v>
      </c>
      <c r="C2626">
        <v>45</v>
      </c>
      <c r="D2626">
        <v>45</v>
      </c>
      <c r="E2626">
        <v>44.79</v>
      </c>
      <c r="F2626">
        <v>44.79</v>
      </c>
      <c r="G2626">
        <v>37637</v>
      </c>
    </row>
    <row r="2627" spans="1:7" x14ac:dyDescent="0.55000000000000004">
      <c r="A2627" t="s">
        <v>42</v>
      </c>
      <c r="B2627">
        <v>20200203</v>
      </c>
      <c r="C2627">
        <v>44.86</v>
      </c>
      <c r="D2627">
        <v>45.47</v>
      </c>
      <c r="E2627">
        <v>44.8</v>
      </c>
      <c r="F2627">
        <v>45.39</v>
      </c>
      <c r="G2627">
        <v>296748</v>
      </c>
    </row>
    <row r="2628" spans="1:7" x14ac:dyDescent="0.55000000000000004">
      <c r="A2628" t="s">
        <v>42</v>
      </c>
      <c r="B2628">
        <v>20200204</v>
      </c>
      <c r="C2628">
        <v>45.38</v>
      </c>
      <c r="D2628">
        <v>45.87</v>
      </c>
      <c r="E2628">
        <v>45.38</v>
      </c>
      <c r="F2628">
        <v>45.57</v>
      </c>
      <c r="G2628">
        <v>12440</v>
      </c>
    </row>
    <row r="2629" spans="1:7" x14ac:dyDescent="0.55000000000000004">
      <c r="A2629" t="s">
        <v>42</v>
      </c>
      <c r="B2629">
        <v>20200205</v>
      </c>
      <c r="C2629">
        <v>45.62</v>
      </c>
      <c r="D2629">
        <v>45.79</v>
      </c>
      <c r="E2629">
        <v>45.38</v>
      </c>
      <c r="F2629">
        <v>45.38</v>
      </c>
      <c r="G2629">
        <v>29103</v>
      </c>
    </row>
    <row r="2630" spans="1:7" x14ac:dyDescent="0.55000000000000004">
      <c r="A2630" t="s">
        <v>42</v>
      </c>
      <c r="B2630">
        <v>20200206</v>
      </c>
      <c r="C2630">
        <v>45.45</v>
      </c>
      <c r="D2630">
        <v>45.55</v>
      </c>
      <c r="E2630">
        <v>45.25</v>
      </c>
      <c r="F2630">
        <v>45.43</v>
      </c>
      <c r="G2630">
        <v>38390</v>
      </c>
    </row>
    <row r="2631" spans="1:7" x14ac:dyDescent="0.55000000000000004">
      <c r="A2631" t="s">
        <v>42</v>
      </c>
      <c r="B2631">
        <v>20200207</v>
      </c>
      <c r="C2631">
        <v>45.29</v>
      </c>
      <c r="D2631">
        <v>45.47</v>
      </c>
      <c r="E2631">
        <v>45.23</v>
      </c>
      <c r="F2631">
        <v>45.47</v>
      </c>
      <c r="G2631">
        <v>2490</v>
      </c>
    </row>
    <row r="2632" spans="1:7" x14ac:dyDescent="0.55000000000000004">
      <c r="A2632" t="s">
        <v>42</v>
      </c>
      <c r="B2632">
        <v>20200210</v>
      </c>
      <c r="C2632">
        <v>45.51</v>
      </c>
      <c r="D2632">
        <v>45.85</v>
      </c>
      <c r="E2632">
        <v>45.43</v>
      </c>
      <c r="F2632">
        <v>45.85</v>
      </c>
      <c r="G2632">
        <v>9835</v>
      </c>
    </row>
    <row r="2633" spans="1:7" x14ac:dyDescent="0.55000000000000004">
      <c r="A2633" t="s">
        <v>42</v>
      </c>
      <c r="B2633">
        <v>20200211</v>
      </c>
      <c r="C2633">
        <v>45.78</v>
      </c>
      <c r="D2633">
        <v>46.38</v>
      </c>
      <c r="E2633">
        <v>45.7</v>
      </c>
      <c r="F2633">
        <v>46.38</v>
      </c>
      <c r="G2633">
        <v>200748</v>
      </c>
    </row>
    <row r="2634" spans="1:7" x14ac:dyDescent="0.55000000000000004">
      <c r="A2634" t="s">
        <v>42</v>
      </c>
      <c r="B2634">
        <v>20200212</v>
      </c>
      <c r="C2634">
        <v>46.29</v>
      </c>
      <c r="D2634">
        <v>46.51</v>
      </c>
      <c r="E2634">
        <v>46.19</v>
      </c>
      <c r="F2634">
        <v>46.35</v>
      </c>
      <c r="G2634">
        <v>543824</v>
      </c>
    </row>
    <row r="2635" spans="1:7" x14ac:dyDescent="0.55000000000000004">
      <c r="A2635" t="s">
        <v>42</v>
      </c>
      <c r="B2635">
        <v>20200213</v>
      </c>
      <c r="C2635">
        <v>46.42</v>
      </c>
      <c r="D2635">
        <v>46.5</v>
      </c>
      <c r="E2635">
        <v>46.14</v>
      </c>
      <c r="F2635">
        <v>46.5</v>
      </c>
      <c r="G2635">
        <v>6233</v>
      </c>
    </row>
    <row r="2636" spans="1:7" x14ac:dyDescent="0.55000000000000004">
      <c r="A2636" t="s">
        <v>42</v>
      </c>
      <c r="B2636">
        <v>20200214</v>
      </c>
      <c r="C2636">
        <v>46.54</v>
      </c>
      <c r="D2636">
        <v>47.05</v>
      </c>
      <c r="E2636">
        <v>46.54</v>
      </c>
      <c r="F2636">
        <v>47.05</v>
      </c>
      <c r="G2636">
        <v>90</v>
      </c>
    </row>
    <row r="2637" spans="1:7" x14ac:dyDescent="0.55000000000000004">
      <c r="A2637" t="s">
        <v>42</v>
      </c>
      <c r="B2637">
        <v>20200218</v>
      </c>
      <c r="C2637">
        <v>47.07</v>
      </c>
      <c r="D2637">
        <v>47.1</v>
      </c>
      <c r="E2637">
        <v>46.73</v>
      </c>
      <c r="F2637">
        <v>46.91</v>
      </c>
      <c r="G2637">
        <v>5432206</v>
      </c>
    </row>
    <row r="2638" spans="1:7" x14ac:dyDescent="0.55000000000000004">
      <c r="A2638" t="s">
        <v>42</v>
      </c>
      <c r="B2638">
        <v>20200219</v>
      </c>
      <c r="C2638">
        <v>46.86</v>
      </c>
      <c r="D2638">
        <v>46.98</v>
      </c>
      <c r="E2638">
        <v>46.74</v>
      </c>
      <c r="F2638">
        <v>46.74</v>
      </c>
      <c r="G2638">
        <v>1623</v>
      </c>
    </row>
    <row r="2639" spans="1:7" x14ac:dyDescent="0.55000000000000004">
      <c r="A2639" t="s">
        <v>42</v>
      </c>
      <c r="B2639">
        <v>20200220</v>
      </c>
      <c r="C2639">
        <v>46.69</v>
      </c>
      <c r="D2639">
        <v>47.36</v>
      </c>
      <c r="E2639">
        <v>46.69</v>
      </c>
      <c r="F2639">
        <v>47.36</v>
      </c>
      <c r="G2639">
        <v>37987</v>
      </c>
    </row>
    <row r="2640" spans="1:7" x14ac:dyDescent="0.55000000000000004">
      <c r="A2640" t="s">
        <v>42</v>
      </c>
      <c r="B2640">
        <v>20200221</v>
      </c>
      <c r="C2640">
        <v>47.43</v>
      </c>
      <c r="D2640">
        <v>47.52</v>
      </c>
      <c r="E2640">
        <v>47.39</v>
      </c>
      <c r="F2640">
        <v>47.52</v>
      </c>
      <c r="G2640">
        <v>535631</v>
      </c>
    </row>
    <row r="2641" spans="1:7" x14ac:dyDescent="0.55000000000000004">
      <c r="A2641" t="s">
        <v>42</v>
      </c>
      <c r="B2641">
        <v>20200224</v>
      </c>
      <c r="C2641">
        <v>47.64</v>
      </c>
      <c r="D2641">
        <v>47.8</v>
      </c>
      <c r="E2641">
        <v>47.51</v>
      </c>
      <c r="F2641">
        <v>47.54</v>
      </c>
      <c r="G2641">
        <v>342</v>
      </c>
    </row>
    <row r="2642" spans="1:7" x14ac:dyDescent="0.55000000000000004">
      <c r="A2642" t="s">
        <v>42</v>
      </c>
      <c r="B2642">
        <v>20200225</v>
      </c>
      <c r="C2642">
        <v>47.69</v>
      </c>
      <c r="D2642">
        <v>47.69</v>
      </c>
      <c r="E2642">
        <v>47.33</v>
      </c>
      <c r="F2642">
        <v>47.51</v>
      </c>
      <c r="G2642">
        <v>3087</v>
      </c>
    </row>
    <row r="2643" spans="1:7" x14ac:dyDescent="0.55000000000000004">
      <c r="A2643" t="s">
        <v>42</v>
      </c>
      <c r="B2643">
        <v>20200226</v>
      </c>
      <c r="C2643">
        <v>47.48</v>
      </c>
      <c r="D2643">
        <v>47.56</v>
      </c>
      <c r="E2643">
        <v>47.31</v>
      </c>
      <c r="F2643">
        <v>47.35</v>
      </c>
      <c r="G2643">
        <v>1325</v>
      </c>
    </row>
    <row r="2644" spans="1:7" x14ac:dyDescent="0.55000000000000004">
      <c r="A2644" t="s">
        <v>42</v>
      </c>
      <c r="B2644">
        <v>20200227</v>
      </c>
      <c r="C2644">
        <v>47.43</v>
      </c>
      <c r="D2644">
        <v>47.71</v>
      </c>
      <c r="E2644">
        <v>47.43</v>
      </c>
      <c r="F2644">
        <v>47.57</v>
      </c>
      <c r="G2644">
        <v>697998</v>
      </c>
    </row>
    <row r="2645" spans="1:7" x14ac:dyDescent="0.55000000000000004">
      <c r="A2645" t="s">
        <v>42</v>
      </c>
      <c r="B2645">
        <v>20200228</v>
      </c>
      <c r="C2645">
        <v>47.66</v>
      </c>
      <c r="D2645">
        <v>47.79</v>
      </c>
      <c r="E2645">
        <v>47.47</v>
      </c>
      <c r="F2645">
        <v>47.79</v>
      </c>
      <c r="G2645">
        <v>293645</v>
      </c>
    </row>
    <row r="2646" spans="1:7" x14ac:dyDescent="0.55000000000000004">
      <c r="A2646" t="s">
        <v>42</v>
      </c>
      <c r="B2646">
        <v>20200302</v>
      </c>
      <c r="C2646">
        <v>47.64</v>
      </c>
      <c r="D2646">
        <v>47.67</v>
      </c>
      <c r="E2646">
        <v>47.45</v>
      </c>
      <c r="F2646">
        <v>47.53</v>
      </c>
      <c r="G2646">
        <v>7361</v>
      </c>
    </row>
    <row r="2647" spans="1:7" x14ac:dyDescent="0.55000000000000004">
      <c r="A2647" t="s">
        <v>42</v>
      </c>
      <c r="B2647">
        <v>20200303</v>
      </c>
      <c r="C2647">
        <v>47.53</v>
      </c>
      <c r="D2647">
        <v>47.57</v>
      </c>
      <c r="E2647">
        <v>47.35</v>
      </c>
      <c r="F2647">
        <v>47.49</v>
      </c>
      <c r="G2647">
        <v>866570</v>
      </c>
    </row>
    <row r="2648" spans="1:7" x14ac:dyDescent="0.55000000000000004">
      <c r="A2648" t="s">
        <v>42</v>
      </c>
      <c r="B2648">
        <v>20200304</v>
      </c>
      <c r="C2648">
        <v>47.47</v>
      </c>
      <c r="D2648">
        <v>47.55</v>
      </c>
      <c r="E2648">
        <v>47.27</v>
      </c>
      <c r="F2648">
        <v>47.53</v>
      </c>
      <c r="G2648">
        <v>327</v>
      </c>
    </row>
    <row r="2649" spans="1:7" x14ac:dyDescent="0.55000000000000004">
      <c r="A2649" t="s">
        <v>42</v>
      </c>
      <c r="B2649">
        <v>20200305</v>
      </c>
      <c r="C2649">
        <v>47.58</v>
      </c>
      <c r="D2649">
        <v>47.75</v>
      </c>
      <c r="E2649">
        <v>47.36</v>
      </c>
      <c r="F2649">
        <v>47.75</v>
      </c>
      <c r="G2649">
        <v>32667</v>
      </c>
    </row>
    <row r="2650" spans="1:7" x14ac:dyDescent="0.55000000000000004">
      <c r="A2650" t="s">
        <v>42</v>
      </c>
      <c r="B2650">
        <v>20200306</v>
      </c>
      <c r="C2650">
        <v>47.72</v>
      </c>
      <c r="D2650">
        <v>47.72</v>
      </c>
      <c r="E2650">
        <v>47.52</v>
      </c>
      <c r="F2650">
        <v>47.57</v>
      </c>
      <c r="G2650">
        <v>3812</v>
      </c>
    </row>
    <row r="2651" spans="1:7" x14ac:dyDescent="0.55000000000000004">
      <c r="A2651" t="s">
        <v>42</v>
      </c>
      <c r="B2651">
        <v>20200309</v>
      </c>
      <c r="C2651">
        <v>47.64</v>
      </c>
      <c r="D2651">
        <v>48.05</v>
      </c>
      <c r="E2651">
        <v>47.58</v>
      </c>
      <c r="F2651">
        <v>47.82</v>
      </c>
      <c r="G2651">
        <v>2422</v>
      </c>
    </row>
    <row r="2652" spans="1:7" x14ac:dyDescent="0.55000000000000004">
      <c r="A2652" t="s">
        <v>42</v>
      </c>
      <c r="B2652">
        <v>20200310</v>
      </c>
      <c r="C2652">
        <v>47.8</v>
      </c>
      <c r="D2652">
        <v>47.8</v>
      </c>
      <c r="E2652">
        <v>47.51</v>
      </c>
      <c r="F2652">
        <v>47.61</v>
      </c>
      <c r="G2652">
        <v>23634</v>
      </c>
    </row>
    <row r="2653" spans="1:7" x14ac:dyDescent="0.55000000000000004">
      <c r="A2653" t="s">
        <v>42</v>
      </c>
      <c r="B2653">
        <v>20200311</v>
      </c>
      <c r="C2653">
        <v>47.56</v>
      </c>
      <c r="D2653">
        <v>47.56</v>
      </c>
      <c r="E2653">
        <v>46.93</v>
      </c>
      <c r="F2653">
        <v>46.99</v>
      </c>
      <c r="G2653">
        <v>35244</v>
      </c>
    </row>
    <row r="2654" spans="1:7" x14ac:dyDescent="0.55000000000000004">
      <c r="A2654" t="s">
        <v>42</v>
      </c>
      <c r="B2654">
        <v>20200312</v>
      </c>
      <c r="C2654">
        <v>47.03</v>
      </c>
      <c r="D2654">
        <v>47.03</v>
      </c>
      <c r="E2654">
        <v>46.75</v>
      </c>
      <c r="F2654">
        <v>46.87</v>
      </c>
      <c r="G2654">
        <v>10158</v>
      </c>
    </row>
    <row r="2655" spans="1:7" x14ac:dyDescent="0.55000000000000004">
      <c r="A2655" t="s">
        <v>42</v>
      </c>
      <c r="B2655">
        <v>20200313</v>
      </c>
      <c r="C2655">
        <v>46.94</v>
      </c>
      <c r="D2655">
        <v>47</v>
      </c>
      <c r="E2655">
        <v>46.85</v>
      </c>
      <c r="F2655">
        <v>46.89</v>
      </c>
      <c r="G2655">
        <v>279</v>
      </c>
    </row>
    <row r="2656" spans="1:7" x14ac:dyDescent="0.55000000000000004">
      <c r="A2656" t="s">
        <v>42</v>
      </c>
      <c r="B2656">
        <v>20200316</v>
      </c>
      <c r="C2656">
        <v>46.82</v>
      </c>
      <c r="D2656">
        <v>46.92</v>
      </c>
      <c r="E2656">
        <v>46.47</v>
      </c>
      <c r="F2656">
        <v>46.47</v>
      </c>
      <c r="G2656">
        <v>61559</v>
      </c>
    </row>
    <row r="2657" spans="1:7" x14ac:dyDescent="0.55000000000000004">
      <c r="A2657" t="s">
        <v>42</v>
      </c>
      <c r="B2657">
        <v>20200317</v>
      </c>
      <c r="C2657">
        <v>46.48</v>
      </c>
      <c r="D2657">
        <v>46.89</v>
      </c>
      <c r="E2657">
        <v>46.45</v>
      </c>
      <c r="F2657">
        <v>46.8</v>
      </c>
      <c r="G2657">
        <v>1165</v>
      </c>
    </row>
    <row r="2658" spans="1:7" x14ac:dyDescent="0.55000000000000004">
      <c r="A2658" t="s">
        <v>42</v>
      </c>
      <c r="B2658">
        <v>20200318</v>
      </c>
      <c r="C2658">
        <v>46.86</v>
      </c>
      <c r="D2658">
        <v>46.91</v>
      </c>
      <c r="E2658">
        <v>46.73</v>
      </c>
      <c r="F2658">
        <v>46.73</v>
      </c>
      <c r="G2658">
        <v>137049</v>
      </c>
    </row>
    <row r="2659" spans="1:7" x14ac:dyDescent="0.55000000000000004">
      <c r="A2659" t="s">
        <v>42</v>
      </c>
      <c r="B2659">
        <v>20200319</v>
      </c>
      <c r="C2659">
        <v>46.88</v>
      </c>
      <c r="D2659">
        <v>47.16</v>
      </c>
      <c r="E2659">
        <v>46.88</v>
      </c>
      <c r="F2659">
        <v>47.02</v>
      </c>
      <c r="G2659">
        <v>207</v>
      </c>
    </row>
    <row r="2660" spans="1:7" x14ac:dyDescent="0.55000000000000004">
      <c r="A2660" t="s">
        <v>42</v>
      </c>
      <c r="B2660">
        <v>20200320</v>
      </c>
      <c r="C2660">
        <v>47.11</v>
      </c>
      <c r="D2660">
        <v>47.12</v>
      </c>
      <c r="E2660">
        <v>46.93</v>
      </c>
      <c r="F2660">
        <v>47.09</v>
      </c>
      <c r="G2660">
        <v>117741</v>
      </c>
    </row>
    <row r="2661" spans="1:7" x14ac:dyDescent="0.55000000000000004">
      <c r="A2661" t="s">
        <v>42</v>
      </c>
      <c r="B2661">
        <v>20200323</v>
      </c>
      <c r="C2661">
        <v>47.13</v>
      </c>
      <c r="D2661">
        <v>47.32</v>
      </c>
      <c r="E2661">
        <v>47.09</v>
      </c>
      <c r="F2661">
        <v>47.09</v>
      </c>
      <c r="G2661">
        <v>364</v>
      </c>
    </row>
    <row r="2662" spans="1:7" x14ac:dyDescent="0.55000000000000004">
      <c r="A2662" t="s">
        <v>42</v>
      </c>
      <c r="B2662">
        <v>20200324</v>
      </c>
      <c r="C2662">
        <v>47.09</v>
      </c>
      <c r="D2662">
        <v>47.31</v>
      </c>
      <c r="E2662">
        <v>47.09</v>
      </c>
      <c r="F2662">
        <v>47.22</v>
      </c>
      <c r="G2662">
        <v>317507</v>
      </c>
    </row>
    <row r="2663" spans="1:7" x14ac:dyDescent="0.55000000000000004">
      <c r="A2663" t="s">
        <v>42</v>
      </c>
      <c r="B2663">
        <v>20200325</v>
      </c>
      <c r="C2663">
        <v>47.38</v>
      </c>
      <c r="D2663">
        <v>47.6</v>
      </c>
      <c r="E2663">
        <v>47.38</v>
      </c>
      <c r="F2663">
        <v>47.53</v>
      </c>
      <c r="G2663">
        <v>154116</v>
      </c>
    </row>
    <row r="2664" spans="1:7" x14ac:dyDescent="0.55000000000000004">
      <c r="A2664" t="s">
        <v>42</v>
      </c>
      <c r="B2664">
        <v>20200326</v>
      </c>
      <c r="C2664">
        <v>47.61</v>
      </c>
      <c r="D2664">
        <v>47.69</v>
      </c>
      <c r="E2664">
        <v>47.48</v>
      </c>
      <c r="F2664">
        <v>47.68</v>
      </c>
      <c r="G2664">
        <v>1769</v>
      </c>
    </row>
    <row r="2665" spans="1:7" x14ac:dyDescent="0.55000000000000004">
      <c r="A2665" t="s">
        <v>42</v>
      </c>
      <c r="B2665">
        <v>20200327</v>
      </c>
      <c r="C2665">
        <v>47.92</v>
      </c>
      <c r="D2665">
        <v>48</v>
      </c>
      <c r="E2665">
        <v>47.54</v>
      </c>
      <c r="F2665">
        <v>47.78</v>
      </c>
      <c r="G2665">
        <v>308</v>
      </c>
    </row>
    <row r="2666" spans="1:7" x14ac:dyDescent="0.55000000000000004">
      <c r="A2666" t="s">
        <v>42</v>
      </c>
      <c r="B2666">
        <v>20200330</v>
      </c>
      <c r="C2666">
        <v>47.59</v>
      </c>
      <c r="D2666">
        <v>47.74</v>
      </c>
      <c r="E2666">
        <v>47.34</v>
      </c>
      <c r="F2666">
        <v>47.58</v>
      </c>
      <c r="G2666">
        <v>3645</v>
      </c>
    </row>
    <row r="2667" spans="1:7" x14ac:dyDescent="0.55000000000000004">
      <c r="A2667" t="s">
        <v>42</v>
      </c>
      <c r="B2667">
        <v>20200331</v>
      </c>
      <c r="C2667">
        <v>47.54</v>
      </c>
      <c r="D2667">
        <v>47.7</v>
      </c>
      <c r="E2667">
        <v>47.14</v>
      </c>
      <c r="F2667">
        <v>47.15</v>
      </c>
      <c r="G2667">
        <v>779</v>
      </c>
    </row>
    <row r="2668" spans="1:7" x14ac:dyDescent="0.55000000000000004">
      <c r="A2668" t="s">
        <v>43</v>
      </c>
      <c r="B2668">
        <v>20200102</v>
      </c>
      <c r="C2668">
        <v>8.25</v>
      </c>
      <c r="D2668">
        <v>8.2799999999999994</v>
      </c>
      <c r="E2668">
        <v>8.24</v>
      </c>
      <c r="F2668">
        <v>8.24</v>
      </c>
      <c r="G2668">
        <v>80274</v>
      </c>
    </row>
    <row r="2669" spans="1:7" x14ac:dyDescent="0.55000000000000004">
      <c r="A2669" t="s">
        <v>43</v>
      </c>
      <c r="B2669">
        <v>20200103</v>
      </c>
      <c r="C2669">
        <v>8.23</v>
      </c>
      <c r="D2669">
        <v>8.34</v>
      </c>
      <c r="E2669">
        <v>8.23</v>
      </c>
      <c r="F2669">
        <v>8.34</v>
      </c>
      <c r="G2669">
        <v>1340282</v>
      </c>
    </row>
    <row r="2670" spans="1:7" x14ac:dyDescent="0.55000000000000004">
      <c r="A2670" t="s">
        <v>43</v>
      </c>
      <c r="B2670">
        <v>20200106</v>
      </c>
      <c r="C2670">
        <v>8.34</v>
      </c>
      <c r="D2670">
        <v>8.36</v>
      </c>
      <c r="E2670">
        <v>8.32</v>
      </c>
      <c r="F2670">
        <v>8.34</v>
      </c>
      <c r="G2670">
        <v>145804</v>
      </c>
    </row>
    <row r="2671" spans="1:7" x14ac:dyDescent="0.55000000000000004">
      <c r="A2671" t="s">
        <v>43</v>
      </c>
      <c r="B2671">
        <v>20200107</v>
      </c>
      <c r="C2671">
        <v>8.34</v>
      </c>
      <c r="D2671">
        <v>8.36</v>
      </c>
      <c r="E2671">
        <v>8.2899999999999991</v>
      </c>
      <c r="F2671">
        <v>8.2899999999999991</v>
      </c>
      <c r="G2671">
        <v>428484</v>
      </c>
    </row>
    <row r="2672" spans="1:7" x14ac:dyDescent="0.55000000000000004">
      <c r="A2672" t="s">
        <v>43</v>
      </c>
      <c r="B2672">
        <v>20200108</v>
      </c>
      <c r="C2672">
        <v>8.26</v>
      </c>
      <c r="D2672">
        <v>8.27</v>
      </c>
      <c r="E2672">
        <v>8.23</v>
      </c>
      <c r="F2672">
        <v>8.26</v>
      </c>
      <c r="G2672">
        <v>24191</v>
      </c>
    </row>
    <row r="2673" spans="1:7" x14ac:dyDescent="0.55000000000000004">
      <c r="A2673" t="s">
        <v>43</v>
      </c>
      <c r="B2673">
        <v>20200109</v>
      </c>
      <c r="C2673">
        <v>8.25</v>
      </c>
      <c r="D2673">
        <v>8.26</v>
      </c>
      <c r="E2673">
        <v>8.1999999999999993</v>
      </c>
      <c r="F2673">
        <v>8.1999999999999993</v>
      </c>
      <c r="G2673">
        <v>3223513</v>
      </c>
    </row>
    <row r="2674" spans="1:7" x14ac:dyDescent="0.55000000000000004">
      <c r="A2674" t="s">
        <v>43</v>
      </c>
      <c r="B2674">
        <v>20200110</v>
      </c>
      <c r="C2674">
        <v>8.2100000000000009</v>
      </c>
      <c r="D2674">
        <v>8.2100000000000009</v>
      </c>
      <c r="E2674">
        <v>8.15</v>
      </c>
      <c r="F2674">
        <v>8.16</v>
      </c>
      <c r="G2674">
        <v>15908019</v>
      </c>
    </row>
    <row r="2675" spans="1:7" x14ac:dyDescent="0.55000000000000004">
      <c r="A2675" t="s">
        <v>43</v>
      </c>
      <c r="B2675">
        <v>20200113</v>
      </c>
      <c r="C2675">
        <v>8.17</v>
      </c>
      <c r="D2675">
        <v>8.19</v>
      </c>
      <c r="E2675">
        <v>8.16</v>
      </c>
      <c r="F2675">
        <v>8.17</v>
      </c>
      <c r="G2675">
        <v>3437717</v>
      </c>
    </row>
    <row r="2676" spans="1:7" x14ac:dyDescent="0.55000000000000004">
      <c r="A2676" t="s">
        <v>43</v>
      </c>
      <c r="B2676">
        <v>20200114</v>
      </c>
      <c r="C2676">
        <v>8.2200000000000006</v>
      </c>
      <c r="D2676">
        <v>8.2899999999999991</v>
      </c>
      <c r="E2676">
        <v>8.2200000000000006</v>
      </c>
      <c r="F2676">
        <v>8.2799999999999994</v>
      </c>
      <c r="G2676">
        <v>18555</v>
      </c>
    </row>
    <row r="2677" spans="1:7" x14ac:dyDescent="0.55000000000000004">
      <c r="A2677" t="s">
        <v>43</v>
      </c>
      <c r="B2677">
        <v>20200115</v>
      </c>
      <c r="C2677">
        <v>8.2899999999999991</v>
      </c>
      <c r="D2677">
        <v>8.2899999999999991</v>
      </c>
      <c r="E2677">
        <v>8.2200000000000006</v>
      </c>
      <c r="F2677">
        <v>8.2200000000000006</v>
      </c>
      <c r="G2677">
        <v>365663</v>
      </c>
    </row>
    <row r="2678" spans="1:7" x14ac:dyDescent="0.55000000000000004">
      <c r="A2678" t="s">
        <v>43</v>
      </c>
      <c r="B2678">
        <v>20200116</v>
      </c>
      <c r="C2678">
        <v>8.23</v>
      </c>
      <c r="D2678">
        <v>8.31</v>
      </c>
      <c r="E2678">
        <v>8.23</v>
      </c>
      <c r="F2678">
        <v>8.31</v>
      </c>
      <c r="G2678">
        <v>490205</v>
      </c>
    </row>
    <row r="2679" spans="1:7" x14ac:dyDescent="0.55000000000000004">
      <c r="A2679" t="s">
        <v>43</v>
      </c>
      <c r="B2679">
        <v>20200117</v>
      </c>
      <c r="C2679">
        <v>8.31</v>
      </c>
      <c r="D2679">
        <v>8.31</v>
      </c>
      <c r="E2679">
        <v>8.2799999999999994</v>
      </c>
      <c r="F2679">
        <v>8.2799999999999994</v>
      </c>
      <c r="G2679">
        <v>318763</v>
      </c>
    </row>
    <row r="2680" spans="1:7" x14ac:dyDescent="0.55000000000000004">
      <c r="A2680" t="s">
        <v>43</v>
      </c>
      <c r="B2680">
        <v>20200121</v>
      </c>
      <c r="C2680">
        <v>8.25</v>
      </c>
      <c r="D2680">
        <v>8.27</v>
      </c>
      <c r="E2680">
        <v>8.23</v>
      </c>
      <c r="F2680">
        <v>8.24</v>
      </c>
      <c r="G2680">
        <v>357382</v>
      </c>
    </row>
    <row r="2681" spans="1:7" x14ac:dyDescent="0.55000000000000004">
      <c r="A2681" t="s">
        <v>43</v>
      </c>
      <c r="B2681">
        <v>20200122</v>
      </c>
      <c r="C2681">
        <v>8.24</v>
      </c>
      <c r="D2681">
        <v>8.25</v>
      </c>
      <c r="E2681">
        <v>8.17</v>
      </c>
      <c r="F2681">
        <v>8.17</v>
      </c>
      <c r="G2681">
        <v>5908</v>
      </c>
    </row>
    <row r="2682" spans="1:7" x14ac:dyDescent="0.55000000000000004">
      <c r="A2682" t="s">
        <v>43</v>
      </c>
      <c r="B2682">
        <v>20200123</v>
      </c>
      <c r="C2682">
        <v>8.1300000000000008</v>
      </c>
      <c r="D2682">
        <v>8.17</v>
      </c>
      <c r="E2682">
        <v>8.1300000000000008</v>
      </c>
      <c r="F2682">
        <v>8.16</v>
      </c>
      <c r="G2682">
        <v>836147</v>
      </c>
    </row>
    <row r="2683" spans="1:7" x14ac:dyDescent="0.55000000000000004">
      <c r="A2683" t="s">
        <v>43</v>
      </c>
      <c r="B2683">
        <v>20200124</v>
      </c>
      <c r="C2683">
        <v>8.17</v>
      </c>
      <c r="D2683">
        <v>8.17</v>
      </c>
      <c r="E2683">
        <v>8.11</v>
      </c>
      <c r="F2683">
        <v>8.15</v>
      </c>
      <c r="G2683">
        <v>438947</v>
      </c>
    </row>
    <row r="2684" spans="1:7" x14ac:dyDescent="0.55000000000000004">
      <c r="A2684" t="s">
        <v>43</v>
      </c>
      <c r="B2684">
        <v>20200127</v>
      </c>
      <c r="C2684">
        <v>8.15</v>
      </c>
      <c r="D2684">
        <v>8.18</v>
      </c>
      <c r="E2684">
        <v>8.08</v>
      </c>
      <c r="F2684">
        <v>8.09</v>
      </c>
      <c r="G2684">
        <v>503281025</v>
      </c>
    </row>
    <row r="2685" spans="1:7" x14ac:dyDescent="0.55000000000000004">
      <c r="A2685" t="s">
        <v>43</v>
      </c>
      <c r="B2685">
        <v>20200128</v>
      </c>
      <c r="C2685">
        <v>8.08</v>
      </c>
      <c r="D2685">
        <v>8.1</v>
      </c>
      <c r="E2685">
        <v>8.02</v>
      </c>
      <c r="F2685">
        <v>8.02</v>
      </c>
      <c r="G2685">
        <v>235665</v>
      </c>
    </row>
    <row r="2686" spans="1:7" x14ac:dyDescent="0.55000000000000004">
      <c r="A2686" t="s">
        <v>43</v>
      </c>
      <c r="B2686">
        <v>20200129</v>
      </c>
      <c r="C2686">
        <v>8.0500000000000007</v>
      </c>
      <c r="D2686">
        <v>8.07</v>
      </c>
      <c r="E2686">
        <v>8.02</v>
      </c>
      <c r="F2686">
        <v>8.07</v>
      </c>
      <c r="G2686">
        <v>798160</v>
      </c>
    </row>
    <row r="2687" spans="1:7" x14ac:dyDescent="0.55000000000000004">
      <c r="A2687" t="s">
        <v>43</v>
      </c>
      <c r="B2687">
        <v>20200130</v>
      </c>
      <c r="C2687">
        <v>8.08</v>
      </c>
      <c r="D2687">
        <v>8.09</v>
      </c>
      <c r="E2687">
        <v>8.0299999999999994</v>
      </c>
      <c r="F2687">
        <v>8.07</v>
      </c>
      <c r="G2687">
        <v>19029</v>
      </c>
    </row>
    <row r="2688" spans="1:7" x14ac:dyDescent="0.55000000000000004">
      <c r="A2688" t="s">
        <v>43</v>
      </c>
      <c r="B2688">
        <v>20200131</v>
      </c>
      <c r="C2688">
        <v>8.07</v>
      </c>
      <c r="D2688">
        <v>8.07</v>
      </c>
      <c r="E2688">
        <v>8.0399999999999991</v>
      </c>
      <c r="F2688">
        <v>8.06</v>
      </c>
      <c r="G2688">
        <v>115376</v>
      </c>
    </row>
    <row r="2689" spans="1:7" x14ac:dyDescent="0.55000000000000004">
      <c r="A2689" t="s">
        <v>43</v>
      </c>
      <c r="B2689">
        <v>20200203</v>
      </c>
      <c r="C2689">
        <v>8.06</v>
      </c>
      <c r="D2689">
        <v>8.11</v>
      </c>
      <c r="E2689">
        <v>8.0399999999999991</v>
      </c>
      <c r="F2689">
        <v>8.11</v>
      </c>
      <c r="G2689">
        <v>34206</v>
      </c>
    </row>
    <row r="2690" spans="1:7" x14ac:dyDescent="0.55000000000000004">
      <c r="A2690" t="s">
        <v>43</v>
      </c>
      <c r="B2690">
        <v>20200204</v>
      </c>
      <c r="C2690">
        <v>8.1300000000000008</v>
      </c>
      <c r="D2690">
        <v>8.17</v>
      </c>
      <c r="E2690">
        <v>8.11</v>
      </c>
      <c r="F2690">
        <v>8.16</v>
      </c>
      <c r="G2690">
        <v>7669</v>
      </c>
    </row>
    <row r="2691" spans="1:7" x14ac:dyDescent="0.55000000000000004">
      <c r="A2691" t="s">
        <v>43</v>
      </c>
      <c r="B2691">
        <v>20200205</v>
      </c>
      <c r="C2691">
        <v>8.18</v>
      </c>
      <c r="D2691">
        <v>8.2899999999999991</v>
      </c>
      <c r="E2691">
        <v>8.18</v>
      </c>
      <c r="F2691">
        <v>8.24</v>
      </c>
      <c r="G2691">
        <v>2325376</v>
      </c>
    </row>
    <row r="2692" spans="1:7" x14ac:dyDescent="0.55000000000000004">
      <c r="A2692" t="s">
        <v>43</v>
      </c>
      <c r="B2692">
        <v>20200206</v>
      </c>
      <c r="C2692">
        <v>8.23</v>
      </c>
      <c r="D2692">
        <v>8.23</v>
      </c>
      <c r="E2692">
        <v>8.18</v>
      </c>
      <c r="F2692">
        <v>8.19</v>
      </c>
      <c r="G2692">
        <v>6405548</v>
      </c>
    </row>
    <row r="2693" spans="1:7" x14ac:dyDescent="0.55000000000000004">
      <c r="A2693" t="s">
        <v>43</v>
      </c>
      <c r="B2693">
        <v>20200207</v>
      </c>
      <c r="C2693">
        <v>8.19</v>
      </c>
      <c r="D2693">
        <v>8.19</v>
      </c>
      <c r="E2693">
        <v>8.1199999999999992</v>
      </c>
      <c r="F2693">
        <v>8.16</v>
      </c>
      <c r="G2693">
        <v>50835</v>
      </c>
    </row>
    <row r="2694" spans="1:7" x14ac:dyDescent="0.55000000000000004">
      <c r="A2694" t="s">
        <v>43</v>
      </c>
      <c r="B2694">
        <v>20200210</v>
      </c>
      <c r="C2694">
        <v>8.15</v>
      </c>
      <c r="D2694">
        <v>8.16</v>
      </c>
      <c r="E2694">
        <v>8.1</v>
      </c>
      <c r="F2694">
        <v>8.1</v>
      </c>
      <c r="G2694">
        <v>140214</v>
      </c>
    </row>
    <row r="2695" spans="1:7" x14ac:dyDescent="0.55000000000000004">
      <c r="A2695" t="s">
        <v>43</v>
      </c>
      <c r="B2695">
        <v>20200211</v>
      </c>
      <c r="C2695">
        <v>8.11</v>
      </c>
      <c r="D2695">
        <v>8.15</v>
      </c>
      <c r="E2695">
        <v>8.11</v>
      </c>
      <c r="F2695">
        <v>8.1199999999999992</v>
      </c>
      <c r="G2695">
        <v>70058</v>
      </c>
    </row>
    <row r="2696" spans="1:7" x14ac:dyDescent="0.55000000000000004">
      <c r="A2696" t="s">
        <v>43</v>
      </c>
      <c r="B2696">
        <v>20200212</v>
      </c>
      <c r="C2696">
        <v>8.11</v>
      </c>
      <c r="D2696">
        <v>8.1199999999999992</v>
      </c>
      <c r="E2696">
        <v>8.08</v>
      </c>
      <c r="F2696">
        <v>8.09</v>
      </c>
      <c r="G2696">
        <v>105250</v>
      </c>
    </row>
    <row r="2697" spans="1:7" x14ac:dyDescent="0.55000000000000004">
      <c r="A2697" t="s">
        <v>43</v>
      </c>
      <c r="B2697">
        <v>20200213</v>
      </c>
      <c r="C2697">
        <v>8.1</v>
      </c>
      <c r="D2697">
        <v>8.1300000000000008</v>
      </c>
      <c r="E2697">
        <v>8.08</v>
      </c>
      <c r="F2697">
        <v>8.11</v>
      </c>
      <c r="G2697">
        <v>799606</v>
      </c>
    </row>
    <row r="2698" spans="1:7" x14ac:dyDescent="0.55000000000000004">
      <c r="A2698" t="s">
        <v>43</v>
      </c>
      <c r="B2698">
        <v>20200214</v>
      </c>
      <c r="C2698">
        <v>8.09</v>
      </c>
      <c r="D2698">
        <v>8.1</v>
      </c>
      <c r="E2698">
        <v>8.07</v>
      </c>
      <c r="F2698">
        <v>8.08</v>
      </c>
      <c r="G2698">
        <v>816452</v>
      </c>
    </row>
    <row r="2699" spans="1:7" x14ac:dyDescent="0.55000000000000004">
      <c r="A2699" t="s">
        <v>43</v>
      </c>
      <c r="B2699">
        <v>20200218</v>
      </c>
      <c r="C2699">
        <v>8.08</v>
      </c>
      <c r="D2699">
        <v>8.18</v>
      </c>
      <c r="E2699">
        <v>8.08</v>
      </c>
      <c r="F2699">
        <v>8.18</v>
      </c>
      <c r="G2699">
        <v>80446</v>
      </c>
    </row>
    <row r="2700" spans="1:7" x14ac:dyDescent="0.55000000000000004">
      <c r="A2700" t="s">
        <v>43</v>
      </c>
      <c r="B2700">
        <v>20200219</v>
      </c>
      <c r="C2700">
        <v>8.15</v>
      </c>
      <c r="D2700">
        <v>8.2100000000000009</v>
      </c>
      <c r="E2700">
        <v>8.14</v>
      </c>
      <c r="F2700">
        <v>8.19</v>
      </c>
      <c r="G2700">
        <v>214213</v>
      </c>
    </row>
    <row r="2701" spans="1:7" x14ac:dyDescent="0.55000000000000004">
      <c r="A2701" t="s">
        <v>43</v>
      </c>
      <c r="B2701">
        <v>20200220</v>
      </c>
      <c r="C2701">
        <v>8.2200000000000006</v>
      </c>
      <c r="D2701">
        <v>8.25</v>
      </c>
      <c r="E2701">
        <v>8.2100000000000009</v>
      </c>
      <c r="F2701">
        <v>8.23</v>
      </c>
      <c r="G2701">
        <v>341377</v>
      </c>
    </row>
    <row r="2702" spans="1:7" x14ac:dyDescent="0.55000000000000004">
      <c r="A2702" t="s">
        <v>43</v>
      </c>
      <c r="B2702">
        <v>20200221</v>
      </c>
      <c r="C2702">
        <v>8.24</v>
      </c>
      <c r="D2702">
        <v>8.26</v>
      </c>
      <c r="E2702">
        <v>8.17</v>
      </c>
      <c r="F2702">
        <v>8.17</v>
      </c>
      <c r="G2702">
        <v>11045186</v>
      </c>
    </row>
    <row r="2703" spans="1:7" x14ac:dyDescent="0.55000000000000004">
      <c r="A2703" t="s">
        <v>43</v>
      </c>
      <c r="B2703">
        <v>20200224</v>
      </c>
      <c r="C2703">
        <v>8.15</v>
      </c>
      <c r="D2703">
        <v>8.19</v>
      </c>
      <c r="E2703">
        <v>8.1300000000000008</v>
      </c>
      <c r="F2703">
        <v>8.15</v>
      </c>
      <c r="G2703">
        <v>7118854</v>
      </c>
    </row>
    <row r="2704" spans="1:7" x14ac:dyDescent="0.55000000000000004">
      <c r="A2704" t="s">
        <v>43</v>
      </c>
      <c r="B2704">
        <v>20200225</v>
      </c>
      <c r="C2704">
        <v>8.14</v>
      </c>
      <c r="D2704">
        <v>8.19</v>
      </c>
      <c r="E2704">
        <v>8.14</v>
      </c>
      <c r="F2704">
        <v>8.18</v>
      </c>
      <c r="G2704">
        <v>45060</v>
      </c>
    </row>
    <row r="2705" spans="1:7" x14ac:dyDescent="0.55000000000000004">
      <c r="A2705" t="s">
        <v>43</v>
      </c>
      <c r="B2705">
        <v>20200226</v>
      </c>
      <c r="C2705">
        <v>8.18</v>
      </c>
      <c r="D2705">
        <v>8.18</v>
      </c>
      <c r="E2705">
        <v>8.1199999999999992</v>
      </c>
      <c r="F2705">
        <v>8.15</v>
      </c>
      <c r="G2705">
        <v>153995</v>
      </c>
    </row>
    <row r="2706" spans="1:7" x14ac:dyDescent="0.55000000000000004">
      <c r="A2706" t="s">
        <v>43</v>
      </c>
      <c r="B2706">
        <v>20200227</v>
      </c>
      <c r="C2706">
        <v>8.14</v>
      </c>
      <c r="D2706">
        <v>8.14</v>
      </c>
      <c r="E2706">
        <v>8.08</v>
      </c>
      <c r="F2706">
        <v>8.11</v>
      </c>
      <c r="G2706">
        <v>536859</v>
      </c>
    </row>
    <row r="2707" spans="1:7" x14ac:dyDescent="0.55000000000000004">
      <c r="A2707" t="s">
        <v>43</v>
      </c>
      <c r="B2707">
        <v>20200228</v>
      </c>
      <c r="C2707">
        <v>8.11</v>
      </c>
      <c r="D2707">
        <v>8.11</v>
      </c>
      <c r="E2707">
        <v>8.01</v>
      </c>
      <c r="F2707">
        <v>8.02</v>
      </c>
      <c r="G2707">
        <v>11027356</v>
      </c>
    </row>
    <row r="2708" spans="1:7" x14ac:dyDescent="0.55000000000000004">
      <c r="A2708" t="s">
        <v>43</v>
      </c>
      <c r="B2708">
        <v>20200302</v>
      </c>
      <c r="C2708">
        <v>8.01</v>
      </c>
      <c r="D2708">
        <v>8.07</v>
      </c>
      <c r="E2708">
        <v>8.01</v>
      </c>
      <c r="F2708">
        <v>8.0299999999999994</v>
      </c>
      <c r="G2708">
        <v>59513</v>
      </c>
    </row>
    <row r="2709" spans="1:7" x14ac:dyDescent="0.55000000000000004">
      <c r="A2709" t="s">
        <v>43</v>
      </c>
      <c r="B2709">
        <v>20200303</v>
      </c>
      <c r="C2709">
        <v>8.01</v>
      </c>
      <c r="D2709">
        <v>8.0399999999999991</v>
      </c>
      <c r="E2709">
        <v>7.97</v>
      </c>
      <c r="F2709">
        <v>7.98</v>
      </c>
      <c r="G2709">
        <v>95443</v>
      </c>
    </row>
    <row r="2710" spans="1:7" x14ac:dyDescent="0.55000000000000004">
      <c r="A2710" t="s">
        <v>43</v>
      </c>
      <c r="B2710">
        <v>20200304</v>
      </c>
      <c r="C2710">
        <v>7.99</v>
      </c>
      <c r="D2710">
        <v>7.99</v>
      </c>
      <c r="E2710">
        <v>7.88</v>
      </c>
      <c r="F2710">
        <v>7.88</v>
      </c>
      <c r="G2710">
        <v>2552509</v>
      </c>
    </row>
    <row r="2711" spans="1:7" x14ac:dyDescent="0.55000000000000004">
      <c r="A2711" t="s">
        <v>43</v>
      </c>
      <c r="B2711">
        <v>20200305</v>
      </c>
      <c r="C2711">
        <v>7.85</v>
      </c>
      <c r="D2711">
        <v>7.95</v>
      </c>
      <c r="E2711">
        <v>7.85</v>
      </c>
      <c r="F2711">
        <v>7.95</v>
      </c>
      <c r="G2711">
        <v>175128</v>
      </c>
    </row>
    <row r="2712" spans="1:7" x14ac:dyDescent="0.55000000000000004">
      <c r="A2712" t="s">
        <v>43</v>
      </c>
      <c r="B2712">
        <v>20200306</v>
      </c>
      <c r="C2712">
        <v>7.95</v>
      </c>
      <c r="D2712">
        <v>7.97</v>
      </c>
      <c r="E2712">
        <v>7.94</v>
      </c>
      <c r="F2712">
        <v>7.95</v>
      </c>
      <c r="G2712">
        <v>11268862</v>
      </c>
    </row>
    <row r="2713" spans="1:7" x14ac:dyDescent="0.55000000000000004">
      <c r="A2713" t="s">
        <v>43</v>
      </c>
      <c r="B2713">
        <v>20200309</v>
      </c>
      <c r="C2713">
        <v>7.94</v>
      </c>
      <c r="D2713">
        <v>7.94</v>
      </c>
      <c r="E2713">
        <v>7.87</v>
      </c>
      <c r="F2713">
        <v>7.88</v>
      </c>
      <c r="G2713">
        <v>172582288</v>
      </c>
    </row>
    <row r="2714" spans="1:7" x14ac:dyDescent="0.55000000000000004">
      <c r="A2714" t="s">
        <v>43</v>
      </c>
      <c r="B2714">
        <v>20200310</v>
      </c>
      <c r="C2714">
        <v>7.87</v>
      </c>
      <c r="D2714">
        <v>7.87</v>
      </c>
      <c r="E2714">
        <v>7.84</v>
      </c>
      <c r="F2714">
        <v>7.85</v>
      </c>
      <c r="G2714">
        <v>205584</v>
      </c>
    </row>
    <row r="2715" spans="1:7" x14ac:dyDescent="0.55000000000000004">
      <c r="A2715" t="s">
        <v>43</v>
      </c>
      <c r="B2715">
        <v>20200311</v>
      </c>
      <c r="C2715">
        <v>7.85</v>
      </c>
      <c r="D2715">
        <v>7.89</v>
      </c>
      <c r="E2715">
        <v>7.85</v>
      </c>
      <c r="F2715">
        <v>7.85</v>
      </c>
      <c r="G2715">
        <v>5415281</v>
      </c>
    </row>
    <row r="2716" spans="1:7" x14ac:dyDescent="0.55000000000000004">
      <c r="A2716" t="s">
        <v>43</v>
      </c>
      <c r="B2716">
        <v>20200312</v>
      </c>
      <c r="C2716">
        <v>7.84</v>
      </c>
      <c r="D2716">
        <v>7.91</v>
      </c>
      <c r="E2716">
        <v>7.84</v>
      </c>
      <c r="F2716">
        <v>7.91</v>
      </c>
      <c r="G2716">
        <v>724862</v>
      </c>
    </row>
    <row r="2717" spans="1:7" x14ac:dyDescent="0.55000000000000004">
      <c r="A2717" t="s">
        <v>43</v>
      </c>
      <c r="B2717">
        <v>20200313</v>
      </c>
      <c r="C2717">
        <v>7.91</v>
      </c>
      <c r="D2717">
        <v>7.92</v>
      </c>
      <c r="E2717">
        <v>7.9</v>
      </c>
      <c r="F2717">
        <v>7.91</v>
      </c>
      <c r="G2717">
        <v>2242</v>
      </c>
    </row>
    <row r="2718" spans="1:7" x14ac:dyDescent="0.55000000000000004">
      <c r="A2718" t="s">
        <v>43</v>
      </c>
      <c r="B2718">
        <v>20200316</v>
      </c>
      <c r="C2718">
        <v>7.9</v>
      </c>
      <c r="D2718">
        <v>7.91</v>
      </c>
      <c r="E2718">
        <v>7.85</v>
      </c>
      <c r="F2718">
        <v>7.87</v>
      </c>
      <c r="G2718">
        <v>36674243</v>
      </c>
    </row>
    <row r="2719" spans="1:7" x14ac:dyDescent="0.55000000000000004">
      <c r="A2719" t="s">
        <v>43</v>
      </c>
      <c r="B2719">
        <v>20200317</v>
      </c>
      <c r="C2719">
        <v>7.87</v>
      </c>
      <c r="D2719">
        <v>7.88</v>
      </c>
      <c r="E2719">
        <v>7.85</v>
      </c>
      <c r="F2719">
        <v>7.85</v>
      </c>
      <c r="G2719">
        <v>59402</v>
      </c>
    </row>
    <row r="2720" spans="1:7" x14ac:dyDescent="0.55000000000000004">
      <c r="A2720" t="s">
        <v>43</v>
      </c>
      <c r="B2720">
        <v>20200318</v>
      </c>
      <c r="C2720">
        <v>7.83</v>
      </c>
      <c r="D2720">
        <v>7.86</v>
      </c>
      <c r="E2720">
        <v>7.82</v>
      </c>
      <c r="F2720">
        <v>7.86</v>
      </c>
      <c r="G2720">
        <v>2430523</v>
      </c>
    </row>
    <row r="2721" spans="1:7" x14ac:dyDescent="0.55000000000000004">
      <c r="A2721" t="s">
        <v>43</v>
      </c>
      <c r="B2721">
        <v>20200319</v>
      </c>
      <c r="C2721">
        <v>7.88</v>
      </c>
      <c r="D2721">
        <v>7.88</v>
      </c>
      <c r="E2721">
        <v>7.83</v>
      </c>
      <c r="F2721">
        <v>7.84</v>
      </c>
      <c r="G2721">
        <v>5128114</v>
      </c>
    </row>
    <row r="2722" spans="1:7" x14ac:dyDescent="0.55000000000000004">
      <c r="A2722" t="s">
        <v>43</v>
      </c>
      <c r="B2722">
        <v>20200320</v>
      </c>
      <c r="C2722">
        <v>7.84</v>
      </c>
      <c r="D2722">
        <v>7.87</v>
      </c>
      <c r="E2722">
        <v>7.8</v>
      </c>
      <c r="F2722">
        <v>7.87</v>
      </c>
      <c r="G2722">
        <v>2804938</v>
      </c>
    </row>
    <row r="2723" spans="1:7" x14ac:dyDescent="0.55000000000000004">
      <c r="A2723" t="s">
        <v>43</v>
      </c>
      <c r="B2723">
        <v>20200323</v>
      </c>
      <c r="C2723">
        <v>7.87</v>
      </c>
      <c r="D2723">
        <v>7.98</v>
      </c>
      <c r="E2723">
        <v>7.87</v>
      </c>
      <c r="F2723">
        <v>7.96</v>
      </c>
      <c r="G2723">
        <v>717805</v>
      </c>
    </row>
    <row r="2724" spans="1:7" x14ac:dyDescent="0.55000000000000004">
      <c r="A2724" t="s">
        <v>43</v>
      </c>
      <c r="B2724">
        <v>20200324</v>
      </c>
      <c r="C2724">
        <v>7.96</v>
      </c>
      <c r="D2724">
        <v>7.96</v>
      </c>
      <c r="E2724">
        <v>7.91</v>
      </c>
      <c r="F2724">
        <v>7.93</v>
      </c>
      <c r="G2724">
        <v>8633</v>
      </c>
    </row>
    <row r="2725" spans="1:7" x14ac:dyDescent="0.55000000000000004">
      <c r="A2725" t="s">
        <v>43</v>
      </c>
      <c r="B2725">
        <v>20200325</v>
      </c>
      <c r="C2725">
        <v>7.92</v>
      </c>
      <c r="D2725">
        <v>7.95</v>
      </c>
      <c r="E2725">
        <v>7.89</v>
      </c>
      <c r="F2725">
        <v>7.95</v>
      </c>
      <c r="G2725">
        <v>51961</v>
      </c>
    </row>
    <row r="2726" spans="1:7" x14ac:dyDescent="0.55000000000000004">
      <c r="A2726" t="s">
        <v>43</v>
      </c>
      <c r="B2726">
        <v>20200326</v>
      </c>
      <c r="C2726">
        <v>7.94</v>
      </c>
      <c r="D2726">
        <v>7.96</v>
      </c>
      <c r="E2726">
        <v>7.91</v>
      </c>
      <c r="F2726">
        <v>7.91</v>
      </c>
      <c r="G2726">
        <v>268647</v>
      </c>
    </row>
    <row r="2727" spans="1:7" x14ac:dyDescent="0.55000000000000004">
      <c r="A2727" t="s">
        <v>43</v>
      </c>
      <c r="B2727">
        <v>20200327</v>
      </c>
      <c r="C2727">
        <v>7.89</v>
      </c>
      <c r="D2727">
        <v>7.9</v>
      </c>
      <c r="E2727">
        <v>7.84</v>
      </c>
      <c r="F2727">
        <v>7.84</v>
      </c>
      <c r="G2727">
        <v>49988</v>
      </c>
    </row>
    <row r="2728" spans="1:7" x14ac:dyDescent="0.55000000000000004">
      <c r="A2728" t="s">
        <v>43</v>
      </c>
      <c r="B2728">
        <v>20200330</v>
      </c>
      <c r="C2728">
        <v>7.86</v>
      </c>
      <c r="D2728">
        <v>7.86</v>
      </c>
      <c r="E2728">
        <v>7.79</v>
      </c>
      <c r="F2728">
        <v>7.8</v>
      </c>
      <c r="G2728">
        <v>6087325</v>
      </c>
    </row>
    <row r="2729" spans="1:7" x14ac:dyDescent="0.55000000000000004">
      <c r="A2729" t="s">
        <v>43</v>
      </c>
      <c r="B2729">
        <v>20200331</v>
      </c>
      <c r="C2729">
        <v>7.79</v>
      </c>
      <c r="D2729">
        <v>7.81</v>
      </c>
      <c r="E2729">
        <v>7.72</v>
      </c>
      <c r="F2729">
        <v>7.73</v>
      </c>
      <c r="G2729">
        <v>1871782</v>
      </c>
    </row>
    <row r="2730" spans="1:7" x14ac:dyDescent="0.55000000000000004">
      <c r="A2730" t="s">
        <v>44</v>
      </c>
      <c r="B2730">
        <v>20200102</v>
      </c>
      <c r="C2730">
        <v>83.12</v>
      </c>
      <c r="D2730">
        <v>84.14</v>
      </c>
      <c r="E2730">
        <v>83.12</v>
      </c>
      <c r="F2730">
        <v>83.41</v>
      </c>
      <c r="G2730">
        <v>25419</v>
      </c>
    </row>
    <row r="2731" spans="1:7" x14ac:dyDescent="0.55000000000000004">
      <c r="A2731" t="s">
        <v>44</v>
      </c>
      <c r="B2731">
        <v>20200103</v>
      </c>
      <c r="C2731">
        <v>83.05</v>
      </c>
      <c r="D2731">
        <v>83.64</v>
      </c>
      <c r="E2731">
        <v>81.91</v>
      </c>
      <c r="F2731">
        <v>81.91</v>
      </c>
      <c r="G2731">
        <v>7473708</v>
      </c>
    </row>
    <row r="2732" spans="1:7" x14ac:dyDescent="0.55000000000000004">
      <c r="A2732" t="s">
        <v>44</v>
      </c>
      <c r="B2732">
        <v>20200106</v>
      </c>
      <c r="C2732">
        <v>82.1</v>
      </c>
      <c r="D2732">
        <v>82.1</v>
      </c>
      <c r="E2732">
        <v>81.11</v>
      </c>
      <c r="F2732">
        <v>81.260000000000005</v>
      </c>
      <c r="G2732">
        <v>1003643</v>
      </c>
    </row>
    <row r="2733" spans="1:7" x14ac:dyDescent="0.55000000000000004">
      <c r="A2733" t="s">
        <v>44</v>
      </c>
      <c r="B2733">
        <v>20200107</v>
      </c>
      <c r="C2733">
        <v>81.290000000000006</v>
      </c>
      <c r="D2733">
        <v>81.92</v>
      </c>
      <c r="E2733">
        <v>80.92</v>
      </c>
      <c r="F2733">
        <v>81.069999999999993</v>
      </c>
      <c r="G2733">
        <v>31218</v>
      </c>
    </row>
    <row r="2734" spans="1:7" x14ac:dyDescent="0.55000000000000004">
      <c r="A2734" t="s">
        <v>44</v>
      </c>
      <c r="B2734">
        <v>20200108</v>
      </c>
      <c r="C2734">
        <v>80.930000000000007</v>
      </c>
      <c r="D2734">
        <v>81.2</v>
      </c>
      <c r="E2734">
        <v>78.97</v>
      </c>
      <c r="F2734">
        <v>78.97</v>
      </c>
      <c r="G2734">
        <v>277721</v>
      </c>
    </row>
    <row r="2735" spans="1:7" x14ac:dyDescent="0.55000000000000004">
      <c r="A2735" t="s">
        <v>44</v>
      </c>
      <c r="B2735">
        <v>20200109</v>
      </c>
      <c r="C2735">
        <v>78.88</v>
      </c>
      <c r="D2735">
        <v>78.88</v>
      </c>
      <c r="E2735">
        <v>76.78</v>
      </c>
      <c r="F2735">
        <v>76.819999999999993</v>
      </c>
      <c r="G2735">
        <v>1222368</v>
      </c>
    </row>
    <row r="2736" spans="1:7" x14ac:dyDescent="0.55000000000000004">
      <c r="A2736" t="s">
        <v>44</v>
      </c>
      <c r="B2736">
        <v>20200110</v>
      </c>
      <c r="C2736">
        <v>76.53</v>
      </c>
      <c r="D2736">
        <v>76.92</v>
      </c>
      <c r="E2736">
        <v>76.09</v>
      </c>
      <c r="F2736">
        <v>76.3</v>
      </c>
      <c r="G2736">
        <v>5923</v>
      </c>
    </row>
    <row r="2737" spans="1:7" x14ac:dyDescent="0.55000000000000004">
      <c r="A2737" t="s">
        <v>44</v>
      </c>
      <c r="B2737">
        <v>20200113</v>
      </c>
      <c r="C2737">
        <v>75.900000000000006</v>
      </c>
      <c r="D2737">
        <v>78.180000000000007</v>
      </c>
      <c r="E2737">
        <v>75.900000000000006</v>
      </c>
      <c r="F2737">
        <v>78.17</v>
      </c>
      <c r="G2737">
        <v>38109</v>
      </c>
    </row>
    <row r="2738" spans="1:7" x14ac:dyDescent="0.55000000000000004">
      <c r="A2738" t="s">
        <v>44</v>
      </c>
      <c r="B2738">
        <v>20200114</v>
      </c>
      <c r="C2738">
        <v>78.3</v>
      </c>
      <c r="D2738">
        <v>78.400000000000006</v>
      </c>
      <c r="E2738">
        <v>76.400000000000006</v>
      </c>
      <c r="F2738">
        <v>76.400000000000006</v>
      </c>
      <c r="G2738">
        <v>4340</v>
      </c>
    </row>
    <row r="2739" spans="1:7" x14ac:dyDescent="0.55000000000000004">
      <c r="A2739" t="s">
        <v>44</v>
      </c>
      <c r="B2739">
        <v>20200115</v>
      </c>
      <c r="C2739">
        <v>76.02</v>
      </c>
      <c r="D2739">
        <v>76.64</v>
      </c>
      <c r="E2739">
        <v>75.73</v>
      </c>
      <c r="F2739">
        <v>76.64</v>
      </c>
      <c r="G2739">
        <v>6558</v>
      </c>
    </row>
    <row r="2740" spans="1:7" x14ac:dyDescent="0.55000000000000004">
      <c r="A2740" t="s">
        <v>44</v>
      </c>
      <c r="B2740">
        <v>20200116</v>
      </c>
      <c r="C2740">
        <v>76.91</v>
      </c>
      <c r="D2740">
        <v>77.47</v>
      </c>
      <c r="E2740">
        <v>76.91</v>
      </c>
      <c r="F2740">
        <v>77.34</v>
      </c>
      <c r="G2740">
        <v>612590</v>
      </c>
    </row>
    <row r="2741" spans="1:7" x14ac:dyDescent="0.55000000000000004">
      <c r="A2741" t="s">
        <v>44</v>
      </c>
      <c r="B2741">
        <v>20200117</v>
      </c>
      <c r="C2741">
        <v>77.42</v>
      </c>
      <c r="D2741">
        <v>77.62</v>
      </c>
      <c r="E2741">
        <v>76.34</v>
      </c>
      <c r="F2741">
        <v>76.36</v>
      </c>
      <c r="G2741">
        <v>32570</v>
      </c>
    </row>
    <row r="2742" spans="1:7" x14ac:dyDescent="0.55000000000000004">
      <c r="A2742" t="s">
        <v>44</v>
      </c>
      <c r="B2742">
        <v>20200121</v>
      </c>
      <c r="C2742">
        <v>76.77</v>
      </c>
      <c r="D2742">
        <v>77.02</v>
      </c>
      <c r="E2742">
        <v>76.25</v>
      </c>
      <c r="F2742">
        <v>76.25</v>
      </c>
      <c r="G2742">
        <v>36919</v>
      </c>
    </row>
    <row r="2743" spans="1:7" x14ac:dyDescent="0.55000000000000004">
      <c r="A2743" t="s">
        <v>44</v>
      </c>
      <c r="B2743">
        <v>20200122</v>
      </c>
      <c r="C2743">
        <v>75.81</v>
      </c>
      <c r="D2743">
        <v>76.39</v>
      </c>
      <c r="E2743">
        <v>75.3</v>
      </c>
      <c r="F2743">
        <v>75.3</v>
      </c>
      <c r="G2743">
        <v>623959</v>
      </c>
    </row>
    <row r="2744" spans="1:7" x14ac:dyDescent="0.55000000000000004">
      <c r="A2744" t="s">
        <v>44</v>
      </c>
      <c r="B2744">
        <v>20200123</v>
      </c>
      <c r="C2744">
        <v>74.83</v>
      </c>
      <c r="D2744">
        <v>75.27</v>
      </c>
      <c r="E2744">
        <v>74.8</v>
      </c>
      <c r="F2744">
        <v>74.819999999999993</v>
      </c>
      <c r="G2744">
        <v>988537</v>
      </c>
    </row>
    <row r="2745" spans="1:7" x14ac:dyDescent="0.55000000000000004">
      <c r="A2745" t="s">
        <v>44</v>
      </c>
      <c r="B2745">
        <v>20200124</v>
      </c>
      <c r="C2745">
        <v>75.13</v>
      </c>
      <c r="D2745">
        <v>75.459999999999994</v>
      </c>
      <c r="E2745">
        <v>73.760000000000005</v>
      </c>
      <c r="F2745">
        <v>73.760000000000005</v>
      </c>
      <c r="G2745">
        <v>5440</v>
      </c>
    </row>
    <row r="2746" spans="1:7" x14ac:dyDescent="0.55000000000000004">
      <c r="A2746" t="s">
        <v>44</v>
      </c>
      <c r="B2746">
        <v>20200127</v>
      </c>
      <c r="C2746">
        <v>73.39</v>
      </c>
      <c r="D2746">
        <v>73.39</v>
      </c>
      <c r="E2746">
        <v>71.959999999999994</v>
      </c>
      <c r="F2746">
        <v>71.959999999999994</v>
      </c>
      <c r="G2746">
        <v>11733</v>
      </c>
    </row>
    <row r="2747" spans="1:7" x14ac:dyDescent="0.55000000000000004">
      <c r="A2747" t="s">
        <v>44</v>
      </c>
      <c r="B2747">
        <v>20200128</v>
      </c>
      <c r="C2747">
        <v>72.13</v>
      </c>
      <c r="D2747">
        <v>72.52</v>
      </c>
      <c r="E2747">
        <v>71.790000000000006</v>
      </c>
      <c r="F2747">
        <v>72.069999999999993</v>
      </c>
      <c r="G2747">
        <v>15138</v>
      </c>
    </row>
    <row r="2748" spans="1:7" x14ac:dyDescent="0.55000000000000004">
      <c r="A2748" t="s">
        <v>44</v>
      </c>
      <c r="B2748">
        <v>20200129</v>
      </c>
      <c r="C2748">
        <v>71.64</v>
      </c>
      <c r="D2748">
        <v>72.31</v>
      </c>
      <c r="E2748">
        <v>71.36</v>
      </c>
      <c r="F2748">
        <v>71.56</v>
      </c>
      <c r="G2748">
        <v>358842</v>
      </c>
    </row>
    <row r="2749" spans="1:7" x14ac:dyDescent="0.55000000000000004">
      <c r="A2749" t="s">
        <v>44</v>
      </c>
      <c r="B2749">
        <v>20200130</v>
      </c>
      <c r="C2749">
        <v>71.739999999999995</v>
      </c>
      <c r="D2749">
        <v>71.739999999999995</v>
      </c>
      <c r="E2749">
        <v>69.010000000000005</v>
      </c>
      <c r="F2749">
        <v>69.14</v>
      </c>
      <c r="G2749">
        <v>20830</v>
      </c>
    </row>
    <row r="2750" spans="1:7" x14ac:dyDescent="0.55000000000000004">
      <c r="A2750" t="s">
        <v>44</v>
      </c>
      <c r="B2750">
        <v>20200131</v>
      </c>
      <c r="C2750">
        <v>69.14</v>
      </c>
      <c r="D2750">
        <v>69.47</v>
      </c>
      <c r="E2750">
        <v>68.849999999999994</v>
      </c>
      <c r="F2750">
        <v>68.849999999999994</v>
      </c>
      <c r="G2750">
        <v>3306307</v>
      </c>
    </row>
    <row r="2751" spans="1:7" x14ac:dyDescent="0.55000000000000004">
      <c r="A2751" t="s">
        <v>44</v>
      </c>
      <c r="B2751">
        <v>20200203</v>
      </c>
      <c r="C2751">
        <v>68.459999999999994</v>
      </c>
      <c r="D2751">
        <v>68.900000000000006</v>
      </c>
      <c r="E2751">
        <v>68.11</v>
      </c>
      <c r="F2751">
        <v>68.81</v>
      </c>
      <c r="G2751">
        <v>669698</v>
      </c>
    </row>
    <row r="2752" spans="1:7" x14ac:dyDescent="0.55000000000000004">
      <c r="A2752" t="s">
        <v>44</v>
      </c>
      <c r="B2752">
        <v>20200204</v>
      </c>
      <c r="C2752">
        <v>68.709999999999994</v>
      </c>
      <c r="D2752">
        <v>69.27</v>
      </c>
      <c r="E2752">
        <v>68.44</v>
      </c>
      <c r="F2752">
        <v>69.150000000000006</v>
      </c>
      <c r="G2752">
        <v>92910</v>
      </c>
    </row>
    <row r="2753" spans="1:7" x14ac:dyDescent="0.55000000000000004">
      <c r="A2753" t="s">
        <v>44</v>
      </c>
      <c r="B2753">
        <v>20200205</v>
      </c>
      <c r="C2753">
        <v>69.14</v>
      </c>
      <c r="D2753">
        <v>69.94</v>
      </c>
      <c r="E2753">
        <v>69.14</v>
      </c>
      <c r="F2753">
        <v>69.709999999999994</v>
      </c>
      <c r="G2753">
        <v>461372</v>
      </c>
    </row>
    <row r="2754" spans="1:7" x14ac:dyDescent="0.55000000000000004">
      <c r="A2754" t="s">
        <v>44</v>
      </c>
      <c r="B2754">
        <v>20200206</v>
      </c>
      <c r="C2754">
        <v>69.739999999999995</v>
      </c>
      <c r="D2754">
        <v>69.84</v>
      </c>
      <c r="E2754">
        <v>69.209999999999994</v>
      </c>
      <c r="F2754">
        <v>69.209999999999994</v>
      </c>
      <c r="G2754">
        <v>15095</v>
      </c>
    </row>
    <row r="2755" spans="1:7" x14ac:dyDescent="0.55000000000000004">
      <c r="A2755" t="s">
        <v>44</v>
      </c>
      <c r="B2755">
        <v>20200207</v>
      </c>
      <c r="C2755">
        <v>69.12</v>
      </c>
      <c r="D2755">
        <v>69.44</v>
      </c>
      <c r="E2755">
        <v>68.569999999999993</v>
      </c>
      <c r="F2755">
        <v>69.069999999999993</v>
      </c>
      <c r="G2755">
        <v>14028</v>
      </c>
    </row>
    <row r="2756" spans="1:7" x14ac:dyDescent="0.55000000000000004">
      <c r="A2756" t="s">
        <v>44</v>
      </c>
      <c r="B2756">
        <v>20200210</v>
      </c>
      <c r="C2756">
        <v>68.98</v>
      </c>
      <c r="D2756">
        <v>69.3</v>
      </c>
      <c r="E2756">
        <v>68.489999999999995</v>
      </c>
      <c r="F2756">
        <v>68.489999999999995</v>
      </c>
      <c r="G2756">
        <v>80751</v>
      </c>
    </row>
    <row r="2757" spans="1:7" x14ac:dyDescent="0.55000000000000004">
      <c r="A2757" t="s">
        <v>44</v>
      </c>
      <c r="B2757">
        <v>20200211</v>
      </c>
      <c r="C2757">
        <v>68.41</v>
      </c>
      <c r="D2757">
        <v>70.05</v>
      </c>
      <c r="E2757">
        <v>68.41</v>
      </c>
      <c r="F2757">
        <v>69.900000000000006</v>
      </c>
      <c r="G2757">
        <v>100610</v>
      </c>
    </row>
    <row r="2758" spans="1:7" x14ac:dyDescent="0.55000000000000004">
      <c r="A2758" t="s">
        <v>44</v>
      </c>
      <c r="B2758">
        <v>20200212</v>
      </c>
      <c r="C2758">
        <v>69.87</v>
      </c>
      <c r="D2758">
        <v>69.989999999999995</v>
      </c>
      <c r="E2758">
        <v>68.430000000000007</v>
      </c>
      <c r="F2758">
        <v>68.87</v>
      </c>
      <c r="G2758">
        <v>22533</v>
      </c>
    </row>
    <row r="2759" spans="1:7" x14ac:dyDescent="0.55000000000000004">
      <c r="A2759" t="s">
        <v>44</v>
      </c>
      <c r="B2759">
        <v>20200213</v>
      </c>
      <c r="C2759">
        <v>68.510000000000005</v>
      </c>
      <c r="D2759">
        <v>69.45</v>
      </c>
      <c r="E2759">
        <v>68.510000000000005</v>
      </c>
      <c r="F2759">
        <v>69.19</v>
      </c>
      <c r="G2759">
        <v>3293358</v>
      </c>
    </row>
    <row r="2760" spans="1:7" x14ac:dyDescent="0.55000000000000004">
      <c r="A2760" t="s">
        <v>44</v>
      </c>
      <c r="B2760">
        <v>20200214</v>
      </c>
      <c r="C2760">
        <v>69.459999999999994</v>
      </c>
      <c r="D2760">
        <v>69.87</v>
      </c>
      <c r="E2760">
        <v>68.19</v>
      </c>
      <c r="F2760">
        <v>68.239999999999995</v>
      </c>
      <c r="G2760">
        <v>774</v>
      </c>
    </row>
    <row r="2761" spans="1:7" x14ac:dyDescent="0.55000000000000004">
      <c r="A2761" t="s">
        <v>44</v>
      </c>
      <c r="B2761">
        <v>20200218</v>
      </c>
      <c r="C2761">
        <v>68.39</v>
      </c>
      <c r="D2761">
        <v>69.680000000000007</v>
      </c>
      <c r="E2761">
        <v>68.39</v>
      </c>
      <c r="F2761">
        <v>69.680000000000007</v>
      </c>
      <c r="G2761">
        <v>45249</v>
      </c>
    </row>
    <row r="2762" spans="1:7" x14ac:dyDescent="0.55000000000000004">
      <c r="A2762" t="s">
        <v>44</v>
      </c>
      <c r="B2762">
        <v>20200219</v>
      </c>
      <c r="C2762">
        <v>69.81</v>
      </c>
      <c r="D2762">
        <v>70.92</v>
      </c>
      <c r="E2762">
        <v>69.61</v>
      </c>
      <c r="F2762">
        <v>70.84</v>
      </c>
      <c r="G2762">
        <v>3454</v>
      </c>
    </row>
    <row r="2763" spans="1:7" x14ac:dyDescent="0.55000000000000004">
      <c r="A2763" t="s">
        <v>44</v>
      </c>
      <c r="B2763">
        <v>20200220</v>
      </c>
      <c r="C2763">
        <v>70.87</v>
      </c>
      <c r="D2763">
        <v>71.25</v>
      </c>
      <c r="E2763">
        <v>70.540000000000006</v>
      </c>
      <c r="F2763">
        <v>71</v>
      </c>
      <c r="G2763">
        <v>310784</v>
      </c>
    </row>
    <row r="2764" spans="1:7" x14ac:dyDescent="0.55000000000000004">
      <c r="A2764" t="s">
        <v>44</v>
      </c>
      <c r="B2764">
        <v>20200221</v>
      </c>
      <c r="C2764">
        <v>71.2</v>
      </c>
      <c r="D2764">
        <v>71.400000000000006</v>
      </c>
      <c r="E2764">
        <v>70.59</v>
      </c>
      <c r="F2764">
        <v>70.59</v>
      </c>
      <c r="G2764">
        <v>560858</v>
      </c>
    </row>
    <row r="2765" spans="1:7" x14ac:dyDescent="0.55000000000000004">
      <c r="A2765" t="s">
        <v>44</v>
      </c>
      <c r="B2765">
        <v>20200224</v>
      </c>
      <c r="C2765">
        <v>70.239999999999995</v>
      </c>
      <c r="D2765">
        <v>70.95</v>
      </c>
      <c r="E2765">
        <v>70.239999999999995</v>
      </c>
      <c r="F2765">
        <v>70.63</v>
      </c>
      <c r="G2765">
        <v>63663</v>
      </c>
    </row>
    <row r="2766" spans="1:7" x14ac:dyDescent="0.55000000000000004">
      <c r="A2766" t="s">
        <v>44</v>
      </c>
      <c r="B2766">
        <v>20200225</v>
      </c>
      <c r="C2766">
        <v>70.349999999999994</v>
      </c>
      <c r="D2766">
        <v>71.06</v>
      </c>
      <c r="E2766">
        <v>69.930000000000007</v>
      </c>
      <c r="F2766">
        <v>71.06</v>
      </c>
      <c r="G2766">
        <v>153246</v>
      </c>
    </row>
    <row r="2767" spans="1:7" x14ac:dyDescent="0.55000000000000004">
      <c r="A2767" t="s">
        <v>44</v>
      </c>
      <c r="B2767">
        <v>20200226</v>
      </c>
      <c r="C2767">
        <v>71.06</v>
      </c>
      <c r="D2767">
        <v>71.599999999999994</v>
      </c>
      <c r="E2767">
        <v>70.64</v>
      </c>
      <c r="F2767">
        <v>70.64</v>
      </c>
      <c r="G2767">
        <v>12738</v>
      </c>
    </row>
    <row r="2768" spans="1:7" x14ac:dyDescent="0.55000000000000004">
      <c r="A2768" t="s">
        <v>44</v>
      </c>
      <c r="B2768">
        <v>20200227</v>
      </c>
      <c r="C2768">
        <v>70.38</v>
      </c>
      <c r="D2768">
        <v>71.02</v>
      </c>
      <c r="E2768">
        <v>69.84</v>
      </c>
      <c r="F2768">
        <v>69.84</v>
      </c>
      <c r="G2768">
        <v>6621</v>
      </c>
    </row>
    <row r="2769" spans="1:7" x14ac:dyDescent="0.55000000000000004">
      <c r="A2769" t="s">
        <v>44</v>
      </c>
      <c r="B2769">
        <v>20200228</v>
      </c>
      <c r="C2769">
        <v>70.040000000000006</v>
      </c>
      <c r="D2769">
        <v>70.48</v>
      </c>
      <c r="E2769">
        <v>69.760000000000005</v>
      </c>
      <c r="F2769">
        <v>70.08</v>
      </c>
      <c r="G2769">
        <v>162597</v>
      </c>
    </row>
    <row r="2770" spans="1:7" x14ac:dyDescent="0.55000000000000004">
      <c r="A2770" t="s">
        <v>44</v>
      </c>
      <c r="B2770">
        <v>20200302</v>
      </c>
      <c r="C2770">
        <v>70.09</v>
      </c>
      <c r="D2770">
        <v>71.73</v>
      </c>
      <c r="E2770">
        <v>70.09</v>
      </c>
      <c r="F2770">
        <v>71.3</v>
      </c>
      <c r="G2770">
        <v>152688</v>
      </c>
    </row>
    <row r="2771" spans="1:7" x14ac:dyDescent="0.55000000000000004">
      <c r="A2771" t="s">
        <v>44</v>
      </c>
      <c r="B2771">
        <v>20200303</v>
      </c>
      <c r="C2771">
        <v>71.36</v>
      </c>
      <c r="D2771">
        <v>71.36</v>
      </c>
      <c r="E2771">
        <v>70.010000000000005</v>
      </c>
      <c r="F2771">
        <v>70.650000000000006</v>
      </c>
      <c r="G2771">
        <v>154603</v>
      </c>
    </row>
    <row r="2772" spans="1:7" x14ac:dyDescent="0.55000000000000004">
      <c r="A2772" t="s">
        <v>44</v>
      </c>
      <c r="B2772">
        <v>20200304</v>
      </c>
      <c r="C2772">
        <v>70.61</v>
      </c>
      <c r="D2772">
        <v>71.150000000000006</v>
      </c>
      <c r="E2772">
        <v>70.61</v>
      </c>
      <c r="F2772">
        <v>71.14</v>
      </c>
      <c r="G2772">
        <v>5022</v>
      </c>
    </row>
    <row r="2773" spans="1:7" x14ac:dyDescent="0.55000000000000004">
      <c r="A2773" t="s">
        <v>44</v>
      </c>
      <c r="B2773">
        <v>20200305</v>
      </c>
      <c r="C2773">
        <v>70.94</v>
      </c>
      <c r="D2773">
        <v>72.180000000000007</v>
      </c>
      <c r="E2773">
        <v>70.94</v>
      </c>
      <c r="F2773">
        <v>71.95</v>
      </c>
      <c r="G2773">
        <v>2497801</v>
      </c>
    </row>
    <row r="2774" spans="1:7" x14ac:dyDescent="0.55000000000000004">
      <c r="A2774" t="s">
        <v>44</v>
      </c>
      <c r="B2774">
        <v>20200306</v>
      </c>
      <c r="C2774">
        <v>72.08</v>
      </c>
      <c r="D2774">
        <v>72.08</v>
      </c>
      <c r="E2774">
        <v>70.81</v>
      </c>
      <c r="F2774">
        <v>71.02</v>
      </c>
      <c r="G2774">
        <v>171445</v>
      </c>
    </row>
    <row r="2775" spans="1:7" x14ac:dyDescent="0.55000000000000004">
      <c r="A2775" t="s">
        <v>44</v>
      </c>
      <c r="B2775">
        <v>20200309</v>
      </c>
      <c r="C2775">
        <v>70.78</v>
      </c>
      <c r="D2775">
        <v>71.459999999999994</v>
      </c>
      <c r="E2775">
        <v>70.430000000000007</v>
      </c>
      <c r="F2775">
        <v>70.8</v>
      </c>
      <c r="G2775">
        <v>72436</v>
      </c>
    </row>
    <row r="2776" spans="1:7" x14ac:dyDescent="0.55000000000000004">
      <c r="A2776" t="s">
        <v>44</v>
      </c>
      <c r="B2776">
        <v>20200310</v>
      </c>
      <c r="C2776">
        <v>70.91</v>
      </c>
      <c r="D2776">
        <v>73.37</v>
      </c>
      <c r="E2776">
        <v>70.89</v>
      </c>
      <c r="F2776">
        <v>73.37</v>
      </c>
      <c r="G2776">
        <v>10551</v>
      </c>
    </row>
    <row r="2777" spans="1:7" x14ac:dyDescent="0.55000000000000004">
      <c r="A2777" t="s">
        <v>44</v>
      </c>
      <c r="B2777">
        <v>20200311</v>
      </c>
      <c r="C2777">
        <v>73.58</v>
      </c>
      <c r="D2777">
        <v>73.58</v>
      </c>
      <c r="E2777">
        <v>71.78</v>
      </c>
      <c r="F2777">
        <v>71.78</v>
      </c>
      <c r="G2777">
        <v>238064</v>
      </c>
    </row>
    <row r="2778" spans="1:7" x14ac:dyDescent="0.55000000000000004">
      <c r="A2778" t="s">
        <v>44</v>
      </c>
      <c r="B2778">
        <v>20200312</v>
      </c>
      <c r="C2778">
        <v>71.7</v>
      </c>
      <c r="D2778">
        <v>71.7</v>
      </c>
      <c r="E2778">
        <v>70.989999999999995</v>
      </c>
      <c r="F2778">
        <v>71.69</v>
      </c>
      <c r="G2778">
        <v>1279866</v>
      </c>
    </row>
    <row r="2779" spans="1:7" x14ac:dyDescent="0.55000000000000004">
      <c r="A2779" t="s">
        <v>44</v>
      </c>
      <c r="B2779">
        <v>20200313</v>
      </c>
      <c r="C2779">
        <v>71.84</v>
      </c>
      <c r="D2779">
        <v>72.36</v>
      </c>
      <c r="E2779">
        <v>71.02</v>
      </c>
      <c r="F2779">
        <v>71.349999999999994</v>
      </c>
      <c r="G2779">
        <v>184319</v>
      </c>
    </row>
    <row r="2780" spans="1:7" x14ac:dyDescent="0.55000000000000004">
      <c r="A2780" t="s">
        <v>44</v>
      </c>
      <c r="B2780">
        <v>20200316</v>
      </c>
      <c r="C2780">
        <v>71.23</v>
      </c>
      <c r="D2780">
        <v>71.349999999999994</v>
      </c>
      <c r="E2780">
        <v>70.760000000000005</v>
      </c>
      <c r="F2780">
        <v>70.88</v>
      </c>
      <c r="G2780">
        <v>49325</v>
      </c>
    </row>
    <row r="2781" spans="1:7" x14ac:dyDescent="0.55000000000000004">
      <c r="A2781" t="s">
        <v>44</v>
      </c>
      <c r="B2781">
        <v>20200317</v>
      </c>
      <c r="C2781">
        <v>71.12</v>
      </c>
      <c r="D2781">
        <v>72.900000000000006</v>
      </c>
      <c r="E2781">
        <v>71.12</v>
      </c>
      <c r="F2781">
        <v>72.13</v>
      </c>
      <c r="G2781">
        <v>362</v>
      </c>
    </row>
    <row r="2782" spans="1:7" x14ac:dyDescent="0.55000000000000004">
      <c r="A2782" t="s">
        <v>44</v>
      </c>
      <c r="B2782">
        <v>20200318</v>
      </c>
      <c r="C2782">
        <v>71.94</v>
      </c>
      <c r="D2782">
        <v>72.2</v>
      </c>
      <c r="E2782">
        <v>71.45</v>
      </c>
      <c r="F2782">
        <v>72.2</v>
      </c>
      <c r="G2782">
        <v>18008</v>
      </c>
    </row>
    <row r="2783" spans="1:7" x14ac:dyDescent="0.55000000000000004">
      <c r="A2783" t="s">
        <v>44</v>
      </c>
      <c r="B2783">
        <v>20200319</v>
      </c>
      <c r="C2783">
        <v>71.900000000000006</v>
      </c>
      <c r="D2783">
        <v>72.33</v>
      </c>
      <c r="E2783">
        <v>71.77</v>
      </c>
      <c r="F2783">
        <v>72.13</v>
      </c>
      <c r="G2783">
        <v>4071</v>
      </c>
    </row>
    <row r="2784" spans="1:7" x14ac:dyDescent="0.55000000000000004">
      <c r="A2784" t="s">
        <v>44</v>
      </c>
      <c r="B2784">
        <v>20200320</v>
      </c>
      <c r="C2784">
        <v>72.48</v>
      </c>
      <c r="D2784">
        <v>73.180000000000007</v>
      </c>
      <c r="E2784">
        <v>72.41</v>
      </c>
      <c r="F2784">
        <v>73.150000000000006</v>
      </c>
      <c r="G2784">
        <v>5772</v>
      </c>
    </row>
    <row r="2785" spans="1:7" x14ac:dyDescent="0.55000000000000004">
      <c r="A2785" t="s">
        <v>44</v>
      </c>
      <c r="B2785">
        <v>20200323</v>
      </c>
      <c r="C2785">
        <v>73.19</v>
      </c>
      <c r="D2785">
        <v>73.63</v>
      </c>
      <c r="E2785">
        <v>73.19</v>
      </c>
      <c r="F2785">
        <v>73.540000000000006</v>
      </c>
      <c r="G2785">
        <v>4187</v>
      </c>
    </row>
    <row r="2786" spans="1:7" x14ac:dyDescent="0.55000000000000004">
      <c r="A2786" t="s">
        <v>44</v>
      </c>
      <c r="B2786">
        <v>20200324</v>
      </c>
      <c r="C2786">
        <v>73.37</v>
      </c>
      <c r="D2786">
        <v>75.12</v>
      </c>
      <c r="E2786">
        <v>73.37</v>
      </c>
      <c r="F2786">
        <v>74.17</v>
      </c>
      <c r="G2786">
        <v>9258</v>
      </c>
    </row>
    <row r="2787" spans="1:7" x14ac:dyDescent="0.55000000000000004">
      <c r="A2787" t="s">
        <v>44</v>
      </c>
      <c r="B2787">
        <v>20200325</v>
      </c>
      <c r="C2787">
        <v>74.28</v>
      </c>
      <c r="D2787">
        <v>75.48</v>
      </c>
      <c r="E2787">
        <v>74.08</v>
      </c>
      <c r="F2787">
        <v>75.48</v>
      </c>
      <c r="G2787">
        <v>672156</v>
      </c>
    </row>
    <row r="2788" spans="1:7" x14ac:dyDescent="0.55000000000000004">
      <c r="A2788" t="s">
        <v>44</v>
      </c>
      <c r="B2788">
        <v>20200326</v>
      </c>
      <c r="C2788">
        <v>76.150000000000006</v>
      </c>
      <c r="D2788">
        <v>76.150000000000006</v>
      </c>
      <c r="E2788">
        <v>74.41</v>
      </c>
      <c r="F2788">
        <v>74.41</v>
      </c>
      <c r="G2788">
        <v>11620</v>
      </c>
    </row>
    <row r="2789" spans="1:7" x14ac:dyDescent="0.55000000000000004">
      <c r="A2789" t="s">
        <v>44</v>
      </c>
      <c r="B2789">
        <v>20200327</v>
      </c>
      <c r="C2789">
        <v>74.55</v>
      </c>
      <c r="D2789">
        <v>75.63</v>
      </c>
      <c r="E2789">
        <v>74.31</v>
      </c>
      <c r="F2789">
        <v>75.11</v>
      </c>
      <c r="G2789">
        <v>112334</v>
      </c>
    </row>
    <row r="2790" spans="1:7" x14ac:dyDescent="0.55000000000000004">
      <c r="A2790" t="s">
        <v>44</v>
      </c>
      <c r="B2790">
        <v>20200330</v>
      </c>
      <c r="C2790">
        <v>76.069999999999993</v>
      </c>
      <c r="D2790">
        <v>77.86</v>
      </c>
      <c r="E2790">
        <v>76.010000000000005</v>
      </c>
      <c r="F2790">
        <v>77.849999999999994</v>
      </c>
      <c r="G2790">
        <v>11105</v>
      </c>
    </row>
    <row r="2791" spans="1:7" x14ac:dyDescent="0.55000000000000004">
      <c r="A2791" t="s">
        <v>44</v>
      </c>
      <c r="B2791">
        <v>20200331</v>
      </c>
      <c r="C2791">
        <v>78.03</v>
      </c>
      <c r="D2791">
        <v>78.03</v>
      </c>
      <c r="E2791">
        <v>77.040000000000006</v>
      </c>
      <c r="F2791">
        <v>78</v>
      </c>
      <c r="G2791">
        <v>253618</v>
      </c>
    </row>
    <row r="2792" spans="1:7" x14ac:dyDescent="0.55000000000000004">
      <c r="A2792" t="s">
        <v>45</v>
      </c>
      <c r="B2792">
        <v>20200102</v>
      </c>
      <c r="C2792">
        <v>53.33</v>
      </c>
      <c r="D2792">
        <v>53.38</v>
      </c>
      <c r="E2792">
        <v>53.27</v>
      </c>
      <c r="F2792">
        <v>53.38</v>
      </c>
      <c r="G2792">
        <v>1963</v>
      </c>
    </row>
    <row r="2793" spans="1:7" x14ac:dyDescent="0.55000000000000004">
      <c r="A2793" t="s">
        <v>45</v>
      </c>
      <c r="B2793">
        <v>20200103</v>
      </c>
      <c r="C2793">
        <v>53.3</v>
      </c>
      <c r="D2793">
        <v>53.43</v>
      </c>
      <c r="E2793">
        <v>53.24</v>
      </c>
      <c r="F2793">
        <v>53.41</v>
      </c>
      <c r="G2793">
        <v>98804</v>
      </c>
    </row>
    <row r="2794" spans="1:7" x14ac:dyDescent="0.55000000000000004">
      <c r="A2794" t="s">
        <v>45</v>
      </c>
      <c r="B2794">
        <v>20200106</v>
      </c>
      <c r="C2794">
        <v>53.44</v>
      </c>
      <c r="D2794">
        <v>53.5</v>
      </c>
      <c r="E2794">
        <v>53.4</v>
      </c>
      <c r="F2794">
        <v>53.5</v>
      </c>
      <c r="G2794">
        <v>144</v>
      </c>
    </row>
    <row r="2795" spans="1:7" x14ac:dyDescent="0.55000000000000004">
      <c r="A2795" t="s">
        <v>45</v>
      </c>
      <c r="B2795">
        <v>20200107</v>
      </c>
      <c r="C2795">
        <v>53.43</v>
      </c>
      <c r="D2795">
        <v>53.63</v>
      </c>
      <c r="E2795">
        <v>53.38</v>
      </c>
      <c r="F2795">
        <v>53.59</v>
      </c>
      <c r="G2795">
        <v>318</v>
      </c>
    </row>
    <row r="2796" spans="1:7" x14ac:dyDescent="0.55000000000000004">
      <c r="A2796" t="s">
        <v>45</v>
      </c>
      <c r="B2796">
        <v>20200108</v>
      </c>
      <c r="C2796">
        <v>53.66</v>
      </c>
      <c r="D2796">
        <v>53.83</v>
      </c>
      <c r="E2796">
        <v>53.66</v>
      </c>
      <c r="F2796">
        <v>53.78</v>
      </c>
      <c r="G2796">
        <v>166093</v>
      </c>
    </row>
    <row r="2797" spans="1:7" x14ac:dyDescent="0.55000000000000004">
      <c r="A2797" t="s">
        <v>45</v>
      </c>
      <c r="B2797">
        <v>20200109</v>
      </c>
      <c r="C2797">
        <v>53.87</v>
      </c>
      <c r="D2797">
        <v>53.87</v>
      </c>
      <c r="E2797">
        <v>53.75</v>
      </c>
      <c r="F2797">
        <v>53.77</v>
      </c>
      <c r="G2797">
        <v>2122</v>
      </c>
    </row>
    <row r="2798" spans="1:7" x14ac:dyDescent="0.55000000000000004">
      <c r="A2798" t="s">
        <v>45</v>
      </c>
      <c r="B2798">
        <v>20200110</v>
      </c>
      <c r="C2798">
        <v>53.77</v>
      </c>
      <c r="D2798">
        <v>53.77</v>
      </c>
      <c r="E2798">
        <v>53.58</v>
      </c>
      <c r="F2798">
        <v>53.69</v>
      </c>
      <c r="G2798">
        <v>22700</v>
      </c>
    </row>
    <row r="2799" spans="1:7" x14ac:dyDescent="0.55000000000000004">
      <c r="A2799" t="s">
        <v>45</v>
      </c>
      <c r="B2799">
        <v>20200113</v>
      </c>
      <c r="C2799">
        <v>53.59</v>
      </c>
      <c r="D2799">
        <v>54.21</v>
      </c>
      <c r="E2799">
        <v>53.59</v>
      </c>
      <c r="F2799">
        <v>54.12</v>
      </c>
      <c r="G2799">
        <v>6227</v>
      </c>
    </row>
    <row r="2800" spans="1:7" x14ac:dyDescent="0.55000000000000004">
      <c r="A2800" t="s">
        <v>45</v>
      </c>
      <c r="B2800">
        <v>20200114</v>
      </c>
      <c r="C2800">
        <v>54.15</v>
      </c>
      <c r="D2800">
        <v>54.18</v>
      </c>
      <c r="E2800">
        <v>53.83</v>
      </c>
      <c r="F2800">
        <v>53.84</v>
      </c>
      <c r="G2800">
        <v>1043</v>
      </c>
    </row>
    <row r="2801" spans="1:7" x14ac:dyDescent="0.55000000000000004">
      <c r="A2801" t="s">
        <v>45</v>
      </c>
      <c r="B2801">
        <v>20200115</v>
      </c>
      <c r="C2801">
        <v>53.78</v>
      </c>
      <c r="D2801">
        <v>53.84</v>
      </c>
      <c r="E2801">
        <v>53.67</v>
      </c>
      <c r="F2801">
        <v>53.67</v>
      </c>
      <c r="G2801">
        <v>143700</v>
      </c>
    </row>
    <row r="2802" spans="1:7" x14ac:dyDescent="0.55000000000000004">
      <c r="A2802" t="s">
        <v>45</v>
      </c>
      <c r="B2802">
        <v>20200116</v>
      </c>
      <c r="C2802">
        <v>53.74</v>
      </c>
      <c r="D2802">
        <v>54.07</v>
      </c>
      <c r="E2802">
        <v>53.67</v>
      </c>
      <c r="F2802">
        <v>54.07</v>
      </c>
      <c r="G2802">
        <v>23160</v>
      </c>
    </row>
    <row r="2803" spans="1:7" x14ac:dyDescent="0.55000000000000004">
      <c r="A2803" t="s">
        <v>45</v>
      </c>
      <c r="B2803">
        <v>20200117</v>
      </c>
      <c r="C2803">
        <v>54</v>
      </c>
      <c r="D2803">
        <v>54.04</v>
      </c>
      <c r="E2803">
        <v>53.92</v>
      </c>
      <c r="F2803">
        <v>53.93</v>
      </c>
      <c r="G2803">
        <v>356</v>
      </c>
    </row>
    <row r="2804" spans="1:7" x14ac:dyDescent="0.55000000000000004">
      <c r="A2804" t="s">
        <v>45</v>
      </c>
      <c r="B2804">
        <v>20200121</v>
      </c>
      <c r="C2804">
        <v>54.01</v>
      </c>
      <c r="D2804">
        <v>54.06</v>
      </c>
      <c r="E2804">
        <v>53.84</v>
      </c>
      <c r="F2804">
        <v>54.06</v>
      </c>
      <c r="G2804">
        <v>95</v>
      </c>
    </row>
    <row r="2805" spans="1:7" x14ac:dyDescent="0.55000000000000004">
      <c r="A2805" t="s">
        <v>45</v>
      </c>
      <c r="B2805">
        <v>20200122</v>
      </c>
      <c r="C2805">
        <v>54.18</v>
      </c>
      <c r="D2805">
        <v>54.2</v>
      </c>
      <c r="E2805">
        <v>53.94</v>
      </c>
      <c r="F2805">
        <v>54</v>
      </c>
      <c r="G2805">
        <v>2384</v>
      </c>
    </row>
    <row r="2806" spans="1:7" x14ac:dyDescent="0.55000000000000004">
      <c r="A2806" t="s">
        <v>45</v>
      </c>
      <c r="B2806">
        <v>20200123</v>
      </c>
      <c r="C2806">
        <v>54</v>
      </c>
      <c r="D2806">
        <v>54.25</v>
      </c>
      <c r="E2806">
        <v>53.96</v>
      </c>
      <c r="F2806">
        <v>54.14</v>
      </c>
      <c r="G2806">
        <v>1976809</v>
      </c>
    </row>
    <row r="2807" spans="1:7" x14ac:dyDescent="0.55000000000000004">
      <c r="A2807" t="s">
        <v>45</v>
      </c>
      <c r="B2807">
        <v>20200124</v>
      </c>
      <c r="C2807">
        <v>54.06</v>
      </c>
      <c r="D2807">
        <v>54.19</v>
      </c>
      <c r="E2807">
        <v>54.03</v>
      </c>
      <c r="F2807">
        <v>54.12</v>
      </c>
      <c r="G2807">
        <v>225129</v>
      </c>
    </row>
    <row r="2808" spans="1:7" x14ac:dyDescent="0.55000000000000004">
      <c r="A2808" t="s">
        <v>45</v>
      </c>
      <c r="B2808">
        <v>20200127</v>
      </c>
      <c r="C2808">
        <v>54.19</v>
      </c>
      <c r="D2808">
        <v>54.19</v>
      </c>
      <c r="E2808">
        <v>53.9</v>
      </c>
      <c r="F2808">
        <v>54.03</v>
      </c>
      <c r="G2808">
        <v>2253</v>
      </c>
    </row>
    <row r="2809" spans="1:7" x14ac:dyDescent="0.55000000000000004">
      <c r="A2809" t="s">
        <v>45</v>
      </c>
      <c r="B2809">
        <v>20200128</v>
      </c>
      <c r="C2809">
        <v>54.05</v>
      </c>
      <c r="D2809">
        <v>54.16</v>
      </c>
      <c r="E2809">
        <v>54.05</v>
      </c>
      <c r="F2809">
        <v>54.15</v>
      </c>
      <c r="G2809">
        <v>248254</v>
      </c>
    </row>
    <row r="2810" spans="1:7" x14ac:dyDescent="0.55000000000000004">
      <c r="A2810" t="s">
        <v>45</v>
      </c>
      <c r="B2810">
        <v>20200129</v>
      </c>
      <c r="C2810">
        <v>54.19</v>
      </c>
      <c r="D2810">
        <v>54.25</v>
      </c>
      <c r="E2810">
        <v>54.12</v>
      </c>
      <c r="F2810">
        <v>54.25</v>
      </c>
      <c r="G2810">
        <v>194364</v>
      </c>
    </row>
    <row r="2811" spans="1:7" x14ac:dyDescent="0.55000000000000004">
      <c r="A2811" t="s">
        <v>45</v>
      </c>
      <c r="B2811">
        <v>20200130</v>
      </c>
      <c r="C2811">
        <v>54.24</v>
      </c>
      <c r="D2811">
        <v>54.46</v>
      </c>
      <c r="E2811">
        <v>54.14</v>
      </c>
      <c r="F2811">
        <v>54.14</v>
      </c>
      <c r="G2811">
        <v>9816</v>
      </c>
    </row>
    <row r="2812" spans="1:7" x14ac:dyDescent="0.55000000000000004">
      <c r="A2812" t="s">
        <v>45</v>
      </c>
      <c r="B2812">
        <v>20200131</v>
      </c>
      <c r="C2812">
        <v>54.07</v>
      </c>
      <c r="D2812">
        <v>54.19</v>
      </c>
      <c r="E2812">
        <v>54.05</v>
      </c>
      <c r="F2812">
        <v>54.17</v>
      </c>
      <c r="G2812">
        <v>33481</v>
      </c>
    </row>
    <row r="2813" spans="1:7" x14ac:dyDescent="0.55000000000000004">
      <c r="A2813" t="s">
        <v>45</v>
      </c>
      <c r="B2813">
        <v>20200203</v>
      </c>
      <c r="C2813">
        <v>54.26</v>
      </c>
      <c r="D2813">
        <v>54.32</v>
      </c>
      <c r="E2813">
        <v>54</v>
      </c>
      <c r="F2813">
        <v>54</v>
      </c>
      <c r="G2813">
        <v>9066936</v>
      </c>
    </row>
    <row r="2814" spans="1:7" x14ac:dyDescent="0.55000000000000004">
      <c r="A2814" t="s">
        <v>45</v>
      </c>
      <c r="B2814">
        <v>20200204</v>
      </c>
      <c r="C2814">
        <v>54.04</v>
      </c>
      <c r="D2814">
        <v>54.39</v>
      </c>
      <c r="E2814">
        <v>54.04</v>
      </c>
      <c r="F2814">
        <v>54.39</v>
      </c>
      <c r="G2814">
        <v>2984</v>
      </c>
    </row>
    <row r="2815" spans="1:7" x14ac:dyDescent="0.55000000000000004">
      <c r="A2815" t="s">
        <v>45</v>
      </c>
      <c r="B2815">
        <v>20200205</v>
      </c>
      <c r="C2815">
        <v>54.44</v>
      </c>
      <c r="D2815">
        <v>54.54</v>
      </c>
      <c r="E2815">
        <v>54.39</v>
      </c>
      <c r="F2815">
        <v>54.46</v>
      </c>
      <c r="G2815">
        <v>1681</v>
      </c>
    </row>
    <row r="2816" spans="1:7" x14ac:dyDescent="0.55000000000000004">
      <c r="A2816" t="s">
        <v>45</v>
      </c>
      <c r="B2816">
        <v>20200206</v>
      </c>
      <c r="C2816">
        <v>54.57</v>
      </c>
      <c r="D2816">
        <v>54.74</v>
      </c>
      <c r="E2816">
        <v>54.57</v>
      </c>
      <c r="F2816">
        <v>54.61</v>
      </c>
      <c r="G2816">
        <v>22932</v>
      </c>
    </row>
    <row r="2817" spans="1:7" x14ac:dyDescent="0.55000000000000004">
      <c r="A2817" t="s">
        <v>45</v>
      </c>
      <c r="B2817">
        <v>20200207</v>
      </c>
      <c r="C2817">
        <v>54.57</v>
      </c>
      <c r="D2817">
        <v>54.64</v>
      </c>
      <c r="E2817">
        <v>54.49</v>
      </c>
      <c r="F2817">
        <v>54.63</v>
      </c>
      <c r="G2817">
        <v>2128623</v>
      </c>
    </row>
    <row r="2818" spans="1:7" x14ac:dyDescent="0.55000000000000004">
      <c r="A2818" t="s">
        <v>45</v>
      </c>
      <c r="B2818">
        <v>20200210</v>
      </c>
      <c r="C2818">
        <v>54.74</v>
      </c>
      <c r="D2818">
        <v>54.82</v>
      </c>
      <c r="E2818">
        <v>54.69</v>
      </c>
      <c r="F2818">
        <v>54.75</v>
      </c>
      <c r="G2818">
        <v>154504</v>
      </c>
    </row>
    <row r="2819" spans="1:7" x14ac:dyDescent="0.55000000000000004">
      <c r="A2819" t="s">
        <v>45</v>
      </c>
      <c r="B2819">
        <v>20200211</v>
      </c>
      <c r="C2819">
        <v>54.85</v>
      </c>
      <c r="D2819">
        <v>55.02</v>
      </c>
      <c r="E2819">
        <v>54.81</v>
      </c>
      <c r="F2819">
        <v>54.81</v>
      </c>
      <c r="G2819">
        <v>13648</v>
      </c>
    </row>
    <row r="2820" spans="1:7" x14ac:dyDescent="0.55000000000000004">
      <c r="A2820" t="s">
        <v>45</v>
      </c>
      <c r="B2820">
        <v>20200212</v>
      </c>
      <c r="C2820">
        <v>54.73</v>
      </c>
      <c r="D2820">
        <v>54.93</v>
      </c>
      <c r="E2820">
        <v>54.73</v>
      </c>
      <c r="F2820">
        <v>54.86</v>
      </c>
      <c r="G2820">
        <v>117156</v>
      </c>
    </row>
    <row r="2821" spans="1:7" x14ac:dyDescent="0.55000000000000004">
      <c r="A2821" t="s">
        <v>45</v>
      </c>
      <c r="B2821">
        <v>20200213</v>
      </c>
      <c r="C2821">
        <v>54.92</v>
      </c>
      <c r="D2821">
        <v>55.04</v>
      </c>
      <c r="E2821">
        <v>54.85</v>
      </c>
      <c r="F2821">
        <v>54.85</v>
      </c>
      <c r="G2821">
        <v>3209</v>
      </c>
    </row>
    <row r="2822" spans="1:7" x14ac:dyDescent="0.55000000000000004">
      <c r="A2822" t="s">
        <v>45</v>
      </c>
      <c r="B2822">
        <v>20200214</v>
      </c>
      <c r="C2822">
        <v>54.78</v>
      </c>
      <c r="D2822">
        <v>55.04</v>
      </c>
      <c r="E2822">
        <v>54.78</v>
      </c>
      <c r="F2822">
        <v>55.02</v>
      </c>
      <c r="G2822">
        <v>10882</v>
      </c>
    </row>
    <row r="2823" spans="1:7" x14ac:dyDescent="0.55000000000000004">
      <c r="A2823" t="s">
        <v>45</v>
      </c>
      <c r="B2823">
        <v>20200218</v>
      </c>
      <c r="C2823">
        <v>54.93</v>
      </c>
      <c r="D2823">
        <v>55.17</v>
      </c>
      <c r="E2823">
        <v>54.93</v>
      </c>
      <c r="F2823">
        <v>55.15</v>
      </c>
      <c r="G2823">
        <v>11006</v>
      </c>
    </row>
    <row r="2824" spans="1:7" x14ac:dyDescent="0.55000000000000004">
      <c r="A2824" t="s">
        <v>45</v>
      </c>
      <c r="B2824">
        <v>20200219</v>
      </c>
      <c r="C2824">
        <v>55.09</v>
      </c>
      <c r="D2824">
        <v>55.16</v>
      </c>
      <c r="E2824">
        <v>54.87</v>
      </c>
      <c r="F2824">
        <v>54.93</v>
      </c>
      <c r="G2824">
        <v>9226</v>
      </c>
    </row>
    <row r="2825" spans="1:7" x14ac:dyDescent="0.55000000000000004">
      <c r="A2825" t="s">
        <v>45</v>
      </c>
      <c r="B2825">
        <v>20200220</v>
      </c>
      <c r="C2825">
        <v>54.86</v>
      </c>
      <c r="D2825">
        <v>54.96</v>
      </c>
      <c r="E2825">
        <v>54.79</v>
      </c>
      <c r="F2825">
        <v>54.91</v>
      </c>
      <c r="G2825">
        <v>946681</v>
      </c>
    </row>
    <row r="2826" spans="1:7" x14ac:dyDescent="0.55000000000000004">
      <c r="A2826" t="s">
        <v>45</v>
      </c>
      <c r="B2826">
        <v>20200221</v>
      </c>
      <c r="C2826">
        <v>54.96</v>
      </c>
      <c r="D2826">
        <v>55.17</v>
      </c>
      <c r="E2826">
        <v>54.86</v>
      </c>
      <c r="F2826">
        <v>55.17</v>
      </c>
      <c r="G2826">
        <v>76633</v>
      </c>
    </row>
    <row r="2827" spans="1:7" x14ac:dyDescent="0.55000000000000004">
      <c r="A2827" t="s">
        <v>45</v>
      </c>
      <c r="B2827">
        <v>20200224</v>
      </c>
      <c r="C2827">
        <v>55.3</v>
      </c>
      <c r="D2827">
        <v>55.3</v>
      </c>
      <c r="E2827">
        <v>55.1</v>
      </c>
      <c r="F2827">
        <v>55.12</v>
      </c>
      <c r="G2827">
        <v>3390</v>
      </c>
    </row>
    <row r="2828" spans="1:7" x14ac:dyDescent="0.55000000000000004">
      <c r="A2828" t="s">
        <v>45</v>
      </c>
      <c r="B2828">
        <v>20200225</v>
      </c>
      <c r="C2828">
        <v>55.16</v>
      </c>
      <c r="D2828">
        <v>55.16</v>
      </c>
      <c r="E2828">
        <v>54.99</v>
      </c>
      <c r="F2828">
        <v>55.11</v>
      </c>
      <c r="G2828">
        <v>151063</v>
      </c>
    </row>
    <row r="2829" spans="1:7" x14ac:dyDescent="0.55000000000000004">
      <c r="A2829" t="s">
        <v>45</v>
      </c>
      <c r="B2829">
        <v>20200226</v>
      </c>
      <c r="C2829">
        <v>55.19</v>
      </c>
      <c r="D2829">
        <v>55.54</v>
      </c>
      <c r="E2829">
        <v>55.19</v>
      </c>
      <c r="F2829">
        <v>55.54</v>
      </c>
      <c r="G2829">
        <v>66137</v>
      </c>
    </row>
    <row r="2830" spans="1:7" x14ac:dyDescent="0.55000000000000004">
      <c r="A2830" t="s">
        <v>45</v>
      </c>
      <c r="B2830">
        <v>20200227</v>
      </c>
      <c r="C2830">
        <v>55.58</v>
      </c>
      <c r="D2830">
        <v>55.58</v>
      </c>
      <c r="E2830">
        <v>55.52</v>
      </c>
      <c r="F2830">
        <v>55.55</v>
      </c>
      <c r="G2830">
        <v>11997</v>
      </c>
    </row>
    <row r="2831" spans="1:7" x14ac:dyDescent="0.55000000000000004">
      <c r="A2831" t="s">
        <v>45</v>
      </c>
      <c r="B2831">
        <v>20200228</v>
      </c>
      <c r="C2831">
        <v>55.46</v>
      </c>
      <c r="D2831">
        <v>55.66</v>
      </c>
      <c r="E2831">
        <v>55.46</v>
      </c>
      <c r="F2831">
        <v>55.61</v>
      </c>
      <c r="G2831">
        <v>13024</v>
      </c>
    </row>
    <row r="2832" spans="1:7" x14ac:dyDescent="0.55000000000000004">
      <c r="A2832" t="s">
        <v>45</v>
      </c>
      <c r="B2832">
        <v>20200302</v>
      </c>
      <c r="C2832">
        <v>55.55</v>
      </c>
      <c r="D2832">
        <v>55.78</v>
      </c>
      <c r="E2832">
        <v>55.55</v>
      </c>
      <c r="F2832">
        <v>55.77</v>
      </c>
      <c r="G2832">
        <v>127</v>
      </c>
    </row>
    <row r="2833" spans="1:7" x14ac:dyDescent="0.55000000000000004">
      <c r="A2833" t="s">
        <v>45</v>
      </c>
      <c r="B2833">
        <v>20200303</v>
      </c>
      <c r="C2833">
        <v>55.66</v>
      </c>
      <c r="D2833">
        <v>55.88</v>
      </c>
      <c r="E2833">
        <v>55.62</v>
      </c>
      <c r="F2833">
        <v>55.72</v>
      </c>
      <c r="G2833">
        <v>55</v>
      </c>
    </row>
    <row r="2834" spans="1:7" x14ac:dyDescent="0.55000000000000004">
      <c r="A2834" t="s">
        <v>45</v>
      </c>
      <c r="B2834">
        <v>20200304</v>
      </c>
      <c r="C2834">
        <v>55.67</v>
      </c>
      <c r="D2834">
        <v>55.69</v>
      </c>
      <c r="E2834">
        <v>55.44</v>
      </c>
      <c r="F2834">
        <v>55.46</v>
      </c>
      <c r="G2834">
        <v>8318</v>
      </c>
    </row>
    <row r="2835" spans="1:7" x14ac:dyDescent="0.55000000000000004">
      <c r="A2835" t="s">
        <v>45</v>
      </c>
      <c r="B2835">
        <v>20200305</v>
      </c>
      <c r="C2835">
        <v>55.53</v>
      </c>
      <c r="D2835">
        <v>55.96</v>
      </c>
      <c r="E2835">
        <v>55.53</v>
      </c>
      <c r="F2835">
        <v>55.79</v>
      </c>
      <c r="G2835">
        <v>76881</v>
      </c>
    </row>
    <row r="2836" spans="1:7" x14ac:dyDescent="0.55000000000000004">
      <c r="A2836" t="s">
        <v>45</v>
      </c>
      <c r="B2836">
        <v>20200306</v>
      </c>
      <c r="C2836">
        <v>55.81</v>
      </c>
      <c r="D2836">
        <v>56.22</v>
      </c>
      <c r="E2836">
        <v>55.81</v>
      </c>
      <c r="F2836">
        <v>55.95</v>
      </c>
      <c r="G2836">
        <v>3979</v>
      </c>
    </row>
    <row r="2837" spans="1:7" x14ac:dyDescent="0.55000000000000004">
      <c r="A2837" t="s">
        <v>45</v>
      </c>
      <c r="B2837">
        <v>20200309</v>
      </c>
      <c r="C2837">
        <v>55.94</v>
      </c>
      <c r="D2837">
        <v>56.03</v>
      </c>
      <c r="E2837">
        <v>55.81</v>
      </c>
      <c r="F2837">
        <v>55.81</v>
      </c>
      <c r="G2837">
        <v>796343</v>
      </c>
    </row>
    <row r="2838" spans="1:7" x14ac:dyDescent="0.55000000000000004">
      <c r="A2838" t="s">
        <v>45</v>
      </c>
      <c r="B2838">
        <v>20200310</v>
      </c>
      <c r="C2838">
        <v>55.78</v>
      </c>
      <c r="D2838">
        <v>55.9</v>
      </c>
      <c r="E2838">
        <v>55.67</v>
      </c>
      <c r="F2838">
        <v>55.83</v>
      </c>
      <c r="G2838">
        <v>57</v>
      </c>
    </row>
    <row r="2839" spans="1:7" x14ac:dyDescent="0.55000000000000004">
      <c r="A2839" t="s">
        <v>45</v>
      </c>
      <c r="B2839">
        <v>20200311</v>
      </c>
      <c r="C2839">
        <v>55.81</v>
      </c>
      <c r="D2839">
        <v>55.83</v>
      </c>
      <c r="E2839">
        <v>55.59</v>
      </c>
      <c r="F2839">
        <v>55.59</v>
      </c>
      <c r="G2839">
        <v>943</v>
      </c>
    </row>
    <row r="2840" spans="1:7" x14ac:dyDescent="0.55000000000000004">
      <c r="A2840" t="s">
        <v>45</v>
      </c>
      <c r="B2840">
        <v>20200312</v>
      </c>
      <c r="C2840">
        <v>55.69</v>
      </c>
      <c r="D2840">
        <v>55.83</v>
      </c>
      <c r="E2840">
        <v>55.65</v>
      </c>
      <c r="F2840">
        <v>55.65</v>
      </c>
      <c r="G2840">
        <v>24840</v>
      </c>
    </row>
    <row r="2841" spans="1:7" x14ac:dyDescent="0.55000000000000004">
      <c r="A2841" t="s">
        <v>45</v>
      </c>
      <c r="B2841">
        <v>20200313</v>
      </c>
      <c r="C2841">
        <v>55.75</v>
      </c>
      <c r="D2841">
        <v>55.83</v>
      </c>
      <c r="E2841">
        <v>55.66</v>
      </c>
      <c r="F2841">
        <v>55.66</v>
      </c>
      <c r="G2841">
        <v>1492899</v>
      </c>
    </row>
    <row r="2842" spans="1:7" x14ac:dyDescent="0.55000000000000004">
      <c r="A2842" t="s">
        <v>45</v>
      </c>
      <c r="B2842">
        <v>20200316</v>
      </c>
      <c r="C2842">
        <v>55.7</v>
      </c>
      <c r="D2842">
        <v>55.85</v>
      </c>
      <c r="E2842">
        <v>55.55</v>
      </c>
      <c r="F2842">
        <v>55.55</v>
      </c>
      <c r="G2842">
        <v>1809656</v>
      </c>
    </row>
    <row r="2843" spans="1:7" x14ac:dyDescent="0.55000000000000004">
      <c r="A2843" t="s">
        <v>45</v>
      </c>
      <c r="B2843">
        <v>20200317</v>
      </c>
      <c r="C2843">
        <v>55.46</v>
      </c>
      <c r="D2843">
        <v>55.46</v>
      </c>
      <c r="E2843">
        <v>55.26</v>
      </c>
      <c r="F2843">
        <v>55.32</v>
      </c>
      <c r="G2843">
        <v>338</v>
      </c>
    </row>
    <row r="2844" spans="1:7" x14ac:dyDescent="0.55000000000000004">
      <c r="A2844" t="s">
        <v>45</v>
      </c>
      <c r="B2844">
        <v>20200318</v>
      </c>
      <c r="C2844">
        <v>55.27</v>
      </c>
      <c r="D2844">
        <v>55.27</v>
      </c>
      <c r="E2844">
        <v>55.02</v>
      </c>
      <c r="F2844">
        <v>55.13</v>
      </c>
      <c r="G2844">
        <v>102399</v>
      </c>
    </row>
    <row r="2845" spans="1:7" x14ac:dyDescent="0.55000000000000004">
      <c r="A2845" t="s">
        <v>45</v>
      </c>
      <c r="B2845">
        <v>20200319</v>
      </c>
      <c r="C2845">
        <v>55.06</v>
      </c>
      <c r="D2845">
        <v>55.23</v>
      </c>
      <c r="E2845">
        <v>55.04</v>
      </c>
      <c r="F2845">
        <v>55.09</v>
      </c>
      <c r="G2845">
        <v>39611</v>
      </c>
    </row>
    <row r="2846" spans="1:7" x14ac:dyDescent="0.55000000000000004">
      <c r="A2846" t="s">
        <v>45</v>
      </c>
      <c r="B2846">
        <v>20200320</v>
      </c>
      <c r="C2846">
        <v>55.09</v>
      </c>
      <c r="D2846">
        <v>55.1</v>
      </c>
      <c r="E2846">
        <v>54.96</v>
      </c>
      <c r="F2846">
        <v>55.04</v>
      </c>
      <c r="G2846">
        <v>24328</v>
      </c>
    </row>
    <row r="2847" spans="1:7" x14ac:dyDescent="0.55000000000000004">
      <c r="A2847" t="s">
        <v>45</v>
      </c>
      <c r="B2847">
        <v>20200323</v>
      </c>
      <c r="C2847">
        <v>55.07</v>
      </c>
      <c r="D2847">
        <v>55.11</v>
      </c>
      <c r="E2847">
        <v>54.86</v>
      </c>
      <c r="F2847">
        <v>54.9</v>
      </c>
      <c r="G2847">
        <v>117474</v>
      </c>
    </row>
    <row r="2848" spans="1:7" x14ac:dyDescent="0.55000000000000004">
      <c r="A2848" t="s">
        <v>45</v>
      </c>
      <c r="B2848">
        <v>20200324</v>
      </c>
      <c r="C2848">
        <v>54.88</v>
      </c>
      <c r="D2848">
        <v>54.89</v>
      </c>
      <c r="E2848">
        <v>54.76</v>
      </c>
      <c r="F2848">
        <v>54.79</v>
      </c>
      <c r="G2848">
        <v>5906</v>
      </c>
    </row>
    <row r="2849" spans="1:7" x14ac:dyDescent="0.55000000000000004">
      <c r="A2849" t="s">
        <v>45</v>
      </c>
      <c r="B2849">
        <v>20200325</v>
      </c>
      <c r="C2849">
        <v>54.76</v>
      </c>
      <c r="D2849">
        <v>55.18</v>
      </c>
      <c r="E2849">
        <v>54.76</v>
      </c>
      <c r="F2849">
        <v>55.18</v>
      </c>
      <c r="G2849">
        <v>25350</v>
      </c>
    </row>
    <row r="2850" spans="1:7" x14ac:dyDescent="0.55000000000000004">
      <c r="A2850" t="s">
        <v>45</v>
      </c>
      <c r="B2850">
        <v>20200326</v>
      </c>
      <c r="C2850">
        <v>55.27</v>
      </c>
      <c r="D2850">
        <v>55.45</v>
      </c>
      <c r="E2850">
        <v>55.24</v>
      </c>
      <c r="F2850">
        <v>55.24</v>
      </c>
      <c r="G2850">
        <v>10175</v>
      </c>
    </row>
    <row r="2851" spans="1:7" x14ac:dyDescent="0.55000000000000004">
      <c r="A2851" t="s">
        <v>45</v>
      </c>
      <c r="B2851">
        <v>20200327</v>
      </c>
      <c r="C2851">
        <v>55.15</v>
      </c>
      <c r="D2851">
        <v>55.15</v>
      </c>
      <c r="E2851">
        <v>54.97</v>
      </c>
      <c r="F2851">
        <v>55.04</v>
      </c>
      <c r="G2851">
        <v>166</v>
      </c>
    </row>
    <row r="2852" spans="1:7" x14ac:dyDescent="0.55000000000000004">
      <c r="A2852" t="s">
        <v>45</v>
      </c>
      <c r="B2852">
        <v>20200330</v>
      </c>
      <c r="C2852">
        <v>55.02</v>
      </c>
      <c r="D2852">
        <v>55.17</v>
      </c>
      <c r="E2852">
        <v>54.99</v>
      </c>
      <c r="F2852">
        <v>54.99</v>
      </c>
      <c r="G2852">
        <v>21683248</v>
      </c>
    </row>
    <row r="2853" spans="1:7" x14ac:dyDescent="0.55000000000000004">
      <c r="A2853" t="s">
        <v>45</v>
      </c>
      <c r="B2853">
        <v>20200331</v>
      </c>
      <c r="C2853">
        <v>54.95</v>
      </c>
      <c r="D2853">
        <v>55.14</v>
      </c>
      <c r="E2853">
        <v>54.73</v>
      </c>
      <c r="F2853">
        <v>55.14</v>
      </c>
      <c r="G2853">
        <v>71510</v>
      </c>
    </row>
    <row r="2854" spans="1:7" x14ac:dyDescent="0.55000000000000004">
      <c r="A2854" t="s">
        <v>46</v>
      </c>
      <c r="B2854">
        <v>20200102</v>
      </c>
      <c r="C2854">
        <v>48.35</v>
      </c>
      <c r="D2854">
        <v>48.46</v>
      </c>
      <c r="E2854">
        <v>48.34</v>
      </c>
      <c r="F2854">
        <v>48.42</v>
      </c>
      <c r="G2854">
        <v>1766258</v>
      </c>
    </row>
    <row r="2855" spans="1:7" x14ac:dyDescent="0.55000000000000004">
      <c r="A2855" t="s">
        <v>46</v>
      </c>
      <c r="B2855">
        <v>20200103</v>
      </c>
      <c r="C2855">
        <v>48.48</v>
      </c>
      <c r="D2855">
        <v>48.65</v>
      </c>
      <c r="E2855">
        <v>48.48</v>
      </c>
      <c r="F2855">
        <v>48.65</v>
      </c>
      <c r="G2855">
        <v>139005</v>
      </c>
    </row>
    <row r="2856" spans="1:7" x14ac:dyDescent="0.55000000000000004">
      <c r="A2856" t="s">
        <v>46</v>
      </c>
      <c r="B2856">
        <v>20200106</v>
      </c>
      <c r="C2856">
        <v>48.65</v>
      </c>
      <c r="D2856">
        <v>48.65</v>
      </c>
      <c r="E2856">
        <v>48.55</v>
      </c>
      <c r="F2856">
        <v>48.55</v>
      </c>
      <c r="G2856">
        <v>1247453</v>
      </c>
    </row>
    <row r="2857" spans="1:7" x14ac:dyDescent="0.55000000000000004">
      <c r="A2857" t="s">
        <v>46</v>
      </c>
      <c r="B2857">
        <v>20200107</v>
      </c>
      <c r="C2857">
        <v>48.54</v>
      </c>
      <c r="D2857">
        <v>48.66</v>
      </c>
      <c r="E2857">
        <v>48.54</v>
      </c>
      <c r="F2857">
        <v>48.66</v>
      </c>
      <c r="G2857">
        <v>726412</v>
      </c>
    </row>
    <row r="2858" spans="1:7" x14ac:dyDescent="0.55000000000000004">
      <c r="A2858" t="s">
        <v>46</v>
      </c>
      <c r="B2858">
        <v>20200108</v>
      </c>
      <c r="C2858">
        <v>48.64</v>
      </c>
      <c r="D2858">
        <v>48.7</v>
      </c>
      <c r="E2858">
        <v>48.59</v>
      </c>
      <c r="F2858">
        <v>48.59</v>
      </c>
      <c r="G2858">
        <v>110336</v>
      </c>
    </row>
    <row r="2859" spans="1:7" x14ac:dyDescent="0.55000000000000004">
      <c r="A2859" t="s">
        <v>46</v>
      </c>
      <c r="B2859">
        <v>20200109</v>
      </c>
      <c r="C2859">
        <v>48.67</v>
      </c>
      <c r="D2859">
        <v>48.74</v>
      </c>
      <c r="E2859">
        <v>48.59</v>
      </c>
      <c r="F2859">
        <v>48.6</v>
      </c>
      <c r="G2859">
        <v>42122608</v>
      </c>
    </row>
    <row r="2860" spans="1:7" x14ac:dyDescent="0.55000000000000004">
      <c r="A2860" t="s">
        <v>46</v>
      </c>
      <c r="B2860">
        <v>20200110</v>
      </c>
      <c r="C2860">
        <v>48.64</v>
      </c>
      <c r="D2860">
        <v>48.8</v>
      </c>
      <c r="E2860">
        <v>48.58</v>
      </c>
      <c r="F2860">
        <v>48.8</v>
      </c>
      <c r="G2860">
        <v>15436423</v>
      </c>
    </row>
    <row r="2861" spans="1:7" x14ac:dyDescent="0.55000000000000004">
      <c r="A2861" t="s">
        <v>46</v>
      </c>
      <c r="B2861">
        <v>20200113</v>
      </c>
      <c r="C2861">
        <v>48.83</v>
      </c>
      <c r="D2861">
        <v>48.94</v>
      </c>
      <c r="E2861">
        <v>48.79</v>
      </c>
      <c r="F2861">
        <v>48.86</v>
      </c>
      <c r="G2861">
        <v>371561</v>
      </c>
    </row>
    <row r="2862" spans="1:7" x14ac:dyDescent="0.55000000000000004">
      <c r="A2862" t="s">
        <v>46</v>
      </c>
      <c r="B2862">
        <v>20200114</v>
      </c>
      <c r="C2862">
        <v>48.82</v>
      </c>
      <c r="D2862">
        <v>48.87</v>
      </c>
      <c r="E2862">
        <v>48.72</v>
      </c>
      <c r="F2862">
        <v>48.76</v>
      </c>
      <c r="G2862">
        <v>19940142</v>
      </c>
    </row>
    <row r="2863" spans="1:7" x14ac:dyDescent="0.55000000000000004">
      <c r="A2863" t="s">
        <v>46</v>
      </c>
      <c r="B2863">
        <v>20200115</v>
      </c>
      <c r="C2863">
        <v>48.69</v>
      </c>
      <c r="D2863">
        <v>48.69</v>
      </c>
      <c r="E2863">
        <v>48.41</v>
      </c>
      <c r="F2863">
        <v>48.41</v>
      </c>
      <c r="G2863">
        <v>355822</v>
      </c>
    </row>
    <row r="2864" spans="1:7" x14ac:dyDescent="0.55000000000000004">
      <c r="A2864" t="s">
        <v>46</v>
      </c>
      <c r="B2864">
        <v>20200116</v>
      </c>
      <c r="C2864">
        <v>48.49</v>
      </c>
      <c r="D2864">
        <v>48.56</v>
      </c>
      <c r="E2864">
        <v>48.44</v>
      </c>
      <c r="F2864">
        <v>48.47</v>
      </c>
      <c r="G2864">
        <v>1506992</v>
      </c>
    </row>
    <row r="2865" spans="1:7" x14ac:dyDescent="0.55000000000000004">
      <c r="A2865" t="s">
        <v>46</v>
      </c>
      <c r="B2865">
        <v>20200117</v>
      </c>
      <c r="C2865">
        <v>48.46</v>
      </c>
      <c r="D2865">
        <v>48.61</v>
      </c>
      <c r="E2865">
        <v>48.46</v>
      </c>
      <c r="F2865">
        <v>48.57</v>
      </c>
      <c r="G2865">
        <v>20477</v>
      </c>
    </row>
    <row r="2866" spans="1:7" x14ac:dyDescent="0.55000000000000004">
      <c r="A2866" t="s">
        <v>46</v>
      </c>
      <c r="B2866">
        <v>20200121</v>
      </c>
      <c r="C2866">
        <v>48.58</v>
      </c>
      <c r="D2866">
        <v>48.75</v>
      </c>
      <c r="E2866">
        <v>48.55</v>
      </c>
      <c r="F2866">
        <v>48.75</v>
      </c>
      <c r="G2866">
        <v>25584213</v>
      </c>
    </row>
    <row r="2867" spans="1:7" x14ac:dyDescent="0.55000000000000004">
      <c r="A2867" t="s">
        <v>46</v>
      </c>
      <c r="B2867">
        <v>20200122</v>
      </c>
      <c r="C2867">
        <v>48.7</v>
      </c>
      <c r="D2867">
        <v>48.83</v>
      </c>
      <c r="E2867">
        <v>48.63</v>
      </c>
      <c r="F2867">
        <v>48.83</v>
      </c>
      <c r="G2867">
        <v>488044</v>
      </c>
    </row>
    <row r="2868" spans="1:7" x14ac:dyDescent="0.55000000000000004">
      <c r="A2868" t="s">
        <v>46</v>
      </c>
      <c r="B2868">
        <v>20200123</v>
      </c>
      <c r="C2868">
        <v>48.73</v>
      </c>
      <c r="D2868">
        <v>48.89</v>
      </c>
      <c r="E2868">
        <v>48.73</v>
      </c>
      <c r="F2868">
        <v>48.81</v>
      </c>
      <c r="G2868">
        <v>674210</v>
      </c>
    </row>
    <row r="2869" spans="1:7" x14ac:dyDescent="0.55000000000000004">
      <c r="A2869" t="s">
        <v>46</v>
      </c>
      <c r="B2869">
        <v>20200124</v>
      </c>
      <c r="C2869">
        <v>48.81</v>
      </c>
      <c r="D2869">
        <v>48.99</v>
      </c>
      <c r="E2869">
        <v>48.81</v>
      </c>
      <c r="F2869">
        <v>48.82</v>
      </c>
      <c r="G2869">
        <v>96081</v>
      </c>
    </row>
    <row r="2870" spans="1:7" x14ac:dyDescent="0.55000000000000004">
      <c r="A2870" t="s">
        <v>46</v>
      </c>
      <c r="B2870">
        <v>20200127</v>
      </c>
      <c r="C2870">
        <v>48.84</v>
      </c>
      <c r="D2870">
        <v>48.84</v>
      </c>
      <c r="E2870">
        <v>48.68</v>
      </c>
      <c r="F2870">
        <v>48.77</v>
      </c>
      <c r="G2870">
        <v>10582543</v>
      </c>
    </row>
    <row r="2871" spans="1:7" x14ac:dyDescent="0.55000000000000004">
      <c r="A2871" t="s">
        <v>46</v>
      </c>
      <c r="B2871">
        <v>20200128</v>
      </c>
      <c r="C2871">
        <v>48.78</v>
      </c>
      <c r="D2871">
        <v>48.83</v>
      </c>
      <c r="E2871">
        <v>48.57</v>
      </c>
      <c r="F2871">
        <v>48.66</v>
      </c>
      <c r="G2871">
        <v>371631</v>
      </c>
    </row>
    <row r="2872" spans="1:7" x14ac:dyDescent="0.55000000000000004">
      <c r="A2872" t="s">
        <v>46</v>
      </c>
      <c r="B2872">
        <v>20200129</v>
      </c>
      <c r="C2872">
        <v>48.63</v>
      </c>
      <c r="D2872">
        <v>48.91</v>
      </c>
      <c r="E2872">
        <v>48.62</v>
      </c>
      <c r="F2872">
        <v>48.91</v>
      </c>
      <c r="G2872">
        <v>249729</v>
      </c>
    </row>
    <row r="2873" spans="1:7" x14ac:dyDescent="0.55000000000000004">
      <c r="A2873" t="s">
        <v>46</v>
      </c>
      <c r="B2873">
        <v>20200130</v>
      </c>
      <c r="C2873">
        <v>48.98</v>
      </c>
      <c r="D2873">
        <v>49.11</v>
      </c>
      <c r="E2873">
        <v>48.98</v>
      </c>
      <c r="F2873">
        <v>49.11</v>
      </c>
      <c r="G2873">
        <v>5143063</v>
      </c>
    </row>
    <row r="2874" spans="1:7" x14ac:dyDescent="0.55000000000000004">
      <c r="A2874" t="s">
        <v>46</v>
      </c>
      <c r="B2874">
        <v>20200131</v>
      </c>
      <c r="C2874">
        <v>49.09</v>
      </c>
      <c r="D2874">
        <v>49.1</v>
      </c>
      <c r="E2874">
        <v>48.94</v>
      </c>
      <c r="F2874">
        <v>49.1</v>
      </c>
      <c r="G2874">
        <v>18348648</v>
      </c>
    </row>
    <row r="2875" spans="1:7" x14ac:dyDescent="0.55000000000000004">
      <c r="A2875" t="s">
        <v>46</v>
      </c>
      <c r="B2875">
        <v>20200203</v>
      </c>
      <c r="C2875">
        <v>49.14</v>
      </c>
      <c r="D2875">
        <v>49.36</v>
      </c>
      <c r="E2875">
        <v>49.09</v>
      </c>
      <c r="F2875">
        <v>49.36</v>
      </c>
      <c r="G2875">
        <v>3079725</v>
      </c>
    </row>
    <row r="2876" spans="1:7" x14ac:dyDescent="0.55000000000000004">
      <c r="A2876" t="s">
        <v>46</v>
      </c>
      <c r="B2876">
        <v>20200204</v>
      </c>
      <c r="C2876">
        <v>49.37</v>
      </c>
      <c r="D2876">
        <v>49.38</v>
      </c>
      <c r="E2876">
        <v>49.21</v>
      </c>
      <c r="F2876">
        <v>49.31</v>
      </c>
      <c r="G2876">
        <v>68135029</v>
      </c>
    </row>
    <row r="2877" spans="1:7" x14ac:dyDescent="0.55000000000000004">
      <c r="A2877" t="s">
        <v>46</v>
      </c>
      <c r="B2877">
        <v>20200205</v>
      </c>
      <c r="C2877">
        <v>49.32</v>
      </c>
      <c r="D2877">
        <v>49.54</v>
      </c>
      <c r="E2877">
        <v>49.31</v>
      </c>
      <c r="F2877">
        <v>49.41</v>
      </c>
      <c r="G2877">
        <v>1043170</v>
      </c>
    </row>
    <row r="2878" spans="1:7" x14ac:dyDescent="0.55000000000000004">
      <c r="A2878" t="s">
        <v>46</v>
      </c>
      <c r="B2878">
        <v>20200206</v>
      </c>
      <c r="C2878">
        <v>49.37</v>
      </c>
      <c r="D2878">
        <v>49.53</v>
      </c>
      <c r="E2878">
        <v>49.34</v>
      </c>
      <c r="F2878">
        <v>49.53</v>
      </c>
      <c r="G2878">
        <v>347470</v>
      </c>
    </row>
    <row r="2879" spans="1:7" x14ac:dyDescent="0.55000000000000004">
      <c r="A2879" t="s">
        <v>46</v>
      </c>
      <c r="B2879">
        <v>20200207</v>
      </c>
      <c r="C2879">
        <v>49.52</v>
      </c>
      <c r="D2879">
        <v>49.52</v>
      </c>
      <c r="E2879">
        <v>49.41</v>
      </c>
      <c r="F2879">
        <v>49.52</v>
      </c>
      <c r="G2879">
        <v>50300137</v>
      </c>
    </row>
    <row r="2880" spans="1:7" x14ac:dyDescent="0.55000000000000004">
      <c r="A2880" t="s">
        <v>46</v>
      </c>
      <c r="B2880">
        <v>20200210</v>
      </c>
      <c r="C2880">
        <v>49.51</v>
      </c>
      <c r="D2880">
        <v>49.51</v>
      </c>
      <c r="E2880">
        <v>49.32</v>
      </c>
      <c r="F2880">
        <v>49.45</v>
      </c>
      <c r="G2880">
        <v>297929</v>
      </c>
    </row>
    <row r="2881" spans="1:7" x14ac:dyDescent="0.55000000000000004">
      <c r="A2881" t="s">
        <v>46</v>
      </c>
      <c r="B2881">
        <v>20200211</v>
      </c>
      <c r="C2881">
        <v>49.49</v>
      </c>
      <c r="D2881">
        <v>49.52</v>
      </c>
      <c r="E2881">
        <v>49.38</v>
      </c>
      <c r="F2881">
        <v>49.52</v>
      </c>
      <c r="G2881">
        <v>15320</v>
      </c>
    </row>
    <row r="2882" spans="1:7" x14ac:dyDescent="0.55000000000000004">
      <c r="A2882" t="s">
        <v>46</v>
      </c>
      <c r="B2882">
        <v>20200212</v>
      </c>
      <c r="C2882">
        <v>49.56</v>
      </c>
      <c r="D2882">
        <v>49.56</v>
      </c>
      <c r="E2882">
        <v>49.47</v>
      </c>
      <c r="F2882">
        <v>49.48</v>
      </c>
      <c r="G2882">
        <v>19394256</v>
      </c>
    </row>
    <row r="2883" spans="1:7" x14ac:dyDescent="0.55000000000000004">
      <c r="A2883" t="s">
        <v>46</v>
      </c>
      <c r="B2883">
        <v>20200213</v>
      </c>
      <c r="C2883">
        <v>49.41</v>
      </c>
      <c r="D2883">
        <v>49.62</v>
      </c>
      <c r="E2883">
        <v>49.41</v>
      </c>
      <c r="F2883">
        <v>49.55</v>
      </c>
      <c r="G2883">
        <v>2409871</v>
      </c>
    </row>
    <row r="2884" spans="1:7" x14ac:dyDescent="0.55000000000000004">
      <c r="A2884" t="s">
        <v>46</v>
      </c>
      <c r="B2884">
        <v>20200214</v>
      </c>
      <c r="C2884">
        <v>49.62</v>
      </c>
      <c r="D2884">
        <v>49.62</v>
      </c>
      <c r="E2884">
        <v>49.54</v>
      </c>
      <c r="F2884">
        <v>49.55</v>
      </c>
      <c r="G2884">
        <v>2951689</v>
      </c>
    </row>
    <row r="2885" spans="1:7" x14ac:dyDescent="0.55000000000000004">
      <c r="A2885" t="s">
        <v>46</v>
      </c>
      <c r="B2885">
        <v>20200218</v>
      </c>
      <c r="C2885">
        <v>49.54</v>
      </c>
      <c r="D2885">
        <v>49.74</v>
      </c>
      <c r="E2885">
        <v>49.54</v>
      </c>
      <c r="F2885">
        <v>49.62</v>
      </c>
      <c r="G2885">
        <v>218957462</v>
      </c>
    </row>
    <row r="2886" spans="1:7" x14ac:dyDescent="0.55000000000000004">
      <c r="A2886" t="s">
        <v>46</v>
      </c>
      <c r="B2886">
        <v>20200219</v>
      </c>
      <c r="C2886">
        <v>49.62</v>
      </c>
      <c r="D2886">
        <v>49.65</v>
      </c>
      <c r="E2886">
        <v>49.51</v>
      </c>
      <c r="F2886">
        <v>49.64</v>
      </c>
      <c r="G2886">
        <v>617021</v>
      </c>
    </row>
    <row r="2887" spans="1:7" x14ac:dyDescent="0.55000000000000004">
      <c r="A2887" t="s">
        <v>46</v>
      </c>
      <c r="B2887">
        <v>20200220</v>
      </c>
      <c r="C2887">
        <v>49.72</v>
      </c>
      <c r="D2887">
        <v>49.79</v>
      </c>
      <c r="E2887">
        <v>49.66</v>
      </c>
      <c r="F2887">
        <v>49.66</v>
      </c>
      <c r="G2887">
        <v>74510</v>
      </c>
    </row>
    <row r="2888" spans="1:7" x14ac:dyDescent="0.55000000000000004">
      <c r="A2888" t="s">
        <v>46</v>
      </c>
      <c r="B2888">
        <v>20200221</v>
      </c>
      <c r="C2888">
        <v>49.7</v>
      </c>
      <c r="D2888">
        <v>49.73</v>
      </c>
      <c r="E2888">
        <v>49.57</v>
      </c>
      <c r="F2888">
        <v>49.73</v>
      </c>
      <c r="G2888">
        <v>26028577</v>
      </c>
    </row>
    <row r="2889" spans="1:7" x14ac:dyDescent="0.55000000000000004">
      <c r="A2889" t="s">
        <v>46</v>
      </c>
      <c r="B2889">
        <v>20200224</v>
      </c>
      <c r="C2889">
        <v>49.7</v>
      </c>
      <c r="D2889">
        <v>49.86</v>
      </c>
      <c r="E2889">
        <v>49.69</v>
      </c>
      <c r="F2889">
        <v>49.86</v>
      </c>
      <c r="G2889">
        <v>190508419</v>
      </c>
    </row>
    <row r="2890" spans="1:7" x14ac:dyDescent="0.55000000000000004">
      <c r="A2890" t="s">
        <v>46</v>
      </c>
      <c r="B2890">
        <v>20200225</v>
      </c>
      <c r="C2890">
        <v>49.88</v>
      </c>
      <c r="D2890">
        <v>50.01</v>
      </c>
      <c r="E2890">
        <v>49.79</v>
      </c>
      <c r="F2890">
        <v>50.01</v>
      </c>
      <c r="G2890">
        <v>1418034</v>
      </c>
    </row>
    <row r="2891" spans="1:7" x14ac:dyDescent="0.55000000000000004">
      <c r="A2891" t="s">
        <v>46</v>
      </c>
      <c r="B2891">
        <v>20200226</v>
      </c>
      <c r="C2891">
        <v>50.01</v>
      </c>
      <c r="D2891">
        <v>50.09</v>
      </c>
      <c r="E2891">
        <v>49.91</v>
      </c>
      <c r="F2891">
        <v>50.01</v>
      </c>
      <c r="G2891">
        <v>31597006</v>
      </c>
    </row>
    <row r="2892" spans="1:7" x14ac:dyDescent="0.55000000000000004">
      <c r="A2892" t="s">
        <v>46</v>
      </c>
      <c r="B2892">
        <v>20200227</v>
      </c>
      <c r="C2892">
        <v>49.93</v>
      </c>
      <c r="D2892">
        <v>50.02</v>
      </c>
      <c r="E2892">
        <v>49.83</v>
      </c>
      <c r="F2892">
        <v>50.02</v>
      </c>
      <c r="G2892">
        <v>458376</v>
      </c>
    </row>
    <row r="2893" spans="1:7" x14ac:dyDescent="0.55000000000000004">
      <c r="A2893" t="s">
        <v>46</v>
      </c>
      <c r="B2893">
        <v>20200228</v>
      </c>
      <c r="C2893">
        <v>49.98</v>
      </c>
      <c r="D2893">
        <v>49.98</v>
      </c>
      <c r="E2893">
        <v>49.7</v>
      </c>
      <c r="F2893">
        <v>49.72</v>
      </c>
      <c r="G2893">
        <v>1818810</v>
      </c>
    </row>
    <row r="2894" spans="1:7" x14ac:dyDescent="0.55000000000000004">
      <c r="A2894" t="s">
        <v>46</v>
      </c>
      <c r="B2894">
        <v>20200302</v>
      </c>
      <c r="C2894">
        <v>49.74</v>
      </c>
      <c r="D2894">
        <v>49.83</v>
      </c>
      <c r="E2894">
        <v>49.66</v>
      </c>
      <c r="F2894">
        <v>49.82</v>
      </c>
      <c r="G2894">
        <v>428212</v>
      </c>
    </row>
    <row r="2895" spans="1:7" x14ac:dyDescent="0.55000000000000004">
      <c r="A2895" t="s">
        <v>46</v>
      </c>
      <c r="B2895">
        <v>20200303</v>
      </c>
      <c r="C2895">
        <v>49.85</v>
      </c>
      <c r="D2895">
        <v>49.92</v>
      </c>
      <c r="E2895">
        <v>49.66</v>
      </c>
      <c r="F2895">
        <v>49.91</v>
      </c>
      <c r="G2895">
        <v>255731</v>
      </c>
    </row>
    <row r="2896" spans="1:7" x14ac:dyDescent="0.55000000000000004">
      <c r="A2896" t="s">
        <v>46</v>
      </c>
      <c r="B2896">
        <v>20200304</v>
      </c>
      <c r="C2896">
        <v>49.87</v>
      </c>
      <c r="D2896">
        <v>50.13</v>
      </c>
      <c r="E2896">
        <v>49.81</v>
      </c>
      <c r="F2896">
        <v>50.13</v>
      </c>
      <c r="G2896">
        <v>815166</v>
      </c>
    </row>
    <row r="2897" spans="1:7" x14ac:dyDescent="0.55000000000000004">
      <c r="A2897" t="s">
        <v>46</v>
      </c>
      <c r="B2897">
        <v>20200305</v>
      </c>
      <c r="C2897">
        <v>50.16</v>
      </c>
      <c r="D2897">
        <v>50.2</v>
      </c>
      <c r="E2897">
        <v>49.95</v>
      </c>
      <c r="F2897">
        <v>50.06</v>
      </c>
      <c r="G2897">
        <v>367230</v>
      </c>
    </row>
    <row r="2898" spans="1:7" x14ac:dyDescent="0.55000000000000004">
      <c r="A2898" t="s">
        <v>46</v>
      </c>
      <c r="B2898">
        <v>20200306</v>
      </c>
      <c r="C2898">
        <v>50.1</v>
      </c>
      <c r="D2898">
        <v>50.25</v>
      </c>
      <c r="E2898">
        <v>50.09</v>
      </c>
      <c r="F2898">
        <v>50.17</v>
      </c>
      <c r="G2898">
        <v>961045</v>
      </c>
    </row>
    <row r="2899" spans="1:7" x14ac:dyDescent="0.55000000000000004">
      <c r="A2899" t="s">
        <v>46</v>
      </c>
      <c r="B2899">
        <v>20200309</v>
      </c>
      <c r="C2899">
        <v>50.12</v>
      </c>
      <c r="D2899">
        <v>50.13</v>
      </c>
      <c r="E2899">
        <v>50</v>
      </c>
      <c r="F2899">
        <v>50.02</v>
      </c>
      <c r="G2899">
        <v>1002911</v>
      </c>
    </row>
    <row r="2900" spans="1:7" x14ac:dyDescent="0.55000000000000004">
      <c r="A2900" t="s">
        <v>46</v>
      </c>
      <c r="B2900">
        <v>20200310</v>
      </c>
      <c r="C2900">
        <v>50</v>
      </c>
      <c r="D2900">
        <v>50</v>
      </c>
      <c r="E2900">
        <v>49.83</v>
      </c>
      <c r="F2900">
        <v>49.83</v>
      </c>
      <c r="G2900">
        <v>7769662</v>
      </c>
    </row>
    <row r="2901" spans="1:7" x14ac:dyDescent="0.55000000000000004">
      <c r="A2901" t="s">
        <v>46</v>
      </c>
      <c r="B2901">
        <v>20200311</v>
      </c>
      <c r="C2901">
        <v>49.73</v>
      </c>
      <c r="D2901">
        <v>49.91</v>
      </c>
      <c r="E2901">
        <v>49.67</v>
      </c>
      <c r="F2901">
        <v>49.69</v>
      </c>
      <c r="G2901">
        <v>2059255</v>
      </c>
    </row>
    <row r="2902" spans="1:7" x14ac:dyDescent="0.55000000000000004">
      <c r="A2902" t="s">
        <v>46</v>
      </c>
      <c r="B2902">
        <v>20200312</v>
      </c>
      <c r="C2902">
        <v>49.71</v>
      </c>
      <c r="D2902">
        <v>49.71</v>
      </c>
      <c r="E2902">
        <v>49.45</v>
      </c>
      <c r="F2902">
        <v>49.52</v>
      </c>
      <c r="G2902">
        <v>61726428</v>
      </c>
    </row>
    <row r="2903" spans="1:7" x14ac:dyDescent="0.55000000000000004">
      <c r="A2903" t="s">
        <v>46</v>
      </c>
      <c r="B2903">
        <v>20200313</v>
      </c>
      <c r="C2903">
        <v>49.55</v>
      </c>
      <c r="D2903">
        <v>49.66</v>
      </c>
      <c r="E2903">
        <v>49.55</v>
      </c>
      <c r="F2903">
        <v>49.55</v>
      </c>
      <c r="G2903">
        <v>18331689</v>
      </c>
    </row>
    <row r="2904" spans="1:7" x14ac:dyDescent="0.55000000000000004">
      <c r="A2904" t="s">
        <v>46</v>
      </c>
      <c r="B2904">
        <v>20200316</v>
      </c>
      <c r="C2904">
        <v>49.56</v>
      </c>
      <c r="D2904">
        <v>49.92</v>
      </c>
      <c r="E2904">
        <v>49.56</v>
      </c>
      <c r="F2904">
        <v>49.92</v>
      </c>
      <c r="G2904">
        <v>2760251</v>
      </c>
    </row>
    <row r="2905" spans="1:7" x14ac:dyDescent="0.55000000000000004">
      <c r="A2905" t="s">
        <v>46</v>
      </c>
      <c r="B2905">
        <v>20200317</v>
      </c>
      <c r="C2905">
        <v>49.79</v>
      </c>
      <c r="D2905">
        <v>49.79</v>
      </c>
      <c r="E2905">
        <v>49.67</v>
      </c>
      <c r="F2905">
        <v>49.71</v>
      </c>
      <c r="G2905">
        <v>233020</v>
      </c>
    </row>
    <row r="2906" spans="1:7" x14ac:dyDescent="0.55000000000000004">
      <c r="A2906" t="s">
        <v>46</v>
      </c>
      <c r="B2906">
        <v>20200318</v>
      </c>
      <c r="C2906">
        <v>49.66</v>
      </c>
      <c r="D2906">
        <v>49.97</v>
      </c>
      <c r="E2906">
        <v>49.66</v>
      </c>
      <c r="F2906">
        <v>49.97</v>
      </c>
      <c r="G2906">
        <v>5677837</v>
      </c>
    </row>
    <row r="2907" spans="1:7" x14ac:dyDescent="0.55000000000000004">
      <c r="A2907" t="s">
        <v>46</v>
      </c>
      <c r="B2907">
        <v>20200319</v>
      </c>
      <c r="C2907">
        <v>49.87</v>
      </c>
      <c r="D2907">
        <v>50.04</v>
      </c>
      <c r="E2907">
        <v>49.85</v>
      </c>
      <c r="F2907">
        <v>49.93</v>
      </c>
      <c r="G2907">
        <v>4036900</v>
      </c>
    </row>
    <row r="2908" spans="1:7" x14ac:dyDescent="0.55000000000000004">
      <c r="A2908" t="s">
        <v>46</v>
      </c>
      <c r="B2908">
        <v>20200320</v>
      </c>
      <c r="C2908">
        <v>49.89</v>
      </c>
      <c r="D2908">
        <v>49.96</v>
      </c>
      <c r="E2908">
        <v>49.78</v>
      </c>
      <c r="F2908">
        <v>49.78</v>
      </c>
      <c r="G2908">
        <v>6436</v>
      </c>
    </row>
    <row r="2909" spans="1:7" x14ac:dyDescent="0.55000000000000004">
      <c r="A2909" t="s">
        <v>46</v>
      </c>
      <c r="B2909">
        <v>20200323</v>
      </c>
      <c r="C2909">
        <v>49.87</v>
      </c>
      <c r="D2909">
        <v>49.98</v>
      </c>
      <c r="E2909">
        <v>49.75</v>
      </c>
      <c r="F2909">
        <v>49.98</v>
      </c>
      <c r="G2909">
        <v>161868</v>
      </c>
    </row>
    <row r="2910" spans="1:7" x14ac:dyDescent="0.55000000000000004">
      <c r="A2910" t="s">
        <v>46</v>
      </c>
      <c r="B2910">
        <v>20200324</v>
      </c>
      <c r="C2910">
        <v>50.01</v>
      </c>
      <c r="D2910">
        <v>50.07</v>
      </c>
      <c r="E2910">
        <v>49.86</v>
      </c>
      <c r="F2910">
        <v>49.88</v>
      </c>
      <c r="G2910">
        <v>11746281</v>
      </c>
    </row>
    <row r="2911" spans="1:7" x14ac:dyDescent="0.55000000000000004">
      <c r="A2911" t="s">
        <v>46</v>
      </c>
      <c r="B2911">
        <v>20200325</v>
      </c>
      <c r="C2911">
        <v>49.93</v>
      </c>
      <c r="D2911">
        <v>50.08</v>
      </c>
      <c r="E2911">
        <v>49.93</v>
      </c>
      <c r="F2911">
        <v>50.08</v>
      </c>
      <c r="G2911">
        <v>16760757</v>
      </c>
    </row>
    <row r="2912" spans="1:7" x14ac:dyDescent="0.55000000000000004">
      <c r="A2912" t="s">
        <v>46</v>
      </c>
      <c r="B2912">
        <v>20200326</v>
      </c>
      <c r="C2912">
        <v>50.09</v>
      </c>
      <c r="D2912">
        <v>50.15</v>
      </c>
      <c r="E2912">
        <v>50.02</v>
      </c>
      <c r="F2912">
        <v>50.1</v>
      </c>
      <c r="G2912">
        <v>11996682</v>
      </c>
    </row>
    <row r="2913" spans="1:7" x14ac:dyDescent="0.55000000000000004">
      <c r="A2913" t="s">
        <v>46</v>
      </c>
      <c r="B2913">
        <v>20200327</v>
      </c>
      <c r="C2913">
        <v>50.03</v>
      </c>
      <c r="D2913">
        <v>50.16</v>
      </c>
      <c r="E2913">
        <v>49.99</v>
      </c>
      <c r="F2913">
        <v>50.16</v>
      </c>
      <c r="G2913">
        <v>290347</v>
      </c>
    </row>
    <row r="2914" spans="1:7" x14ac:dyDescent="0.55000000000000004">
      <c r="A2914" t="s">
        <v>46</v>
      </c>
      <c r="B2914">
        <v>20200330</v>
      </c>
      <c r="C2914">
        <v>50.2</v>
      </c>
      <c r="D2914">
        <v>50.2</v>
      </c>
      <c r="E2914">
        <v>50.01</v>
      </c>
      <c r="F2914">
        <v>50.05</v>
      </c>
      <c r="G2914">
        <v>113702</v>
      </c>
    </row>
    <row r="2915" spans="1:7" x14ac:dyDescent="0.55000000000000004">
      <c r="A2915" t="s">
        <v>46</v>
      </c>
      <c r="B2915">
        <v>20200331</v>
      </c>
      <c r="C2915">
        <v>49.94</v>
      </c>
      <c r="D2915">
        <v>50.1</v>
      </c>
      <c r="E2915">
        <v>49.73</v>
      </c>
      <c r="F2915">
        <v>50.1</v>
      </c>
      <c r="G2915">
        <v>1243819</v>
      </c>
    </row>
    <row r="2916" spans="1:7" x14ac:dyDescent="0.55000000000000004">
      <c r="A2916" t="s">
        <v>47</v>
      </c>
      <c r="B2916">
        <v>20200102</v>
      </c>
      <c r="C2916">
        <v>2.94</v>
      </c>
      <c r="D2916">
        <v>2.94</v>
      </c>
      <c r="E2916">
        <v>2.93</v>
      </c>
      <c r="F2916">
        <v>2.93</v>
      </c>
      <c r="G2916">
        <v>2534957</v>
      </c>
    </row>
    <row r="2917" spans="1:7" x14ac:dyDescent="0.55000000000000004">
      <c r="A2917" t="s">
        <v>47</v>
      </c>
      <c r="B2917">
        <v>20200103</v>
      </c>
      <c r="C2917">
        <v>2.93</v>
      </c>
      <c r="D2917">
        <v>2.94</v>
      </c>
      <c r="E2917">
        <v>2.93</v>
      </c>
      <c r="F2917">
        <v>2.93</v>
      </c>
      <c r="G2917">
        <v>4981719</v>
      </c>
    </row>
    <row r="2918" spans="1:7" x14ac:dyDescent="0.55000000000000004">
      <c r="A2918" t="s">
        <v>47</v>
      </c>
      <c r="B2918">
        <v>20200106</v>
      </c>
      <c r="C2918">
        <v>2.93</v>
      </c>
      <c r="D2918">
        <v>2.94</v>
      </c>
      <c r="E2918">
        <v>2.93</v>
      </c>
      <c r="F2918">
        <v>2.94</v>
      </c>
      <c r="G2918">
        <v>13174</v>
      </c>
    </row>
    <row r="2919" spans="1:7" x14ac:dyDescent="0.55000000000000004">
      <c r="A2919" t="s">
        <v>47</v>
      </c>
      <c r="B2919">
        <v>20200107</v>
      </c>
      <c r="C2919">
        <v>2.94</v>
      </c>
      <c r="D2919">
        <v>2.95</v>
      </c>
      <c r="E2919">
        <v>2.94</v>
      </c>
      <c r="F2919">
        <v>2.95</v>
      </c>
      <c r="G2919">
        <v>308592</v>
      </c>
    </row>
    <row r="2920" spans="1:7" x14ac:dyDescent="0.55000000000000004">
      <c r="A2920" t="s">
        <v>47</v>
      </c>
      <c r="B2920">
        <v>20200108</v>
      </c>
      <c r="C2920">
        <v>2.95</v>
      </c>
      <c r="D2920">
        <v>2.95</v>
      </c>
      <c r="E2920">
        <v>2.94</v>
      </c>
      <c r="F2920">
        <v>2.94</v>
      </c>
      <c r="G2920">
        <v>7364229</v>
      </c>
    </row>
    <row r="2921" spans="1:7" x14ac:dyDescent="0.55000000000000004">
      <c r="A2921" t="s">
        <v>47</v>
      </c>
      <c r="B2921">
        <v>20200109</v>
      </c>
      <c r="C2921">
        <v>2.93</v>
      </c>
      <c r="D2921">
        <v>2.93</v>
      </c>
      <c r="E2921">
        <v>2.92</v>
      </c>
      <c r="F2921">
        <v>2.92</v>
      </c>
      <c r="G2921">
        <v>622564</v>
      </c>
    </row>
    <row r="2922" spans="1:7" x14ac:dyDescent="0.55000000000000004">
      <c r="A2922" t="s">
        <v>47</v>
      </c>
      <c r="B2922">
        <v>20200110</v>
      </c>
      <c r="C2922">
        <v>2.92</v>
      </c>
      <c r="D2922">
        <v>2.93</v>
      </c>
      <c r="E2922">
        <v>2.92</v>
      </c>
      <c r="F2922">
        <v>2.93</v>
      </c>
      <c r="G2922">
        <v>146730</v>
      </c>
    </row>
    <row r="2923" spans="1:7" x14ac:dyDescent="0.55000000000000004">
      <c r="A2923" t="s">
        <v>47</v>
      </c>
      <c r="B2923">
        <v>20200113</v>
      </c>
      <c r="C2923">
        <v>2.92</v>
      </c>
      <c r="D2923">
        <v>2.93</v>
      </c>
      <c r="E2923">
        <v>2.92</v>
      </c>
      <c r="F2923">
        <v>2.92</v>
      </c>
      <c r="G2923">
        <v>71279</v>
      </c>
    </row>
    <row r="2924" spans="1:7" x14ac:dyDescent="0.55000000000000004">
      <c r="A2924" t="s">
        <v>47</v>
      </c>
      <c r="B2924">
        <v>20200114</v>
      </c>
      <c r="C2924">
        <v>2.92</v>
      </c>
      <c r="D2924">
        <v>2.94</v>
      </c>
      <c r="E2924">
        <v>2.92</v>
      </c>
      <c r="F2924">
        <v>2.94</v>
      </c>
      <c r="G2924">
        <v>390480</v>
      </c>
    </row>
    <row r="2925" spans="1:7" x14ac:dyDescent="0.55000000000000004">
      <c r="A2925" t="s">
        <v>47</v>
      </c>
      <c r="B2925">
        <v>20200115</v>
      </c>
      <c r="C2925">
        <v>2.94</v>
      </c>
      <c r="D2925">
        <v>2.95</v>
      </c>
      <c r="E2925">
        <v>2.94</v>
      </c>
      <c r="F2925">
        <v>2.94</v>
      </c>
      <c r="G2925">
        <v>128189</v>
      </c>
    </row>
    <row r="2926" spans="1:7" x14ac:dyDescent="0.55000000000000004">
      <c r="A2926" t="s">
        <v>47</v>
      </c>
      <c r="B2926">
        <v>20200116</v>
      </c>
      <c r="C2926">
        <v>2.94</v>
      </c>
      <c r="D2926">
        <v>2.95</v>
      </c>
      <c r="E2926">
        <v>2.93</v>
      </c>
      <c r="F2926">
        <v>2.93</v>
      </c>
      <c r="G2926">
        <v>623017</v>
      </c>
    </row>
    <row r="2927" spans="1:7" x14ac:dyDescent="0.55000000000000004">
      <c r="A2927" t="s">
        <v>47</v>
      </c>
      <c r="B2927">
        <v>20200117</v>
      </c>
      <c r="C2927">
        <v>2.93</v>
      </c>
      <c r="D2927">
        <v>2.93</v>
      </c>
      <c r="E2927">
        <v>2.92</v>
      </c>
      <c r="F2927">
        <v>2.93</v>
      </c>
      <c r="G2927">
        <v>20833</v>
      </c>
    </row>
    <row r="2928" spans="1:7" x14ac:dyDescent="0.55000000000000004">
      <c r="A2928" t="s">
        <v>47</v>
      </c>
      <c r="B2928">
        <v>20200121</v>
      </c>
      <c r="C2928">
        <v>2.93</v>
      </c>
      <c r="D2928">
        <v>2.94</v>
      </c>
      <c r="E2928">
        <v>2.93</v>
      </c>
      <c r="F2928">
        <v>2.94</v>
      </c>
      <c r="G2928">
        <v>1209084</v>
      </c>
    </row>
    <row r="2929" spans="1:7" x14ac:dyDescent="0.55000000000000004">
      <c r="A2929" t="s">
        <v>47</v>
      </c>
      <c r="B2929">
        <v>20200122</v>
      </c>
      <c r="C2929">
        <v>2.94</v>
      </c>
      <c r="D2929">
        <v>2.94</v>
      </c>
      <c r="E2929">
        <v>2.93</v>
      </c>
      <c r="F2929">
        <v>2.94</v>
      </c>
      <c r="G2929">
        <v>734107</v>
      </c>
    </row>
    <row r="2930" spans="1:7" x14ac:dyDescent="0.55000000000000004">
      <c r="A2930" t="s">
        <v>47</v>
      </c>
      <c r="B2930">
        <v>20200123</v>
      </c>
      <c r="C2930">
        <v>2.94</v>
      </c>
      <c r="D2930">
        <v>2.95</v>
      </c>
      <c r="E2930">
        <v>2.94</v>
      </c>
      <c r="F2930">
        <v>2.94</v>
      </c>
      <c r="G2930">
        <v>74343</v>
      </c>
    </row>
    <row r="2931" spans="1:7" x14ac:dyDescent="0.55000000000000004">
      <c r="A2931" t="s">
        <v>47</v>
      </c>
      <c r="B2931">
        <v>20200124</v>
      </c>
      <c r="C2931">
        <v>2.94</v>
      </c>
      <c r="D2931">
        <v>2.95</v>
      </c>
      <c r="E2931">
        <v>2.94</v>
      </c>
      <c r="F2931">
        <v>2.95</v>
      </c>
      <c r="G2931">
        <v>275188</v>
      </c>
    </row>
    <row r="2932" spans="1:7" x14ac:dyDescent="0.55000000000000004">
      <c r="A2932" t="s">
        <v>47</v>
      </c>
      <c r="B2932">
        <v>20200127</v>
      </c>
      <c r="C2932">
        <v>2.95</v>
      </c>
      <c r="D2932">
        <v>2.95</v>
      </c>
      <c r="E2932">
        <v>2.95</v>
      </c>
      <c r="F2932">
        <v>2.95</v>
      </c>
      <c r="G2932">
        <v>397006</v>
      </c>
    </row>
    <row r="2933" spans="1:7" x14ac:dyDescent="0.55000000000000004">
      <c r="A2933" t="s">
        <v>47</v>
      </c>
      <c r="B2933">
        <v>20200128</v>
      </c>
      <c r="C2933">
        <v>2.95</v>
      </c>
      <c r="D2933">
        <v>2.95</v>
      </c>
      <c r="E2933">
        <v>2.94</v>
      </c>
      <c r="F2933">
        <v>2.94</v>
      </c>
      <c r="G2933">
        <v>354398</v>
      </c>
    </row>
    <row r="2934" spans="1:7" x14ac:dyDescent="0.55000000000000004">
      <c r="A2934" t="s">
        <v>47</v>
      </c>
      <c r="B2934">
        <v>20200129</v>
      </c>
      <c r="C2934">
        <v>2.95</v>
      </c>
      <c r="D2934">
        <v>2.95</v>
      </c>
      <c r="E2934">
        <v>2.94</v>
      </c>
      <c r="F2934">
        <v>2.94</v>
      </c>
      <c r="G2934">
        <v>167945</v>
      </c>
    </row>
    <row r="2935" spans="1:7" x14ac:dyDescent="0.55000000000000004">
      <c r="A2935" t="s">
        <v>47</v>
      </c>
      <c r="B2935">
        <v>20200130</v>
      </c>
      <c r="C2935">
        <v>2.94</v>
      </c>
      <c r="D2935">
        <v>2.95</v>
      </c>
      <c r="E2935">
        <v>2.94</v>
      </c>
      <c r="F2935">
        <v>2.95</v>
      </c>
      <c r="G2935">
        <v>12929</v>
      </c>
    </row>
    <row r="2936" spans="1:7" x14ac:dyDescent="0.55000000000000004">
      <c r="A2936" t="s">
        <v>47</v>
      </c>
      <c r="B2936">
        <v>20200131</v>
      </c>
      <c r="C2936">
        <v>2.95</v>
      </c>
      <c r="D2936">
        <v>2.95</v>
      </c>
      <c r="E2936">
        <v>2.94</v>
      </c>
      <c r="F2936">
        <v>2.94</v>
      </c>
      <c r="G2936">
        <v>94512</v>
      </c>
    </row>
    <row r="2937" spans="1:7" x14ac:dyDescent="0.55000000000000004">
      <c r="A2937" t="s">
        <v>47</v>
      </c>
      <c r="B2937">
        <v>20200203</v>
      </c>
      <c r="C2937">
        <v>2.95</v>
      </c>
      <c r="D2937">
        <v>2.95</v>
      </c>
      <c r="E2937">
        <v>2.93</v>
      </c>
      <c r="F2937">
        <v>2.93</v>
      </c>
      <c r="G2937">
        <v>766782</v>
      </c>
    </row>
    <row r="2938" spans="1:7" x14ac:dyDescent="0.55000000000000004">
      <c r="A2938" t="s">
        <v>47</v>
      </c>
      <c r="B2938">
        <v>20200204</v>
      </c>
      <c r="C2938">
        <v>2.93</v>
      </c>
      <c r="D2938">
        <v>2.94</v>
      </c>
      <c r="E2938">
        <v>2.93</v>
      </c>
      <c r="F2938">
        <v>2.94</v>
      </c>
      <c r="G2938">
        <v>15819</v>
      </c>
    </row>
    <row r="2939" spans="1:7" x14ac:dyDescent="0.55000000000000004">
      <c r="A2939" t="s">
        <v>47</v>
      </c>
      <c r="B2939">
        <v>20200205</v>
      </c>
      <c r="C2939">
        <v>2.94</v>
      </c>
      <c r="D2939">
        <v>2.95</v>
      </c>
      <c r="E2939">
        <v>2.94</v>
      </c>
      <c r="F2939">
        <v>2.95</v>
      </c>
      <c r="G2939">
        <v>16223</v>
      </c>
    </row>
    <row r="2940" spans="1:7" x14ac:dyDescent="0.55000000000000004">
      <c r="A2940" t="s">
        <v>47</v>
      </c>
      <c r="B2940">
        <v>20200206</v>
      </c>
      <c r="C2940">
        <v>2.94</v>
      </c>
      <c r="D2940">
        <v>2.95</v>
      </c>
      <c r="E2940">
        <v>2.94</v>
      </c>
      <c r="F2940">
        <v>2.95</v>
      </c>
      <c r="G2940">
        <v>100233</v>
      </c>
    </row>
    <row r="2941" spans="1:7" x14ac:dyDescent="0.55000000000000004">
      <c r="A2941" t="s">
        <v>47</v>
      </c>
      <c r="B2941">
        <v>20200207</v>
      </c>
      <c r="C2941">
        <v>2.94</v>
      </c>
      <c r="D2941">
        <v>2.94</v>
      </c>
      <c r="E2941">
        <v>2.93</v>
      </c>
      <c r="F2941">
        <v>2.93</v>
      </c>
      <c r="G2941">
        <v>1665000</v>
      </c>
    </row>
    <row r="2942" spans="1:7" x14ac:dyDescent="0.55000000000000004">
      <c r="A2942" t="s">
        <v>47</v>
      </c>
      <c r="B2942">
        <v>20200210</v>
      </c>
      <c r="C2942">
        <v>2.93</v>
      </c>
      <c r="D2942">
        <v>2.94</v>
      </c>
      <c r="E2942">
        <v>2.92</v>
      </c>
      <c r="F2942">
        <v>2.93</v>
      </c>
      <c r="G2942">
        <v>21912</v>
      </c>
    </row>
    <row r="2943" spans="1:7" x14ac:dyDescent="0.55000000000000004">
      <c r="A2943" t="s">
        <v>47</v>
      </c>
      <c r="B2943">
        <v>20200211</v>
      </c>
      <c r="C2943">
        <v>2.93</v>
      </c>
      <c r="D2943">
        <v>2.93</v>
      </c>
      <c r="E2943">
        <v>2.92</v>
      </c>
      <c r="F2943">
        <v>2.93</v>
      </c>
      <c r="G2943">
        <v>309926</v>
      </c>
    </row>
    <row r="2944" spans="1:7" x14ac:dyDescent="0.55000000000000004">
      <c r="A2944" t="s">
        <v>47</v>
      </c>
      <c r="B2944">
        <v>20200212</v>
      </c>
      <c r="C2944">
        <v>2.93</v>
      </c>
      <c r="D2944">
        <v>2.93</v>
      </c>
      <c r="E2944">
        <v>2.92</v>
      </c>
      <c r="F2944">
        <v>2.92</v>
      </c>
      <c r="G2944">
        <v>209225</v>
      </c>
    </row>
    <row r="2945" spans="1:7" x14ac:dyDescent="0.55000000000000004">
      <c r="A2945" t="s">
        <v>47</v>
      </c>
      <c r="B2945">
        <v>20200213</v>
      </c>
      <c r="C2945">
        <v>2.92</v>
      </c>
      <c r="D2945">
        <v>2.93</v>
      </c>
      <c r="E2945">
        <v>2.92</v>
      </c>
      <c r="F2945">
        <v>2.93</v>
      </c>
      <c r="G2945">
        <v>10561</v>
      </c>
    </row>
    <row r="2946" spans="1:7" x14ac:dyDescent="0.55000000000000004">
      <c r="A2946" t="s">
        <v>47</v>
      </c>
      <c r="B2946">
        <v>20200214</v>
      </c>
      <c r="C2946">
        <v>2.94</v>
      </c>
      <c r="D2946">
        <v>2.94</v>
      </c>
      <c r="E2946">
        <v>2.93</v>
      </c>
      <c r="F2946">
        <v>2.94</v>
      </c>
      <c r="G2946">
        <v>77665</v>
      </c>
    </row>
    <row r="2947" spans="1:7" x14ac:dyDescent="0.55000000000000004">
      <c r="A2947" t="s">
        <v>47</v>
      </c>
      <c r="B2947">
        <v>20200218</v>
      </c>
      <c r="C2947">
        <v>2.94</v>
      </c>
      <c r="D2947">
        <v>2.95</v>
      </c>
      <c r="E2947">
        <v>2.94</v>
      </c>
      <c r="F2947">
        <v>2.94</v>
      </c>
      <c r="G2947">
        <v>72437</v>
      </c>
    </row>
    <row r="2948" spans="1:7" x14ac:dyDescent="0.55000000000000004">
      <c r="A2948" t="s">
        <v>47</v>
      </c>
      <c r="B2948">
        <v>20200219</v>
      </c>
      <c r="C2948">
        <v>2.94</v>
      </c>
      <c r="D2948">
        <v>2.95</v>
      </c>
      <c r="E2948">
        <v>2.94</v>
      </c>
      <c r="F2948">
        <v>2.94</v>
      </c>
      <c r="G2948">
        <v>14199</v>
      </c>
    </row>
    <row r="2949" spans="1:7" x14ac:dyDescent="0.55000000000000004">
      <c r="A2949" t="s">
        <v>47</v>
      </c>
      <c r="B2949">
        <v>20200220</v>
      </c>
      <c r="C2949">
        <v>2.94</v>
      </c>
      <c r="D2949">
        <v>2.94</v>
      </c>
      <c r="E2949">
        <v>2.92</v>
      </c>
      <c r="F2949">
        <v>2.92</v>
      </c>
      <c r="G2949">
        <v>97890</v>
      </c>
    </row>
    <row r="2950" spans="1:7" x14ac:dyDescent="0.55000000000000004">
      <c r="A2950" t="s">
        <v>47</v>
      </c>
      <c r="B2950">
        <v>20200221</v>
      </c>
      <c r="C2950">
        <v>2.92</v>
      </c>
      <c r="D2950">
        <v>2.92</v>
      </c>
      <c r="E2950">
        <v>2.92</v>
      </c>
      <c r="F2950">
        <v>2.92</v>
      </c>
      <c r="G2950">
        <v>174184</v>
      </c>
    </row>
    <row r="2951" spans="1:7" x14ac:dyDescent="0.55000000000000004">
      <c r="A2951" t="s">
        <v>47</v>
      </c>
      <c r="B2951">
        <v>20200224</v>
      </c>
      <c r="C2951">
        <v>2.92</v>
      </c>
      <c r="D2951">
        <v>2.92</v>
      </c>
      <c r="E2951">
        <v>2.91</v>
      </c>
      <c r="F2951">
        <v>2.91</v>
      </c>
      <c r="G2951">
        <v>89262</v>
      </c>
    </row>
    <row r="2952" spans="1:7" x14ac:dyDescent="0.55000000000000004">
      <c r="A2952" t="s">
        <v>47</v>
      </c>
      <c r="B2952">
        <v>20200225</v>
      </c>
      <c r="C2952">
        <v>2.91</v>
      </c>
      <c r="D2952">
        <v>2.92</v>
      </c>
      <c r="E2952">
        <v>2.91</v>
      </c>
      <c r="F2952">
        <v>2.91</v>
      </c>
      <c r="G2952">
        <v>1193286</v>
      </c>
    </row>
    <row r="2953" spans="1:7" x14ac:dyDescent="0.55000000000000004">
      <c r="A2953" t="s">
        <v>47</v>
      </c>
      <c r="B2953">
        <v>20200226</v>
      </c>
      <c r="C2953">
        <v>2.91</v>
      </c>
      <c r="D2953">
        <v>2.91</v>
      </c>
      <c r="E2953">
        <v>2.9</v>
      </c>
      <c r="F2953">
        <v>2.9</v>
      </c>
      <c r="G2953">
        <v>1654367</v>
      </c>
    </row>
    <row r="2954" spans="1:7" x14ac:dyDescent="0.55000000000000004">
      <c r="A2954" t="s">
        <v>47</v>
      </c>
      <c r="B2954">
        <v>20200227</v>
      </c>
      <c r="C2954">
        <v>2.9</v>
      </c>
      <c r="D2954">
        <v>2.9</v>
      </c>
      <c r="E2954">
        <v>2.89</v>
      </c>
      <c r="F2954">
        <v>2.89</v>
      </c>
      <c r="G2954">
        <v>277611</v>
      </c>
    </row>
    <row r="2955" spans="1:7" x14ac:dyDescent="0.55000000000000004">
      <c r="A2955" t="s">
        <v>47</v>
      </c>
      <c r="B2955">
        <v>20200228</v>
      </c>
      <c r="C2955">
        <v>2.89</v>
      </c>
      <c r="D2955">
        <v>2.91</v>
      </c>
      <c r="E2955">
        <v>2.89</v>
      </c>
      <c r="F2955">
        <v>2.91</v>
      </c>
      <c r="G2955">
        <v>122759</v>
      </c>
    </row>
    <row r="2956" spans="1:7" x14ac:dyDescent="0.55000000000000004">
      <c r="A2956" t="s">
        <v>47</v>
      </c>
      <c r="B2956">
        <v>20200302</v>
      </c>
      <c r="C2956">
        <v>2.91</v>
      </c>
      <c r="D2956">
        <v>2.91</v>
      </c>
      <c r="E2956">
        <v>2.91</v>
      </c>
      <c r="F2956">
        <v>2.91</v>
      </c>
      <c r="G2956">
        <v>311227</v>
      </c>
    </row>
    <row r="2957" spans="1:7" x14ac:dyDescent="0.55000000000000004">
      <c r="A2957" t="s">
        <v>47</v>
      </c>
      <c r="B2957">
        <v>20200303</v>
      </c>
      <c r="C2957">
        <v>2.91</v>
      </c>
      <c r="D2957">
        <v>2.92</v>
      </c>
      <c r="E2957">
        <v>2.91</v>
      </c>
      <c r="F2957">
        <v>2.92</v>
      </c>
      <c r="G2957">
        <v>1805685</v>
      </c>
    </row>
    <row r="2958" spans="1:7" x14ac:dyDescent="0.55000000000000004">
      <c r="A2958" t="s">
        <v>47</v>
      </c>
      <c r="B2958">
        <v>20200304</v>
      </c>
      <c r="C2958">
        <v>2.91</v>
      </c>
      <c r="D2958">
        <v>2.92</v>
      </c>
      <c r="E2958">
        <v>2.9</v>
      </c>
      <c r="F2958">
        <v>2.9</v>
      </c>
      <c r="G2958">
        <v>55371</v>
      </c>
    </row>
    <row r="2959" spans="1:7" x14ac:dyDescent="0.55000000000000004">
      <c r="A2959" t="s">
        <v>47</v>
      </c>
      <c r="B2959">
        <v>20200305</v>
      </c>
      <c r="C2959">
        <v>2.91</v>
      </c>
      <c r="D2959">
        <v>2.91</v>
      </c>
      <c r="E2959">
        <v>2.9</v>
      </c>
      <c r="F2959">
        <v>2.91</v>
      </c>
      <c r="G2959">
        <v>741693</v>
      </c>
    </row>
    <row r="2960" spans="1:7" x14ac:dyDescent="0.55000000000000004">
      <c r="A2960" t="s">
        <v>47</v>
      </c>
      <c r="B2960">
        <v>20200306</v>
      </c>
      <c r="C2960">
        <v>2.92</v>
      </c>
      <c r="D2960">
        <v>2.92</v>
      </c>
      <c r="E2960">
        <v>2.91</v>
      </c>
      <c r="F2960">
        <v>2.92</v>
      </c>
      <c r="G2960">
        <v>182969</v>
      </c>
    </row>
    <row r="2961" spans="1:7" x14ac:dyDescent="0.55000000000000004">
      <c r="A2961" t="s">
        <v>47</v>
      </c>
      <c r="B2961">
        <v>20200309</v>
      </c>
      <c r="C2961">
        <v>2.93</v>
      </c>
      <c r="D2961">
        <v>2.93</v>
      </c>
      <c r="E2961">
        <v>2.92</v>
      </c>
      <c r="F2961">
        <v>2.92</v>
      </c>
      <c r="G2961">
        <v>129287</v>
      </c>
    </row>
    <row r="2962" spans="1:7" x14ac:dyDescent="0.55000000000000004">
      <c r="A2962" t="s">
        <v>47</v>
      </c>
      <c r="B2962">
        <v>20200310</v>
      </c>
      <c r="C2962">
        <v>2.92</v>
      </c>
      <c r="D2962">
        <v>2.92</v>
      </c>
      <c r="E2962">
        <v>2.92</v>
      </c>
      <c r="F2962">
        <v>2.92</v>
      </c>
      <c r="G2962">
        <v>161119</v>
      </c>
    </row>
    <row r="2963" spans="1:7" x14ac:dyDescent="0.55000000000000004">
      <c r="A2963" t="s">
        <v>47</v>
      </c>
      <c r="B2963">
        <v>20200311</v>
      </c>
      <c r="C2963">
        <v>2.92</v>
      </c>
      <c r="D2963">
        <v>2.93</v>
      </c>
      <c r="E2963">
        <v>2.92</v>
      </c>
      <c r="F2963">
        <v>2.92</v>
      </c>
      <c r="G2963">
        <v>16380</v>
      </c>
    </row>
    <row r="2964" spans="1:7" x14ac:dyDescent="0.55000000000000004">
      <c r="A2964" t="s">
        <v>47</v>
      </c>
      <c r="B2964">
        <v>20200312</v>
      </c>
      <c r="C2964">
        <v>2.92</v>
      </c>
      <c r="D2964">
        <v>2.93</v>
      </c>
      <c r="E2964">
        <v>2.92</v>
      </c>
      <c r="F2964">
        <v>2.92</v>
      </c>
      <c r="G2964">
        <v>205639</v>
      </c>
    </row>
    <row r="2965" spans="1:7" x14ac:dyDescent="0.55000000000000004">
      <c r="A2965" t="s">
        <v>47</v>
      </c>
      <c r="B2965">
        <v>20200313</v>
      </c>
      <c r="C2965">
        <v>2.92</v>
      </c>
      <c r="D2965">
        <v>2.92</v>
      </c>
      <c r="E2965">
        <v>2.92</v>
      </c>
      <c r="F2965">
        <v>2.92</v>
      </c>
      <c r="G2965">
        <v>10481</v>
      </c>
    </row>
    <row r="2966" spans="1:7" x14ac:dyDescent="0.55000000000000004">
      <c r="A2966" t="s">
        <v>47</v>
      </c>
      <c r="B2966">
        <v>20200316</v>
      </c>
      <c r="C2966">
        <v>2.92</v>
      </c>
      <c r="D2966">
        <v>2.93</v>
      </c>
      <c r="E2966">
        <v>2.92</v>
      </c>
      <c r="F2966">
        <v>2.92</v>
      </c>
      <c r="G2966">
        <v>226733</v>
      </c>
    </row>
    <row r="2967" spans="1:7" x14ac:dyDescent="0.55000000000000004">
      <c r="A2967" t="s">
        <v>47</v>
      </c>
      <c r="B2967">
        <v>20200317</v>
      </c>
      <c r="C2967">
        <v>2.92</v>
      </c>
      <c r="D2967">
        <v>2.93</v>
      </c>
      <c r="E2967">
        <v>2.92</v>
      </c>
      <c r="F2967">
        <v>2.93</v>
      </c>
      <c r="G2967">
        <v>35675</v>
      </c>
    </row>
    <row r="2968" spans="1:7" x14ac:dyDescent="0.55000000000000004">
      <c r="A2968" t="s">
        <v>47</v>
      </c>
      <c r="B2968">
        <v>20200318</v>
      </c>
      <c r="C2968">
        <v>2.93</v>
      </c>
      <c r="D2968">
        <v>2.93</v>
      </c>
      <c r="E2968">
        <v>2.92</v>
      </c>
      <c r="F2968">
        <v>2.93</v>
      </c>
      <c r="G2968">
        <v>22218</v>
      </c>
    </row>
    <row r="2969" spans="1:7" x14ac:dyDescent="0.55000000000000004">
      <c r="A2969" t="s">
        <v>47</v>
      </c>
      <c r="B2969">
        <v>20200319</v>
      </c>
      <c r="C2969">
        <v>2.92</v>
      </c>
      <c r="D2969">
        <v>2.93</v>
      </c>
      <c r="E2969">
        <v>2.92</v>
      </c>
      <c r="F2969">
        <v>2.92</v>
      </c>
      <c r="G2969">
        <v>23667</v>
      </c>
    </row>
    <row r="2970" spans="1:7" x14ac:dyDescent="0.55000000000000004">
      <c r="A2970" t="s">
        <v>47</v>
      </c>
      <c r="B2970">
        <v>20200320</v>
      </c>
      <c r="C2970">
        <v>2.92</v>
      </c>
      <c r="D2970">
        <v>2.93</v>
      </c>
      <c r="E2970">
        <v>2.92</v>
      </c>
      <c r="F2970">
        <v>2.92</v>
      </c>
      <c r="G2970">
        <v>2125788</v>
      </c>
    </row>
    <row r="2971" spans="1:7" x14ac:dyDescent="0.55000000000000004">
      <c r="A2971" t="s">
        <v>47</v>
      </c>
      <c r="B2971">
        <v>20200323</v>
      </c>
      <c r="C2971">
        <v>2.93</v>
      </c>
      <c r="D2971">
        <v>2.94</v>
      </c>
      <c r="E2971">
        <v>2.93</v>
      </c>
      <c r="F2971">
        <v>2.93</v>
      </c>
      <c r="G2971">
        <v>16313</v>
      </c>
    </row>
    <row r="2972" spans="1:7" x14ac:dyDescent="0.55000000000000004">
      <c r="A2972" t="s">
        <v>47</v>
      </c>
      <c r="B2972">
        <v>20200324</v>
      </c>
      <c r="C2972">
        <v>2.93</v>
      </c>
      <c r="D2972">
        <v>2.93</v>
      </c>
      <c r="E2972">
        <v>2.92</v>
      </c>
      <c r="F2972">
        <v>2.93</v>
      </c>
      <c r="G2972">
        <v>130770</v>
      </c>
    </row>
    <row r="2973" spans="1:7" x14ac:dyDescent="0.55000000000000004">
      <c r="A2973" t="s">
        <v>47</v>
      </c>
      <c r="B2973">
        <v>20200325</v>
      </c>
      <c r="C2973">
        <v>2.93</v>
      </c>
      <c r="D2973">
        <v>2.93</v>
      </c>
      <c r="E2973">
        <v>2.92</v>
      </c>
      <c r="F2973">
        <v>2.93</v>
      </c>
      <c r="G2973">
        <v>9791</v>
      </c>
    </row>
    <row r="2974" spans="1:7" x14ac:dyDescent="0.55000000000000004">
      <c r="A2974" t="s">
        <v>47</v>
      </c>
      <c r="B2974">
        <v>20200326</v>
      </c>
      <c r="C2974">
        <v>2.93</v>
      </c>
      <c r="D2974">
        <v>2.94</v>
      </c>
      <c r="E2974">
        <v>2.93</v>
      </c>
      <c r="F2974">
        <v>2.93</v>
      </c>
      <c r="G2974">
        <v>133072</v>
      </c>
    </row>
    <row r="2975" spans="1:7" x14ac:dyDescent="0.55000000000000004">
      <c r="A2975" t="s">
        <v>47</v>
      </c>
      <c r="B2975">
        <v>20200327</v>
      </c>
      <c r="C2975">
        <v>2.92</v>
      </c>
      <c r="D2975">
        <v>2.93</v>
      </c>
      <c r="E2975">
        <v>2.91</v>
      </c>
      <c r="F2975">
        <v>2.92</v>
      </c>
      <c r="G2975">
        <v>994104</v>
      </c>
    </row>
    <row r="2976" spans="1:7" x14ac:dyDescent="0.55000000000000004">
      <c r="A2976" t="s">
        <v>47</v>
      </c>
      <c r="B2976">
        <v>20200330</v>
      </c>
      <c r="C2976">
        <v>2.93</v>
      </c>
      <c r="D2976">
        <v>2.93</v>
      </c>
      <c r="E2976">
        <v>2.92</v>
      </c>
      <c r="F2976">
        <v>2.92</v>
      </c>
      <c r="G2976">
        <v>515011</v>
      </c>
    </row>
    <row r="2977" spans="1:7" x14ac:dyDescent="0.55000000000000004">
      <c r="A2977" t="s">
        <v>47</v>
      </c>
      <c r="B2977">
        <v>20200331</v>
      </c>
      <c r="C2977">
        <v>2.92</v>
      </c>
      <c r="D2977">
        <v>2.92</v>
      </c>
      <c r="E2977">
        <v>2.91</v>
      </c>
      <c r="F2977">
        <v>2.91</v>
      </c>
      <c r="G2977">
        <v>56739</v>
      </c>
    </row>
    <row r="2978" spans="1:7" x14ac:dyDescent="0.55000000000000004">
      <c r="A2978" t="s">
        <v>48</v>
      </c>
      <c r="B2978">
        <v>20200102</v>
      </c>
      <c r="C2978">
        <v>85.61</v>
      </c>
      <c r="D2978">
        <v>85.68</v>
      </c>
      <c r="E2978">
        <v>85.35</v>
      </c>
      <c r="F2978">
        <v>85.64</v>
      </c>
      <c r="G2978">
        <v>7383872</v>
      </c>
    </row>
    <row r="2979" spans="1:7" x14ac:dyDescent="0.55000000000000004">
      <c r="A2979" t="s">
        <v>48</v>
      </c>
      <c r="B2979">
        <v>20200103</v>
      </c>
      <c r="C2979">
        <v>85.57</v>
      </c>
      <c r="D2979">
        <v>86</v>
      </c>
      <c r="E2979">
        <v>85.57</v>
      </c>
      <c r="F2979">
        <v>85.87</v>
      </c>
      <c r="G2979">
        <v>2174811</v>
      </c>
    </row>
    <row r="2980" spans="1:7" x14ac:dyDescent="0.55000000000000004">
      <c r="A2980" t="s">
        <v>48</v>
      </c>
      <c r="B2980">
        <v>20200106</v>
      </c>
      <c r="C2980">
        <v>85.9</v>
      </c>
      <c r="D2980">
        <v>86.17</v>
      </c>
      <c r="E2980">
        <v>85.9</v>
      </c>
      <c r="F2980">
        <v>86.06</v>
      </c>
      <c r="G2980">
        <v>379354970</v>
      </c>
    </row>
    <row r="2981" spans="1:7" x14ac:dyDescent="0.55000000000000004">
      <c r="A2981" t="s">
        <v>48</v>
      </c>
      <c r="B2981">
        <v>20200107</v>
      </c>
      <c r="C2981">
        <v>85.94</v>
      </c>
      <c r="D2981">
        <v>86.08</v>
      </c>
      <c r="E2981">
        <v>85.71</v>
      </c>
      <c r="F2981">
        <v>85.83</v>
      </c>
      <c r="G2981">
        <v>99110</v>
      </c>
    </row>
    <row r="2982" spans="1:7" x14ac:dyDescent="0.55000000000000004">
      <c r="A2982" t="s">
        <v>48</v>
      </c>
      <c r="B2982">
        <v>20200108</v>
      </c>
      <c r="C2982">
        <v>85.94</v>
      </c>
      <c r="D2982">
        <v>85.94</v>
      </c>
      <c r="E2982">
        <v>85.65</v>
      </c>
      <c r="F2982">
        <v>85.75</v>
      </c>
      <c r="G2982">
        <v>7646254</v>
      </c>
    </row>
    <row r="2983" spans="1:7" x14ac:dyDescent="0.55000000000000004">
      <c r="A2983" t="s">
        <v>48</v>
      </c>
      <c r="B2983">
        <v>20200109</v>
      </c>
      <c r="C2983">
        <v>85.65</v>
      </c>
      <c r="D2983">
        <v>86</v>
      </c>
      <c r="E2983">
        <v>85.65</v>
      </c>
      <c r="F2983">
        <v>85.66</v>
      </c>
      <c r="G2983">
        <v>1591950</v>
      </c>
    </row>
    <row r="2984" spans="1:7" x14ac:dyDescent="0.55000000000000004">
      <c r="A2984" t="s">
        <v>48</v>
      </c>
      <c r="B2984">
        <v>20200110</v>
      </c>
      <c r="C2984">
        <v>85.57</v>
      </c>
      <c r="D2984">
        <v>85.72</v>
      </c>
      <c r="E2984">
        <v>85.56</v>
      </c>
      <c r="F2984">
        <v>85.71</v>
      </c>
      <c r="G2984">
        <v>2693461</v>
      </c>
    </row>
    <row r="2985" spans="1:7" x14ac:dyDescent="0.55000000000000004">
      <c r="A2985" t="s">
        <v>48</v>
      </c>
      <c r="B2985">
        <v>20200113</v>
      </c>
      <c r="C2985">
        <v>85.77</v>
      </c>
      <c r="D2985">
        <v>86.44</v>
      </c>
      <c r="E2985">
        <v>85.76</v>
      </c>
      <c r="F2985">
        <v>86.41</v>
      </c>
      <c r="G2985">
        <v>638782</v>
      </c>
    </row>
    <row r="2986" spans="1:7" x14ac:dyDescent="0.55000000000000004">
      <c r="A2986" t="s">
        <v>48</v>
      </c>
      <c r="B2986">
        <v>20200114</v>
      </c>
      <c r="C2986">
        <v>86.3</v>
      </c>
      <c r="D2986">
        <v>86.3</v>
      </c>
      <c r="E2986">
        <v>85.81</v>
      </c>
      <c r="F2986">
        <v>85.88</v>
      </c>
      <c r="G2986">
        <v>584057</v>
      </c>
    </row>
    <row r="2987" spans="1:7" x14ac:dyDescent="0.55000000000000004">
      <c r="A2987" t="s">
        <v>48</v>
      </c>
      <c r="B2987">
        <v>20200115</v>
      </c>
      <c r="C2987">
        <v>85.66</v>
      </c>
      <c r="D2987">
        <v>85.86</v>
      </c>
      <c r="E2987">
        <v>85.6</v>
      </c>
      <c r="F2987">
        <v>85.6</v>
      </c>
      <c r="G2987">
        <v>20387</v>
      </c>
    </row>
    <row r="2988" spans="1:7" x14ac:dyDescent="0.55000000000000004">
      <c r="A2988" t="s">
        <v>48</v>
      </c>
      <c r="B2988">
        <v>20200116</v>
      </c>
      <c r="C2988">
        <v>85.7</v>
      </c>
      <c r="D2988">
        <v>85.72</v>
      </c>
      <c r="E2988">
        <v>85.5</v>
      </c>
      <c r="F2988">
        <v>85.66</v>
      </c>
      <c r="G2988">
        <v>16362052</v>
      </c>
    </row>
    <row r="2989" spans="1:7" x14ac:dyDescent="0.55000000000000004">
      <c r="A2989" t="s">
        <v>48</v>
      </c>
      <c r="B2989">
        <v>20200117</v>
      </c>
      <c r="C2989">
        <v>85.81</v>
      </c>
      <c r="D2989">
        <v>85.87</v>
      </c>
      <c r="E2989">
        <v>85.49</v>
      </c>
      <c r="F2989">
        <v>85.66</v>
      </c>
      <c r="G2989">
        <v>2333344</v>
      </c>
    </row>
    <row r="2990" spans="1:7" x14ac:dyDescent="0.55000000000000004">
      <c r="A2990" t="s">
        <v>48</v>
      </c>
      <c r="B2990">
        <v>20200121</v>
      </c>
      <c r="C2990">
        <v>85.71</v>
      </c>
      <c r="D2990">
        <v>86</v>
      </c>
      <c r="E2990">
        <v>85.69</v>
      </c>
      <c r="F2990">
        <v>86</v>
      </c>
      <c r="G2990">
        <v>6832427</v>
      </c>
    </row>
    <row r="2991" spans="1:7" x14ac:dyDescent="0.55000000000000004">
      <c r="A2991" t="s">
        <v>48</v>
      </c>
      <c r="B2991">
        <v>20200122</v>
      </c>
      <c r="C2991">
        <v>86.12</v>
      </c>
      <c r="D2991">
        <v>86.13</v>
      </c>
      <c r="E2991">
        <v>85.74</v>
      </c>
      <c r="F2991">
        <v>86.02</v>
      </c>
      <c r="G2991">
        <v>336645</v>
      </c>
    </row>
    <row r="2992" spans="1:7" x14ac:dyDescent="0.55000000000000004">
      <c r="A2992" t="s">
        <v>48</v>
      </c>
      <c r="B2992">
        <v>20200123</v>
      </c>
      <c r="C2992">
        <v>85.97</v>
      </c>
      <c r="D2992">
        <v>85.97</v>
      </c>
      <c r="E2992">
        <v>84.81</v>
      </c>
      <c r="F2992">
        <v>84.81</v>
      </c>
      <c r="G2992">
        <v>912817</v>
      </c>
    </row>
    <row r="2993" spans="1:7" x14ac:dyDescent="0.55000000000000004">
      <c r="A2993" t="s">
        <v>48</v>
      </c>
      <c r="B2993">
        <v>20200124</v>
      </c>
      <c r="C2993">
        <v>84.8</v>
      </c>
      <c r="D2993">
        <v>85.08</v>
      </c>
      <c r="E2993">
        <v>84.79</v>
      </c>
      <c r="F2993">
        <v>84.79</v>
      </c>
      <c r="G2993">
        <v>385464</v>
      </c>
    </row>
    <row r="2994" spans="1:7" x14ac:dyDescent="0.55000000000000004">
      <c r="A2994" t="s">
        <v>48</v>
      </c>
      <c r="B2994">
        <v>20200127</v>
      </c>
      <c r="C2994">
        <v>84.87</v>
      </c>
      <c r="D2994">
        <v>84.87</v>
      </c>
      <c r="E2994">
        <v>84.5</v>
      </c>
      <c r="F2994">
        <v>84.62</v>
      </c>
      <c r="G2994">
        <v>3375240</v>
      </c>
    </row>
    <row r="2995" spans="1:7" x14ac:dyDescent="0.55000000000000004">
      <c r="A2995" t="s">
        <v>48</v>
      </c>
      <c r="B2995">
        <v>20200128</v>
      </c>
      <c r="C2995">
        <v>84.71</v>
      </c>
      <c r="D2995">
        <v>85.26</v>
      </c>
      <c r="E2995">
        <v>84.63</v>
      </c>
      <c r="F2995">
        <v>85.26</v>
      </c>
      <c r="G2995">
        <v>6990729</v>
      </c>
    </row>
    <row r="2996" spans="1:7" x14ac:dyDescent="0.55000000000000004">
      <c r="A2996" t="s">
        <v>48</v>
      </c>
      <c r="B2996">
        <v>20200129</v>
      </c>
      <c r="C2996">
        <v>85.08</v>
      </c>
      <c r="D2996">
        <v>85.48</v>
      </c>
      <c r="E2996">
        <v>85.08</v>
      </c>
      <c r="F2996">
        <v>85.26</v>
      </c>
      <c r="G2996">
        <v>505707</v>
      </c>
    </row>
    <row r="2997" spans="1:7" x14ac:dyDescent="0.55000000000000004">
      <c r="A2997" t="s">
        <v>48</v>
      </c>
      <c r="B2997">
        <v>20200130</v>
      </c>
      <c r="C2997">
        <v>85.43</v>
      </c>
      <c r="D2997">
        <v>86.14</v>
      </c>
      <c r="E2997">
        <v>85.43</v>
      </c>
      <c r="F2997">
        <v>85.95</v>
      </c>
      <c r="G2997">
        <v>58806</v>
      </c>
    </row>
    <row r="2998" spans="1:7" x14ac:dyDescent="0.55000000000000004">
      <c r="A2998" t="s">
        <v>48</v>
      </c>
      <c r="B2998">
        <v>20200131</v>
      </c>
      <c r="C2998">
        <v>86.04</v>
      </c>
      <c r="D2998">
        <v>86.59</v>
      </c>
      <c r="E2998">
        <v>86</v>
      </c>
      <c r="F2998">
        <v>86.59</v>
      </c>
      <c r="G2998">
        <v>963948</v>
      </c>
    </row>
    <row r="2999" spans="1:7" x14ac:dyDescent="0.55000000000000004">
      <c r="A2999" t="s">
        <v>48</v>
      </c>
      <c r="B2999">
        <v>20200203</v>
      </c>
      <c r="C2999">
        <v>86.71</v>
      </c>
      <c r="D2999">
        <v>87.04</v>
      </c>
      <c r="E2999">
        <v>86.71</v>
      </c>
      <c r="F2999">
        <v>87.01</v>
      </c>
      <c r="G2999">
        <v>4001602</v>
      </c>
    </row>
    <row r="3000" spans="1:7" x14ac:dyDescent="0.55000000000000004">
      <c r="A3000" t="s">
        <v>48</v>
      </c>
      <c r="B3000">
        <v>20200204</v>
      </c>
      <c r="C3000">
        <v>87.03</v>
      </c>
      <c r="D3000">
        <v>87.33</v>
      </c>
      <c r="E3000">
        <v>86.9</v>
      </c>
      <c r="F3000">
        <v>86.9</v>
      </c>
      <c r="G3000">
        <v>1031351</v>
      </c>
    </row>
    <row r="3001" spans="1:7" x14ac:dyDescent="0.55000000000000004">
      <c r="A3001" t="s">
        <v>48</v>
      </c>
      <c r="B3001">
        <v>20200205</v>
      </c>
      <c r="C3001">
        <v>86.74</v>
      </c>
      <c r="D3001">
        <v>86.84</v>
      </c>
      <c r="E3001">
        <v>85.99</v>
      </c>
      <c r="F3001">
        <v>85.99</v>
      </c>
      <c r="G3001">
        <v>8150608</v>
      </c>
    </row>
    <row r="3002" spans="1:7" x14ac:dyDescent="0.55000000000000004">
      <c r="A3002" t="s">
        <v>48</v>
      </c>
      <c r="B3002">
        <v>20200206</v>
      </c>
      <c r="C3002">
        <v>85.86</v>
      </c>
      <c r="D3002">
        <v>86.26</v>
      </c>
      <c r="E3002">
        <v>85.75</v>
      </c>
      <c r="F3002">
        <v>86.26</v>
      </c>
      <c r="G3002">
        <v>11753704</v>
      </c>
    </row>
    <row r="3003" spans="1:7" x14ac:dyDescent="0.55000000000000004">
      <c r="A3003" t="s">
        <v>48</v>
      </c>
      <c r="B3003">
        <v>20200207</v>
      </c>
      <c r="C3003">
        <v>86.24</v>
      </c>
      <c r="D3003">
        <v>86.45</v>
      </c>
      <c r="E3003">
        <v>86.19</v>
      </c>
      <c r="F3003">
        <v>86.42</v>
      </c>
      <c r="G3003">
        <v>5569</v>
      </c>
    </row>
    <row r="3004" spans="1:7" x14ac:dyDescent="0.55000000000000004">
      <c r="A3004" t="s">
        <v>48</v>
      </c>
      <c r="B3004">
        <v>20200210</v>
      </c>
      <c r="C3004">
        <v>86.44</v>
      </c>
      <c r="D3004">
        <v>86.75</v>
      </c>
      <c r="E3004">
        <v>86.44</v>
      </c>
      <c r="F3004">
        <v>86.56</v>
      </c>
      <c r="G3004">
        <v>2272003</v>
      </c>
    </row>
    <row r="3005" spans="1:7" x14ac:dyDescent="0.55000000000000004">
      <c r="A3005" t="s">
        <v>48</v>
      </c>
      <c r="B3005">
        <v>20200211</v>
      </c>
      <c r="C3005">
        <v>86.47</v>
      </c>
      <c r="D3005">
        <v>86.94</v>
      </c>
      <c r="E3005">
        <v>86.47</v>
      </c>
      <c r="F3005">
        <v>86.54</v>
      </c>
      <c r="G3005">
        <v>37554798</v>
      </c>
    </row>
    <row r="3006" spans="1:7" x14ac:dyDescent="0.55000000000000004">
      <c r="A3006" t="s">
        <v>48</v>
      </c>
      <c r="B3006">
        <v>20200212</v>
      </c>
      <c r="C3006">
        <v>86.35</v>
      </c>
      <c r="D3006">
        <v>86.73</v>
      </c>
      <c r="E3006">
        <v>86.31</v>
      </c>
      <c r="F3006">
        <v>86.53</v>
      </c>
      <c r="G3006">
        <v>200980</v>
      </c>
    </row>
    <row r="3007" spans="1:7" x14ac:dyDescent="0.55000000000000004">
      <c r="A3007" t="s">
        <v>48</v>
      </c>
      <c r="B3007">
        <v>20200213</v>
      </c>
      <c r="C3007">
        <v>86.48</v>
      </c>
      <c r="D3007">
        <v>86.48</v>
      </c>
      <c r="E3007">
        <v>86.13</v>
      </c>
      <c r="F3007">
        <v>86.3</v>
      </c>
      <c r="G3007">
        <v>148477</v>
      </c>
    </row>
    <row r="3008" spans="1:7" x14ac:dyDescent="0.55000000000000004">
      <c r="A3008" t="s">
        <v>48</v>
      </c>
      <c r="B3008">
        <v>20200214</v>
      </c>
      <c r="C3008">
        <v>86.1</v>
      </c>
      <c r="D3008">
        <v>86.2</v>
      </c>
      <c r="E3008">
        <v>85.59</v>
      </c>
      <c r="F3008">
        <v>85.83</v>
      </c>
      <c r="G3008">
        <v>13595964</v>
      </c>
    </row>
    <row r="3009" spans="1:7" x14ac:dyDescent="0.55000000000000004">
      <c r="A3009" t="s">
        <v>48</v>
      </c>
      <c r="B3009">
        <v>20200218</v>
      </c>
      <c r="C3009">
        <v>85.62</v>
      </c>
      <c r="D3009">
        <v>86.15</v>
      </c>
      <c r="E3009">
        <v>85.62</v>
      </c>
      <c r="F3009">
        <v>86.14</v>
      </c>
      <c r="G3009">
        <v>833482</v>
      </c>
    </row>
    <row r="3010" spans="1:7" x14ac:dyDescent="0.55000000000000004">
      <c r="A3010" t="s">
        <v>48</v>
      </c>
      <c r="B3010">
        <v>20200219</v>
      </c>
      <c r="C3010">
        <v>86.09</v>
      </c>
      <c r="D3010">
        <v>86.14</v>
      </c>
      <c r="E3010">
        <v>86.02</v>
      </c>
      <c r="F3010">
        <v>86.09</v>
      </c>
      <c r="G3010">
        <v>7534694</v>
      </c>
    </row>
    <row r="3011" spans="1:7" x14ac:dyDescent="0.55000000000000004">
      <c r="A3011" t="s">
        <v>48</v>
      </c>
      <c r="B3011">
        <v>20200220</v>
      </c>
      <c r="C3011">
        <v>86.05</v>
      </c>
      <c r="D3011">
        <v>86.68</v>
      </c>
      <c r="E3011">
        <v>85.97</v>
      </c>
      <c r="F3011">
        <v>86.68</v>
      </c>
      <c r="G3011">
        <v>14718806</v>
      </c>
    </row>
    <row r="3012" spans="1:7" x14ac:dyDescent="0.55000000000000004">
      <c r="A3012" t="s">
        <v>48</v>
      </c>
      <c r="B3012">
        <v>20200221</v>
      </c>
      <c r="C3012">
        <v>86.74</v>
      </c>
      <c r="D3012">
        <v>86.88</v>
      </c>
      <c r="E3012">
        <v>86.46</v>
      </c>
      <c r="F3012">
        <v>86.88</v>
      </c>
      <c r="G3012">
        <v>60618</v>
      </c>
    </row>
    <row r="3013" spans="1:7" x14ac:dyDescent="0.55000000000000004">
      <c r="A3013" t="s">
        <v>48</v>
      </c>
      <c r="B3013">
        <v>20200224</v>
      </c>
      <c r="C3013">
        <v>86.74</v>
      </c>
      <c r="D3013">
        <v>86.81</v>
      </c>
      <c r="E3013">
        <v>86.33</v>
      </c>
      <c r="F3013">
        <v>86.55</v>
      </c>
      <c r="G3013">
        <v>127502258</v>
      </c>
    </row>
    <row r="3014" spans="1:7" x14ac:dyDescent="0.55000000000000004">
      <c r="A3014" t="s">
        <v>48</v>
      </c>
      <c r="B3014">
        <v>20200225</v>
      </c>
      <c r="C3014">
        <v>86.48</v>
      </c>
      <c r="D3014">
        <v>86.59</v>
      </c>
      <c r="E3014">
        <v>86.44</v>
      </c>
      <c r="F3014">
        <v>86.57</v>
      </c>
      <c r="G3014">
        <v>308762</v>
      </c>
    </row>
    <row r="3015" spans="1:7" x14ac:dyDescent="0.55000000000000004">
      <c r="A3015" t="s">
        <v>48</v>
      </c>
      <c r="B3015">
        <v>20200226</v>
      </c>
      <c r="C3015">
        <v>86.59</v>
      </c>
      <c r="D3015">
        <v>86.81</v>
      </c>
      <c r="E3015">
        <v>86.41</v>
      </c>
      <c r="F3015">
        <v>86.81</v>
      </c>
      <c r="G3015">
        <v>7771480</v>
      </c>
    </row>
    <row r="3016" spans="1:7" x14ac:dyDescent="0.55000000000000004">
      <c r="A3016" t="s">
        <v>48</v>
      </c>
      <c r="B3016">
        <v>20200227</v>
      </c>
      <c r="C3016">
        <v>86.69</v>
      </c>
      <c r="D3016">
        <v>87.05</v>
      </c>
      <c r="E3016">
        <v>86.69</v>
      </c>
      <c r="F3016">
        <v>87.05</v>
      </c>
      <c r="G3016">
        <v>1616415</v>
      </c>
    </row>
    <row r="3017" spans="1:7" x14ac:dyDescent="0.55000000000000004">
      <c r="A3017" t="s">
        <v>48</v>
      </c>
      <c r="B3017">
        <v>20200228</v>
      </c>
      <c r="C3017">
        <v>87.19</v>
      </c>
      <c r="D3017">
        <v>87.48</v>
      </c>
      <c r="E3017">
        <v>87.19</v>
      </c>
      <c r="F3017">
        <v>87.35</v>
      </c>
      <c r="G3017">
        <v>3130573</v>
      </c>
    </row>
    <row r="3018" spans="1:7" x14ac:dyDescent="0.55000000000000004">
      <c r="A3018" t="s">
        <v>48</v>
      </c>
      <c r="B3018">
        <v>20200302</v>
      </c>
      <c r="C3018">
        <v>87.57</v>
      </c>
      <c r="D3018">
        <v>87.57</v>
      </c>
      <c r="E3018">
        <v>87.29</v>
      </c>
      <c r="F3018">
        <v>87.5</v>
      </c>
      <c r="G3018">
        <v>62279</v>
      </c>
    </row>
    <row r="3019" spans="1:7" x14ac:dyDescent="0.55000000000000004">
      <c r="A3019" t="s">
        <v>48</v>
      </c>
      <c r="B3019">
        <v>20200303</v>
      </c>
      <c r="C3019">
        <v>87.4</v>
      </c>
      <c r="D3019">
        <v>87.52</v>
      </c>
      <c r="E3019">
        <v>87.06</v>
      </c>
      <c r="F3019">
        <v>87.06</v>
      </c>
      <c r="G3019">
        <v>688134</v>
      </c>
    </row>
    <row r="3020" spans="1:7" x14ac:dyDescent="0.55000000000000004">
      <c r="A3020" t="s">
        <v>48</v>
      </c>
      <c r="B3020">
        <v>20200304</v>
      </c>
      <c r="C3020">
        <v>86.9</v>
      </c>
      <c r="D3020">
        <v>86.9</v>
      </c>
      <c r="E3020">
        <v>86.19</v>
      </c>
      <c r="F3020">
        <v>86.19</v>
      </c>
      <c r="G3020">
        <v>2423303</v>
      </c>
    </row>
    <row r="3021" spans="1:7" x14ac:dyDescent="0.55000000000000004">
      <c r="A3021" t="s">
        <v>48</v>
      </c>
      <c r="B3021">
        <v>20200305</v>
      </c>
      <c r="C3021">
        <v>86.25</v>
      </c>
      <c r="D3021">
        <v>86.25</v>
      </c>
      <c r="E3021">
        <v>86.07</v>
      </c>
      <c r="F3021">
        <v>86.07</v>
      </c>
      <c r="G3021">
        <v>13953193</v>
      </c>
    </row>
    <row r="3022" spans="1:7" x14ac:dyDescent="0.55000000000000004">
      <c r="A3022" t="s">
        <v>48</v>
      </c>
      <c r="B3022">
        <v>20200306</v>
      </c>
      <c r="C3022">
        <v>85.84</v>
      </c>
      <c r="D3022">
        <v>86.09</v>
      </c>
      <c r="E3022">
        <v>85.84</v>
      </c>
      <c r="F3022">
        <v>85.86</v>
      </c>
      <c r="G3022">
        <v>24526597</v>
      </c>
    </row>
    <row r="3023" spans="1:7" x14ac:dyDescent="0.55000000000000004">
      <c r="A3023" t="s">
        <v>48</v>
      </c>
      <c r="B3023">
        <v>20200309</v>
      </c>
      <c r="C3023">
        <v>85.92</v>
      </c>
      <c r="D3023">
        <v>86.13</v>
      </c>
      <c r="E3023">
        <v>85.6</v>
      </c>
      <c r="F3023">
        <v>85.86</v>
      </c>
      <c r="G3023">
        <v>21340598</v>
      </c>
    </row>
    <row r="3024" spans="1:7" x14ac:dyDescent="0.55000000000000004">
      <c r="A3024" t="s">
        <v>48</v>
      </c>
      <c r="B3024">
        <v>20200310</v>
      </c>
      <c r="C3024">
        <v>85.88</v>
      </c>
      <c r="D3024">
        <v>85.89</v>
      </c>
      <c r="E3024">
        <v>85.18</v>
      </c>
      <c r="F3024">
        <v>85.36</v>
      </c>
      <c r="G3024">
        <v>20381</v>
      </c>
    </row>
    <row r="3025" spans="1:7" x14ac:dyDescent="0.55000000000000004">
      <c r="A3025" t="s">
        <v>48</v>
      </c>
      <c r="B3025">
        <v>20200311</v>
      </c>
      <c r="C3025">
        <v>85.26</v>
      </c>
      <c r="D3025">
        <v>85.89</v>
      </c>
      <c r="E3025">
        <v>85.04</v>
      </c>
      <c r="F3025">
        <v>85.89</v>
      </c>
      <c r="G3025">
        <v>876859</v>
      </c>
    </row>
    <row r="3026" spans="1:7" x14ac:dyDescent="0.55000000000000004">
      <c r="A3026" t="s">
        <v>48</v>
      </c>
      <c r="B3026">
        <v>20200312</v>
      </c>
      <c r="C3026">
        <v>85.75</v>
      </c>
      <c r="D3026">
        <v>86.07</v>
      </c>
      <c r="E3026">
        <v>85.71</v>
      </c>
      <c r="F3026">
        <v>85.83</v>
      </c>
      <c r="G3026">
        <v>300980</v>
      </c>
    </row>
    <row r="3027" spans="1:7" x14ac:dyDescent="0.55000000000000004">
      <c r="A3027" t="s">
        <v>48</v>
      </c>
      <c r="B3027">
        <v>20200313</v>
      </c>
      <c r="C3027">
        <v>85.98</v>
      </c>
      <c r="D3027">
        <v>86.08</v>
      </c>
      <c r="E3027">
        <v>85.63</v>
      </c>
      <c r="F3027">
        <v>85.63</v>
      </c>
      <c r="G3027">
        <v>15523455</v>
      </c>
    </row>
    <row r="3028" spans="1:7" x14ac:dyDescent="0.55000000000000004">
      <c r="A3028" t="s">
        <v>48</v>
      </c>
      <c r="B3028">
        <v>20200316</v>
      </c>
      <c r="C3028">
        <v>85.33</v>
      </c>
      <c r="D3028">
        <v>85.33</v>
      </c>
      <c r="E3028">
        <v>84.84</v>
      </c>
      <c r="F3028">
        <v>84.84</v>
      </c>
      <c r="G3028">
        <v>2947356</v>
      </c>
    </row>
    <row r="3029" spans="1:7" x14ac:dyDescent="0.55000000000000004">
      <c r="A3029" t="s">
        <v>48</v>
      </c>
      <c r="B3029">
        <v>20200317</v>
      </c>
      <c r="C3029">
        <v>84.97</v>
      </c>
      <c r="D3029">
        <v>85.53</v>
      </c>
      <c r="E3029">
        <v>84.87</v>
      </c>
      <c r="F3029">
        <v>85.51</v>
      </c>
      <c r="G3029">
        <v>2425878</v>
      </c>
    </row>
    <row r="3030" spans="1:7" x14ac:dyDescent="0.55000000000000004">
      <c r="A3030" t="s">
        <v>48</v>
      </c>
      <c r="B3030">
        <v>20200318</v>
      </c>
      <c r="C3030">
        <v>85.23</v>
      </c>
      <c r="D3030">
        <v>85.53</v>
      </c>
      <c r="E3030">
        <v>85.23</v>
      </c>
      <c r="F3030">
        <v>85.45</v>
      </c>
      <c r="G3030">
        <v>680845</v>
      </c>
    </row>
    <row r="3031" spans="1:7" x14ac:dyDescent="0.55000000000000004">
      <c r="A3031" t="s">
        <v>48</v>
      </c>
      <c r="B3031">
        <v>20200319</v>
      </c>
      <c r="C3031">
        <v>85.36</v>
      </c>
      <c r="D3031">
        <v>85.59</v>
      </c>
      <c r="E3031">
        <v>85.24</v>
      </c>
      <c r="F3031">
        <v>85.43</v>
      </c>
      <c r="G3031">
        <v>254114</v>
      </c>
    </row>
    <row r="3032" spans="1:7" x14ac:dyDescent="0.55000000000000004">
      <c r="A3032" t="s">
        <v>48</v>
      </c>
      <c r="B3032">
        <v>20200320</v>
      </c>
      <c r="C3032">
        <v>85.62</v>
      </c>
      <c r="D3032">
        <v>85.75</v>
      </c>
      <c r="E3032">
        <v>85.58</v>
      </c>
      <c r="F3032">
        <v>85.71</v>
      </c>
      <c r="G3032">
        <v>1452419</v>
      </c>
    </row>
    <row r="3033" spans="1:7" x14ac:dyDescent="0.55000000000000004">
      <c r="A3033" t="s">
        <v>48</v>
      </c>
      <c r="B3033">
        <v>20200323</v>
      </c>
      <c r="C3033">
        <v>85.55</v>
      </c>
      <c r="D3033">
        <v>85.81</v>
      </c>
      <c r="E3033">
        <v>85.43</v>
      </c>
      <c r="F3033">
        <v>85.43</v>
      </c>
      <c r="G3033">
        <v>26769240</v>
      </c>
    </row>
    <row r="3034" spans="1:7" x14ac:dyDescent="0.55000000000000004">
      <c r="A3034" t="s">
        <v>48</v>
      </c>
      <c r="B3034">
        <v>20200324</v>
      </c>
      <c r="C3034">
        <v>85.36</v>
      </c>
      <c r="D3034">
        <v>85.36</v>
      </c>
      <c r="E3034">
        <v>85.11</v>
      </c>
      <c r="F3034">
        <v>85.14</v>
      </c>
      <c r="G3034">
        <v>5415581</v>
      </c>
    </row>
    <row r="3035" spans="1:7" x14ac:dyDescent="0.55000000000000004">
      <c r="A3035" t="s">
        <v>48</v>
      </c>
      <c r="B3035">
        <v>20200325</v>
      </c>
      <c r="C3035">
        <v>85.07</v>
      </c>
      <c r="D3035">
        <v>85.11</v>
      </c>
      <c r="E3035">
        <v>84.88</v>
      </c>
      <c r="F3035">
        <v>85.04</v>
      </c>
      <c r="G3035">
        <v>10690812</v>
      </c>
    </row>
    <row r="3036" spans="1:7" x14ac:dyDescent="0.55000000000000004">
      <c r="A3036" t="s">
        <v>48</v>
      </c>
      <c r="B3036">
        <v>20200326</v>
      </c>
      <c r="C3036">
        <v>85.06</v>
      </c>
      <c r="D3036">
        <v>85.3</v>
      </c>
      <c r="E3036">
        <v>84.99</v>
      </c>
      <c r="F3036">
        <v>85.29</v>
      </c>
      <c r="G3036">
        <v>295477</v>
      </c>
    </row>
    <row r="3037" spans="1:7" x14ac:dyDescent="0.55000000000000004">
      <c r="A3037" t="s">
        <v>48</v>
      </c>
      <c r="B3037">
        <v>20200327</v>
      </c>
      <c r="C3037">
        <v>85.11</v>
      </c>
      <c r="D3037">
        <v>85.15</v>
      </c>
      <c r="E3037">
        <v>84.89</v>
      </c>
      <c r="F3037">
        <v>85.15</v>
      </c>
      <c r="G3037">
        <v>68877854</v>
      </c>
    </row>
    <row r="3038" spans="1:7" x14ac:dyDescent="0.55000000000000004">
      <c r="A3038" t="s">
        <v>48</v>
      </c>
      <c r="B3038">
        <v>20200330</v>
      </c>
      <c r="C3038">
        <v>85.14</v>
      </c>
      <c r="D3038">
        <v>85.14</v>
      </c>
      <c r="E3038">
        <v>84.74</v>
      </c>
      <c r="F3038">
        <v>84.84</v>
      </c>
      <c r="G3038">
        <v>7458764</v>
      </c>
    </row>
    <row r="3039" spans="1:7" x14ac:dyDescent="0.55000000000000004">
      <c r="A3039" t="s">
        <v>48</v>
      </c>
      <c r="B3039">
        <v>20200331</v>
      </c>
      <c r="C3039">
        <v>84.75</v>
      </c>
      <c r="D3039">
        <v>84.97</v>
      </c>
      <c r="E3039">
        <v>84.63</v>
      </c>
      <c r="F3039">
        <v>84.63</v>
      </c>
      <c r="G3039">
        <v>20297</v>
      </c>
    </row>
    <row r="3040" spans="1:7" x14ac:dyDescent="0.55000000000000004">
      <c r="A3040" t="s">
        <v>49</v>
      </c>
      <c r="B3040">
        <v>20200102</v>
      </c>
      <c r="C3040">
        <v>5.32</v>
      </c>
      <c r="D3040">
        <v>5.32</v>
      </c>
      <c r="E3040">
        <v>5.24</v>
      </c>
      <c r="F3040">
        <v>5.24</v>
      </c>
      <c r="G3040">
        <v>262867</v>
      </c>
    </row>
    <row r="3041" spans="1:7" x14ac:dyDescent="0.55000000000000004">
      <c r="A3041" t="s">
        <v>49</v>
      </c>
      <c r="B3041">
        <v>20200103</v>
      </c>
      <c r="C3041">
        <v>5.23</v>
      </c>
      <c r="D3041">
        <v>5.25</v>
      </c>
      <c r="E3041">
        <v>5.21</v>
      </c>
      <c r="F3041">
        <v>5.21</v>
      </c>
      <c r="G3041">
        <v>636842</v>
      </c>
    </row>
    <row r="3042" spans="1:7" x14ac:dyDescent="0.55000000000000004">
      <c r="A3042" t="s">
        <v>49</v>
      </c>
      <c r="B3042">
        <v>20200106</v>
      </c>
      <c r="C3042">
        <v>5.22</v>
      </c>
      <c r="D3042">
        <v>5.25</v>
      </c>
      <c r="E3042">
        <v>5.2</v>
      </c>
      <c r="F3042">
        <v>5.24</v>
      </c>
      <c r="G3042">
        <v>374033</v>
      </c>
    </row>
    <row r="3043" spans="1:7" x14ac:dyDescent="0.55000000000000004">
      <c r="A3043" t="s">
        <v>49</v>
      </c>
      <c r="B3043">
        <v>20200107</v>
      </c>
      <c r="C3043">
        <v>5.24</v>
      </c>
      <c r="D3043">
        <v>5.24</v>
      </c>
      <c r="E3043">
        <v>5.18</v>
      </c>
      <c r="F3043">
        <v>5.18</v>
      </c>
      <c r="G3043">
        <v>333787816</v>
      </c>
    </row>
    <row r="3044" spans="1:7" x14ac:dyDescent="0.55000000000000004">
      <c r="A3044" t="s">
        <v>49</v>
      </c>
      <c r="B3044">
        <v>20200108</v>
      </c>
      <c r="C3044">
        <v>5.18</v>
      </c>
      <c r="D3044">
        <v>5.18</v>
      </c>
      <c r="E3044">
        <v>5.15</v>
      </c>
      <c r="F3044">
        <v>5.18</v>
      </c>
      <c r="G3044">
        <v>30222</v>
      </c>
    </row>
    <row r="3045" spans="1:7" x14ac:dyDescent="0.55000000000000004">
      <c r="A3045" t="s">
        <v>49</v>
      </c>
      <c r="B3045">
        <v>20200109</v>
      </c>
      <c r="C3045">
        <v>5.19</v>
      </c>
      <c r="D3045">
        <v>5.19</v>
      </c>
      <c r="E3045">
        <v>5.16</v>
      </c>
      <c r="F3045">
        <v>5.19</v>
      </c>
      <c r="G3045">
        <v>4312</v>
      </c>
    </row>
    <row r="3046" spans="1:7" x14ac:dyDescent="0.55000000000000004">
      <c r="A3046" t="s">
        <v>49</v>
      </c>
      <c r="B3046">
        <v>20200110</v>
      </c>
      <c r="C3046">
        <v>5.16</v>
      </c>
      <c r="D3046">
        <v>5.17</v>
      </c>
      <c r="E3046">
        <v>5.13</v>
      </c>
      <c r="F3046">
        <v>5.15</v>
      </c>
      <c r="G3046">
        <v>12169311</v>
      </c>
    </row>
    <row r="3047" spans="1:7" x14ac:dyDescent="0.55000000000000004">
      <c r="A3047" t="s">
        <v>49</v>
      </c>
      <c r="B3047">
        <v>20200113</v>
      </c>
      <c r="C3047">
        <v>5.13</v>
      </c>
      <c r="D3047">
        <v>5.15</v>
      </c>
      <c r="E3047">
        <v>5.13</v>
      </c>
      <c r="F3047">
        <v>5.13</v>
      </c>
      <c r="G3047">
        <v>428207</v>
      </c>
    </row>
    <row r="3048" spans="1:7" x14ac:dyDescent="0.55000000000000004">
      <c r="A3048" t="s">
        <v>49</v>
      </c>
      <c r="B3048">
        <v>20200114</v>
      </c>
      <c r="C3048">
        <v>5.13</v>
      </c>
      <c r="D3048">
        <v>5.15</v>
      </c>
      <c r="E3048">
        <v>5.1100000000000003</v>
      </c>
      <c r="F3048">
        <v>5.13</v>
      </c>
      <c r="G3048">
        <v>1483678</v>
      </c>
    </row>
    <row r="3049" spans="1:7" x14ac:dyDescent="0.55000000000000004">
      <c r="A3049" t="s">
        <v>49</v>
      </c>
      <c r="B3049">
        <v>20200115</v>
      </c>
      <c r="C3049">
        <v>5.13</v>
      </c>
      <c r="D3049">
        <v>5.14</v>
      </c>
      <c r="E3049">
        <v>5.0999999999999996</v>
      </c>
      <c r="F3049">
        <v>5.0999999999999996</v>
      </c>
      <c r="G3049">
        <v>6161964</v>
      </c>
    </row>
    <row r="3050" spans="1:7" x14ac:dyDescent="0.55000000000000004">
      <c r="A3050" t="s">
        <v>49</v>
      </c>
      <c r="B3050">
        <v>20200116</v>
      </c>
      <c r="C3050">
        <v>5.0999999999999996</v>
      </c>
      <c r="D3050">
        <v>5.12</v>
      </c>
      <c r="E3050">
        <v>5.08</v>
      </c>
      <c r="F3050">
        <v>5.08</v>
      </c>
      <c r="G3050">
        <v>137607028</v>
      </c>
    </row>
    <row r="3051" spans="1:7" x14ac:dyDescent="0.55000000000000004">
      <c r="A3051" t="s">
        <v>49</v>
      </c>
      <c r="B3051">
        <v>20200117</v>
      </c>
      <c r="C3051">
        <v>5.08</v>
      </c>
      <c r="D3051">
        <v>5.08</v>
      </c>
      <c r="E3051">
        <v>5.05</v>
      </c>
      <c r="F3051">
        <v>5.0599999999999996</v>
      </c>
      <c r="G3051">
        <v>517320</v>
      </c>
    </row>
    <row r="3052" spans="1:7" x14ac:dyDescent="0.55000000000000004">
      <c r="A3052" t="s">
        <v>49</v>
      </c>
      <c r="B3052">
        <v>20200121</v>
      </c>
      <c r="C3052">
        <v>5.07</v>
      </c>
      <c r="D3052">
        <v>5.09</v>
      </c>
      <c r="E3052">
        <v>5.04</v>
      </c>
      <c r="F3052">
        <v>5.04</v>
      </c>
      <c r="G3052">
        <v>258177</v>
      </c>
    </row>
    <row r="3053" spans="1:7" x14ac:dyDescent="0.55000000000000004">
      <c r="A3053" t="s">
        <v>49</v>
      </c>
      <c r="B3053">
        <v>20200122</v>
      </c>
      <c r="C3053">
        <v>5.04</v>
      </c>
      <c r="D3053">
        <v>5.0599999999999996</v>
      </c>
      <c r="E3053">
        <v>5.0199999999999996</v>
      </c>
      <c r="F3053">
        <v>5.0199999999999996</v>
      </c>
      <c r="G3053">
        <v>3136080</v>
      </c>
    </row>
    <row r="3054" spans="1:7" x14ac:dyDescent="0.55000000000000004">
      <c r="A3054" t="s">
        <v>49</v>
      </c>
      <c r="B3054">
        <v>20200123</v>
      </c>
      <c r="C3054">
        <v>5.0199999999999996</v>
      </c>
      <c r="D3054">
        <v>5.03</v>
      </c>
      <c r="E3054">
        <v>4.9800000000000004</v>
      </c>
      <c r="F3054">
        <v>5.03</v>
      </c>
      <c r="G3054">
        <v>178213</v>
      </c>
    </row>
    <row r="3055" spans="1:7" x14ac:dyDescent="0.55000000000000004">
      <c r="A3055" t="s">
        <v>49</v>
      </c>
      <c r="B3055">
        <v>20200124</v>
      </c>
      <c r="C3055">
        <v>5.01</v>
      </c>
      <c r="D3055">
        <v>5.01</v>
      </c>
      <c r="E3055">
        <v>4.97</v>
      </c>
      <c r="F3055">
        <v>5</v>
      </c>
      <c r="G3055">
        <v>35152332</v>
      </c>
    </row>
    <row r="3056" spans="1:7" x14ac:dyDescent="0.55000000000000004">
      <c r="A3056" t="s">
        <v>49</v>
      </c>
      <c r="B3056">
        <v>20200127</v>
      </c>
      <c r="C3056">
        <v>5</v>
      </c>
      <c r="D3056">
        <v>5</v>
      </c>
      <c r="E3056">
        <v>4.97</v>
      </c>
      <c r="F3056">
        <v>4.9800000000000004</v>
      </c>
      <c r="G3056">
        <v>74952623</v>
      </c>
    </row>
    <row r="3057" spans="1:7" x14ac:dyDescent="0.55000000000000004">
      <c r="A3057" t="s">
        <v>49</v>
      </c>
      <c r="B3057">
        <v>20200128</v>
      </c>
      <c r="C3057">
        <v>5</v>
      </c>
      <c r="D3057">
        <v>5</v>
      </c>
      <c r="E3057">
        <v>4.9800000000000004</v>
      </c>
      <c r="F3057">
        <v>4.99</v>
      </c>
      <c r="G3057">
        <v>13398974</v>
      </c>
    </row>
    <row r="3058" spans="1:7" x14ac:dyDescent="0.55000000000000004">
      <c r="A3058" t="s">
        <v>49</v>
      </c>
      <c r="B3058">
        <v>20200129</v>
      </c>
      <c r="C3058">
        <v>4.99</v>
      </c>
      <c r="D3058">
        <v>4.99</v>
      </c>
      <c r="E3058">
        <v>4.91</v>
      </c>
      <c r="F3058">
        <v>4.91</v>
      </c>
      <c r="G3058">
        <v>331639</v>
      </c>
    </row>
    <row r="3059" spans="1:7" x14ac:dyDescent="0.55000000000000004">
      <c r="A3059" t="s">
        <v>49</v>
      </c>
      <c r="B3059">
        <v>20200130</v>
      </c>
      <c r="C3059">
        <v>4.92</v>
      </c>
      <c r="D3059">
        <v>4.93</v>
      </c>
      <c r="E3059">
        <v>4.9000000000000004</v>
      </c>
      <c r="F3059">
        <v>4.92</v>
      </c>
      <c r="G3059">
        <v>649321</v>
      </c>
    </row>
    <row r="3060" spans="1:7" x14ac:dyDescent="0.55000000000000004">
      <c r="A3060" t="s">
        <v>49</v>
      </c>
      <c r="B3060">
        <v>20200131</v>
      </c>
      <c r="C3060">
        <v>4.9000000000000004</v>
      </c>
      <c r="D3060">
        <v>4.91</v>
      </c>
      <c r="E3060">
        <v>4.87</v>
      </c>
      <c r="F3060">
        <v>4.88</v>
      </c>
      <c r="G3060">
        <v>240211</v>
      </c>
    </row>
    <row r="3061" spans="1:7" x14ac:dyDescent="0.55000000000000004">
      <c r="A3061" t="s">
        <v>49</v>
      </c>
      <c r="B3061">
        <v>20200203</v>
      </c>
      <c r="C3061">
        <v>4.8600000000000003</v>
      </c>
      <c r="D3061">
        <v>4.8600000000000003</v>
      </c>
      <c r="E3061">
        <v>4.8499999999999996</v>
      </c>
      <c r="F3061">
        <v>4.8499999999999996</v>
      </c>
      <c r="G3061">
        <v>136248</v>
      </c>
    </row>
    <row r="3062" spans="1:7" x14ac:dyDescent="0.55000000000000004">
      <c r="A3062" t="s">
        <v>49</v>
      </c>
      <c r="B3062">
        <v>20200204</v>
      </c>
      <c r="C3062">
        <v>4.8499999999999996</v>
      </c>
      <c r="D3062">
        <v>4.8600000000000003</v>
      </c>
      <c r="E3062">
        <v>4.83</v>
      </c>
      <c r="F3062">
        <v>4.8499999999999996</v>
      </c>
      <c r="G3062">
        <v>487281</v>
      </c>
    </row>
    <row r="3063" spans="1:7" x14ac:dyDescent="0.55000000000000004">
      <c r="A3063" t="s">
        <v>49</v>
      </c>
      <c r="B3063">
        <v>20200205</v>
      </c>
      <c r="C3063">
        <v>4.87</v>
      </c>
      <c r="D3063">
        <v>4.88</v>
      </c>
      <c r="E3063">
        <v>4.8499999999999996</v>
      </c>
      <c r="F3063">
        <v>4.8499999999999996</v>
      </c>
      <c r="G3063">
        <v>509076</v>
      </c>
    </row>
    <row r="3064" spans="1:7" x14ac:dyDescent="0.55000000000000004">
      <c r="A3064" t="s">
        <v>49</v>
      </c>
      <c r="B3064">
        <v>20200206</v>
      </c>
      <c r="C3064">
        <v>4.8499999999999996</v>
      </c>
      <c r="D3064">
        <v>4.93</v>
      </c>
      <c r="E3064">
        <v>4.8499999999999996</v>
      </c>
      <c r="F3064">
        <v>4.93</v>
      </c>
      <c r="G3064">
        <v>335757</v>
      </c>
    </row>
    <row r="3065" spans="1:7" x14ac:dyDescent="0.55000000000000004">
      <c r="A3065" t="s">
        <v>49</v>
      </c>
      <c r="B3065">
        <v>20200207</v>
      </c>
      <c r="C3065">
        <v>4.9400000000000004</v>
      </c>
      <c r="D3065">
        <v>4.97</v>
      </c>
      <c r="E3065">
        <v>4.9400000000000004</v>
      </c>
      <c r="F3065">
        <v>4.95</v>
      </c>
      <c r="G3065">
        <v>207453</v>
      </c>
    </row>
    <row r="3066" spans="1:7" x14ac:dyDescent="0.55000000000000004">
      <c r="A3066" t="s">
        <v>49</v>
      </c>
      <c r="B3066">
        <v>20200210</v>
      </c>
      <c r="C3066">
        <v>4.95</v>
      </c>
      <c r="D3066">
        <v>4.9800000000000004</v>
      </c>
      <c r="E3066">
        <v>4.95</v>
      </c>
      <c r="F3066">
        <v>4.97</v>
      </c>
      <c r="G3066">
        <v>1431715</v>
      </c>
    </row>
    <row r="3067" spans="1:7" x14ac:dyDescent="0.55000000000000004">
      <c r="A3067" t="s">
        <v>49</v>
      </c>
      <c r="B3067">
        <v>20200211</v>
      </c>
      <c r="C3067">
        <v>4.9800000000000004</v>
      </c>
      <c r="D3067">
        <v>4.99</v>
      </c>
      <c r="E3067">
        <v>4.96</v>
      </c>
      <c r="F3067">
        <v>4.97</v>
      </c>
      <c r="G3067">
        <v>5362804</v>
      </c>
    </row>
    <row r="3068" spans="1:7" x14ac:dyDescent="0.55000000000000004">
      <c r="A3068" t="s">
        <v>49</v>
      </c>
      <c r="B3068">
        <v>20200212</v>
      </c>
      <c r="C3068">
        <v>4.96</v>
      </c>
      <c r="D3068">
        <v>4.96</v>
      </c>
      <c r="E3068">
        <v>4.91</v>
      </c>
      <c r="F3068">
        <v>4.91</v>
      </c>
      <c r="G3068">
        <v>1241435</v>
      </c>
    </row>
    <row r="3069" spans="1:7" x14ac:dyDescent="0.55000000000000004">
      <c r="A3069" t="s">
        <v>49</v>
      </c>
      <c r="B3069">
        <v>20200213</v>
      </c>
      <c r="C3069">
        <v>4.91</v>
      </c>
      <c r="D3069">
        <v>4.93</v>
      </c>
      <c r="E3069">
        <v>4.9000000000000004</v>
      </c>
      <c r="F3069">
        <v>4.93</v>
      </c>
      <c r="G3069">
        <v>4524268</v>
      </c>
    </row>
    <row r="3070" spans="1:7" x14ac:dyDescent="0.55000000000000004">
      <c r="A3070" t="s">
        <v>49</v>
      </c>
      <c r="B3070">
        <v>20200214</v>
      </c>
      <c r="C3070">
        <v>4.93</v>
      </c>
      <c r="D3070">
        <v>4.97</v>
      </c>
      <c r="E3070">
        <v>4.93</v>
      </c>
      <c r="F3070">
        <v>4.97</v>
      </c>
      <c r="G3070">
        <v>4910969</v>
      </c>
    </row>
    <row r="3071" spans="1:7" x14ac:dyDescent="0.55000000000000004">
      <c r="A3071" t="s">
        <v>49</v>
      </c>
      <c r="B3071">
        <v>20200218</v>
      </c>
      <c r="C3071">
        <v>4.96</v>
      </c>
      <c r="D3071">
        <v>4.96</v>
      </c>
      <c r="E3071">
        <v>4.9400000000000004</v>
      </c>
      <c r="F3071">
        <v>4.96</v>
      </c>
      <c r="G3071">
        <v>44652</v>
      </c>
    </row>
    <row r="3072" spans="1:7" x14ac:dyDescent="0.55000000000000004">
      <c r="A3072" t="s">
        <v>49</v>
      </c>
      <c r="B3072">
        <v>20200219</v>
      </c>
      <c r="C3072">
        <v>4.96</v>
      </c>
      <c r="D3072">
        <v>5</v>
      </c>
      <c r="E3072">
        <v>4.96</v>
      </c>
      <c r="F3072">
        <v>4.9800000000000004</v>
      </c>
      <c r="G3072">
        <v>42085</v>
      </c>
    </row>
    <row r="3073" spans="1:7" x14ac:dyDescent="0.55000000000000004">
      <c r="A3073" t="s">
        <v>49</v>
      </c>
      <c r="B3073">
        <v>20200220</v>
      </c>
      <c r="C3073">
        <v>4.9800000000000004</v>
      </c>
      <c r="D3073">
        <v>5.05</v>
      </c>
      <c r="E3073">
        <v>4.9800000000000004</v>
      </c>
      <c r="F3073">
        <v>5.05</v>
      </c>
      <c r="G3073">
        <v>2236282</v>
      </c>
    </row>
    <row r="3074" spans="1:7" x14ac:dyDescent="0.55000000000000004">
      <c r="A3074" t="s">
        <v>49</v>
      </c>
      <c r="B3074">
        <v>20200221</v>
      </c>
      <c r="C3074">
        <v>5.0599999999999996</v>
      </c>
      <c r="D3074">
        <v>5.09</v>
      </c>
      <c r="E3074">
        <v>5.0599999999999996</v>
      </c>
      <c r="F3074">
        <v>5.08</v>
      </c>
      <c r="G3074">
        <v>3910896</v>
      </c>
    </row>
    <row r="3075" spans="1:7" x14ac:dyDescent="0.55000000000000004">
      <c r="A3075" t="s">
        <v>49</v>
      </c>
      <c r="B3075">
        <v>20200224</v>
      </c>
      <c r="C3075">
        <v>5.09</v>
      </c>
      <c r="D3075">
        <v>5.1100000000000003</v>
      </c>
      <c r="E3075">
        <v>5.07</v>
      </c>
      <c r="F3075">
        <v>5.0999999999999996</v>
      </c>
      <c r="G3075">
        <v>5885032</v>
      </c>
    </row>
    <row r="3076" spans="1:7" x14ac:dyDescent="0.55000000000000004">
      <c r="A3076" t="s">
        <v>49</v>
      </c>
      <c r="B3076">
        <v>20200225</v>
      </c>
      <c r="C3076">
        <v>5.08</v>
      </c>
      <c r="D3076">
        <v>5.0999999999999996</v>
      </c>
      <c r="E3076">
        <v>5.05</v>
      </c>
      <c r="F3076">
        <v>5.08</v>
      </c>
      <c r="G3076">
        <v>125473</v>
      </c>
    </row>
    <row r="3077" spans="1:7" x14ac:dyDescent="0.55000000000000004">
      <c r="A3077" t="s">
        <v>49</v>
      </c>
      <c r="B3077">
        <v>20200226</v>
      </c>
      <c r="C3077">
        <v>5.09</v>
      </c>
      <c r="D3077">
        <v>5.0999999999999996</v>
      </c>
      <c r="E3077">
        <v>5.08</v>
      </c>
      <c r="F3077">
        <v>5.09</v>
      </c>
      <c r="G3077">
        <v>87468</v>
      </c>
    </row>
    <row r="3078" spans="1:7" x14ac:dyDescent="0.55000000000000004">
      <c r="A3078" t="s">
        <v>49</v>
      </c>
      <c r="B3078">
        <v>20200227</v>
      </c>
      <c r="C3078">
        <v>5.09</v>
      </c>
      <c r="D3078">
        <v>5.09</v>
      </c>
      <c r="E3078">
        <v>5.05</v>
      </c>
      <c r="F3078">
        <v>5.07</v>
      </c>
      <c r="G3078">
        <v>3480940</v>
      </c>
    </row>
    <row r="3079" spans="1:7" x14ac:dyDescent="0.55000000000000004">
      <c r="A3079" t="s">
        <v>49</v>
      </c>
      <c r="B3079">
        <v>20200228</v>
      </c>
      <c r="C3079">
        <v>5.0599999999999996</v>
      </c>
      <c r="D3079">
        <v>5.13</v>
      </c>
      <c r="E3079">
        <v>5.0599999999999996</v>
      </c>
      <c r="F3079">
        <v>5.12</v>
      </c>
      <c r="G3079">
        <v>587629</v>
      </c>
    </row>
    <row r="3080" spans="1:7" x14ac:dyDescent="0.55000000000000004">
      <c r="A3080" t="s">
        <v>49</v>
      </c>
      <c r="B3080">
        <v>20200302</v>
      </c>
      <c r="C3080">
        <v>5.12</v>
      </c>
      <c r="D3080">
        <v>5.18</v>
      </c>
      <c r="E3080">
        <v>5.12</v>
      </c>
      <c r="F3080">
        <v>5.16</v>
      </c>
      <c r="G3080">
        <v>4969869</v>
      </c>
    </row>
    <row r="3081" spans="1:7" x14ac:dyDescent="0.55000000000000004">
      <c r="A3081" t="s">
        <v>49</v>
      </c>
      <c r="B3081">
        <v>20200303</v>
      </c>
      <c r="C3081">
        <v>5.17</v>
      </c>
      <c r="D3081">
        <v>5.17</v>
      </c>
      <c r="E3081">
        <v>5.12</v>
      </c>
      <c r="F3081">
        <v>5.13</v>
      </c>
      <c r="G3081">
        <v>6285629</v>
      </c>
    </row>
    <row r="3082" spans="1:7" x14ac:dyDescent="0.55000000000000004">
      <c r="A3082" t="s">
        <v>49</v>
      </c>
      <c r="B3082">
        <v>20200304</v>
      </c>
      <c r="C3082">
        <v>5.13</v>
      </c>
      <c r="D3082">
        <v>5.15</v>
      </c>
      <c r="E3082">
        <v>5.1100000000000003</v>
      </c>
      <c r="F3082">
        <v>5.13</v>
      </c>
      <c r="G3082">
        <v>8144867</v>
      </c>
    </row>
    <row r="3083" spans="1:7" x14ac:dyDescent="0.55000000000000004">
      <c r="A3083" t="s">
        <v>49</v>
      </c>
      <c r="B3083">
        <v>20200305</v>
      </c>
      <c r="C3083">
        <v>5.1100000000000003</v>
      </c>
      <c r="D3083">
        <v>5.1100000000000003</v>
      </c>
      <c r="E3083">
        <v>5.05</v>
      </c>
      <c r="F3083">
        <v>5.05</v>
      </c>
      <c r="G3083">
        <v>54268178</v>
      </c>
    </row>
    <row r="3084" spans="1:7" x14ac:dyDescent="0.55000000000000004">
      <c r="A3084" t="s">
        <v>49</v>
      </c>
      <c r="B3084">
        <v>20200306</v>
      </c>
      <c r="C3084">
        <v>5.04</v>
      </c>
      <c r="D3084">
        <v>5.04</v>
      </c>
      <c r="E3084">
        <v>4.99</v>
      </c>
      <c r="F3084">
        <v>5.01</v>
      </c>
      <c r="G3084">
        <v>43264100</v>
      </c>
    </row>
    <row r="3085" spans="1:7" x14ac:dyDescent="0.55000000000000004">
      <c r="A3085" t="s">
        <v>49</v>
      </c>
      <c r="B3085">
        <v>20200309</v>
      </c>
      <c r="C3085">
        <v>5.05</v>
      </c>
      <c r="D3085">
        <v>5.0599999999999996</v>
      </c>
      <c r="E3085">
        <v>5.01</v>
      </c>
      <c r="F3085">
        <v>5.03</v>
      </c>
      <c r="G3085">
        <v>8522598</v>
      </c>
    </row>
    <row r="3086" spans="1:7" x14ac:dyDescent="0.55000000000000004">
      <c r="A3086" t="s">
        <v>49</v>
      </c>
      <c r="B3086">
        <v>20200310</v>
      </c>
      <c r="C3086">
        <v>5.03</v>
      </c>
      <c r="D3086">
        <v>5.04</v>
      </c>
      <c r="E3086">
        <v>5.01</v>
      </c>
      <c r="F3086">
        <v>5.03</v>
      </c>
      <c r="G3086">
        <v>6711617</v>
      </c>
    </row>
    <row r="3087" spans="1:7" x14ac:dyDescent="0.55000000000000004">
      <c r="A3087" t="s">
        <v>49</v>
      </c>
      <c r="B3087">
        <v>20200311</v>
      </c>
      <c r="C3087">
        <v>5.03</v>
      </c>
      <c r="D3087">
        <v>5.0599999999999996</v>
      </c>
      <c r="E3087">
        <v>5.0199999999999996</v>
      </c>
      <c r="F3087">
        <v>5.04</v>
      </c>
      <c r="G3087">
        <v>327764986</v>
      </c>
    </row>
    <row r="3088" spans="1:7" x14ac:dyDescent="0.55000000000000004">
      <c r="A3088" t="s">
        <v>49</v>
      </c>
      <c r="B3088">
        <v>20200312</v>
      </c>
      <c r="C3088">
        <v>5.04</v>
      </c>
      <c r="D3088">
        <v>5.04</v>
      </c>
      <c r="E3088">
        <v>5.01</v>
      </c>
      <c r="F3088">
        <v>5.01</v>
      </c>
      <c r="G3088">
        <v>927105</v>
      </c>
    </row>
    <row r="3089" spans="1:7" x14ac:dyDescent="0.55000000000000004">
      <c r="A3089" t="s">
        <v>49</v>
      </c>
      <c r="B3089">
        <v>20200313</v>
      </c>
      <c r="C3089">
        <v>5.0199999999999996</v>
      </c>
      <c r="D3089">
        <v>5.05</v>
      </c>
      <c r="E3089">
        <v>5.0199999999999996</v>
      </c>
      <c r="F3089">
        <v>5.0199999999999996</v>
      </c>
      <c r="G3089">
        <v>955160</v>
      </c>
    </row>
    <row r="3090" spans="1:7" x14ac:dyDescent="0.55000000000000004">
      <c r="A3090" t="s">
        <v>49</v>
      </c>
      <c r="B3090">
        <v>20200316</v>
      </c>
      <c r="C3090">
        <v>5.0199999999999996</v>
      </c>
      <c r="D3090">
        <v>5.0599999999999996</v>
      </c>
      <c r="E3090">
        <v>5.0199999999999996</v>
      </c>
      <c r="F3090">
        <v>5.03</v>
      </c>
      <c r="G3090">
        <v>3869269</v>
      </c>
    </row>
    <row r="3091" spans="1:7" x14ac:dyDescent="0.55000000000000004">
      <c r="A3091" t="s">
        <v>49</v>
      </c>
      <c r="B3091">
        <v>20200317</v>
      </c>
      <c r="C3091">
        <v>5.04</v>
      </c>
      <c r="D3091">
        <v>5.05</v>
      </c>
      <c r="E3091">
        <v>5.03</v>
      </c>
      <c r="F3091">
        <v>5.03</v>
      </c>
      <c r="G3091">
        <v>5603379</v>
      </c>
    </row>
    <row r="3092" spans="1:7" x14ac:dyDescent="0.55000000000000004">
      <c r="A3092" t="s">
        <v>49</v>
      </c>
      <c r="B3092">
        <v>20200318</v>
      </c>
      <c r="C3092">
        <v>5.03</v>
      </c>
      <c r="D3092">
        <v>5.08</v>
      </c>
      <c r="E3092">
        <v>5.0199999999999996</v>
      </c>
      <c r="F3092">
        <v>5.04</v>
      </c>
      <c r="G3092">
        <v>51188101</v>
      </c>
    </row>
    <row r="3093" spans="1:7" x14ac:dyDescent="0.55000000000000004">
      <c r="A3093" t="s">
        <v>49</v>
      </c>
      <c r="B3093">
        <v>20200319</v>
      </c>
      <c r="C3093">
        <v>5.03</v>
      </c>
      <c r="D3093">
        <v>5.04</v>
      </c>
      <c r="E3093">
        <v>5.01</v>
      </c>
      <c r="F3093">
        <v>5.0199999999999996</v>
      </c>
      <c r="G3093">
        <v>27404290</v>
      </c>
    </row>
    <row r="3094" spans="1:7" x14ac:dyDescent="0.55000000000000004">
      <c r="A3094" t="s">
        <v>49</v>
      </c>
      <c r="B3094">
        <v>20200320</v>
      </c>
      <c r="C3094">
        <v>5.03</v>
      </c>
      <c r="D3094">
        <v>5.05</v>
      </c>
      <c r="E3094">
        <v>5.0199999999999996</v>
      </c>
      <c r="F3094">
        <v>5.04</v>
      </c>
      <c r="G3094">
        <v>11804336</v>
      </c>
    </row>
    <row r="3095" spans="1:7" x14ac:dyDescent="0.55000000000000004">
      <c r="A3095" t="s">
        <v>49</v>
      </c>
      <c r="B3095">
        <v>20200323</v>
      </c>
      <c r="C3095">
        <v>5.05</v>
      </c>
      <c r="D3095">
        <v>5.0599999999999996</v>
      </c>
      <c r="E3095">
        <v>5.05</v>
      </c>
      <c r="F3095">
        <v>5.05</v>
      </c>
      <c r="G3095">
        <v>1119096</v>
      </c>
    </row>
    <row r="3096" spans="1:7" x14ac:dyDescent="0.55000000000000004">
      <c r="A3096" t="s">
        <v>49</v>
      </c>
      <c r="B3096">
        <v>20200324</v>
      </c>
      <c r="C3096">
        <v>5.04</v>
      </c>
      <c r="D3096">
        <v>5.05</v>
      </c>
      <c r="E3096">
        <v>5.0199999999999996</v>
      </c>
      <c r="F3096">
        <v>5.04</v>
      </c>
      <c r="G3096">
        <v>154849</v>
      </c>
    </row>
    <row r="3097" spans="1:7" x14ac:dyDescent="0.55000000000000004">
      <c r="A3097" t="s">
        <v>49</v>
      </c>
      <c r="B3097">
        <v>20200325</v>
      </c>
      <c r="C3097">
        <v>5.04</v>
      </c>
      <c r="D3097">
        <v>5.07</v>
      </c>
      <c r="E3097">
        <v>5.04</v>
      </c>
      <c r="F3097">
        <v>5.0599999999999996</v>
      </c>
      <c r="G3097">
        <v>199503</v>
      </c>
    </row>
    <row r="3098" spans="1:7" x14ac:dyDescent="0.55000000000000004">
      <c r="A3098" t="s">
        <v>49</v>
      </c>
      <c r="B3098">
        <v>20200326</v>
      </c>
      <c r="C3098">
        <v>5.08</v>
      </c>
      <c r="D3098">
        <v>5.08</v>
      </c>
      <c r="E3098">
        <v>5.03</v>
      </c>
      <c r="F3098">
        <v>5.05</v>
      </c>
      <c r="G3098">
        <v>1371286</v>
      </c>
    </row>
    <row r="3099" spans="1:7" x14ac:dyDescent="0.55000000000000004">
      <c r="A3099" t="s">
        <v>49</v>
      </c>
      <c r="B3099">
        <v>20200327</v>
      </c>
      <c r="C3099">
        <v>5.03</v>
      </c>
      <c r="D3099">
        <v>5.08</v>
      </c>
      <c r="E3099">
        <v>5.03</v>
      </c>
      <c r="F3099">
        <v>5.03</v>
      </c>
      <c r="G3099">
        <v>16445502</v>
      </c>
    </row>
    <row r="3100" spans="1:7" x14ac:dyDescent="0.55000000000000004">
      <c r="A3100" t="s">
        <v>49</v>
      </c>
      <c r="B3100">
        <v>20200330</v>
      </c>
      <c r="C3100">
        <v>5.0199999999999996</v>
      </c>
      <c r="D3100">
        <v>5.05</v>
      </c>
      <c r="E3100">
        <v>5.0199999999999996</v>
      </c>
      <c r="F3100">
        <v>5.03</v>
      </c>
      <c r="G3100">
        <v>4290328</v>
      </c>
    </row>
    <row r="3101" spans="1:7" x14ac:dyDescent="0.55000000000000004">
      <c r="A3101" t="s">
        <v>49</v>
      </c>
      <c r="B3101">
        <v>20200331</v>
      </c>
      <c r="C3101">
        <v>5.04</v>
      </c>
      <c r="D3101">
        <v>5.0999999999999996</v>
      </c>
      <c r="E3101">
        <v>5.04</v>
      </c>
      <c r="F3101">
        <v>5.09</v>
      </c>
      <c r="G3101">
        <v>1065572</v>
      </c>
    </row>
    <row r="3102" spans="1:7" x14ac:dyDescent="0.55000000000000004">
      <c r="A3102" t="s">
        <v>50</v>
      </c>
      <c r="B3102">
        <v>20200102</v>
      </c>
      <c r="C3102">
        <v>5.18</v>
      </c>
      <c r="D3102">
        <v>5.2</v>
      </c>
      <c r="E3102">
        <v>5.17</v>
      </c>
      <c r="F3102">
        <v>5.17</v>
      </c>
      <c r="G3102">
        <v>584350</v>
      </c>
    </row>
    <row r="3103" spans="1:7" x14ac:dyDescent="0.55000000000000004">
      <c r="A3103" t="s">
        <v>50</v>
      </c>
      <c r="B3103">
        <v>20200103</v>
      </c>
      <c r="C3103">
        <v>5.17</v>
      </c>
      <c r="D3103">
        <v>5.18</v>
      </c>
      <c r="E3103">
        <v>5.16</v>
      </c>
      <c r="F3103">
        <v>5.16</v>
      </c>
      <c r="G3103">
        <v>440571</v>
      </c>
    </row>
    <row r="3104" spans="1:7" x14ac:dyDescent="0.55000000000000004">
      <c r="A3104" t="s">
        <v>50</v>
      </c>
      <c r="B3104">
        <v>20200106</v>
      </c>
      <c r="C3104">
        <v>5.17</v>
      </c>
      <c r="D3104">
        <v>5.19</v>
      </c>
      <c r="E3104">
        <v>5.14</v>
      </c>
      <c r="F3104">
        <v>5.19</v>
      </c>
      <c r="G3104">
        <v>439050</v>
      </c>
    </row>
    <row r="3105" spans="1:7" x14ac:dyDescent="0.55000000000000004">
      <c r="A3105" t="s">
        <v>50</v>
      </c>
      <c r="B3105">
        <v>20200107</v>
      </c>
      <c r="C3105">
        <v>5.18</v>
      </c>
      <c r="D3105">
        <v>5.22</v>
      </c>
      <c r="E3105">
        <v>5.18</v>
      </c>
      <c r="F3105">
        <v>5.18</v>
      </c>
      <c r="G3105">
        <v>37</v>
      </c>
    </row>
    <row r="3106" spans="1:7" x14ac:dyDescent="0.55000000000000004">
      <c r="A3106" t="s">
        <v>50</v>
      </c>
      <c r="B3106">
        <v>20200108</v>
      </c>
      <c r="C3106">
        <v>5.2</v>
      </c>
      <c r="D3106">
        <v>5.24</v>
      </c>
      <c r="E3106">
        <v>5.18</v>
      </c>
      <c r="F3106">
        <v>5.24</v>
      </c>
      <c r="G3106">
        <v>941</v>
      </c>
    </row>
    <row r="3107" spans="1:7" x14ac:dyDescent="0.55000000000000004">
      <c r="A3107" t="s">
        <v>50</v>
      </c>
      <c r="B3107">
        <v>20200109</v>
      </c>
      <c r="C3107">
        <v>5.23</v>
      </c>
      <c r="D3107">
        <v>5.33</v>
      </c>
      <c r="E3107">
        <v>5.23</v>
      </c>
      <c r="F3107">
        <v>5.33</v>
      </c>
      <c r="G3107">
        <v>1455861</v>
      </c>
    </row>
    <row r="3108" spans="1:7" x14ac:dyDescent="0.55000000000000004">
      <c r="A3108" t="s">
        <v>50</v>
      </c>
      <c r="B3108">
        <v>20200110</v>
      </c>
      <c r="C3108">
        <v>5.3</v>
      </c>
      <c r="D3108">
        <v>5.34</v>
      </c>
      <c r="E3108">
        <v>5.3</v>
      </c>
      <c r="F3108">
        <v>5.34</v>
      </c>
      <c r="G3108">
        <v>1710</v>
      </c>
    </row>
    <row r="3109" spans="1:7" x14ac:dyDescent="0.55000000000000004">
      <c r="A3109" t="s">
        <v>50</v>
      </c>
      <c r="B3109">
        <v>20200113</v>
      </c>
      <c r="C3109">
        <v>5.34</v>
      </c>
      <c r="D3109">
        <v>5.36</v>
      </c>
      <c r="E3109">
        <v>5.34</v>
      </c>
      <c r="F3109">
        <v>5.35</v>
      </c>
      <c r="G3109">
        <v>12979</v>
      </c>
    </row>
    <row r="3110" spans="1:7" x14ac:dyDescent="0.55000000000000004">
      <c r="A3110" t="s">
        <v>50</v>
      </c>
      <c r="B3110">
        <v>20200114</v>
      </c>
      <c r="C3110">
        <v>5.35</v>
      </c>
      <c r="D3110">
        <v>5.36</v>
      </c>
      <c r="E3110">
        <v>5.34</v>
      </c>
      <c r="F3110">
        <v>5.35</v>
      </c>
      <c r="G3110">
        <v>954</v>
      </c>
    </row>
    <row r="3111" spans="1:7" x14ac:dyDescent="0.55000000000000004">
      <c r="A3111" t="s">
        <v>50</v>
      </c>
      <c r="B3111">
        <v>20200115</v>
      </c>
      <c r="C3111">
        <v>5.35</v>
      </c>
      <c r="D3111">
        <v>5.37</v>
      </c>
      <c r="E3111">
        <v>5.34</v>
      </c>
      <c r="F3111">
        <v>5.34</v>
      </c>
      <c r="G3111">
        <v>55487</v>
      </c>
    </row>
    <row r="3112" spans="1:7" x14ac:dyDescent="0.55000000000000004">
      <c r="A3112" t="s">
        <v>50</v>
      </c>
      <c r="B3112">
        <v>20200116</v>
      </c>
      <c r="C3112">
        <v>5.33</v>
      </c>
      <c r="D3112">
        <v>5.34</v>
      </c>
      <c r="E3112">
        <v>5.31</v>
      </c>
      <c r="F3112">
        <v>5.31</v>
      </c>
      <c r="G3112">
        <v>541</v>
      </c>
    </row>
    <row r="3113" spans="1:7" x14ac:dyDescent="0.55000000000000004">
      <c r="A3113" t="s">
        <v>50</v>
      </c>
      <c r="B3113">
        <v>20200117</v>
      </c>
      <c r="C3113">
        <v>5.3</v>
      </c>
      <c r="D3113">
        <v>5.35</v>
      </c>
      <c r="E3113">
        <v>5.3</v>
      </c>
      <c r="F3113">
        <v>5.33</v>
      </c>
      <c r="G3113">
        <v>34546</v>
      </c>
    </row>
    <row r="3114" spans="1:7" x14ac:dyDescent="0.55000000000000004">
      <c r="A3114" t="s">
        <v>50</v>
      </c>
      <c r="B3114">
        <v>20200121</v>
      </c>
      <c r="C3114">
        <v>5.32</v>
      </c>
      <c r="D3114">
        <v>5.32</v>
      </c>
      <c r="E3114">
        <v>5.28</v>
      </c>
      <c r="F3114">
        <v>5.3</v>
      </c>
      <c r="G3114">
        <v>73023</v>
      </c>
    </row>
    <row r="3115" spans="1:7" x14ac:dyDescent="0.55000000000000004">
      <c r="A3115" t="s">
        <v>50</v>
      </c>
      <c r="B3115">
        <v>20200122</v>
      </c>
      <c r="C3115">
        <v>5.29</v>
      </c>
      <c r="D3115">
        <v>5.33</v>
      </c>
      <c r="E3115">
        <v>5.27</v>
      </c>
      <c r="F3115">
        <v>5.27</v>
      </c>
      <c r="G3115">
        <v>889123</v>
      </c>
    </row>
    <row r="3116" spans="1:7" x14ac:dyDescent="0.55000000000000004">
      <c r="A3116" t="s">
        <v>50</v>
      </c>
      <c r="B3116">
        <v>20200123</v>
      </c>
      <c r="C3116">
        <v>5.26</v>
      </c>
      <c r="D3116">
        <v>5.26</v>
      </c>
      <c r="E3116">
        <v>5.21</v>
      </c>
      <c r="F3116">
        <v>5.21</v>
      </c>
      <c r="G3116">
        <v>857</v>
      </c>
    </row>
    <row r="3117" spans="1:7" x14ac:dyDescent="0.55000000000000004">
      <c r="A3117" t="s">
        <v>50</v>
      </c>
      <c r="B3117">
        <v>20200124</v>
      </c>
      <c r="C3117">
        <v>5.21</v>
      </c>
      <c r="D3117">
        <v>5.24</v>
      </c>
      <c r="E3117">
        <v>5.2</v>
      </c>
      <c r="F3117">
        <v>5.22</v>
      </c>
      <c r="G3117">
        <v>35891</v>
      </c>
    </row>
    <row r="3118" spans="1:7" x14ac:dyDescent="0.55000000000000004">
      <c r="A3118" t="s">
        <v>50</v>
      </c>
      <c r="B3118">
        <v>20200127</v>
      </c>
      <c r="C3118">
        <v>5.21</v>
      </c>
      <c r="D3118">
        <v>5.22</v>
      </c>
      <c r="E3118">
        <v>5.17</v>
      </c>
      <c r="F3118">
        <v>5.2</v>
      </c>
      <c r="G3118">
        <v>10577</v>
      </c>
    </row>
    <row r="3119" spans="1:7" x14ac:dyDescent="0.55000000000000004">
      <c r="A3119" t="s">
        <v>50</v>
      </c>
      <c r="B3119">
        <v>20200128</v>
      </c>
      <c r="C3119">
        <v>5.2</v>
      </c>
      <c r="D3119">
        <v>5.27</v>
      </c>
      <c r="E3119">
        <v>5.2</v>
      </c>
      <c r="F3119">
        <v>5.24</v>
      </c>
      <c r="G3119">
        <v>17689</v>
      </c>
    </row>
    <row r="3120" spans="1:7" x14ac:dyDescent="0.55000000000000004">
      <c r="A3120" t="s">
        <v>50</v>
      </c>
      <c r="B3120">
        <v>20200129</v>
      </c>
      <c r="C3120">
        <v>5.23</v>
      </c>
      <c r="D3120">
        <v>5.3</v>
      </c>
      <c r="E3120">
        <v>5.23</v>
      </c>
      <c r="F3120">
        <v>5.3</v>
      </c>
      <c r="G3120">
        <v>35272</v>
      </c>
    </row>
    <row r="3121" spans="1:7" x14ac:dyDescent="0.55000000000000004">
      <c r="A3121" t="s">
        <v>50</v>
      </c>
      <c r="B3121">
        <v>20200130</v>
      </c>
      <c r="C3121">
        <v>5.3</v>
      </c>
      <c r="D3121">
        <v>5.32</v>
      </c>
      <c r="E3121">
        <v>5.28</v>
      </c>
      <c r="F3121">
        <v>5.29</v>
      </c>
      <c r="G3121">
        <v>2215</v>
      </c>
    </row>
    <row r="3122" spans="1:7" x14ac:dyDescent="0.55000000000000004">
      <c r="A3122" t="s">
        <v>50</v>
      </c>
      <c r="B3122">
        <v>20200131</v>
      </c>
      <c r="C3122">
        <v>5.29</v>
      </c>
      <c r="D3122">
        <v>5.29</v>
      </c>
      <c r="E3122">
        <v>5.26</v>
      </c>
      <c r="F3122">
        <v>5.28</v>
      </c>
      <c r="G3122">
        <v>261435</v>
      </c>
    </row>
    <row r="3123" spans="1:7" x14ac:dyDescent="0.55000000000000004">
      <c r="A3123" t="s">
        <v>50</v>
      </c>
      <c r="B3123">
        <v>20200203</v>
      </c>
      <c r="C3123">
        <v>5.28</v>
      </c>
      <c r="D3123">
        <v>5.31</v>
      </c>
      <c r="E3123">
        <v>5.26</v>
      </c>
      <c r="F3123">
        <v>5.31</v>
      </c>
      <c r="G3123">
        <v>80059</v>
      </c>
    </row>
    <row r="3124" spans="1:7" x14ac:dyDescent="0.55000000000000004">
      <c r="A3124" t="s">
        <v>50</v>
      </c>
      <c r="B3124">
        <v>20200204</v>
      </c>
      <c r="C3124">
        <v>5.29</v>
      </c>
      <c r="D3124">
        <v>5.33</v>
      </c>
      <c r="E3124">
        <v>5.27</v>
      </c>
      <c r="F3124">
        <v>5.32</v>
      </c>
      <c r="G3124">
        <v>98491</v>
      </c>
    </row>
    <row r="3125" spans="1:7" x14ac:dyDescent="0.55000000000000004">
      <c r="A3125" t="s">
        <v>50</v>
      </c>
      <c r="B3125">
        <v>20200205</v>
      </c>
      <c r="C3125">
        <v>5.33</v>
      </c>
      <c r="D3125">
        <v>5.34</v>
      </c>
      <c r="E3125">
        <v>5.32</v>
      </c>
      <c r="F3125">
        <v>5.32</v>
      </c>
      <c r="G3125">
        <v>39147</v>
      </c>
    </row>
    <row r="3126" spans="1:7" x14ac:dyDescent="0.55000000000000004">
      <c r="A3126" t="s">
        <v>50</v>
      </c>
      <c r="B3126">
        <v>20200206</v>
      </c>
      <c r="C3126">
        <v>5.32</v>
      </c>
      <c r="D3126">
        <v>5.37</v>
      </c>
      <c r="E3126">
        <v>5.31</v>
      </c>
      <c r="F3126">
        <v>5.37</v>
      </c>
      <c r="G3126">
        <v>1373047</v>
      </c>
    </row>
    <row r="3127" spans="1:7" x14ac:dyDescent="0.55000000000000004">
      <c r="A3127" t="s">
        <v>50</v>
      </c>
      <c r="B3127">
        <v>20200207</v>
      </c>
      <c r="C3127">
        <v>5.38</v>
      </c>
      <c r="D3127">
        <v>5.39</v>
      </c>
      <c r="E3127">
        <v>5.34</v>
      </c>
      <c r="F3127">
        <v>5.37</v>
      </c>
      <c r="G3127">
        <v>170993</v>
      </c>
    </row>
    <row r="3128" spans="1:7" x14ac:dyDescent="0.55000000000000004">
      <c r="A3128" t="s">
        <v>50</v>
      </c>
      <c r="B3128">
        <v>20200210</v>
      </c>
      <c r="C3128">
        <v>5.38</v>
      </c>
      <c r="D3128">
        <v>5.43</v>
      </c>
      <c r="E3128">
        <v>5.37</v>
      </c>
      <c r="F3128">
        <v>5.43</v>
      </c>
      <c r="G3128">
        <v>2190699</v>
      </c>
    </row>
    <row r="3129" spans="1:7" x14ac:dyDescent="0.55000000000000004">
      <c r="A3129" t="s">
        <v>50</v>
      </c>
      <c r="B3129">
        <v>20200211</v>
      </c>
      <c r="C3129">
        <v>5.42</v>
      </c>
      <c r="D3129">
        <v>5.43</v>
      </c>
      <c r="E3129">
        <v>5.39</v>
      </c>
      <c r="F3129">
        <v>5.39</v>
      </c>
      <c r="G3129">
        <v>765861</v>
      </c>
    </row>
    <row r="3130" spans="1:7" x14ac:dyDescent="0.55000000000000004">
      <c r="A3130" t="s">
        <v>50</v>
      </c>
      <c r="B3130">
        <v>20200212</v>
      </c>
      <c r="C3130">
        <v>5.38</v>
      </c>
      <c r="D3130">
        <v>5.42</v>
      </c>
      <c r="E3130">
        <v>5.38</v>
      </c>
      <c r="F3130">
        <v>5.4</v>
      </c>
      <c r="G3130">
        <v>315515</v>
      </c>
    </row>
    <row r="3131" spans="1:7" x14ac:dyDescent="0.55000000000000004">
      <c r="A3131" t="s">
        <v>50</v>
      </c>
      <c r="B3131">
        <v>20200213</v>
      </c>
      <c r="C3131">
        <v>5.4</v>
      </c>
      <c r="D3131">
        <v>5.4</v>
      </c>
      <c r="E3131">
        <v>5.36</v>
      </c>
      <c r="F3131">
        <v>5.36</v>
      </c>
      <c r="G3131">
        <v>732</v>
      </c>
    </row>
    <row r="3132" spans="1:7" x14ac:dyDescent="0.55000000000000004">
      <c r="A3132" t="s">
        <v>50</v>
      </c>
      <c r="B3132">
        <v>20200214</v>
      </c>
      <c r="C3132">
        <v>5.37</v>
      </c>
      <c r="D3132">
        <v>5.37</v>
      </c>
      <c r="E3132">
        <v>5.31</v>
      </c>
      <c r="F3132">
        <v>5.31</v>
      </c>
      <c r="G3132">
        <v>15858</v>
      </c>
    </row>
    <row r="3133" spans="1:7" x14ac:dyDescent="0.55000000000000004">
      <c r="A3133" t="s">
        <v>50</v>
      </c>
      <c r="B3133">
        <v>20200218</v>
      </c>
      <c r="C3133">
        <v>5.31</v>
      </c>
      <c r="D3133">
        <v>5.34</v>
      </c>
      <c r="E3133">
        <v>5.31</v>
      </c>
      <c r="F3133">
        <v>5.32</v>
      </c>
      <c r="G3133">
        <v>60892</v>
      </c>
    </row>
    <row r="3134" spans="1:7" x14ac:dyDescent="0.55000000000000004">
      <c r="A3134" t="s">
        <v>50</v>
      </c>
      <c r="B3134">
        <v>20200219</v>
      </c>
      <c r="C3134">
        <v>5.32</v>
      </c>
      <c r="D3134">
        <v>5.32</v>
      </c>
      <c r="E3134">
        <v>5.3</v>
      </c>
      <c r="F3134">
        <v>5.3</v>
      </c>
      <c r="G3134">
        <v>568840</v>
      </c>
    </row>
    <row r="3135" spans="1:7" x14ac:dyDescent="0.55000000000000004">
      <c r="A3135" t="s">
        <v>50</v>
      </c>
      <c r="B3135">
        <v>20200220</v>
      </c>
      <c r="C3135">
        <v>5.33</v>
      </c>
      <c r="D3135">
        <v>5.35</v>
      </c>
      <c r="E3135">
        <v>5.33</v>
      </c>
      <c r="F3135">
        <v>5.34</v>
      </c>
      <c r="G3135">
        <v>48877</v>
      </c>
    </row>
    <row r="3136" spans="1:7" x14ac:dyDescent="0.55000000000000004">
      <c r="A3136" t="s">
        <v>50</v>
      </c>
      <c r="B3136">
        <v>20200221</v>
      </c>
      <c r="C3136">
        <v>5.34</v>
      </c>
      <c r="D3136">
        <v>5.34</v>
      </c>
      <c r="E3136">
        <v>5.31</v>
      </c>
      <c r="F3136">
        <v>5.32</v>
      </c>
      <c r="G3136">
        <v>2123</v>
      </c>
    </row>
    <row r="3137" spans="1:7" x14ac:dyDescent="0.55000000000000004">
      <c r="A3137" t="s">
        <v>50</v>
      </c>
      <c r="B3137">
        <v>20200224</v>
      </c>
      <c r="C3137">
        <v>5.31</v>
      </c>
      <c r="D3137">
        <v>5.33</v>
      </c>
      <c r="E3137">
        <v>5.3</v>
      </c>
      <c r="F3137">
        <v>5.32</v>
      </c>
      <c r="G3137">
        <v>392528</v>
      </c>
    </row>
    <row r="3138" spans="1:7" x14ac:dyDescent="0.55000000000000004">
      <c r="A3138" t="s">
        <v>50</v>
      </c>
      <c r="B3138">
        <v>20200225</v>
      </c>
      <c r="C3138">
        <v>5.32</v>
      </c>
      <c r="D3138">
        <v>5.32</v>
      </c>
      <c r="E3138">
        <v>5.26</v>
      </c>
      <c r="F3138">
        <v>5.26</v>
      </c>
      <c r="G3138">
        <v>128357</v>
      </c>
    </row>
    <row r="3139" spans="1:7" x14ac:dyDescent="0.55000000000000004">
      <c r="A3139" t="s">
        <v>50</v>
      </c>
      <c r="B3139">
        <v>20200226</v>
      </c>
      <c r="C3139">
        <v>5.26</v>
      </c>
      <c r="D3139">
        <v>5.26</v>
      </c>
      <c r="E3139">
        <v>5.21</v>
      </c>
      <c r="F3139">
        <v>5.22</v>
      </c>
      <c r="G3139">
        <v>735</v>
      </c>
    </row>
    <row r="3140" spans="1:7" x14ac:dyDescent="0.55000000000000004">
      <c r="A3140" t="s">
        <v>50</v>
      </c>
      <c r="B3140">
        <v>20200227</v>
      </c>
      <c r="C3140">
        <v>5.23</v>
      </c>
      <c r="D3140">
        <v>5.26</v>
      </c>
      <c r="E3140">
        <v>5.2</v>
      </c>
      <c r="F3140">
        <v>5.26</v>
      </c>
      <c r="G3140">
        <v>32136</v>
      </c>
    </row>
    <row r="3141" spans="1:7" x14ac:dyDescent="0.55000000000000004">
      <c r="A3141" t="s">
        <v>50</v>
      </c>
      <c r="B3141">
        <v>20200228</v>
      </c>
      <c r="C3141">
        <v>5.25</v>
      </c>
      <c r="D3141">
        <v>5.26</v>
      </c>
      <c r="E3141">
        <v>5.22</v>
      </c>
      <c r="F3141">
        <v>5.26</v>
      </c>
      <c r="G3141">
        <v>791065</v>
      </c>
    </row>
    <row r="3142" spans="1:7" x14ac:dyDescent="0.55000000000000004">
      <c r="A3142" t="s">
        <v>50</v>
      </c>
      <c r="B3142">
        <v>20200302</v>
      </c>
      <c r="C3142">
        <v>5.26</v>
      </c>
      <c r="D3142">
        <v>5.27</v>
      </c>
      <c r="E3142">
        <v>5.25</v>
      </c>
      <c r="F3142">
        <v>5.27</v>
      </c>
      <c r="G3142">
        <v>35956</v>
      </c>
    </row>
    <row r="3143" spans="1:7" x14ac:dyDescent="0.55000000000000004">
      <c r="A3143" t="s">
        <v>50</v>
      </c>
      <c r="B3143">
        <v>20200303</v>
      </c>
      <c r="C3143">
        <v>5.27</v>
      </c>
      <c r="D3143">
        <v>5.31</v>
      </c>
      <c r="E3143">
        <v>5.27</v>
      </c>
      <c r="F3143">
        <v>5.29</v>
      </c>
      <c r="G3143">
        <v>104445</v>
      </c>
    </row>
    <row r="3144" spans="1:7" x14ac:dyDescent="0.55000000000000004">
      <c r="A3144" t="s">
        <v>50</v>
      </c>
      <c r="B3144">
        <v>20200304</v>
      </c>
      <c r="C3144">
        <v>5.29</v>
      </c>
      <c r="D3144">
        <v>5.31</v>
      </c>
      <c r="E3144">
        <v>5.27</v>
      </c>
      <c r="F3144">
        <v>5.31</v>
      </c>
      <c r="G3144">
        <v>298</v>
      </c>
    </row>
    <row r="3145" spans="1:7" x14ac:dyDescent="0.55000000000000004">
      <c r="A3145" t="s">
        <v>50</v>
      </c>
      <c r="B3145">
        <v>20200305</v>
      </c>
      <c r="C3145">
        <v>5.3</v>
      </c>
      <c r="D3145">
        <v>5.34</v>
      </c>
      <c r="E3145">
        <v>5.3</v>
      </c>
      <c r="F3145">
        <v>5.34</v>
      </c>
      <c r="G3145">
        <v>5806</v>
      </c>
    </row>
    <row r="3146" spans="1:7" x14ac:dyDescent="0.55000000000000004">
      <c r="A3146" t="s">
        <v>50</v>
      </c>
      <c r="B3146">
        <v>20200306</v>
      </c>
      <c r="C3146">
        <v>5.34</v>
      </c>
      <c r="D3146">
        <v>5.36</v>
      </c>
      <c r="E3146">
        <v>5.33</v>
      </c>
      <c r="F3146">
        <v>5.36</v>
      </c>
      <c r="G3146">
        <v>11045</v>
      </c>
    </row>
    <row r="3147" spans="1:7" x14ac:dyDescent="0.55000000000000004">
      <c r="A3147" t="s">
        <v>50</v>
      </c>
      <c r="B3147">
        <v>20200309</v>
      </c>
      <c r="C3147">
        <v>5.37</v>
      </c>
      <c r="D3147">
        <v>5.37</v>
      </c>
      <c r="E3147">
        <v>5.32</v>
      </c>
      <c r="F3147">
        <v>5.32</v>
      </c>
      <c r="G3147">
        <v>30970</v>
      </c>
    </row>
    <row r="3148" spans="1:7" x14ac:dyDescent="0.55000000000000004">
      <c r="A3148" t="s">
        <v>50</v>
      </c>
      <c r="B3148">
        <v>20200310</v>
      </c>
      <c r="C3148">
        <v>5.33</v>
      </c>
      <c r="D3148">
        <v>5.34</v>
      </c>
      <c r="E3148">
        <v>5.29</v>
      </c>
      <c r="F3148">
        <v>5.29</v>
      </c>
      <c r="G3148">
        <v>1107</v>
      </c>
    </row>
    <row r="3149" spans="1:7" x14ac:dyDescent="0.55000000000000004">
      <c r="A3149" t="s">
        <v>50</v>
      </c>
      <c r="B3149">
        <v>20200311</v>
      </c>
      <c r="C3149">
        <v>5.29</v>
      </c>
      <c r="D3149">
        <v>5.29</v>
      </c>
      <c r="E3149">
        <v>5.23</v>
      </c>
      <c r="F3149">
        <v>5.23</v>
      </c>
      <c r="G3149">
        <v>286</v>
      </c>
    </row>
    <row r="3150" spans="1:7" x14ac:dyDescent="0.55000000000000004">
      <c r="A3150" t="s">
        <v>50</v>
      </c>
      <c r="B3150">
        <v>20200312</v>
      </c>
      <c r="C3150">
        <v>5.22</v>
      </c>
      <c r="D3150">
        <v>5.27</v>
      </c>
      <c r="E3150">
        <v>5.22</v>
      </c>
      <c r="F3150">
        <v>5.26</v>
      </c>
      <c r="G3150">
        <v>18533</v>
      </c>
    </row>
    <row r="3151" spans="1:7" x14ac:dyDescent="0.55000000000000004">
      <c r="A3151" t="s">
        <v>50</v>
      </c>
      <c r="B3151">
        <v>20200313</v>
      </c>
      <c r="C3151">
        <v>5.27</v>
      </c>
      <c r="D3151">
        <v>5.32</v>
      </c>
      <c r="E3151">
        <v>5.27</v>
      </c>
      <c r="F3151">
        <v>5.31</v>
      </c>
      <c r="G3151">
        <v>455147</v>
      </c>
    </row>
    <row r="3152" spans="1:7" x14ac:dyDescent="0.55000000000000004">
      <c r="A3152" t="s">
        <v>50</v>
      </c>
      <c r="B3152">
        <v>20200316</v>
      </c>
      <c r="C3152">
        <v>5.3</v>
      </c>
      <c r="D3152">
        <v>5.3</v>
      </c>
      <c r="E3152">
        <v>5.25</v>
      </c>
      <c r="F3152">
        <v>5.26</v>
      </c>
      <c r="G3152">
        <v>89450</v>
      </c>
    </row>
    <row r="3153" spans="1:7" x14ac:dyDescent="0.55000000000000004">
      <c r="A3153" t="s">
        <v>50</v>
      </c>
      <c r="B3153">
        <v>20200317</v>
      </c>
      <c r="C3153">
        <v>5.27</v>
      </c>
      <c r="D3153">
        <v>5.31</v>
      </c>
      <c r="E3153">
        <v>5.27</v>
      </c>
      <c r="F3153">
        <v>5.3</v>
      </c>
      <c r="G3153">
        <v>2875</v>
      </c>
    </row>
    <row r="3154" spans="1:7" x14ac:dyDescent="0.55000000000000004">
      <c r="A3154" t="s">
        <v>50</v>
      </c>
      <c r="B3154">
        <v>20200318</v>
      </c>
      <c r="C3154">
        <v>5.3</v>
      </c>
      <c r="D3154">
        <v>5.31</v>
      </c>
      <c r="E3154">
        <v>5.26</v>
      </c>
      <c r="F3154">
        <v>5.26</v>
      </c>
      <c r="G3154">
        <v>56</v>
      </c>
    </row>
    <row r="3155" spans="1:7" x14ac:dyDescent="0.55000000000000004">
      <c r="A3155" t="s">
        <v>50</v>
      </c>
      <c r="B3155">
        <v>20200319</v>
      </c>
      <c r="C3155">
        <v>5.28</v>
      </c>
      <c r="D3155">
        <v>5.34</v>
      </c>
      <c r="E3155">
        <v>5.28</v>
      </c>
      <c r="F3155">
        <v>5.34</v>
      </c>
      <c r="G3155">
        <v>33377</v>
      </c>
    </row>
    <row r="3156" spans="1:7" x14ac:dyDescent="0.55000000000000004">
      <c r="A3156" t="s">
        <v>50</v>
      </c>
      <c r="B3156">
        <v>20200320</v>
      </c>
      <c r="C3156">
        <v>5.34</v>
      </c>
      <c r="D3156">
        <v>5.37</v>
      </c>
      <c r="E3156">
        <v>5.34</v>
      </c>
      <c r="F3156">
        <v>5.37</v>
      </c>
      <c r="G3156">
        <v>782649</v>
      </c>
    </row>
    <row r="3157" spans="1:7" x14ac:dyDescent="0.55000000000000004">
      <c r="A3157" t="s">
        <v>50</v>
      </c>
      <c r="B3157">
        <v>20200323</v>
      </c>
      <c r="C3157">
        <v>5.38</v>
      </c>
      <c r="D3157">
        <v>5.48</v>
      </c>
      <c r="E3157">
        <v>5.38</v>
      </c>
      <c r="F3157">
        <v>5.48</v>
      </c>
      <c r="G3157">
        <v>2687</v>
      </c>
    </row>
    <row r="3158" spans="1:7" x14ac:dyDescent="0.55000000000000004">
      <c r="A3158" t="s">
        <v>50</v>
      </c>
      <c r="B3158">
        <v>20200324</v>
      </c>
      <c r="C3158">
        <v>5.48</v>
      </c>
      <c r="D3158">
        <v>5.51</v>
      </c>
      <c r="E3158">
        <v>5.48</v>
      </c>
      <c r="F3158">
        <v>5.48</v>
      </c>
      <c r="G3158">
        <v>850</v>
      </c>
    </row>
    <row r="3159" spans="1:7" x14ac:dyDescent="0.55000000000000004">
      <c r="A3159" t="s">
        <v>50</v>
      </c>
      <c r="B3159">
        <v>20200325</v>
      </c>
      <c r="C3159">
        <v>5.46</v>
      </c>
      <c r="D3159">
        <v>5.48</v>
      </c>
      <c r="E3159">
        <v>5.44</v>
      </c>
      <c r="F3159">
        <v>5.45</v>
      </c>
      <c r="G3159">
        <v>895325</v>
      </c>
    </row>
    <row r="3160" spans="1:7" x14ac:dyDescent="0.55000000000000004">
      <c r="A3160" t="s">
        <v>50</v>
      </c>
      <c r="B3160">
        <v>20200326</v>
      </c>
      <c r="C3160">
        <v>5.47</v>
      </c>
      <c r="D3160">
        <v>5.52</v>
      </c>
      <c r="E3160">
        <v>5.47</v>
      </c>
      <c r="F3160">
        <v>5.52</v>
      </c>
      <c r="G3160">
        <v>373392</v>
      </c>
    </row>
    <row r="3161" spans="1:7" x14ac:dyDescent="0.55000000000000004">
      <c r="A3161" t="s">
        <v>50</v>
      </c>
      <c r="B3161">
        <v>20200327</v>
      </c>
      <c r="C3161">
        <v>5.5</v>
      </c>
      <c r="D3161">
        <v>5.53</v>
      </c>
      <c r="E3161">
        <v>5.49</v>
      </c>
      <c r="F3161">
        <v>5.51</v>
      </c>
      <c r="G3161">
        <v>33075</v>
      </c>
    </row>
    <row r="3162" spans="1:7" x14ac:dyDescent="0.55000000000000004">
      <c r="A3162" t="s">
        <v>50</v>
      </c>
      <c r="B3162">
        <v>20200330</v>
      </c>
      <c r="C3162">
        <v>5.51</v>
      </c>
      <c r="D3162">
        <v>5.54</v>
      </c>
      <c r="E3162">
        <v>5.49</v>
      </c>
      <c r="F3162">
        <v>5.49</v>
      </c>
      <c r="G3162">
        <v>15869</v>
      </c>
    </row>
    <row r="3163" spans="1:7" x14ac:dyDescent="0.55000000000000004">
      <c r="A3163" t="s">
        <v>50</v>
      </c>
      <c r="B3163">
        <v>20200331</v>
      </c>
      <c r="C3163">
        <v>5.47</v>
      </c>
      <c r="D3163">
        <v>5.47</v>
      </c>
      <c r="E3163">
        <v>5.41</v>
      </c>
      <c r="F3163">
        <v>5.43</v>
      </c>
      <c r="G3163">
        <v>35703</v>
      </c>
    </row>
    <row r="3164" spans="1:7" x14ac:dyDescent="0.55000000000000004">
      <c r="A3164" t="s">
        <v>51</v>
      </c>
      <c r="B3164">
        <v>20200102</v>
      </c>
      <c r="C3164">
        <v>75.83</v>
      </c>
      <c r="D3164">
        <v>75.94</v>
      </c>
      <c r="E3164">
        <v>75.72</v>
      </c>
      <c r="F3164">
        <v>75.81</v>
      </c>
      <c r="G3164">
        <v>94935</v>
      </c>
    </row>
    <row r="3165" spans="1:7" x14ac:dyDescent="0.55000000000000004">
      <c r="A3165" t="s">
        <v>51</v>
      </c>
      <c r="B3165">
        <v>20200103</v>
      </c>
      <c r="C3165">
        <v>75.760000000000005</v>
      </c>
      <c r="D3165">
        <v>75.760000000000005</v>
      </c>
      <c r="E3165">
        <v>75.55</v>
      </c>
      <c r="F3165">
        <v>75.7</v>
      </c>
      <c r="G3165">
        <v>210628</v>
      </c>
    </row>
    <row r="3166" spans="1:7" x14ac:dyDescent="0.55000000000000004">
      <c r="A3166" t="s">
        <v>51</v>
      </c>
      <c r="B3166">
        <v>20200106</v>
      </c>
      <c r="C3166">
        <v>75.53</v>
      </c>
      <c r="D3166">
        <v>75.64</v>
      </c>
      <c r="E3166">
        <v>75.34</v>
      </c>
      <c r="F3166">
        <v>75.36</v>
      </c>
      <c r="G3166">
        <v>1150</v>
      </c>
    </row>
    <row r="3167" spans="1:7" x14ac:dyDescent="0.55000000000000004">
      <c r="A3167" t="s">
        <v>51</v>
      </c>
      <c r="B3167">
        <v>20200107</v>
      </c>
      <c r="C3167">
        <v>75.239999999999995</v>
      </c>
      <c r="D3167">
        <v>75.239999999999995</v>
      </c>
      <c r="E3167">
        <v>74.83</v>
      </c>
      <c r="F3167">
        <v>75.010000000000005</v>
      </c>
      <c r="G3167">
        <v>1428</v>
      </c>
    </row>
    <row r="3168" spans="1:7" x14ac:dyDescent="0.55000000000000004">
      <c r="A3168" t="s">
        <v>51</v>
      </c>
      <c r="B3168">
        <v>20200108</v>
      </c>
      <c r="C3168">
        <v>75</v>
      </c>
      <c r="D3168">
        <v>75.11</v>
      </c>
      <c r="E3168">
        <v>74.97</v>
      </c>
      <c r="F3168">
        <v>75.11</v>
      </c>
      <c r="G3168">
        <v>14179</v>
      </c>
    </row>
    <row r="3169" spans="1:7" x14ac:dyDescent="0.55000000000000004">
      <c r="A3169" t="s">
        <v>51</v>
      </c>
      <c r="B3169">
        <v>20200109</v>
      </c>
      <c r="C3169">
        <v>75.2</v>
      </c>
      <c r="D3169">
        <v>75.28</v>
      </c>
      <c r="E3169">
        <v>75.12</v>
      </c>
      <c r="F3169">
        <v>75.239999999999995</v>
      </c>
      <c r="G3169">
        <v>4419</v>
      </c>
    </row>
    <row r="3170" spans="1:7" x14ac:dyDescent="0.55000000000000004">
      <c r="A3170" t="s">
        <v>51</v>
      </c>
      <c r="B3170">
        <v>20200110</v>
      </c>
      <c r="C3170">
        <v>75.16</v>
      </c>
      <c r="D3170">
        <v>75.489999999999995</v>
      </c>
      <c r="E3170">
        <v>75.16</v>
      </c>
      <c r="F3170">
        <v>75.27</v>
      </c>
      <c r="G3170">
        <v>50348</v>
      </c>
    </row>
    <row r="3171" spans="1:7" x14ac:dyDescent="0.55000000000000004">
      <c r="A3171" t="s">
        <v>51</v>
      </c>
      <c r="B3171">
        <v>20200113</v>
      </c>
      <c r="C3171">
        <v>75.25</v>
      </c>
      <c r="D3171">
        <v>75.48</v>
      </c>
      <c r="E3171">
        <v>75.150000000000006</v>
      </c>
      <c r="F3171">
        <v>75.39</v>
      </c>
      <c r="G3171">
        <v>863527</v>
      </c>
    </row>
    <row r="3172" spans="1:7" x14ac:dyDescent="0.55000000000000004">
      <c r="A3172" t="s">
        <v>51</v>
      </c>
      <c r="B3172">
        <v>20200114</v>
      </c>
      <c r="C3172">
        <v>75.400000000000006</v>
      </c>
      <c r="D3172">
        <v>75.56</v>
      </c>
      <c r="E3172">
        <v>75.39</v>
      </c>
      <c r="F3172">
        <v>75.430000000000007</v>
      </c>
      <c r="G3172">
        <v>163195</v>
      </c>
    </row>
    <row r="3173" spans="1:7" x14ac:dyDescent="0.55000000000000004">
      <c r="A3173" t="s">
        <v>51</v>
      </c>
      <c r="B3173">
        <v>20200115</v>
      </c>
      <c r="C3173">
        <v>75.260000000000005</v>
      </c>
      <c r="D3173">
        <v>75.760000000000005</v>
      </c>
      <c r="E3173">
        <v>75.260000000000005</v>
      </c>
      <c r="F3173">
        <v>75.760000000000005</v>
      </c>
      <c r="G3173">
        <v>9672</v>
      </c>
    </row>
    <row r="3174" spans="1:7" x14ac:dyDescent="0.55000000000000004">
      <c r="A3174" t="s">
        <v>51</v>
      </c>
      <c r="B3174">
        <v>20200116</v>
      </c>
      <c r="C3174">
        <v>75.86</v>
      </c>
      <c r="D3174">
        <v>76.17</v>
      </c>
      <c r="E3174">
        <v>75.86</v>
      </c>
      <c r="F3174">
        <v>76</v>
      </c>
      <c r="G3174">
        <v>1004</v>
      </c>
    </row>
    <row r="3175" spans="1:7" x14ac:dyDescent="0.55000000000000004">
      <c r="A3175" t="s">
        <v>51</v>
      </c>
      <c r="B3175">
        <v>20200117</v>
      </c>
      <c r="C3175">
        <v>75.98</v>
      </c>
      <c r="D3175">
        <v>75.989999999999995</v>
      </c>
      <c r="E3175">
        <v>75.819999999999993</v>
      </c>
      <c r="F3175">
        <v>75.83</v>
      </c>
      <c r="G3175">
        <v>287400</v>
      </c>
    </row>
    <row r="3176" spans="1:7" x14ac:dyDescent="0.55000000000000004">
      <c r="A3176" t="s">
        <v>51</v>
      </c>
      <c r="B3176">
        <v>20200121</v>
      </c>
      <c r="C3176">
        <v>75.87</v>
      </c>
      <c r="D3176">
        <v>76.12</v>
      </c>
      <c r="E3176">
        <v>75.73</v>
      </c>
      <c r="F3176">
        <v>75.73</v>
      </c>
      <c r="G3176">
        <v>123218</v>
      </c>
    </row>
    <row r="3177" spans="1:7" x14ac:dyDescent="0.55000000000000004">
      <c r="A3177" t="s">
        <v>51</v>
      </c>
      <c r="B3177">
        <v>20200122</v>
      </c>
      <c r="C3177">
        <v>75.73</v>
      </c>
      <c r="D3177">
        <v>75.73</v>
      </c>
      <c r="E3177">
        <v>75.44</v>
      </c>
      <c r="F3177">
        <v>75.7</v>
      </c>
      <c r="G3177">
        <v>24447</v>
      </c>
    </row>
    <row r="3178" spans="1:7" x14ac:dyDescent="0.55000000000000004">
      <c r="A3178" t="s">
        <v>51</v>
      </c>
      <c r="B3178">
        <v>20200123</v>
      </c>
      <c r="C3178">
        <v>75.72</v>
      </c>
      <c r="D3178">
        <v>75.87</v>
      </c>
      <c r="E3178">
        <v>75.44</v>
      </c>
      <c r="F3178">
        <v>75.44</v>
      </c>
      <c r="G3178">
        <v>1596715</v>
      </c>
    </row>
    <row r="3179" spans="1:7" x14ac:dyDescent="0.55000000000000004">
      <c r="A3179" t="s">
        <v>51</v>
      </c>
      <c r="B3179">
        <v>20200124</v>
      </c>
      <c r="C3179">
        <v>75.47</v>
      </c>
      <c r="D3179">
        <v>75.86</v>
      </c>
      <c r="E3179">
        <v>75.349999999999994</v>
      </c>
      <c r="F3179">
        <v>75.86</v>
      </c>
      <c r="G3179">
        <v>10139</v>
      </c>
    </row>
    <row r="3180" spans="1:7" x14ac:dyDescent="0.55000000000000004">
      <c r="A3180" t="s">
        <v>51</v>
      </c>
      <c r="B3180">
        <v>20200127</v>
      </c>
      <c r="C3180">
        <v>75.72</v>
      </c>
      <c r="D3180">
        <v>75.849999999999994</v>
      </c>
      <c r="E3180">
        <v>75.53</v>
      </c>
      <c r="F3180">
        <v>75.709999999999994</v>
      </c>
      <c r="G3180">
        <v>39773</v>
      </c>
    </row>
    <row r="3181" spans="1:7" x14ac:dyDescent="0.55000000000000004">
      <c r="A3181" t="s">
        <v>51</v>
      </c>
      <c r="B3181">
        <v>20200128</v>
      </c>
      <c r="C3181">
        <v>75.81</v>
      </c>
      <c r="D3181">
        <v>75.87</v>
      </c>
      <c r="E3181">
        <v>75.5</v>
      </c>
      <c r="F3181">
        <v>75.55</v>
      </c>
      <c r="G3181">
        <v>2139</v>
      </c>
    </row>
    <row r="3182" spans="1:7" x14ac:dyDescent="0.55000000000000004">
      <c r="A3182" t="s">
        <v>51</v>
      </c>
      <c r="B3182">
        <v>20200129</v>
      </c>
      <c r="C3182">
        <v>75.540000000000006</v>
      </c>
      <c r="D3182">
        <v>75.61</v>
      </c>
      <c r="E3182">
        <v>75.28</v>
      </c>
      <c r="F3182">
        <v>75.36</v>
      </c>
      <c r="G3182">
        <v>700</v>
      </c>
    </row>
    <row r="3183" spans="1:7" x14ac:dyDescent="0.55000000000000004">
      <c r="A3183" t="s">
        <v>51</v>
      </c>
      <c r="B3183">
        <v>20200130</v>
      </c>
      <c r="C3183">
        <v>75.27</v>
      </c>
      <c r="D3183">
        <v>75.790000000000006</v>
      </c>
      <c r="E3183">
        <v>75.27</v>
      </c>
      <c r="F3183">
        <v>75.55</v>
      </c>
      <c r="G3183">
        <v>941</v>
      </c>
    </row>
    <row r="3184" spans="1:7" x14ac:dyDescent="0.55000000000000004">
      <c r="A3184" t="s">
        <v>51</v>
      </c>
      <c r="B3184">
        <v>20200131</v>
      </c>
      <c r="C3184">
        <v>75.349999999999994</v>
      </c>
      <c r="D3184">
        <v>75.52</v>
      </c>
      <c r="E3184">
        <v>75.349999999999994</v>
      </c>
      <c r="F3184">
        <v>75.489999999999995</v>
      </c>
      <c r="G3184">
        <v>15322801</v>
      </c>
    </row>
    <row r="3185" spans="1:7" x14ac:dyDescent="0.55000000000000004">
      <c r="A3185" t="s">
        <v>51</v>
      </c>
      <c r="B3185">
        <v>20200203</v>
      </c>
      <c r="C3185">
        <v>75.53</v>
      </c>
      <c r="D3185">
        <v>75.540000000000006</v>
      </c>
      <c r="E3185">
        <v>75.28</v>
      </c>
      <c r="F3185">
        <v>75.28</v>
      </c>
      <c r="G3185">
        <v>5280</v>
      </c>
    </row>
    <row r="3186" spans="1:7" x14ac:dyDescent="0.55000000000000004">
      <c r="A3186" t="s">
        <v>51</v>
      </c>
      <c r="B3186">
        <v>20200204</v>
      </c>
      <c r="C3186">
        <v>75.209999999999994</v>
      </c>
      <c r="D3186">
        <v>75.430000000000007</v>
      </c>
      <c r="E3186">
        <v>75.2</v>
      </c>
      <c r="F3186">
        <v>75.25</v>
      </c>
      <c r="G3186">
        <v>1871</v>
      </c>
    </row>
    <row r="3187" spans="1:7" x14ac:dyDescent="0.55000000000000004">
      <c r="A3187" t="s">
        <v>51</v>
      </c>
      <c r="B3187">
        <v>20200205</v>
      </c>
      <c r="C3187">
        <v>75.12</v>
      </c>
      <c r="D3187">
        <v>75.260000000000005</v>
      </c>
      <c r="E3187">
        <v>74.89</v>
      </c>
      <c r="F3187">
        <v>74.89</v>
      </c>
      <c r="G3187">
        <v>1855389</v>
      </c>
    </row>
    <row r="3188" spans="1:7" x14ac:dyDescent="0.55000000000000004">
      <c r="A3188" t="s">
        <v>51</v>
      </c>
      <c r="B3188">
        <v>20200206</v>
      </c>
      <c r="C3188">
        <v>74.989999999999995</v>
      </c>
      <c r="D3188">
        <v>74.989999999999995</v>
      </c>
      <c r="E3188">
        <v>74.77</v>
      </c>
      <c r="F3188">
        <v>74.94</v>
      </c>
      <c r="G3188">
        <v>7452</v>
      </c>
    </row>
    <row r="3189" spans="1:7" x14ac:dyDescent="0.55000000000000004">
      <c r="A3189" t="s">
        <v>51</v>
      </c>
      <c r="B3189">
        <v>20200207</v>
      </c>
      <c r="C3189">
        <v>75.069999999999993</v>
      </c>
      <c r="D3189">
        <v>75.17</v>
      </c>
      <c r="E3189">
        <v>75.040000000000006</v>
      </c>
      <c r="F3189">
        <v>75.150000000000006</v>
      </c>
      <c r="G3189">
        <v>724366</v>
      </c>
    </row>
    <row r="3190" spans="1:7" x14ac:dyDescent="0.55000000000000004">
      <c r="A3190" t="s">
        <v>51</v>
      </c>
      <c r="B3190">
        <v>20200210</v>
      </c>
      <c r="C3190">
        <v>75.06</v>
      </c>
      <c r="D3190">
        <v>75.14</v>
      </c>
      <c r="E3190">
        <v>74.95</v>
      </c>
      <c r="F3190">
        <v>75.099999999999994</v>
      </c>
      <c r="G3190">
        <v>580473</v>
      </c>
    </row>
    <row r="3191" spans="1:7" x14ac:dyDescent="0.55000000000000004">
      <c r="A3191" t="s">
        <v>51</v>
      </c>
      <c r="B3191">
        <v>20200211</v>
      </c>
      <c r="C3191">
        <v>75.14</v>
      </c>
      <c r="D3191">
        <v>75.14</v>
      </c>
      <c r="E3191">
        <v>74.89</v>
      </c>
      <c r="F3191">
        <v>74.89</v>
      </c>
      <c r="G3191">
        <v>3832</v>
      </c>
    </row>
    <row r="3192" spans="1:7" x14ac:dyDescent="0.55000000000000004">
      <c r="A3192" t="s">
        <v>51</v>
      </c>
      <c r="B3192">
        <v>20200212</v>
      </c>
      <c r="C3192">
        <v>74.86</v>
      </c>
      <c r="D3192">
        <v>75.47</v>
      </c>
      <c r="E3192">
        <v>74.86</v>
      </c>
      <c r="F3192">
        <v>75.41</v>
      </c>
      <c r="G3192">
        <v>9680</v>
      </c>
    </row>
    <row r="3193" spans="1:7" x14ac:dyDescent="0.55000000000000004">
      <c r="A3193" t="s">
        <v>51</v>
      </c>
      <c r="B3193">
        <v>20200213</v>
      </c>
      <c r="C3193">
        <v>75.459999999999994</v>
      </c>
      <c r="D3193">
        <v>75.52</v>
      </c>
      <c r="E3193">
        <v>75.23</v>
      </c>
      <c r="F3193">
        <v>75.34</v>
      </c>
      <c r="G3193">
        <v>11766</v>
      </c>
    </row>
    <row r="3194" spans="1:7" x14ac:dyDescent="0.55000000000000004">
      <c r="A3194" t="s">
        <v>51</v>
      </c>
      <c r="B3194">
        <v>20200214</v>
      </c>
      <c r="C3194">
        <v>75.31</v>
      </c>
      <c r="D3194">
        <v>75.52</v>
      </c>
      <c r="E3194">
        <v>75.17</v>
      </c>
      <c r="F3194">
        <v>75.22</v>
      </c>
      <c r="G3194">
        <v>295874</v>
      </c>
    </row>
    <row r="3195" spans="1:7" x14ac:dyDescent="0.55000000000000004">
      <c r="A3195" t="s">
        <v>51</v>
      </c>
      <c r="B3195">
        <v>20200218</v>
      </c>
      <c r="C3195">
        <v>75.17</v>
      </c>
      <c r="D3195">
        <v>75.22</v>
      </c>
      <c r="E3195">
        <v>75.03</v>
      </c>
      <c r="F3195">
        <v>75.19</v>
      </c>
      <c r="G3195">
        <v>20125</v>
      </c>
    </row>
    <row r="3196" spans="1:7" x14ac:dyDescent="0.55000000000000004">
      <c r="A3196" t="s">
        <v>51</v>
      </c>
      <c r="B3196">
        <v>20200219</v>
      </c>
      <c r="C3196">
        <v>75.11</v>
      </c>
      <c r="D3196">
        <v>75.12</v>
      </c>
      <c r="E3196">
        <v>74.8</v>
      </c>
      <c r="F3196">
        <v>74.819999999999993</v>
      </c>
      <c r="G3196">
        <v>35162</v>
      </c>
    </row>
    <row r="3197" spans="1:7" x14ac:dyDescent="0.55000000000000004">
      <c r="A3197" t="s">
        <v>51</v>
      </c>
      <c r="B3197">
        <v>20200220</v>
      </c>
      <c r="C3197">
        <v>74.86</v>
      </c>
      <c r="D3197">
        <v>74.989999999999995</v>
      </c>
      <c r="E3197">
        <v>74.81</v>
      </c>
      <c r="F3197">
        <v>74.87</v>
      </c>
      <c r="G3197">
        <v>9536</v>
      </c>
    </row>
    <row r="3198" spans="1:7" x14ac:dyDescent="0.55000000000000004">
      <c r="A3198" t="s">
        <v>51</v>
      </c>
      <c r="B3198">
        <v>20200221</v>
      </c>
      <c r="C3198">
        <v>74.87</v>
      </c>
      <c r="D3198">
        <v>75.08</v>
      </c>
      <c r="E3198">
        <v>74.73</v>
      </c>
      <c r="F3198">
        <v>75.08</v>
      </c>
      <c r="G3198">
        <v>64040</v>
      </c>
    </row>
    <row r="3199" spans="1:7" x14ac:dyDescent="0.55000000000000004">
      <c r="A3199" t="s">
        <v>51</v>
      </c>
      <c r="B3199">
        <v>20200224</v>
      </c>
      <c r="C3199">
        <v>75.02</v>
      </c>
      <c r="D3199">
        <v>75.02</v>
      </c>
      <c r="E3199">
        <v>74.709999999999994</v>
      </c>
      <c r="F3199">
        <v>74.709999999999994</v>
      </c>
      <c r="G3199">
        <v>15643</v>
      </c>
    </row>
    <row r="3200" spans="1:7" x14ac:dyDescent="0.55000000000000004">
      <c r="A3200" t="s">
        <v>51</v>
      </c>
      <c r="B3200">
        <v>20200225</v>
      </c>
      <c r="C3200">
        <v>74.930000000000007</v>
      </c>
      <c r="D3200">
        <v>75.17</v>
      </c>
      <c r="E3200">
        <v>74.739999999999995</v>
      </c>
      <c r="F3200">
        <v>74.739999999999995</v>
      </c>
      <c r="G3200">
        <v>128871</v>
      </c>
    </row>
    <row r="3201" spans="1:7" x14ac:dyDescent="0.55000000000000004">
      <c r="A3201" t="s">
        <v>51</v>
      </c>
      <c r="B3201">
        <v>20200226</v>
      </c>
      <c r="C3201">
        <v>74.819999999999993</v>
      </c>
      <c r="D3201">
        <v>75.08</v>
      </c>
      <c r="E3201">
        <v>74.760000000000005</v>
      </c>
      <c r="F3201">
        <v>74.760000000000005</v>
      </c>
      <c r="G3201">
        <v>627980</v>
      </c>
    </row>
    <row r="3202" spans="1:7" x14ac:dyDescent="0.55000000000000004">
      <c r="A3202" t="s">
        <v>51</v>
      </c>
      <c r="B3202">
        <v>20200227</v>
      </c>
      <c r="C3202">
        <v>74.88</v>
      </c>
      <c r="D3202">
        <v>74.88</v>
      </c>
      <c r="E3202">
        <v>74.69</v>
      </c>
      <c r="F3202">
        <v>74.69</v>
      </c>
      <c r="G3202">
        <v>358213</v>
      </c>
    </row>
    <row r="3203" spans="1:7" x14ac:dyDescent="0.55000000000000004">
      <c r="A3203" t="s">
        <v>51</v>
      </c>
      <c r="B3203">
        <v>20200228</v>
      </c>
      <c r="C3203">
        <v>74.569999999999993</v>
      </c>
      <c r="D3203">
        <v>74.84</v>
      </c>
      <c r="E3203">
        <v>74.5</v>
      </c>
      <c r="F3203">
        <v>74.5</v>
      </c>
      <c r="G3203">
        <v>29463</v>
      </c>
    </row>
    <row r="3204" spans="1:7" x14ac:dyDescent="0.55000000000000004">
      <c r="A3204" t="s">
        <v>51</v>
      </c>
      <c r="B3204">
        <v>20200302</v>
      </c>
      <c r="C3204">
        <v>74.319999999999993</v>
      </c>
      <c r="D3204">
        <v>74.75</v>
      </c>
      <c r="E3204">
        <v>74.319999999999993</v>
      </c>
      <c r="F3204">
        <v>74.75</v>
      </c>
      <c r="G3204">
        <v>1693</v>
      </c>
    </row>
    <row r="3205" spans="1:7" x14ac:dyDescent="0.55000000000000004">
      <c r="A3205" t="s">
        <v>51</v>
      </c>
      <c r="B3205">
        <v>20200303</v>
      </c>
      <c r="C3205">
        <v>74.83</v>
      </c>
      <c r="D3205">
        <v>74.83</v>
      </c>
      <c r="E3205">
        <v>74.569999999999993</v>
      </c>
      <c r="F3205">
        <v>74.569999999999993</v>
      </c>
      <c r="G3205">
        <v>99192</v>
      </c>
    </row>
    <row r="3206" spans="1:7" x14ac:dyDescent="0.55000000000000004">
      <c r="A3206" t="s">
        <v>51</v>
      </c>
      <c r="B3206">
        <v>20200304</v>
      </c>
      <c r="C3206">
        <v>74.48</v>
      </c>
      <c r="D3206">
        <v>74.48</v>
      </c>
      <c r="E3206">
        <v>73.97</v>
      </c>
      <c r="F3206">
        <v>74.11</v>
      </c>
      <c r="G3206">
        <v>1521</v>
      </c>
    </row>
    <row r="3207" spans="1:7" x14ac:dyDescent="0.55000000000000004">
      <c r="A3207" t="s">
        <v>51</v>
      </c>
      <c r="B3207">
        <v>20200305</v>
      </c>
      <c r="C3207">
        <v>73.989999999999995</v>
      </c>
      <c r="D3207">
        <v>73.989999999999995</v>
      </c>
      <c r="E3207">
        <v>73.62</v>
      </c>
      <c r="F3207">
        <v>73.650000000000006</v>
      </c>
      <c r="G3207">
        <v>177225</v>
      </c>
    </row>
    <row r="3208" spans="1:7" x14ac:dyDescent="0.55000000000000004">
      <c r="A3208" t="s">
        <v>51</v>
      </c>
      <c r="B3208">
        <v>20200306</v>
      </c>
      <c r="C3208">
        <v>73.599999999999994</v>
      </c>
      <c r="D3208">
        <v>73.69</v>
      </c>
      <c r="E3208">
        <v>73.489999999999995</v>
      </c>
      <c r="F3208">
        <v>73.59</v>
      </c>
      <c r="G3208">
        <v>558</v>
      </c>
    </row>
    <row r="3209" spans="1:7" x14ac:dyDescent="0.55000000000000004">
      <c r="A3209" t="s">
        <v>51</v>
      </c>
      <c r="B3209">
        <v>20200309</v>
      </c>
      <c r="C3209">
        <v>73.739999999999995</v>
      </c>
      <c r="D3209">
        <v>73.849999999999994</v>
      </c>
      <c r="E3209">
        <v>73.599999999999994</v>
      </c>
      <c r="F3209">
        <v>73.599999999999994</v>
      </c>
      <c r="G3209">
        <v>7113</v>
      </c>
    </row>
    <row r="3210" spans="1:7" x14ac:dyDescent="0.55000000000000004">
      <c r="A3210" t="s">
        <v>51</v>
      </c>
      <c r="B3210">
        <v>20200310</v>
      </c>
      <c r="C3210">
        <v>73.540000000000006</v>
      </c>
      <c r="D3210">
        <v>74</v>
      </c>
      <c r="E3210">
        <v>73.400000000000006</v>
      </c>
      <c r="F3210">
        <v>74</v>
      </c>
      <c r="G3210">
        <v>132548</v>
      </c>
    </row>
    <row r="3211" spans="1:7" x14ac:dyDescent="0.55000000000000004">
      <c r="A3211" t="s">
        <v>51</v>
      </c>
      <c r="B3211">
        <v>20200311</v>
      </c>
      <c r="C3211">
        <v>73.97</v>
      </c>
      <c r="D3211">
        <v>74.16</v>
      </c>
      <c r="E3211">
        <v>73.95</v>
      </c>
      <c r="F3211">
        <v>74.16</v>
      </c>
      <c r="G3211">
        <v>1497477</v>
      </c>
    </row>
    <row r="3212" spans="1:7" x14ac:dyDescent="0.55000000000000004">
      <c r="A3212" t="s">
        <v>51</v>
      </c>
      <c r="B3212">
        <v>20200312</v>
      </c>
      <c r="C3212">
        <v>74.239999999999995</v>
      </c>
      <c r="D3212">
        <v>74.31</v>
      </c>
      <c r="E3212">
        <v>74.16</v>
      </c>
      <c r="F3212">
        <v>74.16</v>
      </c>
      <c r="G3212">
        <v>72104</v>
      </c>
    </row>
    <row r="3213" spans="1:7" x14ac:dyDescent="0.55000000000000004">
      <c r="A3213" t="s">
        <v>51</v>
      </c>
      <c r="B3213">
        <v>20200313</v>
      </c>
      <c r="C3213">
        <v>74.23</v>
      </c>
      <c r="D3213">
        <v>74.540000000000006</v>
      </c>
      <c r="E3213">
        <v>74.23</v>
      </c>
      <c r="F3213">
        <v>74.47</v>
      </c>
      <c r="G3213">
        <v>644898</v>
      </c>
    </row>
    <row r="3214" spans="1:7" x14ac:dyDescent="0.55000000000000004">
      <c r="A3214" t="s">
        <v>51</v>
      </c>
      <c r="B3214">
        <v>20200316</v>
      </c>
      <c r="C3214">
        <v>74.510000000000005</v>
      </c>
      <c r="D3214">
        <v>74.94</v>
      </c>
      <c r="E3214">
        <v>74.510000000000005</v>
      </c>
      <c r="F3214">
        <v>74.84</v>
      </c>
      <c r="G3214">
        <v>682773</v>
      </c>
    </row>
    <row r="3215" spans="1:7" x14ac:dyDescent="0.55000000000000004">
      <c r="A3215" t="s">
        <v>51</v>
      </c>
      <c r="B3215">
        <v>20200317</v>
      </c>
      <c r="C3215">
        <v>74.67</v>
      </c>
      <c r="D3215">
        <v>74.92</v>
      </c>
      <c r="E3215">
        <v>74.67</v>
      </c>
      <c r="F3215">
        <v>74.83</v>
      </c>
      <c r="G3215">
        <v>398</v>
      </c>
    </row>
    <row r="3216" spans="1:7" x14ac:dyDescent="0.55000000000000004">
      <c r="A3216" t="s">
        <v>51</v>
      </c>
      <c r="B3216">
        <v>20200318</v>
      </c>
      <c r="C3216">
        <v>74.8</v>
      </c>
      <c r="D3216">
        <v>75.209999999999994</v>
      </c>
      <c r="E3216">
        <v>74.709999999999994</v>
      </c>
      <c r="F3216">
        <v>75.209999999999994</v>
      </c>
      <c r="G3216">
        <v>10171</v>
      </c>
    </row>
    <row r="3217" spans="1:7" x14ac:dyDescent="0.55000000000000004">
      <c r="A3217" t="s">
        <v>51</v>
      </c>
      <c r="B3217">
        <v>20200319</v>
      </c>
      <c r="C3217">
        <v>75.19</v>
      </c>
      <c r="D3217">
        <v>75.33</v>
      </c>
      <c r="E3217">
        <v>75.040000000000006</v>
      </c>
      <c r="F3217">
        <v>75.3</v>
      </c>
      <c r="G3217">
        <v>6370</v>
      </c>
    </row>
    <row r="3218" spans="1:7" x14ac:dyDescent="0.55000000000000004">
      <c r="A3218" t="s">
        <v>51</v>
      </c>
      <c r="B3218">
        <v>20200320</v>
      </c>
      <c r="C3218">
        <v>75.349999999999994</v>
      </c>
      <c r="D3218">
        <v>75.72</v>
      </c>
      <c r="E3218">
        <v>75.3</v>
      </c>
      <c r="F3218">
        <v>75.72</v>
      </c>
      <c r="G3218">
        <v>14274</v>
      </c>
    </row>
    <row r="3219" spans="1:7" x14ac:dyDescent="0.55000000000000004">
      <c r="A3219" t="s">
        <v>51</v>
      </c>
      <c r="B3219">
        <v>20200323</v>
      </c>
      <c r="C3219">
        <v>75.69</v>
      </c>
      <c r="D3219">
        <v>75.87</v>
      </c>
      <c r="E3219">
        <v>75.55</v>
      </c>
      <c r="F3219">
        <v>75.87</v>
      </c>
      <c r="G3219">
        <v>226499</v>
      </c>
    </row>
    <row r="3220" spans="1:7" x14ac:dyDescent="0.55000000000000004">
      <c r="A3220" t="s">
        <v>51</v>
      </c>
      <c r="B3220">
        <v>20200324</v>
      </c>
      <c r="C3220">
        <v>75.83</v>
      </c>
      <c r="D3220">
        <v>75.88</v>
      </c>
      <c r="E3220">
        <v>75.569999999999993</v>
      </c>
      <c r="F3220">
        <v>75.84</v>
      </c>
      <c r="G3220">
        <v>2082</v>
      </c>
    </row>
    <row r="3221" spans="1:7" x14ac:dyDescent="0.55000000000000004">
      <c r="A3221" t="s">
        <v>51</v>
      </c>
      <c r="B3221">
        <v>20200325</v>
      </c>
      <c r="C3221">
        <v>75.92</v>
      </c>
      <c r="D3221">
        <v>76.37</v>
      </c>
      <c r="E3221">
        <v>75.92</v>
      </c>
      <c r="F3221">
        <v>76.180000000000007</v>
      </c>
      <c r="G3221">
        <v>2782994</v>
      </c>
    </row>
    <row r="3222" spans="1:7" x14ac:dyDescent="0.55000000000000004">
      <c r="A3222" t="s">
        <v>51</v>
      </c>
      <c r="B3222">
        <v>20200326</v>
      </c>
      <c r="C3222">
        <v>76.28</v>
      </c>
      <c r="D3222">
        <v>76.31</v>
      </c>
      <c r="E3222">
        <v>76.099999999999994</v>
      </c>
      <c r="F3222">
        <v>76.28</v>
      </c>
      <c r="G3222">
        <v>9412</v>
      </c>
    </row>
    <row r="3223" spans="1:7" x14ac:dyDescent="0.55000000000000004">
      <c r="A3223" t="s">
        <v>51</v>
      </c>
      <c r="B3223">
        <v>20200327</v>
      </c>
      <c r="C3223">
        <v>76.2</v>
      </c>
      <c r="D3223">
        <v>76.37</v>
      </c>
      <c r="E3223">
        <v>76.069999999999993</v>
      </c>
      <c r="F3223">
        <v>76.2</v>
      </c>
      <c r="G3223">
        <v>10573</v>
      </c>
    </row>
    <row r="3224" spans="1:7" x14ac:dyDescent="0.55000000000000004">
      <c r="A3224" t="s">
        <v>51</v>
      </c>
      <c r="B3224">
        <v>20200330</v>
      </c>
      <c r="C3224">
        <v>76.17</v>
      </c>
      <c r="D3224">
        <v>76.55</v>
      </c>
      <c r="E3224">
        <v>75.91</v>
      </c>
      <c r="F3224">
        <v>76.55</v>
      </c>
      <c r="G3224">
        <v>304</v>
      </c>
    </row>
    <row r="3225" spans="1:7" x14ac:dyDescent="0.55000000000000004">
      <c r="A3225" t="s">
        <v>51</v>
      </c>
      <c r="B3225">
        <v>20200331</v>
      </c>
      <c r="C3225">
        <v>76.55</v>
      </c>
      <c r="D3225">
        <v>76.650000000000006</v>
      </c>
      <c r="E3225">
        <v>76.489999999999995</v>
      </c>
      <c r="F3225">
        <v>76.599999999999994</v>
      </c>
      <c r="G3225">
        <v>73792</v>
      </c>
    </row>
    <row r="3226" spans="1:7" x14ac:dyDescent="0.55000000000000004">
      <c r="A3226" t="s">
        <v>52</v>
      </c>
      <c r="B3226">
        <v>20200102</v>
      </c>
      <c r="C3226">
        <v>20.36</v>
      </c>
      <c r="D3226">
        <v>20.37</v>
      </c>
      <c r="E3226">
        <v>20.329999999999998</v>
      </c>
      <c r="F3226">
        <v>20.34</v>
      </c>
      <c r="G3226">
        <v>1827635</v>
      </c>
    </row>
    <row r="3227" spans="1:7" x14ac:dyDescent="0.55000000000000004">
      <c r="A3227" t="s">
        <v>52</v>
      </c>
      <c r="B3227">
        <v>20200103</v>
      </c>
      <c r="C3227">
        <v>20.36</v>
      </c>
      <c r="D3227">
        <v>20.47</v>
      </c>
      <c r="E3227">
        <v>20.36</v>
      </c>
      <c r="F3227">
        <v>20.47</v>
      </c>
      <c r="G3227">
        <v>19070991</v>
      </c>
    </row>
    <row r="3228" spans="1:7" x14ac:dyDescent="0.55000000000000004">
      <c r="A3228" t="s">
        <v>52</v>
      </c>
      <c r="B3228">
        <v>20200106</v>
      </c>
      <c r="C3228">
        <v>20.45</v>
      </c>
      <c r="D3228">
        <v>20.64</v>
      </c>
      <c r="E3228">
        <v>20.45</v>
      </c>
      <c r="F3228">
        <v>20.64</v>
      </c>
      <c r="G3228">
        <v>135394</v>
      </c>
    </row>
    <row r="3229" spans="1:7" x14ac:dyDescent="0.55000000000000004">
      <c r="A3229" t="s">
        <v>52</v>
      </c>
      <c r="B3229">
        <v>20200107</v>
      </c>
      <c r="C3229">
        <v>20.66</v>
      </c>
      <c r="D3229">
        <v>20.72</v>
      </c>
      <c r="E3229">
        <v>20.66</v>
      </c>
      <c r="F3229">
        <v>20.7</v>
      </c>
      <c r="G3229">
        <v>56401</v>
      </c>
    </row>
    <row r="3230" spans="1:7" x14ac:dyDescent="0.55000000000000004">
      <c r="A3230" t="s">
        <v>52</v>
      </c>
      <c r="B3230">
        <v>20200108</v>
      </c>
      <c r="C3230">
        <v>20.65</v>
      </c>
      <c r="D3230">
        <v>20.68</v>
      </c>
      <c r="E3230">
        <v>20.64</v>
      </c>
      <c r="F3230">
        <v>20.67</v>
      </c>
      <c r="G3230">
        <v>3556</v>
      </c>
    </row>
    <row r="3231" spans="1:7" x14ac:dyDescent="0.55000000000000004">
      <c r="A3231" t="s">
        <v>52</v>
      </c>
      <c r="B3231">
        <v>20200109</v>
      </c>
      <c r="C3231">
        <v>20.67</v>
      </c>
      <c r="D3231">
        <v>20.73</v>
      </c>
      <c r="E3231">
        <v>20.66</v>
      </c>
      <c r="F3231">
        <v>20.66</v>
      </c>
      <c r="G3231">
        <v>329260</v>
      </c>
    </row>
    <row r="3232" spans="1:7" x14ac:dyDescent="0.55000000000000004">
      <c r="A3232" t="s">
        <v>52</v>
      </c>
      <c r="B3232">
        <v>20200110</v>
      </c>
      <c r="C3232">
        <v>20.67</v>
      </c>
      <c r="D3232">
        <v>20.67</v>
      </c>
      <c r="E3232">
        <v>20.59</v>
      </c>
      <c r="F3232">
        <v>20.59</v>
      </c>
      <c r="G3232">
        <v>2075154</v>
      </c>
    </row>
    <row r="3233" spans="1:7" x14ac:dyDescent="0.55000000000000004">
      <c r="A3233" t="s">
        <v>52</v>
      </c>
      <c r="B3233">
        <v>20200113</v>
      </c>
      <c r="C3233">
        <v>20.62</v>
      </c>
      <c r="D3233">
        <v>20.63</v>
      </c>
      <c r="E3233">
        <v>20.43</v>
      </c>
      <c r="F3233">
        <v>20.43</v>
      </c>
      <c r="G3233">
        <v>1501490</v>
      </c>
    </row>
    <row r="3234" spans="1:7" x14ac:dyDescent="0.55000000000000004">
      <c r="A3234" t="s">
        <v>52</v>
      </c>
      <c r="B3234">
        <v>20200114</v>
      </c>
      <c r="C3234">
        <v>20.38</v>
      </c>
      <c r="D3234">
        <v>20.39</v>
      </c>
      <c r="E3234">
        <v>20.32</v>
      </c>
      <c r="F3234">
        <v>20.329999999999998</v>
      </c>
      <c r="G3234">
        <v>1114625</v>
      </c>
    </row>
    <row r="3235" spans="1:7" x14ac:dyDescent="0.55000000000000004">
      <c r="A3235" t="s">
        <v>52</v>
      </c>
      <c r="B3235">
        <v>20200115</v>
      </c>
      <c r="C3235">
        <v>20.329999999999998</v>
      </c>
      <c r="D3235">
        <v>20.329999999999998</v>
      </c>
      <c r="E3235">
        <v>20.239999999999998</v>
      </c>
      <c r="F3235">
        <v>20.239999999999998</v>
      </c>
      <c r="G3235">
        <v>1456</v>
      </c>
    </row>
    <row r="3236" spans="1:7" x14ac:dyDescent="0.55000000000000004">
      <c r="A3236" t="s">
        <v>52</v>
      </c>
      <c r="B3236">
        <v>20200116</v>
      </c>
      <c r="C3236">
        <v>20.27</v>
      </c>
      <c r="D3236">
        <v>20.27</v>
      </c>
      <c r="E3236">
        <v>20.21</v>
      </c>
      <c r="F3236">
        <v>20.27</v>
      </c>
      <c r="G3236">
        <v>47798</v>
      </c>
    </row>
    <row r="3237" spans="1:7" x14ac:dyDescent="0.55000000000000004">
      <c r="A3237" t="s">
        <v>52</v>
      </c>
      <c r="B3237">
        <v>20200117</v>
      </c>
      <c r="C3237">
        <v>20.29</v>
      </c>
      <c r="D3237">
        <v>20.309999999999999</v>
      </c>
      <c r="E3237">
        <v>20.260000000000002</v>
      </c>
      <c r="F3237">
        <v>20.309999999999999</v>
      </c>
      <c r="G3237">
        <v>338746</v>
      </c>
    </row>
    <row r="3238" spans="1:7" x14ac:dyDescent="0.55000000000000004">
      <c r="A3238" t="s">
        <v>52</v>
      </c>
      <c r="B3238">
        <v>20200121</v>
      </c>
      <c r="C3238">
        <v>20.329999999999998</v>
      </c>
      <c r="D3238">
        <v>20.34</v>
      </c>
      <c r="E3238">
        <v>20.27</v>
      </c>
      <c r="F3238">
        <v>20.28</v>
      </c>
      <c r="G3238">
        <v>8872</v>
      </c>
    </row>
    <row r="3239" spans="1:7" x14ac:dyDescent="0.55000000000000004">
      <c r="A3239" t="s">
        <v>52</v>
      </c>
      <c r="B3239">
        <v>20200122</v>
      </c>
      <c r="C3239">
        <v>20.28</v>
      </c>
      <c r="D3239">
        <v>20.32</v>
      </c>
      <c r="E3239">
        <v>20.27</v>
      </c>
      <c r="F3239">
        <v>20.309999999999999</v>
      </c>
      <c r="G3239">
        <v>78357</v>
      </c>
    </row>
    <row r="3240" spans="1:7" x14ac:dyDescent="0.55000000000000004">
      <c r="A3240" t="s">
        <v>52</v>
      </c>
      <c r="B3240">
        <v>20200123</v>
      </c>
      <c r="C3240">
        <v>20.32</v>
      </c>
      <c r="D3240">
        <v>20.34</v>
      </c>
      <c r="E3240">
        <v>20.309999999999999</v>
      </c>
      <c r="F3240">
        <v>20.34</v>
      </c>
      <c r="G3240">
        <v>109956</v>
      </c>
    </row>
    <row r="3241" spans="1:7" x14ac:dyDescent="0.55000000000000004">
      <c r="A3241" t="s">
        <v>52</v>
      </c>
      <c r="B3241">
        <v>20200124</v>
      </c>
      <c r="C3241">
        <v>20.3</v>
      </c>
      <c r="D3241">
        <v>20.329999999999998</v>
      </c>
      <c r="E3241">
        <v>20.27</v>
      </c>
      <c r="F3241">
        <v>20.329999999999998</v>
      </c>
      <c r="G3241">
        <v>93352</v>
      </c>
    </row>
    <row r="3242" spans="1:7" x14ac:dyDescent="0.55000000000000004">
      <c r="A3242" t="s">
        <v>52</v>
      </c>
      <c r="B3242">
        <v>20200127</v>
      </c>
      <c r="C3242">
        <v>20.34</v>
      </c>
      <c r="D3242">
        <v>20.34</v>
      </c>
      <c r="E3242">
        <v>20.28</v>
      </c>
      <c r="F3242">
        <v>20.28</v>
      </c>
      <c r="G3242">
        <v>419891</v>
      </c>
    </row>
    <row r="3243" spans="1:7" x14ac:dyDescent="0.55000000000000004">
      <c r="A3243" t="s">
        <v>52</v>
      </c>
      <c r="B3243">
        <v>20200128</v>
      </c>
      <c r="C3243">
        <v>20.32</v>
      </c>
      <c r="D3243">
        <v>20.329999999999998</v>
      </c>
      <c r="E3243">
        <v>20.260000000000002</v>
      </c>
      <c r="F3243">
        <v>20.260000000000002</v>
      </c>
      <c r="G3243">
        <v>114331</v>
      </c>
    </row>
    <row r="3244" spans="1:7" x14ac:dyDescent="0.55000000000000004">
      <c r="A3244" t="s">
        <v>52</v>
      </c>
      <c r="B3244">
        <v>20200129</v>
      </c>
      <c r="C3244">
        <v>20.25</v>
      </c>
      <c r="D3244">
        <v>20.25</v>
      </c>
      <c r="E3244">
        <v>20.16</v>
      </c>
      <c r="F3244">
        <v>20.2</v>
      </c>
      <c r="G3244">
        <v>396099</v>
      </c>
    </row>
    <row r="3245" spans="1:7" x14ac:dyDescent="0.55000000000000004">
      <c r="A3245" t="s">
        <v>52</v>
      </c>
      <c r="B3245">
        <v>20200130</v>
      </c>
      <c r="C3245">
        <v>20.190000000000001</v>
      </c>
      <c r="D3245">
        <v>20.190000000000001</v>
      </c>
      <c r="E3245">
        <v>20.12</v>
      </c>
      <c r="F3245">
        <v>20.170000000000002</v>
      </c>
      <c r="G3245">
        <v>826978</v>
      </c>
    </row>
    <row r="3246" spans="1:7" x14ac:dyDescent="0.55000000000000004">
      <c r="A3246" t="s">
        <v>52</v>
      </c>
      <c r="B3246">
        <v>20200131</v>
      </c>
      <c r="C3246">
        <v>20.149999999999999</v>
      </c>
      <c r="D3246">
        <v>20.149999999999999</v>
      </c>
      <c r="E3246">
        <v>20.11</v>
      </c>
      <c r="F3246">
        <v>20.13</v>
      </c>
      <c r="G3246">
        <v>231153</v>
      </c>
    </row>
    <row r="3247" spans="1:7" x14ac:dyDescent="0.55000000000000004">
      <c r="A3247" t="s">
        <v>52</v>
      </c>
      <c r="B3247">
        <v>20200203</v>
      </c>
      <c r="C3247">
        <v>20.09</v>
      </c>
      <c r="D3247">
        <v>20.09</v>
      </c>
      <c r="E3247">
        <v>19.940000000000001</v>
      </c>
      <c r="F3247">
        <v>19.97</v>
      </c>
      <c r="G3247">
        <v>464237</v>
      </c>
    </row>
    <row r="3248" spans="1:7" x14ac:dyDescent="0.55000000000000004">
      <c r="A3248" t="s">
        <v>52</v>
      </c>
      <c r="B3248">
        <v>20200204</v>
      </c>
      <c r="C3248">
        <v>19.98</v>
      </c>
      <c r="D3248">
        <v>19.98</v>
      </c>
      <c r="E3248">
        <v>19.91</v>
      </c>
      <c r="F3248">
        <v>19.920000000000002</v>
      </c>
      <c r="G3248">
        <v>53291</v>
      </c>
    </row>
    <row r="3249" spans="1:7" x14ac:dyDescent="0.55000000000000004">
      <c r="A3249" t="s">
        <v>52</v>
      </c>
      <c r="B3249">
        <v>20200205</v>
      </c>
      <c r="C3249">
        <v>19.920000000000002</v>
      </c>
      <c r="D3249">
        <v>19.940000000000001</v>
      </c>
      <c r="E3249">
        <v>19.899999999999999</v>
      </c>
      <c r="F3249">
        <v>19.920000000000002</v>
      </c>
      <c r="G3249">
        <v>74087</v>
      </c>
    </row>
    <row r="3250" spans="1:7" x14ac:dyDescent="0.55000000000000004">
      <c r="A3250" t="s">
        <v>52</v>
      </c>
      <c r="B3250">
        <v>20200206</v>
      </c>
      <c r="C3250">
        <v>19.920000000000002</v>
      </c>
      <c r="D3250">
        <v>19.93</v>
      </c>
      <c r="E3250">
        <v>19.87</v>
      </c>
      <c r="F3250">
        <v>19.899999999999999</v>
      </c>
      <c r="G3250">
        <v>27636</v>
      </c>
    </row>
    <row r="3251" spans="1:7" x14ac:dyDescent="0.55000000000000004">
      <c r="A3251" t="s">
        <v>52</v>
      </c>
      <c r="B3251">
        <v>20200207</v>
      </c>
      <c r="C3251">
        <v>19.89</v>
      </c>
      <c r="D3251">
        <v>19.940000000000001</v>
      </c>
      <c r="E3251">
        <v>19.89</v>
      </c>
      <c r="F3251">
        <v>19.940000000000001</v>
      </c>
      <c r="G3251">
        <v>121090</v>
      </c>
    </row>
    <row r="3252" spans="1:7" x14ac:dyDescent="0.55000000000000004">
      <c r="A3252" t="s">
        <v>52</v>
      </c>
      <c r="B3252">
        <v>20200210</v>
      </c>
      <c r="C3252">
        <v>19.95</v>
      </c>
      <c r="D3252">
        <v>19.98</v>
      </c>
      <c r="E3252">
        <v>19.93</v>
      </c>
      <c r="F3252">
        <v>19.98</v>
      </c>
      <c r="G3252">
        <v>137094</v>
      </c>
    </row>
    <row r="3253" spans="1:7" x14ac:dyDescent="0.55000000000000004">
      <c r="A3253" t="s">
        <v>52</v>
      </c>
      <c r="B3253">
        <v>20200211</v>
      </c>
      <c r="C3253">
        <v>20</v>
      </c>
      <c r="D3253">
        <v>20</v>
      </c>
      <c r="E3253">
        <v>19.920000000000002</v>
      </c>
      <c r="F3253">
        <v>19.920000000000002</v>
      </c>
      <c r="G3253">
        <v>337630</v>
      </c>
    </row>
    <row r="3254" spans="1:7" x14ac:dyDescent="0.55000000000000004">
      <c r="A3254" t="s">
        <v>52</v>
      </c>
      <c r="B3254">
        <v>20200212</v>
      </c>
      <c r="C3254">
        <v>19.97</v>
      </c>
      <c r="D3254">
        <v>20.010000000000002</v>
      </c>
      <c r="E3254">
        <v>19.96</v>
      </c>
      <c r="F3254">
        <v>19.97</v>
      </c>
      <c r="G3254">
        <v>18706488</v>
      </c>
    </row>
    <row r="3255" spans="1:7" x14ac:dyDescent="0.55000000000000004">
      <c r="A3255" t="s">
        <v>52</v>
      </c>
      <c r="B3255">
        <v>20200213</v>
      </c>
      <c r="C3255">
        <v>19.98</v>
      </c>
      <c r="D3255">
        <v>20.010000000000002</v>
      </c>
      <c r="E3255">
        <v>19.940000000000001</v>
      </c>
      <c r="F3255">
        <v>19.940000000000001</v>
      </c>
      <c r="G3255">
        <v>143278</v>
      </c>
    </row>
    <row r="3256" spans="1:7" x14ac:dyDescent="0.55000000000000004">
      <c r="A3256" t="s">
        <v>52</v>
      </c>
      <c r="B3256">
        <v>20200214</v>
      </c>
      <c r="C3256">
        <v>19.96</v>
      </c>
      <c r="D3256">
        <v>20.010000000000002</v>
      </c>
      <c r="E3256">
        <v>19.96</v>
      </c>
      <c r="F3256">
        <v>20.010000000000002</v>
      </c>
      <c r="G3256">
        <v>317267</v>
      </c>
    </row>
    <row r="3257" spans="1:7" x14ac:dyDescent="0.55000000000000004">
      <c r="A3257" t="s">
        <v>52</v>
      </c>
      <c r="B3257">
        <v>20200218</v>
      </c>
      <c r="C3257">
        <v>20</v>
      </c>
      <c r="D3257">
        <v>20.010000000000002</v>
      </c>
      <c r="E3257">
        <v>19.97</v>
      </c>
      <c r="F3257">
        <v>19.98</v>
      </c>
      <c r="G3257">
        <v>163284</v>
      </c>
    </row>
    <row r="3258" spans="1:7" x14ac:dyDescent="0.55000000000000004">
      <c r="A3258" t="s">
        <v>52</v>
      </c>
      <c r="B3258">
        <v>20200219</v>
      </c>
      <c r="C3258">
        <v>19.95</v>
      </c>
      <c r="D3258">
        <v>20</v>
      </c>
      <c r="E3258">
        <v>19.95</v>
      </c>
      <c r="F3258">
        <v>19.98</v>
      </c>
      <c r="G3258">
        <v>12686</v>
      </c>
    </row>
    <row r="3259" spans="1:7" x14ac:dyDescent="0.55000000000000004">
      <c r="A3259" t="s">
        <v>52</v>
      </c>
      <c r="B3259">
        <v>20200220</v>
      </c>
      <c r="C3259">
        <v>19.98</v>
      </c>
      <c r="D3259">
        <v>19.989999999999998</v>
      </c>
      <c r="E3259">
        <v>19.95</v>
      </c>
      <c r="F3259">
        <v>19.98</v>
      </c>
      <c r="G3259">
        <v>1919098</v>
      </c>
    </row>
    <row r="3260" spans="1:7" x14ac:dyDescent="0.55000000000000004">
      <c r="A3260" t="s">
        <v>52</v>
      </c>
      <c r="B3260">
        <v>20200221</v>
      </c>
      <c r="C3260">
        <v>19.98</v>
      </c>
      <c r="D3260">
        <v>19.989999999999998</v>
      </c>
      <c r="E3260">
        <v>19.95</v>
      </c>
      <c r="F3260">
        <v>19.95</v>
      </c>
      <c r="G3260">
        <v>124720</v>
      </c>
    </row>
    <row r="3261" spans="1:7" x14ac:dyDescent="0.55000000000000004">
      <c r="A3261" t="s">
        <v>52</v>
      </c>
      <c r="B3261">
        <v>20200224</v>
      </c>
      <c r="C3261">
        <v>19.920000000000002</v>
      </c>
      <c r="D3261">
        <v>19.920000000000002</v>
      </c>
      <c r="E3261">
        <v>19.850000000000001</v>
      </c>
      <c r="F3261">
        <v>19.899999999999999</v>
      </c>
      <c r="G3261">
        <v>31451</v>
      </c>
    </row>
    <row r="3262" spans="1:7" x14ac:dyDescent="0.55000000000000004">
      <c r="A3262" t="s">
        <v>52</v>
      </c>
      <c r="B3262">
        <v>20200225</v>
      </c>
      <c r="C3262">
        <v>19.920000000000002</v>
      </c>
      <c r="D3262">
        <v>19.97</v>
      </c>
      <c r="E3262">
        <v>19.91</v>
      </c>
      <c r="F3262">
        <v>19.96</v>
      </c>
      <c r="G3262">
        <v>2417029</v>
      </c>
    </row>
    <row r="3263" spans="1:7" x14ac:dyDescent="0.55000000000000004">
      <c r="A3263" t="s">
        <v>52</v>
      </c>
      <c r="B3263">
        <v>20200226</v>
      </c>
      <c r="C3263">
        <v>19.95</v>
      </c>
      <c r="D3263">
        <v>19.95</v>
      </c>
      <c r="E3263">
        <v>19.89</v>
      </c>
      <c r="F3263">
        <v>19.899999999999999</v>
      </c>
      <c r="G3263">
        <v>93288</v>
      </c>
    </row>
    <row r="3264" spans="1:7" x14ac:dyDescent="0.55000000000000004">
      <c r="A3264" t="s">
        <v>52</v>
      </c>
      <c r="B3264">
        <v>20200227</v>
      </c>
      <c r="C3264">
        <v>19.88</v>
      </c>
      <c r="D3264">
        <v>19.93</v>
      </c>
      <c r="E3264">
        <v>19.88</v>
      </c>
      <c r="F3264">
        <v>19.899999999999999</v>
      </c>
      <c r="G3264">
        <v>5447115</v>
      </c>
    </row>
    <row r="3265" spans="1:7" x14ac:dyDescent="0.55000000000000004">
      <c r="A3265" t="s">
        <v>52</v>
      </c>
      <c r="B3265">
        <v>20200228</v>
      </c>
      <c r="C3265">
        <v>19.899999999999999</v>
      </c>
      <c r="D3265">
        <v>19.91</v>
      </c>
      <c r="E3265">
        <v>19.829999999999998</v>
      </c>
      <c r="F3265">
        <v>19.899999999999999</v>
      </c>
      <c r="G3265">
        <v>1607</v>
      </c>
    </row>
    <row r="3266" spans="1:7" x14ac:dyDescent="0.55000000000000004">
      <c r="A3266" t="s">
        <v>52</v>
      </c>
      <c r="B3266">
        <v>20200302</v>
      </c>
      <c r="C3266">
        <v>19.88</v>
      </c>
      <c r="D3266">
        <v>19.96</v>
      </c>
      <c r="E3266">
        <v>19.88</v>
      </c>
      <c r="F3266">
        <v>19.93</v>
      </c>
      <c r="G3266">
        <v>212400</v>
      </c>
    </row>
    <row r="3267" spans="1:7" x14ac:dyDescent="0.55000000000000004">
      <c r="A3267" t="s">
        <v>52</v>
      </c>
      <c r="B3267">
        <v>20200303</v>
      </c>
      <c r="C3267">
        <v>19.93</v>
      </c>
      <c r="D3267">
        <v>19.95</v>
      </c>
      <c r="E3267">
        <v>19.86</v>
      </c>
      <c r="F3267">
        <v>19.89</v>
      </c>
      <c r="G3267">
        <v>261643</v>
      </c>
    </row>
    <row r="3268" spans="1:7" x14ac:dyDescent="0.55000000000000004">
      <c r="A3268" t="s">
        <v>52</v>
      </c>
      <c r="B3268">
        <v>20200304</v>
      </c>
      <c r="C3268">
        <v>19.850000000000001</v>
      </c>
      <c r="D3268">
        <v>19.850000000000001</v>
      </c>
      <c r="E3268">
        <v>19.75</v>
      </c>
      <c r="F3268">
        <v>19.75</v>
      </c>
      <c r="G3268">
        <v>149569</v>
      </c>
    </row>
    <row r="3269" spans="1:7" x14ac:dyDescent="0.55000000000000004">
      <c r="A3269" t="s">
        <v>52</v>
      </c>
      <c r="B3269">
        <v>20200305</v>
      </c>
      <c r="C3269">
        <v>19.760000000000002</v>
      </c>
      <c r="D3269">
        <v>19.760000000000002</v>
      </c>
      <c r="E3269">
        <v>19.72</v>
      </c>
      <c r="F3269">
        <v>19.739999999999998</v>
      </c>
      <c r="G3269">
        <v>198037</v>
      </c>
    </row>
    <row r="3270" spans="1:7" x14ac:dyDescent="0.55000000000000004">
      <c r="A3270" t="s">
        <v>52</v>
      </c>
      <c r="B3270">
        <v>20200306</v>
      </c>
      <c r="C3270">
        <v>19.72</v>
      </c>
      <c r="D3270">
        <v>19.72</v>
      </c>
      <c r="E3270">
        <v>19.62</v>
      </c>
      <c r="F3270">
        <v>19.62</v>
      </c>
      <c r="G3270">
        <v>3704</v>
      </c>
    </row>
    <row r="3271" spans="1:7" x14ac:dyDescent="0.55000000000000004">
      <c r="A3271" t="s">
        <v>52</v>
      </c>
      <c r="B3271">
        <v>20200309</v>
      </c>
      <c r="C3271">
        <v>19.66</v>
      </c>
      <c r="D3271">
        <v>19.68</v>
      </c>
      <c r="E3271">
        <v>19.61</v>
      </c>
      <c r="F3271">
        <v>19.61</v>
      </c>
      <c r="G3271">
        <v>651186</v>
      </c>
    </row>
    <row r="3272" spans="1:7" x14ac:dyDescent="0.55000000000000004">
      <c r="A3272" t="s">
        <v>52</v>
      </c>
      <c r="B3272">
        <v>20200310</v>
      </c>
      <c r="C3272">
        <v>19.600000000000001</v>
      </c>
      <c r="D3272">
        <v>19.62</v>
      </c>
      <c r="E3272">
        <v>19.600000000000001</v>
      </c>
      <c r="F3272">
        <v>19.600000000000001</v>
      </c>
      <c r="G3272">
        <v>14637651</v>
      </c>
    </row>
    <row r="3273" spans="1:7" x14ac:dyDescent="0.55000000000000004">
      <c r="A3273" t="s">
        <v>52</v>
      </c>
      <c r="B3273">
        <v>20200311</v>
      </c>
      <c r="C3273">
        <v>19.62</v>
      </c>
      <c r="D3273">
        <v>19.649999999999999</v>
      </c>
      <c r="E3273">
        <v>19.61</v>
      </c>
      <c r="F3273">
        <v>19.63</v>
      </c>
      <c r="G3273">
        <v>36228</v>
      </c>
    </row>
    <row r="3274" spans="1:7" x14ac:dyDescent="0.55000000000000004">
      <c r="A3274" t="s">
        <v>52</v>
      </c>
      <c r="B3274">
        <v>20200312</v>
      </c>
      <c r="C3274">
        <v>19.62</v>
      </c>
      <c r="D3274">
        <v>19.63</v>
      </c>
      <c r="E3274">
        <v>19.59</v>
      </c>
      <c r="F3274">
        <v>19.59</v>
      </c>
      <c r="G3274">
        <v>385168</v>
      </c>
    </row>
    <row r="3275" spans="1:7" x14ac:dyDescent="0.55000000000000004">
      <c r="A3275" t="s">
        <v>52</v>
      </c>
      <c r="B3275">
        <v>20200313</v>
      </c>
      <c r="C3275">
        <v>19.57</v>
      </c>
      <c r="D3275">
        <v>19.62</v>
      </c>
      <c r="E3275">
        <v>19.559999999999999</v>
      </c>
      <c r="F3275">
        <v>19.600000000000001</v>
      </c>
      <c r="G3275">
        <v>1244460</v>
      </c>
    </row>
    <row r="3276" spans="1:7" x14ac:dyDescent="0.55000000000000004">
      <c r="A3276" t="s">
        <v>52</v>
      </c>
      <c r="B3276">
        <v>20200316</v>
      </c>
      <c r="C3276">
        <v>19.600000000000001</v>
      </c>
      <c r="D3276">
        <v>19.600000000000001</v>
      </c>
      <c r="E3276">
        <v>19.559999999999999</v>
      </c>
      <c r="F3276">
        <v>19.59</v>
      </c>
      <c r="G3276">
        <v>111371</v>
      </c>
    </row>
    <row r="3277" spans="1:7" x14ac:dyDescent="0.55000000000000004">
      <c r="A3277" t="s">
        <v>52</v>
      </c>
      <c r="B3277">
        <v>20200317</v>
      </c>
      <c r="C3277">
        <v>19.62</v>
      </c>
      <c r="D3277">
        <v>19.62</v>
      </c>
      <c r="E3277">
        <v>19.57</v>
      </c>
      <c r="F3277">
        <v>19.61</v>
      </c>
      <c r="G3277">
        <v>6166</v>
      </c>
    </row>
    <row r="3278" spans="1:7" x14ac:dyDescent="0.55000000000000004">
      <c r="A3278" t="s">
        <v>52</v>
      </c>
      <c r="B3278">
        <v>20200318</v>
      </c>
      <c r="C3278">
        <v>19.600000000000001</v>
      </c>
      <c r="D3278">
        <v>19.61</v>
      </c>
      <c r="E3278">
        <v>19.53</v>
      </c>
      <c r="F3278">
        <v>19.54</v>
      </c>
      <c r="G3278">
        <v>158298</v>
      </c>
    </row>
    <row r="3279" spans="1:7" x14ac:dyDescent="0.55000000000000004">
      <c r="A3279" t="s">
        <v>52</v>
      </c>
      <c r="B3279">
        <v>20200319</v>
      </c>
      <c r="C3279">
        <v>19.54</v>
      </c>
      <c r="D3279">
        <v>19.55</v>
      </c>
      <c r="E3279">
        <v>19.510000000000002</v>
      </c>
      <c r="F3279">
        <v>19.52</v>
      </c>
      <c r="G3279">
        <v>11114</v>
      </c>
    </row>
    <row r="3280" spans="1:7" x14ac:dyDescent="0.55000000000000004">
      <c r="A3280" t="s">
        <v>52</v>
      </c>
      <c r="B3280">
        <v>20200320</v>
      </c>
      <c r="C3280">
        <v>19.5</v>
      </c>
      <c r="D3280">
        <v>19.54</v>
      </c>
      <c r="E3280">
        <v>19.489999999999998</v>
      </c>
      <c r="F3280">
        <v>19.53</v>
      </c>
      <c r="G3280">
        <v>26692889</v>
      </c>
    </row>
    <row r="3281" spans="1:7" x14ac:dyDescent="0.55000000000000004">
      <c r="A3281" t="s">
        <v>52</v>
      </c>
      <c r="B3281">
        <v>20200323</v>
      </c>
      <c r="C3281">
        <v>19.5</v>
      </c>
      <c r="D3281">
        <v>19.53</v>
      </c>
      <c r="E3281">
        <v>19.489999999999998</v>
      </c>
      <c r="F3281">
        <v>19.52</v>
      </c>
      <c r="G3281">
        <v>907</v>
      </c>
    </row>
    <row r="3282" spans="1:7" x14ac:dyDescent="0.55000000000000004">
      <c r="A3282" t="s">
        <v>52</v>
      </c>
      <c r="B3282">
        <v>20200324</v>
      </c>
      <c r="C3282">
        <v>19.52</v>
      </c>
      <c r="D3282">
        <v>19.54</v>
      </c>
      <c r="E3282">
        <v>19.489999999999998</v>
      </c>
      <c r="F3282">
        <v>19.52</v>
      </c>
      <c r="G3282">
        <v>42298</v>
      </c>
    </row>
    <row r="3283" spans="1:7" x14ac:dyDescent="0.55000000000000004">
      <c r="A3283" t="s">
        <v>52</v>
      </c>
      <c r="B3283">
        <v>20200325</v>
      </c>
      <c r="C3283">
        <v>19.510000000000002</v>
      </c>
      <c r="D3283">
        <v>19.55</v>
      </c>
      <c r="E3283">
        <v>19.5</v>
      </c>
      <c r="F3283">
        <v>19.5</v>
      </c>
      <c r="G3283">
        <v>20981</v>
      </c>
    </row>
    <row r="3284" spans="1:7" x14ac:dyDescent="0.55000000000000004">
      <c r="A3284" t="s">
        <v>52</v>
      </c>
      <c r="B3284">
        <v>20200326</v>
      </c>
      <c r="C3284">
        <v>19.52</v>
      </c>
      <c r="D3284">
        <v>19.600000000000001</v>
      </c>
      <c r="E3284">
        <v>19.52</v>
      </c>
      <c r="F3284">
        <v>19.600000000000001</v>
      </c>
      <c r="G3284">
        <v>465983</v>
      </c>
    </row>
    <row r="3285" spans="1:7" x14ac:dyDescent="0.55000000000000004">
      <c r="A3285" t="s">
        <v>52</v>
      </c>
      <c r="B3285">
        <v>20200327</v>
      </c>
      <c r="C3285">
        <v>19.600000000000001</v>
      </c>
      <c r="D3285">
        <v>19.66</v>
      </c>
      <c r="E3285">
        <v>19.579999999999998</v>
      </c>
      <c r="F3285">
        <v>19.649999999999999</v>
      </c>
      <c r="G3285">
        <v>67751</v>
      </c>
    </row>
    <row r="3286" spans="1:7" x14ac:dyDescent="0.55000000000000004">
      <c r="A3286" t="s">
        <v>52</v>
      </c>
      <c r="B3286">
        <v>20200330</v>
      </c>
      <c r="C3286">
        <v>19.63</v>
      </c>
      <c r="D3286">
        <v>19.68</v>
      </c>
      <c r="E3286">
        <v>19.63</v>
      </c>
      <c r="F3286">
        <v>19.670000000000002</v>
      </c>
      <c r="G3286">
        <v>9503</v>
      </c>
    </row>
    <row r="3287" spans="1:7" x14ac:dyDescent="0.55000000000000004">
      <c r="A3287" t="s">
        <v>52</v>
      </c>
      <c r="B3287">
        <v>20200331</v>
      </c>
      <c r="C3287">
        <v>19.670000000000002</v>
      </c>
      <c r="D3287">
        <v>19.670000000000002</v>
      </c>
      <c r="E3287">
        <v>19.59</v>
      </c>
      <c r="F3287">
        <v>19.600000000000001</v>
      </c>
      <c r="G3287">
        <v>3853</v>
      </c>
    </row>
    <row r="3288" spans="1:7" x14ac:dyDescent="0.55000000000000004">
      <c r="A3288" t="s">
        <v>53</v>
      </c>
      <c r="B3288">
        <v>20200102</v>
      </c>
      <c r="C3288">
        <v>8.4499999999999993</v>
      </c>
      <c r="D3288">
        <v>8.4700000000000006</v>
      </c>
      <c r="E3288">
        <v>8.41</v>
      </c>
      <c r="F3288">
        <v>8.43</v>
      </c>
      <c r="G3288">
        <v>173231</v>
      </c>
    </row>
    <row r="3289" spans="1:7" x14ac:dyDescent="0.55000000000000004">
      <c r="A3289" t="s">
        <v>53</v>
      </c>
      <c r="B3289">
        <v>20200103</v>
      </c>
      <c r="C3289">
        <v>8.44</v>
      </c>
      <c r="D3289">
        <v>8.48</v>
      </c>
      <c r="E3289">
        <v>8.44</v>
      </c>
      <c r="F3289">
        <v>8.48</v>
      </c>
      <c r="G3289">
        <v>10641</v>
      </c>
    </row>
    <row r="3290" spans="1:7" x14ac:dyDescent="0.55000000000000004">
      <c r="A3290" t="s">
        <v>53</v>
      </c>
      <c r="B3290">
        <v>20200106</v>
      </c>
      <c r="C3290">
        <v>8.4600000000000009</v>
      </c>
      <c r="D3290">
        <v>8.48</v>
      </c>
      <c r="E3290">
        <v>8.42</v>
      </c>
      <c r="F3290">
        <v>8.42</v>
      </c>
      <c r="G3290">
        <v>366481</v>
      </c>
    </row>
    <row r="3291" spans="1:7" x14ac:dyDescent="0.55000000000000004">
      <c r="A3291" t="s">
        <v>53</v>
      </c>
      <c r="B3291">
        <v>20200107</v>
      </c>
      <c r="C3291">
        <v>8.43</v>
      </c>
      <c r="D3291">
        <v>8.43</v>
      </c>
      <c r="E3291">
        <v>8.39</v>
      </c>
      <c r="F3291">
        <v>8.42</v>
      </c>
      <c r="G3291">
        <v>194324</v>
      </c>
    </row>
    <row r="3292" spans="1:7" x14ac:dyDescent="0.55000000000000004">
      <c r="A3292" t="s">
        <v>53</v>
      </c>
      <c r="B3292">
        <v>20200108</v>
      </c>
      <c r="C3292">
        <v>8.44</v>
      </c>
      <c r="D3292">
        <v>8.4600000000000009</v>
      </c>
      <c r="E3292">
        <v>8.4</v>
      </c>
      <c r="F3292">
        <v>8.4</v>
      </c>
      <c r="G3292">
        <v>11582</v>
      </c>
    </row>
    <row r="3293" spans="1:7" x14ac:dyDescent="0.55000000000000004">
      <c r="A3293" t="s">
        <v>53</v>
      </c>
      <c r="B3293">
        <v>20200109</v>
      </c>
      <c r="C3293">
        <v>8.41</v>
      </c>
      <c r="D3293">
        <v>8.4499999999999993</v>
      </c>
      <c r="E3293">
        <v>8.41</v>
      </c>
      <c r="F3293">
        <v>8.41</v>
      </c>
      <c r="G3293">
        <v>2028</v>
      </c>
    </row>
    <row r="3294" spans="1:7" x14ac:dyDescent="0.55000000000000004">
      <c r="A3294" t="s">
        <v>53</v>
      </c>
      <c r="B3294">
        <v>20200110</v>
      </c>
      <c r="C3294">
        <v>8.39</v>
      </c>
      <c r="D3294">
        <v>8.41</v>
      </c>
      <c r="E3294">
        <v>8.3800000000000008</v>
      </c>
      <c r="F3294">
        <v>8.4</v>
      </c>
      <c r="G3294">
        <v>32141</v>
      </c>
    </row>
    <row r="3295" spans="1:7" x14ac:dyDescent="0.55000000000000004">
      <c r="A3295" t="s">
        <v>53</v>
      </c>
      <c r="B3295">
        <v>20200113</v>
      </c>
      <c r="C3295">
        <v>8.4</v>
      </c>
      <c r="D3295">
        <v>8.44</v>
      </c>
      <c r="E3295">
        <v>8.39</v>
      </c>
      <c r="F3295">
        <v>8.43</v>
      </c>
      <c r="G3295">
        <v>267491</v>
      </c>
    </row>
    <row r="3296" spans="1:7" x14ac:dyDescent="0.55000000000000004">
      <c r="A3296" t="s">
        <v>53</v>
      </c>
      <c r="B3296">
        <v>20200114</v>
      </c>
      <c r="C3296">
        <v>8.39</v>
      </c>
      <c r="D3296">
        <v>8.44</v>
      </c>
      <c r="E3296">
        <v>8.39</v>
      </c>
      <c r="F3296">
        <v>8.44</v>
      </c>
      <c r="G3296">
        <v>91434</v>
      </c>
    </row>
    <row r="3297" spans="1:7" x14ac:dyDescent="0.55000000000000004">
      <c r="A3297" t="s">
        <v>53</v>
      </c>
      <c r="B3297">
        <v>20200115</v>
      </c>
      <c r="C3297">
        <v>8.44</v>
      </c>
      <c r="D3297">
        <v>8.49</v>
      </c>
      <c r="E3297">
        <v>8.44</v>
      </c>
      <c r="F3297">
        <v>8.48</v>
      </c>
      <c r="G3297">
        <v>5571</v>
      </c>
    </row>
    <row r="3298" spans="1:7" x14ac:dyDescent="0.55000000000000004">
      <c r="A3298" t="s">
        <v>53</v>
      </c>
      <c r="B3298">
        <v>20200116</v>
      </c>
      <c r="C3298">
        <v>8.48</v>
      </c>
      <c r="D3298">
        <v>8.5399999999999991</v>
      </c>
      <c r="E3298">
        <v>8.48</v>
      </c>
      <c r="F3298">
        <v>8.51</v>
      </c>
      <c r="G3298">
        <v>1845</v>
      </c>
    </row>
    <row r="3299" spans="1:7" x14ac:dyDescent="0.55000000000000004">
      <c r="A3299" t="s">
        <v>53</v>
      </c>
      <c r="B3299">
        <v>20200117</v>
      </c>
      <c r="C3299">
        <v>8.52</v>
      </c>
      <c r="D3299">
        <v>8.57</v>
      </c>
      <c r="E3299">
        <v>8.52</v>
      </c>
      <c r="F3299">
        <v>8.5399999999999991</v>
      </c>
      <c r="G3299">
        <v>168627</v>
      </c>
    </row>
    <row r="3300" spans="1:7" x14ac:dyDescent="0.55000000000000004">
      <c r="A3300" t="s">
        <v>53</v>
      </c>
      <c r="B3300">
        <v>20200121</v>
      </c>
      <c r="C3300">
        <v>8.5299999999999994</v>
      </c>
      <c r="D3300">
        <v>8.59</v>
      </c>
      <c r="E3300">
        <v>8.5299999999999994</v>
      </c>
      <c r="F3300">
        <v>8.56</v>
      </c>
      <c r="G3300">
        <v>21837</v>
      </c>
    </row>
    <row r="3301" spans="1:7" x14ac:dyDescent="0.55000000000000004">
      <c r="A3301" t="s">
        <v>53</v>
      </c>
      <c r="B3301">
        <v>20200122</v>
      </c>
      <c r="C3301">
        <v>8.57</v>
      </c>
      <c r="D3301">
        <v>8.64</v>
      </c>
      <c r="E3301">
        <v>8.57</v>
      </c>
      <c r="F3301">
        <v>8.64</v>
      </c>
      <c r="G3301">
        <v>1622</v>
      </c>
    </row>
    <row r="3302" spans="1:7" x14ac:dyDescent="0.55000000000000004">
      <c r="A3302" t="s">
        <v>53</v>
      </c>
      <c r="B3302">
        <v>20200123</v>
      </c>
      <c r="C3302">
        <v>8.65</v>
      </c>
      <c r="D3302">
        <v>8.65</v>
      </c>
      <c r="E3302">
        <v>8.56</v>
      </c>
      <c r="F3302">
        <v>8.58</v>
      </c>
      <c r="G3302">
        <v>5890</v>
      </c>
    </row>
    <row r="3303" spans="1:7" x14ac:dyDescent="0.55000000000000004">
      <c r="A3303" t="s">
        <v>53</v>
      </c>
      <c r="B3303">
        <v>20200124</v>
      </c>
      <c r="C3303">
        <v>8.58</v>
      </c>
      <c r="D3303">
        <v>8.59</v>
      </c>
      <c r="E3303">
        <v>8.56</v>
      </c>
      <c r="F3303">
        <v>8.59</v>
      </c>
      <c r="G3303">
        <v>53</v>
      </c>
    </row>
    <row r="3304" spans="1:7" x14ac:dyDescent="0.55000000000000004">
      <c r="A3304" t="s">
        <v>53</v>
      </c>
      <c r="B3304">
        <v>20200127</v>
      </c>
      <c r="C3304">
        <v>8.6</v>
      </c>
      <c r="D3304">
        <v>8.6300000000000008</v>
      </c>
      <c r="E3304">
        <v>8.6</v>
      </c>
      <c r="F3304">
        <v>8.61</v>
      </c>
      <c r="G3304">
        <v>36</v>
      </c>
    </row>
    <row r="3305" spans="1:7" x14ac:dyDescent="0.55000000000000004">
      <c r="A3305" t="s">
        <v>53</v>
      </c>
      <c r="B3305">
        <v>20200128</v>
      </c>
      <c r="C3305">
        <v>8.59</v>
      </c>
      <c r="D3305">
        <v>8.61</v>
      </c>
      <c r="E3305">
        <v>8.5500000000000007</v>
      </c>
      <c r="F3305">
        <v>8.6</v>
      </c>
      <c r="G3305">
        <v>8598</v>
      </c>
    </row>
    <row r="3306" spans="1:7" x14ac:dyDescent="0.55000000000000004">
      <c r="A3306" t="s">
        <v>53</v>
      </c>
      <c r="B3306">
        <v>20200129</v>
      </c>
      <c r="C3306">
        <v>8.59</v>
      </c>
      <c r="D3306">
        <v>8.59</v>
      </c>
      <c r="E3306">
        <v>8.5399999999999991</v>
      </c>
      <c r="F3306">
        <v>8.5399999999999991</v>
      </c>
      <c r="G3306">
        <v>227902</v>
      </c>
    </row>
    <row r="3307" spans="1:7" x14ac:dyDescent="0.55000000000000004">
      <c r="A3307" t="s">
        <v>53</v>
      </c>
      <c r="B3307">
        <v>20200130</v>
      </c>
      <c r="C3307">
        <v>8.56</v>
      </c>
      <c r="D3307">
        <v>8.58</v>
      </c>
      <c r="E3307">
        <v>8.5399999999999991</v>
      </c>
      <c r="F3307">
        <v>8.58</v>
      </c>
      <c r="G3307">
        <v>13108260</v>
      </c>
    </row>
    <row r="3308" spans="1:7" x14ac:dyDescent="0.55000000000000004">
      <c r="A3308" t="s">
        <v>53</v>
      </c>
      <c r="B3308">
        <v>20200131</v>
      </c>
      <c r="C3308">
        <v>8.58</v>
      </c>
      <c r="D3308">
        <v>8.59</v>
      </c>
      <c r="E3308">
        <v>8.5299999999999994</v>
      </c>
      <c r="F3308">
        <v>8.5500000000000007</v>
      </c>
      <c r="G3308">
        <v>14418</v>
      </c>
    </row>
    <row r="3309" spans="1:7" x14ac:dyDescent="0.55000000000000004">
      <c r="A3309" t="s">
        <v>53</v>
      </c>
      <c r="B3309">
        <v>20200203</v>
      </c>
      <c r="C3309">
        <v>8.5500000000000007</v>
      </c>
      <c r="D3309">
        <v>8.6</v>
      </c>
      <c r="E3309">
        <v>8.5299999999999994</v>
      </c>
      <c r="F3309">
        <v>8.6</v>
      </c>
      <c r="G3309">
        <v>6252</v>
      </c>
    </row>
    <row r="3310" spans="1:7" x14ac:dyDescent="0.55000000000000004">
      <c r="A3310" t="s">
        <v>53</v>
      </c>
      <c r="B3310">
        <v>20200204</v>
      </c>
      <c r="C3310">
        <v>8.58</v>
      </c>
      <c r="D3310">
        <v>8.61</v>
      </c>
      <c r="E3310">
        <v>8.56</v>
      </c>
      <c r="F3310">
        <v>8.59</v>
      </c>
      <c r="G3310">
        <v>63042</v>
      </c>
    </row>
    <row r="3311" spans="1:7" x14ac:dyDescent="0.55000000000000004">
      <c r="A3311" t="s">
        <v>53</v>
      </c>
      <c r="B3311">
        <v>20200205</v>
      </c>
      <c r="C3311">
        <v>8.59</v>
      </c>
      <c r="D3311">
        <v>8.6</v>
      </c>
      <c r="E3311">
        <v>8.5500000000000007</v>
      </c>
      <c r="F3311">
        <v>8.58</v>
      </c>
      <c r="G3311">
        <v>2579144</v>
      </c>
    </row>
    <row r="3312" spans="1:7" x14ac:dyDescent="0.55000000000000004">
      <c r="A3312" t="s">
        <v>53</v>
      </c>
      <c r="B3312">
        <v>20200206</v>
      </c>
      <c r="C3312">
        <v>8.58</v>
      </c>
      <c r="D3312">
        <v>8.6</v>
      </c>
      <c r="E3312">
        <v>8.5500000000000007</v>
      </c>
      <c r="F3312">
        <v>8.6</v>
      </c>
      <c r="G3312">
        <v>57</v>
      </c>
    </row>
    <row r="3313" spans="1:7" x14ac:dyDescent="0.55000000000000004">
      <c r="A3313" t="s">
        <v>53</v>
      </c>
      <c r="B3313">
        <v>20200207</v>
      </c>
      <c r="C3313">
        <v>8.6</v>
      </c>
      <c r="D3313">
        <v>8.6</v>
      </c>
      <c r="E3313">
        <v>8.56</v>
      </c>
      <c r="F3313">
        <v>8.56</v>
      </c>
      <c r="G3313">
        <v>9868</v>
      </c>
    </row>
    <row r="3314" spans="1:7" x14ac:dyDescent="0.55000000000000004">
      <c r="A3314" t="s">
        <v>53</v>
      </c>
      <c r="B3314">
        <v>20200210</v>
      </c>
      <c r="C3314">
        <v>8.5500000000000007</v>
      </c>
      <c r="D3314">
        <v>8.58</v>
      </c>
      <c r="E3314">
        <v>8.5299999999999994</v>
      </c>
      <c r="F3314">
        <v>8.5500000000000007</v>
      </c>
      <c r="G3314">
        <v>827490</v>
      </c>
    </row>
    <row r="3315" spans="1:7" x14ac:dyDescent="0.55000000000000004">
      <c r="A3315" t="s">
        <v>53</v>
      </c>
      <c r="B3315">
        <v>20200211</v>
      </c>
      <c r="C3315">
        <v>8.5500000000000007</v>
      </c>
      <c r="D3315">
        <v>8.57</v>
      </c>
      <c r="E3315">
        <v>8.5399999999999991</v>
      </c>
      <c r="F3315">
        <v>8.5500000000000007</v>
      </c>
      <c r="G3315">
        <v>27458</v>
      </c>
    </row>
    <row r="3316" spans="1:7" x14ac:dyDescent="0.55000000000000004">
      <c r="A3316" t="s">
        <v>53</v>
      </c>
      <c r="B3316">
        <v>20200212</v>
      </c>
      <c r="C3316">
        <v>8.56</v>
      </c>
      <c r="D3316">
        <v>8.59</v>
      </c>
      <c r="E3316">
        <v>8.5399999999999991</v>
      </c>
      <c r="F3316">
        <v>8.5500000000000007</v>
      </c>
      <c r="G3316">
        <v>794955</v>
      </c>
    </row>
    <row r="3317" spans="1:7" x14ac:dyDescent="0.55000000000000004">
      <c r="A3317" t="s">
        <v>53</v>
      </c>
      <c r="B3317">
        <v>20200213</v>
      </c>
      <c r="C3317">
        <v>8.5299999999999994</v>
      </c>
      <c r="D3317">
        <v>8.56</v>
      </c>
      <c r="E3317">
        <v>8.52</v>
      </c>
      <c r="F3317">
        <v>8.56</v>
      </c>
      <c r="G3317">
        <v>59054</v>
      </c>
    </row>
    <row r="3318" spans="1:7" x14ac:dyDescent="0.55000000000000004">
      <c r="A3318" t="s">
        <v>53</v>
      </c>
      <c r="B3318">
        <v>20200214</v>
      </c>
      <c r="C3318">
        <v>8.56</v>
      </c>
      <c r="D3318">
        <v>8.56</v>
      </c>
      <c r="E3318">
        <v>8.5</v>
      </c>
      <c r="F3318">
        <v>8.5</v>
      </c>
      <c r="G3318">
        <v>1188</v>
      </c>
    </row>
    <row r="3319" spans="1:7" x14ac:dyDescent="0.55000000000000004">
      <c r="A3319" t="s">
        <v>53</v>
      </c>
      <c r="B3319">
        <v>20200218</v>
      </c>
      <c r="C3319">
        <v>8.52</v>
      </c>
      <c r="D3319">
        <v>8.52</v>
      </c>
      <c r="E3319">
        <v>8.49</v>
      </c>
      <c r="F3319">
        <v>8.49</v>
      </c>
      <c r="G3319">
        <v>836</v>
      </c>
    </row>
    <row r="3320" spans="1:7" x14ac:dyDescent="0.55000000000000004">
      <c r="A3320" t="s">
        <v>53</v>
      </c>
      <c r="B3320">
        <v>20200219</v>
      </c>
      <c r="C3320">
        <v>8.49</v>
      </c>
      <c r="D3320">
        <v>8.52</v>
      </c>
      <c r="E3320">
        <v>8.48</v>
      </c>
      <c r="F3320">
        <v>8.52</v>
      </c>
      <c r="G3320">
        <v>193</v>
      </c>
    </row>
    <row r="3321" spans="1:7" x14ac:dyDescent="0.55000000000000004">
      <c r="A3321" t="s">
        <v>53</v>
      </c>
      <c r="B3321">
        <v>20200220</v>
      </c>
      <c r="C3321">
        <v>8.5</v>
      </c>
      <c r="D3321">
        <v>8.59</v>
      </c>
      <c r="E3321">
        <v>8.5</v>
      </c>
      <c r="F3321">
        <v>8.58</v>
      </c>
      <c r="G3321">
        <v>441585</v>
      </c>
    </row>
    <row r="3322" spans="1:7" x14ac:dyDescent="0.55000000000000004">
      <c r="A3322" t="s">
        <v>53</v>
      </c>
      <c r="B3322">
        <v>20200221</v>
      </c>
      <c r="C3322">
        <v>8.59</v>
      </c>
      <c r="D3322">
        <v>8.64</v>
      </c>
      <c r="E3322">
        <v>8.58</v>
      </c>
      <c r="F3322">
        <v>8.6300000000000008</v>
      </c>
      <c r="G3322">
        <v>10122</v>
      </c>
    </row>
    <row r="3323" spans="1:7" x14ac:dyDescent="0.55000000000000004">
      <c r="A3323" t="s">
        <v>53</v>
      </c>
      <c r="B3323">
        <v>20200224</v>
      </c>
      <c r="C3323">
        <v>8.61</v>
      </c>
      <c r="D3323">
        <v>8.6199999999999992</v>
      </c>
      <c r="E3323">
        <v>8.59</v>
      </c>
      <c r="F3323">
        <v>8.6199999999999992</v>
      </c>
      <c r="G3323">
        <v>468</v>
      </c>
    </row>
    <row r="3324" spans="1:7" x14ac:dyDescent="0.55000000000000004">
      <c r="A3324" t="s">
        <v>53</v>
      </c>
      <c r="B3324">
        <v>20200225</v>
      </c>
      <c r="C3324">
        <v>8.61</v>
      </c>
      <c r="D3324">
        <v>8.65</v>
      </c>
      <c r="E3324">
        <v>8.61</v>
      </c>
      <c r="F3324">
        <v>8.65</v>
      </c>
      <c r="G3324">
        <v>22971</v>
      </c>
    </row>
    <row r="3325" spans="1:7" x14ac:dyDescent="0.55000000000000004">
      <c r="A3325" t="s">
        <v>53</v>
      </c>
      <c r="B3325">
        <v>20200226</v>
      </c>
      <c r="C3325">
        <v>8.6199999999999992</v>
      </c>
      <c r="D3325">
        <v>8.66</v>
      </c>
      <c r="E3325">
        <v>8.6</v>
      </c>
      <c r="F3325">
        <v>8.66</v>
      </c>
      <c r="G3325">
        <v>10048</v>
      </c>
    </row>
    <row r="3326" spans="1:7" x14ac:dyDescent="0.55000000000000004">
      <c r="A3326" t="s">
        <v>53</v>
      </c>
      <c r="B3326">
        <v>20200227</v>
      </c>
      <c r="C3326">
        <v>8.69</v>
      </c>
      <c r="D3326">
        <v>8.7100000000000009</v>
      </c>
      <c r="E3326">
        <v>8.64</v>
      </c>
      <c r="F3326">
        <v>8.64</v>
      </c>
      <c r="G3326">
        <v>240</v>
      </c>
    </row>
    <row r="3327" spans="1:7" x14ac:dyDescent="0.55000000000000004">
      <c r="A3327" t="s">
        <v>53</v>
      </c>
      <c r="B3327">
        <v>20200228</v>
      </c>
      <c r="C3327">
        <v>8.6199999999999992</v>
      </c>
      <c r="D3327">
        <v>8.64</v>
      </c>
      <c r="E3327">
        <v>8.6</v>
      </c>
      <c r="F3327">
        <v>8.61</v>
      </c>
      <c r="G3327">
        <v>484576</v>
      </c>
    </row>
    <row r="3328" spans="1:7" x14ac:dyDescent="0.55000000000000004">
      <c r="A3328" t="s">
        <v>53</v>
      </c>
      <c r="B3328">
        <v>20200302</v>
      </c>
      <c r="C3328">
        <v>8.6</v>
      </c>
      <c r="D3328">
        <v>8.64</v>
      </c>
      <c r="E3328">
        <v>8.6</v>
      </c>
      <c r="F3328">
        <v>8.6300000000000008</v>
      </c>
      <c r="G3328">
        <v>8801</v>
      </c>
    </row>
    <row r="3329" spans="1:7" x14ac:dyDescent="0.55000000000000004">
      <c r="A3329" t="s">
        <v>53</v>
      </c>
      <c r="B3329">
        <v>20200303</v>
      </c>
      <c r="C3329">
        <v>8.65</v>
      </c>
      <c r="D3329">
        <v>8.65</v>
      </c>
      <c r="E3329">
        <v>8.6</v>
      </c>
      <c r="F3329">
        <v>8.6</v>
      </c>
      <c r="G3329">
        <v>6068</v>
      </c>
    </row>
    <row r="3330" spans="1:7" x14ac:dyDescent="0.55000000000000004">
      <c r="A3330" t="s">
        <v>53</v>
      </c>
      <c r="B3330">
        <v>20200304</v>
      </c>
      <c r="C3330">
        <v>8.58</v>
      </c>
      <c r="D3330">
        <v>8.68</v>
      </c>
      <c r="E3330">
        <v>8.58</v>
      </c>
      <c r="F3330">
        <v>8.68</v>
      </c>
      <c r="G3330">
        <v>4508</v>
      </c>
    </row>
    <row r="3331" spans="1:7" x14ac:dyDescent="0.55000000000000004">
      <c r="A3331" t="s">
        <v>53</v>
      </c>
      <c r="B3331">
        <v>20200305</v>
      </c>
      <c r="C3331">
        <v>8.69</v>
      </c>
      <c r="D3331">
        <v>8.74</v>
      </c>
      <c r="E3331">
        <v>8.68</v>
      </c>
      <c r="F3331">
        <v>8.6999999999999993</v>
      </c>
      <c r="G3331">
        <v>13536</v>
      </c>
    </row>
    <row r="3332" spans="1:7" x14ac:dyDescent="0.55000000000000004">
      <c r="A3332" t="s">
        <v>53</v>
      </c>
      <c r="B3332">
        <v>20200306</v>
      </c>
      <c r="C3332">
        <v>8.69</v>
      </c>
      <c r="D3332">
        <v>8.69</v>
      </c>
      <c r="E3332">
        <v>8.61</v>
      </c>
      <c r="F3332">
        <v>8.6199999999999992</v>
      </c>
      <c r="G3332">
        <v>74</v>
      </c>
    </row>
    <row r="3333" spans="1:7" x14ac:dyDescent="0.55000000000000004">
      <c r="A3333" t="s">
        <v>53</v>
      </c>
      <c r="B3333">
        <v>20200309</v>
      </c>
      <c r="C3333">
        <v>8.6199999999999992</v>
      </c>
      <c r="D3333">
        <v>8.67</v>
      </c>
      <c r="E3333">
        <v>8.61</v>
      </c>
      <c r="F3333">
        <v>8.66</v>
      </c>
      <c r="G3333">
        <v>85815</v>
      </c>
    </row>
    <row r="3334" spans="1:7" x14ac:dyDescent="0.55000000000000004">
      <c r="A3334" t="s">
        <v>53</v>
      </c>
      <c r="B3334">
        <v>20200310</v>
      </c>
      <c r="C3334">
        <v>8.64</v>
      </c>
      <c r="D3334">
        <v>8.64</v>
      </c>
      <c r="E3334">
        <v>8.56</v>
      </c>
      <c r="F3334">
        <v>8.56</v>
      </c>
      <c r="G3334">
        <v>115517</v>
      </c>
    </row>
    <row r="3335" spans="1:7" x14ac:dyDescent="0.55000000000000004">
      <c r="A3335" t="s">
        <v>53</v>
      </c>
      <c r="B3335">
        <v>20200311</v>
      </c>
      <c r="C3335">
        <v>8.5500000000000007</v>
      </c>
      <c r="D3335">
        <v>8.5500000000000007</v>
      </c>
      <c r="E3335">
        <v>8.5</v>
      </c>
      <c r="F3335">
        <v>8.52</v>
      </c>
      <c r="G3335">
        <v>1311</v>
      </c>
    </row>
    <row r="3336" spans="1:7" x14ac:dyDescent="0.55000000000000004">
      <c r="A3336" t="s">
        <v>53</v>
      </c>
      <c r="B3336">
        <v>20200312</v>
      </c>
      <c r="C3336">
        <v>8.51</v>
      </c>
      <c r="D3336">
        <v>8.6</v>
      </c>
      <c r="E3336">
        <v>8.51</v>
      </c>
      <c r="F3336">
        <v>8.57</v>
      </c>
      <c r="G3336">
        <v>200221</v>
      </c>
    </row>
    <row r="3337" spans="1:7" x14ac:dyDescent="0.55000000000000004">
      <c r="A3337" t="s">
        <v>53</v>
      </c>
      <c r="B3337">
        <v>20200313</v>
      </c>
      <c r="C3337">
        <v>8.56</v>
      </c>
      <c r="D3337">
        <v>8.56</v>
      </c>
      <c r="E3337">
        <v>8.49</v>
      </c>
      <c r="F3337">
        <v>8.49</v>
      </c>
      <c r="G3337">
        <v>71559</v>
      </c>
    </row>
    <row r="3338" spans="1:7" x14ac:dyDescent="0.55000000000000004">
      <c r="A3338" t="s">
        <v>53</v>
      </c>
      <c r="B3338">
        <v>20200316</v>
      </c>
      <c r="C3338">
        <v>8.5</v>
      </c>
      <c r="D3338">
        <v>8.51</v>
      </c>
      <c r="E3338">
        <v>8.4600000000000009</v>
      </c>
      <c r="F3338">
        <v>8.4600000000000009</v>
      </c>
      <c r="G3338">
        <v>4086</v>
      </c>
    </row>
    <row r="3339" spans="1:7" x14ac:dyDescent="0.55000000000000004">
      <c r="A3339" t="s">
        <v>53</v>
      </c>
      <c r="B3339">
        <v>20200317</v>
      </c>
      <c r="C3339">
        <v>8.4600000000000009</v>
      </c>
      <c r="D3339">
        <v>8.4600000000000009</v>
      </c>
      <c r="E3339">
        <v>8.41</v>
      </c>
      <c r="F3339">
        <v>8.4499999999999993</v>
      </c>
      <c r="G3339">
        <v>451444</v>
      </c>
    </row>
    <row r="3340" spans="1:7" x14ac:dyDescent="0.55000000000000004">
      <c r="A3340" t="s">
        <v>53</v>
      </c>
      <c r="B3340">
        <v>20200318</v>
      </c>
      <c r="C3340">
        <v>8.4499999999999993</v>
      </c>
      <c r="D3340">
        <v>8.4499999999999993</v>
      </c>
      <c r="E3340">
        <v>8.42</v>
      </c>
      <c r="F3340">
        <v>8.44</v>
      </c>
      <c r="G3340">
        <v>1116</v>
      </c>
    </row>
    <row r="3341" spans="1:7" x14ac:dyDescent="0.55000000000000004">
      <c r="A3341" t="s">
        <v>53</v>
      </c>
      <c r="B3341">
        <v>20200319</v>
      </c>
      <c r="C3341">
        <v>8.44</v>
      </c>
      <c r="D3341">
        <v>8.4499999999999993</v>
      </c>
      <c r="E3341">
        <v>8.4</v>
      </c>
      <c r="F3341">
        <v>8.4</v>
      </c>
      <c r="G3341">
        <v>629</v>
      </c>
    </row>
    <row r="3342" spans="1:7" x14ac:dyDescent="0.55000000000000004">
      <c r="A3342" t="s">
        <v>53</v>
      </c>
      <c r="B3342">
        <v>20200320</v>
      </c>
      <c r="C3342">
        <v>8.4</v>
      </c>
      <c r="D3342">
        <v>8.4700000000000006</v>
      </c>
      <c r="E3342">
        <v>8.4</v>
      </c>
      <c r="F3342">
        <v>8.43</v>
      </c>
      <c r="G3342">
        <v>89854</v>
      </c>
    </row>
    <row r="3343" spans="1:7" x14ac:dyDescent="0.55000000000000004">
      <c r="A3343" t="s">
        <v>53</v>
      </c>
      <c r="B3343">
        <v>20200323</v>
      </c>
      <c r="C3343">
        <v>8.44</v>
      </c>
      <c r="D3343">
        <v>8.4700000000000006</v>
      </c>
      <c r="E3343">
        <v>8.43</v>
      </c>
      <c r="F3343">
        <v>8.4700000000000006</v>
      </c>
      <c r="G3343">
        <v>715</v>
      </c>
    </row>
    <row r="3344" spans="1:7" x14ac:dyDescent="0.55000000000000004">
      <c r="A3344" t="s">
        <v>53</v>
      </c>
      <c r="B3344">
        <v>20200324</v>
      </c>
      <c r="C3344">
        <v>8.51</v>
      </c>
      <c r="D3344">
        <v>8.51</v>
      </c>
      <c r="E3344">
        <v>8.4499999999999993</v>
      </c>
      <c r="F3344">
        <v>8.4499999999999993</v>
      </c>
      <c r="G3344">
        <v>479052</v>
      </c>
    </row>
    <row r="3345" spans="1:7" x14ac:dyDescent="0.55000000000000004">
      <c r="A3345" t="s">
        <v>53</v>
      </c>
      <c r="B3345">
        <v>20200325</v>
      </c>
      <c r="C3345">
        <v>8.4600000000000009</v>
      </c>
      <c r="D3345">
        <v>8.52</v>
      </c>
      <c r="E3345">
        <v>8.4600000000000009</v>
      </c>
      <c r="F3345">
        <v>8.5</v>
      </c>
      <c r="G3345">
        <v>24476</v>
      </c>
    </row>
    <row r="3346" spans="1:7" x14ac:dyDescent="0.55000000000000004">
      <c r="A3346" t="s">
        <v>53</v>
      </c>
      <c r="B3346">
        <v>20200326</v>
      </c>
      <c r="C3346">
        <v>8.51</v>
      </c>
      <c r="D3346">
        <v>8.58</v>
      </c>
      <c r="E3346">
        <v>8.51</v>
      </c>
      <c r="F3346">
        <v>8.57</v>
      </c>
      <c r="G3346">
        <v>4153</v>
      </c>
    </row>
    <row r="3347" spans="1:7" x14ac:dyDescent="0.55000000000000004">
      <c r="A3347" t="s">
        <v>53</v>
      </c>
      <c r="B3347">
        <v>20200327</v>
      </c>
      <c r="C3347">
        <v>8.57</v>
      </c>
      <c r="D3347">
        <v>8.58</v>
      </c>
      <c r="E3347">
        <v>8.52</v>
      </c>
      <c r="F3347">
        <v>8.5299999999999994</v>
      </c>
      <c r="G3347">
        <v>110764</v>
      </c>
    </row>
    <row r="3348" spans="1:7" x14ac:dyDescent="0.55000000000000004">
      <c r="A3348" t="s">
        <v>53</v>
      </c>
      <c r="B3348">
        <v>20200330</v>
      </c>
      <c r="C3348">
        <v>8.5299999999999994</v>
      </c>
      <c r="D3348">
        <v>8.5399999999999991</v>
      </c>
      <c r="E3348">
        <v>8.4499999999999993</v>
      </c>
      <c r="F3348">
        <v>8.4499999999999993</v>
      </c>
      <c r="G3348">
        <v>666550</v>
      </c>
    </row>
    <row r="3349" spans="1:7" x14ac:dyDescent="0.55000000000000004">
      <c r="A3349" t="s">
        <v>53</v>
      </c>
      <c r="B3349">
        <v>20200331</v>
      </c>
      <c r="C3349">
        <v>8.4499999999999993</v>
      </c>
      <c r="D3349">
        <v>8.4700000000000006</v>
      </c>
      <c r="E3349">
        <v>8.42</v>
      </c>
      <c r="F3349">
        <v>8.44</v>
      </c>
      <c r="G3349">
        <v>108781</v>
      </c>
    </row>
    <row r="3350" spans="1:7" x14ac:dyDescent="0.55000000000000004">
      <c r="A3350" t="s">
        <v>54</v>
      </c>
      <c r="B3350">
        <v>20200102</v>
      </c>
      <c r="C3350">
        <v>117.77</v>
      </c>
      <c r="D3350">
        <v>117.77</v>
      </c>
      <c r="E3350">
        <v>117.44</v>
      </c>
      <c r="F3350">
        <v>117.44</v>
      </c>
      <c r="G3350">
        <v>97683479</v>
      </c>
    </row>
    <row r="3351" spans="1:7" x14ac:dyDescent="0.55000000000000004">
      <c r="A3351" t="s">
        <v>54</v>
      </c>
      <c r="B3351">
        <v>20200103</v>
      </c>
      <c r="C3351">
        <v>117.44</v>
      </c>
      <c r="D3351">
        <v>117.55</v>
      </c>
      <c r="E3351">
        <v>117.36</v>
      </c>
      <c r="F3351">
        <v>117.39</v>
      </c>
      <c r="G3351">
        <v>11393164</v>
      </c>
    </row>
    <row r="3352" spans="1:7" x14ac:dyDescent="0.55000000000000004">
      <c r="A3352" t="s">
        <v>54</v>
      </c>
      <c r="B3352">
        <v>20200106</v>
      </c>
      <c r="C3352">
        <v>117.58</v>
      </c>
      <c r="D3352">
        <v>117.65</v>
      </c>
      <c r="E3352">
        <v>117.45</v>
      </c>
      <c r="F3352">
        <v>117.55</v>
      </c>
      <c r="G3352">
        <v>1288</v>
      </c>
    </row>
    <row r="3353" spans="1:7" x14ac:dyDescent="0.55000000000000004">
      <c r="A3353" t="s">
        <v>54</v>
      </c>
      <c r="B3353">
        <v>20200107</v>
      </c>
      <c r="C3353">
        <v>117.64</v>
      </c>
      <c r="D3353">
        <v>117.64</v>
      </c>
      <c r="E3353">
        <v>117.41</v>
      </c>
      <c r="F3353">
        <v>117.63</v>
      </c>
      <c r="G3353">
        <v>183461</v>
      </c>
    </row>
    <row r="3354" spans="1:7" x14ac:dyDescent="0.55000000000000004">
      <c r="A3354" t="s">
        <v>54</v>
      </c>
      <c r="B3354">
        <v>20200108</v>
      </c>
      <c r="C3354">
        <v>117.47</v>
      </c>
      <c r="D3354">
        <v>117.74</v>
      </c>
      <c r="E3354">
        <v>117.47</v>
      </c>
      <c r="F3354">
        <v>117.74</v>
      </c>
      <c r="G3354">
        <v>19027</v>
      </c>
    </row>
    <row r="3355" spans="1:7" x14ac:dyDescent="0.55000000000000004">
      <c r="A3355" t="s">
        <v>54</v>
      </c>
      <c r="B3355">
        <v>20200109</v>
      </c>
      <c r="C3355">
        <v>117.73</v>
      </c>
      <c r="D3355">
        <v>118.07</v>
      </c>
      <c r="E3355">
        <v>117.72</v>
      </c>
      <c r="F3355">
        <v>118.06</v>
      </c>
      <c r="G3355">
        <v>1622</v>
      </c>
    </row>
    <row r="3356" spans="1:7" x14ac:dyDescent="0.55000000000000004">
      <c r="A3356" t="s">
        <v>54</v>
      </c>
      <c r="B3356">
        <v>20200110</v>
      </c>
      <c r="C3356">
        <v>118.11</v>
      </c>
      <c r="D3356">
        <v>118.31</v>
      </c>
      <c r="E3356">
        <v>118.02</v>
      </c>
      <c r="F3356">
        <v>118.02</v>
      </c>
      <c r="G3356">
        <v>971241</v>
      </c>
    </row>
    <row r="3357" spans="1:7" x14ac:dyDescent="0.55000000000000004">
      <c r="A3357" t="s">
        <v>54</v>
      </c>
      <c r="B3357">
        <v>20200113</v>
      </c>
      <c r="C3357">
        <v>118.06</v>
      </c>
      <c r="D3357">
        <v>118.26</v>
      </c>
      <c r="E3357">
        <v>117.88</v>
      </c>
      <c r="F3357">
        <v>118.11</v>
      </c>
      <c r="G3357">
        <v>9863</v>
      </c>
    </row>
    <row r="3358" spans="1:7" x14ac:dyDescent="0.55000000000000004">
      <c r="A3358" t="s">
        <v>54</v>
      </c>
      <c r="B3358">
        <v>20200114</v>
      </c>
      <c r="C3358">
        <v>118.08</v>
      </c>
      <c r="D3358">
        <v>118.08</v>
      </c>
      <c r="E3358">
        <v>117.6</v>
      </c>
      <c r="F3358">
        <v>117.84</v>
      </c>
      <c r="G3358">
        <v>3743</v>
      </c>
    </row>
    <row r="3359" spans="1:7" x14ac:dyDescent="0.55000000000000004">
      <c r="A3359" t="s">
        <v>54</v>
      </c>
      <c r="B3359">
        <v>20200115</v>
      </c>
      <c r="C3359">
        <v>117.88</v>
      </c>
      <c r="D3359">
        <v>117.97</v>
      </c>
      <c r="E3359">
        <v>117.73</v>
      </c>
      <c r="F3359">
        <v>117.97</v>
      </c>
      <c r="G3359">
        <v>19387</v>
      </c>
    </row>
    <row r="3360" spans="1:7" x14ac:dyDescent="0.55000000000000004">
      <c r="A3360" t="s">
        <v>54</v>
      </c>
      <c r="B3360">
        <v>20200116</v>
      </c>
      <c r="C3360">
        <v>118.01</v>
      </c>
      <c r="D3360">
        <v>118.25</v>
      </c>
      <c r="E3360">
        <v>118.01</v>
      </c>
      <c r="F3360">
        <v>118.11</v>
      </c>
      <c r="G3360">
        <v>1992</v>
      </c>
    </row>
    <row r="3361" spans="1:7" x14ac:dyDescent="0.55000000000000004">
      <c r="A3361" t="s">
        <v>54</v>
      </c>
      <c r="B3361">
        <v>20200117</v>
      </c>
      <c r="C3361">
        <v>118.04</v>
      </c>
      <c r="D3361">
        <v>118.16</v>
      </c>
      <c r="E3361">
        <v>117.8</v>
      </c>
      <c r="F3361">
        <v>117.96</v>
      </c>
      <c r="G3361">
        <v>269767</v>
      </c>
    </row>
    <row r="3362" spans="1:7" x14ac:dyDescent="0.55000000000000004">
      <c r="A3362" t="s">
        <v>54</v>
      </c>
      <c r="B3362">
        <v>20200121</v>
      </c>
      <c r="C3362">
        <v>118.01</v>
      </c>
      <c r="D3362">
        <v>118.21</v>
      </c>
      <c r="E3362">
        <v>117.8</v>
      </c>
      <c r="F3362">
        <v>117.8</v>
      </c>
      <c r="G3362">
        <v>70403</v>
      </c>
    </row>
    <row r="3363" spans="1:7" x14ac:dyDescent="0.55000000000000004">
      <c r="A3363" t="s">
        <v>54</v>
      </c>
      <c r="B3363">
        <v>20200122</v>
      </c>
      <c r="C3363">
        <v>117.75</v>
      </c>
      <c r="D3363">
        <v>118.24</v>
      </c>
      <c r="E3363">
        <v>117.75</v>
      </c>
      <c r="F3363">
        <v>118.24</v>
      </c>
      <c r="G3363">
        <v>28798</v>
      </c>
    </row>
    <row r="3364" spans="1:7" x14ac:dyDescent="0.55000000000000004">
      <c r="A3364" t="s">
        <v>54</v>
      </c>
      <c r="B3364">
        <v>20200123</v>
      </c>
      <c r="C3364">
        <v>118.33</v>
      </c>
      <c r="D3364">
        <v>118.38</v>
      </c>
      <c r="E3364">
        <v>118.1</v>
      </c>
      <c r="F3364">
        <v>118.11</v>
      </c>
      <c r="G3364">
        <v>99302</v>
      </c>
    </row>
    <row r="3365" spans="1:7" x14ac:dyDescent="0.55000000000000004">
      <c r="A3365" t="s">
        <v>54</v>
      </c>
      <c r="B3365">
        <v>20200124</v>
      </c>
      <c r="C3365">
        <v>118.15</v>
      </c>
      <c r="D3365">
        <v>118.15</v>
      </c>
      <c r="E3365">
        <v>117.79</v>
      </c>
      <c r="F3365">
        <v>117.79</v>
      </c>
      <c r="G3365">
        <v>175814</v>
      </c>
    </row>
    <row r="3366" spans="1:7" x14ac:dyDescent="0.55000000000000004">
      <c r="A3366" t="s">
        <v>54</v>
      </c>
      <c r="B3366">
        <v>20200127</v>
      </c>
      <c r="C3366">
        <v>117.85</v>
      </c>
      <c r="D3366">
        <v>117.85</v>
      </c>
      <c r="E3366">
        <v>117.51</v>
      </c>
      <c r="F3366">
        <v>117.66</v>
      </c>
      <c r="G3366">
        <v>6678</v>
      </c>
    </row>
    <row r="3367" spans="1:7" x14ac:dyDescent="0.55000000000000004">
      <c r="A3367" t="s">
        <v>54</v>
      </c>
      <c r="B3367">
        <v>20200128</v>
      </c>
      <c r="C3367">
        <v>117.69</v>
      </c>
      <c r="D3367">
        <v>118.09</v>
      </c>
      <c r="E3367">
        <v>117.69</v>
      </c>
      <c r="F3367">
        <v>117.93</v>
      </c>
      <c r="G3367">
        <v>2595884</v>
      </c>
    </row>
    <row r="3368" spans="1:7" x14ac:dyDescent="0.55000000000000004">
      <c r="A3368" t="s">
        <v>54</v>
      </c>
      <c r="B3368">
        <v>20200129</v>
      </c>
      <c r="C3368">
        <v>117.82</v>
      </c>
      <c r="D3368">
        <v>117.83</v>
      </c>
      <c r="E3368">
        <v>117.27</v>
      </c>
      <c r="F3368">
        <v>117.73</v>
      </c>
      <c r="G3368">
        <v>2187094</v>
      </c>
    </row>
    <row r="3369" spans="1:7" x14ac:dyDescent="0.55000000000000004">
      <c r="A3369" t="s">
        <v>54</v>
      </c>
      <c r="B3369">
        <v>20200130</v>
      </c>
      <c r="C3369">
        <v>117.7</v>
      </c>
      <c r="D3369">
        <v>118.07</v>
      </c>
      <c r="E3369">
        <v>117.55</v>
      </c>
      <c r="F3369">
        <v>117.55</v>
      </c>
      <c r="G3369">
        <v>231597</v>
      </c>
    </row>
    <row r="3370" spans="1:7" x14ac:dyDescent="0.55000000000000004">
      <c r="A3370" t="s">
        <v>54</v>
      </c>
      <c r="B3370">
        <v>20200131</v>
      </c>
      <c r="C3370">
        <v>117.52</v>
      </c>
      <c r="D3370">
        <v>117.69</v>
      </c>
      <c r="E3370">
        <v>117.52</v>
      </c>
      <c r="F3370">
        <v>117.69</v>
      </c>
      <c r="G3370">
        <v>30407</v>
      </c>
    </row>
    <row r="3371" spans="1:7" x14ac:dyDescent="0.55000000000000004">
      <c r="A3371" t="s">
        <v>54</v>
      </c>
      <c r="B3371">
        <v>20200203</v>
      </c>
      <c r="C3371">
        <v>117.59</v>
      </c>
      <c r="D3371">
        <v>117.61</v>
      </c>
      <c r="E3371">
        <v>117.09</v>
      </c>
      <c r="F3371">
        <v>117.36</v>
      </c>
      <c r="G3371">
        <v>4294</v>
      </c>
    </row>
    <row r="3372" spans="1:7" x14ac:dyDescent="0.55000000000000004">
      <c r="A3372" t="s">
        <v>54</v>
      </c>
      <c r="B3372">
        <v>20200204</v>
      </c>
      <c r="C3372">
        <v>117.3</v>
      </c>
      <c r="D3372">
        <v>117.39</v>
      </c>
      <c r="E3372">
        <v>117.15</v>
      </c>
      <c r="F3372">
        <v>117.18</v>
      </c>
      <c r="G3372">
        <v>47897</v>
      </c>
    </row>
    <row r="3373" spans="1:7" x14ac:dyDescent="0.55000000000000004">
      <c r="A3373" t="s">
        <v>54</v>
      </c>
      <c r="B3373">
        <v>20200205</v>
      </c>
      <c r="C3373">
        <v>117.33</v>
      </c>
      <c r="D3373">
        <v>117.33</v>
      </c>
      <c r="E3373">
        <v>116.95</v>
      </c>
      <c r="F3373">
        <v>116.99</v>
      </c>
      <c r="G3373">
        <v>1705</v>
      </c>
    </row>
    <row r="3374" spans="1:7" x14ac:dyDescent="0.55000000000000004">
      <c r="A3374" t="s">
        <v>54</v>
      </c>
      <c r="B3374">
        <v>20200206</v>
      </c>
      <c r="C3374">
        <v>116.95</v>
      </c>
      <c r="D3374">
        <v>117.3</v>
      </c>
      <c r="E3374">
        <v>116.87</v>
      </c>
      <c r="F3374">
        <v>117.3</v>
      </c>
      <c r="G3374">
        <v>734807</v>
      </c>
    </row>
    <row r="3375" spans="1:7" x14ac:dyDescent="0.55000000000000004">
      <c r="A3375" t="s">
        <v>54</v>
      </c>
      <c r="B3375">
        <v>20200207</v>
      </c>
      <c r="C3375">
        <v>117.2</v>
      </c>
      <c r="D3375">
        <v>117.37</v>
      </c>
      <c r="E3375">
        <v>116.98</v>
      </c>
      <c r="F3375">
        <v>116.98</v>
      </c>
      <c r="G3375">
        <v>187382</v>
      </c>
    </row>
    <row r="3376" spans="1:7" x14ac:dyDescent="0.55000000000000004">
      <c r="A3376" t="s">
        <v>54</v>
      </c>
      <c r="B3376">
        <v>20200210</v>
      </c>
      <c r="C3376">
        <v>116.92</v>
      </c>
      <c r="D3376">
        <v>116.99</v>
      </c>
      <c r="E3376">
        <v>116.7</v>
      </c>
      <c r="F3376">
        <v>116.7</v>
      </c>
      <c r="G3376">
        <v>753</v>
      </c>
    </row>
    <row r="3377" spans="1:7" x14ac:dyDescent="0.55000000000000004">
      <c r="A3377" t="s">
        <v>54</v>
      </c>
      <c r="B3377">
        <v>20200211</v>
      </c>
      <c r="C3377">
        <v>116.73</v>
      </c>
      <c r="D3377">
        <v>116.73</v>
      </c>
      <c r="E3377">
        <v>116.52</v>
      </c>
      <c r="F3377">
        <v>116.7</v>
      </c>
      <c r="G3377">
        <v>24197</v>
      </c>
    </row>
    <row r="3378" spans="1:7" x14ac:dyDescent="0.55000000000000004">
      <c r="A3378" t="s">
        <v>54</v>
      </c>
      <c r="B3378">
        <v>20200212</v>
      </c>
      <c r="C3378">
        <v>116.6</v>
      </c>
      <c r="D3378">
        <v>116.67</v>
      </c>
      <c r="E3378">
        <v>116.33</v>
      </c>
      <c r="F3378">
        <v>116.59</v>
      </c>
      <c r="G3378">
        <v>247098</v>
      </c>
    </row>
    <row r="3379" spans="1:7" x14ac:dyDescent="0.55000000000000004">
      <c r="A3379" t="s">
        <v>54</v>
      </c>
      <c r="B3379">
        <v>20200213</v>
      </c>
      <c r="C3379">
        <v>116.71</v>
      </c>
      <c r="D3379">
        <v>116.88</v>
      </c>
      <c r="E3379">
        <v>116.53</v>
      </c>
      <c r="F3379">
        <v>116.65</v>
      </c>
      <c r="G3379">
        <v>26</v>
      </c>
    </row>
    <row r="3380" spans="1:7" x14ac:dyDescent="0.55000000000000004">
      <c r="A3380" t="s">
        <v>54</v>
      </c>
      <c r="B3380">
        <v>20200214</v>
      </c>
      <c r="C3380">
        <v>116.61</v>
      </c>
      <c r="D3380">
        <v>116.73</v>
      </c>
      <c r="E3380">
        <v>116.4</v>
      </c>
      <c r="F3380">
        <v>116.45</v>
      </c>
      <c r="G3380">
        <v>214905</v>
      </c>
    </row>
    <row r="3381" spans="1:7" x14ac:dyDescent="0.55000000000000004">
      <c r="A3381" t="s">
        <v>54</v>
      </c>
      <c r="B3381">
        <v>20200218</v>
      </c>
      <c r="C3381">
        <v>116.43</v>
      </c>
      <c r="D3381">
        <v>116.68</v>
      </c>
      <c r="E3381">
        <v>116.42</v>
      </c>
      <c r="F3381">
        <v>116.44</v>
      </c>
      <c r="G3381">
        <v>46367</v>
      </c>
    </row>
    <row r="3382" spans="1:7" x14ac:dyDescent="0.55000000000000004">
      <c r="A3382" t="s">
        <v>54</v>
      </c>
      <c r="B3382">
        <v>20200219</v>
      </c>
      <c r="C3382">
        <v>116.46</v>
      </c>
      <c r="D3382">
        <v>116.55</v>
      </c>
      <c r="E3382">
        <v>116.32</v>
      </c>
      <c r="F3382">
        <v>116.32</v>
      </c>
      <c r="G3382">
        <v>2944</v>
      </c>
    </row>
    <row r="3383" spans="1:7" x14ac:dyDescent="0.55000000000000004">
      <c r="A3383" t="s">
        <v>54</v>
      </c>
      <c r="B3383">
        <v>20200220</v>
      </c>
      <c r="C3383">
        <v>116.36</v>
      </c>
      <c r="D3383">
        <v>116.45</v>
      </c>
      <c r="E3383">
        <v>116.16</v>
      </c>
      <c r="F3383">
        <v>116.44</v>
      </c>
      <c r="G3383">
        <v>19117</v>
      </c>
    </row>
    <row r="3384" spans="1:7" x14ac:dyDescent="0.55000000000000004">
      <c r="A3384" t="s">
        <v>54</v>
      </c>
      <c r="B3384">
        <v>20200221</v>
      </c>
      <c r="C3384">
        <v>116.27</v>
      </c>
      <c r="D3384">
        <v>116.27</v>
      </c>
      <c r="E3384">
        <v>115.85</v>
      </c>
      <c r="F3384">
        <v>115.85</v>
      </c>
      <c r="G3384">
        <v>95915</v>
      </c>
    </row>
    <row r="3385" spans="1:7" x14ac:dyDescent="0.55000000000000004">
      <c r="A3385" t="s">
        <v>54</v>
      </c>
      <c r="B3385">
        <v>20200224</v>
      </c>
      <c r="C3385">
        <v>115.85</v>
      </c>
      <c r="D3385">
        <v>116.13</v>
      </c>
      <c r="E3385">
        <v>115.77</v>
      </c>
      <c r="F3385">
        <v>116.07</v>
      </c>
      <c r="G3385">
        <v>73856</v>
      </c>
    </row>
    <row r="3386" spans="1:7" x14ac:dyDescent="0.55000000000000004">
      <c r="A3386" t="s">
        <v>54</v>
      </c>
      <c r="B3386">
        <v>20200225</v>
      </c>
      <c r="C3386">
        <v>115.99</v>
      </c>
      <c r="D3386">
        <v>116.18</v>
      </c>
      <c r="E3386">
        <v>115.99</v>
      </c>
      <c r="F3386">
        <v>116.05</v>
      </c>
      <c r="G3386">
        <v>80588</v>
      </c>
    </row>
    <row r="3387" spans="1:7" x14ac:dyDescent="0.55000000000000004">
      <c r="A3387" t="s">
        <v>54</v>
      </c>
      <c r="B3387">
        <v>20200226</v>
      </c>
      <c r="C3387">
        <v>116.04</v>
      </c>
      <c r="D3387">
        <v>116.04</v>
      </c>
      <c r="E3387">
        <v>115.36</v>
      </c>
      <c r="F3387">
        <v>115.36</v>
      </c>
      <c r="G3387">
        <v>641</v>
      </c>
    </row>
    <row r="3388" spans="1:7" x14ac:dyDescent="0.55000000000000004">
      <c r="A3388" t="s">
        <v>54</v>
      </c>
      <c r="B3388">
        <v>20200227</v>
      </c>
      <c r="C3388">
        <v>115.35</v>
      </c>
      <c r="D3388">
        <v>115.35</v>
      </c>
      <c r="E3388">
        <v>115.06</v>
      </c>
      <c r="F3388">
        <v>115.21</v>
      </c>
      <c r="G3388">
        <v>46711</v>
      </c>
    </row>
    <row r="3389" spans="1:7" x14ac:dyDescent="0.55000000000000004">
      <c r="A3389" t="s">
        <v>54</v>
      </c>
      <c r="B3389">
        <v>20200228</v>
      </c>
      <c r="C3389">
        <v>115.25</v>
      </c>
      <c r="D3389">
        <v>115.25</v>
      </c>
      <c r="E3389">
        <v>114.7</v>
      </c>
      <c r="F3389">
        <v>114.89</v>
      </c>
      <c r="G3389">
        <v>3124</v>
      </c>
    </row>
    <row r="3390" spans="1:7" x14ac:dyDescent="0.55000000000000004">
      <c r="A3390" t="s">
        <v>54</v>
      </c>
      <c r="B3390">
        <v>20200302</v>
      </c>
      <c r="C3390">
        <v>114.85</v>
      </c>
      <c r="D3390">
        <v>115.01</v>
      </c>
      <c r="E3390">
        <v>114.72</v>
      </c>
      <c r="F3390">
        <v>115.01</v>
      </c>
      <c r="G3390">
        <v>1072491</v>
      </c>
    </row>
    <row r="3391" spans="1:7" x14ac:dyDescent="0.55000000000000004">
      <c r="A3391" t="s">
        <v>54</v>
      </c>
      <c r="B3391">
        <v>20200303</v>
      </c>
      <c r="C3391">
        <v>115.04</v>
      </c>
      <c r="D3391">
        <v>115.12</v>
      </c>
      <c r="E3391">
        <v>114.9</v>
      </c>
      <c r="F3391">
        <v>115</v>
      </c>
      <c r="G3391">
        <v>3586</v>
      </c>
    </row>
    <row r="3392" spans="1:7" x14ac:dyDescent="0.55000000000000004">
      <c r="A3392" t="s">
        <v>54</v>
      </c>
      <c r="B3392">
        <v>20200304</v>
      </c>
      <c r="C3392">
        <v>115.03</v>
      </c>
      <c r="D3392">
        <v>115.03</v>
      </c>
      <c r="E3392">
        <v>114.38</v>
      </c>
      <c r="F3392">
        <v>114.38</v>
      </c>
      <c r="G3392">
        <v>1758944</v>
      </c>
    </row>
    <row r="3393" spans="1:7" x14ac:dyDescent="0.55000000000000004">
      <c r="A3393" t="s">
        <v>54</v>
      </c>
      <c r="B3393">
        <v>20200305</v>
      </c>
      <c r="C3393">
        <v>114.31</v>
      </c>
      <c r="D3393">
        <v>114.59</v>
      </c>
      <c r="E3393">
        <v>114.31</v>
      </c>
      <c r="F3393">
        <v>114.59</v>
      </c>
      <c r="G3393">
        <v>155</v>
      </c>
    </row>
    <row r="3394" spans="1:7" x14ac:dyDescent="0.55000000000000004">
      <c r="A3394" t="s">
        <v>54</v>
      </c>
      <c r="B3394">
        <v>20200306</v>
      </c>
      <c r="C3394">
        <v>114.53</v>
      </c>
      <c r="D3394">
        <v>115.1</v>
      </c>
      <c r="E3394">
        <v>114.53</v>
      </c>
      <c r="F3394">
        <v>114.95</v>
      </c>
      <c r="G3394">
        <v>963</v>
      </c>
    </row>
    <row r="3395" spans="1:7" x14ac:dyDescent="0.55000000000000004">
      <c r="A3395" t="s">
        <v>54</v>
      </c>
      <c r="B3395">
        <v>20200309</v>
      </c>
      <c r="C3395">
        <v>114.87</v>
      </c>
      <c r="D3395">
        <v>115.11</v>
      </c>
      <c r="E3395">
        <v>114.87</v>
      </c>
      <c r="F3395">
        <v>114.87</v>
      </c>
      <c r="G3395">
        <v>50440</v>
      </c>
    </row>
    <row r="3396" spans="1:7" x14ac:dyDescent="0.55000000000000004">
      <c r="A3396" t="s">
        <v>54</v>
      </c>
      <c r="B3396">
        <v>20200310</v>
      </c>
      <c r="C3396">
        <v>114.83</v>
      </c>
      <c r="D3396">
        <v>115.11</v>
      </c>
      <c r="E3396">
        <v>114.83</v>
      </c>
      <c r="F3396">
        <v>115.1</v>
      </c>
      <c r="G3396">
        <v>162389</v>
      </c>
    </row>
    <row r="3397" spans="1:7" x14ac:dyDescent="0.55000000000000004">
      <c r="A3397" t="s">
        <v>54</v>
      </c>
      <c r="B3397">
        <v>20200311</v>
      </c>
      <c r="C3397">
        <v>115.01</v>
      </c>
      <c r="D3397">
        <v>115.29</v>
      </c>
      <c r="E3397">
        <v>114.81</v>
      </c>
      <c r="F3397">
        <v>115.26</v>
      </c>
      <c r="G3397">
        <v>25845079</v>
      </c>
    </row>
    <row r="3398" spans="1:7" x14ac:dyDescent="0.55000000000000004">
      <c r="A3398" t="s">
        <v>54</v>
      </c>
      <c r="B3398">
        <v>20200312</v>
      </c>
      <c r="C3398">
        <v>115.21</v>
      </c>
      <c r="D3398">
        <v>115.29</v>
      </c>
      <c r="E3398">
        <v>114.83</v>
      </c>
      <c r="F3398">
        <v>114.83</v>
      </c>
      <c r="G3398">
        <v>28795</v>
      </c>
    </row>
    <row r="3399" spans="1:7" x14ac:dyDescent="0.55000000000000004">
      <c r="A3399" t="s">
        <v>54</v>
      </c>
      <c r="B3399">
        <v>20200313</v>
      </c>
      <c r="C3399">
        <v>114.85</v>
      </c>
      <c r="D3399">
        <v>115.19</v>
      </c>
      <c r="E3399">
        <v>114.82</v>
      </c>
      <c r="F3399">
        <v>114.88</v>
      </c>
      <c r="G3399">
        <v>9482</v>
      </c>
    </row>
    <row r="3400" spans="1:7" x14ac:dyDescent="0.55000000000000004">
      <c r="A3400" t="s">
        <v>54</v>
      </c>
      <c r="B3400">
        <v>20200316</v>
      </c>
      <c r="C3400">
        <v>114.81</v>
      </c>
      <c r="D3400">
        <v>114.97</v>
      </c>
      <c r="E3400">
        <v>114.74</v>
      </c>
      <c r="F3400">
        <v>114.97</v>
      </c>
      <c r="G3400">
        <v>28194</v>
      </c>
    </row>
    <row r="3401" spans="1:7" x14ac:dyDescent="0.55000000000000004">
      <c r="A3401" t="s">
        <v>54</v>
      </c>
      <c r="B3401">
        <v>20200317</v>
      </c>
      <c r="C3401">
        <v>114.99</v>
      </c>
      <c r="D3401">
        <v>115.1</v>
      </c>
      <c r="E3401">
        <v>114.59</v>
      </c>
      <c r="F3401">
        <v>114.59</v>
      </c>
      <c r="G3401">
        <v>38128</v>
      </c>
    </row>
    <row r="3402" spans="1:7" x14ac:dyDescent="0.55000000000000004">
      <c r="A3402" t="s">
        <v>54</v>
      </c>
      <c r="B3402">
        <v>20200318</v>
      </c>
      <c r="C3402">
        <v>114.54</v>
      </c>
      <c r="D3402">
        <v>114.56</v>
      </c>
      <c r="E3402">
        <v>114.27</v>
      </c>
      <c r="F3402">
        <v>114.52</v>
      </c>
      <c r="G3402">
        <v>1025088</v>
      </c>
    </row>
    <row r="3403" spans="1:7" x14ac:dyDescent="0.55000000000000004">
      <c r="A3403" t="s">
        <v>54</v>
      </c>
      <c r="B3403">
        <v>20200319</v>
      </c>
      <c r="C3403">
        <v>114.56</v>
      </c>
      <c r="D3403">
        <v>114.56</v>
      </c>
      <c r="E3403">
        <v>114.3</v>
      </c>
      <c r="F3403">
        <v>114.35</v>
      </c>
      <c r="G3403">
        <v>45597</v>
      </c>
    </row>
    <row r="3404" spans="1:7" x14ac:dyDescent="0.55000000000000004">
      <c r="A3404" t="s">
        <v>54</v>
      </c>
      <c r="B3404">
        <v>20200320</v>
      </c>
      <c r="C3404">
        <v>114.29</v>
      </c>
      <c r="D3404">
        <v>114.34</v>
      </c>
      <c r="E3404">
        <v>114.15</v>
      </c>
      <c r="F3404">
        <v>114.15</v>
      </c>
      <c r="G3404">
        <v>2989595</v>
      </c>
    </row>
    <row r="3405" spans="1:7" x14ac:dyDescent="0.55000000000000004">
      <c r="A3405" t="s">
        <v>54</v>
      </c>
      <c r="B3405">
        <v>20200323</v>
      </c>
      <c r="C3405">
        <v>113.88</v>
      </c>
      <c r="D3405">
        <v>114.43</v>
      </c>
      <c r="E3405">
        <v>113.88</v>
      </c>
      <c r="F3405">
        <v>114.29</v>
      </c>
      <c r="G3405">
        <v>195652</v>
      </c>
    </row>
    <row r="3406" spans="1:7" x14ac:dyDescent="0.55000000000000004">
      <c r="A3406" t="s">
        <v>54</v>
      </c>
      <c r="B3406">
        <v>20200324</v>
      </c>
      <c r="C3406">
        <v>114.34</v>
      </c>
      <c r="D3406">
        <v>114.42</v>
      </c>
      <c r="E3406">
        <v>114.15</v>
      </c>
      <c r="F3406">
        <v>114.15</v>
      </c>
      <c r="G3406">
        <v>534905</v>
      </c>
    </row>
    <row r="3407" spans="1:7" x14ac:dyDescent="0.55000000000000004">
      <c r="A3407" t="s">
        <v>54</v>
      </c>
      <c r="B3407">
        <v>20200325</v>
      </c>
      <c r="C3407">
        <v>114.36</v>
      </c>
      <c r="D3407">
        <v>114.38</v>
      </c>
      <c r="E3407">
        <v>114.19</v>
      </c>
      <c r="F3407">
        <v>114.35</v>
      </c>
      <c r="G3407">
        <v>294270</v>
      </c>
    </row>
    <row r="3408" spans="1:7" x14ac:dyDescent="0.55000000000000004">
      <c r="A3408" t="s">
        <v>54</v>
      </c>
      <c r="B3408">
        <v>20200326</v>
      </c>
      <c r="C3408">
        <v>114.28</v>
      </c>
      <c r="D3408">
        <v>114.41</v>
      </c>
      <c r="E3408">
        <v>114.27</v>
      </c>
      <c r="F3408">
        <v>114.34</v>
      </c>
      <c r="G3408">
        <v>39313</v>
      </c>
    </row>
    <row r="3409" spans="1:7" x14ac:dyDescent="0.55000000000000004">
      <c r="A3409" t="s">
        <v>54</v>
      </c>
      <c r="B3409">
        <v>20200327</v>
      </c>
      <c r="C3409">
        <v>114.32</v>
      </c>
      <c r="D3409">
        <v>114.34</v>
      </c>
      <c r="E3409">
        <v>114.07</v>
      </c>
      <c r="F3409">
        <v>114.31</v>
      </c>
      <c r="G3409">
        <v>835523</v>
      </c>
    </row>
    <row r="3410" spans="1:7" x14ac:dyDescent="0.55000000000000004">
      <c r="A3410" t="s">
        <v>54</v>
      </c>
      <c r="B3410">
        <v>20200330</v>
      </c>
      <c r="C3410">
        <v>114.37</v>
      </c>
      <c r="D3410">
        <v>114.6</v>
      </c>
      <c r="E3410">
        <v>114.33</v>
      </c>
      <c r="F3410">
        <v>114.41</v>
      </c>
      <c r="G3410">
        <v>937</v>
      </c>
    </row>
    <row r="3411" spans="1:7" x14ac:dyDescent="0.55000000000000004">
      <c r="A3411" t="s">
        <v>54</v>
      </c>
      <c r="B3411">
        <v>20200331</v>
      </c>
      <c r="C3411">
        <v>114.24</v>
      </c>
      <c r="D3411">
        <v>114.52</v>
      </c>
      <c r="E3411">
        <v>114.16</v>
      </c>
      <c r="F3411">
        <v>114.22</v>
      </c>
      <c r="G3411">
        <v>2165</v>
      </c>
    </row>
    <row r="3412" spans="1:7" x14ac:dyDescent="0.55000000000000004">
      <c r="A3412" t="s">
        <v>55</v>
      </c>
      <c r="B3412">
        <v>20200102</v>
      </c>
      <c r="C3412">
        <v>86.34</v>
      </c>
      <c r="D3412">
        <v>86.55</v>
      </c>
      <c r="E3412">
        <v>86.14</v>
      </c>
      <c r="F3412">
        <v>86.18</v>
      </c>
      <c r="G3412">
        <v>2</v>
      </c>
    </row>
    <row r="3413" spans="1:7" x14ac:dyDescent="0.55000000000000004">
      <c r="A3413" t="s">
        <v>55</v>
      </c>
      <c r="B3413">
        <v>20200103</v>
      </c>
      <c r="C3413">
        <v>86.18</v>
      </c>
      <c r="D3413">
        <v>87.02</v>
      </c>
      <c r="E3413">
        <v>86.18</v>
      </c>
      <c r="F3413">
        <v>86.94</v>
      </c>
      <c r="G3413">
        <v>23</v>
      </c>
    </row>
    <row r="3414" spans="1:7" x14ac:dyDescent="0.55000000000000004">
      <c r="A3414" t="s">
        <v>55</v>
      </c>
      <c r="B3414">
        <v>20200106</v>
      </c>
      <c r="C3414">
        <v>86.82</v>
      </c>
      <c r="D3414">
        <v>86.82</v>
      </c>
      <c r="E3414">
        <v>85.32</v>
      </c>
      <c r="F3414">
        <v>85.97</v>
      </c>
      <c r="G3414">
        <v>280</v>
      </c>
    </row>
    <row r="3415" spans="1:7" x14ac:dyDescent="0.55000000000000004">
      <c r="A3415" t="s">
        <v>55</v>
      </c>
      <c r="B3415">
        <v>20200107</v>
      </c>
      <c r="C3415">
        <v>85.49</v>
      </c>
      <c r="D3415">
        <v>86.06</v>
      </c>
      <c r="E3415">
        <v>85.39</v>
      </c>
      <c r="F3415">
        <v>85.86</v>
      </c>
      <c r="G3415">
        <v>19</v>
      </c>
    </row>
    <row r="3416" spans="1:7" x14ac:dyDescent="0.55000000000000004">
      <c r="A3416" t="s">
        <v>55</v>
      </c>
      <c r="B3416">
        <v>20200108</v>
      </c>
      <c r="C3416">
        <v>85.75</v>
      </c>
      <c r="D3416">
        <v>86.73</v>
      </c>
      <c r="E3416">
        <v>85.75</v>
      </c>
      <c r="F3416">
        <v>86.16</v>
      </c>
      <c r="G3416">
        <v>48</v>
      </c>
    </row>
    <row r="3417" spans="1:7" x14ac:dyDescent="0.55000000000000004">
      <c r="A3417" t="s">
        <v>55</v>
      </c>
      <c r="B3417">
        <v>20200109</v>
      </c>
      <c r="C3417">
        <v>86.56</v>
      </c>
      <c r="D3417">
        <v>86.58</v>
      </c>
      <c r="E3417">
        <v>84.84</v>
      </c>
      <c r="F3417">
        <v>84.84</v>
      </c>
      <c r="G3417">
        <v>602</v>
      </c>
    </row>
    <row r="3418" spans="1:7" x14ac:dyDescent="0.55000000000000004">
      <c r="A3418" t="s">
        <v>55</v>
      </c>
      <c r="B3418">
        <v>20200110</v>
      </c>
      <c r="C3418">
        <v>84.54</v>
      </c>
      <c r="D3418">
        <v>85.61</v>
      </c>
      <c r="E3418">
        <v>84.54</v>
      </c>
      <c r="F3418">
        <v>85.57</v>
      </c>
      <c r="G3418">
        <v>74</v>
      </c>
    </row>
    <row r="3419" spans="1:7" x14ac:dyDescent="0.55000000000000004">
      <c r="A3419" t="s">
        <v>55</v>
      </c>
      <c r="B3419">
        <v>20200113</v>
      </c>
      <c r="C3419">
        <v>85.74</v>
      </c>
      <c r="D3419">
        <v>85.75</v>
      </c>
      <c r="E3419">
        <v>84.7</v>
      </c>
      <c r="F3419">
        <v>84.7</v>
      </c>
      <c r="G3419">
        <v>19</v>
      </c>
    </row>
    <row r="3420" spans="1:7" x14ac:dyDescent="0.55000000000000004">
      <c r="A3420" t="s">
        <v>55</v>
      </c>
      <c r="B3420">
        <v>20200114</v>
      </c>
      <c r="C3420">
        <v>84.62</v>
      </c>
      <c r="D3420">
        <v>85.49</v>
      </c>
      <c r="E3420">
        <v>84.62</v>
      </c>
      <c r="F3420">
        <v>85.09</v>
      </c>
      <c r="G3420">
        <v>7</v>
      </c>
    </row>
    <row r="3421" spans="1:7" x14ac:dyDescent="0.55000000000000004">
      <c r="A3421" t="s">
        <v>55</v>
      </c>
      <c r="B3421">
        <v>20200115</v>
      </c>
      <c r="C3421">
        <v>85.11</v>
      </c>
      <c r="D3421">
        <v>86.07</v>
      </c>
      <c r="E3421">
        <v>84.85</v>
      </c>
      <c r="F3421">
        <v>85.44</v>
      </c>
      <c r="G3421">
        <v>25</v>
      </c>
    </row>
    <row r="3422" spans="1:7" x14ac:dyDescent="0.55000000000000004">
      <c r="A3422" t="s">
        <v>55</v>
      </c>
      <c r="B3422">
        <v>20200116</v>
      </c>
      <c r="C3422">
        <v>85.59</v>
      </c>
      <c r="D3422">
        <v>86.54</v>
      </c>
      <c r="E3422">
        <v>85.59</v>
      </c>
      <c r="F3422">
        <v>85.81</v>
      </c>
      <c r="G3422">
        <v>90</v>
      </c>
    </row>
    <row r="3423" spans="1:7" x14ac:dyDescent="0.55000000000000004">
      <c r="A3423" t="s">
        <v>55</v>
      </c>
      <c r="B3423">
        <v>20200117</v>
      </c>
      <c r="C3423">
        <v>85.62</v>
      </c>
      <c r="D3423">
        <v>85.82</v>
      </c>
      <c r="E3423">
        <v>85.5</v>
      </c>
      <c r="F3423">
        <v>85.58</v>
      </c>
      <c r="G3423">
        <v>3260</v>
      </c>
    </row>
    <row r="3424" spans="1:7" x14ac:dyDescent="0.55000000000000004">
      <c r="A3424" t="s">
        <v>55</v>
      </c>
      <c r="B3424">
        <v>20200121</v>
      </c>
      <c r="C3424">
        <v>85.77</v>
      </c>
      <c r="D3424">
        <v>86.79</v>
      </c>
      <c r="E3424">
        <v>85.62</v>
      </c>
      <c r="F3424">
        <v>86.29</v>
      </c>
      <c r="G3424">
        <v>1116</v>
      </c>
    </row>
    <row r="3425" spans="1:7" x14ac:dyDescent="0.55000000000000004">
      <c r="A3425" t="s">
        <v>55</v>
      </c>
      <c r="B3425">
        <v>20200122</v>
      </c>
      <c r="C3425">
        <v>85.9</v>
      </c>
      <c r="D3425">
        <v>86.99</v>
      </c>
      <c r="E3425">
        <v>85.9</v>
      </c>
      <c r="F3425">
        <v>86.91</v>
      </c>
      <c r="G3425">
        <v>681</v>
      </c>
    </row>
    <row r="3426" spans="1:7" x14ac:dyDescent="0.55000000000000004">
      <c r="A3426" t="s">
        <v>55</v>
      </c>
      <c r="B3426">
        <v>20200123</v>
      </c>
      <c r="C3426">
        <v>86.69</v>
      </c>
      <c r="D3426">
        <v>89.36</v>
      </c>
      <c r="E3426">
        <v>86.69</v>
      </c>
      <c r="F3426">
        <v>88.67</v>
      </c>
      <c r="G3426">
        <v>149</v>
      </c>
    </row>
    <row r="3427" spans="1:7" x14ac:dyDescent="0.55000000000000004">
      <c r="A3427" t="s">
        <v>55</v>
      </c>
      <c r="B3427">
        <v>20200124</v>
      </c>
      <c r="C3427">
        <v>88.91</v>
      </c>
      <c r="D3427">
        <v>89.36</v>
      </c>
      <c r="E3427">
        <v>87.79</v>
      </c>
      <c r="F3427">
        <v>87.79</v>
      </c>
      <c r="G3427">
        <v>85</v>
      </c>
    </row>
    <row r="3428" spans="1:7" x14ac:dyDescent="0.55000000000000004">
      <c r="A3428" t="s">
        <v>55</v>
      </c>
      <c r="B3428">
        <v>20200127</v>
      </c>
      <c r="C3428">
        <v>87.74</v>
      </c>
      <c r="D3428">
        <v>89.25</v>
      </c>
      <c r="E3428">
        <v>87.74</v>
      </c>
      <c r="F3428">
        <v>89.25</v>
      </c>
      <c r="G3428">
        <v>123</v>
      </c>
    </row>
    <row r="3429" spans="1:7" x14ac:dyDescent="0.55000000000000004">
      <c r="A3429" t="s">
        <v>55</v>
      </c>
      <c r="B3429">
        <v>20200128</v>
      </c>
      <c r="C3429">
        <v>89.22</v>
      </c>
      <c r="D3429">
        <v>89.22</v>
      </c>
      <c r="E3429">
        <v>88.29</v>
      </c>
      <c r="F3429">
        <v>88.6</v>
      </c>
      <c r="G3429">
        <v>3988</v>
      </c>
    </row>
    <row r="3430" spans="1:7" x14ac:dyDescent="0.55000000000000004">
      <c r="A3430" t="s">
        <v>55</v>
      </c>
      <c r="B3430">
        <v>20200129</v>
      </c>
      <c r="C3430">
        <v>88.84</v>
      </c>
      <c r="D3430">
        <v>88.84</v>
      </c>
      <c r="E3430">
        <v>87.9</v>
      </c>
      <c r="F3430">
        <v>88.15</v>
      </c>
      <c r="G3430">
        <v>9234</v>
      </c>
    </row>
    <row r="3431" spans="1:7" x14ac:dyDescent="0.55000000000000004">
      <c r="A3431" t="s">
        <v>55</v>
      </c>
      <c r="B3431">
        <v>20200130</v>
      </c>
      <c r="C3431">
        <v>88.52</v>
      </c>
      <c r="D3431">
        <v>88.68</v>
      </c>
      <c r="E3431">
        <v>88.08</v>
      </c>
      <c r="F3431">
        <v>88.68</v>
      </c>
      <c r="G3431">
        <v>44</v>
      </c>
    </row>
    <row r="3432" spans="1:7" x14ac:dyDescent="0.55000000000000004">
      <c r="A3432" t="s">
        <v>55</v>
      </c>
      <c r="B3432">
        <v>20200131</v>
      </c>
      <c r="C3432">
        <v>88.66</v>
      </c>
      <c r="D3432">
        <v>89.18</v>
      </c>
      <c r="E3432">
        <v>88.55</v>
      </c>
      <c r="F3432">
        <v>88.94</v>
      </c>
      <c r="G3432">
        <v>0</v>
      </c>
    </row>
    <row r="3433" spans="1:7" x14ac:dyDescent="0.55000000000000004">
      <c r="A3433" t="s">
        <v>55</v>
      </c>
      <c r="B3433">
        <v>20200203</v>
      </c>
      <c r="C3433">
        <v>89.26</v>
      </c>
      <c r="D3433">
        <v>89.48</v>
      </c>
      <c r="E3433">
        <v>88.88</v>
      </c>
      <c r="F3433">
        <v>89.25</v>
      </c>
      <c r="G3433">
        <v>115</v>
      </c>
    </row>
    <row r="3434" spans="1:7" x14ac:dyDescent="0.55000000000000004">
      <c r="A3434" t="s">
        <v>55</v>
      </c>
      <c r="B3434">
        <v>20200204</v>
      </c>
      <c r="C3434">
        <v>89.64</v>
      </c>
      <c r="D3434">
        <v>90.58</v>
      </c>
      <c r="E3434">
        <v>89.64</v>
      </c>
      <c r="F3434">
        <v>89.88</v>
      </c>
      <c r="G3434">
        <v>237</v>
      </c>
    </row>
    <row r="3435" spans="1:7" x14ac:dyDescent="0.55000000000000004">
      <c r="A3435" t="s">
        <v>55</v>
      </c>
      <c r="B3435">
        <v>20200205</v>
      </c>
      <c r="C3435">
        <v>89.52</v>
      </c>
      <c r="D3435">
        <v>89.73</v>
      </c>
      <c r="E3435">
        <v>89.36</v>
      </c>
      <c r="F3435">
        <v>89.36</v>
      </c>
      <c r="G3435">
        <v>1603</v>
      </c>
    </row>
    <row r="3436" spans="1:7" x14ac:dyDescent="0.55000000000000004">
      <c r="A3436" t="s">
        <v>55</v>
      </c>
      <c r="B3436">
        <v>20200206</v>
      </c>
      <c r="C3436">
        <v>89.1</v>
      </c>
      <c r="D3436">
        <v>89.1</v>
      </c>
      <c r="E3436">
        <v>88.1</v>
      </c>
      <c r="F3436">
        <v>88.1</v>
      </c>
      <c r="G3436">
        <v>4</v>
      </c>
    </row>
    <row r="3437" spans="1:7" x14ac:dyDescent="0.55000000000000004">
      <c r="A3437" t="s">
        <v>55</v>
      </c>
      <c r="B3437">
        <v>20200207</v>
      </c>
      <c r="C3437">
        <v>87.9</v>
      </c>
      <c r="D3437">
        <v>88.11</v>
      </c>
      <c r="E3437">
        <v>87</v>
      </c>
      <c r="F3437">
        <v>87.16</v>
      </c>
      <c r="G3437">
        <v>51</v>
      </c>
    </row>
    <row r="3438" spans="1:7" x14ac:dyDescent="0.55000000000000004">
      <c r="A3438" t="s">
        <v>55</v>
      </c>
      <c r="B3438">
        <v>20200210</v>
      </c>
      <c r="C3438">
        <v>86.83</v>
      </c>
      <c r="D3438">
        <v>87.16</v>
      </c>
      <c r="E3438">
        <v>86.59</v>
      </c>
      <c r="F3438">
        <v>86.65</v>
      </c>
      <c r="G3438">
        <v>14</v>
      </c>
    </row>
    <row r="3439" spans="1:7" x14ac:dyDescent="0.55000000000000004">
      <c r="A3439" t="s">
        <v>55</v>
      </c>
      <c r="B3439">
        <v>20200211</v>
      </c>
      <c r="C3439">
        <v>86.65</v>
      </c>
      <c r="D3439">
        <v>87.7</v>
      </c>
      <c r="E3439">
        <v>86.65</v>
      </c>
      <c r="F3439">
        <v>87.7</v>
      </c>
      <c r="G3439">
        <v>1368</v>
      </c>
    </row>
    <row r="3440" spans="1:7" x14ac:dyDescent="0.55000000000000004">
      <c r="A3440" t="s">
        <v>55</v>
      </c>
      <c r="B3440">
        <v>20200212</v>
      </c>
      <c r="C3440">
        <v>87.74</v>
      </c>
      <c r="D3440">
        <v>87.85</v>
      </c>
      <c r="E3440">
        <v>87.29</v>
      </c>
      <c r="F3440">
        <v>87.41</v>
      </c>
      <c r="G3440">
        <v>34</v>
      </c>
    </row>
    <row r="3441" spans="1:7" x14ac:dyDescent="0.55000000000000004">
      <c r="A3441" t="s">
        <v>55</v>
      </c>
      <c r="B3441">
        <v>20200213</v>
      </c>
      <c r="C3441">
        <v>87.24</v>
      </c>
      <c r="D3441">
        <v>87.71</v>
      </c>
      <c r="E3441">
        <v>87.24</v>
      </c>
      <c r="F3441">
        <v>87.4</v>
      </c>
      <c r="G3441">
        <v>82</v>
      </c>
    </row>
    <row r="3442" spans="1:7" x14ac:dyDescent="0.55000000000000004">
      <c r="A3442" t="s">
        <v>55</v>
      </c>
      <c r="B3442">
        <v>20200214</v>
      </c>
      <c r="C3442">
        <v>86.83</v>
      </c>
      <c r="D3442">
        <v>87.82</v>
      </c>
      <c r="E3442">
        <v>86.83</v>
      </c>
      <c r="F3442">
        <v>87.7</v>
      </c>
      <c r="G3442">
        <v>85</v>
      </c>
    </row>
    <row r="3443" spans="1:7" x14ac:dyDescent="0.55000000000000004">
      <c r="A3443" t="s">
        <v>55</v>
      </c>
      <c r="B3443">
        <v>20200218</v>
      </c>
      <c r="C3443">
        <v>87.73</v>
      </c>
      <c r="D3443">
        <v>87.73</v>
      </c>
      <c r="E3443">
        <v>87.01</v>
      </c>
      <c r="F3443">
        <v>87.06</v>
      </c>
      <c r="G3443">
        <v>6</v>
      </c>
    </row>
    <row r="3444" spans="1:7" x14ac:dyDescent="0.55000000000000004">
      <c r="A3444" t="s">
        <v>55</v>
      </c>
      <c r="B3444">
        <v>20200219</v>
      </c>
      <c r="C3444">
        <v>87.21</v>
      </c>
      <c r="D3444">
        <v>87.71</v>
      </c>
      <c r="E3444">
        <v>86.98</v>
      </c>
      <c r="F3444">
        <v>87.3</v>
      </c>
      <c r="G3444">
        <v>879</v>
      </c>
    </row>
    <row r="3445" spans="1:7" x14ac:dyDescent="0.55000000000000004">
      <c r="A3445" t="s">
        <v>55</v>
      </c>
      <c r="B3445">
        <v>20200220</v>
      </c>
      <c r="C3445">
        <v>87.37</v>
      </c>
      <c r="D3445">
        <v>87.55</v>
      </c>
      <c r="E3445">
        <v>86.82</v>
      </c>
      <c r="F3445">
        <v>87.55</v>
      </c>
      <c r="G3445">
        <v>1843</v>
      </c>
    </row>
    <row r="3446" spans="1:7" x14ac:dyDescent="0.55000000000000004">
      <c r="A3446" t="s">
        <v>55</v>
      </c>
      <c r="B3446">
        <v>20200221</v>
      </c>
      <c r="C3446">
        <v>87.68</v>
      </c>
      <c r="D3446">
        <v>88.09</v>
      </c>
      <c r="E3446">
        <v>87.36</v>
      </c>
      <c r="F3446">
        <v>87.71</v>
      </c>
      <c r="G3446">
        <v>536</v>
      </c>
    </row>
    <row r="3447" spans="1:7" x14ac:dyDescent="0.55000000000000004">
      <c r="A3447" t="s">
        <v>55</v>
      </c>
      <c r="B3447">
        <v>20200224</v>
      </c>
      <c r="C3447">
        <v>87.62</v>
      </c>
      <c r="D3447">
        <v>88.05</v>
      </c>
      <c r="E3447">
        <v>87.3</v>
      </c>
      <c r="F3447">
        <v>87.66</v>
      </c>
      <c r="G3447">
        <v>1</v>
      </c>
    </row>
    <row r="3448" spans="1:7" x14ac:dyDescent="0.55000000000000004">
      <c r="A3448" t="s">
        <v>55</v>
      </c>
      <c r="B3448">
        <v>20200225</v>
      </c>
      <c r="C3448">
        <v>87.83</v>
      </c>
      <c r="D3448">
        <v>89.19</v>
      </c>
      <c r="E3448">
        <v>87.83</v>
      </c>
      <c r="F3448">
        <v>89.13</v>
      </c>
      <c r="G3448">
        <v>24</v>
      </c>
    </row>
    <row r="3449" spans="1:7" x14ac:dyDescent="0.55000000000000004">
      <c r="A3449" t="s">
        <v>55</v>
      </c>
      <c r="B3449">
        <v>20200226</v>
      </c>
      <c r="C3449">
        <v>88.94</v>
      </c>
      <c r="D3449">
        <v>90.07</v>
      </c>
      <c r="E3449">
        <v>88.94</v>
      </c>
      <c r="F3449">
        <v>89.8</v>
      </c>
      <c r="G3449">
        <v>10663</v>
      </c>
    </row>
    <row r="3450" spans="1:7" x14ac:dyDescent="0.55000000000000004">
      <c r="A3450" t="s">
        <v>55</v>
      </c>
      <c r="B3450">
        <v>20200227</v>
      </c>
      <c r="C3450">
        <v>89.63</v>
      </c>
      <c r="D3450">
        <v>89.63</v>
      </c>
      <c r="E3450">
        <v>88.29</v>
      </c>
      <c r="F3450">
        <v>88.51</v>
      </c>
      <c r="G3450">
        <v>63</v>
      </c>
    </row>
    <row r="3451" spans="1:7" x14ac:dyDescent="0.55000000000000004">
      <c r="A3451" t="s">
        <v>55</v>
      </c>
      <c r="B3451">
        <v>20200228</v>
      </c>
      <c r="C3451">
        <v>88.29</v>
      </c>
      <c r="D3451">
        <v>89.09</v>
      </c>
      <c r="E3451">
        <v>88.29</v>
      </c>
      <c r="F3451">
        <v>88.72</v>
      </c>
      <c r="G3451">
        <v>287</v>
      </c>
    </row>
    <row r="3452" spans="1:7" x14ac:dyDescent="0.55000000000000004">
      <c r="A3452" t="s">
        <v>55</v>
      </c>
      <c r="B3452">
        <v>20200302</v>
      </c>
      <c r="C3452">
        <v>88.59</v>
      </c>
      <c r="D3452">
        <v>89.79</v>
      </c>
      <c r="E3452">
        <v>88.59</v>
      </c>
      <c r="F3452">
        <v>89.14</v>
      </c>
      <c r="G3452">
        <v>0</v>
      </c>
    </row>
    <row r="3453" spans="1:7" x14ac:dyDescent="0.55000000000000004">
      <c r="A3453" t="s">
        <v>55</v>
      </c>
      <c r="B3453">
        <v>20200303</v>
      </c>
      <c r="C3453">
        <v>89.19</v>
      </c>
      <c r="D3453">
        <v>90.45</v>
      </c>
      <c r="E3453">
        <v>89.19</v>
      </c>
      <c r="F3453">
        <v>89.76</v>
      </c>
      <c r="G3453">
        <v>210</v>
      </c>
    </row>
    <row r="3454" spans="1:7" x14ac:dyDescent="0.55000000000000004">
      <c r="A3454" t="s">
        <v>55</v>
      </c>
      <c r="B3454">
        <v>20200304</v>
      </c>
      <c r="C3454">
        <v>90.13</v>
      </c>
      <c r="D3454">
        <v>90.13</v>
      </c>
      <c r="E3454">
        <v>89.47</v>
      </c>
      <c r="F3454">
        <v>90.04</v>
      </c>
      <c r="G3454">
        <v>135</v>
      </c>
    </row>
    <row r="3455" spans="1:7" x14ac:dyDescent="0.55000000000000004">
      <c r="A3455" t="s">
        <v>55</v>
      </c>
      <c r="B3455">
        <v>20200305</v>
      </c>
      <c r="C3455">
        <v>89.85</v>
      </c>
      <c r="D3455">
        <v>90.74</v>
      </c>
      <c r="E3455">
        <v>89.85</v>
      </c>
      <c r="F3455">
        <v>90.74</v>
      </c>
      <c r="G3455">
        <v>31</v>
      </c>
    </row>
    <row r="3456" spans="1:7" x14ac:dyDescent="0.55000000000000004">
      <c r="A3456" t="s">
        <v>55</v>
      </c>
      <c r="B3456">
        <v>20200306</v>
      </c>
      <c r="C3456">
        <v>90.56</v>
      </c>
      <c r="D3456">
        <v>90.7</v>
      </c>
      <c r="E3456">
        <v>89.96</v>
      </c>
      <c r="F3456">
        <v>90.12</v>
      </c>
      <c r="G3456">
        <v>124</v>
      </c>
    </row>
    <row r="3457" spans="1:7" x14ac:dyDescent="0.55000000000000004">
      <c r="A3457" t="s">
        <v>55</v>
      </c>
      <c r="B3457">
        <v>20200309</v>
      </c>
      <c r="C3457">
        <v>90.09</v>
      </c>
      <c r="D3457">
        <v>90.87</v>
      </c>
      <c r="E3457">
        <v>89.79</v>
      </c>
      <c r="F3457">
        <v>90.17</v>
      </c>
      <c r="G3457">
        <v>1445</v>
      </c>
    </row>
    <row r="3458" spans="1:7" x14ac:dyDescent="0.55000000000000004">
      <c r="A3458" t="s">
        <v>55</v>
      </c>
      <c r="B3458">
        <v>20200310</v>
      </c>
      <c r="C3458">
        <v>89.88</v>
      </c>
      <c r="D3458">
        <v>90.34</v>
      </c>
      <c r="E3458">
        <v>89.24</v>
      </c>
      <c r="F3458">
        <v>89.24</v>
      </c>
      <c r="G3458">
        <v>306</v>
      </c>
    </row>
    <row r="3459" spans="1:7" x14ac:dyDescent="0.55000000000000004">
      <c r="A3459" t="s">
        <v>55</v>
      </c>
      <c r="B3459">
        <v>20200311</v>
      </c>
      <c r="C3459">
        <v>88.96</v>
      </c>
      <c r="D3459">
        <v>88.96</v>
      </c>
      <c r="E3459">
        <v>88.22</v>
      </c>
      <c r="F3459">
        <v>88.22</v>
      </c>
      <c r="G3459">
        <v>8363</v>
      </c>
    </row>
    <row r="3460" spans="1:7" x14ac:dyDescent="0.55000000000000004">
      <c r="A3460" t="s">
        <v>55</v>
      </c>
      <c r="B3460">
        <v>20200312</v>
      </c>
      <c r="C3460">
        <v>88.08</v>
      </c>
      <c r="D3460">
        <v>89.64</v>
      </c>
      <c r="E3460">
        <v>88.08</v>
      </c>
      <c r="F3460">
        <v>89.56</v>
      </c>
      <c r="G3460">
        <v>7</v>
      </c>
    </row>
    <row r="3461" spans="1:7" x14ac:dyDescent="0.55000000000000004">
      <c r="A3461" t="s">
        <v>55</v>
      </c>
      <c r="B3461">
        <v>20200313</v>
      </c>
      <c r="C3461">
        <v>90.02</v>
      </c>
      <c r="D3461">
        <v>90.18</v>
      </c>
      <c r="E3461">
        <v>89.64</v>
      </c>
      <c r="F3461">
        <v>90.18</v>
      </c>
      <c r="G3461">
        <v>379</v>
      </c>
    </row>
    <row r="3462" spans="1:7" x14ac:dyDescent="0.55000000000000004">
      <c r="A3462" t="s">
        <v>55</v>
      </c>
      <c r="B3462">
        <v>20200316</v>
      </c>
      <c r="C3462">
        <v>90.1</v>
      </c>
      <c r="D3462">
        <v>90.89</v>
      </c>
      <c r="E3462">
        <v>90.1</v>
      </c>
      <c r="F3462">
        <v>90.6</v>
      </c>
      <c r="G3462">
        <v>4</v>
      </c>
    </row>
    <row r="3463" spans="1:7" x14ac:dyDescent="0.55000000000000004">
      <c r="A3463" t="s">
        <v>55</v>
      </c>
      <c r="B3463">
        <v>20200317</v>
      </c>
      <c r="C3463">
        <v>90.42</v>
      </c>
      <c r="D3463">
        <v>90.54</v>
      </c>
      <c r="E3463">
        <v>89.84</v>
      </c>
      <c r="F3463">
        <v>89.92</v>
      </c>
      <c r="G3463">
        <v>119</v>
      </c>
    </row>
    <row r="3464" spans="1:7" x14ac:dyDescent="0.55000000000000004">
      <c r="A3464" t="s">
        <v>55</v>
      </c>
      <c r="B3464">
        <v>20200318</v>
      </c>
      <c r="C3464">
        <v>89.97</v>
      </c>
      <c r="D3464">
        <v>90.25</v>
      </c>
      <c r="E3464">
        <v>89.54</v>
      </c>
      <c r="F3464">
        <v>89.54</v>
      </c>
      <c r="G3464">
        <v>15</v>
      </c>
    </row>
    <row r="3465" spans="1:7" x14ac:dyDescent="0.55000000000000004">
      <c r="A3465" t="s">
        <v>55</v>
      </c>
      <c r="B3465">
        <v>20200319</v>
      </c>
      <c r="C3465">
        <v>89.39</v>
      </c>
      <c r="D3465">
        <v>89.64</v>
      </c>
      <c r="E3465">
        <v>88.82</v>
      </c>
      <c r="F3465">
        <v>89.64</v>
      </c>
      <c r="G3465">
        <v>216</v>
      </c>
    </row>
    <row r="3466" spans="1:7" x14ac:dyDescent="0.55000000000000004">
      <c r="A3466" t="s">
        <v>55</v>
      </c>
      <c r="B3466">
        <v>20200320</v>
      </c>
      <c r="C3466">
        <v>90.1</v>
      </c>
      <c r="D3466">
        <v>91.04</v>
      </c>
      <c r="E3466">
        <v>89.91</v>
      </c>
      <c r="F3466">
        <v>91.04</v>
      </c>
      <c r="G3466">
        <v>2</v>
      </c>
    </row>
    <row r="3467" spans="1:7" x14ac:dyDescent="0.55000000000000004">
      <c r="A3467" t="s">
        <v>55</v>
      </c>
      <c r="B3467">
        <v>20200323</v>
      </c>
      <c r="C3467">
        <v>90.81</v>
      </c>
      <c r="D3467">
        <v>91.76</v>
      </c>
      <c r="E3467">
        <v>90.81</v>
      </c>
      <c r="F3467">
        <v>91.03</v>
      </c>
      <c r="G3467">
        <v>163</v>
      </c>
    </row>
    <row r="3468" spans="1:7" x14ac:dyDescent="0.55000000000000004">
      <c r="A3468" t="s">
        <v>55</v>
      </c>
      <c r="B3468">
        <v>20200324</v>
      </c>
      <c r="C3468">
        <v>91.37</v>
      </c>
      <c r="D3468">
        <v>91.95</v>
      </c>
      <c r="E3468">
        <v>91.12</v>
      </c>
      <c r="F3468">
        <v>91.55</v>
      </c>
      <c r="G3468">
        <v>36</v>
      </c>
    </row>
    <row r="3469" spans="1:7" x14ac:dyDescent="0.55000000000000004">
      <c r="A3469" t="s">
        <v>55</v>
      </c>
      <c r="B3469">
        <v>20200325</v>
      </c>
      <c r="C3469">
        <v>91.74</v>
      </c>
      <c r="D3469">
        <v>91.74</v>
      </c>
      <c r="E3469">
        <v>90.66</v>
      </c>
      <c r="F3469">
        <v>91.33</v>
      </c>
      <c r="G3469">
        <v>5</v>
      </c>
    </row>
    <row r="3470" spans="1:7" x14ac:dyDescent="0.55000000000000004">
      <c r="A3470" t="s">
        <v>55</v>
      </c>
      <c r="B3470">
        <v>20200326</v>
      </c>
      <c r="C3470">
        <v>91.14</v>
      </c>
      <c r="D3470">
        <v>91.14</v>
      </c>
      <c r="E3470">
        <v>90.48</v>
      </c>
      <c r="F3470">
        <v>90.75</v>
      </c>
      <c r="G3470">
        <v>203</v>
      </c>
    </row>
    <row r="3471" spans="1:7" x14ac:dyDescent="0.55000000000000004">
      <c r="A3471" t="s">
        <v>55</v>
      </c>
      <c r="B3471">
        <v>20200327</v>
      </c>
      <c r="C3471">
        <v>90.44</v>
      </c>
      <c r="D3471">
        <v>90.77</v>
      </c>
      <c r="E3471">
        <v>90.17</v>
      </c>
      <c r="F3471">
        <v>90.17</v>
      </c>
      <c r="G3471">
        <v>343277</v>
      </c>
    </row>
    <row r="3472" spans="1:7" x14ac:dyDescent="0.55000000000000004">
      <c r="A3472" t="s">
        <v>55</v>
      </c>
      <c r="B3472">
        <v>20200330</v>
      </c>
      <c r="C3472">
        <v>90.28</v>
      </c>
      <c r="D3472">
        <v>90.31</v>
      </c>
      <c r="E3472">
        <v>89.32</v>
      </c>
      <c r="F3472">
        <v>89.49</v>
      </c>
      <c r="G3472">
        <v>1884</v>
      </c>
    </row>
    <row r="3473" spans="1:7" x14ac:dyDescent="0.55000000000000004">
      <c r="A3473" t="s">
        <v>55</v>
      </c>
      <c r="B3473">
        <v>20200331</v>
      </c>
      <c r="C3473">
        <v>89.32</v>
      </c>
      <c r="D3473">
        <v>90.41</v>
      </c>
      <c r="E3473">
        <v>89.32</v>
      </c>
      <c r="F3473">
        <v>90.41</v>
      </c>
      <c r="G3473">
        <v>22</v>
      </c>
    </row>
    <row r="3474" spans="1:7" x14ac:dyDescent="0.55000000000000004">
      <c r="A3474" t="s">
        <v>56</v>
      </c>
      <c r="B3474">
        <v>20200102</v>
      </c>
      <c r="C3474">
        <v>55.83</v>
      </c>
      <c r="D3474">
        <v>55.97</v>
      </c>
      <c r="E3474">
        <v>55.83</v>
      </c>
      <c r="F3474">
        <v>55.92</v>
      </c>
      <c r="G3474">
        <v>433707890</v>
      </c>
    </row>
    <row r="3475" spans="1:7" x14ac:dyDescent="0.55000000000000004">
      <c r="A3475" t="s">
        <v>56</v>
      </c>
      <c r="B3475">
        <v>20200103</v>
      </c>
      <c r="C3475">
        <v>55.88</v>
      </c>
      <c r="D3475">
        <v>55.97</v>
      </c>
      <c r="E3475">
        <v>55.88</v>
      </c>
      <c r="F3475">
        <v>55.94</v>
      </c>
      <c r="G3475">
        <v>589</v>
      </c>
    </row>
    <row r="3476" spans="1:7" x14ac:dyDescent="0.55000000000000004">
      <c r="A3476" t="s">
        <v>56</v>
      </c>
      <c r="B3476">
        <v>20200106</v>
      </c>
      <c r="C3476">
        <v>55.87</v>
      </c>
      <c r="D3476">
        <v>55.87</v>
      </c>
      <c r="E3476">
        <v>55.51</v>
      </c>
      <c r="F3476">
        <v>55.53</v>
      </c>
      <c r="G3476">
        <v>18205</v>
      </c>
    </row>
    <row r="3477" spans="1:7" x14ac:dyDescent="0.55000000000000004">
      <c r="A3477" t="s">
        <v>56</v>
      </c>
      <c r="B3477">
        <v>20200107</v>
      </c>
      <c r="C3477">
        <v>55.53</v>
      </c>
      <c r="D3477">
        <v>55.59</v>
      </c>
      <c r="E3477">
        <v>55.32</v>
      </c>
      <c r="F3477">
        <v>55.32</v>
      </c>
      <c r="G3477">
        <v>348629</v>
      </c>
    </row>
    <row r="3478" spans="1:7" x14ac:dyDescent="0.55000000000000004">
      <c r="A3478" t="s">
        <v>56</v>
      </c>
      <c r="B3478">
        <v>20200108</v>
      </c>
      <c r="C3478">
        <v>55.35</v>
      </c>
      <c r="D3478">
        <v>55.43</v>
      </c>
      <c r="E3478">
        <v>55.35</v>
      </c>
      <c r="F3478">
        <v>55.42</v>
      </c>
      <c r="G3478">
        <v>17125</v>
      </c>
    </row>
    <row r="3479" spans="1:7" x14ac:dyDescent="0.55000000000000004">
      <c r="A3479" t="s">
        <v>56</v>
      </c>
      <c r="B3479">
        <v>20200109</v>
      </c>
      <c r="C3479">
        <v>55.51</v>
      </c>
      <c r="D3479">
        <v>55.51</v>
      </c>
      <c r="E3479">
        <v>55.34</v>
      </c>
      <c r="F3479">
        <v>55.47</v>
      </c>
      <c r="G3479">
        <v>71234</v>
      </c>
    </row>
    <row r="3480" spans="1:7" x14ac:dyDescent="0.55000000000000004">
      <c r="A3480" t="s">
        <v>56</v>
      </c>
      <c r="B3480">
        <v>20200110</v>
      </c>
      <c r="C3480">
        <v>55.53</v>
      </c>
      <c r="D3480">
        <v>55.85</v>
      </c>
      <c r="E3480">
        <v>55.53</v>
      </c>
      <c r="F3480">
        <v>55.85</v>
      </c>
      <c r="G3480">
        <v>28511</v>
      </c>
    </row>
    <row r="3481" spans="1:7" x14ac:dyDescent="0.55000000000000004">
      <c r="A3481" t="s">
        <v>56</v>
      </c>
      <c r="B3481">
        <v>20200113</v>
      </c>
      <c r="C3481">
        <v>55.79</v>
      </c>
      <c r="D3481">
        <v>55.9</v>
      </c>
      <c r="E3481">
        <v>55.73</v>
      </c>
      <c r="F3481">
        <v>55.9</v>
      </c>
      <c r="G3481">
        <v>542299</v>
      </c>
    </row>
    <row r="3482" spans="1:7" x14ac:dyDescent="0.55000000000000004">
      <c r="A3482" t="s">
        <v>56</v>
      </c>
      <c r="B3482">
        <v>20200114</v>
      </c>
      <c r="C3482">
        <v>56.03</v>
      </c>
      <c r="D3482">
        <v>56.21</v>
      </c>
      <c r="E3482">
        <v>56.03</v>
      </c>
      <c r="F3482">
        <v>56.19</v>
      </c>
      <c r="G3482">
        <v>3509684</v>
      </c>
    </row>
    <row r="3483" spans="1:7" x14ac:dyDescent="0.55000000000000004">
      <c r="A3483" t="s">
        <v>56</v>
      </c>
      <c r="B3483">
        <v>20200115</v>
      </c>
      <c r="C3483">
        <v>56.17</v>
      </c>
      <c r="D3483">
        <v>56.17</v>
      </c>
      <c r="E3483">
        <v>56.04</v>
      </c>
      <c r="F3483">
        <v>56.05</v>
      </c>
      <c r="G3483">
        <v>6384</v>
      </c>
    </row>
    <row r="3484" spans="1:7" x14ac:dyDescent="0.55000000000000004">
      <c r="A3484" t="s">
        <v>56</v>
      </c>
      <c r="B3484">
        <v>20200116</v>
      </c>
      <c r="C3484">
        <v>56.04</v>
      </c>
      <c r="D3484">
        <v>56.29</v>
      </c>
      <c r="E3484">
        <v>56.04</v>
      </c>
      <c r="F3484">
        <v>56.14</v>
      </c>
      <c r="G3484">
        <v>15700</v>
      </c>
    </row>
    <row r="3485" spans="1:7" x14ac:dyDescent="0.55000000000000004">
      <c r="A3485" t="s">
        <v>56</v>
      </c>
      <c r="B3485">
        <v>20200117</v>
      </c>
      <c r="C3485">
        <v>56.2</v>
      </c>
      <c r="D3485">
        <v>56.46</v>
      </c>
      <c r="E3485">
        <v>56.12</v>
      </c>
      <c r="F3485">
        <v>56.43</v>
      </c>
      <c r="G3485">
        <v>2639814</v>
      </c>
    </row>
    <row r="3486" spans="1:7" x14ac:dyDescent="0.55000000000000004">
      <c r="A3486" t="s">
        <v>56</v>
      </c>
      <c r="B3486">
        <v>20200121</v>
      </c>
      <c r="C3486">
        <v>56.45</v>
      </c>
      <c r="D3486">
        <v>56.47</v>
      </c>
      <c r="E3486">
        <v>56.33</v>
      </c>
      <c r="F3486">
        <v>56.35</v>
      </c>
      <c r="G3486">
        <v>3832367</v>
      </c>
    </row>
    <row r="3487" spans="1:7" x14ac:dyDescent="0.55000000000000004">
      <c r="A3487" t="s">
        <v>56</v>
      </c>
      <c r="B3487">
        <v>20200122</v>
      </c>
      <c r="C3487">
        <v>56.26</v>
      </c>
      <c r="D3487">
        <v>56.28</v>
      </c>
      <c r="E3487">
        <v>56.09</v>
      </c>
      <c r="F3487">
        <v>56.09</v>
      </c>
      <c r="G3487">
        <v>14999842</v>
      </c>
    </row>
    <row r="3488" spans="1:7" x14ac:dyDescent="0.55000000000000004">
      <c r="A3488" t="s">
        <v>56</v>
      </c>
      <c r="B3488">
        <v>20200123</v>
      </c>
      <c r="C3488">
        <v>56.14</v>
      </c>
      <c r="D3488">
        <v>56.2</v>
      </c>
      <c r="E3488">
        <v>55.98</v>
      </c>
      <c r="F3488">
        <v>55.98</v>
      </c>
      <c r="G3488">
        <v>34451</v>
      </c>
    </row>
    <row r="3489" spans="1:7" x14ac:dyDescent="0.55000000000000004">
      <c r="A3489" t="s">
        <v>56</v>
      </c>
      <c r="B3489">
        <v>20200124</v>
      </c>
      <c r="C3489">
        <v>56.02</v>
      </c>
      <c r="D3489">
        <v>56.33</v>
      </c>
      <c r="E3489">
        <v>56.02</v>
      </c>
      <c r="F3489">
        <v>56.23</v>
      </c>
      <c r="G3489">
        <v>40903</v>
      </c>
    </row>
    <row r="3490" spans="1:7" x14ac:dyDescent="0.55000000000000004">
      <c r="A3490" t="s">
        <v>56</v>
      </c>
      <c r="B3490">
        <v>20200127</v>
      </c>
      <c r="C3490">
        <v>56.25</v>
      </c>
      <c r="D3490">
        <v>56.35</v>
      </c>
      <c r="E3490">
        <v>56.24</v>
      </c>
      <c r="F3490">
        <v>56.32</v>
      </c>
      <c r="G3490">
        <v>278</v>
      </c>
    </row>
    <row r="3491" spans="1:7" x14ac:dyDescent="0.55000000000000004">
      <c r="A3491" t="s">
        <v>56</v>
      </c>
      <c r="B3491">
        <v>20200128</v>
      </c>
      <c r="C3491">
        <v>56.34</v>
      </c>
      <c r="D3491">
        <v>56.34</v>
      </c>
      <c r="E3491">
        <v>56.16</v>
      </c>
      <c r="F3491">
        <v>56.18</v>
      </c>
      <c r="G3491">
        <v>4266035</v>
      </c>
    </row>
    <row r="3492" spans="1:7" x14ac:dyDescent="0.55000000000000004">
      <c r="A3492" t="s">
        <v>56</v>
      </c>
      <c r="B3492">
        <v>20200129</v>
      </c>
      <c r="C3492">
        <v>56.14</v>
      </c>
      <c r="D3492">
        <v>56.18</v>
      </c>
      <c r="E3492">
        <v>56.05</v>
      </c>
      <c r="F3492">
        <v>56.09</v>
      </c>
      <c r="G3492">
        <v>656995</v>
      </c>
    </row>
    <row r="3493" spans="1:7" x14ac:dyDescent="0.55000000000000004">
      <c r="A3493" t="s">
        <v>56</v>
      </c>
      <c r="B3493">
        <v>20200130</v>
      </c>
      <c r="C3493">
        <v>56.14</v>
      </c>
      <c r="D3493">
        <v>56.16</v>
      </c>
      <c r="E3493">
        <v>56.01</v>
      </c>
      <c r="F3493">
        <v>56.01</v>
      </c>
      <c r="G3493">
        <v>76225</v>
      </c>
    </row>
    <row r="3494" spans="1:7" x14ac:dyDescent="0.55000000000000004">
      <c r="A3494" t="s">
        <v>56</v>
      </c>
      <c r="B3494">
        <v>20200131</v>
      </c>
      <c r="C3494">
        <v>56.09</v>
      </c>
      <c r="D3494">
        <v>56.13</v>
      </c>
      <c r="E3494">
        <v>55.98</v>
      </c>
      <c r="F3494">
        <v>56.03</v>
      </c>
      <c r="G3494">
        <v>292726</v>
      </c>
    </row>
    <row r="3495" spans="1:7" x14ac:dyDescent="0.55000000000000004">
      <c r="A3495" t="s">
        <v>56</v>
      </c>
      <c r="B3495">
        <v>20200203</v>
      </c>
      <c r="C3495">
        <v>56.03</v>
      </c>
      <c r="D3495">
        <v>56.17</v>
      </c>
      <c r="E3495">
        <v>56.01</v>
      </c>
      <c r="F3495">
        <v>56.12</v>
      </c>
      <c r="G3495">
        <v>920238</v>
      </c>
    </row>
    <row r="3496" spans="1:7" x14ac:dyDescent="0.55000000000000004">
      <c r="A3496" t="s">
        <v>56</v>
      </c>
      <c r="B3496">
        <v>20200204</v>
      </c>
      <c r="C3496">
        <v>56.14</v>
      </c>
      <c r="D3496">
        <v>56.22</v>
      </c>
      <c r="E3496">
        <v>55.96</v>
      </c>
      <c r="F3496">
        <v>55.96</v>
      </c>
      <c r="G3496">
        <v>1228048</v>
      </c>
    </row>
    <row r="3497" spans="1:7" x14ac:dyDescent="0.55000000000000004">
      <c r="A3497" t="s">
        <v>56</v>
      </c>
      <c r="B3497">
        <v>20200205</v>
      </c>
      <c r="C3497">
        <v>55.88</v>
      </c>
      <c r="D3497">
        <v>56.05</v>
      </c>
      <c r="E3497">
        <v>55.88</v>
      </c>
      <c r="F3497">
        <v>56.05</v>
      </c>
      <c r="G3497">
        <v>18567421</v>
      </c>
    </row>
    <row r="3498" spans="1:7" x14ac:dyDescent="0.55000000000000004">
      <c r="A3498" t="s">
        <v>56</v>
      </c>
      <c r="B3498">
        <v>20200206</v>
      </c>
      <c r="C3498">
        <v>56.07</v>
      </c>
      <c r="D3498">
        <v>56.07</v>
      </c>
      <c r="E3498">
        <v>55.82</v>
      </c>
      <c r="F3498">
        <v>55.82</v>
      </c>
      <c r="G3498">
        <v>37942</v>
      </c>
    </row>
    <row r="3499" spans="1:7" x14ac:dyDescent="0.55000000000000004">
      <c r="A3499" t="s">
        <v>56</v>
      </c>
      <c r="B3499">
        <v>20200207</v>
      </c>
      <c r="C3499">
        <v>55.76</v>
      </c>
      <c r="D3499">
        <v>55.86</v>
      </c>
      <c r="E3499">
        <v>55.59</v>
      </c>
      <c r="F3499">
        <v>55.59</v>
      </c>
      <c r="G3499">
        <v>336338</v>
      </c>
    </row>
    <row r="3500" spans="1:7" x14ac:dyDescent="0.55000000000000004">
      <c r="A3500" t="s">
        <v>56</v>
      </c>
      <c r="B3500">
        <v>20200210</v>
      </c>
      <c r="C3500">
        <v>55.58</v>
      </c>
      <c r="D3500">
        <v>55.81</v>
      </c>
      <c r="E3500">
        <v>55.58</v>
      </c>
      <c r="F3500">
        <v>55.74</v>
      </c>
      <c r="G3500">
        <v>47344</v>
      </c>
    </row>
    <row r="3501" spans="1:7" x14ac:dyDescent="0.55000000000000004">
      <c r="A3501" t="s">
        <v>56</v>
      </c>
      <c r="B3501">
        <v>20200211</v>
      </c>
      <c r="C3501">
        <v>55.81</v>
      </c>
      <c r="D3501">
        <v>55.81</v>
      </c>
      <c r="E3501">
        <v>55.44</v>
      </c>
      <c r="F3501">
        <v>55.44</v>
      </c>
      <c r="G3501">
        <v>510</v>
      </c>
    </row>
    <row r="3502" spans="1:7" x14ac:dyDescent="0.55000000000000004">
      <c r="A3502" t="s">
        <v>56</v>
      </c>
      <c r="B3502">
        <v>20200212</v>
      </c>
      <c r="C3502">
        <v>55.43</v>
      </c>
      <c r="D3502">
        <v>55.55</v>
      </c>
      <c r="E3502">
        <v>55.34</v>
      </c>
      <c r="F3502">
        <v>55.55</v>
      </c>
      <c r="G3502">
        <v>1017579</v>
      </c>
    </row>
    <row r="3503" spans="1:7" x14ac:dyDescent="0.55000000000000004">
      <c r="A3503" t="s">
        <v>56</v>
      </c>
      <c r="B3503">
        <v>20200213</v>
      </c>
      <c r="C3503">
        <v>55.52</v>
      </c>
      <c r="D3503">
        <v>55.6</v>
      </c>
      <c r="E3503">
        <v>55.49</v>
      </c>
      <c r="F3503">
        <v>55.56</v>
      </c>
      <c r="G3503">
        <v>8711</v>
      </c>
    </row>
    <row r="3504" spans="1:7" x14ac:dyDescent="0.55000000000000004">
      <c r="A3504" t="s">
        <v>56</v>
      </c>
      <c r="B3504">
        <v>20200214</v>
      </c>
      <c r="C3504">
        <v>55.51</v>
      </c>
      <c r="D3504">
        <v>55.56</v>
      </c>
      <c r="E3504">
        <v>55.42</v>
      </c>
      <c r="F3504">
        <v>55.42</v>
      </c>
      <c r="G3504">
        <v>166978</v>
      </c>
    </row>
    <row r="3505" spans="1:7" x14ac:dyDescent="0.55000000000000004">
      <c r="A3505" t="s">
        <v>56</v>
      </c>
      <c r="B3505">
        <v>20200218</v>
      </c>
      <c r="C3505">
        <v>55.32</v>
      </c>
      <c r="D3505">
        <v>55.6</v>
      </c>
      <c r="E3505">
        <v>55.32</v>
      </c>
      <c r="F3505">
        <v>55.6</v>
      </c>
      <c r="G3505">
        <v>11228846</v>
      </c>
    </row>
    <row r="3506" spans="1:7" x14ac:dyDescent="0.55000000000000004">
      <c r="A3506" t="s">
        <v>56</v>
      </c>
      <c r="B3506">
        <v>20200219</v>
      </c>
      <c r="C3506">
        <v>55.55</v>
      </c>
      <c r="D3506">
        <v>55.55</v>
      </c>
      <c r="E3506">
        <v>55.38</v>
      </c>
      <c r="F3506">
        <v>55.38</v>
      </c>
      <c r="G3506">
        <v>1476</v>
      </c>
    </row>
    <row r="3507" spans="1:7" x14ac:dyDescent="0.55000000000000004">
      <c r="A3507" t="s">
        <v>56</v>
      </c>
      <c r="B3507">
        <v>20200220</v>
      </c>
      <c r="C3507">
        <v>55.34</v>
      </c>
      <c r="D3507">
        <v>55.38</v>
      </c>
      <c r="E3507">
        <v>55.21</v>
      </c>
      <c r="F3507">
        <v>55.24</v>
      </c>
      <c r="G3507">
        <v>18549938</v>
      </c>
    </row>
    <row r="3508" spans="1:7" x14ac:dyDescent="0.55000000000000004">
      <c r="A3508" t="s">
        <v>56</v>
      </c>
      <c r="B3508">
        <v>20200221</v>
      </c>
      <c r="C3508">
        <v>55.34</v>
      </c>
      <c r="D3508">
        <v>55.54</v>
      </c>
      <c r="E3508">
        <v>55.34</v>
      </c>
      <c r="F3508">
        <v>55.54</v>
      </c>
      <c r="G3508">
        <v>1388633</v>
      </c>
    </row>
    <row r="3509" spans="1:7" x14ac:dyDescent="0.55000000000000004">
      <c r="A3509" t="s">
        <v>56</v>
      </c>
      <c r="B3509">
        <v>20200224</v>
      </c>
      <c r="C3509">
        <v>55.58</v>
      </c>
      <c r="D3509">
        <v>55.58</v>
      </c>
      <c r="E3509">
        <v>55.22</v>
      </c>
      <c r="F3509">
        <v>55.24</v>
      </c>
      <c r="G3509">
        <v>56852</v>
      </c>
    </row>
    <row r="3510" spans="1:7" x14ac:dyDescent="0.55000000000000004">
      <c r="A3510" t="s">
        <v>56</v>
      </c>
      <c r="B3510">
        <v>20200225</v>
      </c>
      <c r="C3510">
        <v>55.28</v>
      </c>
      <c r="D3510">
        <v>55.3</v>
      </c>
      <c r="E3510">
        <v>54.93</v>
      </c>
      <c r="F3510">
        <v>54.95</v>
      </c>
      <c r="G3510">
        <v>266651</v>
      </c>
    </row>
    <row r="3511" spans="1:7" x14ac:dyDescent="0.55000000000000004">
      <c r="A3511" t="s">
        <v>56</v>
      </c>
      <c r="B3511">
        <v>20200226</v>
      </c>
      <c r="C3511">
        <v>55.01</v>
      </c>
      <c r="D3511">
        <v>55.04</v>
      </c>
      <c r="E3511">
        <v>54.86</v>
      </c>
      <c r="F3511">
        <v>54.87</v>
      </c>
      <c r="G3511">
        <v>709450</v>
      </c>
    </row>
    <row r="3512" spans="1:7" x14ac:dyDescent="0.55000000000000004">
      <c r="A3512" t="s">
        <v>56</v>
      </c>
      <c r="B3512">
        <v>20200227</v>
      </c>
      <c r="C3512">
        <v>54.93</v>
      </c>
      <c r="D3512">
        <v>55.13</v>
      </c>
      <c r="E3512">
        <v>54.93</v>
      </c>
      <c r="F3512">
        <v>55.09</v>
      </c>
      <c r="G3512">
        <v>39288</v>
      </c>
    </row>
    <row r="3513" spans="1:7" x14ac:dyDescent="0.55000000000000004">
      <c r="A3513" t="s">
        <v>56</v>
      </c>
      <c r="B3513">
        <v>20200228</v>
      </c>
      <c r="C3513">
        <v>55.07</v>
      </c>
      <c r="D3513">
        <v>55.11</v>
      </c>
      <c r="E3513">
        <v>54.96</v>
      </c>
      <c r="F3513">
        <v>54.98</v>
      </c>
      <c r="G3513">
        <v>136342</v>
      </c>
    </row>
    <row r="3514" spans="1:7" x14ac:dyDescent="0.55000000000000004">
      <c r="A3514" t="s">
        <v>56</v>
      </c>
      <c r="B3514">
        <v>20200302</v>
      </c>
      <c r="C3514">
        <v>55.04</v>
      </c>
      <c r="D3514">
        <v>55.08</v>
      </c>
      <c r="E3514">
        <v>54.96</v>
      </c>
      <c r="F3514">
        <v>55.07</v>
      </c>
      <c r="G3514">
        <v>299812</v>
      </c>
    </row>
    <row r="3515" spans="1:7" x14ac:dyDescent="0.55000000000000004">
      <c r="A3515" t="s">
        <v>56</v>
      </c>
      <c r="B3515">
        <v>20200303</v>
      </c>
      <c r="C3515">
        <v>55.03</v>
      </c>
      <c r="D3515">
        <v>55.19</v>
      </c>
      <c r="E3515">
        <v>55.03</v>
      </c>
      <c r="F3515">
        <v>55.19</v>
      </c>
      <c r="G3515">
        <v>441887</v>
      </c>
    </row>
    <row r="3516" spans="1:7" x14ac:dyDescent="0.55000000000000004">
      <c r="A3516" t="s">
        <v>56</v>
      </c>
      <c r="B3516">
        <v>20200304</v>
      </c>
      <c r="C3516">
        <v>55.24</v>
      </c>
      <c r="D3516">
        <v>55.35</v>
      </c>
      <c r="E3516">
        <v>55.24</v>
      </c>
      <c r="F3516">
        <v>55.31</v>
      </c>
      <c r="G3516">
        <v>12689</v>
      </c>
    </row>
    <row r="3517" spans="1:7" x14ac:dyDescent="0.55000000000000004">
      <c r="A3517" t="s">
        <v>56</v>
      </c>
      <c r="B3517">
        <v>20200305</v>
      </c>
      <c r="C3517">
        <v>55.35</v>
      </c>
      <c r="D3517">
        <v>55.48</v>
      </c>
      <c r="E3517">
        <v>55.35</v>
      </c>
      <c r="F3517">
        <v>55.48</v>
      </c>
      <c r="G3517">
        <v>2627118</v>
      </c>
    </row>
    <row r="3518" spans="1:7" x14ac:dyDescent="0.55000000000000004">
      <c r="A3518" t="s">
        <v>56</v>
      </c>
      <c r="B3518">
        <v>20200306</v>
      </c>
      <c r="C3518">
        <v>55.55</v>
      </c>
      <c r="D3518">
        <v>55.59</v>
      </c>
      <c r="E3518">
        <v>55.46</v>
      </c>
      <c r="F3518">
        <v>55.51</v>
      </c>
      <c r="G3518">
        <v>224144</v>
      </c>
    </row>
    <row r="3519" spans="1:7" x14ac:dyDescent="0.55000000000000004">
      <c r="A3519" t="s">
        <v>56</v>
      </c>
      <c r="B3519">
        <v>20200309</v>
      </c>
      <c r="C3519">
        <v>55.48</v>
      </c>
      <c r="D3519">
        <v>55.62</v>
      </c>
      <c r="E3519">
        <v>55.39</v>
      </c>
      <c r="F3519">
        <v>55.41</v>
      </c>
      <c r="G3519">
        <v>595016</v>
      </c>
    </row>
    <row r="3520" spans="1:7" x14ac:dyDescent="0.55000000000000004">
      <c r="A3520" t="s">
        <v>56</v>
      </c>
      <c r="B3520">
        <v>20200310</v>
      </c>
      <c r="C3520">
        <v>55.41</v>
      </c>
      <c r="D3520">
        <v>55.41</v>
      </c>
      <c r="E3520">
        <v>55.26</v>
      </c>
      <c r="F3520">
        <v>55.29</v>
      </c>
      <c r="G3520">
        <v>138088</v>
      </c>
    </row>
    <row r="3521" spans="1:7" x14ac:dyDescent="0.55000000000000004">
      <c r="A3521" t="s">
        <v>56</v>
      </c>
      <c r="B3521">
        <v>20200311</v>
      </c>
      <c r="C3521">
        <v>55.34</v>
      </c>
      <c r="D3521">
        <v>55.53</v>
      </c>
      <c r="E3521">
        <v>55.26</v>
      </c>
      <c r="F3521">
        <v>55.53</v>
      </c>
      <c r="G3521">
        <v>315854</v>
      </c>
    </row>
    <row r="3522" spans="1:7" x14ac:dyDescent="0.55000000000000004">
      <c r="A3522" t="s">
        <v>56</v>
      </c>
      <c r="B3522">
        <v>20200312</v>
      </c>
      <c r="C3522">
        <v>55.56</v>
      </c>
      <c r="D3522">
        <v>55.56</v>
      </c>
      <c r="E3522">
        <v>55.38</v>
      </c>
      <c r="F3522">
        <v>55.51</v>
      </c>
      <c r="G3522">
        <v>31019</v>
      </c>
    </row>
    <row r="3523" spans="1:7" x14ac:dyDescent="0.55000000000000004">
      <c r="A3523" t="s">
        <v>56</v>
      </c>
      <c r="B3523">
        <v>20200313</v>
      </c>
      <c r="C3523">
        <v>55.58</v>
      </c>
      <c r="D3523">
        <v>55.62</v>
      </c>
      <c r="E3523">
        <v>55.39</v>
      </c>
      <c r="F3523">
        <v>55.44</v>
      </c>
      <c r="G3523">
        <v>7447</v>
      </c>
    </row>
    <row r="3524" spans="1:7" x14ac:dyDescent="0.55000000000000004">
      <c r="A3524" t="s">
        <v>56</v>
      </c>
      <c r="B3524">
        <v>20200316</v>
      </c>
      <c r="C3524">
        <v>55.46</v>
      </c>
      <c r="D3524">
        <v>55.69</v>
      </c>
      <c r="E3524">
        <v>55.46</v>
      </c>
      <c r="F3524">
        <v>55.68</v>
      </c>
      <c r="G3524">
        <v>54694</v>
      </c>
    </row>
    <row r="3525" spans="1:7" x14ac:dyDescent="0.55000000000000004">
      <c r="A3525" t="s">
        <v>56</v>
      </c>
      <c r="B3525">
        <v>20200317</v>
      </c>
      <c r="C3525">
        <v>55.68</v>
      </c>
      <c r="D3525">
        <v>55.68</v>
      </c>
      <c r="E3525">
        <v>55.45</v>
      </c>
      <c r="F3525">
        <v>55.48</v>
      </c>
      <c r="G3525">
        <v>68645</v>
      </c>
    </row>
    <row r="3526" spans="1:7" x14ac:dyDescent="0.55000000000000004">
      <c r="A3526" t="s">
        <v>56</v>
      </c>
      <c r="B3526">
        <v>20200318</v>
      </c>
      <c r="C3526">
        <v>55.51</v>
      </c>
      <c r="D3526">
        <v>55.51</v>
      </c>
      <c r="E3526">
        <v>55.32</v>
      </c>
      <c r="F3526">
        <v>55.32</v>
      </c>
      <c r="G3526">
        <v>4386</v>
      </c>
    </row>
    <row r="3527" spans="1:7" x14ac:dyDescent="0.55000000000000004">
      <c r="A3527" t="s">
        <v>56</v>
      </c>
      <c r="B3527">
        <v>20200319</v>
      </c>
      <c r="C3527">
        <v>55.29</v>
      </c>
      <c r="D3527">
        <v>55.29</v>
      </c>
      <c r="E3527">
        <v>55.03</v>
      </c>
      <c r="F3527">
        <v>55.09</v>
      </c>
      <c r="G3527">
        <v>11148</v>
      </c>
    </row>
    <row r="3528" spans="1:7" x14ac:dyDescent="0.55000000000000004">
      <c r="A3528" t="s">
        <v>56</v>
      </c>
      <c r="B3528">
        <v>20200320</v>
      </c>
      <c r="C3528">
        <v>55.06</v>
      </c>
      <c r="D3528">
        <v>55.06</v>
      </c>
      <c r="E3528">
        <v>54.94</v>
      </c>
      <c r="F3528">
        <v>54.99</v>
      </c>
      <c r="G3528">
        <v>5830</v>
      </c>
    </row>
    <row r="3529" spans="1:7" x14ac:dyDescent="0.55000000000000004">
      <c r="A3529" t="s">
        <v>56</v>
      </c>
      <c r="B3529">
        <v>20200323</v>
      </c>
      <c r="C3529">
        <v>55.05</v>
      </c>
      <c r="D3529">
        <v>55.05</v>
      </c>
      <c r="E3529">
        <v>54.94</v>
      </c>
      <c r="F3529">
        <v>54.94</v>
      </c>
      <c r="G3529">
        <v>819848</v>
      </c>
    </row>
    <row r="3530" spans="1:7" x14ac:dyDescent="0.55000000000000004">
      <c r="A3530" t="s">
        <v>56</v>
      </c>
      <c r="B3530">
        <v>20200324</v>
      </c>
      <c r="C3530">
        <v>54.96</v>
      </c>
      <c r="D3530">
        <v>54.99</v>
      </c>
      <c r="E3530">
        <v>54.77</v>
      </c>
      <c r="F3530">
        <v>54.77</v>
      </c>
      <c r="G3530">
        <v>434974</v>
      </c>
    </row>
    <row r="3531" spans="1:7" x14ac:dyDescent="0.55000000000000004">
      <c r="A3531" t="s">
        <v>56</v>
      </c>
      <c r="B3531">
        <v>20200325</v>
      </c>
      <c r="C3531">
        <v>54.69</v>
      </c>
      <c r="D3531">
        <v>54.88</v>
      </c>
      <c r="E3531">
        <v>54.63</v>
      </c>
      <c r="F3531">
        <v>54.88</v>
      </c>
      <c r="G3531">
        <v>3788363</v>
      </c>
    </row>
    <row r="3532" spans="1:7" x14ac:dyDescent="0.55000000000000004">
      <c r="A3532" t="s">
        <v>56</v>
      </c>
      <c r="B3532">
        <v>20200326</v>
      </c>
      <c r="C3532">
        <v>54.76</v>
      </c>
      <c r="D3532">
        <v>54.8</v>
      </c>
      <c r="E3532">
        <v>54.52</v>
      </c>
      <c r="F3532">
        <v>54.52</v>
      </c>
      <c r="G3532">
        <v>25937119</v>
      </c>
    </row>
    <row r="3533" spans="1:7" x14ac:dyDescent="0.55000000000000004">
      <c r="A3533" t="s">
        <v>56</v>
      </c>
      <c r="B3533">
        <v>20200327</v>
      </c>
      <c r="C3533">
        <v>54.55</v>
      </c>
      <c r="D3533">
        <v>54.55</v>
      </c>
      <c r="E3533">
        <v>54.49</v>
      </c>
      <c r="F3533">
        <v>54.49</v>
      </c>
      <c r="G3533">
        <v>10621</v>
      </c>
    </row>
    <row r="3534" spans="1:7" x14ac:dyDescent="0.55000000000000004">
      <c r="A3534" t="s">
        <v>56</v>
      </c>
      <c r="B3534">
        <v>20200330</v>
      </c>
      <c r="C3534">
        <v>54.45</v>
      </c>
      <c r="D3534">
        <v>54.5</v>
      </c>
      <c r="E3534">
        <v>54.32</v>
      </c>
      <c r="F3534">
        <v>54.35</v>
      </c>
      <c r="G3534">
        <v>826311</v>
      </c>
    </row>
    <row r="3535" spans="1:7" x14ac:dyDescent="0.55000000000000004">
      <c r="A3535" t="s">
        <v>56</v>
      </c>
      <c r="B3535">
        <v>20200331</v>
      </c>
      <c r="C3535">
        <v>54.36</v>
      </c>
      <c r="D3535">
        <v>54.65</v>
      </c>
      <c r="E3535">
        <v>54.36</v>
      </c>
      <c r="F3535">
        <v>54.61</v>
      </c>
      <c r="G3535">
        <v>12134</v>
      </c>
    </row>
    <row r="3536" spans="1:7" x14ac:dyDescent="0.55000000000000004">
      <c r="A3536" t="s">
        <v>57</v>
      </c>
      <c r="B3536">
        <v>20200102</v>
      </c>
      <c r="C3536">
        <v>89.62</v>
      </c>
      <c r="D3536">
        <v>89.62</v>
      </c>
      <c r="E3536">
        <v>89.01</v>
      </c>
      <c r="F3536">
        <v>89.35</v>
      </c>
      <c r="G3536">
        <v>593763</v>
      </c>
    </row>
    <row r="3537" spans="1:7" x14ac:dyDescent="0.55000000000000004">
      <c r="A3537" t="s">
        <v>57</v>
      </c>
      <c r="B3537">
        <v>20200103</v>
      </c>
      <c r="C3537">
        <v>89.22</v>
      </c>
      <c r="D3537">
        <v>89.59</v>
      </c>
      <c r="E3537">
        <v>89.13</v>
      </c>
      <c r="F3537">
        <v>89.46</v>
      </c>
      <c r="G3537">
        <v>3797168</v>
      </c>
    </row>
    <row r="3538" spans="1:7" x14ac:dyDescent="0.55000000000000004">
      <c r="A3538" t="s">
        <v>57</v>
      </c>
      <c r="B3538">
        <v>20200106</v>
      </c>
      <c r="C3538">
        <v>89.38</v>
      </c>
      <c r="D3538">
        <v>89.62</v>
      </c>
      <c r="E3538">
        <v>89.13</v>
      </c>
      <c r="F3538">
        <v>89.59</v>
      </c>
      <c r="G3538">
        <v>827739</v>
      </c>
    </row>
    <row r="3539" spans="1:7" x14ac:dyDescent="0.55000000000000004">
      <c r="A3539" t="s">
        <v>57</v>
      </c>
      <c r="B3539">
        <v>20200107</v>
      </c>
      <c r="C3539">
        <v>89.83</v>
      </c>
      <c r="D3539">
        <v>90.09</v>
      </c>
      <c r="E3539">
        <v>89.59</v>
      </c>
      <c r="F3539">
        <v>90.01</v>
      </c>
      <c r="G3539">
        <v>19300038</v>
      </c>
    </row>
    <row r="3540" spans="1:7" x14ac:dyDescent="0.55000000000000004">
      <c r="A3540" t="s">
        <v>57</v>
      </c>
      <c r="B3540">
        <v>20200108</v>
      </c>
      <c r="C3540">
        <v>89.85</v>
      </c>
      <c r="D3540">
        <v>90</v>
      </c>
      <c r="E3540">
        <v>89.48</v>
      </c>
      <c r="F3540">
        <v>89.63</v>
      </c>
      <c r="G3540">
        <v>2240210</v>
      </c>
    </row>
    <row r="3541" spans="1:7" x14ac:dyDescent="0.55000000000000004">
      <c r="A3541" t="s">
        <v>57</v>
      </c>
      <c r="B3541">
        <v>20200109</v>
      </c>
      <c r="C3541">
        <v>89.86</v>
      </c>
      <c r="D3541">
        <v>89.94</v>
      </c>
      <c r="E3541">
        <v>89.31</v>
      </c>
      <c r="F3541">
        <v>89.31</v>
      </c>
      <c r="G3541">
        <v>766473</v>
      </c>
    </row>
    <row r="3542" spans="1:7" x14ac:dyDescent="0.55000000000000004">
      <c r="A3542" t="s">
        <v>57</v>
      </c>
      <c r="B3542">
        <v>20200110</v>
      </c>
      <c r="C3542">
        <v>89.55</v>
      </c>
      <c r="D3542">
        <v>90.52</v>
      </c>
      <c r="E3542">
        <v>89.55</v>
      </c>
      <c r="F3542">
        <v>90.23</v>
      </c>
      <c r="G3542">
        <v>18369753</v>
      </c>
    </row>
    <row r="3543" spans="1:7" x14ac:dyDescent="0.55000000000000004">
      <c r="A3543" t="s">
        <v>57</v>
      </c>
      <c r="B3543">
        <v>20200113</v>
      </c>
      <c r="C3543">
        <v>90.22</v>
      </c>
      <c r="D3543">
        <v>90.45</v>
      </c>
      <c r="E3543">
        <v>90.19</v>
      </c>
      <c r="F3543">
        <v>90.27</v>
      </c>
      <c r="G3543">
        <v>772924</v>
      </c>
    </row>
    <row r="3544" spans="1:7" x14ac:dyDescent="0.55000000000000004">
      <c r="A3544" t="s">
        <v>57</v>
      </c>
      <c r="B3544">
        <v>20200114</v>
      </c>
      <c r="C3544">
        <v>90.4</v>
      </c>
      <c r="D3544">
        <v>90.95</v>
      </c>
      <c r="E3544">
        <v>90.19</v>
      </c>
      <c r="F3544">
        <v>90.46</v>
      </c>
      <c r="G3544">
        <v>434824</v>
      </c>
    </row>
    <row r="3545" spans="1:7" x14ac:dyDescent="0.55000000000000004">
      <c r="A3545" t="s">
        <v>57</v>
      </c>
      <c r="B3545">
        <v>20200115</v>
      </c>
      <c r="C3545">
        <v>90.71</v>
      </c>
      <c r="D3545">
        <v>90.79</v>
      </c>
      <c r="E3545">
        <v>90.37</v>
      </c>
      <c r="F3545">
        <v>90.79</v>
      </c>
      <c r="G3545">
        <v>2841993</v>
      </c>
    </row>
    <row r="3546" spans="1:7" x14ac:dyDescent="0.55000000000000004">
      <c r="A3546" t="s">
        <v>57</v>
      </c>
      <c r="B3546">
        <v>20200116</v>
      </c>
      <c r="C3546">
        <v>90.87</v>
      </c>
      <c r="D3546">
        <v>91.16</v>
      </c>
      <c r="E3546">
        <v>90.41</v>
      </c>
      <c r="F3546">
        <v>90.93</v>
      </c>
      <c r="G3546">
        <v>10214804</v>
      </c>
    </row>
    <row r="3547" spans="1:7" x14ac:dyDescent="0.55000000000000004">
      <c r="A3547" t="s">
        <v>57</v>
      </c>
      <c r="B3547">
        <v>20200117</v>
      </c>
      <c r="C3547">
        <v>90.79</v>
      </c>
      <c r="D3547">
        <v>91.14</v>
      </c>
      <c r="E3547">
        <v>90.57</v>
      </c>
      <c r="F3547">
        <v>91.14</v>
      </c>
      <c r="G3547">
        <v>53618</v>
      </c>
    </row>
    <row r="3548" spans="1:7" x14ac:dyDescent="0.55000000000000004">
      <c r="A3548" t="s">
        <v>57</v>
      </c>
      <c r="B3548">
        <v>20200121</v>
      </c>
      <c r="C3548">
        <v>90.99</v>
      </c>
      <c r="D3548">
        <v>90.99</v>
      </c>
      <c r="E3548">
        <v>90.04</v>
      </c>
      <c r="F3548">
        <v>90.25</v>
      </c>
      <c r="G3548">
        <v>8658263</v>
      </c>
    </row>
    <row r="3549" spans="1:7" x14ac:dyDescent="0.55000000000000004">
      <c r="A3549" t="s">
        <v>57</v>
      </c>
      <c r="B3549">
        <v>20200122</v>
      </c>
      <c r="C3549">
        <v>90.01</v>
      </c>
      <c r="D3549">
        <v>90.52</v>
      </c>
      <c r="E3549">
        <v>89.75</v>
      </c>
      <c r="F3549">
        <v>90.36</v>
      </c>
      <c r="G3549">
        <v>78534</v>
      </c>
    </row>
    <row r="3550" spans="1:7" x14ac:dyDescent="0.55000000000000004">
      <c r="A3550" t="s">
        <v>57</v>
      </c>
      <c r="B3550">
        <v>20200123</v>
      </c>
      <c r="C3550">
        <v>90.53</v>
      </c>
      <c r="D3550">
        <v>90.82</v>
      </c>
      <c r="E3550">
        <v>90.24</v>
      </c>
      <c r="F3550">
        <v>90.52</v>
      </c>
      <c r="G3550">
        <v>11425766</v>
      </c>
    </row>
    <row r="3551" spans="1:7" x14ac:dyDescent="0.55000000000000004">
      <c r="A3551" t="s">
        <v>57</v>
      </c>
      <c r="B3551">
        <v>20200124</v>
      </c>
      <c r="C3551">
        <v>90.45</v>
      </c>
      <c r="D3551">
        <v>90.45</v>
      </c>
      <c r="E3551">
        <v>89.38</v>
      </c>
      <c r="F3551">
        <v>89.38</v>
      </c>
      <c r="G3551">
        <v>53269157</v>
      </c>
    </row>
    <row r="3552" spans="1:7" x14ac:dyDescent="0.55000000000000004">
      <c r="A3552" t="s">
        <v>57</v>
      </c>
      <c r="B3552">
        <v>20200127</v>
      </c>
      <c r="C3552">
        <v>89.54</v>
      </c>
      <c r="D3552">
        <v>89.54</v>
      </c>
      <c r="E3552">
        <v>89.18</v>
      </c>
      <c r="F3552">
        <v>89.37</v>
      </c>
      <c r="G3552">
        <v>127825</v>
      </c>
    </row>
    <row r="3553" spans="1:7" x14ac:dyDescent="0.55000000000000004">
      <c r="A3553" t="s">
        <v>57</v>
      </c>
      <c r="B3553">
        <v>20200128</v>
      </c>
      <c r="C3553">
        <v>89.13</v>
      </c>
      <c r="D3553">
        <v>89.13</v>
      </c>
      <c r="E3553">
        <v>88.57</v>
      </c>
      <c r="F3553">
        <v>89.06</v>
      </c>
      <c r="G3553">
        <v>72312</v>
      </c>
    </row>
    <row r="3554" spans="1:7" x14ac:dyDescent="0.55000000000000004">
      <c r="A3554" t="s">
        <v>57</v>
      </c>
      <c r="B3554">
        <v>20200129</v>
      </c>
      <c r="C3554">
        <v>88.83</v>
      </c>
      <c r="D3554">
        <v>89.12</v>
      </c>
      <c r="E3554">
        <v>88.45</v>
      </c>
      <c r="F3554">
        <v>88.79</v>
      </c>
      <c r="G3554">
        <v>41990392</v>
      </c>
    </row>
    <row r="3555" spans="1:7" x14ac:dyDescent="0.55000000000000004">
      <c r="A3555" t="s">
        <v>57</v>
      </c>
      <c r="B3555">
        <v>20200130</v>
      </c>
      <c r="C3555">
        <v>88.86</v>
      </c>
      <c r="D3555">
        <v>88.87</v>
      </c>
      <c r="E3555">
        <v>88.04</v>
      </c>
      <c r="F3555">
        <v>88.24</v>
      </c>
      <c r="G3555">
        <v>193145232</v>
      </c>
    </row>
    <row r="3556" spans="1:7" x14ac:dyDescent="0.55000000000000004">
      <c r="A3556" t="s">
        <v>57</v>
      </c>
      <c r="B3556">
        <v>20200131</v>
      </c>
      <c r="C3556">
        <v>88.23</v>
      </c>
      <c r="D3556">
        <v>88.31</v>
      </c>
      <c r="E3556">
        <v>87.92</v>
      </c>
      <c r="F3556">
        <v>87.95</v>
      </c>
      <c r="G3556">
        <v>5811680</v>
      </c>
    </row>
    <row r="3557" spans="1:7" x14ac:dyDescent="0.55000000000000004">
      <c r="A3557" t="s">
        <v>57</v>
      </c>
      <c r="B3557">
        <v>20200203</v>
      </c>
      <c r="C3557">
        <v>87.89</v>
      </c>
      <c r="D3557">
        <v>88.26</v>
      </c>
      <c r="E3557">
        <v>87.6</v>
      </c>
      <c r="F3557">
        <v>88.19</v>
      </c>
      <c r="G3557">
        <v>3326127</v>
      </c>
    </row>
    <row r="3558" spans="1:7" x14ac:dyDescent="0.55000000000000004">
      <c r="A3558" t="s">
        <v>57</v>
      </c>
      <c r="B3558">
        <v>20200204</v>
      </c>
      <c r="C3558">
        <v>88.08</v>
      </c>
      <c r="D3558">
        <v>88.51</v>
      </c>
      <c r="E3558">
        <v>88.08</v>
      </c>
      <c r="F3558">
        <v>88.51</v>
      </c>
      <c r="G3558">
        <v>135577</v>
      </c>
    </row>
    <row r="3559" spans="1:7" x14ac:dyDescent="0.55000000000000004">
      <c r="A3559" t="s">
        <v>57</v>
      </c>
      <c r="B3559">
        <v>20200205</v>
      </c>
      <c r="C3559">
        <v>88.55</v>
      </c>
      <c r="D3559">
        <v>88.91</v>
      </c>
      <c r="E3559">
        <v>87.43</v>
      </c>
      <c r="F3559">
        <v>87.5</v>
      </c>
      <c r="G3559">
        <v>303700169</v>
      </c>
    </row>
    <row r="3560" spans="1:7" x14ac:dyDescent="0.55000000000000004">
      <c r="A3560" t="s">
        <v>57</v>
      </c>
      <c r="B3560">
        <v>20200206</v>
      </c>
      <c r="C3560">
        <v>87.49</v>
      </c>
      <c r="D3560">
        <v>88.21</v>
      </c>
      <c r="E3560">
        <v>87.49</v>
      </c>
      <c r="F3560">
        <v>87.7</v>
      </c>
      <c r="G3560">
        <v>34585</v>
      </c>
    </row>
    <row r="3561" spans="1:7" x14ac:dyDescent="0.55000000000000004">
      <c r="A3561" t="s">
        <v>57</v>
      </c>
      <c r="B3561">
        <v>20200207</v>
      </c>
      <c r="C3561">
        <v>87.68</v>
      </c>
      <c r="D3561">
        <v>87.92</v>
      </c>
      <c r="E3561">
        <v>87.49</v>
      </c>
      <c r="F3561">
        <v>87.92</v>
      </c>
      <c r="G3561">
        <v>284546</v>
      </c>
    </row>
    <row r="3562" spans="1:7" x14ac:dyDescent="0.55000000000000004">
      <c r="A3562" t="s">
        <v>57</v>
      </c>
      <c r="B3562">
        <v>20200210</v>
      </c>
      <c r="C3562">
        <v>88.16</v>
      </c>
      <c r="D3562">
        <v>89.29</v>
      </c>
      <c r="E3562">
        <v>88.16</v>
      </c>
      <c r="F3562">
        <v>89.13</v>
      </c>
      <c r="G3562">
        <v>529716</v>
      </c>
    </row>
    <row r="3563" spans="1:7" x14ac:dyDescent="0.55000000000000004">
      <c r="A3563" t="s">
        <v>57</v>
      </c>
      <c r="B3563">
        <v>20200211</v>
      </c>
      <c r="C3563">
        <v>88.8</v>
      </c>
      <c r="D3563">
        <v>89.59</v>
      </c>
      <c r="E3563">
        <v>88.8</v>
      </c>
      <c r="F3563">
        <v>89.3</v>
      </c>
      <c r="G3563">
        <v>2458316</v>
      </c>
    </row>
    <row r="3564" spans="1:7" x14ac:dyDescent="0.55000000000000004">
      <c r="A3564" t="s">
        <v>57</v>
      </c>
      <c r="B3564">
        <v>20200212</v>
      </c>
      <c r="C3564">
        <v>89.29</v>
      </c>
      <c r="D3564">
        <v>89.77</v>
      </c>
      <c r="E3564">
        <v>89.11</v>
      </c>
      <c r="F3564">
        <v>89.11</v>
      </c>
      <c r="G3564">
        <v>29432</v>
      </c>
    </row>
    <row r="3565" spans="1:7" x14ac:dyDescent="0.55000000000000004">
      <c r="A3565" t="s">
        <v>57</v>
      </c>
      <c r="B3565">
        <v>20200213</v>
      </c>
      <c r="C3565">
        <v>89.21</v>
      </c>
      <c r="D3565">
        <v>89.88</v>
      </c>
      <c r="E3565">
        <v>89.21</v>
      </c>
      <c r="F3565">
        <v>89.52</v>
      </c>
      <c r="G3565">
        <v>18869</v>
      </c>
    </row>
    <row r="3566" spans="1:7" x14ac:dyDescent="0.55000000000000004">
      <c r="A3566" t="s">
        <v>57</v>
      </c>
      <c r="B3566">
        <v>20200214</v>
      </c>
      <c r="C3566">
        <v>89.63</v>
      </c>
      <c r="D3566">
        <v>90.03</v>
      </c>
      <c r="E3566">
        <v>89.33</v>
      </c>
      <c r="F3566">
        <v>89.41</v>
      </c>
      <c r="G3566">
        <v>26528363</v>
      </c>
    </row>
    <row r="3567" spans="1:7" x14ac:dyDescent="0.55000000000000004">
      <c r="A3567" t="s">
        <v>57</v>
      </c>
      <c r="B3567">
        <v>20200218</v>
      </c>
      <c r="C3567">
        <v>89.68</v>
      </c>
      <c r="D3567">
        <v>89.72</v>
      </c>
      <c r="E3567">
        <v>88.81</v>
      </c>
      <c r="F3567">
        <v>88.81</v>
      </c>
      <c r="G3567">
        <v>5880348</v>
      </c>
    </row>
    <row r="3568" spans="1:7" x14ac:dyDescent="0.55000000000000004">
      <c r="A3568" t="s">
        <v>57</v>
      </c>
      <c r="B3568">
        <v>20200219</v>
      </c>
      <c r="C3568">
        <v>88.68</v>
      </c>
      <c r="D3568">
        <v>88.68</v>
      </c>
      <c r="E3568">
        <v>88</v>
      </c>
      <c r="F3568">
        <v>88.13</v>
      </c>
      <c r="G3568">
        <v>1072238</v>
      </c>
    </row>
    <row r="3569" spans="1:7" x14ac:dyDescent="0.55000000000000004">
      <c r="A3569" t="s">
        <v>57</v>
      </c>
      <c r="B3569">
        <v>20200220</v>
      </c>
      <c r="C3569">
        <v>88.54</v>
      </c>
      <c r="D3569">
        <v>88.85</v>
      </c>
      <c r="E3569">
        <v>88.01</v>
      </c>
      <c r="F3569">
        <v>88.19</v>
      </c>
      <c r="G3569">
        <v>12658788</v>
      </c>
    </row>
    <row r="3570" spans="1:7" x14ac:dyDescent="0.55000000000000004">
      <c r="A3570" t="s">
        <v>57</v>
      </c>
      <c r="B3570">
        <v>20200221</v>
      </c>
      <c r="C3570">
        <v>88.06</v>
      </c>
      <c r="D3570">
        <v>88.09</v>
      </c>
      <c r="E3570">
        <v>87.17</v>
      </c>
      <c r="F3570">
        <v>87.17</v>
      </c>
      <c r="G3570">
        <v>1272364</v>
      </c>
    </row>
    <row r="3571" spans="1:7" x14ac:dyDescent="0.55000000000000004">
      <c r="A3571" t="s">
        <v>57</v>
      </c>
      <c r="B3571">
        <v>20200224</v>
      </c>
      <c r="C3571">
        <v>87.08</v>
      </c>
      <c r="D3571">
        <v>87.3</v>
      </c>
      <c r="E3571">
        <v>86.78</v>
      </c>
      <c r="F3571">
        <v>86.78</v>
      </c>
      <c r="G3571">
        <v>13258</v>
      </c>
    </row>
    <row r="3572" spans="1:7" x14ac:dyDescent="0.55000000000000004">
      <c r="A3572" t="s">
        <v>57</v>
      </c>
      <c r="B3572">
        <v>20200225</v>
      </c>
      <c r="C3572">
        <v>86.53</v>
      </c>
      <c r="D3572">
        <v>86.74</v>
      </c>
      <c r="E3572">
        <v>86.06</v>
      </c>
      <c r="F3572">
        <v>86.52</v>
      </c>
      <c r="G3572">
        <v>20941</v>
      </c>
    </row>
    <row r="3573" spans="1:7" x14ac:dyDescent="0.55000000000000004">
      <c r="A3573" t="s">
        <v>57</v>
      </c>
      <c r="B3573">
        <v>20200226</v>
      </c>
      <c r="C3573">
        <v>86.52</v>
      </c>
      <c r="D3573">
        <v>86.61</v>
      </c>
      <c r="E3573">
        <v>86.2</v>
      </c>
      <c r="F3573">
        <v>86.47</v>
      </c>
      <c r="G3573">
        <v>387822</v>
      </c>
    </row>
    <row r="3574" spans="1:7" x14ac:dyDescent="0.55000000000000004">
      <c r="A3574" t="s">
        <v>57</v>
      </c>
      <c r="B3574">
        <v>20200227</v>
      </c>
      <c r="C3574">
        <v>86.25</v>
      </c>
      <c r="D3574">
        <v>86.72</v>
      </c>
      <c r="E3574">
        <v>86.13</v>
      </c>
      <c r="F3574">
        <v>86.72</v>
      </c>
      <c r="G3574">
        <v>4252454</v>
      </c>
    </row>
    <row r="3575" spans="1:7" x14ac:dyDescent="0.55000000000000004">
      <c r="A3575" t="s">
        <v>57</v>
      </c>
      <c r="B3575">
        <v>20200228</v>
      </c>
      <c r="C3575">
        <v>86.88</v>
      </c>
      <c r="D3575">
        <v>87.19</v>
      </c>
      <c r="E3575">
        <v>86.71</v>
      </c>
      <c r="F3575">
        <v>86.73</v>
      </c>
      <c r="G3575">
        <v>49643575</v>
      </c>
    </row>
    <row r="3576" spans="1:7" x14ac:dyDescent="0.55000000000000004">
      <c r="A3576" t="s">
        <v>57</v>
      </c>
      <c r="B3576">
        <v>20200302</v>
      </c>
      <c r="C3576">
        <v>86.56</v>
      </c>
      <c r="D3576">
        <v>87.46</v>
      </c>
      <c r="E3576">
        <v>86.56</v>
      </c>
      <c r="F3576">
        <v>87.46</v>
      </c>
      <c r="G3576">
        <v>1789</v>
      </c>
    </row>
    <row r="3577" spans="1:7" x14ac:dyDescent="0.55000000000000004">
      <c r="A3577" t="s">
        <v>57</v>
      </c>
      <c r="B3577">
        <v>20200303</v>
      </c>
      <c r="C3577">
        <v>87.39</v>
      </c>
      <c r="D3577">
        <v>87.62</v>
      </c>
      <c r="E3577">
        <v>87.04</v>
      </c>
      <c r="F3577">
        <v>87.26</v>
      </c>
      <c r="G3577">
        <v>87832</v>
      </c>
    </row>
    <row r="3578" spans="1:7" x14ac:dyDescent="0.55000000000000004">
      <c r="A3578" t="s">
        <v>57</v>
      </c>
      <c r="B3578">
        <v>20200304</v>
      </c>
      <c r="C3578">
        <v>87.32</v>
      </c>
      <c r="D3578">
        <v>88.3</v>
      </c>
      <c r="E3578">
        <v>87.25</v>
      </c>
      <c r="F3578">
        <v>87.98</v>
      </c>
      <c r="G3578">
        <v>1354597</v>
      </c>
    </row>
    <row r="3579" spans="1:7" x14ac:dyDescent="0.55000000000000004">
      <c r="A3579" t="s">
        <v>57</v>
      </c>
      <c r="B3579">
        <v>20200305</v>
      </c>
      <c r="C3579">
        <v>88.14</v>
      </c>
      <c r="D3579">
        <v>88.14</v>
      </c>
      <c r="E3579">
        <v>87.39</v>
      </c>
      <c r="F3579">
        <v>87.53</v>
      </c>
      <c r="G3579">
        <v>194235</v>
      </c>
    </row>
    <row r="3580" spans="1:7" x14ac:dyDescent="0.55000000000000004">
      <c r="A3580" t="s">
        <v>57</v>
      </c>
      <c r="B3580">
        <v>20200306</v>
      </c>
      <c r="C3580">
        <v>87.75</v>
      </c>
      <c r="D3580">
        <v>87.75</v>
      </c>
      <c r="E3580">
        <v>87.38</v>
      </c>
      <c r="F3580">
        <v>87.68</v>
      </c>
      <c r="G3580">
        <v>300360</v>
      </c>
    </row>
    <row r="3581" spans="1:7" x14ac:dyDescent="0.55000000000000004">
      <c r="A3581" t="s">
        <v>57</v>
      </c>
      <c r="B3581">
        <v>20200309</v>
      </c>
      <c r="C3581">
        <v>87.75</v>
      </c>
      <c r="D3581">
        <v>88.94</v>
      </c>
      <c r="E3581">
        <v>87.71</v>
      </c>
      <c r="F3581">
        <v>88.94</v>
      </c>
      <c r="G3581">
        <v>899994451</v>
      </c>
    </row>
    <row r="3582" spans="1:7" x14ac:dyDescent="0.55000000000000004">
      <c r="A3582" t="s">
        <v>57</v>
      </c>
      <c r="B3582">
        <v>20200310</v>
      </c>
      <c r="C3582">
        <v>89.13</v>
      </c>
      <c r="D3582">
        <v>89.48</v>
      </c>
      <c r="E3582">
        <v>88.96</v>
      </c>
      <c r="F3582">
        <v>89.39</v>
      </c>
      <c r="G3582">
        <v>203623</v>
      </c>
    </row>
    <row r="3583" spans="1:7" x14ac:dyDescent="0.55000000000000004">
      <c r="A3583" t="s">
        <v>57</v>
      </c>
      <c r="B3583">
        <v>20200311</v>
      </c>
      <c r="C3583">
        <v>89.07</v>
      </c>
      <c r="D3583">
        <v>89.7</v>
      </c>
      <c r="E3583">
        <v>89.06</v>
      </c>
      <c r="F3583">
        <v>89.51</v>
      </c>
      <c r="G3583">
        <v>14842</v>
      </c>
    </row>
    <row r="3584" spans="1:7" x14ac:dyDescent="0.55000000000000004">
      <c r="A3584" t="s">
        <v>57</v>
      </c>
      <c r="B3584">
        <v>20200312</v>
      </c>
      <c r="C3584">
        <v>89.83</v>
      </c>
      <c r="D3584">
        <v>90.54</v>
      </c>
      <c r="E3584">
        <v>89.83</v>
      </c>
      <c r="F3584">
        <v>90.48</v>
      </c>
      <c r="G3584">
        <v>284101</v>
      </c>
    </row>
    <row r="3585" spans="1:7" x14ac:dyDescent="0.55000000000000004">
      <c r="A3585" t="s">
        <v>57</v>
      </c>
      <c r="B3585">
        <v>20200313</v>
      </c>
      <c r="C3585">
        <v>90.56</v>
      </c>
      <c r="D3585">
        <v>90.56</v>
      </c>
      <c r="E3585">
        <v>89.8</v>
      </c>
      <c r="F3585">
        <v>89.8</v>
      </c>
      <c r="G3585">
        <v>76682237</v>
      </c>
    </row>
    <row r="3586" spans="1:7" x14ac:dyDescent="0.55000000000000004">
      <c r="A3586" t="s">
        <v>57</v>
      </c>
      <c r="B3586">
        <v>20200316</v>
      </c>
      <c r="C3586">
        <v>90.1</v>
      </c>
      <c r="D3586">
        <v>90.71</v>
      </c>
      <c r="E3586">
        <v>89.92</v>
      </c>
      <c r="F3586">
        <v>90.71</v>
      </c>
      <c r="G3586">
        <v>14154706</v>
      </c>
    </row>
    <row r="3587" spans="1:7" x14ac:dyDescent="0.55000000000000004">
      <c r="A3587" t="s">
        <v>57</v>
      </c>
      <c r="B3587">
        <v>20200317</v>
      </c>
      <c r="C3587">
        <v>90.97</v>
      </c>
      <c r="D3587">
        <v>91.1</v>
      </c>
      <c r="E3587">
        <v>90.43</v>
      </c>
      <c r="F3587">
        <v>90.82</v>
      </c>
      <c r="G3587">
        <v>35523</v>
      </c>
    </row>
    <row r="3588" spans="1:7" x14ac:dyDescent="0.55000000000000004">
      <c r="A3588" t="s">
        <v>57</v>
      </c>
      <c r="B3588">
        <v>20200318</v>
      </c>
      <c r="C3588">
        <v>91.11</v>
      </c>
      <c r="D3588">
        <v>91.88</v>
      </c>
      <c r="E3588">
        <v>91.07</v>
      </c>
      <c r="F3588">
        <v>91.88</v>
      </c>
      <c r="G3588">
        <v>92381246</v>
      </c>
    </row>
    <row r="3589" spans="1:7" x14ac:dyDescent="0.55000000000000004">
      <c r="A3589" t="s">
        <v>57</v>
      </c>
      <c r="B3589">
        <v>20200319</v>
      </c>
      <c r="C3589">
        <v>91.99</v>
      </c>
      <c r="D3589">
        <v>92.58</v>
      </c>
      <c r="E3589">
        <v>91.74</v>
      </c>
      <c r="F3589">
        <v>91.9</v>
      </c>
      <c r="G3589">
        <v>4509064</v>
      </c>
    </row>
    <row r="3590" spans="1:7" x14ac:dyDescent="0.55000000000000004">
      <c r="A3590" t="s">
        <v>57</v>
      </c>
      <c r="B3590">
        <v>20200320</v>
      </c>
      <c r="C3590">
        <v>92</v>
      </c>
      <c r="D3590">
        <v>92.41</v>
      </c>
      <c r="E3590">
        <v>91.94</v>
      </c>
      <c r="F3590">
        <v>91.94</v>
      </c>
      <c r="G3590">
        <v>972153</v>
      </c>
    </row>
    <row r="3591" spans="1:7" x14ac:dyDescent="0.55000000000000004">
      <c r="A3591" t="s">
        <v>57</v>
      </c>
      <c r="B3591">
        <v>20200323</v>
      </c>
      <c r="C3591">
        <v>91.92</v>
      </c>
      <c r="D3591">
        <v>92.2</v>
      </c>
      <c r="E3591">
        <v>91.42</v>
      </c>
      <c r="F3591">
        <v>91.42</v>
      </c>
      <c r="G3591">
        <v>4870</v>
      </c>
    </row>
    <row r="3592" spans="1:7" x14ac:dyDescent="0.55000000000000004">
      <c r="A3592" t="s">
        <v>57</v>
      </c>
      <c r="B3592">
        <v>20200324</v>
      </c>
      <c r="C3592">
        <v>91.13</v>
      </c>
      <c r="D3592">
        <v>91.21</v>
      </c>
      <c r="E3592">
        <v>90.62</v>
      </c>
      <c r="F3592">
        <v>91.16</v>
      </c>
      <c r="G3592">
        <v>433423</v>
      </c>
    </row>
    <row r="3593" spans="1:7" x14ac:dyDescent="0.55000000000000004">
      <c r="A3593" t="s">
        <v>57</v>
      </c>
      <c r="B3593">
        <v>20200325</v>
      </c>
      <c r="C3593">
        <v>91.28</v>
      </c>
      <c r="D3593">
        <v>91.42</v>
      </c>
      <c r="E3593">
        <v>90.48</v>
      </c>
      <c r="F3593">
        <v>91.42</v>
      </c>
      <c r="G3593">
        <v>39510512</v>
      </c>
    </row>
    <row r="3594" spans="1:7" x14ac:dyDescent="0.55000000000000004">
      <c r="A3594" t="s">
        <v>57</v>
      </c>
      <c r="B3594">
        <v>20200326</v>
      </c>
      <c r="C3594">
        <v>91.62</v>
      </c>
      <c r="D3594">
        <v>92.5</v>
      </c>
      <c r="E3594">
        <v>91.62</v>
      </c>
      <c r="F3594">
        <v>92.5</v>
      </c>
      <c r="G3594">
        <v>7773505</v>
      </c>
    </row>
    <row r="3595" spans="1:7" x14ac:dyDescent="0.55000000000000004">
      <c r="A3595" t="s">
        <v>57</v>
      </c>
      <c r="B3595">
        <v>20200327</v>
      </c>
      <c r="C3595">
        <v>92.66</v>
      </c>
      <c r="D3595">
        <v>92.68</v>
      </c>
      <c r="E3595">
        <v>91.35</v>
      </c>
      <c r="F3595">
        <v>91.35</v>
      </c>
      <c r="G3595">
        <v>409468</v>
      </c>
    </row>
    <row r="3596" spans="1:7" x14ac:dyDescent="0.55000000000000004">
      <c r="A3596" t="s">
        <v>57</v>
      </c>
      <c r="B3596">
        <v>20200330</v>
      </c>
      <c r="C3596">
        <v>91.26</v>
      </c>
      <c r="D3596">
        <v>91.82</v>
      </c>
      <c r="E3596">
        <v>91.14</v>
      </c>
      <c r="F3596">
        <v>91.82</v>
      </c>
      <c r="G3596">
        <v>184981</v>
      </c>
    </row>
    <row r="3597" spans="1:7" x14ac:dyDescent="0.55000000000000004">
      <c r="A3597" t="s">
        <v>57</v>
      </c>
      <c r="B3597">
        <v>20200331</v>
      </c>
      <c r="C3597">
        <v>91.6</v>
      </c>
      <c r="D3597">
        <v>92.98</v>
      </c>
      <c r="E3597">
        <v>91.58</v>
      </c>
      <c r="F3597">
        <v>92.91</v>
      </c>
      <c r="G3597">
        <v>208782</v>
      </c>
    </row>
    <row r="3598" spans="1:7" x14ac:dyDescent="0.55000000000000004">
      <c r="A3598" t="s">
        <v>58</v>
      </c>
      <c r="B3598">
        <v>20200102</v>
      </c>
      <c r="C3598">
        <v>5.45</v>
      </c>
      <c r="D3598">
        <v>5.45</v>
      </c>
      <c r="E3598">
        <v>5.44</v>
      </c>
      <c r="F3598">
        <v>5.45</v>
      </c>
      <c r="G3598">
        <v>7996937</v>
      </c>
    </row>
    <row r="3599" spans="1:7" x14ac:dyDescent="0.55000000000000004">
      <c r="A3599" t="s">
        <v>58</v>
      </c>
      <c r="B3599">
        <v>20200103</v>
      </c>
      <c r="C3599">
        <v>5.44</v>
      </c>
      <c r="D3599">
        <v>5.44</v>
      </c>
      <c r="E3599">
        <v>5.42</v>
      </c>
      <c r="F3599">
        <v>5.43</v>
      </c>
      <c r="G3599">
        <v>52839</v>
      </c>
    </row>
    <row r="3600" spans="1:7" x14ac:dyDescent="0.55000000000000004">
      <c r="A3600" t="s">
        <v>58</v>
      </c>
      <c r="B3600">
        <v>20200106</v>
      </c>
      <c r="C3600">
        <v>5.43</v>
      </c>
      <c r="D3600">
        <v>5.45</v>
      </c>
      <c r="E3600">
        <v>5.43</v>
      </c>
      <c r="F3600">
        <v>5.45</v>
      </c>
      <c r="G3600">
        <v>211156</v>
      </c>
    </row>
    <row r="3601" spans="1:7" x14ac:dyDescent="0.55000000000000004">
      <c r="A3601" t="s">
        <v>58</v>
      </c>
      <c r="B3601">
        <v>20200107</v>
      </c>
      <c r="C3601">
        <v>5.44</v>
      </c>
      <c r="D3601">
        <v>5.44</v>
      </c>
      <c r="E3601">
        <v>5.42</v>
      </c>
      <c r="F3601">
        <v>5.42</v>
      </c>
      <c r="G3601">
        <v>29123</v>
      </c>
    </row>
    <row r="3602" spans="1:7" x14ac:dyDescent="0.55000000000000004">
      <c r="A3602" t="s">
        <v>58</v>
      </c>
      <c r="B3602">
        <v>20200108</v>
      </c>
      <c r="C3602">
        <v>5.43</v>
      </c>
      <c r="D3602">
        <v>5.44</v>
      </c>
      <c r="E3602">
        <v>5.42</v>
      </c>
      <c r="F3602">
        <v>5.43</v>
      </c>
      <c r="G3602">
        <v>9087</v>
      </c>
    </row>
    <row r="3603" spans="1:7" x14ac:dyDescent="0.55000000000000004">
      <c r="A3603" t="s">
        <v>58</v>
      </c>
      <c r="B3603">
        <v>20200109</v>
      </c>
      <c r="C3603">
        <v>5.43</v>
      </c>
      <c r="D3603">
        <v>5.46</v>
      </c>
      <c r="E3603">
        <v>5.42</v>
      </c>
      <c r="F3603">
        <v>5.46</v>
      </c>
      <c r="G3603">
        <v>67401</v>
      </c>
    </row>
    <row r="3604" spans="1:7" x14ac:dyDescent="0.55000000000000004">
      <c r="A3604" t="s">
        <v>58</v>
      </c>
      <c r="B3604">
        <v>20200110</v>
      </c>
      <c r="C3604">
        <v>5.46</v>
      </c>
      <c r="D3604">
        <v>5.46</v>
      </c>
      <c r="E3604">
        <v>5.43</v>
      </c>
      <c r="F3604">
        <v>5.43</v>
      </c>
      <c r="G3604">
        <v>49823</v>
      </c>
    </row>
    <row r="3605" spans="1:7" x14ac:dyDescent="0.55000000000000004">
      <c r="A3605" t="s">
        <v>58</v>
      </c>
      <c r="B3605">
        <v>20200113</v>
      </c>
      <c r="C3605">
        <v>5.43</v>
      </c>
      <c r="D3605">
        <v>5.46</v>
      </c>
      <c r="E3605">
        <v>5.43</v>
      </c>
      <c r="F3605">
        <v>5.46</v>
      </c>
      <c r="G3605">
        <v>2295083</v>
      </c>
    </row>
    <row r="3606" spans="1:7" x14ac:dyDescent="0.55000000000000004">
      <c r="A3606" t="s">
        <v>58</v>
      </c>
      <c r="B3606">
        <v>20200114</v>
      </c>
      <c r="C3606">
        <v>5.44</v>
      </c>
      <c r="D3606">
        <v>5.45</v>
      </c>
      <c r="E3606">
        <v>5.42</v>
      </c>
      <c r="F3606">
        <v>5.43</v>
      </c>
      <c r="G3606">
        <v>338189</v>
      </c>
    </row>
    <row r="3607" spans="1:7" x14ac:dyDescent="0.55000000000000004">
      <c r="A3607" t="s">
        <v>58</v>
      </c>
      <c r="B3607">
        <v>20200115</v>
      </c>
      <c r="C3607">
        <v>5.43</v>
      </c>
      <c r="D3607">
        <v>5.44</v>
      </c>
      <c r="E3607">
        <v>5.42</v>
      </c>
      <c r="F3607">
        <v>5.44</v>
      </c>
      <c r="G3607">
        <v>113575</v>
      </c>
    </row>
    <row r="3608" spans="1:7" x14ac:dyDescent="0.55000000000000004">
      <c r="A3608" t="s">
        <v>58</v>
      </c>
      <c r="B3608">
        <v>20200116</v>
      </c>
      <c r="C3608">
        <v>5.43</v>
      </c>
      <c r="D3608">
        <v>5.45</v>
      </c>
      <c r="E3608">
        <v>5.43</v>
      </c>
      <c r="F3608">
        <v>5.45</v>
      </c>
      <c r="G3608">
        <v>156166</v>
      </c>
    </row>
    <row r="3609" spans="1:7" x14ac:dyDescent="0.55000000000000004">
      <c r="A3609" t="s">
        <v>58</v>
      </c>
      <c r="B3609">
        <v>20200117</v>
      </c>
      <c r="C3609">
        <v>5.45</v>
      </c>
      <c r="D3609">
        <v>5.46</v>
      </c>
      <c r="E3609">
        <v>5.44</v>
      </c>
      <c r="F3609">
        <v>5.46</v>
      </c>
      <c r="G3609">
        <v>90908</v>
      </c>
    </row>
    <row r="3610" spans="1:7" x14ac:dyDescent="0.55000000000000004">
      <c r="A3610" t="s">
        <v>58</v>
      </c>
      <c r="B3610">
        <v>20200121</v>
      </c>
      <c r="C3610">
        <v>5.45</v>
      </c>
      <c r="D3610">
        <v>5.45</v>
      </c>
      <c r="E3610">
        <v>5.44</v>
      </c>
      <c r="F3610">
        <v>5.44</v>
      </c>
      <c r="G3610">
        <v>24665</v>
      </c>
    </row>
    <row r="3611" spans="1:7" x14ac:dyDescent="0.55000000000000004">
      <c r="A3611" t="s">
        <v>58</v>
      </c>
      <c r="B3611">
        <v>20200122</v>
      </c>
      <c r="C3611">
        <v>5.44</v>
      </c>
      <c r="D3611">
        <v>5.45</v>
      </c>
      <c r="E3611">
        <v>5.43</v>
      </c>
      <c r="F3611">
        <v>5.45</v>
      </c>
      <c r="G3611">
        <v>160723</v>
      </c>
    </row>
    <row r="3612" spans="1:7" x14ac:dyDescent="0.55000000000000004">
      <c r="A3612" t="s">
        <v>58</v>
      </c>
      <c r="B3612">
        <v>20200123</v>
      </c>
      <c r="C3612">
        <v>5.45</v>
      </c>
      <c r="D3612">
        <v>5.46</v>
      </c>
      <c r="E3612">
        <v>5.43</v>
      </c>
      <c r="F3612">
        <v>5.44</v>
      </c>
      <c r="G3612">
        <v>198660</v>
      </c>
    </row>
    <row r="3613" spans="1:7" x14ac:dyDescent="0.55000000000000004">
      <c r="A3613" t="s">
        <v>58</v>
      </c>
      <c r="B3613">
        <v>20200124</v>
      </c>
      <c r="C3613">
        <v>5.44</v>
      </c>
      <c r="D3613">
        <v>5.45</v>
      </c>
      <c r="E3613">
        <v>5.43</v>
      </c>
      <c r="F3613">
        <v>5.44</v>
      </c>
      <c r="G3613">
        <v>102892</v>
      </c>
    </row>
    <row r="3614" spans="1:7" x14ac:dyDescent="0.55000000000000004">
      <c r="A3614" t="s">
        <v>58</v>
      </c>
      <c r="B3614">
        <v>20200127</v>
      </c>
      <c r="C3614">
        <v>5.45</v>
      </c>
      <c r="D3614">
        <v>5.45</v>
      </c>
      <c r="E3614">
        <v>5.42</v>
      </c>
      <c r="F3614">
        <v>5.43</v>
      </c>
      <c r="G3614">
        <v>41307</v>
      </c>
    </row>
    <row r="3615" spans="1:7" x14ac:dyDescent="0.55000000000000004">
      <c r="A3615" t="s">
        <v>58</v>
      </c>
      <c r="B3615">
        <v>20200128</v>
      </c>
      <c r="C3615">
        <v>5.42</v>
      </c>
      <c r="D3615">
        <v>5.46</v>
      </c>
      <c r="E3615">
        <v>5.42</v>
      </c>
      <c r="F3615">
        <v>5.45</v>
      </c>
      <c r="G3615">
        <v>32367</v>
      </c>
    </row>
    <row r="3616" spans="1:7" x14ac:dyDescent="0.55000000000000004">
      <c r="A3616" t="s">
        <v>58</v>
      </c>
      <c r="B3616">
        <v>20200129</v>
      </c>
      <c r="C3616">
        <v>5.45</v>
      </c>
      <c r="D3616">
        <v>5.47</v>
      </c>
      <c r="E3616">
        <v>5.45</v>
      </c>
      <c r="F3616">
        <v>5.46</v>
      </c>
      <c r="G3616">
        <v>66854</v>
      </c>
    </row>
    <row r="3617" spans="1:7" x14ac:dyDescent="0.55000000000000004">
      <c r="A3617" t="s">
        <v>58</v>
      </c>
      <c r="B3617">
        <v>20200130</v>
      </c>
      <c r="C3617">
        <v>5.46</v>
      </c>
      <c r="D3617">
        <v>5.46</v>
      </c>
      <c r="E3617">
        <v>5.45</v>
      </c>
      <c r="F3617">
        <v>5.46</v>
      </c>
      <c r="G3617">
        <v>568819</v>
      </c>
    </row>
    <row r="3618" spans="1:7" x14ac:dyDescent="0.55000000000000004">
      <c r="A3618" t="s">
        <v>58</v>
      </c>
      <c r="B3618">
        <v>20200131</v>
      </c>
      <c r="C3618">
        <v>5.46</v>
      </c>
      <c r="D3618">
        <v>5.47</v>
      </c>
      <c r="E3618">
        <v>5.46</v>
      </c>
      <c r="F3618">
        <v>5.47</v>
      </c>
      <c r="G3618">
        <v>290572</v>
      </c>
    </row>
    <row r="3619" spans="1:7" x14ac:dyDescent="0.55000000000000004">
      <c r="A3619" t="s">
        <v>58</v>
      </c>
      <c r="B3619">
        <v>20200203</v>
      </c>
      <c r="C3619">
        <v>5.47</v>
      </c>
      <c r="D3619">
        <v>5.47</v>
      </c>
      <c r="E3619">
        <v>5.43</v>
      </c>
      <c r="F3619">
        <v>5.43</v>
      </c>
      <c r="G3619">
        <v>17302</v>
      </c>
    </row>
    <row r="3620" spans="1:7" x14ac:dyDescent="0.55000000000000004">
      <c r="A3620" t="s">
        <v>58</v>
      </c>
      <c r="B3620">
        <v>20200204</v>
      </c>
      <c r="C3620">
        <v>5.43</v>
      </c>
      <c r="D3620">
        <v>5.44</v>
      </c>
      <c r="E3620">
        <v>5.42</v>
      </c>
      <c r="F3620">
        <v>5.42</v>
      </c>
      <c r="G3620">
        <v>296963</v>
      </c>
    </row>
    <row r="3621" spans="1:7" x14ac:dyDescent="0.55000000000000004">
      <c r="A3621" t="s">
        <v>58</v>
      </c>
      <c r="B3621">
        <v>20200205</v>
      </c>
      <c r="C3621">
        <v>5.42</v>
      </c>
      <c r="D3621">
        <v>5.42</v>
      </c>
      <c r="E3621">
        <v>5.4</v>
      </c>
      <c r="F3621">
        <v>5.41</v>
      </c>
      <c r="G3621">
        <v>17380</v>
      </c>
    </row>
    <row r="3622" spans="1:7" x14ac:dyDescent="0.55000000000000004">
      <c r="A3622" t="s">
        <v>58</v>
      </c>
      <c r="B3622">
        <v>20200206</v>
      </c>
      <c r="C3622">
        <v>5.4</v>
      </c>
      <c r="D3622">
        <v>5.4</v>
      </c>
      <c r="E3622">
        <v>5.35</v>
      </c>
      <c r="F3622">
        <v>5.35</v>
      </c>
      <c r="G3622">
        <v>352904</v>
      </c>
    </row>
    <row r="3623" spans="1:7" x14ac:dyDescent="0.55000000000000004">
      <c r="A3623" t="s">
        <v>58</v>
      </c>
      <c r="B3623">
        <v>20200207</v>
      </c>
      <c r="C3623">
        <v>5.35</v>
      </c>
      <c r="D3623">
        <v>5.37</v>
      </c>
      <c r="E3623">
        <v>5.35</v>
      </c>
      <c r="F3623">
        <v>5.37</v>
      </c>
      <c r="G3623">
        <v>652382</v>
      </c>
    </row>
    <row r="3624" spans="1:7" x14ac:dyDescent="0.55000000000000004">
      <c r="A3624" t="s">
        <v>58</v>
      </c>
      <c r="B3624">
        <v>20200210</v>
      </c>
      <c r="C3624">
        <v>5.36</v>
      </c>
      <c r="D3624">
        <v>5.38</v>
      </c>
      <c r="E3624">
        <v>5.36</v>
      </c>
      <c r="F3624">
        <v>5.37</v>
      </c>
      <c r="G3624">
        <v>139956</v>
      </c>
    </row>
    <row r="3625" spans="1:7" x14ac:dyDescent="0.55000000000000004">
      <c r="A3625" t="s">
        <v>58</v>
      </c>
      <c r="B3625">
        <v>20200211</v>
      </c>
      <c r="C3625">
        <v>5.36</v>
      </c>
      <c r="D3625">
        <v>5.36</v>
      </c>
      <c r="E3625">
        <v>5.33</v>
      </c>
      <c r="F3625">
        <v>5.33</v>
      </c>
      <c r="G3625">
        <v>87070</v>
      </c>
    </row>
    <row r="3626" spans="1:7" x14ac:dyDescent="0.55000000000000004">
      <c r="A3626" t="s">
        <v>58</v>
      </c>
      <c r="B3626">
        <v>20200212</v>
      </c>
      <c r="C3626">
        <v>5.33</v>
      </c>
      <c r="D3626">
        <v>5.34</v>
      </c>
      <c r="E3626">
        <v>5.32</v>
      </c>
      <c r="F3626">
        <v>5.34</v>
      </c>
      <c r="G3626">
        <v>1217401</v>
      </c>
    </row>
    <row r="3627" spans="1:7" x14ac:dyDescent="0.55000000000000004">
      <c r="A3627" t="s">
        <v>58</v>
      </c>
      <c r="B3627">
        <v>20200213</v>
      </c>
      <c r="C3627">
        <v>5.34</v>
      </c>
      <c r="D3627">
        <v>5.36</v>
      </c>
      <c r="E3627">
        <v>5.34</v>
      </c>
      <c r="F3627">
        <v>5.35</v>
      </c>
      <c r="G3627">
        <v>73685</v>
      </c>
    </row>
    <row r="3628" spans="1:7" x14ac:dyDescent="0.55000000000000004">
      <c r="A3628" t="s">
        <v>58</v>
      </c>
      <c r="B3628">
        <v>20200214</v>
      </c>
      <c r="C3628">
        <v>5.35</v>
      </c>
      <c r="D3628">
        <v>5.36</v>
      </c>
      <c r="E3628">
        <v>5.35</v>
      </c>
      <c r="F3628">
        <v>5.36</v>
      </c>
      <c r="G3628">
        <v>457476</v>
      </c>
    </row>
    <row r="3629" spans="1:7" x14ac:dyDescent="0.55000000000000004">
      <c r="A3629" t="s">
        <v>58</v>
      </c>
      <c r="B3629">
        <v>20200218</v>
      </c>
      <c r="C3629">
        <v>5.35</v>
      </c>
      <c r="D3629">
        <v>5.36</v>
      </c>
      <c r="E3629">
        <v>5.34</v>
      </c>
      <c r="F3629">
        <v>5.35</v>
      </c>
      <c r="G3629">
        <v>344426</v>
      </c>
    </row>
    <row r="3630" spans="1:7" x14ac:dyDescent="0.55000000000000004">
      <c r="A3630" t="s">
        <v>58</v>
      </c>
      <c r="B3630">
        <v>20200219</v>
      </c>
      <c r="C3630">
        <v>5.35</v>
      </c>
      <c r="D3630">
        <v>5.37</v>
      </c>
      <c r="E3630">
        <v>5.34</v>
      </c>
      <c r="F3630">
        <v>5.36</v>
      </c>
      <c r="G3630">
        <v>110531</v>
      </c>
    </row>
    <row r="3631" spans="1:7" x14ac:dyDescent="0.55000000000000004">
      <c r="A3631" t="s">
        <v>58</v>
      </c>
      <c r="B3631">
        <v>20200220</v>
      </c>
      <c r="C3631">
        <v>5.36</v>
      </c>
      <c r="D3631">
        <v>5.37</v>
      </c>
      <c r="E3631">
        <v>5.35</v>
      </c>
      <c r="F3631">
        <v>5.36</v>
      </c>
      <c r="G3631">
        <v>5411</v>
      </c>
    </row>
    <row r="3632" spans="1:7" x14ac:dyDescent="0.55000000000000004">
      <c r="A3632" t="s">
        <v>58</v>
      </c>
      <c r="B3632">
        <v>20200221</v>
      </c>
      <c r="C3632">
        <v>5.37</v>
      </c>
      <c r="D3632">
        <v>5.37</v>
      </c>
      <c r="E3632">
        <v>5.35</v>
      </c>
      <c r="F3632">
        <v>5.35</v>
      </c>
      <c r="G3632">
        <v>1303025</v>
      </c>
    </row>
    <row r="3633" spans="1:7" x14ac:dyDescent="0.55000000000000004">
      <c r="A3633" t="s">
        <v>58</v>
      </c>
      <c r="B3633">
        <v>20200224</v>
      </c>
      <c r="C3633">
        <v>5.34</v>
      </c>
      <c r="D3633">
        <v>5.34</v>
      </c>
      <c r="E3633">
        <v>5.31</v>
      </c>
      <c r="F3633">
        <v>5.31</v>
      </c>
      <c r="G3633">
        <v>32557</v>
      </c>
    </row>
    <row r="3634" spans="1:7" x14ac:dyDescent="0.55000000000000004">
      <c r="A3634" t="s">
        <v>58</v>
      </c>
      <c r="B3634">
        <v>20200225</v>
      </c>
      <c r="C3634">
        <v>5.31</v>
      </c>
      <c r="D3634">
        <v>5.31</v>
      </c>
      <c r="E3634">
        <v>5.3</v>
      </c>
      <c r="F3634">
        <v>5.3</v>
      </c>
      <c r="G3634">
        <v>38409</v>
      </c>
    </row>
    <row r="3635" spans="1:7" x14ac:dyDescent="0.55000000000000004">
      <c r="A3635" t="s">
        <v>58</v>
      </c>
      <c r="B3635">
        <v>20200226</v>
      </c>
      <c r="C3635">
        <v>5.31</v>
      </c>
      <c r="D3635">
        <v>5.31</v>
      </c>
      <c r="E3635">
        <v>5.29</v>
      </c>
      <c r="F3635">
        <v>5.3</v>
      </c>
      <c r="G3635">
        <v>33760</v>
      </c>
    </row>
    <row r="3636" spans="1:7" x14ac:dyDescent="0.55000000000000004">
      <c r="A3636" t="s">
        <v>58</v>
      </c>
      <c r="B3636">
        <v>20200227</v>
      </c>
      <c r="C3636">
        <v>5.3</v>
      </c>
      <c r="D3636">
        <v>5.31</v>
      </c>
      <c r="E3636">
        <v>5.3</v>
      </c>
      <c r="F3636">
        <v>5.3</v>
      </c>
      <c r="G3636">
        <v>334464</v>
      </c>
    </row>
    <row r="3637" spans="1:7" x14ac:dyDescent="0.55000000000000004">
      <c r="A3637" t="s">
        <v>58</v>
      </c>
      <c r="B3637">
        <v>20200228</v>
      </c>
      <c r="C3637">
        <v>5.3</v>
      </c>
      <c r="D3637">
        <v>5.3</v>
      </c>
      <c r="E3637">
        <v>5.27</v>
      </c>
      <c r="F3637">
        <v>5.27</v>
      </c>
      <c r="G3637">
        <v>1343446</v>
      </c>
    </row>
    <row r="3638" spans="1:7" x14ac:dyDescent="0.55000000000000004">
      <c r="A3638" t="s">
        <v>58</v>
      </c>
      <c r="B3638">
        <v>20200302</v>
      </c>
      <c r="C3638">
        <v>5.26</v>
      </c>
      <c r="D3638">
        <v>5.26</v>
      </c>
      <c r="E3638">
        <v>5.22</v>
      </c>
      <c r="F3638">
        <v>5.22</v>
      </c>
      <c r="G3638">
        <v>130216</v>
      </c>
    </row>
    <row r="3639" spans="1:7" x14ac:dyDescent="0.55000000000000004">
      <c r="A3639" t="s">
        <v>58</v>
      </c>
      <c r="B3639">
        <v>20200303</v>
      </c>
      <c r="C3639">
        <v>5.22</v>
      </c>
      <c r="D3639">
        <v>5.23</v>
      </c>
      <c r="E3639">
        <v>5.21</v>
      </c>
      <c r="F3639">
        <v>5.23</v>
      </c>
      <c r="G3639">
        <v>298072</v>
      </c>
    </row>
    <row r="3640" spans="1:7" x14ac:dyDescent="0.55000000000000004">
      <c r="A3640" t="s">
        <v>58</v>
      </c>
      <c r="B3640">
        <v>20200304</v>
      </c>
      <c r="C3640">
        <v>5.24</v>
      </c>
      <c r="D3640">
        <v>5.26</v>
      </c>
      <c r="E3640">
        <v>5.24</v>
      </c>
      <c r="F3640">
        <v>5.26</v>
      </c>
      <c r="G3640">
        <v>198975</v>
      </c>
    </row>
    <row r="3641" spans="1:7" x14ac:dyDescent="0.55000000000000004">
      <c r="A3641" t="s">
        <v>58</v>
      </c>
      <c r="B3641">
        <v>20200305</v>
      </c>
      <c r="C3641">
        <v>5.26</v>
      </c>
      <c r="D3641">
        <v>5.31</v>
      </c>
      <c r="E3641">
        <v>5.26</v>
      </c>
      <c r="F3641">
        <v>5.31</v>
      </c>
      <c r="G3641">
        <v>1762433</v>
      </c>
    </row>
    <row r="3642" spans="1:7" x14ac:dyDescent="0.55000000000000004">
      <c r="A3642" t="s">
        <v>58</v>
      </c>
      <c r="B3642">
        <v>20200306</v>
      </c>
      <c r="C3642">
        <v>5.31</v>
      </c>
      <c r="D3642">
        <v>5.31</v>
      </c>
      <c r="E3642">
        <v>5.29</v>
      </c>
      <c r="F3642">
        <v>5.3</v>
      </c>
      <c r="G3642">
        <v>85803</v>
      </c>
    </row>
    <row r="3643" spans="1:7" x14ac:dyDescent="0.55000000000000004">
      <c r="A3643" t="s">
        <v>58</v>
      </c>
      <c r="B3643">
        <v>20200309</v>
      </c>
      <c r="C3643">
        <v>5.3</v>
      </c>
      <c r="D3643">
        <v>5.3</v>
      </c>
      <c r="E3643">
        <v>5.27</v>
      </c>
      <c r="F3643">
        <v>5.27</v>
      </c>
      <c r="G3643">
        <v>9198</v>
      </c>
    </row>
    <row r="3644" spans="1:7" x14ac:dyDescent="0.55000000000000004">
      <c r="A3644" t="s">
        <v>58</v>
      </c>
      <c r="B3644">
        <v>20200310</v>
      </c>
      <c r="C3644">
        <v>5.28</v>
      </c>
      <c r="D3644">
        <v>5.32</v>
      </c>
      <c r="E3644">
        <v>5.28</v>
      </c>
      <c r="F3644">
        <v>5.32</v>
      </c>
      <c r="G3644">
        <v>79238</v>
      </c>
    </row>
    <row r="3645" spans="1:7" x14ac:dyDescent="0.55000000000000004">
      <c r="A3645" t="s">
        <v>58</v>
      </c>
      <c r="B3645">
        <v>20200311</v>
      </c>
      <c r="C3645">
        <v>5.31</v>
      </c>
      <c r="D3645">
        <v>5.33</v>
      </c>
      <c r="E3645">
        <v>5.31</v>
      </c>
      <c r="F3645">
        <v>5.31</v>
      </c>
      <c r="G3645">
        <v>101620</v>
      </c>
    </row>
    <row r="3646" spans="1:7" x14ac:dyDescent="0.55000000000000004">
      <c r="A3646" t="s">
        <v>58</v>
      </c>
      <c r="B3646">
        <v>20200312</v>
      </c>
      <c r="C3646">
        <v>5.31</v>
      </c>
      <c r="D3646">
        <v>5.32</v>
      </c>
      <c r="E3646">
        <v>5.3</v>
      </c>
      <c r="F3646">
        <v>5.3</v>
      </c>
      <c r="G3646">
        <v>2397283</v>
      </c>
    </row>
    <row r="3647" spans="1:7" x14ac:dyDescent="0.55000000000000004">
      <c r="A3647" t="s">
        <v>58</v>
      </c>
      <c r="B3647">
        <v>20200313</v>
      </c>
      <c r="C3647">
        <v>5.31</v>
      </c>
      <c r="D3647">
        <v>5.31</v>
      </c>
      <c r="E3647">
        <v>5.29</v>
      </c>
      <c r="F3647">
        <v>5.3</v>
      </c>
      <c r="G3647">
        <v>763677</v>
      </c>
    </row>
    <row r="3648" spans="1:7" x14ac:dyDescent="0.55000000000000004">
      <c r="A3648" t="s">
        <v>58</v>
      </c>
      <c r="B3648">
        <v>20200316</v>
      </c>
      <c r="C3648">
        <v>5.3</v>
      </c>
      <c r="D3648">
        <v>5.31</v>
      </c>
      <c r="E3648">
        <v>5.29</v>
      </c>
      <c r="F3648">
        <v>5.3</v>
      </c>
      <c r="G3648">
        <v>17073</v>
      </c>
    </row>
    <row r="3649" spans="1:7" x14ac:dyDescent="0.55000000000000004">
      <c r="A3649" t="s">
        <v>58</v>
      </c>
      <c r="B3649">
        <v>20200317</v>
      </c>
      <c r="C3649">
        <v>5.3</v>
      </c>
      <c r="D3649">
        <v>5.33</v>
      </c>
      <c r="E3649">
        <v>5.29</v>
      </c>
      <c r="F3649">
        <v>5.33</v>
      </c>
      <c r="G3649">
        <v>4590</v>
      </c>
    </row>
    <row r="3650" spans="1:7" x14ac:dyDescent="0.55000000000000004">
      <c r="A3650" t="s">
        <v>58</v>
      </c>
      <c r="B3650">
        <v>20200318</v>
      </c>
      <c r="C3650">
        <v>5.32</v>
      </c>
      <c r="D3650">
        <v>5.32</v>
      </c>
      <c r="E3650">
        <v>5.31</v>
      </c>
      <c r="F3650">
        <v>5.31</v>
      </c>
      <c r="G3650">
        <v>50934</v>
      </c>
    </row>
    <row r="3651" spans="1:7" x14ac:dyDescent="0.55000000000000004">
      <c r="A3651" t="s">
        <v>58</v>
      </c>
      <c r="B3651">
        <v>20200319</v>
      </c>
      <c r="C3651">
        <v>5.32</v>
      </c>
      <c r="D3651">
        <v>5.32</v>
      </c>
      <c r="E3651">
        <v>5.29</v>
      </c>
      <c r="F3651">
        <v>5.29</v>
      </c>
      <c r="G3651">
        <v>237611</v>
      </c>
    </row>
    <row r="3652" spans="1:7" x14ac:dyDescent="0.55000000000000004">
      <c r="A3652" t="s">
        <v>58</v>
      </c>
      <c r="B3652">
        <v>20200320</v>
      </c>
      <c r="C3652">
        <v>5.29</v>
      </c>
      <c r="D3652">
        <v>5.29</v>
      </c>
      <c r="E3652">
        <v>5.27</v>
      </c>
      <c r="F3652">
        <v>5.27</v>
      </c>
      <c r="G3652">
        <v>1333525</v>
      </c>
    </row>
    <row r="3653" spans="1:7" x14ac:dyDescent="0.55000000000000004">
      <c r="A3653" t="s">
        <v>58</v>
      </c>
      <c r="B3653">
        <v>20200323</v>
      </c>
      <c r="C3653">
        <v>5.26</v>
      </c>
      <c r="D3653">
        <v>5.29</v>
      </c>
      <c r="E3653">
        <v>5.26</v>
      </c>
      <c r="F3653">
        <v>5.28</v>
      </c>
      <c r="G3653">
        <v>28185</v>
      </c>
    </row>
    <row r="3654" spans="1:7" x14ac:dyDescent="0.55000000000000004">
      <c r="A3654" t="s">
        <v>58</v>
      </c>
      <c r="B3654">
        <v>20200324</v>
      </c>
      <c r="C3654">
        <v>5.28</v>
      </c>
      <c r="D3654">
        <v>5.28</v>
      </c>
      <c r="E3654">
        <v>5.27</v>
      </c>
      <c r="F3654">
        <v>5.27</v>
      </c>
      <c r="G3654">
        <v>7442</v>
      </c>
    </row>
    <row r="3655" spans="1:7" x14ac:dyDescent="0.55000000000000004">
      <c r="A3655" t="s">
        <v>58</v>
      </c>
      <c r="B3655">
        <v>20200325</v>
      </c>
      <c r="C3655">
        <v>5.26</v>
      </c>
      <c r="D3655">
        <v>5.26</v>
      </c>
      <c r="E3655">
        <v>5.24</v>
      </c>
      <c r="F3655">
        <v>5.25</v>
      </c>
      <c r="G3655">
        <v>2222</v>
      </c>
    </row>
    <row r="3656" spans="1:7" x14ac:dyDescent="0.55000000000000004">
      <c r="A3656" t="s">
        <v>58</v>
      </c>
      <c r="B3656">
        <v>20200326</v>
      </c>
      <c r="C3656">
        <v>5.24</v>
      </c>
      <c r="D3656">
        <v>5.26</v>
      </c>
      <c r="E3656">
        <v>5.24</v>
      </c>
      <c r="F3656">
        <v>5.25</v>
      </c>
      <c r="G3656">
        <v>36116</v>
      </c>
    </row>
    <row r="3657" spans="1:7" x14ac:dyDescent="0.55000000000000004">
      <c r="A3657" t="s">
        <v>58</v>
      </c>
      <c r="B3657">
        <v>20200327</v>
      </c>
      <c r="C3657">
        <v>5.24</v>
      </c>
      <c r="D3657">
        <v>5.26</v>
      </c>
      <c r="E3657">
        <v>5.24</v>
      </c>
      <c r="F3657">
        <v>5.24</v>
      </c>
      <c r="G3657">
        <v>130253</v>
      </c>
    </row>
    <row r="3658" spans="1:7" x14ac:dyDescent="0.55000000000000004">
      <c r="A3658" t="s">
        <v>58</v>
      </c>
      <c r="B3658">
        <v>20200330</v>
      </c>
      <c r="C3658">
        <v>5.24</v>
      </c>
      <c r="D3658">
        <v>5.24</v>
      </c>
      <c r="E3658">
        <v>5.22</v>
      </c>
      <c r="F3658">
        <v>5.23</v>
      </c>
      <c r="G3658">
        <v>978508</v>
      </c>
    </row>
    <row r="3659" spans="1:7" x14ac:dyDescent="0.55000000000000004">
      <c r="A3659" t="s">
        <v>58</v>
      </c>
      <c r="B3659">
        <v>20200331</v>
      </c>
      <c r="C3659">
        <v>5.23</v>
      </c>
      <c r="D3659">
        <v>5.25</v>
      </c>
      <c r="E3659">
        <v>5.22</v>
      </c>
      <c r="F3659">
        <v>5.25</v>
      </c>
      <c r="G3659">
        <v>16873</v>
      </c>
    </row>
    <row r="3660" spans="1:7" x14ac:dyDescent="0.55000000000000004">
      <c r="A3660" t="s">
        <v>59</v>
      </c>
      <c r="B3660">
        <v>20200102</v>
      </c>
      <c r="C3660">
        <v>21.07</v>
      </c>
      <c r="D3660">
        <v>21.13</v>
      </c>
      <c r="E3660">
        <v>21.07</v>
      </c>
      <c r="F3660">
        <v>21.13</v>
      </c>
      <c r="G3660">
        <v>4344728</v>
      </c>
    </row>
    <row r="3661" spans="1:7" x14ac:dyDescent="0.55000000000000004">
      <c r="A3661" t="s">
        <v>59</v>
      </c>
      <c r="B3661">
        <v>20200103</v>
      </c>
      <c r="C3661">
        <v>21.1</v>
      </c>
      <c r="D3661">
        <v>21.11</v>
      </c>
      <c r="E3661">
        <v>21.06</v>
      </c>
      <c r="F3661">
        <v>21.07</v>
      </c>
      <c r="G3661">
        <v>4261181</v>
      </c>
    </row>
    <row r="3662" spans="1:7" x14ac:dyDescent="0.55000000000000004">
      <c r="A3662" t="s">
        <v>59</v>
      </c>
      <c r="B3662">
        <v>20200106</v>
      </c>
      <c r="C3662">
        <v>21.05</v>
      </c>
      <c r="D3662">
        <v>21.05</v>
      </c>
      <c r="E3662">
        <v>20.93</v>
      </c>
      <c r="F3662">
        <v>20.93</v>
      </c>
      <c r="G3662">
        <v>1314778</v>
      </c>
    </row>
    <row r="3663" spans="1:7" x14ac:dyDescent="0.55000000000000004">
      <c r="A3663" t="s">
        <v>59</v>
      </c>
      <c r="B3663">
        <v>20200107</v>
      </c>
      <c r="C3663">
        <v>20.93</v>
      </c>
      <c r="D3663">
        <v>20.98</v>
      </c>
      <c r="E3663">
        <v>20.92</v>
      </c>
      <c r="F3663">
        <v>20.95</v>
      </c>
      <c r="G3663">
        <v>1782779</v>
      </c>
    </row>
    <row r="3664" spans="1:7" x14ac:dyDescent="0.55000000000000004">
      <c r="A3664" t="s">
        <v>59</v>
      </c>
      <c r="B3664">
        <v>20200108</v>
      </c>
      <c r="C3664">
        <v>20.97</v>
      </c>
      <c r="D3664">
        <v>21</v>
      </c>
      <c r="E3664">
        <v>20.93</v>
      </c>
      <c r="F3664">
        <v>21</v>
      </c>
      <c r="G3664">
        <v>1955955199</v>
      </c>
    </row>
    <row r="3665" spans="1:7" x14ac:dyDescent="0.55000000000000004">
      <c r="A3665" t="s">
        <v>59</v>
      </c>
      <c r="B3665">
        <v>20200109</v>
      </c>
      <c r="C3665">
        <v>21</v>
      </c>
      <c r="D3665">
        <v>21.05</v>
      </c>
      <c r="E3665">
        <v>21</v>
      </c>
      <c r="F3665">
        <v>21.05</v>
      </c>
      <c r="G3665">
        <v>566680</v>
      </c>
    </row>
    <row r="3666" spans="1:7" x14ac:dyDescent="0.55000000000000004">
      <c r="A3666" t="s">
        <v>59</v>
      </c>
      <c r="B3666">
        <v>20200110</v>
      </c>
      <c r="C3666">
        <v>21.05</v>
      </c>
      <c r="D3666">
        <v>21.09</v>
      </c>
      <c r="E3666">
        <v>21.04</v>
      </c>
      <c r="F3666">
        <v>21.08</v>
      </c>
      <c r="G3666">
        <v>25286</v>
      </c>
    </row>
    <row r="3667" spans="1:7" x14ac:dyDescent="0.55000000000000004">
      <c r="A3667" t="s">
        <v>59</v>
      </c>
      <c r="B3667">
        <v>20200113</v>
      </c>
      <c r="C3667">
        <v>21.07</v>
      </c>
      <c r="D3667">
        <v>21.1</v>
      </c>
      <c r="E3667">
        <v>21.07</v>
      </c>
      <c r="F3667">
        <v>21.08</v>
      </c>
      <c r="G3667">
        <v>34476</v>
      </c>
    </row>
    <row r="3668" spans="1:7" x14ac:dyDescent="0.55000000000000004">
      <c r="A3668" t="s">
        <v>59</v>
      </c>
      <c r="B3668">
        <v>20200114</v>
      </c>
      <c r="C3668">
        <v>21.08</v>
      </c>
      <c r="D3668">
        <v>21.08</v>
      </c>
      <c r="E3668">
        <v>21.01</v>
      </c>
      <c r="F3668">
        <v>21.02</v>
      </c>
      <c r="G3668">
        <v>1212530817</v>
      </c>
    </row>
    <row r="3669" spans="1:7" x14ac:dyDescent="0.55000000000000004">
      <c r="A3669" t="s">
        <v>59</v>
      </c>
      <c r="B3669">
        <v>20200115</v>
      </c>
      <c r="C3669">
        <v>21.03</v>
      </c>
      <c r="D3669">
        <v>21.03</v>
      </c>
      <c r="E3669">
        <v>20.95</v>
      </c>
      <c r="F3669">
        <v>20.96</v>
      </c>
      <c r="G3669">
        <v>15676</v>
      </c>
    </row>
    <row r="3670" spans="1:7" x14ac:dyDescent="0.55000000000000004">
      <c r="A3670" t="s">
        <v>59</v>
      </c>
      <c r="B3670">
        <v>20200116</v>
      </c>
      <c r="C3670">
        <v>20.97</v>
      </c>
      <c r="D3670">
        <v>20.97</v>
      </c>
      <c r="E3670">
        <v>20.9</v>
      </c>
      <c r="F3670">
        <v>20.9</v>
      </c>
      <c r="G3670">
        <v>16022734</v>
      </c>
    </row>
    <row r="3671" spans="1:7" x14ac:dyDescent="0.55000000000000004">
      <c r="A3671" t="s">
        <v>59</v>
      </c>
      <c r="B3671">
        <v>20200117</v>
      </c>
      <c r="C3671">
        <v>20.91</v>
      </c>
      <c r="D3671">
        <v>20.97</v>
      </c>
      <c r="E3671">
        <v>20.91</v>
      </c>
      <c r="F3671">
        <v>20.93</v>
      </c>
      <c r="G3671">
        <v>67304614</v>
      </c>
    </row>
    <row r="3672" spans="1:7" x14ac:dyDescent="0.55000000000000004">
      <c r="A3672" t="s">
        <v>59</v>
      </c>
      <c r="B3672">
        <v>20200121</v>
      </c>
      <c r="C3672">
        <v>20.9</v>
      </c>
      <c r="D3672">
        <v>20.96</v>
      </c>
      <c r="E3672">
        <v>20.9</v>
      </c>
      <c r="F3672">
        <v>20.93</v>
      </c>
      <c r="G3672">
        <v>1980477</v>
      </c>
    </row>
    <row r="3673" spans="1:7" x14ac:dyDescent="0.55000000000000004">
      <c r="A3673" t="s">
        <v>59</v>
      </c>
      <c r="B3673">
        <v>20200122</v>
      </c>
      <c r="C3673">
        <v>20.91</v>
      </c>
      <c r="D3673">
        <v>20.95</v>
      </c>
      <c r="E3673">
        <v>20.88</v>
      </c>
      <c r="F3673">
        <v>20.88</v>
      </c>
      <c r="G3673">
        <v>60566</v>
      </c>
    </row>
    <row r="3674" spans="1:7" x14ac:dyDescent="0.55000000000000004">
      <c r="A3674" t="s">
        <v>59</v>
      </c>
      <c r="B3674">
        <v>20200123</v>
      </c>
      <c r="C3674">
        <v>20.9</v>
      </c>
      <c r="D3674">
        <v>20.93</v>
      </c>
      <c r="E3674">
        <v>20.87</v>
      </c>
      <c r="F3674">
        <v>20.91</v>
      </c>
      <c r="G3674">
        <v>11434</v>
      </c>
    </row>
    <row r="3675" spans="1:7" x14ac:dyDescent="0.55000000000000004">
      <c r="A3675" t="s">
        <v>59</v>
      </c>
      <c r="B3675">
        <v>20200124</v>
      </c>
      <c r="C3675">
        <v>20.91</v>
      </c>
      <c r="D3675">
        <v>20.93</v>
      </c>
      <c r="E3675">
        <v>20.88</v>
      </c>
      <c r="F3675">
        <v>20.91</v>
      </c>
      <c r="G3675">
        <v>2001552</v>
      </c>
    </row>
    <row r="3676" spans="1:7" x14ac:dyDescent="0.55000000000000004">
      <c r="A3676" t="s">
        <v>59</v>
      </c>
      <c r="B3676">
        <v>20200127</v>
      </c>
      <c r="C3676">
        <v>20.91</v>
      </c>
      <c r="D3676">
        <v>20.97</v>
      </c>
      <c r="E3676">
        <v>20.9</v>
      </c>
      <c r="F3676">
        <v>20.92</v>
      </c>
      <c r="G3676">
        <v>110038373</v>
      </c>
    </row>
    <row r="3677" spans="1:7" x14ac:dyDescent="0.55000000000000004">
      <c r="A3677" t="s">
        <v>59</v>
      </c>
      <c r="B3677">
        <v>20200128</v>
      </c>
      <c r="C3677">
        <v>20.91</v>
      </c>
      <c r="D3677">
        <v>20.93</v>
      </c>
      <c r="E3677">
        <v>20.9</v>
      </c>
      <c r="F3677">
        <v>20.93</v>
      </c>
      <c r="G3677">
        <v>275513</v>
      </c>
    </row>
    <row r="3678" spans="1:7" x14ac:dyDescent="0.55000000000000004">
      <c r="A3678" t="s">
        <v>59</v>
      </c>
      <c r="B3678">
        <v>20200129</v>
      </c>
      <c r="C3678">
        <v>20.94</v>
      </c>
      <c r="D3678">
        <v>20.94</v>
      </c>
      <c r="E3678">
        <v>20.81</v>
      </c>
      <c r="F3678">
        <v>20.82</v>
      </c>
      <c r="G3678">
        <v>7707876</v>
      </c>
    </row>
    <row r="3679" spans="1:7" x14ac:dyDescent="0.55000000000000004">
      <c r="A3679" t="s">
        <v>59</v>
      </c>
      <c r="B3679">
        <v>20200130</v>
      </c>
      <c r="C3679">
        <v>20.79</v>
      </c>
      <c r="D3679">
        <v>20.85</v>
      </c>
      <c r="E3679">
        <v>20.79</v>
      </c>
      <c r="F3679">
        <v>20.84</v>
      </c>
      <c r="G3679">
        <v>38844071</v>
      </c>
    </row>
    <row r="3680" spans="1:7" x14ac:dyDescent="0.55000000000000004">
      <c r="A3680" t="s">
        <v>59</v>
      </c>
      <c r="B3680">
        <v>20200131</v>
      </c>
      <c r="C3680">
        <v>20.85</v>
      </c>
      <c r="D3680">
        <v>20.85</v>
      </c>
      <c r="E3680">
        <v>20.79</v>
      </c>
      <c r="F3680">
        <v>20.82</v>
      </c>
      <c r="G3680">
        <v>972881</v>
      </c>
    </row>
    <row r="3681" spans="1:7" x14ac:dyDescent="0.55000000000000004">
      <c r="A3681" t="s">
        <v>59</v>
      </c>
      <c r="B3681">
        <v>20200203</v>
      </c>
      <c r="C3681">
        <v>20.84</v>
      </c>
      <c r="D3681">
        <v>20.84</v>
      </c>
      <c r="E3681">
        <v>20.78</v>
      </c>
      <c r="F3681">
        <v>20.83</v>
      </c>
      <c r="G3681">
        <v>83261798</v>
      </c>
    </row>
    <row r="3682" spans="1:7" x14ac:dyDescent="0.55000000000000004">
      <c r="A3682" t="s">
        <v>59</v>
      </c>
      <c r="B3682">
        <v>20200204</v>
      </c>
      <c r="C3682">
        <v>20.82</v>
      </c>
      <c r="D3682">
        <v>20.89</v>
      </c>
      <c r="E3682">
        <v>20.82</v>
      </c>
      <c r="F3682">
        <v>20.85</v>
      </c>
      <c r="G3682">
        <v>945740063</v>
      </c>
    </row>
    <row r="3683" spans="1:7" x14ac:dyDescent="0.55000000000000004">
      <c r="A3683" t="s">
        <v>59</v>
      </c>
      <c r="B3683">
        <v>20200205</v>
      </c>
      <c r="C3683">
        <v>20.86</v>
      </c>
      <c r="D3683">
        <v>20.92</v>
      </c>
      <c r="E3683">
        <v>20.83</v>
      </c>
      <c r="F3683">
        <v>20.9</v>
      </c>
      <c r="G3683">
        <v>8378058</v>
      </c>
    </row>
    <row r="3684" spans="1:7" x14ac:dyDescent="0.55000000000000004">
      <c r="A3684" t="s">
        <v>59</v>
      </c>
      <c r="B3684">
        <v>20200206</v>
      </c>
      <c r="C3684">
        <v>20.91</v>
      </c>
      <c r="D3684">
        <v>20.92</v>
      </c>
      <c r="E3684">
        <v>20.83</v>
      </c>
      <c r="F3684">
        <v>20.83</v>
      </c>
      <c r="G3684">
        <v>10719134</v>
      </c>
    </row>
    <row r="3685" spans="1:7" x14ac:dyDescent="0.55000000000000004">
      <c r="A3685" t="s">
        <v>59</v>
      </c>
      <c r="B3685">
        <v>20200207</v>
      </c>
      <c r="C3685">
        <v>20.84</v>
      </c>
      <c r="D3685">
        <v>20.86</v>
      </c>
      <c r="E3685">
        <v>20.83</v>
      </c>
      <c r="F3685">
        <v>20.85</v>
      </c>
      <c r="G3685">
        <v>98381</v>
      </c>
    </row>
    <row r="3686" spans="1:7" x14ac:dyDescent="0.55000000000000004">
      <c r="A3686" t="s">
        <v>59</v>
      </c>
      <c r="B3686">
        <v>20200210</v>
      </c>
      <c r="C3686">
        <v>20.86</v>
      </c>
      <c r="D3686">
        <v>20.98</v>
      </c>
      <c r="E3686">
        <v>20.86</v>
      </c>
      <c r="F3686">
        <v>20.98</v>
      </c>
      <c r="G3686">
        <v>147913050</v>
      </c>
    </row>
    <row r="3687" spans="1:7" x14ac:dyDescent="0.55000000000000004">
      <c r="A3687" t="s">
        <v>59</v>
      </c>
      <c r="B3687">
        <v>20200211</v>
      </c>
      <c r="C3687">
        <v>20.96</v>
      </c>
      <c r="D3687">
        <v>20.97</v>
      </c>
      <c r="E3687">
        <v>20.89</v>
      </c>
      <c r="F3687">
        <v>20.95</v>
      </c>
      <c r="G3687">
        <v>125121</v>
      </c>
    </row>
    <row r="3688" spans="1:7" x14ac:dyDescent="0.55000000000000004">
      <c r="A3688" t="s">
        <v>59</v>
      </c>
      <c r="B3688">
        <v>20200212</v>
      </c>
      <c r="C3688">
        <v>20.94</v>
      </c>
      <c r="D3688">
        <v>20.94</v>
      </c>
      <c r="E3688">
        <v>20.86</v>
      </c>
      <c r="F3688">
        <v>20.86</v>
      </c>
      <c r="G3688">
        <v>20692557</v>
      </c>
    </row>
    <row r="3689" spans="1:7" x14ac:dyDescent="0.55000000000000004">
      <c r="A3689" t="s">
        <v>59</v>
      </c>
      <c r="B3689">
        <v>20200213</v>
      </c>
      <c r="C3689">
        <v>20.83</v>
      </c>
      <c r="D3689">
        <v>20.87</v>
      </c>
      <c r="E3689">
        <v>20.83</v>
      </c>
      <c r="F3689">
        <v>20.87</v>
      </c>
      <c r="G3689">
        <v>206991</v>
      </c>
    </row>
    <row r="3690" spans="1:7" x14ac:dyDescent="0.55000000000000004">
      <c r="A3690" t="s">
        <v>59</v>
      </c>
      <c r="B3690">
        <v>20200214</v>
      </c>
      <c r="C3690">
        <v>20.86</v>
      </c>
      <c r="D3690">
        <v>20.9</v>
      </c>
      <c r="E3690">
        <v>20.85</v>
      </c>
      <c r="F3690">
        <v>20.89</v>
      </c>
      <c r="G3690">
        <v>49703829</v>
      </c>
    </row>
    <row r="3691" spans="1:7" x14ac:dyDescent="0.55000000000000004">
      <c r="A3691" t="s">
        <v>59</v>
      </c>
      <c r="B3691">
        <v>20200218</v>
      </c>
      <c r="C3691">
        <v>20.89</v>
      </c>
      <c r="D3691">
        <v>20.94</v>
      </c>
      <c r="E3691">
        <v>20.89</v>
      </c>
      <c r="F3691">
        <v>20.92</v>
      </c>
      <c r="G3691">
        <v>73449629</v>
      </c>
    </row>
    <row r="3692" spans="1:7" x14ac:dyDescent="0.55000000000000004">
      <c r="A3692" t="s">
        <v>59</v>
      </c>
      <c r="B3692">
        <v>20200219</v>
      </c>
      <c r="C3692">
        <v>20.93</v>
      </c>
      <c r="D3692">
        <v>20.93</v>
      </c>
      <c r="E3692">
        <v>20.88</v>
      </c>
      <c r="F3692">
        <v>20.93</v>
      </c>
      <c r="G3692">
        <v>19378388</v>
      </c>
    </row>
    <row r="3693" spans="1:7" x14ac:dyDescent="0.55000000000000004">
      <c r="A3693" t="s">
        <v>59</v>
      </c>
      <c r="B3693">
        <v>20200220</v>
      </c>
      <c r="C3693">
        <v>20.91</v>
      </c>
      <c r="D3693">
        <v>20.95</v>
      </c>
      <c r="E3693">
        <v>20.88</v>
      </c>
      <c r="F3693">
        <v>20.88</v>
      </c>
      <c r="G3693">
        <v>10428972</v>
      </c>
    </row>
    <row r="3694" spans="1:7" x14ac:dyDescent="0.55000000000000004">
      <c r="A3694" t="s">
        <v>59</v>
      </c>
      <c r="B3694">
        <v>20200221</v>
      </c>
      <c r="C3694">
        <v>20.89</v>
      </c>
      <c r="D3694">
        <v>20.99</v>
      </c>
      <c r="E3694">
        <v>20.89</v>
      </c>
      <c r="F3694">
        <v>20.99</v>
      </c>
      <c r="G3694">
        <v>727770</v>
      </c>
    </row>
    <row r="3695" spans="1:7" x14ac:dyDescent="0.55000000000000004">
      <c r="A3695" t="s">
        <v>59</v>
      </c>
      <c r="B3695">
        <v>20200224</v>
      </c>
      <c r="C3695">
        <v>20.98</v>
      </c>
      <c r="D3695">
        <v>21.03</v>
      </c>
      <c r="E3695">
        <v>20.97</v>
      </c>
      <c r="F3695">
        <v>21.03</v>
      </c>
      <c r="G3695">
        <v>2594574</v>
      </c>
    </row>
    <row r="3696" spans="1:7" x14ac:dyDescent="0.55000000000000004">
      <c r="A3696" t="s">
        <v>59</v>
      </c>
      <c r="B3696">
        <v>20200225</v>
      </c>
      <c r="C3696">
        <v>21.01</v>
      </c>
      <c r="D3696">
        <v>21.12</v>
      </c>
      <c r="E3696">
        <v>21.01</v>
      </c>
      <c r="F3696">
        <v>21.12</v>
      </c>
      <c r="G3696">
        <v>476356</v>
      </c>
    </row>
    <row r="3697" spans="1:7" x14ac:dyDescent="0.55000000000000004">
      <c r="A3697" t="s">
        <v>59</v>
      </c>
      <c r="B3697">
        <v>20200226</v>
      </c>
      <c r="C3697">
        <v>21.1</v>
      </c>
      <c r="D3697">
        <v>21.11</v>
      </c>
      <c r="E3697">
        <v>21.07</v>
      </c>
      <c r="F3697">
        <v>21.07</v>
      </c>
      <c r="G3697">
        <v>464562345</v>
      </c>
    </row>
    <row r="3698" spans="1:7" x14ac:dyDescent="0.55000000000000004">
      <c r="A3698" t="s">
        <v>59</v>
      </c>
      <c r="B3698">
        <v>20200227</v>
      </c>
      <c r="C3698">
        <v>21.08</v>
      </c>
      <c r="D3698">
        <v>21.13</v>
      </c>
      <c r="E3698">
        <v>21.04</v>
      </c>
      <c r="F3698">
        <v>21.13</v>
      </c>
      <c r="G3698">
        <v>3567798</v>
      </c>
    </row>
    <row r="3699" spans="1:7" x14ac:dyDescent="0.55000000000000004">
      <c r="A3699" t="s">
        <v>59</v>
      </c>
      <c r="B3699">
        <v>20200228</v>
      </c>
      <c r="C3699">
        <v>21.13</v>
      </c>
      <c r="D3699">
        <v>21.2</v>
      </c>
      <c r="E3699">
        <v>21.13</v>
      </c>
      <c r="F3699">
        <v>21.2</v>
      </c>
      <c r="G3699">
        <v>1502848996</v>
      </c>
    </row>
    <row r="3700" spans="1:7" x14ac:dyDescent="0.55000000000000004">
      <c r="A3700" t="s">
        <v>59</v>
      </c>
      <c r="B3700">
        <v>20200302</v>
      </c>
      <c r="C3700">
        <v>21.17</v>
      </c>
      <c r="D3700">
        <v>21.17</v>
      </c>
      <c r="E3700">
        <v>21.04</v>
      </c>
      <c r="F3700">
        <v>21.04</v>
      </c>
      <c r="G3700">
        <v>8851246</v>
      </c>
    </row>
    <row r="3701" spans="1:7" x14ac:dyDescent="0.55000000000000004">
      <c r="A3701" t="s">
        <v>59</v>
      </c>
      <c r="B3701">
        <v>20200303</v>
      </c>
      <c r="C3701">
        <v>21.01</v>
      </c>
      <c r="D3701">
        <v>21.09</v>
      </c>
      <c r="E3701">
        <v>21.01</v>
      </c>
      <c r="F3701">
        <v>21.09</v>
      </c>
      <c r="G3701">
        <v>209991563</v>
      </c>
    </row>
    <row r="3702" spans="1:7" x14ac:dyDescent="0.55000000000000004">
      <c r="A3702" t="s">
        <v>59</v>
      </c>
      <c r="B3702">
        <v>20200304</v>
      </c>
      <c r="C3702">
        <v>21.1</v>
      </c>
      <c r="D3702">
        <v>21.15</v>
      </c>
      <c r="E3702">
        <v>21.09</v>
      </c>
      <c r="F3702">
        <v>21.15</v>
      </c>
      <c r="G3702">
        <v>210607</v>
      </c>
    </row>
    <row r="3703" spans="1:7" x14ac:dyDescent="0.55000000000000004">
      <c r="A3703" t="s">
        <v>59</v>
      </c>
      <c r="B3703">
        <v>20200305</v>
      </c>
      <c r="C3703">
        <v>21.14</v>
      </c>
      <c r="D3703">
        <v>21.18</v>
      </c>
      <c r="E3703">
        <v>21.14</v>
      </c>
      <c r="F3703">
        <v>21.18</v>
      </c>
      <c r="G3703">
        <v>31041093</v>
      </c>
    </row>
    <row r="3704" spans="1:7" x14ac:dyDescent="0.55000000000000004">
      <c r="A3704" t="s">
        <v>59</v>
      </c>
      <c r="B3704">
        <v>20200306</v>
      </c>
      <c r="C3704">
        <v>21.2</v>
      </c>
      <c r="D3704">
        <v>21.21</v>
      </c>
      <c r="E3704">
        <v>21.18</v>
      </c>
      <c r="F3704">
        <v>21.21</v>
      </c>
      <c r="G3704">
        <v>561465</v>
      </c>
    </row>
    <row r="3705" spans="1:7" x14ac:dyDescent="0.55000000000000004">
      <c r="A3705" t="s">
        <v>59</v>
      </c>
      <c r="B3705">
        <v>20200309</v>
      </c>
      <c r="C3705">
        <v>21.22</v>
      </c>
      <c r="D3705">
        <v>21.26</v>
      </c>
      <c r="E3705">
        <v>21.2</v>
      </c>
      <c r="F3705">
        <v>21.26</v>
      </c>
      <c r="G3705">
        <v>2853806</v>
      </c>
    </row>
    <row r="3706" spans="1:7" x14ac:dyDescent="0.55000000000000004">
      <c r="A3706" t="s">
        <v>59</v>
      </c>
      <c r="B3706">
        <v>20200310</v>
      </c>
      <c r="C3706">
        <v>21.24</v>
      </c>
      <c r="D3706">
        <v>21.37</v>
      </c>
      <c r="E3706">
        <v>21.24</v>
      </c>
      <c r="F3706">
        <v>21.32</v>
      </c>
      <c r="G3706">
        <v>72790079</v>
      </c>
    </row>
    <row r="3707" spans="1:7" x14ac:dyDescent="0.55000000000000004">
      <c r="A3707" t="s">
        <v>59</v>
      </c>
      <c r="B3707">
        <v>20200311</v>
      </c>
      <c r="C3707">
        <v>21.31</v>
      </c>
      <c r="D3707">
        <v>21.33</v>
      </c>
      <c r="E3707">
        <v>21.3</v>
      </c>
      <c r="F3707">
        <v>21.3</v>
      </c>
      <c r="G3707">
        <v>1397097</v>
      </c>
    </row>
    <row r="3708" spans="1:7" x14ac:dyDescent="0.55000000000000004">
      <c r="A3708" t="s">
        <v>59</v>
      </c>
      <c r="B3708">
        <v>20200312</v>
      </c>
      <c r="C3708">
        <v>21.28</v>
      </c>
      <c r="D3708">
        <v>21.32</v>
      </c>
      <c r="E3708">
        <v>21.27</v>
      </c>
      <c r="F3708">
        <v>21.3</v>
      </c>
      <c r="G3708">
        <v>12899752</v>
      </c>
    </row>
    <row r="3709" spans="1:7" x14ac:dyDescent="0.55000000000000004">
      <c r="A3709" t="s">
        <v>59</v>
      </c>
      <c r="B3709">
        <v>20200313</v>
      </c>
      <c r="C3709">
        <v>21.31</v>
      </c>
      <c r="D3709">
        <v>21.44</v>
      </c>
      <c r="E3709">
        <v>21.31</v>
      </c>
      <c r="F3709">
        <v>21.43</v>
      </c>
      <c r="G3709">
        <v>6135462</v>
      </c>
    </row>
    <row r="3710" spans="1:7" x14ac:dyDescent="0.55000000000000004">
      <c r="A3710" t="s">
        <v>59</v>
      </c>
      <c r="B3710">
        <v>20200316</v>
      </c>
      <c r="C3710">
        <v>21.44</v>
      </c>
      <c r="D3710">
        <v>21.47</v>
      </c>
      <c r="E3710">
        <v>21.42</v>
      </c>
      <c r="F3710">
        <v>21.47</v>
      </c>
      <c r="G3710">
        <v>60782</v>
      </c>
    </row>
    <row r="3711" spans="1:7" x14ac:dyDescent="0.55000000000000004">
      <c r="A3711" t="s">
        <v>59</v>
      </c>
      <c r="B3711">
        <v>20200317</v>
      </c>
      <c r="C3711">
        <v>21.44</v>
      </c>
      <c r="D3711">
        <v>21.54</v>
      </c>
      <c r="E3711">
        <v>21.44</v>
      </c>
      <c r="F3711">
        <v>21.52</v>
      </c>
      <c r="G3711">
        <v>24312</v>
      </c>
    </row>
    <row r="3712" spans="1:7" x14ac:dyDescent="0.55000000000000004">
      <c r="A3712" t="s">
        <v>59</v>
      </c>
      <c r="B3712">
        <v>20200318</v>
      </c>
      <c r="C3712">
        <v>21.53</v>
      </c>
      <c r="D3712">
        <v>21.53</v>
      </c>
      <c r="E3712">
        <v>21.47</v>
      </c>
      <c r="F3712">
        <v>21.49</v>
      </c>
      <c r="G3712">
        <v>74209</v>
      </c>
    </row>
    <row r="3713" spans="1:7" x14ac:dyDescent="0.55000000000000004">
      <c r="A3713" t="s">
        <v>59</v>
      </c>
      <c r="B3713">
        <v>20200319</v>
      </c>
      <c r="C3713">
        <v>21.49</v>
      </c>
      <c r="D3713">
        <v>21.54</v>
      </c>
      <c r="E3713">
        <v>21.49</v>
      </c>
      <c r="F3713">
        <v>21.52</v>
      </c>
      <c r="G3713">
        <v>31329052</v>
      </c>
    </row>
    <row r="3714" spans="1:7" x14ac:dyDescent="0.55000000000000004">
      <c r="A3714" t="s">
        <v>59</v>
      </c>
      <c r="B3714">
        <v>20200320</v>
      </c>
      <c r="C3714">
        <v>21.5</v>
      </c>
      <c r="D3714">
        <v>21.5</v>
      </c>
      <c r="E3714">
        <v>21.44</v>
      </c>
      <c r="F3714">
        <v>21.44</v>
      </c>
      <c r="G3714">
        <v>106273</v>
      </c>
    </row>
    <row r="3715" spans="1:7" x14ac:dyDescent="0.55000000000000004">
      <c r="A3715" t="s">
        <v>59</v>
      </c>
      <c r="B3715">
        <v>20200323</v>
      </c>
      <c r="C3715">
        <v>21.44</v>
      </c>
      <c r="D3715">
        <v>21.45</v>
      </c>
      <c r="E3715">
        <v>21.39</v>
      </c>
      <c r="F3715">
        <v>21.42</v>
      </c>
      <c r="G3715">
        <v>13275131</v>
      </c>
    </row>
    <row r="3716" spans="1:7" x14ac:dyDescent="0.55000000000000004">
      <c r="A3716" t="s">
        <v>59</v>
      </c>
      <c r="B3716">
        <v>20200324</v>
      </c>
      <c r="C3716">
        <v>21.41</v>
      </c>
      <c r="D3716">
        <v>21.41</v>
      </c>
      <c r="E3716">
        <v>21.37</v>
      </c>
      <c r="F3716">
        <v>21.37</v>
      </c>
      <c r="G3716">
        <v>1558586</v>
      </c>
    </row>
    <row r="3717" spans="1:7" x14ac:dyDescent="0.55000000000000004">
      <c r="A3717" t="s">
        <v>59</v>
      </c>
      <c r="B3717">
        <v>20200325</v>
      </c>
      <c r="C3717">
        <v>21.38</v>
      </c>
      <c r="D3717">
        <v>21.41</v>
      </c>
      <c r="E3717">
        <v>21.38</v>
      </c>
      <c r="F3717">
        <v>21.38</v>
      </c>
      <c r="G3717">
        <v>2828271</v>
      </c>
    </row>
    <row r="3718" spans="1:7" x14ac:dyDescent="0.55000000000000004">
      <c r="A3718" t="s">
        <v>59</v>
      </c>
      <c r="B3718">
        <v>20200326</v>
      </c>
      <c r="C3718">
        <v>21.39</v>
      </c>
      <c r="D3718">
        <v>21.49</v>
      </c>
      <c r="E3718">
        <v>21.39</v>
      </c>
      <c r="F3718">
        <v>21.47</v>
      </c>
      <c r="G3718">
        <v>8776776</v>
      </c>
    </row>
    <row r="3719" spans="1:7" x14ac:dyDescent="0.55000000000000004">
      <c r="A3719" t="s">
        <v>59</v>
      </c>
      <c r="B3719">
        <v>20200327</v>
      </c>
      <c r="C3719">
        <v>21.48</v>
      </c>
      <c r="D3719">
        <v>21.54</v>
      </c>
      <c r="E3719">
        <v>21.48</v>
      </c>
      <c r="F3719">
        <v>21.54</v>
      </c>
      <c r="G3719">
        <v>27173</v>
      </c>
    </row>
    <row r="3720" spans="1:7" x14ac:dyDescent="0.55000000000000004">
      <c r="A3720" t="s">
        <v>59</v>
      </c>
      <c r="B3720">
        <v>20200330</v>
      </c>
      <c r="C3720">
        <v>21.52</v>
      </c>
      <c r="D3720">
        <v>21.59</v>
      </c>
      <c r="E3720">
        <v>21.52</v>
      </c>
      <c r="F3720">
        <v>21.59</v>
      </c>
      <c r="G3720">
        <v>2679532</v>
      </c>
    </row>
    <row r="3721" spans="1:7" x14ac:dyDescent="0.55000000000000004">
      <c r="A3721" t="s">
        <v>59</v>
      </c>
      <c r="B3721">
        <v>20200331</v>
      </c>
      <c r="C3721">
        <v>21.64</v>
      </c>
      <c r="D3721">
        <v>21.65</v>
      </c>
      <c r="E3721">
        <v>21.53</v>
      </c>
      <c r="F3721">
        <v>21.54</v>
      </c>
      <c r="G3721">
        <v>236703</v>
      </c>
    </row>
    <row r="3722" spans="1:7" x14ac:dyDescent="0.55000000000000004">
      <c r="A3722" t="s">
        <v>60</v>
      </c>
      <c r="B3722">
        <v>20200102</v>
      </c>
      <c r="C3722">
        <v>6.12</v>
      </c>
      <c r="D3722">
        <v>6.12</v>
      </c>
      <c r="E3722">
        <v>6.11</v>
      </c>
      <c r="F3722">
        <v>6.11</v>
      </c>
      <c r="G3722">
        <v>873246</v>
      </c>
    </row>
    <row r="3723" spans="1:7" x14ac:dyDescent="0.55000000000000004">
      <c r="A3723" t="s">
        <v>60</v>
      </c>
      <c r="B3723">
        <v>20200103</v>
      </c>
      <c r="C3723">
        <v>6.11</v>
      </c>
      <c r="D3723">
        <v>6.12</v>
      </c>
      <c r="E3723">
        <v>6.1</v>
      </c>
      <c r="F3723">
        <v>6.12</v>
      </c>
      <c r="G3723">
        <v>12479</v>
      </c>
    </row>
    <row r="3724" spans="1:7" x14ac:dyDescent="0.55000000000000004">
      <c r="A3724" t="s">
        <v>60</v>
      </c>
      <c r="B3724">
        <v>20200106</v>
      </c>
      <c r="C3724">
        <v>6.11</v>
      </c>
      <c r="D3724">
        <v>6.13</v>
      </c>
      <c r="E3724">
        <v>6.1</v>
      </c>
      <c r="F3724">
        <v>6.11</v>
      </c>
      <c r="G3724">
        <v>6074</v>
      </c>
    </row>
    <row r="3725" spans="1:7" x14ac:dyDescent="0.55000000000000004">
      <c r="A3725" t="s">
        <v>60</v>
      </c>
      <c r="B3725">
        <v>20200107</v>
      </c>
      <c r="C3725">
        <v>6.11</v>
      </c>
      <c r="D3725">
        <v>6.12</v>
      </c>
      <c r="E3725">
        <v>6.11</v>
      </c>
      <c r="F3725">
        <v>6.12</v>
      </c>
      <c r="G3725">
        <v>513333</v>
      </c>
    </row>
    <row r="3726" spans="1:7" x14ac:dyDescent="0.55000000000000004">
      <c r="A3726" t="s">
        <v>60</v>
      </c>
      <c r="B3726">
        <v>20200108</v>
      </c>
      <c r="C3726">
        <v>6.11</v>
      </c>
      <c r="D3726">
        <v>6.13</v>
      </c>
      <c r="E3726">
        <v>6.11</v>
      </c>
      <c r="F3726">
        <v>6.13</v>
      </c>
      <c r="G3726">
        <v>1802654</v>
      </c>
    </row>
    <row r="3727" spans="1:7" x14ac:dyDescent="0.55000000000000004">
      <c r="A3727" t="s">
        <v>60</v>
      </c>
      <c r="B3727">
        <v>20200109</v>
      </c>
      <c r="C3727">
        <v>6.13</v>
      </c>
      <c r="D3727">
        <v>6.15</v>
      </c>
      <c r="E3727">
        <v>6.11</v>
      </c>
      <c r="F3727">
        <v>6.15</v>
      </c>
      <c r="G3727">
        <v>2388</v>
      </c>
    </row>
    <row r="3728" spans="1:7" x14ac:dyDescent="0.55000000000000004">
      <c r="A3728" t="s">
        <v>60</v>
      </c>
      <c r="B3728">
        <v>20200110</v>
      </c>
      <c r="C3728">
        <v>6.15</v>
      </c>
      <c r="D3728">
        <v>6.17</v>
      </c>
      <c r="E3728">
        <v>6.15</v>
      </c>
      <c r="F3728">
        <v>6.17</v>
      </c>
      <c r="G3728">
        <v>392</v>
      </c>
    </row>
    <row r="3729" spans="1:7" x14ac:dyDescent="0.55000000000000004">
      <c r="A3729" t="s">
        <v>60</v>
      </c>
      <c r="B3729">
        <v>20200113</v>
      </c>
      <c r="C3729">
        <v>6.17</v>
      </c>
      <c r="D3729">
        <v>6.17</v>
      </c>
      <c r="E3729">
        <v>6.16</v>
      </c>
      <c r="F3729">
        <v>6.17</v>
      </c>
      <c r="G3729">
        <v>76125</v>
      </c>
    </row>
    <row r="3730" spans="1:7" x14ac:dyDescent="0.55000000000000004">
      <c r="A3730" t="s">
        <v>60</v>
      </c>
      <c r="B3730">
        <v>20200114</v>
      </c>
      <c r="C3730">
        <v>6.17</v>
      </c>
      <c r="D3730">
        <v>6.18</v>
      </c>
      <c r="E3730">
        <v>6.16</v>
      </c>
      <c r="F3730">
        <v>6.16</v>
      </c>
      <c r="G3730">
        <v>44276</v>
      </c>
    </row>
    <row r="3731" spans="1:7" x14ac:dyDescent="0.55000000000000004">
      <c r="A3731" t="s">
        <v>60</v>
      </c>
      <c r="B3731">
        <v>20200115</v>
      </c>
      <c r="C3731">
        <v>6.17</v>
      </c>
      <c r="D3731">
        <v>6.17</v>
      </c>
      <c r="E3731">
        <v>6.15</v>
      </c>
      <c r="F3731">
        <v>6.16</v>
      </c>
      <c r="G3731">
        <v>148015</v>
      </c>
    </row>
    <row r="3732" spans="1:7" x14ac:dyDescent="0.55000000000000004">
      <c r="A3732" t="s">
        <v>60</v>
      </c>
      <c r="B3732">
        <v>20200116</v>
      </c>
      <c r="C3732">
        <v>6.15</v>
      </c>
      <c r="D3732">
        <v>6.15</v>
      </c>
      <c r="E3732">
        <v>6.12</v>
      </c>
      <c r="F3732">
        <v>6.12</v>
      </c>
      <c r="G3732">
        <v>348337</v>
      </c>
    </row>
    <row r="3733" spans="1:7" x14ac:dyDescent="0.55000000000000004">
      <c r="A3733" t="s">
        <v>60</v>
      </c>
      <c r="B3733">
        <v>20200117</v>
      </c>
      <c r="C3733">
        <v>6.11</v>
      </c>
      <c r="D3733">
        <v>6.12</v>
      </c>
      <c r="E3733">
        <v>6.11</v>
      </c>
      <c r="F3733">
        <v>6.12</v>
      </c>
      <c r="G3733">
        <v>2905051</v>
      </c>
    </row>
    <row r="3734" spans="1:7" x14ac:dyDescent="0.55000000000000004">
      <c r="A3734" t="s">
        <v>60</v>
      </c>
      <c r="B3734">
        <v>20200121</v>
      </c>
      <c r="C3734">
        <v>6.12</v>
      </c>
      <c r="D3734">
        <v>6.13</v>
      </c>
      <c r="E3734">
        <v>6.12</v>
      </c>
      <c r="F3734">
        <v>6.13</v>
      </c>
      <c r="G3734">
        <v>547</v>
      </c>
    </row>
    <row r="3735" spans="1:7" x14ac:dyDescent="0.55000000000000004">
      <c r="A3735" t="s">
        <v>60</v>
      </c>
      <c r="B3735">
        <v>20200122</v>
      </c>
      <c r="C3735">
        <v>6.12</v>
      </c>
      <c r="D3735">
        <v>6.13</v>
      </c>
      <c r="E3735">
        <v>6.12</v>
      </c>
      <c r="F3735">
        <v>6.12</v>
      </c>
      <c r="G3735">
        <v>398</v>
      </c>
    </row>
    <row r="3736" spans="1:7" x14ac:dyDescent="0.55000000000000004">
      <c r="A3736" t="s">
        <v>60</v>
      </c>
      <c r="B3736">
        <v>20200123</v>
      </c>
      <c r="C3736">
        <v>6.12</v>
      </c>
      <c r="D3736">
        <v>6.13</v>
      </c>
      <c r="E3736">
        <v>6.11</v>
      </c>
      <c r="F3736">
        <v>6.12</v>
      </c>
      <c r="G3736">
        <v>7826</v>
      </c>
    </row>
    <row r="3737" spans="1:7" x14ac:dyDescent="0.55000000000000004">
      <c r="A3737" t="s">
        <v>60</v>
      </c>
      <c r="B3737">
        <v>20200124</v>
      </c>
      <c r="C3737">
        <v>6.11</v>
      </c>
      <c r="D3737">
        <v>6.12</v>
      </c>
      <c r="E3737">
        <v>6.11</v>
      </c>
      <c r="F3737">
        <v>6.12</v>
      </c>
      <c r="G3737">
        <v>134440</v>
      </c>
    </row>
    <row r="3738" spans="1:7" x14ac:dyDescent="0.55000000000000004">
      <c r="A3738" t="s">
        <v>60</v>
      </c>
      <c r="B3738">
        <v>20200127</v>
      </c>
      <c r="C3738">
        <v>6.12</v>
      </c>
      <c r="D3738">
        <v>6.12</v>
      </c>
      <c r="E3738">
        <v>6.09</v>
      </c>
      <c r="F3738">
        <v>6.09</v>
      </c>
      <c r="G3738">
        <v>11542</v>
      </c>
    </row>
    <row r="3739" spans="1:7" x14ac:dyDescent="0.55000000000000004">
      <c r="A3739" t="s">
        <v>60</v>
      </c>
      <c r="B3739">
        <v>20200128</v>
      </c>
      <c r="C3739">
        <v>6.1</v>
      </c>
      <c r="D3739">
        <v>6.12</v>
      </c>
      <c r="E3739">
        <v>6.1</v>
      </c>
      <c r="F3739">
        <v>6.12</v>
      </c>
      <c r="G3739">
        <v>22062</v>
      </c>
    </row>
    <row r="3740" spans="1:7" x14ac:dyDescent="0.55000000000000004">
      <c r="A3740" t="s">
        <v>60</v>
      </c>
      <c r="B3740">
        <v>20200129</v>
      </c>
      <c r="C3740">
        <v>6.12</v>
      </c>
      <c r="D3740">
        <v>6.13</v>
      </c>
      <c r="E3740">
        <v>6.12</v>
      </c>
      <c r="F3740">
        <v>6.13</v>
      </c>
      <c r="G3740">
        <v>298949</v>
      </c>
    </row>
    <row r="3741" spans="1:7" x14ac:dyDescent="0.55000000000000004">
      <c r="A3741" t="s">
        <v>60</v>
      </c>
      <c r="B3741">
        <v>20200130</v>
      </c>
      <c r="C3741">
        <v>6.13</v>
      </c>
      <c r="D3741">
        <v>6.14</v>
      </c>
      <c r="E3741">
        <v>6.13</v>
      </c>
      <c r="F3741">
        <v>6.14</v>
      </c>
      <c r="G3741">
        <v>8515</v>
      </c>
    </row>
    <row r="3742" spans="1:7" x14ac:dyDescent="0.55000000000000004">
      <c r="A3742" t="s">
        <v>60</v>
      </c>
      <c r="B3742">
        <v>20200131</v>
      </c>
      <c r="C3742">
        <v>6.13</v>
      </c>
      <c r="D3742">
        <v>6.13</v>
      </c>
      <c r="E3742">
        <v>6.12</v>
      </c>
      <c r="F3742">
        <v>6.12</v>
      </c>
      <c r="G3742">
        <v>169253</v>
      </c>
    </row>
    <row r="3743" spans="1:7" x14ac:dyDescent="0.55000000000000004">
      <c r="A3743" t="s">
        <v>60</v>
      </c>
      <c r="B3743">
        <v>20200203</v>
      </c>
      <c r="C3743">
        <v>6.12</v>
      </c>
      <c r="D3743">
        <v>6.13</v>
      </c>
      <c r="E3743">
        <v>6.1</v>
      </c>
      <c r="F3743">
        <v>6.13</v>
      </c>
      <c r="G3743">
        <v>2869045</v>
      </c>
    </row>
    <row r="3744" spans="1:7" x14ac:dyDescent="0.55000000000000004">
      <c r="A3744" t="s">
        <v>60</v>
      </c>
      <c r="B3744">
        <v>20200204</v>
      </c>
      <c r="C3744">
        <v>6.13</v>
      </c>
      <c r="D3744">
        <v>6.14</v>
      </c>
      <c r="E3744">
        <v>6.13</v>
      </c>
      <c r="F3744">
        <v>6.14</v>
      </c>
      <c r="G3744">
        <v>187362</v>
      </c>
    </row>
    <row r="3745" spans="1:7" x14ac:dyDescent="0.55000000000000004">
      <c r="A3745" t="s">
        <v>60</v>
      </c>
      <c r="B3745">
        <v>20200205</v>
      </c>
      <c r="C3745">
        <v>6.15</v>
      </c>
      <c r="D3745">
        <v>6.15</v>
      </c>
      <c r="E3745">
        <v>6.13</v>
      </c>
      <c r="F3745">
        <v>6.13</v>
      </c>
      <c r="G3745">
        <v>1690582</v>
      </c>
    </row>
    <row r="3746" spans="1:7" x14ac:dyDescent="0.55000000000000004">
      <c r="A3746" t="s">
        <v>60</v>
      </c>
      <c r="B3746">
        <v>20200206</v>
      </c>
      <c r="C3746">
        <v>6.12</v>
      </c>
      <c r="D3746">
        <v>6.13</v>
      </c>
      <c r="E3746">
        <v>6.11</v>
      </c>
      <c r="F3746">
        <v>6.13</v>
      </c>
      <c r="G3746">
        <v>56419</v>
      </c>
    </row>
    <row r="3747" spans="1:7" x14ac:dyDescent="0.55000000000000004">
      <c r="A3747" t="s">
        <v>60</v>
      </c>
      <c r="B3747">
        <v>20200207</v>
      </c>
      <c r="C3747">
        <v>6.13</v>
      </c>
      <c r="D3747">
        <v>6.16</v>
      </c>
      <c r="E3747">
        <v>6.13</v>
      </c>
      <c r="F3747">
        <v>6.16</v>
      </c>
      <c r="G3747">
        <v>55872755</v>
      </c>
    </row>
    <row r="3748" spans="1:7" x14ac:dyDescent="0.55000000000000004">
      <c r="A3748" t="s">
        <v>60</v>
      </c>
      <c r="B3748">
        <v>20200210</v>
      </c>
      <c r="C3748">
        <v>6.17</v>
      </c>
      <c r="D3748">
        <v>6.19</v>
      </c>
      <c r="E3748">
        <v>6.17</v>
      </c>
      <c r="F3748">
        <v>6.18</v>
      </c>
      <c r="G3748">
        <v>67301</v>
      </c>
    </row>
    <row r="3749" spans="1:7" x14ac:dyDescent="0.55000000000000004">
      <c r="A3749" t="s">
        <v>60</v>
      </c>
      <c r="B3749">
        <v>20200211</v>
      </c>
      <c r="C3749">
        <v>6.18</v>
      </c>
      <c r="D3749">
        <v>6.19</v>
      </c>
      <c r="E3749">
        <v>6.15</v>
      </c>
      <c r="F3749">
        <v>6.15</v>
      </c>
      <c r="G3749">
        <v>9278</v>
      </c>
    </row>
    <row r="3750" spans="1:7" x14ac:dyDescent="0.55000000000000004">
      <c r="A3750" t="s">
        <v>60</v>
      </c>
      <c r="B3750">
        <v>20200212</v>
      </c>
      <c r="C3750">
        <v>6.15</v>
      </c>
      <c r="D3750">
        <v>6.15</v>
      </c>
      <c r="E3750">
        <v>6.15</v>
      </c>
      <c r="F3750">
        <v>6.15</v>
      </c>
      <c r="G3750">
        <v>41718</v>
      </c>
    </row>
    <row r="3751" spans="1:7" x14ac:dyDescent="0.55000000000000004">
      <c r="A3751" t="s">
        <v>60</v>
      </c>
      <c r="B3751">
        <v>20200213</v>
      </c>
      <c r="C3751">
        <v>6.15</v>
      </c>
      <c r="D3751">
        <v>6.19</v>
      </c>
      <c r="E3751">
        <v>6.15</v>
      </c>
      <c r="F3751">
        <v>6.19</v>
      </c>
      <c r="G3751">
        <v>11457</v>
      </c>
    </row>
    <row r="3752" spans="1:7" x14ac:dyDescent="0.55000000000000004">
      <c r="A3752" t="s">
        <v>60</v>
      </c>
      <c r="B3752">
        <v>20200214</v>
      </c>
      <c r="C3752">
        <v>6.19</v>
      </c>
      <c r="D3752">
        <v>6.19</v>
      </c>
      <c r="E3752">
        <v>6.18</v>
      </c>
      <c r="F3752">
        <v>6.18</v>
      </c>
      <c r="G3752">
        <v>254292</v>
      </c>
    </row>
    <row r="3753" spans="1:7" x14ac:dyDescent="0.55000000000000004">
      <c r="A3753" t="s">
        <v>60</v>
      </c>
      <c r="B3753">
        <v>20200218</v>
      </c>
      <c r="C3753">
        <v>6.18</v>
      </c>
      <c r="D3753">
        <v>6.18</v>
      </c>
      <c r="E3753">
        <v>6.17</v>
      </c>
      <c r="F3753">
        <v>6.17</v>
      </c>
      <c r="G3753">
        <v>46811</v>
      </c>
    </row>
    <row r="3754" spans="1:7" x14ac:dyDescent="0.55000000000000004">
      <c r="A3754" t="s">
        <v>60</v>
      </c>
      <c r="B3754">
        <v>20200219</v>
      </c>
      <c r="C3754">
        <v>6.17</v>
      </c>
      <c r="D3754">
        <v>6.18</v>
      </c>
      <c r="E3754">
        <v>6.17</v>
      </c>
      <c r="F3754">
        <v>6.18</v>
      </c>
      <c r="G3754">
        <v>150952</v>
      </c>
    </row>
    <row r="3755" spans="1:7" x14ac:dyDescent="0.55000000000000004">
      <c r="A3755" t="s">
        <v>60</v>
      </c>
      <c r="B3755">
        <v>20200220</v>
      </c>
      <c r="C3755">
        <v>6.19</v>
      </c>
      <c r="D3755">
        <v>6.2</v>
      </c>
      <c r="E3755">
        <v>6.17</v>
      </c>
      <c r="F3755">
        <v>6.19</v>
      </c>
      <c r="G3755">
        <v>40424</v>
      </c>
    </row>
    <row r="3756" spans="1:7" x14ac:dyDescent="0.55000000000000004">
      <c r="A3756" t="s">
        <v>60</v>
      </c>
      <c r="B3756">
        <v>20200221</v>
      </c>
      <c r="C3756">
        <v>6.17</v>
      </c>
      <c r="D3756">
        <v>6.18</v>
      </c>
      <c r="E3756">
        <v>6.17</v>
      </c>
      <c r="F3756">
        <v>6.17</v>
      </c>
      <c r="G3756">
        <v>36659</v>
      </c>
    </row>
    <row r="3757" spans="1:7" x14ac:dyDescent="0.55000000000000004">
      <c r="A3757" t="s">
        <v>60</v>
      </c>
      <c r="B3757">
        <v>20200224</v>
      </c>
      <c r="C3757">
        <v>6.16</v>
      </c>
      <c r="D3757">
        <v>6.17</v>
      </c>
      <c r="E3757">
        <v>6.16</v>
      </c>
      <c r="F3757">
        <v>6.16</v>
      </c>
      <c r="G3757">
        <v>1198</v>
      </c>
    </row>
    <row r="3758" spans="1:7" x14ac:dyDescent="0.55000000000000004">
      <c r="A3758" t="s">
        <v>60</v>
      </c>
      <c r="B3758">
        <v>20200225</v>
      </c>
      <c r="C3758">
        <v>6.16</v>
      </c>
      <c r="D3758">
        <v>6.17</v>
      </c>
      <c r="E3758">
        <v>6.16</v>
      </c>
      <c r="F3758">
        <v>6.17</v>
      </c>
      <c r="G3758">
        <v>2000574</v>
      </c>
    </row>
    <row r="3759" spans="1:7" x14ac:dyDescent="0.55000000000000004">
      <c r="A3759" t="s">
        <v>60</v>
      </c>
      <c r="B3759">
        <v>20200226</v>
      </c>
      <c r="C3759">
        <v>6.17</v>
      </c>
      <c r="D3759">
        <v>6.18</v>
      </c>
      <c r="E3759">
        <v>6.17</v>
      </c>
      <c r="F3759">
        <v>6.18</v>
      </c>
      <c r="G3759">
        <v>37746</v>
      </c>
    </row>
    <row r="3760" spans="1:7" x14ac:dyDescent="0.55000000000000004">
      <c r="A3760" t="s">
        <v>60</v>
      </c>
      <c r="B3760">
        <v>20200227</v>
      </c>
      <c r="C3760">
        <v>6.17</v>
      </c>
      <c r="D3760">
        <v>6.18</v>
      </c>
      <c r="E3760">
        <v>6.17</v>
      </c>
      <c r="F3760">
        <v>6.17</v>
      </c>
      <c r="G3760">
        <v>40241</v>
      </c>
    </row>
    <row r="3761" spans="1:7" x14ac:dyDescent="0.55000000000000004">
      <c r="A3761" t="s">
        <v>60</v>
      </c>
      <c r="B3761">
        <v>20200228</v>
      </c>
      <c r="C3761">
        <v>6.17</v>
      </c>
      <c r="D3761">
        <v>6.18</v>
      </c>
      <c r="E3761">
        <v>6.16</v>
      </c>
      <c r="F3761">
        <v>6.17</v>
      </c>
      <c r="G3761">
        <v>4338</v>
      </c>
    </row>
    <row r="3762" spans="1:7" x14ac:dyDescent="0.55000000000000004">
      <c r="A3762" t="s">
        <v>60</v>
      </c>
      <c r="B3762">
        <v>20200302</v>
      </c>
      <c r="C3762">
        <v>6.17</v>
      </c>
      <c r="D3762">
        <v>6.19</v>
      </c>
      <c r="E3762">
        <v>6.16</v>
      </c>
      <c r="F3762">
        <v>6.19</v>
      </c>
      <c r="G3762">
        <v>97208</v>
      </c>
    </row>
    <row r="3763" spans="1:7" x14ac:dyDescent="0.55000000000000004">
      <c r="A3763" t="s">
        <v>60</v>
      </c>
      <c r="B3763">
        <v>20200303</v>
      </c>
      <c r="C3763">
        <v>6.19</v>
      </c>
      <c r="D3763">
        <v>6.21</v>
      </c>
      <c r="E3763">
        <v>6.19</v>
      </c>
      <c r="F3763">
        <v>6.21</v>
      </c>
      <c r="G3763">
        <v>2533218</v>
      </c>
    </row>
    <row r="3764" spans="1:7" x14ac:dyDescent="0.55000000000000004">
      <c r="A3764" t="s">
        <v>60</v>
      </c>
      <c r="B3764">
        <v>20200304</v>
      </c>
      <c r="C3764">
        <v>6.21</v>
      </c>
      <c r="D3764">
        <v>6.21</v>
      </c>
      <c r="E3764">
        <v>6.19</v>
      </c>
      <c r="F3764">
        <v>6.19</v>
      </c>
      <c r="G3764">
        <v>73836</v>
      </c>
    </row>
    <row r="3765" spans="1:7" x14ac:dyDescent="0.55000000000000004">
      <c r="A3765" t="s">
        <v>60</v>
      </c>
      <c r="B3765">
        <v>20200305</v>
      </c>
      <c r="C3765">
        <v>6.18</v>
      </c>
      <c r="D3765">
        <v>6.2</v>
      </c>
      <c r="E3765">
        <v>6.18</v>
      </c>
      <c r="F3765">
        <v>6.19</v>
      </c>
      <c r="G3765">
        <v>12164</v>
      </c>
    </row>
    <row r="3766" spans="1:7" x14ac:dyDescent="0.55000000000000004">
      <c r="A3766" t="s">
        <v>60</v>
      </c>
      <c r="B3766">
        <v>20200306</v>
      </c>
      <c r="C3766">
        <v>6.2</v>
      </c>
      <c r="D3766">
        <v>6.21</v>
      </c>
      <c r="E3766">
        <v>6.2</v>
      </c>
      <c r="F3766">
        <v>6.2</v>
      </c>
      <c r="G3766">
        <v>197574</v>
      </c>
    </row>
    <row r="3767" spans="1:7" x14ac:dyDescent="0.55000000000000004">
      <c r="A3767" t="s">
        <v>60</v>
      </c>
      <c r="B3767">
        <v>20200309</v>
      </c>
      <c r="C3767">
        <v>6.2</v>
      </c>
      <c r="D3767">
        <v>6.22</v>
      </c>
      <c r="E3767">
        <v>6.2</v>
      </c>
      <c r="F3767">
        <v>6.21</v>
      </c>
      <c r="G3767">
        <v>4834062</v>
      </c>
    </row>
    <row r="3768" spans="1:7" x14ac:dyDescent="0.55000000000000004">
      <c r="A3768" t="s">
        <v>60</v>
      </c>
      <c r="B3768">
        <v>20200310</v>
      </c>
      <c r="C3768">
        <v>6.2</v>
      </c>
      <c r="D3768">
        <v>6.21</v>
      </c>
      <c r="E3768">
        <v>6.18</v>
      </c>
      <c r="F3768">
        <v>6.18</v>
      </c>
      <c r="G3768">
        <v>618269</v>
      </c>
    </row>
    <row r="3769" spans="1:7" x14ac:dyDescent="0.55000000000000004">
      <c r="A3769" t="s">
        <v>60</v>
      </c>
      <c r="B3769">
        <v>20200311</v>
      </c>
      <c r="C3769">
        <v>6.18</v>
      </c>
      <c r="D3769">
        <v>6.19</v>
      </c>
      <c r="E3769">
        <v>6.18</v>
      </c>
      <c r="F3769">
        <v>6.19</v>
      </c>
      <c r="G3769">
        <v>46311076</v>
      </c>
    </row>
    <row r="3770" spans="1:7" x14ac:dyDescent="0.55000000000000004">
      <c r="A3770" t="s">
        <v>60</v>
      </c>
      <c r="B3770">
        <v>20200312</v>
      </c>
      <c r="C3770">
        <v>6.2</v>
      </c>
      <c r="D3770">
        <v>6.2</v>
      </c>
      <c r="E3770">
        <v>6.17</v>
      </c>
      <c r="F3770">
        <v>6.17</v>
      </c>
      <c r="G3770">
        <v>16</v>
      </c>
    </row>
    <row r="3771" spans="1:7" x14ac:dyDescent="0.55000000000000004">
      <c r="A3771" t="s">
        <v>60</v>
      </c>
      <c r="B3771">
        <v>20200313</v>
      </c>
      <c r="C3771">
        <v>6.17</v>
      </c>
      <c r="D3771">
        <v>6.17</v>
      </c>
      <c r="E3771">
        <v>6.15</v>
      </c>
      <c r="F3771">
        <v>6.15</v>
      </c>
      <c r="G3771">
        <v>8537</v>
      </c>
    </row>
    <row r="3772" spans="1:7" x14ac:dyDescent="0.55000000000000004">
      <c r="A3772" t="s">
        <v>60</v>
      </c>
      <c r="B3772">
        <v>20200316</v>
      </c>
      <c r="C3772">
        <v>6.14</v>
      </c>
      <c r="D3772">
        <v>6.14</v>
      </c>
      <c r="E3772">
        <v>6.13</v>
      </c>
      <c r="F3772">
        <v>6.14</v>
      </c>
      <c r="G3772">
        <v>201822</v>
      </c>
    </row>
    <row r="3773" spans="1:7" x14ac:dyDescent="0.55000000000000004">
      <c r="A3773" t="s">
        <v>60</v>
      </c>
      <c r="B3773">
        <v>20200317</v>
      </c>
      <c r="C3773">
        <v>6.14</v>
      </c>
      <c r="D3773">
        <v>6.18</v>
      </c>
      <c r="E3773">
        <v>6.14</v>
      </c>
      <c r="F3773">
        <v>6.16</v>
      </c>
      <c r="G3773">
        <v>35094743</v>
      </c>
    </row>
    <row r="3774" spans="1:7" x14ac:dyDescent="0.55000000000000004">
      <c r="A3774" t="s">
        <v>60</v>
      </c>
      <c r="B3774">
        <v>20200318</v>
      </c>
      <c r="C3774">
        <v>6.16</v>
      </c>
      <c r="D3774">
        <v>6.19</v>
      </c>
      <c r="E3774">
        <v>6.16</v>
      </c>
      <c r="F3774">
        <v>6.18</v>
      </c>
      <c r="G3774">
        <v>18365</v>
      </c>
    </row>
    <row r="3775" spans="1:7" x14ac:dyDescent="0.55000000000000004">
      <c r="A3775" t="s">
        <v>60</v>
      </c>
      <c r="B3775">
        <v>20200319</v>
      </c>
      <c r="C3775">
        <v>6.18</v>
      </c>
      <c r="D3775">
        <v>6.19</v>
      </c>
      <c r="E3775">
        <v>6.17</v>
      </c>
      <c r="F3775">
        <v>6.17</v>
      </c>
      <c r="G3775">
        <v>243427</v>
      </c>
    </row>
    <row r="3776" spans="1:7" x14ac:dyDescent="0.55000000000000004">
      <c r="A3776" t="s">
        <v>60</v>
      </c>
      <c r="B3776">
        <v>20200320</v>
      </c>
      <c r="C3776">
        <v>6.17</v>
      </c>
      <c r="D3776">
        <v>6.17</v>
      </c>
      <c r="E3776">
        <v>6.15</v>
      </c>
      <c r="F3776">
        <v>6.15</v>
      </c>
      <c r="G3776">
        <v>632895</v>
      </c>
    </row>
    <row r="3777" spans="1:7" x14ac:dyDescent="0.55000000000000004">
      <c r="A3777" t="s">
        <v>60</v>
      </c>
      <c r="B3777">
        <v>20200323</v>
      </c>
      <c r="C3777">
        <v>6.15</v>
      </c>
      <c r="D3777">
        <v>6.15</v>
      </c>
      <c r="E3777">
        <v>6.14</v>
      </c>
      <c r="F3777">
        <v>6.14</v>
      </c>
      <c r="G3777">
        <v>91501</v>
      </c>
    </row>
    <row r="3778" spans="1:7" x14ac:dyDescent="0.55000000000000004">
      <c r="A3778" t="s">
        <v>60</v>
      </c>
      <c r="B3778">
        <v>20200324</v>
      </c>
      <c r="C3778">
        <v>6.15</v>
      </c>
      <c r="D3778">
        <v>6.15</v>
      </c>
      <c r="E3778">
        <v>6.14</v>
      </c>
      <c r="F3778">
        <v>6.14</v>
      </c>
      <c r="G3778">
        <v>365650</v>
      </c>
    </row>
    <row r="3779" spans="1:7" x14ac:dyDescent="0.55000000000000004">
      <c r="A3779" t="s">
        <v>60</v>
      </c>
      <c r="B3779">
        <v>20200325</v>
      </c>
      <c r="C3779">
        <v>6.14</v>
      </c>
      <c r="D3779">
        <v>6.16</v>
      </c>
      <c r="E3779">
        <v>6.14</v>
      </c>
      <c r="F3779">
        <v>6.15</v>
      </c>
      <c r="G3779">
        <v>10448</v>
      </c>
    </row>
    <row r="3780" spans="1:7" x14ac:dyDescent="0.55000000000000004">
      <c r="A3780" t="s">
        <v>60</v>
      </c>
      <c r="B3780">
        <v>20200326</v>
      </c>
      <c r="C3780">
        <v>6.16</v>
      </c>
      <c r="D3780">
        <v>6.16</v>
      </c>
      <c r="E3780">
        <v>6.15</v>
      </c>
      <c r="F3780">
        <v>6.15</v>
      </c>
      <c r="G3780">
        <v>50029</v>
      </c>
    </row>
    <row r="3781" spans="1:7" x14ac:dyDescent="0.55000000000000004">
      <c r="A3781" t="s">
        <v>60</v>
      </c>
      <c r="B3781">
        <v>20200327</v>
      </c>
      <c r="C3781">
        <v>6.16</v>
      </c>
      <c r="D3781">
        <v>6.16</v>
      </c>
      <c r="E3781">
        <v>6.15</v>
      </c>
      <c r="F3781">
        <v>6.16</v>
      </c>
      <c r="G3781">
        <v>7615</v>
      </c>
    </row>
    <row r="3782" spans="1:7" x14ac:dyDescent="0.55000000000000004">
      <c r="A3782" t="s">
        <v>60</v>
      </c>
      <c r="B3782">
        <v>20200330</v>
      </c>
      <c r="C3782">
        <v>6.15</v>
      </c>
      <c r="D3782">
        <v>6.17</v>
      </c>
      <c r="E3782">
        <v>6.15</v>
      </c>
      <c r="F3782">
        <v>6.17</v>
      </c>
      <c r="G3782">
        <v>11981</v>
      </c>
    </row>
    <row r="3783" spans="1:7" x14ac:dyDescent="0.55000000000000004">
      <c r="A3783" t="s">
        <v>60</v>
      </c>
      <c r="B3783">
        <v>20200331</v>
      </c>
      <c r="C3783">
        <v>6.17</v>
      </c>
      <c r="D3783">
        <v>6.17</v>
      </c>
      <c r="E3783">
        <v>6.15</v>
      </c>
      <c r="F3783">
        <v>6.15</v>
      </c>
      <c r="G3783">
        <v>1970</v>
      </c>
    </row>
    <row r="3784" spans="1:7" x14ac:dyDescent="0.55000000000000004">
      <c r="A3784" t="s">
        <v>61</v>
      </c>
      <c r="B3784">
        <v>20200102</v>
      </c>
      <c r="C3784">
        <v>13.61</v>
      </c>
      <c r="D3784">
        <v>13.62</v>
      </c>
      <c r="E3784">
        <v>13.6</v>
      </c>
      <c r="F3784">
        <v>13.6</v>
      </c>
      <c r="G3784">
        <v>1932</v>
      </c>
    </row>
    <row r="3785" spans="1:7" x14ac:dyDescent="0.55000000000000004">
      <c r="A3785" t="s">
        <v>61</v>
      </c>
      <c r="B3785">
        <v>20200103</v>
      </c>
      <c r="C3785">
        <v>13.61</v>
      </c>
      <c r="D3785">
        <v>13.64</v>
      </c>
      <c r="E3785">
        <v>13.6</v>
      </c>
      <c r="F3785">
        <v>13.62</v>
      </c>
      <c r="G3785">
        <v>13121</v>
      </c>
    </row>
    <row r="3786" spans="1:7" x14ac:dyDescent="0.55000000000000004">
      <c r="A3786" t="s">
        <v>61</v>
      </c>
      <c r="B3786">
        <v>20200106</v>
      </c>
      <c r="C3786">
        <v>13.63</v>
      </c>
      <c r="D3786">
        <v>13.66</v>
      </c>
      <c r="E3786">
        <v>13.63</v>
      </c>
      <c r="F3786">
        <v>13.66</v>
      </c>
      <c r="G3786">
        <v>16</v>
      </c>
    </row>
    <row r="3787" spans="1:7" x14ac:dyDescent="0.55000000000000004">
      <c r="A3787" t="s">
        <v>61</v>
      </c>
      <c r="B3787">
        <v>20200107</v>
      </c>
      <c r="C3787">
        <v>13.66</v>
      </c>
      <c r="D3787">
        <v>13.7</v>
      </c>
      <c r="E3787">
        <v>13.66</v>
      </c>
      <c r="F3787">
        <v>13.7</v>
      </c>
      <c r="G3787">
        <v>1721</v>
      </c>
    </row>
    <row r="3788" spans="1:7" x14ac:dyDescent="0.55000000000000004">
      <c r="A3788" t="s">
        <v>61</v>
      </c>
      <c r="B3788">
        <v>20200108</v>
      </c>
      <c r="C3788">
        <v>13.71</v>
      </c>
      <c r="D3788">
        <v>13.71</v>
      </c>
      <c r="E3788">
        <v>13.67</v>
      </c>
      <c r="F3788">
        <v>13.68</v>
      </c>
      <c r="G3788">
        <v>400</v>
      </c>
    </row>
    <row r="3789" spans="1:7" x14ac:dyDescent="0.55000000000000004">
      <c r="A3789" t="s">
        <v>61</v>
      </c>
      <c r="B3789">
        <v>20200109</v>
      </c>
      <c r="C3789">
        <v>13.68</v>
      </c>
      <c r="D3789">
        <v>13.68</v>
      </c>
      <c r="E3789">
        <v>13.65</v>
      </c>
      <c r="F3789">
        <v>13.66</v>
      </c>
      <c r="G3789">
        <v>26129</v>
      </c>
    </row>
    <row r="3790" spans="1:7" x14ac:dyDescent="0.55000000000000004">
      <c r="A3790" t="s">
        <v>61</v>
      </c>
      <c r="B3790">
        <v>20200110</v>
      </c>
      <c r="C3790">
        <v>13.67</v>
      </c>
      <c r="D3790">
        <v>13.67</v>
      </c>
      <c r="E3790">
        <v>13.59</v>
      </c>
      <c r="F3790">
        <v>13.59</v>
      </c>
      <c r="G3790">
        <v>16659</v>
      </c>
    </row>
    <row r="3791" spans="1:7" x14ac:dyDescent="0.55000000000000004">
      <c r="A3791" t="s">
        <v>61</v>
      </c>
      <c r="B3791">
        <v>20200113</v>
      </c>
      <c r="C3791">
        <v>13.58</v>
      </c>
      <c r="D3791">
        <v>13.58</v>
      </c>
      <c r="E3791">
        <v>13.54</v>
      </c>
      <c r="F3791">
        <v>13.54</v>
      </c>
      <c r="G3791">
        <v>234</v>
      </c>
    </row>
    <row r="3792" spans="1:7" x14ac:dyDescent="0.55000000000000004">
      <c r="A3792" t="s">
        <v>61</v>
      </c>
      <c r="B3792">
        <v>20200114</v>
      </c>
      <c r="C3792">
        <v>13.55</v>
      </c>
      <c r="D3792">
        <v>13.55</v>
      </c>
      <c r="E3792">
        <v>13.5</v>
      </c>
      <c r="F3792">
        <v>13.51</v>
      </c>
      <c r="G3792">
        <v>4110</v>
      </c>
    </row>
    <row r="3793" spans="1:7" x14ac:dyDescent="0.55000000000000004">
      <c r="A3793" t="s">
        <v>61</v>
      </c>
      <c r="B3793">
        <v>20200115</v>
      </c>
      <c r="C3793">
        <v>13.53</v>
      </c>
      <c r="D3793">
        <v>13.56</v>
      </c>
      <c r="E3793">
        <v>13.53</v>
      </c>
      <c r="F3793">
        <v>13.56</v>
      </c>
      <c r="G3793">
        <v>532</v>
      </c>
    </row>
    <row r="3794" spans="1:7" x14ac:dyDescent="0.55000000000000004">
      <c r="A3794" t="s">
        <v>61</v>
      </c>
      <c r="B3794">
        <v>20200116</v>
      </c>
      <c r="C3794">
        <v>13.56</v>
      </c>
      <c r="D3794">
        <v>13.57</v>
      </c>
      <c r="E3794">
        <v>13.55</v>
      </c>
      <c r="F3794">
        <v>13.57</v>
      </c>
      <c r="G3794">
        <v>1644</v>
      </c>
    </row>
    <row r="3795" spans="1:7" x14ac:dyDescent="0.55000000000000004">
      <c r="A3795" t="s">
        <v>61</v>
      </c>
      <c r="B3795">
        <v>20200117</v>
      </c>
      <c r="C3795">
        <v>13.57</v>
      </c>
      <c r="D3795">
        <v>13.57</v>
      </c>
      <c r="E3795">
        <v>13.54</v>
      </c>
      <c r="F3795">
        <v>13.57</v>
      </c>
      <c r="G3795">
        <v>1903</v>
      </c>
    </row>
    <row r="3796" spans="1:7" x14ac:dyDescent="0.55000000000000004">
      <c r="A3796" t="s">
        <v>61</v>
      </c>
      <c r="B3796">
        <v>20200121</v>
      </c>
      <c r="C3796">
        <v>13.57</v>
      </c>
      <c r="D3796">
        <v>13.59</v>
      </c>
      <c r="E3796">
        <v>13.57</v>
      </c>
      <c r="F3796">
        <v>13.59</v>
      </c>
      <c r="G3796">
        <v>67802</v>
      </c>
    </row>
    <row r="3797" spans="1:7" x14ac:dyDescent="0.55000000000000004">
      <c r="A3797" t="s">
        <v>61</v>
      </c>
      <c r="B3797">
        <v>20200122</v>
      </c>
      <c r="C3797">
        <v>13.59</v>
      </c>
      <c r="D3797">
        <v>13.63</v>
      </c>
      <c r="E3797">
        <v>13.58</v>
      </c>
      <c r="F3797">
        <v>13.62</v>
      </c>
      <c r="G3797">
        <v>82</v>
      </c>
    </row>
    <row r="3798" spans="1:7" x14ac:dyDescent="0.55000000000000004">
      <c r="A3798" t="s">
        <v>61</v>
      </c>
      <c r="B3798">
        <v>20200123</v>
      </c>
      <c r="C3798">
        <v>13.61</v>
      </c>
      <c r="D3798">
        <v>13.61</v>
      </c>
      <c r="E3798">
        <v>13.54</v>
      </c>
      <c r="F3798">
        <v>13.55</v>
      </c>
      <c r="G3798">
        <v>370654</v>
      </c>
    </row>
    <row r="3799" spans="1:7" x14ac:dyDescent="0.55000000000000004">
      <c r="A3799" t="s">
        <v>61</v>
      </c>
      <c r="B3799">
        <v>20200124</v>
      </c>
      <c r="C3799">
        <v>13.53</v>
      </c>
      <c r="D3799">
        <v>13.57</v>
      </c>
      <c r="E3799">
        <v>13.53</v>
      </c>
      <c r="F3799">
        <v>13.54</v>
      </c>
      <c r="G3799">
        <v>7123</v>
      </c>
    </row>
    <row r="3800" spans="1:7" x14ac:dyDescent="0.55000000000000004">
      <c r="A3800" t="s">
        <v>61</v>
      </c>
      <c r="B3800">
        <v>20200127</v>
      </c>
      <c r="C3800">
        <v>13.54</v>
      </c>
      <c r="D3800">
        <v>13.57</v>
      </c>
      <c r="E3800">
        <v>13.53</v>
      </c>
      <c r="F3800">
        <v>13.53</v>
      </c>
      <c r="G3800">
        <v>8632</v>
      </c>
    </row>
    <row r="3801" spans="1:7" x14ac:dyDescent="0.55000000000000004">
      <c r="A3801" t="s">
        <v>61</v>
      </c>
      <c r="B3801">
        <v>20200128</v>
      </c>
      <c r="C3801">
        <v>13.53</v>
      </c>
      <c r="D3801">
        <v>13.55</v>
      </c>
      <c r="E3801">
        <v>13.53</v>
      </c>
      <c r="F3801">
        <v>13.55</v>
      </c>
      <c r="G3801">
        <v>16098</v>
      </c>
    </row>
    <row r="3802" spans="1:7" x14ac:dyDescent="0.55000000000000004">
      <c r="A3802" t="s">
        <v>61</v>
      </c>
      <c r="B3802">
        <v>20200129</v>
      </c>
      <c r="C3802">
        <v>13.56</v>
      </c>
      <c r="D3802">
        <v>13.57</v>
      </c>
      <c r="E3802">
        <v>13.54</v>
      </c>
      <c r="F3802">
        <v>13.54</v>
      </c>
      <c r="G3802">
        <v>2238</v>
      </c>
    </row>
    <row r="3803" spans="1:7" x14ac:dyDescent="0.55000000000000004">
      <c r="A3803" t="s">
        <v>61</v>
      </c>
      <c r="B3803">
        <v>20200130</v>
      </c>
      <c r="C3803">
        <v>13.54</v>
      </c>
      <c r="D3803">
        <v>13.56</v>
      </c>
      <c r="E3803">
        <v>13.53</v>
      </c>
      <c r="F3803">
        <v>13.53</v>
      </c>
      <c r="G3803">
        <v>4144</v>
      </c>
    </row>
    <row r="3804" spans="1:7" x14ac:dyDescent="0.55000000000000004">
      <c r="A3804" t="s">
        <v>61</v>
      </c>
      <c r="B3804">
        <v>20200131</v>
      </c>
      <c r="C3804">
        <v>13.53</v>
      </c>
      <c r="D3804">
        <v>13.54</v>
      </c>
      <c r="E3804">
        <v>13.51</v>
      </c>
      <c r="F3804">
        <v>13.51</v>
      </c>
      <c r="G3804">
        <v>634</v>
      </c>
    </row>
    <row r="3805" spans="1:7" x14ac:dyDescent="0.55000000000000004">
      <c r="A3805" t="s">
        <v>61</v>
      </c>
      <c r="B3805">
        <v>20200203</v>
      </c>
      <c r="C3805">
        <v>13.5</v>
      </c>
      <c r="D3805">
        <v>13.51</v>
      </c>
      <c r="E3805">
        <v>13.48</v>
      </c>
      <c r="F3805">
        <v>13.5</v>
      </c>
      <c r="G3805">
        <v>5533</v>
      </c>
    </row>
    <row r="3806" spans="1:7" x14ac:dyDescent="0.55000000000000004">
      <c r="A3806" t="s">
        <v>61</v>
      </c>
      <c r="B3806">
        <v>20200204</v>
      </c>
      <c r="C3806">
        <v>13.5</v>
      </c>
      <c r="D3806">
        <v>13.55</v>
      </c>
      <c r="E3806">
        <v>13.5</v>
      </c>
      <c r="F3806">
        <v>13.52</v>
      </c>
      <c r="G3806">
        <v>132833</v>
      </c>
    </row>
    <row r="3807" spans="1:7" x14ac:dyDescent="0.55000000000000004">
      <c r="A3807" t="s">
        <v>61</v>
      </c>
      <c r="B3807">
        <v>20200205</v>
      </c>
      <c r="C3807">
        <v>13.52</v>
      </c>
      <c r="D3807">
        <v>13.54</v>
      </c>
      <c r="E3807">
        <v>13.51</v>
      </c>
      <c r="F3807">
        <v>13.52</v>
      </c>
      <c r="G3807">
        <v>160863</v>
      </c>
    </row>
    <row r="3808" spans="1:7" x14ac:dyDescent="0.55000000000000004">
      <c r="A3808" t="s">
        <v>61</v>
      </c>
      <c r="B3808">
        <v>20200206</v>
      </c>
      <c r="C3808">
        <v>13.52</v>
      </c>
      <c r="D3808">
        <v>13.55</v>
      </c>
      <c r="E3808">
        <v>13.52</v>
      </c>
      <c r="F3808">
        <v>13.55</v>
      </c>
      <c r="G3808">
        <v>19462</v>
      </c>
    </row>
    <row r="3809" spans="1:7" x14ac:dyDescent="0.55000000000000004">
      <c r="A3809" t="s">
        <v>61</v>
      </c>
      <c r="B3809">
        <v>20200207</v>
      </c>
      <c r="C3809">
        <v>13.55</v>
      </c>
      <c r="D3809">
        <v>13.55</v>
      </c>
      <c r="E3809">
        <v>13.51</v>
      </c>
      <c r="F3809">
        <v>13.51</v>
      </c>
      <c r="G3809">
        <v>8020</v>
      </c>
    </row>
    <row r="3810" spans="1:7" x14ac:dyDescent="0.55000000000000004">
      <c r="A3810" t="s">
        <v>61</v>
      </c>
      <c r="B3810">
        <v>20200210</v>
      </c>
      <c r="C3810">
        <v>13.52</v>
      </c>
      <c r="D3810">
        <v>13.56</v>
      </c>
      <c r="E3810">
        <v>13.52</v>
      </c>
      <c r="F3810">
        <v>13.55</v>
      </c>
      <c r="G3810">
        <v>76557</v>
      </c>
    </row>
    <row r="3811" spans="1:7" x14ac:dyDescent="0.55000000000000004">
      <c r="A3811" t="s">
        <v>61</v>
      </c>
      <c r="B3811">
        <v>20200211</v>
      </c>
      <c r="C3811">
        <v>13.55</v>
      </c>
      <c r="D3811">
        <v>13.56</v>
      </c>
      <c r="E3811">
        <v>13.52</v>
      </c>
      <c r="F3811">
        <v>13.53</v>
      </c>
      <c r="G3811">
        <v>442</v>
      </c>
    </row>
    <row r="3812" spans="1:7" x14ac:dyDescent="0.55000000000000004">
      <c r="A3812" t="s">
        <v>61</v>
      </c>
      <c r="B3812">
        <v>20200212</v>
      </c>
      <c r="C3812">
        <v>13.52</v>
      </c>
      <c r="D3812">
        <v>13.53</v>
      </c>
      <c r="E3812">
        <v>13.49</v>
      </c>
      <c r="F3812">
        <v>13.5</v>
      </c>
      <c r="G3812">
        <v>1825</v>
      </c>
    </row>
    <row r="3813" spans="1:7" x14ac:dyDescent="0.55000000000000004">
      <c r="A3813" t="s">
        <v>61</v>
      </c>
      <c r="B3813">
        <v>20200213</v>
      </c>
      <c r="C3813">
        <v>13.51</v>
      </c>
      <c r="D3813">
        <v>13.51</v>
      </c>
      <c r="E3813">
        <v>13.49</v>
      </c>
      <c r="F3813">
        <v>13.51</v>
      </c>
      <c r="G3813">
        <v>11861</v>
      </c>
    </row>
    <row r="3814" spans="1:7" x14ac:dyDescent="0.55000000000000004">
      <c r="A3814" t="s">
        <v>61</v>
      </c>
      <c r="B3814">
        <v>20200214</v>
      </c>
      <c r="C3814">
        <v>13.49</v>
      </c>
      <c r="D3814">
        <v>13.49</v>
      </c>
      <c r="E3814">
        <v>13.47</v>
      </c>
      <c r="F3814">
        <v>13.48</v>
      </c>
      <c r="G3814">
        <v>2697</v>
      </c>
    </row>
    <row r="3815" spans="1:7" x14ac:dyDescent="0.55000000000000004">
      <c r="A3815" t="s">
        <v>61</v>
      </c>
      <c r="B3815">
        <v>20200218</v>
      </c>
      <c r="C3815">
        <v>13.5</v>
      </c>
      <c r="D3815">
        <v>13.51</v>
      </c>
      <c r="E3815">
        <v>13.49</v>
      </c>
      <c r="F3815">
        <v>13.49</v>
      </c>
      <c r="G3815">
        <v>62</v>
      </c>
    </row>
    <row r="3816" spans="1:7" x14ac:dyDescent="0.55000000000000004">
      <c r="A3816" t="s">
        <v>61</v>
      </c>
      <c r="B3816">
        <v>20200219</v>
      </c>
      <c r="C3816">
        <v>13.48</v>
      </c>
      <c r="D3816">
        <v>13.48</v>
      </c>
      <c r="E3816">
        <v>13.45</v>
      </c>
      <c r="F3816">
        <v>13.47</v>
      </c>
      <c r="G3816">
        <v>20997</v>
      </c>
    </row>
    <row r="3817" spans="1:7" x14ac:dyDescent="0.55000000000000004">
      <c r="A3817" t="s">
        <v>61</v>
      </c>
      <c r="B3817">
        <v>20200220</v>
      </c>
      <c r="C3817">
        <v>13.48</v>
      </c>
      <c r="D3817">
        <v>13.51</v>
      </c>
      <c r="E3817">
        <v>13.48</v>
      </c>
      <c r="F3817">
        <v>13.51</v>
      </c>
      <c r="G3817">
        <v>884</v>
      </c>
    </row>
    <row r="3818" spans="1:7" x14ac:dyDescent="0.55000000000000004">
      <c r="A3818" t="s">
        <v>61</v>
      </c>
      <c r="B3818">
        <v>20200221</v>
      </c>
      <c r="C3818">
        <v>13.51</v>
      </c>
      <c r="D3818">
        <v>13.52</v>
      </c>
      <c r="E3818">
        <v>13.48</v>
      </c>
      <c r="F3818">
        <v>13.49</v>
      </c>
      <c r="G3818">
        <v>134179</v>
      </c>
    </row>
    <row r="3819" spans="1:7" x14ac:dyDescent="0.55000000000000004">
      <c r="A3819" t="s">
        <v>61</v>
      </c>
      <c r="B3819">
        <v>20200224</v>
      </c>
      <c r="C3819">
        <v>13.47</v>
      </c>
      <c r="D3819">
        <v>13.48</v>
      </c>
      <c r="E3819">
        <v>13.45</v>
      </c>
      <c r="F3819">
        <v>13.46</v>
      </c>
      <c r="G3819">
        <v>690</v>
      </c>
    </row>
    <row r="3820" spans="1:7" x14ac:dyDescent="0.55000000000000004">
      <c r="A3820" t="s">
        <v>61</v>
      </c>
      <c r="B3820">
        <v>20200225</v>
      </c>
      <c r="C3820">
        <v>13.47</v>
      </c>
      <c r="D3820">
        <v>13.51</v>
      </c>
      <c r="E3820">
        <v>13.47</v>
      </c>
      <c r="F3820">
        <v>13.51</v>
      </c>
      <c r="G3820">
        <v>473</v>
      </c>
    </row>
    <row r="3821" spans="1:7" x14ac:dyDescent="0.55000000000000004">
      <c r="A3821" t="s">
        <v>61</v>
      </c>
      <c r="B3821">
        <v>20200226</v>
      </c>
      <c r="C3821">
        <v>13.5</v>
      </c>
      <c r="D3821">
        <v>13.53</v>
      </c>
      <c r="E3821">
        <v>13.5</v>
      </c>
      <c r="F3821">
        <v>13.53</v>
      </c>
      <c r="G3821">
        <v>33125</v>
      </c>
    </row>
    <row r="3822" spans="1:7" x14ac:dyDescent="0.55000000000000004">
      <c r="A3822" t="s">
        <v>61</v>
      </c>
      <c r="B3822">
        <v>20200227</v>
      </c>
      <c r="C3822">
        <v>13.52</v>
      </c>
      <c r="D3822">
        <v>13.56</v>
      </c>
      <c r="E3822">
        <v>13.52</v>
      </c>
      <c r="F3822">
        <v>13.53</v>
      </c>
      <c r="G3822">
        <v>39536</v>
      </c>
    </row>
    <row r="3823" spans="1:7" x14ac:dyDescent="0.55000000000000004">
      <c r="A3823" t="s">
        <v>61</v>
      </c>
      <c r="B3823">
        <v>20200228</v>
      </c>
      <c r="C3823">
        <v>13.53</v>
      </c>
      <c r="D3823">
        <v>13.55</v>
      </c>
      <c r="E3823">
        <v>13.52</v>
      </c>
      <c r="F3823">
        <v>13.53</v>
      </c>
      <c r="G3823">
        <v>447</v>
      </c>
    </row>
    <row r="3824" spans="1:7" x14ac:dyDescent="0.55000000000000004">
      <c r="A3824" t="s">
        <v>61</v>
      </c>
      <c r="B3824">
        <v>20200302</v>
      </c>
      <c r="C3824">
        <v>13.55</v>
      </c>
      <c r="D3824">
        <v>13.57</v>
      </c>
      <c r="E3824">
        <v>13.54</v>
      </c>
      <c r="F3824">
        <v>13.57</v>
      </c>
      <c r="G3824">
        <v>2309</v>
      </c>
    </row>
    <row r="3825" spans="1:7" x14ac:dyDescent="0.55000000000000004">
      <c r="A3825" t="s">
        <v>61</v>
      </c>
      <c r="B3825">
        <v>20200303</v>
      </c>
      <c r="C3825">
        <v>13.59</v>
      </c>
      <c r="D3825">
        <v>13.59</v>
      </c>
      <c r="E3825">
        <v>13.55</v>
      </c>
      <c r="F3825">
        <v>13.59</v>
      </c>
      <c r="G3825">
        <v>5461</v>
      </c>
    </row>
    <row r="3826" spans="1:7" x14ac:dyDescent="0.55000000000000004">
      <c r="A3826" t="s">
        <v>61</v>
      </c>
      <c r="B3826">
        <v>20200304</v>
      </c>
      <c r="C3826">
        <v>13.6</v>
      </c>
      <c r="D3826">
        <v>13.6</v>
      </c>
      <c r="E3826">
        <v>13.57</v>
      </c>
      <c r="F3826">
        <v>13.57</v>
      </c>
      <c r="G3826">
        <v>3997</v>
      </c>
    </row>
    <row r="3827" spans="1:7" x14ac:dyDescent="0.55000000000000004">
      <c r="A3827" t="s">
        <v>61</v>
      </c>
      <c r="B3827">
        <v>20200305</v>
      </c>
      <c r="C3827">
        <v>13.57</v>
      </c>
      <c r="D3827">
        <v>13.59</v>
      </c>
      <c r="E3827">
        <v>13.53</v>
      </c>
      <c r="F3827">
        <v>13.54</v>
      </c>
      <c r="G3827">
        <v>24520</v>
      </c>
    </row>
    <row r="3828" spans="1:7" x14ac:dyDescent="0.55000000000000004">
      <c r="A3828" t="s">
        <v>61</v>
      </c>
      <c r="B3828">
        <v>20200306</v>
      </c>
      <c r="C3828">
        <v>13.54</v>
      </c>
      <c r="D3828">
        <v>13.57</v>
      </c>
      <c r="E3828">
        <v>13.53</v>
      </c>
      <c r="F3828">
        <v>13.55</v>
      </c>
      <c r="G3828">
        <v>9532</v>
      </c>
    </row>
    <row r="3829" spans="1:7" x14ac:dyDescent="0.55000000000000004">
      <c r="A3829" t="s">
        <v>61</v>
      </c>
      <c r="B3829">
        <v>20200309</v>
      </c>
      <c r="C3829">
        <v>13.54</v>
      </c>
      <c r="D3829">
        <v>13.56</v>
      </c>
      <c r="E3829">
        <v>13.52</v>
      </c>
      <c r="F3829">
        <v>13.52</v>
      </c>
      <c r="G3829">
        <v>272</v>
      </c>
    </row>
    <row r="3830" spans="1:7" x14ac:dyDescent="0.55000000000000004">
      <c r="A3830" t="s">
        <v>61</v>
      </c>
      <c r="B3830">
        <v>20200310</v>
      </c>
      <c r="C3830">
        <v>13.52</v>
      </c>
      <c r="D3830">
        <v>13.6</v>
      </c>
      <c r="E3830">
        <v>13.51</v>
      </c>
      <c r="F3830">
        <v>13.6</v>
      </c>
      <c r="G3830">
        <v>5967</v>
      </c>
    </row>
    <row r="3831" spans="1:7" x14ac:dyDescent="0.55000000000000004">
      <c r="A3831" t="s">
        <v>61</v>
      </c>
      <c r="B3831">
        <v>20200311</v>
      </c>
      <c r="C3831">
        <v>13.63</v>
      </c>
      <c r="D3831">
        <v>13.66</v>
      </c>
      <c r="E3831">
        <v>13.63</v>
      </c>
      <c r="F3831">
        <v>13.63</v>
      </c>
      <c r="G3831">
        <v>4084</v>
      </c>
    </row>
    <row r="3832" spans="1:7" x14ac:dyDescent="0.55000000000000004">
      <c r="A3832" t="s">
        <v>61</v>
      </c>
      <c r="B3832">
        <v>20200312</v>
      </c>
      <c r="C3832">
        <v>13.64</v>
      </c>
      <c r="D3832">
        <v>13.66</v>
      </c>
      <c r="E3832">
        <v>13.61</v>
      </c>
      <c r="F3832">
        <v>13.62</v>
      </c>
      <c r="G3832">
        <v>24730</v>
      </c>
    </row>
    <row r="3833" spans="1:7" x14ac:dyDescent="0.55000000000000004">
      <c r="A3833" t="s">
        <v>61</v>
      </c>
      <c r="B3833">
        <v>20200313</v>
      </c>
      <c r="C3833">
        <v>13.62</v>
      </c>
      <c r="D3833">
        <v>13.64</v>
      </c>
      <c r="E3833">
        <v>13.61</v>
      </c>
      <c r="F3833">
        <v>13.63</v>
      </c>
      <c r="G3833">
        <v>298</v>
      </c>
    </row>
    <row r="3834" spans="1:7" x14ac:dyDescent="0.55000000000000004">
      <c r="A3834" t="s">
        <v>61</v>
      </c>
      <c r="B3834">
        <v>20200316</v>
      </c>
      <c r="C3834">
        <v>13.63</v>
      </c>
      <c r="D3834">
        <v>13.64</v>
      </c>
      <c r="E3834">
        <v>13.62</v>
      </c>
      <c r="F3834">
        <v>13.62</v>
      </c>
      <c r="G3834">
        <v>9203</v>
      </c>
    </row>
    <row r="3835" spans="1:7" x14ac:dyDescent="0.55000000000000004">
      <c r="A3835" t="s">
        <v>61</v>
      </c>
      <c r="B3835">
        <v>20200317</v>
      </c>
      <c r="C3835">
        <v>13.61</v>
      </c>
      <c r="D3835">
        <v>13.61</v>
      </c>
      <c r="E3835">
        <v>13.59</v>
      </c>
      <c r="F3835">
        <v>13.61</v>
      </c>
      <c r="G3835">
        <v>147046</v>
      </c>
    </row>
    <row r="3836" spans="1:7" x14ac:dyDescent="0.55000000000000004">
      <c r="A3836" t="s">
        <v>61</v>
      </c>
      <c r="B3836">
        <v>20200318</v>
      </c>
      <c r="C3836">
        <v>13.61</v>
      </c>
      <c r="D3836">
        <v>13.62</v>
      </c>
      <c r="E3836">
        <v>13.59</v>
      </c>
      <c r="F3836">
        <v>13.6</v>
      </c>
      <c r="G3836">
        <v>1887</v>
      </c>
    </row>
    <row r="3837" spans="1:7" x14ac:dyDescent="0.55000000000000004">
      <c r="A3837" t="s">
        <v>61</v>
      </c>
      <c r="B3837">
        <v>20200319</v>
      </c>
      <c r="C3837">
        <v>13.63</v>
      </c>
      <c r="D3837">
        <v>13.65</v>
      </c>
      <c r="E3837">
        <v>13.63</v>
      </c>
      <c r="F3837">
        <v>13.63</v>
      </c>
      <c r="G3837">
        <v>1822</v>
      </c>
    </row>
    <row r="3838" spans="1:7" x14ac:dyDescent="0.55000000000000004">
      <c r="A3838" t="s">
        <v>61</v>
      </c>
      <c r="B3838">
        <v>20200320</v>
      </c>
      <c r="C3838">
        <v>13.64</v>
      </c>
      <c r="D3838">
        <v>13.64</v>
      </c>
      <c r="E3838">
        <v>13.56</v>
      </c>
      <c r="F3838">
        <v>13.57</v>
      </c>
      <c r="G3838">
        <v>33340</v>
      </c>
    </row>
    <row r="3839" spans="1:7" x14ac:dyDescent="0.55000000000000004">
      <c r="A3839" t="s">
        <v>61</v>
      </c>
      <c r="B3839">
        <v>20200323</v>
      </c>
      <c r="C3839">
        <v>13.56</v>
      </c>
      <c r="D3839">
        <v>13.57</v>
      </c>
      <c r="E3839">
        <v>13.53</v>
      </c>
      <c r="F3839">
        <v>13.55</v>
      </c>
      <c r="G3839">
        <v>869</v>
      </c>
    </row>
    <row r="3840" spans="1:7" x14ac:dyDescent="0.55000000000000004">
      <c r="A3840" t="s">
        <v>61</v>
      </c>
      <c r="B3840">
        <v>20200324</v>
      </c>
      <c r="C3840">
        <v>13.55</v>
      </c>
      <c r="D3840">
        <v>13.56</v>
      </c>
      <c r="E3840">
        <v>13.54</v>
      </c>
      <c r="F3840">
        <v>13.54</v>
      </c>
      <c r="G3840">
        <v>1074</v>
      </c>
    </row>
    <row r="3841" spans="1:7" x14ac:dyDescent="0.55000000000000004">
      <c r="A3841" t="s">
        <v>61</v>
      </c>
      <c r="B3841">
        <v>20200325</v>
      </c>
      <c r="C3841">
        <v>13.54</v>
      </c>
      <c r="D3841">
        <v>13.56</v>
      </c>
      <c r="E3841">
        <v>13.51</v>
      </c>
      <c r="F3841">
        <v>13.56</v>
      </c>
      <c r="G3841">
        <v>610</v>
      </c>
    </row>
    <row r="3842" spans="1:7" x14ac:dyDescent="0.55000000000000004">
      <c r="A3842" t="s">
        <v>61</v>
      </c>
      <c r="B3842">
        <v>20200326</v>
      </c>
      <c r="C3842">
        <v>13.57</v>
      </c>
      <c r="D3842">
        <v>13.57</v>
      </c>
      <c r="E3842">
        <v>13.53</v>
      </c>
      <c r="F3842">
        <v>13.53</v>
      </c>
      <c r="G3842">
        <v>30</v>
      </c>
    </row>
    <row r="3843" spans="1:7" x14ac:dyDescent="0.55000000000000004">
      <c r="A3843" t="s">
        <v>61</v>
      </c>
      <c r="B3843">
        <v>20200327</v>
      </c>
      <c r="C3843">
        <v>13.54</v>
      </c>
      <c r="D3843">
        <v>13.57</v>
      </c>
      <c r="E3843">
        <v>13.53</v>
      </c>
      <c r="F3843">
        <v>13.56</v>
      </c>
      <c r="G3843">
        <v>29</v>
      </c>
    </row>
    <row r="3844" spans="1:7" x14ac:dyDescent="0.55000000000000004">
      <c r="A3844" t="s">
        <v>61</v>
      </c>
      <c r="B3844">
        <v>20200330</v>
      </c>
      <c r="C3844">
        <v>13.57</v>
      </c>
      <c r="D3844">
        <v>13.57</v>
      </c>
      <c r="E3844">
        <v>13.54</v>
      </c>
      <c r="F3844">
        <v>13.55</v>
      </c>
      <c r="G3844">
        <v>361</v>
      </c>
    </row>
    <row r="3845" spans="1:7" x14ac:dyDescent="0.55000000000000004">
      <c r="A3845" t="s">
        <v>61</v>
      </c>
      <c r="B3845">
        <v>20200331</v>
      </c>
      <c r="C3845">
        <v>13.54</v>
      </c>
      <c r="D3845">
        <v>13.57</v>
      </c>
      <c r="E3845">
        <v>13.53</v>
      </c>
      <c r="F3845">
        <v>13.56</v>
      </c>
      <c r="G3845">
        <v>2282</v>
      </c>
    </row>
    <row r="3846" spans="1:7" x14ac:dyDescent="0.55000000000000004">
      <c r="A3846" t="s">
        <v>62</v>
      </c>
      <c r="B3846">
        <v>20200102</v>
      </c>
      <c r="C3846">
        <v>14.51</v>
      </c>
      <c r="D3846">
        <v>14.6</v>
      </c>
      <c r="E3846">
        <v>14.51</v>
      </c>
      <c r="F3846">
        <v>14.56</v>
      </c>
      <c r="G3846">
        <v>14112020</v>
      </c>
    </row>
    <row r="3847" spans="1:7" x14ac:dyDescent="0.55000000000000004">
      <c r="A3847" t="s">
        <v>62</v>
      </c>
      <c r="B3847">
        <v>20200103</v>
      </c>
      <c r="C3847">
        <v>14.59</v>
      </c>
      <c r="D3847">
        <v>14.68</v>
      </c>
      <c r="E3847">
        <v>14.59</v>
      </c>
      <c r="F3847">
        <v>14.68</v>
      </c>
      <c r="G3847">
        <v>48149955</v>
      </c>
    </row>
    <row r="3848" spans="1:7" x14ac:dyDescent="0.55000000000000004">
      <c r="A3848" t="s">
        <v>62</v>
      </c>
      <c r="B3848">
        <v>20200106</v>
      </c>
      <c r="C3848">
        <v>14.67</v>
      </c>
      <c r="D3848">
        <v>14.7</v>
      </c>
      <c r="E3848">
        <v>14.65</v>
      </c>
      <c r="F3848">
        <v>14.69</v>
      </c>
      <c r="G3848">
        <v>35084209</v>
      </c>
    </row>
    <row r="3849" spans="1:7" x14ac:dyDescent="0.55000000000000004">
      <c r="A3849" t="s">
        <v>62</v>
      </c>
      <c r="B3849">
        <v>20200107</v>
      </c>
      <c r="C3849">
        <v>14.63</v>
      </c>
      <c r="D3849">
        <v>14.66</v>
      </c>
      <c r="E3849">
        <v>14.57</v>
      </c>
      <c r="F3849">
        <v>14.58</v>
      </c>
      <c r="G3849">
        <v>250513308</v>
      </c>
    </row>
    <row r="3850" spans="1:7" x14ac:dyDescent="0.55000000000000004">
      <c r="A3850" t="s">
        <v>62</v>
      </c>
      <c r="B3850">
        <v>20200108</v>
      </c>
      <c r="C3850">
        <v>14.65</v>
      </c>
      <c r="D3850">
        <v>14.65</v>
      </c>
      <c r="E3850">
        <v>14.56</v>
      </c>
      <c r="F3850">
        <v>14.61</v>
      </c>
      <c r="G3850">
        <v>124588472</v>
      </c>
    </row>
    <row r="3851" spans="1:7" x14ac:dyDescent="0.55000000000000004">
      <c r="A3851" t="s">
        <v>62</v>
      </c>
      <c r="B3851">
        <v>20200109</v>
      </c>
      <c r="C3851">
        <v>14.59</v>
      </c>
      <c r="D3851">
        <v>14.81</v>
      </c>
      <c r="E3851">
        <v>14.59</v>
      </c>
      <c r="F3851">
        <v>14.81</v>
      </c>
      <c r="G3851">
        <v>10126933</v>
      </c>
    </row>
    <row r="3852" spans="1:7" x14ac:dyDescent="0.55000000000000004">
      <c r="A3852" t="s">
        <v>62</v>
      </c>
      <c r="B3852">
        <v>20200110</v>
      </c>
      <c r="C3852">
        <v>14.82</v>
      </c>
      <c r="D3852">
        <v>14.82</v>
      </c>
      <c r="E3852">
        <v>14.73</v>
      </c>
      <c r="F3852">
        <v>14.76</v>
      </c>
      <c r="G3852">
        <v>1475426</v>
      </c>
    </row>
    <row r="3853" spans="1:7" x14ac:dyDescent="0.55000000000000004">
      <c r="A3853" t="s">
        <v>62</v>
      </c>
      <c r="B3853">
        <v>20200113</v>
      </c>
      <c r="C3853">
        <v>14.72</v>
      </c>
      <c r="D3853">
        <v>14.87</v>
      </c>
      <c r="E3853">
        <v>14.7</v>
      </c>
      <c r="F3853">
        <v>14.87</v>
      </c>
      <c r="G3853">
        <v>30742369</v>
      </c>
    </row>
    <row r="3854" spans="1:7" x14ac:dyDescent="0.55000000000000004">
      <c r="A3854" t="s">
        <v>62</v>
      </c>
      <c r="B3854">
        <v>20200114</v>
      </c>
      <c r="C3854">
        <v>14.82</v>
      </c>
      <c r="D3854">
        <v>14.85</v>
      </c>
      <c r="E3854">
        <v>14.75</v>
      </c>
      <c r="F3854">
        <v>14.8</v>
      </c>
      <c r="G3854">
        <v>165552532</v>
      </c>
    </row>
    <row r="3855" spans="1:7" x14ac:dyDescent="0.55000000000000004">
      <c r="A3855" t="s">
        <v>62</v>
      </c>
      <c r="B3855">
        <v>20200115</v>
      </c>
      <c r="C3855">
        <v>14.84</v>
      </c>
      <c r="D3855">
        <v>14.87</v>
      </c>
      <c r="E3855">
        <v>14.79</v>
      </c>
      <c r="F3855">
        <v>14.79</v>
      </c>
      <c r="G3855">
        <v>63668959</v>
      </c>
    </row>
    <row r="3856" spans="1:7" x14ac:dyDescent="0.55000000000000004">
      <c r="A3856" t="s">
        <v>62</v>
      </c>
      <c r="B3856">
        <v>20200116</v>
      </c>
      <c r="C3856">
        <v>14.74</v>
      </c>
      <c r="D3856">
        <v>14.81</v>
      </c>
      <c r="E3856">
        <v>14.74</v>
      </c>
      <c r="F3856">
        <v>14.74</v>
      </c>
      <c r="G3856">
        <v>8447861</v>
      </c>
    </row>
    <row r="3857" spans="1:7" x14ac:dyDescent="0.55000000000000004">
      <c r="A3857" t="s">
        <v>62</v>
      </c>
      <c r="B3857">
        <v>20200117</v>
      </c>
      <c r="C3857">
        <v>14.75</v>
      </c>
      <c r="D3857">
        <v>14.9</v>
      </c>
      <c r="E3857">
        <v>14.75</v>
      </c>
      <c r="F3857">
        <v>14.88</v>
      </c>
      <c r="G3857">
        <v>30249108</v>
      </c>
    </row>
    <row r="3858" spans="1:7" x14ac:dyDescent="0.55000000000000004">
      <c r="A3858" t="s">
        <v>62</v>
      </c>
      <c r="B3858">
        <v>20200121</v>
      </c>
      <c r="C3858">
        <v>14.83</v>
      </c>
      <c r="D3858">
        <v>14.83</v>
      </c>
      <c r="E3858">
        <v>14.72</v>
      </c>
      <c r="F3858">
        <v>14.72</v>
      </c>
      <c r="G3858">
        <v>13454678</v>
      </c>
    </row>
    <row r="3859" spans="1:7" x14ac:dyDescent="0.55000000000000004">
      <c r="A3859" t="s">
        <v>62</v>
      </c>
      <c r="B3859">
        <v>20200122</v>
      </c>
      <c r="C3859">
        <v>14.74</v>
      </c>
      <c r="D3859">
        <v>14.79</v>
      </c>
      <c r="E3859">
        <v>14.6</v>
      </c>
      <c r="F3859">
        <v>14.6</v>
      </c>
      <c r="G3859">
        <v>92384426</v>
      </c>
    </row>
    <row r="3860" spans="1:7" x14ac:dyDescent="0.55000000000000004">
      <c r="A3860" t="s">
        <v>62</v>
      </c>
      <c r="B3860">
        <v>20200123</v>
      </c>
      <c r="C3860">
        <v>14.6</v>
      </c>
      <c r="D3860">
        <v>14.63</v>
      </c>
      <c r="E3860">
        <v>14.57</v>
      </c>
      <c r="F3860">
        <v>14.6</v>
      </c>
      <c r="G3860">
        <v>33103905</v>
      </c>
    </row>
    <row r="3861" spans="1:7" x14ac:dyDescent="0.55000000000000004">
      <c r="A3861" t="s">
        <v>62</v>
      </c>
      <c r="B3861">
        <v>20200124</v>
      </c>
      <c r="C3861">
        <v>14.53</v>
      </c>
      <c r="D3861">
        <v>14.66</v>
      </c>
      <c r="E3861">
        <v>14.49</v>
      </c>
      <c r="F3861">
        <v>14.63</v>
      </c>
      <c r="G3861">
        <v>8306695</v>
      </c>
    </row>
    <row r="3862" spans="1:7" x14ac:dyDescent="0.55000000000000004">
      <c r="A3862" t="s">
        <v>62</v>
      </c>
      <c r="B3862">
        <v>20200127</v>
      </c>
      <c r="C3862">
        <v>14.59</v>
      </c>
      <c r="D3862">
        <v>14.7</v>
      </c>
      <c r="E3862">
        <v>14.55</v>
      </c>
      <c r="F3862">
        <v>14.7</v>
      </c>
      <c r="G3862">
        <v>78619966</v>
      </c>
    </row>
    <row r="3863" spans="1:7" x14ac:dyDescent="0.55000000000000004">
      <c r="A3863" t="s">
        <v>62</v>
      </c>
      <c r="B3863">
        <v>20200128</v>
      </c>
      <c r="C3863">
        <v>14.71</v>
      </c>
      <c r="D3863">
        <v>14.78</v>
      </c>
      <c r="E3863">
        <v>14.69</v>
      </c>
      <c r="F3863">
        <v>14.72</v>
      </c>
      <c r="G3863">
        <v>78845163</v>
      </c>
    </row>
    <row r="3864" spans="1:7" x14ac:dyDescent="0.55000000000000004">
      <c r="A3864" t="s">
        <v>62</v>
      </c>
      <c r="B3864">
        <v>20200129</v>
      </c>
      <c r="C3864">
        <v>14.73</v>
      </c>
      <c r="D3864">
        <v>14.73</v>
      </c>
      <c r="E3864">
        <v>14.63</v>
      </c>
      <c r="F3864">
        <v>14.65</v>
      </c>
      <c r="G3864">
        <v>9391481</v>
      </c>
    </row>
    <row r="3865" spans="1:7" x14ac:dyDescent="0.55000000000000004">
      <c r="A3865" t="s">
        <v>62</v>
      </c>
      <c r="B3865">
        <v>20200130</v>
      </c>
      <c r="C3865">
        <v>14.7</v>
      </c>
      <c r="D3865">
        <v>14.95</v>
      </c>
      <c r="E3865">
        <v>14.7</v>
      </c>
      <c r="F3865">
        <v>14.89</v>
      </c>
      <c r="G3865">
        <v>13519466</v>
      </c>
    </row>
    <row r="3866" spans="1:7" x14ac:dyDescent="0.55000000000000004">
      <c r="A3866" t="s">
        <v>62</v>
      </c>
      <c r="B3866">
        <v>20200131</v>
      </c>
      <c r="C3866">
        <v>14.92</v>
      </c>
      <c r="D3866">
        <v>14.98</v>
      </c>
      <c r="E3866">
        <v>14.77</v>
      </c>
      <c r="F3866">
        <v>14.77</v>
      </c>
      <c r="G3866">
        <v>167063656</v>
      </c>
    </row>
    <row r="3867" spans="1:7" x14ac:dyDescent="0.55000000000000004">
      <c r="A3867" t="s">
        <v>62</v>
      </c>
      <c r="B3867">
        <v>20200203</v>
      </c>
      <c r="C3867">
        <v>14.68</v>
      </c>
      <c r="D3867">
        <v>14.78</v>
      </c>
      <c r="E3867">
        <v>14.63</v>
      </c>
      <c r="F3867">
        <v>14.72</v>
      </c>
      <c r="G3867">
        <v>33541090</v>
      </c>
    </row>
    <row r="3868" spans="1:7" x14ac:dyDescent="0.55000000000000004">
      <c r="A3868" t="s">
        <v>62</v>
      </c>
      <c r="B3868">
        <v>20200204</v>
      </c>
      <c r="C3868">
        <v>14.7</v>
      </c>
      <c r="D3868">
        <v>14.7</v>
      </c>
      <c r="E3868">
        <v>14.6</v>
      </c>
      <c r="F3868">
        <v>14.62</v>
      </c>
      <c r="G3868">
        <v>26323721</v>
      </c>
    </row>
    <row r="3869" spans="1:7" x14ac:dyDescent="0.55000000000000004">
      <c r="A3869" t="s">
        <v>62</v>
      </c>
      <c r="B3869">
        <v>20200205</v>
      </c>
      <c r="C3869">
        <v>14.63</v>
      </c>
      <c r="D3869">
        <v>14.77</v>
      </c>
      <c r="E3869">
        <v>14.63</v>
      </c>
      <c r="F3869">
        <v>14.74</v>
      </c>
      <c r="G3869">
        <v>278342987</v>
      </c>
    </row>
    <row r="3870" spans="1:7" x14ac:dyDescent="0.55000000000000004">
      <c r="A3870" t="s">
        <v>62</v>
      </c>
      <c r="B3870">
        <v>20200206</v>
      </c>
      <c r="C3870">
        <v>14.68</v>
      </c>
      <c r="D3870">
        <v>14.7</v>
      </c>
      <c r="E3870">
        <v>14.54</v>
      </c>
      <c r="F3870">
        <v>14.54</v>
      </c>
      <c r="G3870">
        <v>440272</v>
      </c>
    </row>
    <row r="3871" spans="1:7" x14ac:dyDescent="0.55000000000000004">
      <c r="A3871" t="s">
        <v>62</v>
      </c>
      <c r="B3871">
        <v>20200207</v>
      </c>
      <c r="C3871">
        <v>14.5</v>
      </c>
      <c r="D3871">
        <v>14.5</v>
      </c>
      <c r="E3871">
        <v>14.31</v>
      </c>
      <c r="F3871">
        <v>14.31</v>
      </c>
      <c r="G3871">
        <v>79614107</v>
      </c>
    </row>
    <row r="3872" spans="1:7" x14ac:dyDescent="0.55000000000000004">
      <c r="A3872" t="s">
        <v>62</v>
      </c>
      <c r="B3872">
        <v>20200210</v>
      </c>
      <c r="C3872">
        <v>14.32</v>
      </c>
      <c r="D3872">
        <v>14.38</v>
      </c>
      <c r="E3872">
        <v>14.22</v>
      </c>
      <c r="F3872">
        <v>14.28</v>
      </c>
      <c r="G3872">
        <v>30113852</v>
      </c>
    </row>
    <row r="3873" spans="1:7" x14ac:dyDescent="0.55000000000000004">
      <c r="A3873" t="s">
        <v>62</v>
      </c>
      <c r="B3873">
        <v>20200211</v>
      </c>
      <c r="C3873">
        <v>14.23</v>
      </c>
      <c r="D3873">
        <v>14.23</v>
      </c>
      <c r="E3873">
        <v>14.01</v>
      </c>
      <c r="F3873">
        <v>14.04</v>
      </c>
      <c r="G3873">
        <v>6609104</v>
      </c>
    </row>
    <row r="3874" spans="1:7" x14ac:dyDescent="0.55000000000000004">
      <c r="A3874" t="s">
        <v>62</v>
      </c>
      <c r="B3874">
        <v>20200212</v>
      </c>
      <c r="C3874">
        <v>14.08</v>
      </c>
      <c r="D3874">
        <v>14.1</v>
      </c>
      <c r="E3874">
        <v>13.87</v>
      </c>
      <c r="F3874">
        <v>13.87</v>
      </c>
      <c r="G3874">
        <v>75179332</v>
      </c>
    </row>
    <row r="3875" spans="1:7" x14ac:dyDescent="0.55000000000000004">
      <c r="A3875" t="s">
        <v>62</v>
      </c>
      <c r="B3875">
        <v>20200213</v>
      </c>
      <c r="C3875">
        <v>13.88</v>
      </c>
      <c r="D3875">
        <v>13.92</v>
      </c>
      <c r="E3875">
        <v>13.84</v>
      </c>
      <c r="F3875">
        <v>13.88</v>
      </c>
      <c r="G3875">
        <v>26757576</v>
      </c>
    </row>
    <row r="3876" spans="1:7" x14ac:dyDescent="0.55000000000000004">
      <c r="A3876" t="s">
        <v>62</v>
      </c>
      <c r="B3876">
        <v>20200214</v>
      </c>
      <c r="C3876">
        <v>13.93</v>
      </c>
      <c r="D3876">
        <v>14.06</v>
      </c>
      <c r="E3876">
        <v>13.93</v>
      </c>
      <c r="F3876">
        <v>14.06</v>
      </c>
      <c r="G3876">
        <v>299414302</v>
      </c>
    </row>
    <row r="3877" spans="1:7" x14ac:dyDescent="0.55000000000000004">
      <c r="A3877" t="s">
        <v>62</v>
      </c>
      <c r="B3877">
        <v>20200218</v>
      </c>
      <c r="C3877">
        <v>14.11</v>
      </c>
      <c r="D3877">
        <v>14.11</v>
      </c>
      <c r="E3877">
        <v>13.95</v>
      </c>
      <c r="F3877">
        <v>13.95</v>
      </c>
      <c r="G3877">
        <v>16738971</v>
      </c>
    </row>
    <row r="3878" spans="1:7" x14ac:dyDescent="0.55000000000000004">
      <c r="A3878" t="s">
        <v>62</v>
      </c>
      <c r="B3878">
        <v>20200219</v>
      </c>
      <c r="C3878">
        <v>13.96</v>
      </c>
      <c r="D3878">
        <v>13.96</v>
      </c>
      <c r="E3878">
        <v>13.76</v>
      </c>
      <c r="F3878">
        <v>13.76</v>
      </c>
      <c r="G3878">
        <v>5057422</v>
      </c>
    </row>
    <row r="3879" spans="1:7" x14ac:dyDescent="0.55000000000000004">
      <c r="A3879" t="s">
        <v>62</v>
      </c>
      <c r="B3879">
        <v>20200220</v>
      </c>
      <c r="C3879">
        <v>13.82</v>
      </c>
      <c r="D3879">
        <v>13.99</v>
      </c>
      <c r="E3879">
        <v>13.78</v>
      </c>
      <c r="F3879">
        <v>13.98</v>
      </c>
      <c r="G3879">
        <v>6823132</v>
      </c>
    </row>
    <row r="3880" spans="1:7" x14ac:dyDescent="0.55000000000000004">
      <c r="A3880" t="s">
        <v>62</v>
      </c>
      <c r="B3880">
        <v>20200221</v>
      </c>
      <c r="C3880">
        <v>13.97</v>
      </c>
      <c r="D3880">
        <v>14</v>
      </c>
      <c r="E3880">
        <v>13.88</v>
      </c>
      <c r="F3880">
        <v>13.89</v>
      </c>
      <c r="G3880">
        <v>239584162</v>
      </c>
    </row>
    <row r="3881" spans="1:7" x14ac:dyDescent="0.55000000000000004">
      <c r="A3881" t="s">
        <v>62</v>
      </c>
      <c r="B3881">
        <v>20200224</v>
      </c>
      <c r="C3881">
        <v>13.86</v>
      </c>
      <c r="D3881">
        <v>14.11</v>
      </c>
      <c r="E3881">
        <v>13.86</v>
      </c>
      <c r="F3881">
        <v>14.11</v>
      </c>
      <c r="G3881">
        <v>294747963</v>
      </c>
    </row>
    <row r="3882" spans="1:7" x14ac:dyDescent="0.55000000000000004">
      <c r="A3882" t="s">
        <v>62</v>
      </c>
      <c r="B3882">
        <v>20200225</v>
      </c>
      <c r="C3882">
        <v>14.17</v>
      </c>
      <c r="D3882">
        <v>14.17</v>
      </c>
      <c r="E3882">
        <v>14.04</v>
      </c>
      <c r="F3882">
        <v>14.17</v>
      </c>
      <c r="G3882">
        <v>2435288</v>
      </c>
    </row>
    <row r="3883" spans="1:7" x14ac:dyDescent="0.55000000000000004">
      <c r="A3883" t="s">
        <v>62</v>
      </c>
      <c r="B3883">
        <v>20200226</v>
      </c>
      <c r="C3883">
        <v>14.22</v>
      </c>
      <c r="D3883">
        <v>14.22</v>
      </c>
      <c r="E3883">
        <v>14.07</v>
      </c>
      <c r="F3883">
        <v>14.07</v>
      </c>
      <c r="G3883">
        <v>20299398</v>
      </c>
    </row>
    <row r="3884" spans="1:7" x14ac:dyDescent="0.55000000000000004">
      <c r="A3884" t="s">
        <v>62</v>
      </c>
      <c r="B3884">
        <v>20200227</v>
      </c>
      <c r="C3884">
        <v>14.1</v>
      </c>
      <c r="D3884">
        <v>14.28</v>
      </c>
      <c r="E3884">
        <v>14.09</v>
      </c>
      <c r="F3884">
        <v>14.26</v>
      </c>
      <c r="G3884">
        <v>282638016</v>
      </c>
    </row>
    <row r="3885" spans="1:7" x14ac:dyDescent="0.55000000000000004">
      <c r="A3885" t="s">
        <v>62</v>
      </c>
      <c r="B3885">
        <v>20200228</v>
      </c>
      <c r="C3885">
        <v>14.32</v>
      </c>
      <c r="D3885">
        <v>14.36</v>
      </c>
      <c r="E3885">
        <v>14.26</v>
      </c>
      <c r="F3885">
        <v>14.27</v>
      </c>
      <c r="G3885">
        <v>108945427</v>
      </c>
    </row>
    <row r="3886" spans="1:7" x14ac:dyDescent="0.55000000000000004">
      <c r="A3886" t="s">
        <v>62</v>
      </c>
      <c r="B3886">
        <v>20200302</v>
      </c>
      <c r="C3886">
        <v>14.3</v>
      </c>
      <c r="D3886">
        <v>14.38</v>
      </c>
      <c r="E3886">
        <v>14.3</v>
      </c>
      <c r="F3886">
        <v>14.34</v>
      </c>
      <c r="G3886">
        <v>16925955</v>
      </c>
    </row>
    <row r="3887" spans="1:7" x14ac:dyDescent="0.55000000000000004">
      <c r="A3887" t="s">
        <v>62</v>
      </c>
      <c r="B3887">
        <v>20200303</v>
      </c>
      <c r="C3887">
        <v>14.39</v>
      </c>
      <c r="D3887">
        <v>14.39</v>
      </c>
      <c r="E3887">
        <v>14.31</v>
      </c>
      <c r="F3887">
        <v>14.36</v>
      </c>
      <c r="G3887">
        <v>137771784</v>
      </c>
    </row>
    <row r="3888" spans="1:7" x14ac:dyDescent="0.55000000000000004">
      <c r="A3888" t="s">
        <v>62</v>
      </c>
      <c r="B3888">
        <v>20200304</v>
      </c>
      <c r="C3888">
        <v>14.3</v>
      </c>
      <c r="D3888">
        <v>14.34</v>
      </c>
      <c r="E3888">
        <v>14.2</v>
      </c>
      <c r="F3888">
        <v>14.34</v>
      </c>
      <c r="G3888">
        <v>881205</v>
      </c>
    </row>
    <row r="3889" spans="1:7" x14ac:dyDescent="0.55000000000000004">
      <c r="A3889" t="s">
        <v>62</v>
      </c>
      <c r="B3889">
        <v>20200305</v>
      </c>
      <c r="C3889">
        <v>14.37</v>
      </c>
      <c r="D3889">
        <v>14.45</v>
      </c>
      <c r="E3889">
        <v>14.34</v>
      </c>
      <c r="F3889">
        <v>14.35</v>
      </c>
      <c r="G3889">
        <v>4988109</v>
      </c>
    </row>
    <row r="3890" spans="1:7" x14ac:dyDescent="0.55000000000000004">
      <c r="A3890" t="s">
        <v>62</v>
      </c>
      <c r="B3890">
        <v>20200306</v>
      </c>
      <c r="C3890">
        <v>14.33</v>
      </c>
      <c r="D3890">
        <v>14.35</v>
      </c>
      <c r="E3890">
        <v>14.12</v>
      </c>
      <c r="F3890">
        <v>14.16</v>
      </c>
      <c r="G3890">
        <v>163334788</v>
      </c>
    </row>
    <row r="3891" spans="1:7" x14ac:dyDescent="0.55000000000000004">
      <c r="A3891" t="s">
        <v>62</v>
      </c>
      <c r="B3891">
        <v>20200309</v>
      </c>
      <c r="C3891">
        <v>14.18</v>
      </c>
      <c r="D3891">
        <v>14.18</v>
      </c>
      <c r="E3891">
        <v>13.93</v>
      </c>
      <c r="F3891">
        <v>13.93</v>
      </c>
      <c r="G3891">
        <v>89616133</v>
      </c>
    </row>
    <row r="3892" spans="1:7" x14ac:dyDescent="0.55000000000000004">
      <c r="A3892" t="s">
        <v>62</v>
      </c>
      <c r="B3892">
        <v>20200310</v>
      </c>
      <c r="C3892">
        <v>13.9</v>
      </c>
      <c r="D3892">
        <v>13.97</v>
      </c>
      <c r="E3892">
        <v>13.85</v>
      </c>
      <c r="F3892">
        <v>13.9</v>
      </c>
      <c r="G3892">
        <v>114052223</v>
      </c>
    </row>
    <row r="3893" spans="1:7" x14ac:dyDescent="0.55000000000000004">
      <c r="A3893" t="s">
        <v>62</v>
      </c>
      <c r="B3893">
        <v>20200311</v>
      </c>
      <c r="C3893">
        <v>13.93</v>
      </c>
      <c r="D3893">
        <v>13.94</v>
      </c>
      <c r="E3893">
        <v>13.85</v>
      </c>
      <c r="F3893">
        <v>13.85</v>
      </c>
      <c r="G3893">
        <v>13971663</v>
      </c>
    </row>
    <row r="3894" spans="1:7" x14ac:dyDescent="0.55000000000000004">
      <c r="A3894" t="s">
        <v>62</v>
      </c>
      <c r="B3894">
        <v>20200312</v>
      </c>
      <c r="C3894">
        <v>13.88</v>
      </c>
      <c r="D3894">
        <v>13.97</v>
      </c>
      <c r="E3894">
        <v>13.88</v>
      </c>
      <c r="F3894">
        <v>13.92</v>
      </c>
      <c r="G3894">
        <v>2865477</v>
      </c>
    </row>
    <row r="3895" spans="1:7" x14ac:dyDescent="0.55000000000000004">
      <c r="A3895" t="s">
        <v>62</v>
      </c>
      <c r="B3895">
        <v>20200313</v>
      </c>
      <c r="C3895">
        <v>13.94</v>
      </c>
      <c r="D3895">
        <v>13.99</v>
      </c>
      <c r="E3895">
        <v>13.83</v>
      </c>
      <c r="F3895">
        <v>13.99</v>
      </c>
      <c r="G3895">
        <v>14910383</v>
      </c>
    </row>
    <row r="3896" spans="1:7" x14ac:dyDescent="0.55000000000000004">
      <c r="A3896" t="s">
        <v>62</v>
      </c>
      <c r="B3896">
        <v>20200316</v>
      </c>
      <c r="C3896">
        <v>13.97</v>
      </c>
      <c r="D3896">
        <v>13.97</v>
      </c>
      <c r="E3896">
        <v>13.79</v>
      </c>
      <c r="F3896">
        <v>13.79</v>
      </c>
      <c r="G3896">
        <v>70911409</v>
      </c>
    </row>
    <row r="3897" spans="1:7" x14ac:dyDescent="0.55000000000000004">
      <c r="A3897" t="s">
        <v>62</v>
      </c>
      <c r="B3897">
        <v>20200317</v>
      </c>
      <c r="C3897">
        <v>13.86</v>
      </c>
      <c r="D3897">
        <v>13.94</v>
      </c>
      <c r="E3897">
        <v>13.83</v>
      </c>
      <c r="F3897">
        <v>13.88</v>
      </c>
      <c r="G3897">
        <v>152256351</v>
      </c>
    </row>
    <row r="3898" spans="1:7" x14ac:dyDescent="0.55000000000000004">
      <c r="A3898" t="s">
        <v>62</v>
      </c>
      <c r="B3898">
        <v>20200318</v>
      </c>
      <c r="C3898">
        <v>13.88</v>
      </c>
      <c r="D3898">
        <v>13.95</v>
      </c>
      <c r="E3898">
        <v>13.86</v>
      </c>
      <c r="F3898">
        <v>13.91</v>
      </c>
      <c r="G3898">
        <v>56178996</v>
      </c>
    </row>
    <row r="3899" spans="1:7" x14ac:dyDescent="0.55000000000000004">
      <c r="A3899" t="s">
        <v>62</v>
      </c>
      <c r="B3899">
        <v>20200319</v>
      </c>
      <c r="C3899">
        <v>13.98</v>
      </c>
      <c r="D3899">
        <v>14.15</v>
      </c>
      <c r="E3899">
        <v>13.98</v>
      </c>
      <c r="F3899">
        <v>14.08</v>
      </c>
      <c r="G3899">
        <v>2012420</v>
      </c>
    </row>
    <row r="3900" spans="1:7" x14ac:dyDescent="0.55000000000000004">
      <c r="A3900" t="s">
        <v>62</v>
      </c>
      <c r="B3900">
        <v>20200320</v>
      </c>
      <c r="C3900">
        <v>14.09</v>
      </c>
      <c r="D3900">
        <v>14.11</v>
      </c>
      <c r="E3900">
        <v>13.99</v>
      </c>
      <c r="F3900">
        <v>14.06</v>
      </c>
      <c r="G3900">
        <v>1141646</v>
      </c>
    </row>
    <row r="3901" spans="1:7" x14ac:dyDescent="0.55000000000000004">
      <c r="A3901" t="s">
        <v>62</v>
      </c>
      <c r="B3901">
        <v>20200323</v>
      </c>
      <c r="C3901">
        <v>14.07</v>
      </c>
      <c r="D3901">
        <v>14.13</v>
      </c>
      <c r="E3901">
        <v>14.02</v>
      </c>
      <c r="F3901">
        <v>14.02</v>
      </c>
      <c r="G3901">
        <v>634501090</v>
      </c>
    </row>
    <row r="3902" spans="1:7" x14ac:dyDescent="0.55000000000000004">
      <c r="A3902" t="s">
        <v>62</v>
      </c>
      <c r="B3902">
        <v>20200324</v>
      </c>
      <c r="C3902">
        <v>14.02</v>
      </c>
      <c r="D3902">
        <v>14.08</v>
      </c>
      <c r="E3902">
        <v>13.96</v>
      </c>
      <c r="F3902">
        <v>14.07</v>
      </c>
      <c r="G3902">
        <v>5026549</v>
      </c>
    </row>
    <row r="3903" spans="1:7" x14ac:dyDescent="0.55000000000000004">
      <c r="A3903" t="s">
        <v>62</v>
      </c>
      <c r="B3903">
        <v>20200325</v>
      </c>
      <c r="C3903">
        <v>14.06</v>
      </c>
      <c r="D3903">
        <v>14.24</v>
      </c>
      <c r="E3903">
        <v>14.06</v>
      </c>
      <c r="F3903">
        <v>14.11</v>
      </c>
      <c r="G3903">
        <v>2824774</v>
      </c>
    </row>
    <row r="3904" spans="1:7" x14ac:dyDescent="0.55000000000000004">
      <c r="A3904" t="s">
        <v>62</v>
      </c>
      <c r="B3904">
        <v>20200326</v>
      </c>
      <c r="C3904">
        <v>14.1</v>
      </c>
      <c r="D3904">
        <v>14.1</v>
      </c>
      <c r="E3904">
        <v>13.92</v>
      </c>
      <c r="F3904">
        <v>13.92</v>
      </c>
      <c r="G3904">
        <v>197981</v>
      </c>
    </row>
    <row r="3905" spans="1:7" x14ac:dyDescent="0.55000000000000004">
      <c r="A3905" t="s">
        <v>62</v>
      </c>
      <c r="B3905">
        <v>20200327</v>
      </c>
      <c r="C3905">
        <v>13.93</v>
      </c>
      <c r="D3905">
        <v>13.99</v>
      </c>
      <c r="E3905">
        <v>13.92</v>
      </c>
      <c r="F3905">
        <v>13.97</v>
      </c>
      <c r="G3905">
        <v>47168212</v>
      </c>
    </row>
    <row r="3906" spans="1:7" x14ac:dyDescent="0.55000000000000004">
      <c r="A3906" t="s">
        <v>62</v>
      </c>
      <c r="B3906">
        <v>20200330</v>
      </c>
      <c r="C3906">
        <v>14.01</v>
      </c>
      <c r="D3906">
        <v>14.18</v>
      </c>
      <c r="E3906">
        <v>14.01</v>
      </c>
      <c r="F3906">
        <v>14.12</v>
      </c>
      <c r="G3906">
        <v>33394859</v>
      </c>
    </row>
    <row r="3907" spans="1:7" x14ac:dyDescent="0.55000000000000004">
      <c r="A3907" t="s">
        <v>62</v>
      </c>
      <c r="B3907">
        <v>20200331</v>
      </c>
      <c r="C3907">
        <v>14.18</v>
      </c>
      <c r="D3907">
        <v>14.21</v>
      </c>
      <c r="E3907">
        <v>14.12</v>
      </c>
      <c r="F3907">
        <v>14.14</v>
      </c>
      <c r="G3907">
        <v>1421795</v>
      </c>
    </row>
    <row r="3908" spans="1:7" x14ac:dyDescent="0.55000000000000004">
      <c r="A3908" t="s">
        <v>63</v>
      </c>
      <c r="B3908">
        <v>20200102</v>
      </c>
      <c r="C3908">
        <v>4.54</v>
      </c>
      <c r="D3908">
        <v>4.55</v>
      </c>
      <c r="E3908">
        <v>4.54</v>
      </c>
      <c r="F3908">
        <v>4.54</v>
      </c>
      <c r="G3908">
        <v>4235</v>
      </c>
    </row>
    <row r="3909" spans="1:7" x14ac:dyDescent="0.55000000000000004">
      <c r="A3909" t="s">
        <v>63</v>
      </c>
      <c r="B3909">
        <v>20200103</v>
      </c>
      <c r="C3909">
        <v>4.55</v>
      </c>
      <c r="D3909">
        <v>4.55</v>
      </c>
      <c r="E3909">
        <v>4.54</v>
      </c>
      <c r="F3909">
        <v>4.55</v>
      </c>
      <c r="G3909">
        <v>22039</v>
      </c>
    </row>
    <row r="3910" spans="1:7" x14ac:dyDescent="0.55000000000000004">
      <c r="A3910" t="s">
        <v>63</v>
      </c>
      <c r="B3910">
        <v>20200106</v>
      </c>
      <c r="C3910">
        <v>4.55</v>
      </c>
      <c r="D3910">
        <v>4.5599999999999996</v>
      </c>
      <c r="E3910">
        <v>4.54</v>
      </c>
      <c r="F3910">
        <v>4.5599999999999996</v>
      </c>
      <c r="G3910">
        <v>4842351</v>
      </c>
    </row>
    <row r="3911" spans="1:7" x14ac:dyDescent="0.55000000000000004">
      <c r="A3911" t="s">
        <v>63</v>
      </c>
      <c r="B3911">
        <v>20200107</v>
      </c>
      <c r="C3911">
        <v>4.55</v>
      </c>
      <c r="D3911">
        <v>4.5599999999999996</v>
      </c>
      <c r="E3911">
        <v>4.55</v>
      </c>
      <c r="F3911">
        <v>4.55</v>
      </c>
      <c r="G3911">
        <v>35024</v>
      </c>
    </row>
    <row r="3912" spans="1:7" x14ac:dyDescent="0.55000000000000004">
      <c r="A3912" t="s">
        <v>63</v>
      </c>
      <c r="B3912">
        <v>20200108</v>
      </c>
      <c r="C3912">
        <v>4.54</v>
      </c>
      <c r="D3912">
        <v>4.54</v>
      </c>
      <c r="E3912">
        <v>4.53</v>
      </c>
      <c r="F3912">
        <v>4.53</v>
      </c>
      <c r="G3912">
        <v>106926</v>
      </c>
    </row>
    <row r="3913" spans="1:7" x14ac:dyDescent="0.55000000000000004">
      <c r="A3913" t="s">
        <v>63</v>
      </c>
      <c r="B3913">
        <v>20200109</v>
      </c>
      <c r="C3913">
        <v>4.53</v>
      </c>
      <c r="D3913">
        <v>4.53</v>
      </c>
      <c r="E3913">
        <v>4.5199999999999996</v>
      </c>
      <c r="F3913">
        <v>4.5199999999999996</v>
      </c>
      <c r="G3913">
        <v>24718</v>
      </c>
    </row>
    <row r="3914" spans="1:7" x14ac:dyDescent="0.55000000000000004">
      <c r="A3914" t="s">
        <v>63</v>
      </c>
      <c r="B3914">
        <v>20200110</v>
      </c>
      <c r="C3914">
        <v>4.5199999999999996</v>
      </c>
      <c r="D3914">
        <v>4.53</v>
      </c>
      <c r="E3914">
        <v>4.5199999999999996</v>
      </c>
      <c r="F3914">
        <v>4.5199999999999996</v>
      </c>
      <c r="G3914">
        <v>82240</v>
      </c>
    </row>
    <row r="3915" spans="1:7" x14ac:dyDescent="0.55000000000000004">
      <c r="A3915" t="s">
        <v>63</v>
      </c>
      <c r="B3915">
        <v>20200113</v>
      </c>
      <c r="C3915">
        <v>4.5199999999999996</v>
      </c>
      <c r="D3915">
        <v>4.5199999999999996</v>
      </c>
      <c r="E3915">
        <v>4.5</v>
      </c>
      <c r="F3915">
        <v>4.51</v>
      </c>
      <c r="G3915">
        <v>111491</v>
      </c>
    </row>
    <row r="3916" spans="1:7" x14ac:dyDescent="0.55000000000000004">
      <c r="A3916" t="s">
        <v>63</v>
      </c>
      <c r="B3916">
        <v>20200114</v>
      </c>
      <c r="C3916">
        <v>4.5</v>
      </c>
      <c r="D3916">
        <v>4.5</v>
      </c>
      <c r="E3916">
        <v>4.5</v>
      </c>
      <c r="F3916">
        <v>4.5</v>
      </c>
      <c r="G3916">
        <v>401976</v>
      </c>
    </row>
    <row r="3917" spans="1:7" x14ac:dyDescent="0.55000000000000004">
      <c r="A3917" t="s">
        <v>63</v>
      </c>
      <c r="B3917">
        <v>20200115</v>
      </c>
      <c r="C3917">
        <v>4.5</v>
      </c>
      <c r="D3917">
        <v>4.5</v>
      </c>
      <c r="E3917">
        <v>4.49</v>
      </c>
      <c r="F3917">
        <v>4.49</v>
      </c>
      <c r="G3917">
        <v>46600366</v>
      </c>
    </row>
    <row r="3918" spans="1:7" x14ac:dyDescent="0.55000000000000004">
      <c r="A3918" t="s">
        <v>63</v>
      </c>
      <c r="B3918">
        <v>20200116</v>
      </c>
      <c r="C3918">
        <v>4.5</v>
      </c>
      <c r="D3918">
        <v>4.5</v>
      </c>
      <c r="E3918">
        <v>4.49</v>
      </c>
      <c r="F3918">
        <v>4.49</v>
      </c>
      <c r="G3918">
        <v>838020</v>
      </c>
    </row>
    <row r="3919" spans="1:7" x14ac:dyDescent="0.55000000000000004">
      <c r="A3919" t="s">
        <v>63</v>
      </c>
      <c r="B3919">
        <v>20200117</v>
      </c>
      <c r="C3919">
        <v>4.49</v>
      </c>
      <c r="D3919">
        <v>4.5</v>
      </c>
      <c r="E3919">
        <v>4.49</v>
      </c>
      <c r="F3919">
        <v>4.5</v>
      </c>
      <c r="G3919">
        <v>12824750</v>
      </c>
    </row>
    <row r="3920" spans="1:7" x14ac:dyDescent="0.55000000000000004">
      <c r="A3920" t="s">
        <v>63</v>
      </c>
      <c r="B3920">
        <v>20200121</v>
      </c>
      <c r="C3920">
        <v>4.5</v>
      </c>
      <c r="D3920">
        <v>4.5</v>
      </c>
      <c r="E3920">
        <v>4.5</v>
      </c>
      <c r="F3920">
        <v>4.5</v>
      </c>
      <c r="G3920">
        <v>115011</v>
      </c>
    </row>
    <row r="3921" spans="1:7" x14ac:dyDescent="0.55000000000000004">
      <c r="A3921" t="s">
        <v>63</v>
      </c>
      <c r="B3921">
        <v>20200122</v>
      </c>
      <c r="C3921">
        <v>4.5</v>
      </c>
      <c r="D3921">
        <v>4.51</v>
      </c>
      <c r="E3921">
        <v>4.5</v>
      </c>
      <c r="F3921">
        <v>4.51</v>
      </c>
      <c r="G3921">
        <v>760</v>
      </c>
    </row>
    <row r="3922" spans="1:7" x14ac:dyDescent="0.55000000000000004">
      <c r="A3922" t="s">
        <v>63</v>
      </c>
      <c r="B3922">
        <v>20200123</v>
      </c>
      <c r="C3922">
        <v>4.5199999999999996</v>
      </c>
      <c r="D3922">
        <v>4.5199999999999996</v>
      </c>
      <c r="E3922">
        <v>4.51</v>
      </c>
      <c r="F3922">
        <v>4.5199999999999996</v>
      </c>
      <c r="G3922">
        <v>665804</v>
      </c>
    </row>
    <row r="3923" spans="1:7" x14ac:dyDescent="0.55000000000000004">
      <c r="A3923" t="s">
        <v>63</v>
      </c>
      <c r="B3923">
        <v>20200124</v>
      </c>
      <c r="C3923">
        <v>4.5199999999999996</v>
      </c>
      <c r="D3923">
        <v>4.53</v>
      </c>
      <c r="E3923">
        <v>4.51</v>
      </c>
      <c r="F3923">
        <v>4.53</v>
      </c>
      <c r="G3923">
        <v>1332170</v>
      </c>
    </row>
    <row r="3924" spans="1:7" x14ac:dyDescent="0.55000000000000004">
      <c r="A3924" t="s">
        <v>63</v>
      </c>
      <c r="B3924">
        <v>20200127</v>
      </c>
      <c r="C3924">
        <v>4.53</v>
      </c>
      <c r="D3924">
        <v>4.53</v>
      </c>
      <c r="E3924">
        <v>4.5199999999999996</v>
      </c>
      <c r="F3924">
        <v>4.53</v>
      </c>
      <c r="G3924">
        <v>755254</v>
      </c>
    </row>
    <row r="3925" spans="1:7" x14ac:dyDescent="0.55000000000000004">
      <c r="A3925" t="s">
        <v>63</v>
      </c>
      <c r="B3925">
        <v>20200128</v>
      </c>
      <c r="C3925">
        <v>4.53</v>
      </c>
      <c r="D3925">
        <v>4.53</v>
      </c>
      <c r="E3925">
        <v>4.51</v>
      </c>
      <c r="F3925">
        <v>4.51</v>
      </c>
      <c r="G3925">
        <v>65621</v>
      </c>
    </row>
    <row r="3926" spans="1:7" x14ac:dyDescent="0.55000000000000004">
      <c r="A3926" t="s">
        <v>63</v>
      </c>
      <c r="B3926">
        <v>20200129</v>
      </c>
      <c r="C3926">
        <v>4.51</v>
      </c>
      <c r="D3926">
        <v>4.5199999999999996</v>
      </c>
      <c r="E3926">
        <v>4.5</v>
      </c>
      <c r="F3926">
        <v>4.51</v>
      </c>
      <c r="G3926">
        <v>105501</v>
      </c>
    </row>
    <row r="3927" spans="1:7" x14ac:dyDescent="0.55000000000000004">
      <c r="A3927" t="s">
        <v>63</v>
      </c>
      <c r="B3927">
        <v>20200130</v>
      </c>
      <c r="C3927">
        <v>4.5</v>
      </c>
      <c r="D3927">
        <v>4.5199999999999996</v>
      </c>
      <c r="E3927">
        <v>4.5</v>
      </c>
      <c r="F3927">
        <v>4.51</v>
      </c>
      <c r="G3927">
        <v>169208</v>
      </c>
    </row>
    <row r="3928" spans="1:7" x14ac:dyDescent="0.55000000000000004">
      <c r="A3928" t="s">
        <v>63</v>
      </c>
      <c r="B3928">
        <v>20200131</v>
      </c>
      <c r="C3928">
        <v>4.5</v>
      </c>
      <c r="D3928">
        <v>4.51</v>
      </c>
      <c r="E3928">
        <v>4.5</v>
      </c>
      <c r="F3928">
        <v>4.51</v>
      </c>
      <c r="G3928">
        <v>133317</v>
      </c>
    </row>
    <row r="3929" spans="1:7" x14ac:dyDescent="0.55000000000000004">
      <c r="A3929" t="s">
        <v>63</v>
      </c>
      <c r="B3929">
        <v>20200203</v>
      </c>
      <c r="C3929">
        <v>4.51</v>
      </c>
      <c r="D3929">
        <v>4.53</v>
      </c>
      <c r="E3929">
        <v>4.51</v>
      </c>
      <c r="F3929">
        <v>4.53</v>
      </c>
      <c r="G3929">
        <v>1969920</v>
      </c>
    </row>
    <row r="3930" spans="1:7" x14ac:dyDescent="0.55000000000000004">
      <c r="A3930" t="s">
        <v>63</v>
      </c>
      <c r="B3930">
        <v>20200204</v>
      </c>
      <c r="C3930">
        <v>4.53</v>
      </c>
      <c r="D3930">
        <v>4.54</v>
      </c>
      <c r="E3930">
        <v>4.5199999999999996</v>
      </c>
      <c r="F3930">
        <v>4.5199999999999996</v>
      </c>
      <c r="G3930">
        <v>5178678</v>
      </c>
    </row>
    <row r="3931" spans="1:7" x14ac:dyDescent="0.55000000000000004">
      <c r="A3931" t="s">
        <v>63</v>
      </c>
      <c r="B3931">
        <v>20200205</v>
      </c>
      <c r="C3931">
        <v>4.53</v>
      </c>
      <c r="D3931">
        <v>4.53</v>
      </c>
      <c r="E3931">
        <v>4.5199999999999996</v>
      </c>
      <c r="F3931">
        <v>4.5199999999999996</v>
      </c>
      <c r="G3931">
        <v>12187</v>
      </c>
    </row>
    <row r="3932" spans="1:7" x14ac:dyDescent="0.55000000000000004">
      <c r="A3932" t="s">
        <v>63</v>
      </c>
      <c r="B3932">
        <v>20200206</v>
      </c>
      <c r="C3932">
        <v>4.5199999999999996</v>
      </c>
      <c r="D3932">
        <v>4.5199999999999996</v>
      </c>
      <c r="E3932">
        <v>4.51</v>
      </c>
      <c r="F3932">
        <v>4.51</v>
      </c>
      <c r="G3932">
        <v>521</v>
      </c>
    </row>
    <row r="3933" spans="1:7" x14ac:dyDescent="0.55000000000000004">
      <c r="A3933" t="s">
        <v>63</v>
      </c>
      <c r="B3933">
        <v>20200207</v>
      </c>
      <c r="C3933">
        <v>4.51</v>
      </c>
      <c r="D3933">
        <v>4.5199999999999996</v>
      </c>
      <c r="E3933">
        <v>4.51</v>
      </c>
      <c r="F3933">
        <v>4.5199999999999996</v>
      </c>
      <c r="G3933">
        <v>40538</v>
      </c>
    </row>
    <row r="3934" spans="1:7" x14ac:dyDescent="0.55000000000000004">
      <c r="A3934" t="s">
        <v>63</v>
      </c>
      <c r="B3934">
        <v>20200210</v>
      </c>
      <c r="C3934">
        <v>4.5199999999999996</v>
      </c>
      <c r="D3934">
        <v>4.5199999999999996</v>
      </c>
      <c r="E3934">
        <v>4.51</v>
      </c>
      <c r="F3934">
        <v>4.51</v>
      </c>
      <c r="G3934">
        <v>3401873</v>
      </c>
    </row>
    <row r="3935" spans="1:7" x14ac:dyDescent="0.55000000000000004">
      <c r="A3935" t="s">
        <v>63</v>
      </c>
      <c r="B3935">
        <v>20200211</v>
      </c>
      <c r="C3935">
        <v>4.51</v>
      </c>
      <c r="D3935">
        <v>4.53</v>
      </c>
      <c r="E3935">
        <v>4.51</v>
      </c>
      <c r="F3935">
        <v>4.53</v>
      </c>
      <c r="G3935">
        <v>15271807</v>
      </c>
    </row>
    <row r="3936" spans="1:7" x14ac:dyDescent="0.55000000000000004">
      <c r="A3936" t="s">
        <v>63</v>
      </c>
      <c r="B3936">
        <v>20200212</v>
      </c>
      <c r="C3936">
        <v>4.53</v>
      </c>
      <c r="D3936">
        <v>4.53</v>
      </c>
      <c r="E3936">
        <v>4.5199999999999996</v>
      </c>
      <c r="F3936">
        <v>4.5199999999999996</v>
      </c>
      <c r="G3936">
        <v>153987</v>
      </c>
    </row>
    <row r="3937" spans="1:7" x14ac:dyDescent="0.55000000000000004">
      <c r="A3937" t="s">
        <v>63</v>
      </c>
      <c r="B3937">
        <v>20200213</v>
      </c>
      <c r="C3937">
        <v>4.5199999999999996</v>
      </c>
      <c r="D3937">
        <v>4.54</v>
      </c>
      <c r="E3937">
        <v>4.5199999999999996</v>
      </c>
      <c r="F3937">
        <v>4.54</v>
      </c>
      <c r="G3937">
        <v>28922</v>
      </c>
    </row>
    <row r="3938" spans="1:7" x14ac:dyDescent="0.55000000000000004">
      <c r="A3938" t="s">
        <v>63</v>
      </c>
      <c r="B3938">
        <v>20200214</v>
      </c>
      <c r="C3938">
        <v>4.54</v>
      </c>
      <c r="D3938">
        <v>4.55</v>
      </c>
      <c r="E3938">
        <v>4.54</v>
      </c>
      <c r="F3938">
        <v>4.55</v>
      </c>
      <c r="G3938">
        <v>1543901</v>
      </c>
    </row>
    <row r="3939" spans="1:7" x14ac:dyDescent="0.55000000000000004">
      <c r="A3939" t="s">
        <v>63</v>
      </c>
      <c r="B3939">
        <v>20200218</v>
      </c>
      <c r="C3939">
        <v>4.55</v>
      </c>
      <c r="D3939">
        <v>4.55</v>
      </c>
      <c r="E3939">
        <v>4.54</v>
      </c>
      <c r="F3939">
        <v>4.54</v>
      </c>
      <c r="G3939">
        <v>6352362</v>
      </c>
    </row>
    <row r="3940" spans="1:7" x14ac:dyDescent="0.55000000000000004">
      <c r="A3940" t="s">
        <v>63</v>
      </c>
      <c r="B3940">
        <v>20200219</v>
      </c>
      <c r="C3940">
        <v>4.54</v>
      </c>
      <c r="D3940">
        <v>4.55</v>
      </c>
      <c r="E3940">
        <v>4.54</v>
      </c>
      <c r="F3940">
        <v>4.54</v>
      </c>
      <c r="G3940">
        <v>10479</v>
      </c>
    </row>
    <row r="3941" spans="1:7" x14ac:dyDescent="0.55000000000000004">
      <c r="A3941" t="s">
        <v>63</v>
      </c>
      <c r="B3941">
        <v>20200220</v>
      </c>
      <c r="C3941">
        <v>4.54</v>
      </c>
      <c r="D3941">
        <v>4.55</v>
      </c>
      <c r="E3941">
        <v>4.53</v>
      </c>
      <c r="F3941">
        <v>4.54</v>
      </c>
      <c r="G3941">
        <v>44394</v>
      </c>
    </row>
    <row r="3942" spans="1:7" x14ac:dyDescent="0.55000000000000004">
      <c r="A3942" t="s">
        <v>63</v>
      </c>
      <c r="B3942">
        <v>20200221</v>
      </c>
      <c r="C3942">
        <v>4.54</v>
      </c>
      <c r="D3942">
        <v>4.5599999999999996</v>
      </c>
      <c r="E3942">
        <v>4.54</v>
      </c>
      <c r="F3942">
        <v>4.55</v>
      </c>
      <c r="G3942">
        <v>121928</v>
      </c>
    </row>
    <row r="3943" spans="1:7" x14ac:dyDescent="0.55000000000000004">
      <c r="A3943" t="s">
        <v>63</v>
      </c>
      <c r="B3943">
        <v>20200224</v>
      </c>
      <c r="C3943">
        <v>4.5599999999999996</v>
      </c>
      <c r="D3943">
        <v>4.5599999999999996</v>
      </c>
      <c r="E3943">
        <v>4.5599999999999996</v>
      </c>
      <c r="F3943">
        <v>4.5599999999999996</v>
      </c>
      <c r="G3943">
        <v>392970</v>
      </c>
    </row>
    <row r="3944" spans="1:7" x14ac:dyDescent="0.55000000000000004">
      <c r="A3944" t="s">
        <v>63</v>
      </c>
      <c r="B3944">
        <v>20200225</v>
      </c>
      <c r="C3944">
        <v>4.5599999999999996</v>
      </c>
      <c r="D3944">
        <v>4.58</v>
      </c>
      <c r="E3944">
        <v>4.5599999999999996</v>
      </c>
      <c r="F3944">
        <v>4.58</v>
      </c>
      <c r="G3944">
        <v>5263873</v>
      </c>
    </row>
    <row r="3945" spans="1:7" x14ac:dyDescent="0.55000000000000004">
      <c r="A3945" t="s">
        <v>63</v>
      </c>
      <c r="B3945">
        <v>20200226</v>
      </c>
      <c r="C3945">
        <v>4.58</v>
      </c>
      <c r="D3945">
        <v>4.58</v>
      </c>
      <c r="E3945">
        <v>4.58</v>
      </c>
      <c r="F3945">
        <v>4.58</v>
      </c>
      <c r="G3945">
        <v>23977</v>
      </c>
    </row>
    <row r="3946" spans="1:7" x14ac:dyDescent="0.55000000000000004">
      <c r="A3946" t="s">
        <v>63</v>
      </c>
      <c r="B3946">
        <v>20200227</v>
      </c>
      <c r="C3946">
        <v>4.57</v>
      </c>
      <c r="D3946">
        <v>4.59</v>
      </c>
      <c r="E3946">
        <v>4.57</v>
      </c>
      <c r="F3946">
        <v>4.59</v>
      </c>
      <c r="G3946">
        <v>474277</v>
      </c>
    </row>
    <row r="3947" spans="1:7" x14ac:dyDescent="0.55000000000000004">
      <c r="A3947" t="s">
        <v>63</v>
      </c>
      <c r="B3947">
        <v>20200228</v>
      </c>
      <c r="C3947">
        <v>4.59</v>
      </c>
      <c r="D3947">
        <v>4.5999999999999996</v>
      </c>
      <c r="E3947">
        <v>4.58</v>
      </c>
      <c r="F3947">
        <v>4.58</v>
      </c>
      <c r="G3947">
        <v>6753727</v>
      </c>
    </row>
    <row r="3948" spans="1:7" x14ac:dyDescent="0.55000000000000004">
      <c r="A3948" t="s">
        <v>63</v>
      </c>
      <c r="B3948">
        <v>20200302</v>
      </c>
      <c r="C3948">
        <v>4.58</v>
      </c>
      <c r="D3948">
        <v>4.58</v>
      </c>
      <c r="E3948">
        <v>4.58</v>
      </c>
      <c r="F3948">
        <v>4.58</v>
      </c>
      <c r="G3948">
        <v>258384</v>
      </c>
    </row>
    <row r="3949" spans="1:7" x14ac:dyDescent="0.55000000000000004">
      <c r="A3949" t="s">
        <v>63</v>
      </c>
      <c r="B3949">
        <v>20200303</v>
      </c>
      <c r="C3949">
        <v>4.58</v>
      </c>
      <c r="D3949">
        <v>4.59</v>
      </c>
      <c r="E3949">
        <v>4.57</v>
      </c>
      <c r="F3949">
        <v>4.59</v>
      </c>
      <c r="G3949">
        <v>5715</v>
      </c>
    </row>
    <row r="3950" spans="1:7" x14ac:dyDescent="0.55000000000000004">
      <c r="A3950" t="s">
        <v>63</v>
      </c>
      <c r="B3950">
        <v>20200304</v>
      </c>
      <c r="C3950">
        <v>4.58</v>
      </c>
      <c r="D3950">
        <v>4.59</v>
      </c>
      <c r="E3950">
        <v>4.58</v>
      </c>
      <c r="F3950">
        <v>4.59</v>
      </c>
      <c r="G3950">
        <v>1828658</v>
      </c>
    </row>
    <row r="3951" spans="1:7" x14ac:dyDescent="0.55000000000000004">
      <c r="A3951" t="s">
        <v>63</v>
      </c>
      <c r="B3951">
        <v>20200305</v>
      </c>
      <c r="C3951">
        <v>4.59</v>
      </c>
      <c r="D3951">
        <v>4.5999999999999996</v>
      </c>
      <c r="E3951">
        <v>4.59</v>
      </c>
      <c r="F3951">
        <v>4.5999999999999996</v>
      </c>
      <c r="G3951">
        <v>9142519</v>
      </c>
    </row>
    <row r="3952" spans="1:7" x14ac:dyDescent="0.55000000000000004">
      <c r="A3952" t="s">
        <v>63</v>
      </c>
      <c r="B3952">
        <v>20200306</v>
      </c>
      <c r="C3952">
        <v>4.6100000000000003</v>
      </c>
      <c r="D3952">
        <v>4.6100000000000003</v>
      </c>
      <c r="E3952">
        <v>4.5999999999999996</v>
      </c>
      <c r="F3952">
        <v>4.5999999999999996</v>
      </c>
      <c r="G3952">
        <v>6474</v>
      </c>
    </row>
    <row r="3953" spans="1:7" x14ac:dyDescent="0.55000000000000004">
      <c r="A3953" t="s">
        <v>63</v>
      </c>
      <c r="B3953">
        <v>20200309</v>
      </c>
      <c r="C3953">
        <v>4.5999999999999996</v>
      </c>
      <c r="D3953">
        <v>4.6100000000000003</v>
      </c>
      <c r="E3953">
        <v>4.59</v>
      </c>
      <c r="F3953">
        <v>4.5999999999999996</v>
      </c>
      <c r="G3953">
        <v>4441232</v>
      </c>
    </row>
    <row r="3954" spans="1:7" x14ac:dyDescent="0.55000000000000004">
      <c r="A3954" t="s">
        <v>63</v>
      </c>
      <c r="B3954">
        <v>20200310</v>
      </c>
      <c r="C3954">
        <v>4.5999999999999996</v>
      </c>
      <c r="D3954">
        <v>4.5999999999999996</v>
      </c>
      <c r="E3954">
        <v>4.59</v>
      </c>
      <c r="F3954">
        <v>4.59</v>
      </c>
      <c r="G3954">
        <v>387824</v>
      </c>
    </row>
    <row r="3955" spans="1:7" x14ac:dyDescent="0.55000000000000004">
      <c r="A3955" t="s">
        <v>63</v>
      </c>
      <c r="B3955">
        <v>20200311</v>
      </c>
      <c r="C3955">
        <v>4.58</v>
      </c>
      <c r="D3955">
        <v>4.58</v>
      </c>
      <c r="E3955">
        <v>4.57</v>
      </c>
      <c r="F3955">
        <v>4.58</v>
      </c>
      <c r="G3955">
        <v>27864</v>
      </c>
    </row>
    <row r="3956" spans="1:7" x14ac:dyDescent="0.55000000000000004">
      <c r="A3956" t="s">
        <v>63</v>
      </c>
      <c r="B3956">
        <v>20200312</v>
      </c>
      <c r="C3956">
        <v>4.58</v>
      </c>
      <c r="D3956">
        <v>4.58</v>
      </c>
      <c r="E3956">
        <v>4.57</v>
      </c>
      <c r="F3956">
        <v>4.58</v>
      </c>
      <c r="G3956">
        <v>1956</v>
      </c>
    </row>
    <row r="3957" spans="1:7" x14ac:dyDescent="0.55000000000000004">
      <c r="A3957" t="s">
        <v>63</v>
      </c>
      <c r="B3957">
        <v>20200313</v>
      </c>
      <c r="C3957">
        <v>4.58</v>
      </c>
      <c r="D3957">
        <v>4.58</v>
      </c>
      <c r="E3957">
        <v>4.57</v>
      </c>
      <c r="F3957">
        <v>4.57</v>
      </c>
      <c r="G3957">
        <v>252341</v>
      </c>
    </row>
    <row r="3958" spans="1:7" x14ac:dyDescent="0.55000000000000004">
      <c r="A3958" t="s">
        <v>63</v>
      </c>
      <c r="B3958">
        <v>20200316</v>
      </c>
      <c r="C3958">
        <v>4.57</v>
      </c>
      <c r="D3958">
        <v>4.59</v>
      </c>
      <c r="E3958">
        <v>4.57</v>
      </c>
      <c r="F3958">
        <v>4.58</v>
      </c>
      <c r="G3958">
        <v>332338</v>
      </c>
    </row>
    <row r="3959" spans="1:7" x14ac:dyDescent="0.55000000000000004">
      <c r="A3959" t="s">
        <v>63</v>
      </c>
      <c r="B3959">
        <v>20200317</v>
      </c>
      <c r="C3959">
        <v>4.59</v>
      </c>
      <c r="D3959">
        <v>4.5999999999999996</v>
      </c>
      <c r="E3959">
        <v>4.59</v>
      </c>
      <c r="F3959">
        <v>4.5999999999999996</v>
      </c>
      <c r="G3959">
        <v>31543</v>
      </c>
    </row>
    <row r="3960" spans="1:7" x14ac:dyDescent="0.55000000000000004">
      <c r="A3960" t="s">
        <v>63</v>
      </c>
      <c r="B3960">
        <v>20200318</v>
      </c>
      <c r="C3960">
        <v>4.5999999999999996</v>
      </c>
      <c r="D3960">
        <v>4.6100000000000003</v>
      </c>
      <c r="E3960">
        <v>4.5999999999999996</v>
      </c>
      <c r="F3960">
        <v>4.5999999999999996</v>
      </c>
      <c r="G3960">
        <v>38757</v>
      </c>
    </row>
    <row r="3961" spans="1:7" x14ac:dyDescent="0.55000000000000004">
      <c r="A3961" t="s">
        <v>63</v>
      </c>
      <c r="B3961">
        <v>20200319</v>
      </c>
      <c r="C3961">
        <v>4.59</v>
      </c>
      <c r="D3961">
        <v>4.6100000000000003</v>
      </c>
      <c r="E3961">
        <v>4.59</v>
      </c>
      <c r="F3961">
        <v>4.6100000000000003</v>
      </c>
      <c r="G3961">
        <v>3064867</v>
      </c>
    </row>
    <row r="3962" spans="1:7" x14ac:dyDescent="0.55000000000000004">
      <c r="A3962" t="s">
        <v>63</v>
      </c>
      <c r="B3962">
        <v>20200320</v>
      </c>
      <c r="C3962">
        <v>4.6100000000000003</v>
      </c>
      <c r="D3962">
        <v>4.6100000000000003</v>
      </c>
      <c r="E3962">
        <v>4.5999999999999996</v>
      </c>
      <c r="F3962">
        <v>4.6100000000000003</v>
      </c>
      <c r="G3962">
        <v>17034</v>
      </c>
    </row>
    <row r="3963" spans="1:7" x14ac:dyDescent="0.55000000000000004">
      <c r="A3963" t="s">
        <v>63</v>
      </c>
      <c r="B3963">
        <v>20200323</v>
      </c>
      <c r="C3963">
        <v>4.6100000000000003</v>
      </c>
      <c r="D3963">
        <v>4.62</v>
      </c>
      <c r="E3963">
        <v>4.6100000000000003</v>
      </c>
      <c r="F3963">
        <v>4.62</v>
      </c>
      <c r="G3963">
        <v>3991334</v>
      </c>
    </row>
    <row r="3964" spans="1:7" x14ac:dyDescent="0.55000000000000004">
      <c r="A3964" t="s">
        <v>63</v>
      </c>
      <c r="B3964">
        <v>20200324</v>
      </c>
      <c r="C3964">
        <v>4.62</v>
      </c>
      <c r="D3964">
        <v>4.62</v>
      </c>
      <c r="E3964">
        <v>4.62</v>
      </c>
      <c r="F3964">
        <v>4.62</v>
      </c>
      <c r="G3964">
        <v>641892</v>
      </c>
    </row>
    <row r="3965" spans="1:7" x14ac:dyDescent="0.55000000000000004">
      <c r="A3965" t="s">
        <v>63</v>
      </c>
      <c r="B3965">
        <v>20200325</v>
      </c>
      <c r="C3965">
        <v>4.63</v>
      </c>
      <c r="D3965">
        <v>4.63</v>
      </c>
      <c r="E3965">
        <v>4.6100000000000003</v>
      </c>
      <c r="F3965">
        <v>4.62</v>
      </c>
      <c r="G3965">
        <v>292886</v>
      </c>
    </row>
    <row r="3966" spans="1:7" x14ac:dyDescent="0.55000000000000004">
      <c r="A3966" t="s">
        <v>63</v>
      </c>
      <c r="B3966">
        <v>20200326</v>
      </c>
      <c r="C3966">
        <v>4.6100000000000003</v>
      </c>
      <c r="D3966">
        <v>4.62</v>
      </c>
      <c r="E3966">
        <v>4.6100000000000003</v>
      </c>
      <c r="F3966">
        <v>4.6100000000000003</v>
      </c>
      <c r="G3966">
        <v>183790</v>
      </c>
    </row>
    <row r="3967" spans="1:7" x14ac:dyDescent="0.55000000000000004">
      <c r="A3967" t="s">
        <v>63</v>
      </c>
      <c r="B3967">
        <v>20200327</v>
      </c>
      <c r="C3967">
        <v>4.62</v>
      </c>
      <c r="D3967">
        <v>4.62</v>
      </c>
      <c r="E3967">
        <v>4.6100000000000003</v>
      </c>
      <c r="F3967">
        <v>4.6100000000000003</v>
      </c>
      <c r="G3967">
        <v>1641948</v>
      </c>
    </row>
    <row r="3968" spans="1:7" x14ac:dyDescent="0.55000000000000004">
      <c r="A3968" t="s">
        <v>63</v>
      </c>
      <c r="B3968">
        <v>20200330</v>
      </c>
      <c r="C3968">
        <v>4.6100000000000003</v>
      </c>
      <c r="D3968">
        <v>4.62</v>
      </c>
      <c r="E3968">
        <v>4.6100000000000003</v>
      </c>
      <c r="F3968">
        <v>4.62</v>
      </c>
      <c r="G3968">
        <v>93221</v>
      </c>
    </row>
    <row r="3969" spans="1:7" x14ac:dyDescent="0.55000000000000004">
      <c r="A3969" t="s">
        <v>63</v>
      </c>
      <c r="B3969">
        <v>20200331</v>
      </c>
      <c r="C3969">
        <v>4.62</v>
      </c>
      <c r="D3969">
        <v>4.62</v>
      </c>
      <c r="E3969">
        <v>4.6100000000000003</v>
      </c>
      <c r="F3969">
        <v>4.6100000000000003</v>
      </c>
      <c r="G3969">
        <v>8823425</v>
      </c>
    </row>
    <row r="3970" spans="1:7" x14ac:dyDescent="0.55000000000000004">
      <c r="A3970" t="s">
        <v>64</v>
      </c>
      <c r="B3970">
        <v>20200102</v>
      </c>
      <c r="C3970">
        <v>7.14</v>
      </c>
      <c r="D3970">
        <v>7.16</v>
      </c>
      <c r="E3970">
        <v>7.12</v>
      </c>
      <c r="F3970">
        <v>7.12</v>
      </c>
      <c r="G3970">
        <v>57212</v>
      </c>
    </row>
    <row r="3971" spans="1:7" x14ac:dyDescent="0.55000000000000004">
      <c r="A3971" t="s">
        <v>64</v>
      </c>
      <c r="B3971">
        <v>20200103</v>
      </c>
      <c r="C3971">
        <v>7.13</v>
      </c>
      <c r="D3971">
        <v>7.14</v>
      </c>
      <c r="E3971">
        <v>7.1</v>
      </c>
      <c r="F3971">
        <v>7.12</v>
      </c>
      <c r="G3971">
        <v>103478</v>
      </c>
    </row>
    <row r="3972" spans="1:7" x14ac:dyDescent="0.55000000000000004">
      <c r="A3972" t="s">
        <v>64</v>
      </c>
      <c r="B3972">
        <v>20200106</v>
      </c>
      <c r="C3972">
        <v>7.14</v>
      </c>
      <c r="D3972">
        <v>7.15</v>
      </c>
      <c r="E3972">
        <v>7.1</v>
      </c>
      <c r="F3972">
        <v>7.15</v>
      </c>
      <c r="G3972">
        <v>665</v>
      </c>
    </row>
    <row r="3973" spans="1:7" x14ac:dyDescent="0.55000000000000004">
      <c r="A3973" t="s">
        <v>64</v>
      </c>
      <c r="B3973">
        <v>20200107</v>
      </c>
      <c r="C3973">
        <v>7.15</v>
      </c>
      <c r="D3973">
        <v>7.15</v>
      </c>
      <c r="E3973">
        <v>7.05</v>
      </c>
      <c r="F3973">
        <v>7.05</v>
      </c>
      <c r="G3973">
        <v>43456</v>
      </c>
    </row>
    <row r="3974" spans="1:7" x14ac:dyDescent="0.55000000000000004">
      <c r="A3974" t="s">
        <v>64</v>
      </c>
      <c r="B3974">
        <v>20200108</v>
      </c>
      <c r="C3974">
        <v>7.05</v>
      </c>
      <c r="D3974">
        <v>7.05</v>
      </c>
      <c r="E3974">
        <v>7</v>
      </c>
      <c r="F3974">
        <v>7.01</v>
      </c>
      <c r="G3974">
        <v>649311</v>
      </c>
    </row>
    <row r="3975" spans="1:7" x14ac:dyDescent="0.55000000000000004">
      <c r="A3975" t="s">
        <v>64</v>
      </c>
      <c r="B3975">
        <v>20200109</v>
      </c>
      <c r="C3975">
        <v>6.98</v>
      </c>
      <c r="D3975">
        <v>7.02</v>
      </c>
      <c r="E3975">
        <v>6.96</v>
      </c>
      <c r="F3975">
        <v>7</v>
      </c>
      <c r="G3975">
        <v>13729</v>
      </c>
    </row>
    <row r="3976" spans="1:7" x14ac:dyDescent="0.55000000000000004">
      <c r="A3976" t="s">
        <v>64</v>
      </c>
      <c r="B3976">
        <v>20200110</v>
      </c>
      <c r="C3976">
        <v>6.99</v>
      </c>
      <c r="D3976">
        <v>7</v>
      </c>
      <c r="E3976">
        <v>6.92</v>
      </c>
      <c r="F3976">
        <v>6.92</v>
      </c>
      <c r="G3976">
        <v>4348</v>
      </c>
    </row>
    <row r="3977" spans="1:7" x14ac:dyDescent="0.55000000000000004">
      <c r="A3977" t="s">
        <v>64</v>
      </c>
      <c r="B3977">
        <v>20200113</v>
      </c>
      <c r="C3977">
        <v>6.97</v>
      </c>
      <c r="D3977">
        <v>6.98</v>
      </c>
      <c r="E3977">
        <v>6.95</v>
      </c>
      <c r="F3977">
        <v>6.98</v>
      </c>
      <c r="G3977">
        <v>87083</v>
      </c>
    </row>
    <row r="3978" spans="1:7" x14ac:dyDescent="0.55000000000000004">
      <c r="A3978" t="s">
        <v>64</v>
      </c>
      <c r="B3978">
        <v>20200114</v>
      </c>
      <c r="C3978">
        <v>6.99</v>
      </c>
      <c r="D3978">
        <v>7.04</v>
      </c>
      <c r="E3978">
        <v>6.99</v>
      </c>
      <c r="F3978">
        <v>7.04</v>
      </c>
      <c r="G3978">
        <v>19122</v>
      </c>
    </row>
    <row r="3979" spans="1:7" x14ac:dyDescent="0.55000000000000004">
      <c r="A3979" t="s">
        <v>64</v>
      </c>
      <c r="B3979">
        <v>20200115</v>
      </c>
      <c r="C3979">
        <v>7.05</v>
      </c>
      <c r="D3979">
        <v>7.11</v>
      </c>
      <c r="E3979">
        <v>7.03</v>
      </c>
      <c r="F3979">
        <v>7.05</v>
      </c>
      <c r="G3979">
        <v>22006</v>
      </c>
    </row>
    <row r="3980" spans="1:7" x14ac:dyDescent="0.55000000000000004">
      <c r="A3980" t="s">
        <v>64</v>
      </c>
      <c r="B3980">
        <v>20200116</v>
      </c>
      <c r="C3980">
        <v>7.07</v>
      </c>
      <c r="D3980">
        <v>7.07</v>
      </c>
      <c r="E3980">
        <v>6.98</v>
      </c>
      <c r="F3980">
        <v>7.01</v>
      </c>
      <c r="G3980">
        <v>168029</v>
      </c>
    </row>
    <row r="3981" spans="1:7" x14ac:dyDescent="0.55000000000000004">
      <c r="A3981" t="s">
        <v>64</v>
      </c>
      <c r="B3981">
        <v>20200117</v>
      </c>
      <c r="C3981">
        <v>7.02</v>
      </c>
      <c r="D3981">
        <v>7.02</v>
      </c>
      <c r="E3981">
        <v>6.95</v>
      </c>
      <c r="F3981">
        <v>6.95</v>
      </c>
      <c r="G3981">
        <v>27543</v>
      </c>
    </row>
    <row r="3982" spans="1:7" x14ac:dyDescent="0.55000000000000004">
      <c r="A3982" t="s">
        <v>64</v>
      </c>
      <c r="B3982">
        <v>20200121</v>
      </c>
      <c r="C3982">
        <v>6.95</v>
      </c>
      <c r="D3982">
        <v>6.99</v>
      </c>
      <c r="E3982">
        <v>6.94</v>
      </c>
      <c r="F3982">
        <v>6.97</v>
      </c>
      <c r="G3982">
        <v>76376</v>
      </c>
    </row>
    <row r="3983" spans="1:7" x14ac:dyDescent="0.55000000000000004">
      <c r="A3983" t="s">
        <v>64</v>
      </c>
      <c r="B3983">
        <v>20200122</v>
      </c>
      <c r="C3983">
        <v>6.97</v>
      </c>
      <c r="D3983">
        <v>7.06</v>
      </c>
      <c r="E3983">
        <v>6.97</v>
      </c>
      <c r="F3983">
        <v>7.05</v>
      </c>
      <c r="G3983">
        <v>19690</v>
      </c>
    </row>
    <row r="3984" spans="1:7" x14ac:dyDescent="0.55000000000000004">
      <c r="A3984" t="s">
        <v>64</v>
      </c>
      <c r="B3984">
        <v>20200123</v>
      </c>
      <c r="C3984">
        <v>7.07</v>
      </c>
      <c r="D3984">
        <v>7.1</v>
      </c>
      <c r="E3984">
        <v>7.05</v>
      </c>
      <c r="F3984">
        <v>7.07</v>
      </c>
      <c r="G3984">
        <v>441961</v>
      </c>
    </row>
    <row r="3985" spans="1:7" x14ac:dyDescent="0.55000000000000004">
      <c r="A3985" t="s">
        <v>64</v>
      </c>
      <c r="B3985">
        <v>20200124</v>
      </c>
      <c r="C3985">
        <v>7.08</v>
      </c>
      <c r="D3985">
        <v>7.08</v>
      </c>
      <c r="E3985">
        <v>7.01</v>
      </c>
      <c r="F3985">
        <v>7.02</v>
      </c>
      <c r="G3985">
        <v>13064</v>
      </c>
    </row>
    <row r="3986" spans="1:7" x14ac:dyDescent="0.55000000000000004">
      <c r="A3986" t="s">
        <v>64</v>
      </c>
      <c r="B3986">
        <v>20200127</v>
      </c>
      <c r="C3986">
        <v>7.02</v>
      </c>
      <c r="D3986">
        <v>7.03</v>
      </c>
      <c r="E3986">
        <v>6.98</v>
      </c>
      <c r="F3986">
        <v>6.99</v>
      </c>
      <c r="G3986">
        <v>359555</v>
      </c>
    </row>
    <row r="3987" spans="1:7" x14ac:dyDescent="0.55000000000000004">
      <c r="A3987" t="s">
        <v>64</v>
      </c>
      <c r="B3987">
        <v>20200128</v>
      </c>
      <c r="C3987">
        <v>6.99</v>
      </c>
      <c r="D3987">
        <v>7.01</v>
      </c>
      <c r="E3987">
        <v>6.97</v>
      </c>
      <c r="F3987">
        <v>6.97</v>
      </c>
      <c r="G3987">
        <v>37294</v>
      </c>
    </row>
    <row r="3988" spans="1:7" x14ac:dyDescent="0.55000000000000004">
      <c r="A3988" t="s">
        <v>64</v>
      </c>
      <c r="B3988">
        <v>20200129</v>
      </c>
      <c r="C3988">
        <v>6.99</v>
      </c>
      <c r="D3988">
        <v>6.99</v>
      </c>
      <c r="E3988">
        <v>6.94</v>
      </c>
      <c r="F3988">
        <v>6.94</v>
      </c>
      <c r="G3988">
        <v>155654</v>
      </c>
    </row>
    <row r="3989" spans="1:7" x14ac:dyDescent="0.55000000000000004">
      <c r="A3989" t="s">
        <v>64</v>
      </c>
      <c r="B3989">
        <v>20200130</v>
      </c>
      <c r="C3989">
        <v>6.92</v>
      </c>
      <c r="D3989">
        <v>6.93</v>
      </c>
      <c r="E3989">
        <v>6.87</v>
      </c>
      <c r="F3989">
        <v>6.87</v>
      </c>
      <c r="G3989">
        <v>56411</v>
      </c>
    </row>
    <row r="3990" spans="1:7" x14ac:dyDescent="0.55000000000000004">
      <c r="A3990" t="s">
        <v>64</v>
      </c>
      <c r="B3990">
        <v>20200131</v>
      </c>
      <c r="C3990">
        <v>6.86</v>
      </c>
      <c r="D3990">
        <v>6.89</v>
      </c>
      <c r="E3990">
        <v>6.84</v>
      </c>
      <c r="F3990">
        <v>6.85</v>
      </c>
      <c r="G3990">
        <v>366555</v>
      </c>
    </row>
    <row r="3991" spans="1:7" x14ac:dyDescent="0.55000000000000004">
      <c r="A3991" t="s">
        <v>64</v>
      </c>
      <c r="B3991">
        <v>20200203</v>
      </c>
      <c r="C3991">
        <v>6.84</v>
      </c>
      <c r="D3991">
        <v>6.88</v>
      </c>
      <c r="E3991">
        <v>6.84</v>
      </c>
      <c r="F3991">
        <v>6.86</v>
      </c>
      <c r="G3991">
        <v>1446</v>
      </c>
    </row>
    <row r="3992" spans="1:7" x14ac:dyDescent="0.55000000000000004">
      <c r="A3992" t="s">
        <v>64</v>
      </c>
      <c r="B3992">
        <v>20200204</v>
      </c>
      <c r="C3992">
        <v>6.86</v>
      </c>
      <c r="D3992">
        <v>6.88</v>
      </c>
      <c r="E3992">
        <v>6.85</v>
      </c>
      <c r="F3992">
        <v>6.88</v>
      </c>
      <c r="G3992">
        <v>81977</v>
      </c>
    </row>
    <row r="3993" spans="1:7" x14ac:dyDescent="0.55000000000000004">
      <c r="A3993" t="s">
        <v>64</v>
      </c>
      <c r="B3993">
        <v>20200205</v>
      </c>
      <c r="C3993">
        <v>6.88</v>
      </c>
      <c r="D3993">
        <v>6.91</v>
      </c>
      <c r="E3993">
        <v>6.84</v>
      </c>
      <c r="F3993">
        <v>6.84</v>
      </c>
      <c r="G3993">
        <v>14853</v>
      </c>
    </row>
    <row r="3994" spans="1:7" x14ac:dyDescent="0.55000000000000004">
      <c r="A3994" t="s">
        <v>64</v>
      </c>
      <c r="B3994">
        <v>20200206</v>
      </c>
      <c r="C3994">
        <v>6.84</v>
      </c>
      <c r="D3994">
        <v>6.9</v>
      </c>
      <c r="E3994">
        <v>6.83</v>
      </c>
      <c r="F3994">
        <v>6.87</v>
      </c>
      <c r="G3994">
        <v>3480</v>
      </c>
    </row>
    <row r="3995" spans="1:7" x14ac:dyDescent="0.55000000000000004">
      <c r="A3995" t="s">
        <v>64</v>
      </c>
      <c r="B3995">
        <v>20200207</v>
      </c>
      <c r="C3995">
        <v>6.88</v>
      </c>
      <c r="D3995">
        <v>6.92</v>
      </c>
      <c r="E3995">
        <v>6.86</v>
      </c>
      <c r="F3995">
        <v>6.86</v>
      </c>
      <c r="G3995">
        <v>3940</v>
      </c>
    </row>
    <row r="3996" spans="1:7" x14ac:dyDescent="0.55000000000000004">
      <c r="A3996" t="s">
        <v>64</v>
      </c>
      <c r="B3996">
        <v>20200210</v>
      </c>
      <c r="C3996">
        <v>6.85</v>
      </c>
      <c r="D3996">
        <v>6.93</v>
      </c>
      <c r="E3996">
        <v>6.84</v>
      </c>
      <c r="F3996">
        <v>6.93</v>
      </c>
      <c r="G3996">
        <v>148279</v>
      </c>
    </row>
    <row r="3997" spans="1:7" x14ac:dyDescent="0.55000000000000004">
      <c r="A3997" t="s">
        <v>64</v>
      </c>
      <c r="B3997">
        <v>20200211</v>
      </c>
      <c r="C3997">
        <v>6.93</v>
      </c>
      <c r="D3997">
        <v>6.93</v>
      </c>
      <c r="E3997">
        <v>6.87</v>
      </c>
      <c r="F3997">
        <v>6.87</v>
      </c>
      <c r="G3997">
        <v>5903</v>
      </c>
    </row>
    <row r="3998" spans="1:7" x14ac:dyDescent="0.55000000000000004">
      <c r="A3998" t="s">
        <v>64</v>
      </c>
      <c r="B3998">
        <v>20200212</v>
      </c>
      <c r="C3998">
        <v>6.85</v>
      </c>
      <c r="D3998">
        <v>6.87</v>
      </c>
      <c r="E3998">
        <v>6.82</v>
      </c>
      <c r="F3998">
        <v>6.87</v>
      </c>
      <c r="G3998">
        <v>31066</v>
      </c>
    </row>
    <row r="3999" spans="1:7" x14ac:dyDescent="0.55000000000000004">
      <c r="A3999" t="s">
        <v>64</v>
      </c>
      <c r="B3999">
        <v>20200213</v>
      </c>
      <c r="C3999">
        <v>6.85</v>
      </c>
      <c r="D3999">
        <v>6.87</v>
      </c>
      <c r="E3999">
        <v>6.82</v>
      </c>
      <c r="F3999">
        <v>6.82</v>
      </c>
      <c r="G3999">
        <v>246711</v>
      </c>
    </row>
    <row r="4000" spans="1:7" x14ac:dyDescent="0.55000000000000004">
      <c r="A4000" t="s">
        <v>64</v>
      </c>
      <c r="B4000">
        <v>20200214</v>
      </c>
      <c r="C4000">
        <v>6.85</v>
      </c>
      <c r="D4000">
        <v>6.9</v>
      </c>
      <c r="E4000">
        <v>6.83</v>
      </c>
      <c r="F4000">
        <v>6.83</v>
      </c>
      <c r="G4000">
        <v>178222</v>
      </c>
    </row>
    <row r="4001" spans="1:7" x14ac:dyDescent="0.55000000000000004">
      <c r="A4001" t="s">
        <v>64</v>
      </c>
      <c r="B4001">
        <v>20200218</v>
      </c>
      <c r="C4001">
        <v>6.83</v>
      </c>
      <c r="D4001">
        <v>6.93</v>
      </c>
      <c r="E4001">
        <v>6.83</v>
      </c>
      <c r="F4001">
        <v>6.93</v>
      </c>
      <c r="G4001">
        <v>12708</v>
      </c>
    </row>
    <row r="4002" spans="1:7" x14ac:dyDescent="0.55000000000000004">
      <c r="A4002" t="s">
        <v>64</v>
      </c>
      <c r="B4002">
        <v>20200219</v>
      </c>
      <c r="C4002">
        <v>6.94</v>
      </c>
      <c r="D4002">
        <v>6.94</v>
      </c>
      <c r="E4002">
        <v>6.89</v>
      </c>
      <c r="F4002">
        <v>6.9</v>
      </c>
      <c r="G4002">
        <v>45001</v>
      </c>
    </row>
    <row r="4003" spans="1:7" x14ac:dyDescent="0.55000000000000004">
      <c r="A4003" t="s">
        <v>64</v>
      </c>
      <c r="B4003">
        <v>20200220</v>
      </c>
      <c r="C4003">
        <v>6.91</v>
      </c>
      <c r="D4003">
        <v>6.99</v>
      </c>
      <c r="E4003">
        <v>6.91</v>
      </c>
      <c r="F4003">
        <v>6.95</v>
      </c>
      <c r="G4003">
        <v>1488</v>
      </c>
    </row>
    <row r="4004" spans="1:7" x14ac:dyDescent="0.55000000000000004">
      <c r="A4004" t="s">
        <v>64</v>
      </c>
      <c r="B4004">
        <v>20200221</v>
      </c>
      <c r="C4004">
        <v>6.96</v>
      </c>
      <c r="D4004">
        <v>6.96</v>
      </c>
      <c r="E4004">
        <v>6.89</v>
      </c>
      <c r="F4004">
        <v>6.92</v>
      </c>
      <c r="G4004">
        <v>14248</v>
      </c>
    </row>
    <row r="4005" spans="1:7" x14ac:dyDescent="0.55000000000000004">
      <c r="A4005" t="s">
        <v>64</v>
      </c>
      <c r="B4005">
        <v>20200224</v>
      </c>
      <c r="C4005">
        <v>6.91</v>
      </c>
      <c r="D4005">
        <v>6.95</v>
      </c>
      <c r="E4005">
        <v>6.9</v>
      </c>
      <c r="F4005">
        <v>6.95</v>
      </c>
      <c r="G4005">
        <v>38</v>
      </c>
    </row>
    <row r="4006" spans="1:7" x14ac:dyDescent="0.55000000000000004">
      <c r="A4006" t="s">
        <v>64</v>
      </c>
      <c r="B4006">
        <v>20200225</v>
      </c>
      <c r="C4006">
        <v>6.94</v>
      </c>
      <c r="D4006">
        <v>7.01</v>
      </c>
      <c r="E4006">
        <v>6.92</v>
      </c>
      <c r="F4006">
        <v>6.99</v>
      </c>
      <c r="G4006">
        <v>10469</v>
      </c>
    </row>
    <row r="4007" spans="1:7" x14ac:dyDescent="0.55000000000000004">
      <c r="A4007" t="s">
        <v>64</v>
      </c>
      <c r="B4007">
        <v>20200226</v>
      </c>
      <c r="C4007">
        <v>7.01</v>
      </c>
      <c r="D4007">
        <v>7.01</v>
      </c>
      <c r="E4007">
        <v>6.92</v>
      </c>
      <c r="F4007">
        <v>6.92</v>
      </c>
      <c r="G4007">
        <v>734138</v>
      </c>
    </row>
    <row r="4008" spans="1:7" x14ac:dyDescent="0.55000000000000004">
      <c r="A4008" t="s">
        <v>64</v>
      </c>
      <c r="B4008">
        <v>20200227</v>
      </c>
      <c r="C4008">
        <v>6.92</v>
      </c>
      <c r="D4008">
        <v>6.92</v>
      </c>
      <c r="E4008">
        <v>6.9</v>
      </c>
      <c r="F4008">
        <v>6.9</v>
      </c>
      <c r="G4008">
        <v>33581</v>
      </c>
    </row>
    <row r="4009" spans="1:7" x14ac:dyDescent="0.55000000000000004">
      <c r="A4009" t="s">
        <v>64</v>
      </c>
      <c r="B4009">
        <v>20200228</v>
      </c>
      <c r="C4009">
        <v>6.87</v>
      </c>
      <c r="D4009">
        <v>6.9</v>
      </c>
      <c r="E4009">
        <v>6.82</v>
      </c>
      <c r="F4009">
        <v>6.83</v>
      </c>
      <c r="G4009">
        <v>319106</v>
      </c>
    </row>
    <row r="4010" spans="1:7" x14ac:dyDescent="0.55000000000000004">
      <c r="A4010" t="s">
        <v>64</v>
      </c>
      <c r="B4010">
        <v>20200302</v>
      </c>
      <c r="C4010">
        <v>6.85</v>
      </c>
      <c r="D4010">
        <v>6.92</v>
      </c>
      <c r="E4010">
        <v>6.85</v>
      </c>
      <c r="F4010">
        <v>6.91</v>
      </c>
      <c r="G4010">
        <v>3064409</v>
      </c>
    </row>
    <row r="4011" spans="1:7" x14ac:dyDescent="0.55000000000000004">
      <c r="A4011" t="s">
        <v>64</v>
      </c>
      <c r="B4011">
        <v>20200303</v>
      </c>
      <c r="C4011">
        <v>6.92</v>
      </c>
      <c r="D4011">
        <v>6.96</v>
      </c>
      <c r="E4011">
        <v>6.89</v>
      </c>
      <c r="F4011">
        <v>6.94</v>
      </c>
      <c r="G4011">
        <v>562623</v>
      </c>
    </row>
    <row r="4012" spans="1:7" x14ac:dyDescent="0.55000000000000004">
      <c r="A4012" t="s">
        <v>64</v>
      </c>
      <c r="B4012">
        <v>20200304</v>
      </c>
      <c r="C4012">
        <v>6.92</v>
      </c>
      <c r="D4012">
        <v>6.94</v>
      </c>
      <c r="E4012">
        <v>6.89</v>
      </c>
      <c r="F4012">
        <v>6.92</v>
      </c>
      <c r="G4012">
        <v>99851</v>
      </c>
    </row>
    <row r="4013" spans="1:7" x14ac:dyDescent="0.55000000000000004">
      <c r="A4013" t="s">
        <v>64</v>
      </c>
      <c r="B4013">
        <v>20200305</v>
      </c>
      <c r="C4013">
        <v>6.94</v>
      </c>
      <c r="D4013">
        <v>6.97</v>
      </c>
      <c r="E4013">
        <v>6.92</v>
      </c>
      <c r="F4013">
        <v>6.97</v>
      </c>
      <c r="G4013">
        <v>114</v>
      </c>
    </row>
    <row r="4014" spans="1:7" x14ac:dyDescent="0.55000000000000004">
      <c r="A4014" t="s">
        <v>64</v>
      </c>
      <c r="B4014">
        <v>20200306</v>
      </c>
      <c r="C4014">
        <v>6.96</v>
      </c>
      <c r="D4014">
        <v>7.02</v>
      </c>
      <c r="E4014">
        <v>6.96</v>
      </c>
      <c r="F4014">
        <v>7.01</v>
      </c>
      <c r="G4014">
        <v>1429</v>
      </c>
    </row>
    <row r="4015" spans="1:7" x14ac:dyDescent="0.55000000000000004">
      <c r="A4015" t="s">
        <v>64</v>
      </c>
      <c r="B4015">
        <v>20200309</v>
      </c>
      <c r="C4015">
        <v>7.01</v>
      </c>
      <c r="D4015">
        <v>7.05</v>
      </c>
      <c r="E4015">
        <v>7.01</v>
      </c>
      <c r="F4015">
        <v>7.04</v>
      </c>
      <c r="G4015">
        <v>170721</v>
      </c>
    </row>
    <row r="4016" spans="1:7" x14ac:dyDescent="0.55000000000000004">
      <c r="A4016" t="s">
        <v>64</v>
      </c>
      <c r="B4016">
        <v>20200310</v>
      </c>
      <c r="C4016">
        <v>7.02</v>
      </c>
      <c r="D4016">
        <v>7.03</v>
      </c>
      <c r="E4016">
        <v>7</v>
      </c>
      <c r="F4016">
        <v>7.01</v>
      </c>
      <c r="G4016">
        <v>182661</v>
      </c>
    </row>
    <row r="4017" spans="1:7" x14ac:dyDescent="0.55000000000000004">
      <c r="A4017" t="s">
        <v>64</v>
      </c>
      <c r="B4017">
        <v>20200311</v>
      </c>
      <c r="C4017">
        <v>6.99</v>
      </c>
      <c r="D4017">
        <v>7.04</v>
      </c>
      <c r="E4017">
        <v>6.97</v>
      </c>
      <c r="F4017">
        <v>7.04</v>
      </c>
      <c r="G4017">
        <v>2135</v>
      </c>
    </row>
    <row r="4018" spans="1:7" x14ac:dyDescent="0.55000000000000004">
      <c r="A4018" t="s">
        <v>64</v>
      </c>
      <c r="B4018">
        <v>20200312</v>
      </c>
      <c r="C4018">
        <v>7.04</v>
      </c>
      <c r="D4018">
        <v>7.06</v>
      </c>
      <c r="E4018">
        <v>7.03</v>
      </c>
      <c r="F4018">
        <v>7.04</v>
      </c>
      <c r="G4018">
        <v>10221</v>
      </c>
    </row>
    <row r="4019" spans="1:7" x14ac:dyDescent="0.55000000000000004">
      <c r="A4019" t="s">
        <v>64</v>
      </c>
      <c r="B4019">
        <v>20200313</v>
      </c>
      <c r="C4019">
        <v>7.03</v>
      </c>
      <c r="D4019">
        <v>7.08</v>
      </c>
      <c r="E4019">
        <v>7.02</v>
      </c>
      <c r="F4019">
        <v>7.04</v>
      </c>
      <c r="G4019">
        <v>1162</v>
      </c>
    </row>
    <row r="4020" spans="1:7" x14ac:dyDescent="0.55000000000000004">
      <c r="A4020" t="s">
        <v>64</v>
      </c>
      <c r="B4020">
        <v>20200316</v>
      </c>
      <c r="C4020">
        <v>7.03</v>
      </c>
      <c r="D4020">
        <v>7.04</v>
      </c>
      <c r="E4020">
        <v>6.99</v>
      </c>
      <c r="F4020">
        <v>6.99</v>
      </c>
      <c r="G4020">
        <v>5360</v>
      </c>
    </row>
    <row r="4021" spans="1:7" x14ac:dyDescent="0.55000000000000004">
      <c r="A4021" t="s">
        <v>64</v>
      </c>
      <c r="B4021">
        <v>20200317</v>
      </c>
      <c r="C4021">
        <v>6.99</v>
      </c>
      <c r="D4021">
        <v>7.06</v>
      </c>
      <c r="E4021">
        <v>6.99</v>
      </c>
      <c r="F4021">
        <v>7.06</v>
      </c>
      <c r="G4021">
        <v>29931</v>
      </c>
    </row>
    <row r="4022" spans="1:7" x14ac:dyDescent="0.55000000000000004">
      <c r="A4022" t="s">
        <v>64</v>
      </c>
      <c r="B4022">
        <v>20200318</v>
      </c>
      <c r="C4022">
        <v>7.05</v>
      </c>
      <c r="D4022">
        <v>7.07</v>
      </c>
      <c r="E4022">
        <v>7.02</v>
      </c>
      <c r="F4022">
        <v>7.02</v>
      </c>
      <c r="G4022">
        <v>37351</v>
      </c>
    </row>
    <row r="4023" spans="1:7" x14ac:dyDescent="0.55000000000000004">
      <c r="A4023" t="s">
        <v>64</v>
      </c>
      <c r="B4023">
        <v>20200319</v>
      </c>
      <c r="C4023">
        <v>7</v>
      </c>
      <c r="D4023">
        <v>7.03</v>
      </c>
      <c r="E4023">
        <v>6.99</v>
      </c>
      <c r="F4023">
        <v>7.03</v>
      </c>
      <c r="G4023">
        <v>2439</v>
      </c>
    </row>
    <row r="4024" spans="1:7" x14ac:dyDescent="0.55000000000000004">
      <c r="A4024" t="s">
        <v>64</v>
      </c>
      <c r="B4024">
        <v>20200320</v>
      </c>
      <c r="C4024">
        <v>7.01</v>
      </c>
      <c r="D4024">
        <v>7.09</v>
      </c>
      <c r="E4024">
        <v>6.99</v>
      </c>
      <c r="F4024">
        <v>7.09</v>
      </c>
      <c r="G4024">
        <v>78831</v>
      </c>
    </row>
    <row r="4025" spans="1:7" x14ac:dyDescent="0.55000000000000004">
      <c r="A4025" t="s">
        <v>64</v>
      </c>
      <c r="B4025">
        <v>20200323</v>
      </c>
      <c r="C4025">
        <v>7.07</v>
      </c>
      <c r="D4025">
        <v>7.08</v>
      </c>
      <c r="E4025">
        <v>7.02</v>
      </c>
      <c r="F4025">
        <v>7.03</v>
      </c>
      <c r="G4025">
        <v>502</v>
      </c>
    </row>
    <row r="4026" spans="1:7" x14ac:dyDescent="0.55000000000000004">
      <c r="A4026" t="s">
        <v>64</v>
      </c>
      <c r="B4026">
        <v>20200324</v>
      </c>
      <c r="C4026">
        <v>7.04</v>
      </c>
      <c r="D4026">
        <v>7.07</v>
      </c>
      <c r="E4026">
        <v>7.03</v>
      </c>
      <c r="F4026">
        <v>7.04</v>
      </c>
      <c r="G4026">
        <v>92526</v>
      </c>
    </row>
    <row r="4027" spans="1:7" x14ac:dyDescent="0.55000000000000004">
      <c r="A4027" t="s">
        <v>64</v>
      </c>
      <c r="B4027">
        <v>20200325</v>
      </c>
      <c r="C4027">
        <v>7.05</v>
      </c>
      <c r="D4027">
        <v>7.07</v>
      </c>
      <c r="E4027">
        <v>7.04</v>
      </c>
      <c r="F4027">
        <v>7.04</v>
      </c>
      <c r="G4027">
        <v>15513</v>
      </c>
    </row>
    <row r="4028" spans="1:7" x14ac:dyDescent="0.55000000000000004">
      <c r="A4028" t="s">
        <v>64</v>
      </c>
      <c r="B4028">
        <v>20200326</v>
      </c>
      <c r="C4028">
        <v>7.03</v>
      </c>
      <c r="D4028">
        <v>7.11</v>
      </c>
      <c r="E4028">
        <v>7.02</v>
      </c>
      <c r="F4028">
        <v>7.11</v>
      </c>
      <c r="G4028">
        <v>25564</v>
      </c>
    </row>
    <row r="4029" spans="1:7" x14ac:dyDescent="0.55000000000000004">
      <c r="A4029" t="s">
        <v>64</v>
      </c>
      <c r="B4029">
        <v>20200327</v>
      </c>
      <c r="C4029">
        <v>7.11</v>
      </c>
      <c r="D4029">
        <v>7.14</v>
      </c>
      <c r="E4029">
        <v>7.1</v>
      </c>
      <c r="F4029">
        <v>7.14</v>
      </c>
      <c r="G4029">
        <v>13200</v>
      </c>
    </row>
    <row r="4030" spans="1:7" x14ac:dyDescent="0.55000000000000004">
      <c r="A4030" t="s">
        <v>64</v>
      </c>
      <c r="B4030">
        <v>20200330</v>
      </c>
      <c r="C4030">
        <v>7.15</v>
      </c>
      <c r="D4030">
        <v>7.16</v>
      </c>
      <c r="E4030">
        <v>7.12</v>
      </c>
      <c r="F4030">
        <v>7.16</v>
      </c>
      <c r="G4030">
        <v>774578</v>
      </c>
    </row>
    <row r="4031" spans="1:7" x14ac:dyDescent="0.55000000000000004">
      <c r="A4031" t="s">
        <v>64</v>
      </c>
      <c r="B4031">
        <v>20200331</v>
      </c>
      <c r="C4031">
        <v>7.14</v>
      </c>
      <c r="D4031">
        <v>7.23</v>
      </c>
      <c r="E4031">
        <v>7.14</v>
      </c>
      <c r="F4031">
        <v>7.23</v>
      </c>
      <c r="G4031">
        <v>36125</v>
      </c>
    </row>
    <row r="4032" spans="1:7" x14ac:dyDescent="0.55000000000000004">
      <c r="A4032" t="s">
        <v>65</v>
      </c>
      <c r="B4032">
        <v>20200102</v>
      </c>
      <c r="C4032">
        <v>13.29</v>
      </c>
      <c r="D4032">
        <v>13.33</v>
      </c>
      <c r="E4032">
        <v>13.28</v>
      </c>
      <c r="F4032">
        <v>13.33</v>
      </c>
      <c r="G4032">
        <v>197598</v>
      </c>
    </row>
    <row r="4033" spans="1:7" x14ac:dyDescent="0.55000000000000004">
      <c r="A4033" t="s">
        <v>65</v>
      </c>
      <c r="B4033">
        <v>20200103</v>
      </c>
      <c r="C4033">
        <v>13.31</v>
      </c>
      <c r="D4033">
        <v>13.33</v>
      </c>
      <c r="E4033">
        <v>13.31</v>
      </c>
      <c r="F4033">
        <v>13.31</v>
      </c>
      <c r="G4033">
        <v>6883834</v>
      </c>
    </row>
    <row r="4034" spans="1:7" x14ac:dyDescent="0.55000000000000004">
      <c r="A4034" t="s">
        <v>65</v>
      </c>
      <c r="B4034">
        <v>20200106</v>
      </c>
      <c r="C4034">
        <v>13.32</v>
      </c>
      <c r="D4034">
        <v>13.33</v>
      </c>
      <c r="E4034">
        <v>13.28</v>
      </c>
      <c r="F4034">
        <v>13.28</v>
      </c>
      <c r="G4034">
        <v>2556328</v>
      </c>
    </row>
    <row r="4035" spans="1:7" x14ac:dyDescent="0.55000000000000004">
      <c r="A4035" t="s">
        <v>65</v>
      </c>
      <c r="B4035">
        <v>20200107</v>
      </c>
      <c r="C4035">
        <v>13.28</v>
      </c>
      <c r="D4035">
        <v>13.34</v>
      </c>
      <c r="E4035">
        <v>13.28</v>
      </c>
      <c r="F4035">
        <v>13.33</v>
      </c>
      <c r="G4035">
        <v>816504</v>
      </c>
    </row>
    <row r="4036" spans="1:7" x14ac:dyDescent="0.55000000000000004">
      <c r="A4036" t="s">
        <v>65</v>
      </c>
      <c r="B4036">
        <v>20200108</v>
      </c>
      <c r="C4036">
        <v>13.32</v>
      </c>
      <c r="D4036">
        <v>13.39</v>
      </c>
      <c r="E4036">
        <v>13.32</v>
      </c>
      <c r="F4036">
        <v>13.35</v>
      </c>
      <c r="G4036">
        <v>14059</v>
      </c>
    </row>
    <row r="4037" spans="1:7" x14ac:dyDescent="0.55000000000000004">
      <c r="A4037" t="s">
        <v>65</v>
      </c>
      <c r="B4037">
        <v>20200109</v>
      </c>
      <c r="C4037">
        <v>13.34</v>
      </c>
      <c r="D4037">
        <v>13.36</v>
      </c>
      <c r="E4037">
        <v>13.33</v>
      </c>
      <c r="F4037">
        <v>13.35</v>
      </c>
      <c r="G4037">
        <v>35473</v>
      </c>
    </row>
    <row r="4038" spans="1:7" x14ac:dyDescent="0.55000000000000004">
      <c r="A4038" t="s">
        <v>65</v>
      </c>
      <c r="B4038">
        <v>20200110</v>
      </c>
      <c r="C4038">
        <v>13.35</v>
      </c>
      <c r="D4038">
        <v>13.43</v>
      </c>
      <c r="E4038">
        <v>13.35</v>
      </c>
      <c r="F4038">
        <v>13.43</v>
      </c>
      <c r="G4038">
        <v>1074661</v>
      </c>
    </row>
    <row r="4039" spans="1:7" x14ac:dyDescent="0.55000000000000004">
      <c r="A4039" t="s">
        <v>65</v>
      </c>
      <c r="B4039">
        <v>20200113</v>
      </c>
      <c r="C4039">
        <v>13.44</v>
      </c>
      <c r="D4039">
        <v>13.47</v>
      </c>
      <c r="E4039">
        <v>13.41</v>
      </c>
      <c r="F4039">
        <v>13.47</v>
      </c>
      <c r="G4039">
        <v>19279</v>
      </c>
    </row>
    <row r="4040" spans="1:7" x14ac:dyDescent="0.55000000000000004">
      <c r="A4040" t="s">
        <v>65</v>
      </c>
      <c r="B4040">
        <v>20200114</v>
      </c>
      <c r="C4040">
        <v>13.46</v>
      </c>
      <c r="D4040">
        <v>13.46</v>
      </c>
      <c r="E4040">
        <v>13.42</v>
      </c>
      <c r="F4040">
        <v>13.42</v>
      </c>
      <c r="G4040">
        <v>38792</v>
      </c>
    </row>
    <row r="4041" spans="1:7" x14ac:dyDescent="0.55000000000000004">
      <c r="A4041" t="s">
        <v>65</v>
      </c>
      <c r="B4041">
        <v>20200115</v>
      </c>
      <c r="C4041">
        <v>13.44</v>
      </c>
      <c r="D4041">
        <v>13.46</v>
      </c>
      <c r="E4041">
        <v>13.42</v>
      </c>
      <c r="F4041">
        <v>13.45</v>
      </c>
      <c r="G4041">
        <v>90343</v>
      </c>
    </row>
    <row r="4042" spans="1:7" x14ac:dyDescent="0.55000000000000004">
      <c r="A4042" t="s">
        <v>65</v>
      </c>
      <c r="B4042">
        <v>20200116</v>
      </c>
      <c r="C4042">
        <v>13.45</v>
      </c>
      <c r="D4042">
        <v>13.49</v>
      </c>
      <c r="E4042">
        <v>13.45</v>
      </c>
      <c r="F4042">
        <v>13.49</v>
      </c>
      <c r="G4042">
        <v>126211</v>
      </c>
    </row>
    <row r="4043" spans="1:7" x14ac:dyDescent="0.55000000000000004">
      <c r="A4043" t="s">
        <v>65</v>
      </c>
      <c r="B4043">
        <v>20200117</v>
      </c>
      <c r="C4043">
        <v>13.5</v>
      </c>
      <c r="D4043">
        <v>13.53</v>
      </c>
      <c r="E4043">
        <v>13.48</v>
      </c>
      <c r="F4043">
        <v>13.53</v>
      </c>
      <c r="G4043">
        <v>78565</v>
      </c>
    </row>
    <row r="4044" spans="1:7" x14ac:dyDescent="0.55000000000000004">
      <c r="A4044" t="s">
        <v>65</v>
      </c>
      <c r="B4044">
        <v>20200121</v>
      </c>
      <c r="C4044">
        <v>13.53</v>
      </c>
      <c r="D4044">
        <v>13.62</v>
      </c>
      <c r="E4044">
        <v>13.53</v>
      </c>
      <c r="F4044">
        <v>13.58</v>
      </c>
      <c r="G4044">
        <v>390609</v>
      </c>
    </row>
    <row r="4045" spans="1:7" x14ac:dyDescent="0.55000000000000004">
      <c r="A4045" t="s">
        <v>65</v>
      </c>
      <c r="B4045">
        <v>20200122</v>
      </c>
      <c r="C4045">
        <v>13.59</v>
      </c>
      <c r="D4045">
        <v>13.63</v>
      </c>
      <c r="E4045">
        <v>13.58</v>
      </c>
      <c r="F4045">
        <v>13.6</v>
      </c>
      <c r="G4045">
        <v>25848</v>
      </c>
    </row>
    <row r="4046" spans="1:7" x14ac:dyDescent="0.55000000000000004">
      <c r="A4046" t="s">
        <v>65</v>
      </c>
      <c r="B4046">
        <v>20200123</v>
      </c>
      <c r="C4046">
        <v>13.61</v>
      </c>
      <c r="D4046">
        <v>13.66</v>
      </c>
      <c r="E4046">
        <v>13.61</v>
      </c>
      <c r="F4046">
        <v>13.66</v>
      </c>
      <c r="G4046">
        <v>2186436</v>
      </c>
    </row>
    <row r="4047" spans="1:7" x14ac:dyDescent="0.55000000000000004">
      <c r="A4047" t="s">
        <v>65</v>
      </c>
      <c r="B4047">
        <v>20200124</v>
      </c>
      <c r="C4047">
        <v>13.65</v>
      </c>
      <c r="D4047">
        <v>13.68</v>
      </c>
      <c r="E4047">
        <v>13.65</v>
      </c>
      <c r="F4047">
        <v>13.65</v>
      </c>
      <c r="G4047">
        <v>20414</v>
      </c>
    </row>
    <row r="4048" spans="1:7" x14ac:dyDescent="0.55000000000000004">
      <c r="A4048" t="s">
        <v>65</v>
      </c>
      <c r="B4048">
        <v>20200127</v>
      </c>
      <c r="C4048">
        <v>13.68</v>
      </c>
      <c r="D4048">
        <v>13.68</v>
      </c>
      <c r="E4048">
        <v>13.6</v>
      </c>
      <c r="F4048">
        <v>13.63</v>
      </c>
      <c r="G4048">
        <v>50816</v>
      </c>
    </row>
    <row r="4049" spans="1:7" x14ac:dyDescent="0.55000000000000004">
      <c r="A4049" t="s">
        <v>65</v>
      </c>
      <c r="B4049">
        <v>20200128</v>
      </c>
      <c r="C4049">
        <v>13.62</v>
      </c>
      <c r="D4049">
        <v>13.71</v>
      </c>
      <c r="E4049">
        <v>13.62</v>
      </c>
      <c r="F4049">
        <v>13.71</v>
      </c>
      <c r="G4049">
        <v>560953</v>
      </c>
    </row>
    <row r="4050" spans="1:7" x14ac:dyDescent="0.55000000000000004">
      <c r="A4050" t="s">
        <v>65</v>
      </c>
      <c r="B4050">
        <v>20200129</v>
      </c>
      <c r="C4050">
        <v>13.72</v>
      </c>
      <c r="D4050">
        <v>13.76</v>
      </c>
      <c r="E4050">
        <v>13.7</v>
      </c>
      <c r="F4050">
        <v>13.73</v>
      </c>
      <c r="G4050">
        <v>1731</v>
      </c>
    </row>
    <row r="4051" spans="1:7" x14ac:dyDescent="0.55000000000000004">
      <c r="A4051" t="s">
        <v>65</v>
      </c>
      <c r="B4051">
        <v>20200130</v>
      </c>
      <c r="C4051">
        <v>13.7</v>
      </c>
      <c r="D4051">
        <v>13.78</v>
      </c>
      <c r="E4051">
        <v>13.7</v>
      </c>
      <c r="F4051">
        <v>13.77</v>
      </c>
      <c r="G4051">
        <v>165659</v>
      </c>
    </row>
    <row r="4052" spans="1:7" x14ac:dyDescent="0.55000000000000004">
      <c r="A4052" t="s">
        <v>65</v>
      </c>
      <c r="B4052">
        <v>20200131</v>
      </c>
      <c r="C4052">
        <v>13.75</v>
      </c>
      <c r="D4052">
        <v>13.81</v>
      </c>
      <c r="E4052">
        <v>13.75</v>
      </c>
      <c r="F4052">
        <v>13.81</v>
      </c>
      <c r="G4052">
        <v>60116</v>
      </c>
    </row>
    <row r="4053" spans="1:7" x14ac:dyDescent="0.55000000000000004">
      <c r="A4053" t="s">
        <v>65</v>
      </c>
      <c r="B4053">
        <v>20200203</v>
      </c>
      <c r="C4053">
        <v>13.82</v>
      </c>
      <c r="D4053">
        <v>13.89</v>
      </c>
      <c r="E4053">
        <v>13.82</v>
      </c>
      <c r="F4053">
        <v>13.83</v>
      </c>
      <c r="G4053">
        <v>151914</v>
      </c>
    </row>
    <row r="4054" spans="1:7" x14ac:dyDescent="0.55000000000000004">
      <c r="A4054" t="s">
        <v>65</v>
      </c>
      <c r="B4054">
        <v>20200204</v>
      </c>
      <c r="C4054">
        <v>13.84</v>
      </c>
      <c r="D4054">
        <v>13.84</v>
      </c>
      <c r="E4054">
        <v>13.76</v>
      </c>
      <c r="F4054">
        <v>13.77</v>
      </c>
      <c r="G4054">
        <v>8301</v>
      </c>
    </row>
    <row r="4055" spans="1:7" x14ac:dyDescent="0.55000000000000004">
      <c r="A4055" t="s">
        <v>65</v>
      </c>
      <c r="B4055">
        <v>20200205</v>
      </c>
      <c r="C4055">
        <v>13.76</v>
      </c>
      <c r="D4055">
        <v>13.81</v>
      </c>
      <c r="E4055">
        <v>13.73</v>
      </c>
      <c r="F4055">
        <v>13.81</v>
      </c>
      <c r="G4055">
        <v>26420</v>
      </c>
    </row>
    <row r="4056" spans="1:7" x14ac:dyDescent="0.55000000000000004">
      <c r="A4056" t="s">
        <v>65</v>
      </c>
      <c r="B4056">
        <v>20200206</v>
      </c>
      <c r="C4056">
        <v>13.82</v>
      </c>
      <c r="D4056">
        <v>13.89</v>
      </c>
      <c r="E4056">
        <v>13.82</v>
      </c>
      <c r="F4056">
        <v>13.86</v>
      </c>
      <c r="G4056">
        <v>550873</v>
      </c>
    </row>
    <row r="4057" spans="1:7" x14ac:dyDescent="0.55000000000000004">
      <c r="A4057" t="s">
        <v>65</v>
      </c>
      <c r="B4057">
        <v>20200207</v>
      </c>
      <c r="C4057">
        <v>13.85</v>
      </c>
      <c r="D4057">
        <v>13.87</v>
      </c>
      <c r="E4057">
        <v>13.81</v>
      </c>
      <c r="F4057">
        <v>13.81</v>
      </c>
      <c r="G4057">
        <v>2727655</v>
      </c>
    </row>
    <row r="4058" spans="1:7" x14ac:dyDescent="0.55000000000000004">
      <c r="A4058" t="s">
        <v>65</v>
      </c>
      <c r="B4058">
        <v>20200210</v>
      </c>
      <c r="C4058">
        <v>13.81</v>
      </c>
      <c r="D4058">
        <v>13.84</v>
      </c>
      <c r="E4058">
        <v>13.81</v>
      </c>
      <c r="F4058">
        <v>13.82</v>
      </c>
      <c r="G4058">
        <v>962399</v>
      </c>
    </row>
    <row r="4059" spans="1:7" x14ac:dyDescent="0.55000000000000004">
      <c r="A4059" t="s">
        <v>65</v>
      </c>
      <c r="B4059">
        <v>20200211</v>
      </c>
      <c r="C4059">
        <v>13.83</v>
      </c>
      <c r="D4059">
        <v>13.85</v>
      </c>
      <c r="E4059">
        <v>13.8</v>
      </c>
      <c r="F4059">
        <v>13.8</v>
      </c>
      <c r="G4059">
        <v>534691</v>
      </c>
    </row>
    <row r="4060" spans="1:7" x14ac:dyDescent="0.55000000000000004">
      <c r="A4060" t="s">
        <v>65</v>
      </c>
      <c r="B4060">
        <v>20200212</v>
      </c>
      <c r="C4060">
        <v>13.82</v>
      </c>
      <c r="D4060">
        <v>13.82</v>
      </c>
      <c r="E4060">
        <v>13.78</v>
      </c>
      <c r="F4060">
        <v>13.78</v>
      </c>
      <c r="G4060">
        <v>3174</v>
      </c>
    </row>
    <row r="4061" spans="1:7" x14ac:dyDescent="0.55000000000000004">
      <c r="A4061" t="s">
        <v>65</v>
      </c>
      <c r="B4061">
        <v>20200213</v>
      </c>
      <c r="C4061">
        <v>13.79</v>
      </c>
      <c r="D4061">
        <v>13.81</v>
      </c>
      <c r="E4061">
        <v>13.77</v>
      </c>
      <c r="F4061">
        <v>13.8</v>
      </c>
      <c r="G4061">
        <v>9505</v>
      </c>
    </row>
    <row r="4062" spans="1:7" x14ac:dyDescent="0.55000000000000004">
      <c r="A4062" t="s">
        <v>65</v>
      </c>
      <c r="B4062">
        <v>20200214</v>
      </c>
      <c r="C4062">
        <v>13.8</v>
      </c>
      <c r="D4062">
        <v>13.8</v>
      </c>
      <c r="E4062">
        <v>13.75</v>
      </c>
      <c r="F4062">
        <v>13.77</v>
      </c>
      <c r="G4062">
        <v>2399</v>
      </c>
    </row>
    <row r="4063" spans="1:7" x14ac:dyDescent="0.55000000000000004">
      <c r="A4063" t="s">
        <v>65</v>
      </c>
      <c r="B4063">
        <v>20200218</v>
      </c>
      <c r="C4063">
        <v>13.77</v>
      </c>
      <c r="D4063">
        <v>13.8</v>
      </c>
      <c r="E4063">
        <v>13.74</v>
      </c>
      <c r="F4063">
        <v>13.75</v>
      </c>
      <c r="G4063">
        <v>177557</v>
      </c>
    </row>
    <row r="4064" spans="1:7" x14ac:dyDescent="0.55000000000000004">
      <c r="A4064" t="s">
        <v>65</v>
      </c>
      <c r="B4064">
        <v>20200219</v>
      </c>
      <c r="C4064">
        <v>13.79</v>
      </c>
      <c r="D4064">
        <v>13.82</v>
      </c>
      <c r="E4064">
        <v>13.75</v>
      </c>
      <c r="F4064">
        <v>13.75</v>
      </c>
      <c r="G4064">
        <v>11215</v>
      </c>
    </row>
    <row r="4065" spans="1:7" x14ac:dyDescent="0.55000000000000004">
      <c r="A4065" t="s">
        <v>65</v>
      </c>
      <c r="B4065">
        <v>20200220</v>
      </c>
      <c r="C4065">
        <v>13.75</v>
      </c>
      <c r="D4065">
        <v>13.77</v>
      </c>
      <c r="E4065">
        <v>13.74</v>
      </c>
      <c r="F4065">
        <v>13.74</v>
      </c>
      <c r="G4065">
        <v>15012</v>
      </c>
    </row>
    <row r="4066" spans="1:7" x14ac:dyDescent="0.55000000000000004">
      <c r="A4066" t="s">
        <v>65</v>
      </c>
      <c r="B4066">
        <v>20200221</v>
      </c>
      <c r="C4066">
        <v>13.75</v>
      </c>
      <c r="D4066">
        <v>13.82</v>
      </c>
      <c r="E4066">
        <v>13.75</v>
      </c>
      <c r="F4066">
        <v>13.8</v>
      </c>
      <c r="G4066">
        <v>12768</v>
      </c>
    </row>
    <row r="4067" spans="1:7" x14ac:dyDescent="0.55000000000000004">
      <c r="A4067" t="s">
        <v>65</v>
      </c>
      <c r="B4067">
        <v>20200224</v>
      </c>
      <c r="C4067">
        <v>13.81</v>
      </c>
      <c r="D4067">
        <v>13.88</v>
      </c>
      <c r="E4067">
        <v>13.81</v>
      </c>
      <c r="F4067">
        <v>13.81</v>
      </c>
      <c r="G4067">
        <v>8163</v>
      </c>
    </row>
    <row r="4068" spans="1:7" x14ac:dyDescent="0.55000000000000004">
      <c r="A4068" t="s">
        <v>65</v>
      </c>
      <c r="B4068">
        <v>20200225</v>
      </c>
      <c r="C4068">
        <v>13.81</v>
      </c>
      <c r="D4068">
        <v>13.81</v>
      </c>
      <c r="E4068">
        <v>13.79</v>
      </c>
      <c r="F4068">
        <v>13.8</v>
      </c>
      <c r="G4068">
        <v>23808</v>
      </c>
    </row>
    <row r="4069" spans="1:7" x14ac:dyDescent="0.55000000000000004">
      <c r="A4069" t="s">
        <v>65</v>
      </c>
      <c r="B4069">
        <v>20200226</v>
      </c>
      <c r="C4069">
        <v>13.83</v>
      </c>
      <c r="D4069">
        <v>13.85</v>
      </c>
      <c r="E4069">
        <v>13.8</v>
      </c>
      <c r="F4069">
        <v>13.85</v>
      </c>
      <c r="G4069">
        <v>115123</v>
      </c>
    </row>
    <row r="4070" spans="1:7" x14ac:dyDescent="0.55000000000000004">
      <c r="A4070" t="s">
        <v>65</v>
      </c>
      <c r="B4070">
        <v>20200227</v>
      </c>
      <c r="C4070">
        <v>13.84</v>
      </c>
      <c r="D4070">
        <v>13.85</v>
      </c>
      <c r="E4070">
        <v>13.8</v>
      </c>
      <c r="F4070">
        <v>13.81</v>
      </c>
      <c r="G4070">
        <v>3755307</v>
      </c>
    </row>
    <row r="4071" spans="1:7" x14ac:dyDescent="0.55000000000000004">
      <c r="A4071" t="s">
        <v>65</v>
      </c>
      <c r="B4071">
        <v>20200228</v>
      </c>
      <c r="C4071">
        <v>13.81</v>
      </c>
      <c r="D4071">
        <v>13.83</v>
      </c>
      <c r="E4071">
        <v>13.76</v>
      </c>
      <c r="F4071">
        <v>13.76</v>
      </c>
      <c r="G4071">
        <v>9398</v>
      </c>
    </row>
    <row r="4072" spans="1:7" x14ac:dyDescent="0.55000000000000004">
      <c r="A4072" t="s">
        <v>65</v>
      </c>
      <c r="B4072">
        <v>20200302</v>
      </c>
      <c r="C4072">
        <v>13.77</v>
      </c>
      <c r="D4072">
        <v>13.83</v>
      </c>
      <c r="E4072">
        <v>13.75</v>
      </c>
      <c r="F4072">
        <v>13.83</v>
      </c>
      <c r="G4072">
        <v>121987</v>
      </c>
    </row>
    <row r="4073" spans="1:7" x14ac:dyDescent="0.55000000000000004">
      <c r="A4073" t="s">
        <v>65</v>
      </c>
      <c r="B4073">
        <v>20200303</v>
      </c>
      <c r="C4073">
        <v>13.81</v>
      </c>
      <c r="D4073">
        <v>13.84</v>
      </c>
      <c r="E4073">
        <v>13.8</v>
      </c>
      <c r="F4073">
        <v>13.84</v>
      </c>
      <c r="G4073">
        <v>5488</v>
      </c>
    </row>
    <row r="4074" spans="1:7" x14ac:dyDescent="0.55000000000000004">
      <c r="A4074" t="s">
        <v>65</v>
      </c>
      <c r="B4074">
        <v>20200304</v>
      </c>
      <c r="C4074">
        <v>13.86</v>
      </c>
      <c r="D4074">
        <v>13.94</v>
      </c>
      <c r="E4074">
        <v>13.86</v>
      </c>
      <c r="F4074">
        <v>13.94</v>
      </c>
      <c r="G4074">
        <v>1696225</v>
      </c>
    </row>
    <row r="4075" spans="1:7" x14ac:dyDescent="0.55000000000000004">
      <c r="A4075" t="s">
        <v>65</v>
      </c>
      <c r="B4075">
        <v>20200305</v>
      </c>
      <c r="C4075">
        <v>13.94</v>
      </c>
      <c r="D4075">
        <v>13.98</v>
      </c>
      <c r="E4075">
        <v>13.94</v>
      </c>
      <c r="F4075">
        <v>13.95</v>
      </c>
      <c r="G4075">
        <v>1878322</v>
      </c>
    </row>
    <row r="4076" spans="1:7" x14ac:dyDescent="0.55000000000000004">
      <c r="A4076" t="s">
        <v>65</v>
      </c>
      <c r="B4076">
        <v>20200306</v>
      </c>
      <c r="C4076">
        <v>13.96</v>
      </c>
      <c r="D4076">
        <v>14.04</v>
      </c>
      <c r="E4076">
        <v>13.96</v>
      </c>
      <c r="F4076">
        <v>14.04</v>
      </c>
      <c r="G4076">
        <v>3563</v>
      </c>
    </row>
    <row r="4077" spans="1:7" x14ac:dyDescent="0.55000000000000004">
      <c r="A4077" t="s">
        <v>65</v>
      </c>
      <c r="B4077">
        <v>20200309</v>
      </c>
      <c r="C4077">
        <v>14.03</v>
      </c>
      <c r="D4077">
        <v>14.05</v>
      </c>
      <c r="E4077">
        <v>14.02</v>
      </c>
      <c r="F4077">
        <v>14.02</v>
      </c>
      <c r="G4077">
        <v>352</v>
      </c>
    </row>
    <row r="4078" spans="1:7" x14ac:dyDescent="0.55000000000000004">
      <c r="A4078" t="s">
        <v>65</v>
      </c>
      <c r="B4078">
        <v>20200310</v>
      </c>
      <c r="C4078">
        <v>14</v>
      </c>
      <c r="D4078">
        <v>14.09</v>
      </c>
      <c r="E4078">
        <v>14</v>
      </c>
      <c r="F4078">
        <v>14.08</v>
      </c>
      <c r="G4078">
        <v>3015000</v>
      </c>
    </row>
    <row r="4079" spans="1:7" x14ac:dyDescent="0.55000000000000004">
      <c r="A4079" t="s">
        <v>65</v>
      </c>
      <c r="B4079">
        <v>20200311</v>
      </c>
      <c r="C4079">
        <v>14.11</v>
      </c>
      <c r="D4079">
        <v>14.11</v>
      </c>
      <c r="E4079">
        <v>14.05</v>
      </c>
      <c r="F4079">
        <v>14.07</v>
      </c>
      <c r="G4079">
        <v>4327</v>
      </c>
    </row>
    <row r="4080" spans="1:7" x14ac:dyDescent="0.55000000000000004">
      <c r="A4080" t="s">
        <v>65</v>
      </c>
      <c r="B4080">
        <v>20200312</v>
      </c>
      <c r="C4080">
        <v>14.06</v>
      </c>
      <c r="D4080">
        <v>14.13</v>
      </c>
      <c r="E4080">
        <v>14.06</v>
      </c>
      <c r="F4080">
        <v>14.12</v>
      </c>
      <c r="G4080">
        <v>364537</v>
      </c>
    </row>
    <row r="4081" spans="1:7" x14ac:dyDescent="0.55000000000000004">
      <c r="A4081" t="s">
        <v>65</v>
      </c>
      <c r="B4081">
        <v>20200313</v>
      </c>
      <c r="C4081">
        <v>14.11</v>
      </c>
      <c r="D4081">
        <v>14.14</v>
      </c>
      <c r="E4081">
        <v>14.1</v>
      </c>
      <c r="F4081">
        <v>14.11</v>
      </c>
      <c r="G4081">
        <v>131635845</v>
      </c>
    </row>
    <row r="4082" spans="1:7" x14ac:dyDescent="0.55000000000000004">
      <c r="A4082" t="s">
        <v>65</v>
      </c>
      <c r="B4082">
        <v>20200316</v>
      </c>
      <c r="C4082">
        <v>14.11</v>
      </c>
      <c r="D4082">
        <v>14.13</v>
      </c>
      <c r="E4082">
        <v>14.11</v>
      </c>
      <c r="F4082">
        <v>14.11</v>
      </c>
      <c r="G4082">
        <v>339039</v>
      </c>
    </row>
    <row r="4083" spans="1:7" x14ac:dyDescent="0.55000000000000004">
      <c r="A4083" t="s">
        <v>65</v>
      </c>
      <c r="B4083">
        <v>20200317</v>
      </c>
      <c r="C4083">
        <v>14.09</v>
      </c>
      <c r="D4083">
        <v>14.16</v>
      </c>
      <c r="E4083">
        <v>14.08</v>
      </c>
      <c r="F4083">
        <v>14.15</v>
      </c>
      <c r="G4083">
        <v>559432</v>
      </c>
    </row>
    <row r="4084" spans="1:7" x14ac:dyDescent="0.55000000000000004">
      <c r="A4084" t="s">
        <v>65</v>
      </c>
      <c r="B4084">
        <v>20200318</v>
      </c>
      <c r="C4084">
        <v>14.18</v>
      </c>
      <c r="D4084">
        <v>14.24</v>
      </c>
      <c r="E4084">
        <v>14.15</v>
      </c>
      <c r="F4084">
        <v>14.15</v>
      </c>
      <c r="G4084">
        <v>290053</v>
      </c>
    </row>
    <row r="4085" spans="1:7" x14ac:dyDescent="0.55000000000000004">
      <c r="A4085" t="s">
        <v>65</v>
      </c>
      <c r="B4085">
        <v>20200319</v>
      </c>
      <c r="C4085">
        <v>14.14</v>
      </c>
      <c r="D4085">
        <v>14.25</v>
      </c>
      <c r="E4085">
        <v>14.13</v>
      </c>
      <c r="F4085">
        <v>14.25</v>
      </c>
      <c r="G4085">
        <v>49854</v>
      </c>
    </row>
    <row r="4086" spans="1:7" x14ac:dyDescent="0.55000000000000004">
      <c r="A4086" t="s">
        <v>65</v>
      </c>
      <c r="B4086">
        <v>20200320</v>
      </c>
      <c r="C4086">
        <v>14.27</v>
      </c>
      <c r="D4086">
        <v>14.27</v>
      </c>
      <c r="E4086">
        <v>14.22</v>
      </c>
      <c r="F4086">
        <v>14.25</v>
      </c>
      <c r="G4086">
        <v>230522</v>
      </c>
    </row>
    <row r="4087" spans="1:7" x14ac:dyDescent="0.55000000000000004">
      <c r="A4087" t="s">
        <v>65</v>
      </c>
      <c r="B4087">
        <v>20200323</v>
      </c>
      <c r="C4087">
        <v>14.25</v>
      </c>
      <c r="D4087">
        <v>14.28</v>
      </c>
      <c r="E4087">
        <v>14.23</v>
      </c>
      <c r="F4087">
        <v>14.28</v>
      </c>
      <c r="G4087">
        <v>5042</v>
      </c>
    </row>
    <row r="4088" spans="1:7" x14ac:dyDescent="0.55000000000000004">
      <c r="A4088" t="s">
        <v>65</v>
      </c>
      <c r="B4088">
        <v>20200324</v>
      </c>
      <c r="C4088">
        <v>14.29</v>
      </c>
      <c r="D4088">
        <v>14.29</v>
      </c>
      <c r="E4088">
        <v>14.26</v>
      </c>
      <c r="F4088">
        <v>14.26</v>
      </c>
      <c r="G4088">
        <v>30713</v>
      </c>
    </row>
    <row r="4089" spans="1:7" x14ac:dyDescent="0.55000000000000004">
      <c r="A4089" t="s">
        <v>65</v>
      </c>
      <c r="B4089">
        <v>20200325</v>
      </c>
      <c r="C4089">
        <v>14.28</v>
      </c>
      <c r="D4089">
        <v>14.29</v>
      </c>
      <c r="E4089">
        <v>14.25</v>
      </c>
      <c r="F4089">
        <v>14.26</v>
      </c>
      <c r="G4089">
        <v>86685</v>
      </c>
    </row>
    <row r="4090" spans="1:7" x14ac:dyDescent="0.55000000000000004">
      <c r="A4090" t="s">
        <v>65</v>
      </c>
      <c r="B4090">
        <v>20200326</v>
      </c>
      <c r="C4090">
        <v>14.26</v>
      </c>
      <c r="D4090">
        <v>14.37</v>
      </c>
      <c r="E4090">
        <v>14.26</v>
      </c>
      <c r="F4090">
        <v>14.36</v>
      </c>
      <c r="G4090">
        <v>224898</v>
      </c>
    </row>
    <row r="4091" spans="1:7" x14ac:dyDescent="0.55000000000000004">
      <c r="A4091" t="s">
        <v>65</v>
      </c>
      <c r="B4091">
        <v>20200327</v>
      </c>
      <c r="C4091">
        <v>14.34</v>
      </c>
      <c r="D4091">
        <v>14.42</v>
      </c>
      <c r="E4091">
        <v>14.34</v>
      </c>
      <c r="F4091">
        <v>14.4</v>
      </c>
      <c r="G4091">
        <v>48266</v>
      </c>
    </row>
    <row r="4092" spans="1:7" x14ac:dyDescent="0.55000000000000004">
      <c r="A4092" t="s">
        <v>65</v>
      </c>
      <c r="B4092">
        <v>20200330</v>
      </c>
      <c r="C4092">
        <v>14.39</v>
      </c>
      <c r="D4092">
        <v>14.44</v>
      </c>
      <c r="E4092">
        <v>14.38</v>
      </c>
      <c r="F4092">
        <v>14.38</v>
      </c>
      <c r="G4092">
        <v>1363556</v>
      </c>
    </row>
    <row r="4093" spans="1:7" x14ac:dyDescent="0.55000000000000004">
      <c r="A4093" t="s">
        <v>65</v>
      </c>
      <c r="B4093">
        <v>20200331</v>
      </c>
      <c r="C4093">
        <v>14.39</v>
      </c>
      <c r="D4093">
        <v>14.42</v>
      </c>
      <c r="E4093">
        <v>14.38</v>
      </c>
      <c r="F4093">
        <v>14.4</v>
      </c>
      <c r="G4093">
        <v>203556</v>
      </c>
    </row>
    <row r="4094" spans="1:7" x14ac:dyDescent="0.55000000000000004">
      <c r="A4094" t="s">
        <v>66</v>
      </c>
      <c r="B4094">
        <v>20200102</v>
      </c>
      <c r="C4094">
        <v>19.78</v>
      </c>
      <c r="D4094">
        <v>20.11</v>
      </c>
      <c r="E4094">
        <v>19.78</v>
      </c>
      <c r="F4094">
        <v>20.11</v>
      </c>
      <c r="G4094">
        <v>3089476</v>
      </c>
    </row>
    <row r="4095" spans="1:7" x14ac:dyDescent="0.55000000000000004">
      <c r="A4095" t="s">
        <v>66</v>
      </c>
      <c r="B4095">
        <v>20200103</v>
      </c>
      <c r="C4095">
        <v>20.3</v>
      </c>
      <c r="D4095">
        <v>20.3</v>
      </c>
      <c r="E4095">
        <v>19.79</v>
      </c>
      <c r="F4095">
        <v>19.79</v>
      </c>
      <c r="G4095">
        <v>2084979</v>
      </c>
    </row>
    <row r="4096" spans="1:7" x14ac:dyDescent="0.55000000000000004">
      <c r="A4096" t="s">
        <v>66</v>
      </c>
      <c r="B4096">
        <v>20200106</v>
      </c>
      <c r="C4096">
        <v>19.7</v>
      </c>
      <c r="D4096">
        <v>19.760000000000002</v>
      </c>
      <c r="E4096">
        <v>19.38</v>
      </c>
      <c r="F4096">
        <v>19.38</v>
      </c>
      <c r="G4096">
        <v>16741856</v>
      </c>
    </row>
    <row r="4097" spans="1:7" x14ac:dyDescent="0.55000000000000004">
      <c r="A4097" t="s">
        <v>66</v>
      </c>
      <c r="B4097">
        <v>20200107</v>
      </c>
      <c r="C4097">
        <v>19.53</v>
      </c>
      <c r="D4097">
        <v>19.95</v>
      </c>
      <c r="E4097">
        <v>19.43</v>
      </c>
      <c r="F4097">
        <v>19.95</v>
      </c>
      <c r="G4097">
        <v>113202</v>
      </c>
    </row>
    <row r="4098" spans="1:7" x14ac:dyDescent="0.55000000000000004">
      <c r="A4098" t="s">
        <v>66</v>
      </c>
      <c r="B4098">
        <v>20200108</v>
      </c>
      <c r="C4098">
        <v>20.07</v>
      </c>
      <c r="D4098">
        <v>20.21</v>
      </c>
      <c r="E4098">
        <v>19.850000000000001</v>
      </c>
      <c r="F4098">
        <v>19.850000000000001</v>
      </c>
      <c r="G4098">
        <v>1685895</v>
      </c>
    </row>
    <row r="4099" spans="1:7" x14ac:dyDescent="0.55000000000000004">
      <c r="A4099" t="s">
        <v>66</v>
      </c>
      <c r="B4099">
        <v>20200109</v>
      </c>
      <c r="C4099">
        <v>19.760000000000002</v>
      </c>
      <c r="D4099">
        <v>19.940000000000001</v>
      </c>
      <c r="E4099">
        <v>19.55</v>
      </c>
      <c r="F4099">
        <v>19.940000000000001</v>
      </c>
      <c r="G4099">
        <v>1582396</v>
      </c>
    </row>
    <row r="4100" spans="1:7" x14ac:dyDescent="0.55000000000000004">
      <c r="A4100" t="s">
        <v>66</v>
      </c>
      <c r="B4100">
        <v>20200110</v>
      </c>
      <c r="C4100">
        <v>19.850000000000001</v>
      </c>
      <c r="D4100">
        <v>20.28</v>
      </c>
      <c r="E4100">
        <v>19.850000000000001</v>
      </c>
      <c r="F4100">
        <v>20.23</v>
      </c>
      <c r="G4100">
        <v>19478576</v>
      </c>
    </row>
    <row r="4101" spans="1:7" x14ac:dyDescent="0.55000000000000004">
      <c r="A4101" t="s">
        <v>66</v>
      </c>
      <c r="B4101">
        <v>20200113</v>
      </c>
      <c r="C4101">
        <v>20.309999999999999</v>
      </c>
      <c r="D4101">
        <v>20.329999999999998</v>
      </c>
      <c r="E4101">
        <v>19.82</v>
      </c>
      <c r="F4101">
        <v>19.96</v>
      </c>
      <c r="G4101">
        <v>3413468</v>
      </c>
    </row>
    <row r="4102" spans="1:7" x14ac:dyDescent="0.55000000000000004">
      <c r="A4102" t="s">
        <v>66</v>
      </c>
      <c r="B4102">
        <v>20200114</v>
      </c>
      <c r="C4102">
        <v>19.940000000000001</v>
      </c>
      <c r="D4102">
        <v>20.190000000000001</v>
      </c>
      <c r="E4102">
        <v>19.829999999999998</v>
      </c>
      <c r="F4102">
        <v>20.11</v>
      </c>
      <c r="G4102">
        <v>2157885</v>
      </c>
    </row>
    <row r="4103" spans="1:7" x14ac:dyDescent="0.55000000000000004">
      <c r="A4103" t="s">
        <v>66</v>
      </c>
      <c r="B4103">
        <v>20200115</v>
      </c>
      <c r="C4103">
        <v>20.2</v>
      </c>
      <c r="D4103">
        <v>20.58</v>
      </c>
      <c r="E4103">
        <v>20.13</v>
      </c>
      <c r="F4103">
        <v>20.47</v>
      </c>
      <c r="G4103">
        <v>46873</v>
      </c>
    </row>
    <row r="4104" spans="1:7" x14ac:dyDescent="0.55000000000000004">
      <c r="A4104" t="s">
        <v>66</v>
      </c>
      <c r="B4104">
        <v>20200116</v>
      </c>
      <c r="C4104">
        <v>20.32</v>
      </c>
      <c r="D4104">
        <v>20.66</v>
      </c>
      <c r="E4104">
        <v>20.27</v>
      </c>
      <c r="F4104">
        <v>20.66</v>
      </c>
      <c r="G4104">
        <v>25081</v>
      </c>
    </row>
    <row r="4105" spans="1:7" x14ac:dyDescent="0.55000000000000004">
      <c r="A4105" t="s">
        <v>66</v>
      </c>
      <c r="B4105">
        <v>20200117</v>
      </c>
      <c r="C4105">
        <v>20.84</v>
      </c>
      <c r="D4105">
        <v>21.12</v>
      </c>
      <c r="E4105">
        <v>20.57</v>
      </c>
      <c r="F4105">
        <v>21.11</v>
      </c>
      <c r="G4105">
        <v>35312</v>
      </c>
    </row>
    <row r="4106" spans="1:7" x14ac:dyDescent="0.55000000000000004">
      <c r="A4106" t="s">
        <v>66</v>
      </c>
      <c r="B4106">
        <v>20200121</v>
      </c>
      <c r="C4106">
        <v>21.21</v>
      </c>
      <c r="D4106">
        <v>21.69</v>
      </c>
      <c r="E4106">
        <v>21.13</v>
      </c>
      <c r="F4106">
        <v>21.13</v>
      </c>
      <c r="G4106">
        <v>4279131</v>
      </c>
    </row>
    <row r="4107" spans="1:7" x14ac:dyDescent="0.55000000000000004">
      <c r="A4107" t="s">
        <v>66</v>
      </c>
      <c r="B4107">
        <v>20200122</v>
      </c>
      <c r="C4107">
        <v>21.02</v>
      </c>
      <c r="D4107">
        <v>21.24</v>
      </c>
      <c r="E4107">
        <v>21.02</v>
      </c>
      <c r="F4107">
        <v>21.11</v>
      </c>
      <c r="G4107">
        <v>1957213</v>
      </c>
    </row>
    <row r="4108" spans="1:7" x14ac:dyDescent="0.55000000000000004">
      <c r="A4108" t="s">
        <v>66</v>
      </c>
      <c r="B4108">
        <v>20200123</v>
      </c>
      <c r="C4108">
        <v>21.1</v>
      </c>
      <c r="D4108">
        <v>21.39</v>
      </c>
      <c r="E4108">
        <v>20.83</v>
      </c>
      <c r="F4108">
        <v>21.33</v>
      </c>
      <c r="G4108">
        <v>480971</v>
      </c>
    </row>
    <row r="4109" spans="1:7" x14ac:dyDescent="0.55000000000000004">
      <c r="A4109" t="s">
        <v>66</v>
      </c>
      <c r="B4109">
        <v>20200124</v>
      </c>
      <c r="C4109">
        <v>21.44</v>
      </c>
      <c r="D4109">
        <v>21.44</v>
      </c>
      <c r="E4109">
        <v>21.04</v>
      </c>
      <c r="F4109">
        <v>21.04</v>
      </c>
      <c r="G4109">
        <v>114604</v>
      </c>
    </row>
    <row r="4110" spans="1:7" x14ac:dyDescent="0.55000000000000004">
      <c r="A4110" t="s">
        <v>66</v>
      </c>
      <c r="B4110">
        <v>20200127</v>
      </c>
      <c r="C4110">
        <v>21.13</v>
      </c>
      <c r="D4110">
        <v>21.7</v>
      </c>
      <c r="E4110">
        <v>21.13</v>
      </c>
      <c r="F4110">
        <v>21.44</v>
      </c>
      <c r="G4110">
        <v>63776789</v>
      </c>
    </row>
    <row r="4111" spans="1:7" x14ac:dyDescent="0.55000000000000004">
      <c r="A4111" t="s">
        <v>66</v>
      </c>
      <c r="B4111">
        <v>20200128</v>
      </c>
      <c r="C4111">
        <v>21.4</v>
      </c>
      <c r="D4111">
        <v>21.92</v>
      </c>
      <c r="E4111">
        <v>21.4</v>
      </c>
      <c r="F4111">
        <v>21.87</v>
      </c>
      <c r="G4111">
        <v>634</v>
      </c>
    </row>
    <row r="4112" spans="1:7" x14ac:dyDescent="0.55000000000000004">
      <c r="A4112" t="s">
        <v>66</v>
      </c>
      <c r="B4112">
        <v>20200129</v>
      </c>
      <c r="C4112">
        <v>21.98</v>
      </c>
      <c r="D4112">
        <v>22.25</v>
      </c>
      <c r="E4112">
        <v>21.86</v>
      </c>
      <c r="F4112">
        <v>21.86</v>
      </c>
      <c r="G4112">
        <v>1921111</v>
      </c>
    </row>
    <row r="4113" spans="1:7" x14ac:dyDescent="0.55000000000000004">
      <c r="A4113" t="s">
        <v>66</v>
      </c>
      <c r="B4113">
        <v>20200130</v>
      </c>
      <c r="C4113">
        <v>21.67</v>
      </c>
      <c r="D4113">
        <v>21.71</v>
      </c>
      <c r="E4113">
        <v>21.3</v>
      </c>
      <c r="F4113">
        <v>21.3</v>
      </c>
      <c r="G4113">
        <v>127163</v>
      </c>
    </row>
    <row r="4114" spans="1:7" x14ac:dyDescent="0.55000000000000004">
      <c r="A4114" t="s">
        <v>66</v>
      </c>
      <c r="B4114">
        <v>20200131</v>
      </c>
      <c r="C4114">
        <v>21.26</v>
      </c>
      <c r="D4114">
        <v>21.42</v>
      </c>
      <c r="E4114">
        <v>21.11</v>
      </c>
      <c r="F4114">
        <v>21.11</v>
      </c>
      <c r="G4114">
        <v>52184796</v>
      </c>
    </row>
    <row r="4115" spans="1:7" x14ac:dyDescent="0.55000000000000004">
      <c r="A4115" t="s">
        <v>66</v>
      </c>
      <c r="B4115">
        <v>20200203</v>
      </c>
      <c r="C4115">
        <v>21.03</v>
      </c>
      <c r="D4115">
        <v>21.23</v>
      </c>
      <c r="E4115">
        <v>20.85</v>
      </c>
      <c r="F4115">
        <v>21.14</v>
      </c>
      <c r="G4115">
        <v>15574153</v>
      </c>
    </row>
    <row r="4116" spans="1:7" x14ac:dyDescent="0.55000000000000004">
      <c r="A4116" t="s">
        <v>66</v>
      </c>
      <c r="B4116">
        <v>20200204</v>
      </c>
      <c r="C4116">
        <v>21.42</v>
      </c>
      <c r="D4116">
        <v>21.81</v>
      </c>
      <c r="E4116">
        <v>21.32</v>
      </c>
      <c r="F4116">
        <v>21.54</v>
      </c>
      <c r="G4116">
        <v>93644</v>
      </c>
    </row>
    <row r="4117" spans="1:7" x14ac:dyDescent="0.55000000000000004">
      <c r="A4117" t="s">
        <v>66</v>
      </c>
      <c r="B4117">
        <v>20200205</v>
      </c>
      <c r="C4117">
        <v>21.46</v>
      </c>
      <c r="D4117">
        <v>21.46</v>
      </c>
      <c r="E4117">
        <v>21.07</v>
      </c>
      <c r="F4117">
        <v>21.21</v>
      </c>
      <c r="G4117">
        <v>340129</v>
      </c>
    </row>
    <row r="4118" spans="1:7" x14ac:dyDescent="0.55000000000000004">
      <c r="A4118" t="s">
        <v>66</v>
      </c>
      <c r="B4118">
        <v>20200206</v>
      </c>
      <c r="C4118">
        <v>21.16</v>
      </c>
      <c r="D4118">
        <v>21.29</v>
      </c>
      <c r="E4118">
        <v>20.95</v>
      </c>
      <c r="F4118">
        <v>21.26</v>
      </c>
      <c r="G4118">
        <v>149697</v>
      </c>
    </row>
    <row r="4119" spans="1:7" x14ac:dyDescent="0.55000000000000004">
      <c r="A4119" t="s">
        <v>66</v>
      </c>
      <c r="B4119">
        <v>20200207</v>
      </c>
      <c r="C4119">
        <v>21.19</v>
      </c>
      <c r="D4119">
        <v>21.55</v>
      </c>
      <c r="E4119">
        <v>20.99</v>
      </c>
      <c r="F4119">
        <v>20.99</v>
      </c>
      <c r="G4119">
        <v>2049791</v>
      </c>
    </row>
    <row r="4120" spans="1:7" x14ac:dyDescent="0.55000000000000004">
      <c r="A4120" t="s">
        <v>66</v>
      </c>
      <c r="B4120">
        <v>20200210</v>
      </c>
      <c r="C4120">
        <v>21.06</v>
      </c>
      <c r="D4120">
        <v>21.08</v>
      </c>
      <c r="E4120">
        <v>20.83</v>
      </c>
      <c r="F4120">
        <v>20.83</v>
      </c>
      <c r="G4120">
        <v>4181</v>
      </c>
    </row>
    <row r="4121" spans="1:7" x14ac:dyDescent="0.55000000000000004">
      <c r="A4121" t="s">
        <v>66</v>
      </c>
      <c r="B4121">
        <v>20200211</v>
      </c>
      <c r="C4121">
        <v>20.87</v>
      </c>
      <c r="D4121">
        <v>21.12</v>
      </c>
      <c r="E4121">
        <v>20.47</v>
      </c>
      <c r="F4121">
        <v>20.47</v>
      </c>
      <c r="G4121">
        <v>1068252</v>
      </c>
    </row>
    <row r="4122" spans="1:7" x14ac:dyDescent="0.55000000000000004">
      <c r="A4122" t="s">
        <v>66</v>
      </c>
      <c r="B4122">
        <v>20200212</v>
      </c>
      <c r="C4122">
        <v>20.43</v>
      </c>
      <c r="D4122">
        <v>20.53</v>
      </c>
      <c r="E4122">
        <v>20.260000000000002</v>
      </c>
      <c r="F4122">
        <v>20.53</v>
      </c>
      <c r="G4122">
        <v>2896093</v>
      </c>
    </row>
    <row r="4123" spans="1:7" x14ac:dyDescent="0.55000000000000004">
      <c r="A4123" t="s">
        <v>66</v>
      </c>
      <c r="B4123">
        <v>20200213</v>
      </c>
      <c r="C4123">
        <v>20.260000000000002</v>
      </c>
      <c r="D4123">
        <v>20.57</v>
      </c>
      <c r="E4123">
        <v>20.21</v>
      </c>
      <c r="F4123">
        <v>20.57</v>
      </c>
      <c r="G4123">
        <v>385356</v>
      </c>
    </row>
    <row r="4124" spans="1:7" x14ac:dyDescent="0.55000000000000004">
      <c r="A4124" t="s">
        <v>66</v>
      </c>
      <c r="B4124">
        <v>20200214</v>
      </c>
      <c r="C4124">
        <v>20.59</v>
      </c>
      <c r="D4124">
        <v>20.73</v>
      </c>
      <c r="E4124">
        <v>20.41</v>
      </c>
      <c r="F4124">
        <v>20.73</v>
      </c>
      <c r="G4124">
        <v>123794</v>
      </c>
    </row>
    <row r="4125" spans="1:7" x14ac:dyDescent="0.55000000000000004">
      <c r="A4125" t="s">
        <v>66</v>
      </c>
      <c r="B4125">
        <v>20200218</v>
      </c>
      <c r="C4125">
        <v>20.79</v>
      </c>
      <c r="D4125">
        <v>21.28</v>
      </c>
      <c r="E4125">
        <v>20.79</v>
      </c>
      <c r="F4125">
        <v>20.95</v>
      </c>
      <c r="G4125">
        <v>110148</v>
      </c>
    </row>
    <row r="4126" spans="1:7" x14ac:dyDescent="0.55000000000000004">
      <c r="A4126" t="s">
        <v>66</v>
      </c>
      <c r="B4126">
        <v>20200219</v>
      </c>
      <c r="C4126">
        <v>20.94</v>
      </c>
      <c r="D4126">
        <v>21.14</v>
      </c>
      <c r="E4126">
        <v>20.86</v>
      </c>
      <c r="F4126">
        <v>20.86</v>
      </c>
      <c r="G4126">
        <v>23522807</v>
      </c>
    </row>
    <row r="4127" spans="1:7" x14ac:dyDescent="0.55000000000000004">
      <c r="A4127" t="s">
        <v>66</v>
      </c>
      <c r="B4127">
        <v>20200220</v>
      </c>
      <c r="C4127">
        <v>21.07</v>
      </c>
      <c r="D4127">
        <v>21.25</v>
      </c>
      <c r="E4127">
        <v>20.65</v>
      </c>
      <c r="F4127">
        <v>20.65</v>
      </c>
      <c r="G4127">
        <v>1805324</v>
      </c>
    </row>
    <row r="4128" spans="1:7" x14ac:dyDescent="0.55000000000000004">
      <c r="A4128" t="s">
        <v>66</v>
      </c>
      <c r="B4128">
        <v>20200221</v>
      </c>
      <c r="C4128">
        <v>20.9</v>
      </c>
      <c r="D4128">
        <v>21.19</v>
      </c>
      <c r="E4128">
        <v>20.52</v>
      </c>
      <c r="F4128">
        <v>20.52</v>
      </c>
      <c r="G4128">
        <v>7153465</v>
      </c>
    </row>
    <row r="4129" spans="1:7" x14ac:dyDescent="0.55000000000000004">
      <c r="A4129" t="s">
        <v>66</v>
      </c>
      <c r="B4129">
        <v>20200224</v>
      </c>
      <c r="C4129">
        <v>20.34</v>
      </c>
      <c r="D4129">
        <v>20.34</v>
      </c>
      <c r="E4129">
        <v>19.96</v>
      </c>
      <c r="F4129">
        <v>19.96</v>
      </c>
      <c r="G4129">
        <v>1583601</v>
      </c>
    </row>
    <row r="4130" spans="1:7" x14ac:dyDescent="0.55000000000000004">
      <c r="A4130" t="s">
        <v>66</v>
      </c>
      <c r="B4130">
        <v>20200225</v>
      </c>
      <c r="C4130">
        <v>20.170000000000002</v>
      </c>
      <c r="D4130">
        <v>20.170000000000002</v>
      </c>
      <c r="E4130">
        <v>19.760000000000002</v>
      </c>
      <c r="F4130">
        <v>19.86</v>
      </c>
      <c r="G4130">
        <v>12425</v>
      </c>
    </row>
    <row r="4131" spans="1:7" x14ac:dyDescent="0.55000000000000004">
      <c r="A4131" t="s">
        <v>66</v>
      </c>
      <c r="B4131">
        <v>20200226</v>
      </c>
      <c r="C4131">
        <v>19.850000000000001</v>
      </c>
      <c r="D4131">
        <v>19.850000000000001</v>
      </c>
      <c r="E4131">
        <v>19.52</v>
      </c>
      <c r="F4131">
        <v>19.57</v>
      </c>
      <c r="G4131">
        <v>65498</v>
      </c>
    </row>
    <row r="4132" spans="1:7" x14ac:dyDescent="0.55000000000000004">
      <c r="A4132" t="s">
        <v>66</v>
      </c>
      <c r="B4132">
        <v>20200227</v>
      </c>
      <c r="C4132">
        <v>19.43</v>
      </c>
      <c r="D4132">
        <v>19.43</v>
      </c>
      <c r="E4132">
        <v>18.77</v>
      </c>
      <c r="F4132">
        <v>18.77</v>
      </c>
      <c r="G4132">
        <v>159749</v>
      </c>
    </row>
    <row r="4133" spans="1:7" x14ac:dyDescent="0.55000000000000004">
      <c r="A4133" t="s">
        <v>66</v>
      </c>
      <c r="B4133">
        <v>20200228</v>
      </c>
      <c r="C4133">
        <v>18.87</v>
      </c>
      <c r="D4133">
        <v>19.11</v>
      </c>
      <c r="E4133">
        <v>18.850000000000001</v>
      </c>
      <c r="F4133">
        <v>19.11</v>
      </c>
      <c r="G4133">
        <v>358327</v>
      </c>
    </row>
    <row r="4134" spans="1:7" x14ac:dyDescent="0.55000000000000004">
      <c r="A4134" t="s">
        <v>66</v>
      </c>
      <c r="B4134">
        <v>20200302</v>
      </c>
      <c r="C4134">
        <v>18.989999999999998</v>
      </c>
      <c r="D4134">
        <v>19.32</v>
      </c>
      <c r="E4134">
        <v>18.920000000000002</v>
      </c>
      <c r="F4134">
        <v>19.32</v>
      </c>
      <c r="G4134">
        <v>10010</v>
      </c>
    </row>
    <row r="4135" spans="1:7" x14ac:dyDescent="0.55000000000000004">
      <c r="A4135" t="s">
        <v>66</v>
      </c>
      <c r="B4135">
        <v>20200303</v>
      </c>
      <c r="C4135">
        <v>19.36</v>
      </c>
      <c r="D4135">
        <v>19.43</v>
      </c>
      <c r="E4135">
        <v>19.11</v>
      </c>
      <c r="F4135">
        <v>19.11</v>
      </c>
      <c r="G4135">
        <v>145296</v>
      </c>
    </row>
    <row r="4136" spans="1:7" x14ac:dyDescent="0.55000000000000004">
      <c r="A4136" t="s">
        <v>66</v>
      </c>
      <c r="B4136">
        <v>20200304</v>
      </c>
      <c r="C4136">
        <v>19.12</v>
      </c>
      <c r="D4136">
        <v>19.399999999999999</v>
      </c>
      <c r="E4136">
        <v>19.09</v>
      </c>
      <c r="F4136">
        <v>19.37</v>
      </c>
      <c r="G4136">
        <v>52187</v>
      </c>
    </row>
    <row r="4137" spans="1:7" x14ac:dyDescent="0.55000000000000004">
      <c r="A4137" t="s">
        <v>66</v>
      </c>
      <c r="B4137">
        <v>20200305</v>
      </c>
      <c r="C4137">
        <v>19.41</v>
      </c>
      <c r="D4137">
        <v>19.41</v>
      </c>
      <c r="E4137">
        <v>18.98</v>
      </c>
      <c r="F4137">
        <v>18.98</v>
      </c>
      <c r="G4137">
        <v>68903</v>
      </c>
    </row>
    <row r="4138" spans="1:7" x14ac:dyDescent="0.55000000000000004">
      <c r="A4138" t="s">
        <v>66</v>
      </c>
      <c r="B4138">
        <v>20200306</v>
      </c>
      <c r="C4138">
        <v>18.82</v>
      </c>
      <c r="D4138">
        <v>19.02</v>
      </c>
      <c r="E4138">
        <v>18.64</v>
      </c>
      <c r="F4138">
        <v>18.829999999999998</v>
      </c>
      <c r="G4138">
        <v>3766500919</v>
      </c>
    </row>
    <row r="4139" spans="1:7" x14ac:dyDescent="0.55000000000000004">
      <c r="A4139" t="s">
        <v>66</v>
      </c>
      <c r="B4139">
        <v>20200309</v>
      </c>
      <c r="C4139">
        <v>18.899999999999999</v>
      </c>
      <c r="D4139">
        <v>19.05</v>
      </c>
      <c r="E4139">
        <v>18.760000000000002</v>
      </c>
      <c r="F4139">
        <v>19</v>
      </c>
      <c r="G4139">
        <v>4673854</v>
      </c>
    </row>
    <row r="4140" spans="1:7" x14ac:dyDescent="0.55000000000000004">
      <c r="A4140" t="s">
        <v>66</v>
      </c>
      <c r="B4140">
        <v>20200310</v>
      </c>
      <c r="C4140">
        <v>18.98</v>
      </c>
      <c r="D4140">
        <v>19.420000000000002</v>
      </c>
      <c r="E4140">
        <v>18.98</v>
      </c>
      <c r="F4140">
        <v>19.420000000000002</v>
      </c>
      <c r="G4140">
        <v>1653393</v>
      </c>
    </row>
    <row r="4141" spans="1:7" x14ac:dyDescent="0.55000000000000004">
      <c r="A4141" t="s">
        <v>66</v>
      </c>
      <c r="B4141">
        <v>20200311</v>
      </c>
      <c r="C4141">
        <v>19.73</v>
      </c>
      <c r="D4141">
        <v>20</v>
      </c>
      <c r="E4141">
        <v>19.649999999999999</v>
      </c>
      <c r="F4141">
        <v>19.79</v>
      </c>
      <c r="G4141">
        <v>8989734</v>
      </c>
    </row>
    <row r="4142" spans="1:7" x14ac:dyDescent="0.55000000000000004">
      <c r="A4142" t="s">
        <v>66</v>
      </c>
      <c r="B4142">
        <v>20200312</v>
      </c>
      <c r="C4142">
        <v>19.760000000000002</v>
      </c>
      <c r="D4142">
        <v>19.95</v>
      </c>
      <c r="E4142">
        <v>19.57</v>
      </c>
      <c r="F4142">
        <v>19.57</v>
      </c>
      <c r="G4142">
        <v>2824059</v>
      </c>
    </row>
    <row r="4143" spans="1:7" x14ac:dyDescent="0.55000000000000004">
      <c r="A4143" t="s">
        <v>66</v>
      </c>
      <c r="B4143">
        <v>20200313</v>
      </c>
      <c r="C4143">
        <v>19.649999999999999</v>
      </c>
      <c r="D4143">
        <v>20.02</v>
      </c>
      <c r="E4143">
        <v>19.649999999999999</v>
      </c>
      <c r="F4143">
        <v>19.88</v>
      </c>
      <c r="G4143">
        <v>149744</v>
      </c>
    </row>
    <row r="4144" spans="1:7" x14ac:dyDescent="0.55000000000000004">
      <c r="A4144" t="s">
        <v>66</v>
      </c>
      <c r="B4144">
        <v>20200316</v>
      </c>
      <c r="C4144">
        <v>19.82</v>
      </c>
      <c r="D4144">
        <v>20</v>
      </c>
      <c r="E4144">
        <v>19.79</v>
      </c>
      <c r="F4144">
        <v>20</v>
      </c>
      <c r="G4144">
        <v>111559</v>
      </c>
    </row>
    <row r="4145" spans="1:7" x14ac:dyDescent="0.55000000000000004">
      <c r="A4145" t="s">
        <v>66</v>
      </c>
      <c r="B4145">
        <v>20200317</v>
      </c>
      <c r="C4145">
        <v>20.12</v>
      </c>
      <c r="D4145">
        <v>20.12</v>
      </c>
      <c r="E4145">
        <v>19.61</v>
      </c>
      <c r="F4145">
        <v>19.86</v>
      </c>
      <c r="G4145">
        <v>1283963</v>
      </c>
    </row>
    <row r="4146" spans="1:7" x14ac:dyDescent="0.55000000000000004">
      <c r="A4146" t="s">
        <v>66</v>
      </c>
      <c r="B4146">
        <v>20200318</v>
      </c>
      <c r="C4146">
        <v>19.809999999999999</v>
      </c>
      <c r="D4146">
        <v>19.809999999999999</v>
      </c>
      <c r="E4146">
        <v>19.52</v>
      </c>
      <c r="F4146">
        <v>19.579999999999998</v>
      </c>
      <c r="G4146">
        <v>822682</v>
      </c>
    </row>
    <row r="4147" spans="1:7" x14ac:dyDescent="0.55000000000000004">
      <c r="A4147" t="s">
        <v>66</v>
      </c>
      <c r="B4147">
        <v>20200319</v>
      </c>
      <c r="C4147">
        <v>19.829999999999998</v>
      </c>
      <c r="D4147">
        <v>19.829999999999998</v>
      </c>
      <c r="E4147">
        <v>19.100000000000001</v>
      </c>
      <c r="F4147">
        <v>19.100000000000001</v>
      </c>
      <c r="G4147">
        <v>490760</v>
      </c>
    </row>
    <row r="4148" spans="1:7" x14ac:dyDescent="0.55000000000000004">
      <c r="A4148" t="s">
        <v>66</v>
      </c>
      <c r="B4148">
        <v>20200320</v>
      </c>
      <c r="C4148">
        <v>19.05</v>
      </c>
      <c r="D4148">
        <v>19.28</v>
      </c>
      <c r="E4148">
        <v>18.98</v>
      </c>
      <c r="F4148">
        <v>19.28</v>
      </c>
      <c r="G4148">
        <v>108695</v>
      </c>
    </row>
    <row r="4149" spans="1:7" x14ac:dyDescent="0.55000000000000004">
      <c r="A4149" t="s">
        <v>66</v>
      </c>
      <c r="B4149">
        <v>20200323</v>
      </c>
      <c r="C4149">
        <v>19.09</v>
      </c>
      <c r="D4149">
        <v>19.45</v>
      </c>
      <c r="E4149">
        <v>19.09</v>
      </c>
      <c r="F4149">
        <v>19.45</v>
      </c>
      <c r="G4149">
        <v>570810</v>
      </c>
    </row>
    <row r="4150" spans="1:7" x14ac:dyDescent="0.55000000000000004">
      <c r="A4150" t="s">
        <v>66</v>
      </c>
      <c r="B4150">
        <v>20200324</v>
      </c>
      <c r="C4150">
        <v>19.239999999999998</v>
      </c>
      <c r="D4150">
        <v>19.41</v>
      </c>
      <c r="E4150">
        <v>19.2</v>
      </c>
      <c r="F4150">
        <v>19.41</v>
      </c>
      <c r="G4150">
        <v>1263697</v>
      </c>
    </row>
    <row r="4151" spans="1:7" x14ac:dyDescent="0.55000000000000004">
      <c r="A4151" t="s">
        <v>66</v>
      </c>
      <c r="B4151">
        <v>20200325</v>
      </c>
      <c r="C4151">
        <v>19.39</v>
      </c>
      <c r="D4151">
        <v>19.39</v>
      </c>
      <c r="E4151">
        <v>19.18</v>
      </c>
      <c r="F4151">
        <v>19.23</v>
      </c>
      <c r="G4151">
        <v>181038</v>
      </c>
    </row>
    <row r="4152" spans="1:7" x14ac:dyDescent="0.55000000000000004">
      <c r="A4152" t="s">
        <v>66</v>
      </c>
      <c r="B4152">
        <v>20200326</v>
      </c>
      <c r="C4152">
        <v>19.22</v>
      </c>
      <c r="D4152">
        <v>19.43</v>
      </c>
      <c r="E4152">
        <v>19.22</v>
      </c>
      <c r="F4152">
        <v>19.43</v>
      </c>
      <c r="G4152">
        <v>159022</v>
      </c>
    </row>
    <row r="4153" spans="1:7" x14ac:dyDescent="0.55000000000000004">
      <c r="A4153" t="s">
        <v>66</v>
      </c>
      <c r="B4153">
        <v>20200327</v>
      </c>
      <c r="C4153">
        <v>19.46</v>
      </c>
      <c r="D4153">
        <v>19.57</v>
      </c>
      <c r="E4153">
        <v>19.329999999999998</v>
      </c>
      <c r="F4153">
        <v>19.41</v>
      </c>
      <c r="G4153">
        <v>1278979</v>
      </c>
    </row>
    <row r="4154" spans="1:7" x14ac:dyDescent="0.55000000000000004">
      <c r="A4154" t="s">
        <v>66</v>
      </c>
      <c r="B4154">
        <v>20200330</v>
      </c>
      <c r="C4154">
        <v>19.39</v>
      </c>
      <c r="D4154">
        <v>19.39</v>
      </c>
      <c r="E4154">
        <v>18.940000000000001</v>
      </c>
      <c r="F4154">
        <v>19.02</v>
      </c>
      <c r="G4154">
        <v>3234424</v>
      </c>
    </row>
    <row r="4155" spans="1:7" x14ac:dyDescent="0.55000000000000004">
      <c r="A4155" t="s">
        <v>66</v>
      </c>
      <c r="B4155">
        <v>20200331</v>
      </c>
      <c r="C4155">
        <v>18.93</v>
      </c>
      <c r="D4155">
        <v>18.989999999999998</v>
      </c>
      <c r="E4155">
        <v>18.5</v>
      </c>
      <c r="F4155">
        <v>18.600000000000001</v>
      </c>
      <c r="G4155">
        <v>992438</v>
      </c>
    </row>
    <row r="4156" spans="1:7" x14ac:dyDescent="0.55000000000000004">
      <c r="A4156" t="s">
        <v>67</v>
      </c>
      <c r="B4156">
        <v>20200102</v>
      </c>
      <c r="C4156">
        <v>7.41</v>
      </c>
      <c r="D4156">
        <v>7.42</v>
      </c>
      <c r="E4156">
        <v>7.36</v>
      </c>
      <c r="F4156">
        <v>7.36</v>
      </c>
      <c r="G4156">
        <v>3326535</v>
      </c>
    </row>
    <row r="4157" spans="1:7" x14ac:dyDescent="0.55000000000000004">
      <c r="A4157" t="s">
        <v>67</v>
      </c>
      <c r="B4157">
        <v>20200103</v>
      </c>
      <c r="C4157">
        <v>7.34</v>
      </c>
      <c r="D4157">
        <v>7.38</v>
      </c>
      <c r="E4157">
        <v>7.31</v>
      </c>
      <c r="F4157">
        <v>7.37</v>
      </c>
      <c r="G4157">
        <v>118885</v>
      </c>
    </row>
    <row r="4158" spans="1:7" x14ac:dyDescent="0.55000000000000004">
      <c r="A4158" t="s">
        <v>67</v>
      </c>
      <c r="B4158">
        <v>20200106</v>
      </c>
      <c r="C4158">
        <v>7.33</v>
      </c>
      <c r="D4158">
        <v>7.37</v>
      </c>
      <c r="E4158">
        <v>7.32</v>
      </c>
      <c r="F4158">
        <v>7.34</v>
      </c>
      <c r="G4158">
        <v>38748</v>
      </c>
    </row>
    <row r="4159" spans="1:7" x14ac:dyDescent="0.55000000000000004">
      <c r="A4159" t="s">
        <v>67</v>
      </c>
      <c r="B4159">
        <v>20200107</v>
      </c>
      <c r="C4159">
        <v>7.34</v>
      </c>
      <c r="D4159">
        <v>7.36</v>
      </c>
      <c r="E4159">
        <v>7.29</v>
      </c>
      <c r="F4159">
        <v>7.33</v>
      </c>
      <c r="G4159">
        <v>9016</v>
      </c>
    </row>
    <row r="4160" spans="1:7" x14ac:dyDescent="0.55000000000000004">
      <c r="A4160" t="s">
        <v>67</v>
      </c>
      <c r="B4160">
        <v>20200108</v>
      </c>
      <c r="C4160">
        <v>7.33</v>
      </c>
      <c r="D4160">
        <v>7.36</v>
      </c>
      <c r="E4160">
        <v>7.3</v>
      </c>
      <c r="F4160">
        <v>7.36</v>
      </c>
      <c r="G4160">
        <v>1208</v>
      </c>
    </row>
    <row r="4161" spans="1:7" x14ac:dyDescent="0.55000000000000004">
      <c r="A4161" t="s">
        <v>67</v>
      </c>
      <c r="B4161">
        <v>20200109</v>
      </c>
      <c r="C4161">
        <v>7.38</v>
      </c>
      <c r="D4161">
        <v>7.38</v>
      </c>
      <c r="E4161">
        <v>7.29</v>
      </c>
      <c r="F4161">
        <v>7.29</v>
      </c>
      <c r="G4161">
        <v>20299</v>
      </c>
    </row>
    <row r="4162" spans="1:7" x14ac:dyDescent="0.55000000000000004">
      <c r="A4162" t="s">
        <v>67</v>
      </c>
      <c r="B4162">
        <v>20200110</v>
      </c>
      <c r="C4162">
        <v>7.29</v>
      </c>
      <c r="D4162">
        <v>7.33</v>
      </c>
      <c r="E4162">
        <v>7.25</v>
      </c>
      <c r="F4162">
        <v>7.28</v>
      </c>
      <c r="G4162">
        <v>26871</v>
      </c>
    </row>
    <row r="4163" spans="1:7" x14ac:dyDescent="0.55000000000000004">
      <c r="A4163" t="s">
        <v>67</v>
      </c>
      <c r="B4163">
        <v>20200113</v>
      </c>
      <c r="C4163">
        <v>7.26</v>
      </c>
      <c r="D4163">
        <v>7.27</v>
      </c>
      <c r="E4163">
        <v>7.2</v>
      </c>
      <c r="F4163">
        <v>7.2</v>
      </c>
      <c r="G4163">
        <v>69179611</v>
      </c>
    </row>
    <row r="4164" spans="1:7" x14ac:dyDescent="0.55000000000000004">
      <c r="A4164" t="s">
        <v>67</v>
      </c>
      <c r="B4164">
        <v>20200114</v>
      </c>
      <c r="C4164">
        <v>7.21</v>
      </c>
      <c r="D4164">
        <v>7.22</v>
      </c>
      <c r="E4164">
        <v>7.19</v>
      </c>
      <c r="F4164">
        <v>7.22</v>
      </c>
      <c r="G4164">
        <v>72596</v>
      </c>
    </row>
    <row r="4165" spans="1:7" x14ac:dyDescent="0.55000000000000004">
      <c r="A4165" t="s">
        <v>67</v>
      </c>
      <c r="B4165">
        <v>20200115</v>
      </c>
      <c r="C4165">
        <v>7.21</v>
      </c>
      <c r="D4165">
        <v>7.35</v>
      </c>
      <c r="E4165">
        <v>7.21</v>
      </c>
      <c r="F4165">
        <v>7.31</v>
      </c>
      <c r="G4165">
        <v>8535342</v>
      </c>
    </row>
    <row r="4166" spans="1:7" x14ac:dyDescent="0.55000000000000004">
      <c r="A4166" t="s">
        <v>67</v>
      </c>
      <c r="B4166">
        <v>20200116</v>
      </c>
      <c r="C4166">
        <v>7.3</v>
      </c>
      <c r="D4166">
        <v>7.35</v>
      </c>
      <c r="E4166">
        <v>7.28</v>
      </c>
      <c r="F4166">
        <v>7.32</v>
      </c>
      <c r="G4166">
        <v>2805297</v>
      </c>
    </row>
    <row r="4167" spans="1:7" x14ac:dyDescent="0.55000000000000004">
      <c r="A4167" t="s">
        <v>67</v>
      </c>
      <c r="B4167">
        <v>20200117</v>
      </c>
      <c r="C4167">
        <v>7.3</v>
      </c>
      <c r="D4167">
        <v>7.4</v>
      </c>
      <c r="E4167">
        <v>7.3</v>
      </c>
      <c r="F4167">
        <v>7.4</v>
      </c>
      <c r="G4167">
        <v>999</v>
      </c>
    </row>
    <row r="4168" spans="1:7" x14ac:dyDescent="0.55000000000000004">
      <c r="A4168" t="s">
        <v>67</v>
      </c>
      <c r="B4168">
        <v>20200121</v>
      </c>
      <c r="C4168">
        <v>7.39</v>
      </c>
      <c r="D4168">
        <v>7.42</v>
      </c>
      <c r="E4168">
        <v>7.36</v>
      </c>
      <c r="F4168">
        <v>7.42</v>
      </c>
      <c r="G4168">
        <v>149311</v>
      </c>
    </row>
    <row r="4169" spans="1:7" x14ac:dyDescent="0.55000000000000004">
      <c r="A4169" t="s">
        <v>67</v>
      </c>
      <c r="B4169">
        <v>20200122</v>
      </c>
      <c r="C4169">
        <v>7.45</v>
      </c>
      <c r="D4169">
        <v>7.52</v>
      </c>
      <c r="E4169">
        <v>7.45</v>
      </c>
      <c r="F4169">
        <v>7.51</v>
      </c>
      <c r="G4169">
        <v>390513</v>
      </c>
    </row>
    <row r="4170" spans="1:7" x14ac:dyDescent="0.55000000000000004">
      <c r="A4170" t="s">
        <v>67</v>
      </c>
      <c r="B4170">
        <v>20200123</v>
      </c>
      <c r="C4170">
        <v>7.52</v>
      </c>
      <c r="D4170">
        <v>7.57</v>
      </c>
      <c r="E4170">
        <v>7.44</v>
      </c>
      <c r="F4170">
        <v>7.44</v>
      </c>
      <c r="G4170">
        <v>52494</v>
      </c>
    </row>
    <row r="4171" spans="1:7" x14ac:dyDescent="0.55000000000000004">
      <c r="A4171" t="s">
        <v>67</v>
      </c>
      <c r="B4171">
        <v>20200124</v>
      </c>
      <c r="C4171">
        <v>7.43</v>
      </c>
      <c r="D4171">
        <v>7.47</v>
      </c>
      <c r="E4171">
        <v>7.41</v>
      </c>
      <c r="F4171">
        <v>7.42</v>
      </c>
      <c r="G4171">
        <v>551444</v>
      </c>
    </row>
    <row r="4172" spans="1:7" x14ac:dyDescent="0.55000000000000004">
      <c r="A4172" t="s">
        <v>67</v>
      </c>
      <c r="B4172">
        <v>20200127</v>
      </c>
      <c r="C4172">
        <v>7.41</v>
      </c>
      <c r="D4172">
        <v>7.48</v>
      </c>
      <c r="E4172">
        <v>7.41</v>
      </c>
      <c r="F4172">
        <v>7.47</v>
      </c>
      <c r="G4172">
        <v>59085</v>
      </c>
    </row>
    <row r="4173" spans="1:7" x14ac:dyDescent="0.55000000000000004">
      <c r="A4173" t="s">
        <v>67</v>
      </c>
      <c r="B4173">
        <v>20200128</v>
      </c>
      <c r="C4173">
        <v>7.46</v>
      </c>
      <c r="D4173">
        <v>7.46</v>
      </c>
      <c r="E4173">
        <v>7.38</v>
      </c>
      <c r="F4173">
        <v>7.38</v>
      </c>
      <c r="G4173">
        <v>1188620974</v>
      </c>
    </row>
    <row r="4174" spans="1:7" x14ac:dyDescent="0.55000000000000004">
      <c r="A4174" t="s">
        <v>67</v>
      </c>
      <c r="B4174">
        <v>20200129</v>
      </c>
      <c r="C4174">
        <v>7.34</v>
      </c>
      <c r="D4174">
        <v>7.34</v>
      </c>
      <c r="E4174">
        <v>7.24</v>
      </c>
      <c r="F4174">
        <v>7.24</v>
      </c>
      <c r="G4174">
        <v>12225184</v>
      </c>
    </row>
    <row r="4175" spans="1:7" x14ac:dyDescent="0.55000000000000004">
      <c r="A4175" t="s">
        <v>67</v>
      </c>
      <c r="B4175">
        <v>20200130</v>
      </c>
      <c r="C4175">
        <v>7.23</v>
      </c>
      <c r="D4175">
        <v>7.24</v>
      </c>
      <c r="E4175">
        <v>7.17</v>
      </c>
      <c r="F4175">
        <v>7.17</v>
      </c>
      <c r="G4175">
        <v>511968</v>
      </c>
    </row>
    <row r="4176" spans="1:7" x14ac:dyDescent="0.55000000000000004">
      <c r="A4176" t="s">
        <v>67</v>
      </c>
      <c r="B4176">
        <v>20200131</v>
      </c>
      <c r="C4176">
        <v>7.17</v>
      </c>
      <c r="D4176">
        <v>7.17</v>
      </c>
      <c r="E4176">
        <v>7.12</v>
      </c>
      <c r="F4176">
        <v>7.16</v>
      </c>
      <c r="G4176">
        <v>30807</v>
      </c>
    </row>
    <row r="4177" spans="1:7" x14ac:dyDescent="0.55000000000000004">
      <c r="A4177" t="s">
        <v>67</v>
      </c>
      <c r="B4177">
        <v>20200203</v>
      </c>
      <c r="C4177">
        <v>7.16</v>
      </c>
      <c r="D4177">
        <v>7.29</v>
      </c>
      <c r="E4177">
        <v>7.16</v>
      </c>
      <c r="F4177">
        <v>7.29</v>
      </c>
      <c r="G4177">
        <v>7301039</v>
      </c>
    </row>
    <row r="4178" spans="1:7" x14ac:dyDescent="0.55000000000000004">
      <c r="A4178" t="s">
        <v>67</v>
      </c>
      <c r="B4178">
        <v>20200204</v>
      </c>
      <c r="C4178">
        <v>7.28</v>
      </c>
      <c r="D4178">
        <v>7.31</v>
      </c>
      <c r="E4178">
        <v>7.26</v>
      </c>
      <c r="F4178">
        <v>7.27</v>
      </c>
      <c r="G4178">
        <v>3131</v>
      </c>
    </row>
    <row r="4179" spans="1:7" x14ac:dyDescent="0.55000000000000004">
      <c r="A4179" t="s">
        <v>67</v>
      </c>
      <c r="B4179">
        <v>20200205</v>
      </c>
      <c r="C4179">
        <v>7.25</v>
      </c>
      <c r="D4179">
        <v>7.25</v>
      </c>
      <c r="E4179">
        <v>7.18</v>
      </c>
      <c r="F4179">
        <v>7.19</v>
      </c>
      <c r="G4179">
        <v>156892</v>
      </c>
    </row>
    <row r="4180" spans="1:7" x14ac:dyDescent="0.55000000000000004">
      <c r="A4180" t="s">
        <v>67</v>
      </c>
      <c r="B4180">
        <v>20200206</v>
      </c>
      <c r="C4180">
        <v>7.19</v>
      </c>
      <c r="D4180">
        <v>7.25</v>
      </c>
      <c r="E4180">
        <v>7.18</v>
      </c>
      <c r="F4180">
        <v>7.25</v>
      </c>
      <c r="G4180">
        <v>427061</v>
      </c>
    </row>
    <row r="4181" spans="1:7" x14ac:dyDescent="0.55000000000000004">
      <c r="A4181" t="s">
        <v>67</v>
      </c>
      <c r="B4181">
        <v>20200207</v>
      </c>
      <c r="C4181">
        <v>7.23</v>
      </c>
      <c r="D4181">
        <v>7.26</v>
      </c>
      <c r="E4181">
        <v>7.2</v>
      </c>
      <c r="F4181">
        <v>7.22</v>
      </c>
      <c r="G4181">
        <v>6876490</v>
      </c>
    </row>
    <row r="4182" spans="1:7" x14ac:dyDescent="0.55000000000000004">
      <c r="A4182" t="s">
        <v>67</v>
      </c>
      <c r="B4182">
        <v>20200210</v>
      </c>
      <c r="C4182">
        <v>7.2</v>
      </c>
      <c r="D4182">
        <v>7.21</v>
      </c>
      <c r="E4182">
        <v>7.12</v>
      </c>
      <c r="F4182">
        <v>7.17</v>
      </c>
      <c r="G4182">
        <v>16450</v>
      </c>
    </row>
    <row r="4183" spans="1:7" x14ac:dyDescent="0.55000000000000004">
      <c r="A4183" t="s">
        <v>67</v>
      </c>
      <c r="B4183">
        <v>20200211</v>
      </c>
      <c r="C4183">
        <v>7.16</v>
      </c>
      <c r="D4183">
        <v>7.18</v>
      </c>
      <c r="E4183">
        <v>7.11</v>
      </c>
      <c r="F4183">
        <v>7.11</v>
      </c>
      <c r="G4183">
        <v>1077</v>
      </c>
    </row>
    <row r="4184" spans="1:7" x14ac:dyDescent="0.55000000000000004">
      <c r="A4184" t="s">
        <v>67</v>
      </c>
      <c r="B4184">
        <v>20200212</v>
      </c>
      <c r="C4184">
        <v>7.14</v>
      </c>
      <c r="D4184">
        <v>7.2</v>
      </c>
      <c r="E4184">
        <v>7.14</v>
      </c>
      <c r="F4184">
        <v>7.2</v>
      </c>
      <c r="G4184">
        <v>9686</v>
      </c>
    </row>
    <row r="4185" spans="1:7" x14ac:dyDescent="0.55000000000000004">
      <c r="A4185" t="s">
        <v>67</v>
      </c>
      <c r="B4185">
        <v>20200213</v>
      </c>
      <c r="C4185">
        <v>7.24</v>
      </c>
      <c r="D4185">
        <v>7.27</v>
      </c>
      <c r="E4185">
        <v>7.2</v>
      </c>
      <c r="F4185">
        <v>7.2</v>
      </c>
      <c r="G4185">
        <v>2168682402</v>
      </c>
    </row>
    <row r="4186" spans="1:7" x14ac:dyDescent="0.55000000000000004">
      <c r="A4186" t="s">
        <v>67</v>
      </c>
      <c r="B4186">
        <v>20200214</v>
      </c>
      <c r="C4186">
        <v>7.18</v>
      </c>
      <c r="D4186">
        <v>7.18</v>
      </c>
      <c r="E4186">
        <v>7.12</v>
      </c>
      <c r="F4186">
        <v>7.15</v>
      </c>
      <c r="G4186">
        <v>68948</v>
      </c>
    </row>
    <row r="4187" spans="1:7" x14ac:dyDescent="0.55000000000000004">
      <c r="A4187" t="s">
        <v>67</v>
      </c>
      <c r="B4187">
        <v>20200218</v>
      </c>
      <c r="C4187">
        <v>7.14</v>
      </c>
      <c r="D4187">
        <v>7.15</v>
      </c>
      <c r="E4187">
        <v>7</v>
      </c>
      <c r="F4187">
        <v>7</v>
      </c>
      <c r="G4187">
        <v>210062</v>
      </c>
    </row>
    <row r="4188" spans="1:7" x14ac:dyDescent="0.55000000000000004">
      <c r="A4188" t="s">
        <v>67</v>
      </c>
      <c r="B4188">
        <v>20200219</v>
      </c>
      <c r="C4188">
        <v>7.02</v>
      </c>
      <c r="D4188">
        <v>7.08</v>
      </c>
      <c r="E4188">
        <v>7</v>
      </c>
      <c r="F4188">
        <v>7.08</v>
      </c>
      <c r="G4188">
        <v>20574567</v>
      </c>
    </row>
    <row r="4189" spans="1:7" x14ac:dyDescent="0.55000000000000004">
      <c r="A4189" t="s">
        <v>67</v>
      </c>
      <c r="B4189">
        <v>20200220</v>
      </c>
      <c r="C4189">
        <v>7.07</v>
      </c>
      <c r="D4189">
        <v>7.11</v>
      </c>
      <c r="E4189">
        <v>7.04</v>
      </c>
      <c r="F4189">
        <v>7.04</v>
      </c>
      <c r="G4189">
        <v>389532</v>
      </c>
    </row>
    <row r="4190" spans="1:7" x14ac:dyDescent="0.55000000000000004">
      <c r="A4190" t="s">
        <v>67</v>
      </c>
      <c r="B4190">
        <v>20200221</v>
      </c>
      <c r="C4190">
        <v>7.04</v>
      </c>
      <c r="D4190">
        <v>7.08</v>
      </c>
      <c r="E4190">
        <v>7</v>
      </c>
      <c r="F4190">
        <v>7.07</v>
      </c>
      <c r="G4190">
        <v>1106691</v>
      </c>
    </row>
    <row r="4191" spans="1:7" x14ac:dyDescent="0.55000000000000004">
      <c r="A4191" t="s">
        <v>67</v>
      </c>
      <c r="B4191">
        <v>20200224</v>
      </c>
      <c r="C4191">
        <v>7.06</v>
      </c>
      <c r="D4191">
        <v>7.11</v>
      </c>
      <c r="E4191">
        <v>7.03</v>
      </c>
      <c r="F4191">
        <v>7.11</v>
      </c>
      <c r="G4191">
        <v>10660500</v>
      </c>
    </row>
    <row r="4192" spans="1:7" x14ac:dyDescent="0.55000000000000004">
      <c r="A4192" t="s">
        <v>67</v>
      </c>
      <c r="B4192">
        <v>20200225</v>
      </c>
      <c r="C4192">
        <v>7.1</v>
      </c>
      <c r="D4192">
        <v>7.1</v>
      </c>
      <c r="E4192">
        <v>7.05</v>
      </c>
      <c r="F4192">
        <v>7.08</v>
      </c>
      <c r="G4192">
        <v>13489</v>
      </c>
    </row>
    <row r="4193" spans="1:7" x14ac:dyDescent="0.55000000000000004">
      <c r="A4193" t="s">
        <v>67</v>
      </c>
      <c r="B4193">
        <v>20200226</v>
      </c>
      <c r="C4193">
        <v>7.06</v>
      </c>
      <c r="D4193">
        <v>7.07</v>
      </c>
      <c r="E4193">
        <v>6.97</v>
      </c>
      <c r="F4193">
        <v>7.01</v>
      </c>
      <c r="G4193">
        <v>264327</v>
      </c>
    </row>
    <row r="4194" spans="1:7" x14ac:dyDescent="0.55000000000000004">
      <c r="A4194" t="s">
        <v>67</v>
      </c>
      <c r="B4194">
        <v>20200227</v>
      </c>
      <c r="C4194">
        <v>7.01</v>
      </c>
      <c r="D4194">
        <v>7.01</v>
      </c>
      <c r="E4194">
        <v>6.99</v>
      </c>
      <c r="F4194">
        <v>7</v>
      </c>
      <c r="G4194">
        <v>10062461</v>
      </c>
    </row>
    <row r="4195" spans="1:7" x14ac:dyDescent="0.55000000000000004">
      <c r="A4195" t="s">
        <v>67</v>
      </c>
      <c r="B4195">
        <v>20200228</v>
      </c>
      <c r="C4195">
        <v>7</v>
      </c>
      <c r="D4195">
        <v>7.05</v>
      </c>
      <c r="E4195">
        <v>6.99</v>
      </c>
      <c r="F4195">
        <v>7</v>
      </c>
      <c r="G4195">
        <v>19360</v>
      </c>
    </row>
    <row r="4196" spans="1:7" x14ac:dyDescent="0.55000000000000004">
      <c r="A4196" t="s">
        <v>67</v>
      </c>
      <c r="B4196">
        <v>20200302</v>
      </c>
      <c r="C4196">
        <v>6.99</v>
      </c>
      <c r="D4196">
        <v>7.05</v>
      </c>
      <c r="E4196">
        <v>6.98</v>
      </c>
      <c r="F4196">
        <v>7.03</v>
      </c>
      <c r="G4196">
        <v>17237</v>
      </c>
    </row>
    <row r="4197" spans="1:7" x14ac:dyDescent="0.55000000000000004">
      <c r="A4197" t="s">
        <v>67</v>
      </c>
      <c r="B4197">
        <v>20200303</v>
      </c>
      <c r="C4197">
        <v>7.05</v>
      </c>
      <c r="D4197">
        <v>7.1</v>
      </c>
      <c r="E4197">
        <v>7.05</v>
      </c>
      <c r="F4197">
        <v>7.09</v>
      </c>
      <c r="G4197">
        <v>150</v>
      </c>
    </row>
    <row r="4198" spans="1:7" x14ac:dyDescent="0.55000000000000004">
      <c r="A4198" t="s">
        <v>67</v>
      </c>
      <c r="B4198">
        <v>20200304</v>
      </c>
      <c r="C4198">
        <v>7.1</v>
      </c>
      <c r="D4198">
        <v>7.1</v>
      </c>
      <c r="E4198">
        <v>7.04</v>
      </c>
      <c r="F4198">
        <v>7.07</v>
      </c>
      <c r="G4198">
        <v>618930</v>
      </c>
    </row>
    <row r="4199" spans="1:7" x14ac:dyDescent="0.55000000000000004">
      <c r="A4199" t="s">
        <v>67</v>
      </c>
      <c r="B4199">
        <v>20200305</v>
      </c>
      <c r="C4199">
        <v>7.06</v>
      </c>
      <c r="D4199">
        <v>7.09</v>
      </c>
      <c r="E4199">
        <v>7.01</v>
      </c>
      <c r="F4199">
        <v>7.01</v>
      </c>
      <c r="G4199">
        <v>61774033</v>
      </c>
    </row>
    <row r="4200" spans="1:7" x14ac:dyDescent="0.55000000000000004">
      <c r="A4200" t="s">
        <v>67</v>
      </c>
      <c r="B4200">
        <v>20200306</v>
      </c>
      <c r="C4200">
        <v>7.03</v>
      </c>
      <c r="D4200">
        <v>7.06</v>
      </c>
      <c r="E4200">
        <v>7</v>
      </c>
      <c r="F4200">
        <v>7.05</v>
      </c>
      <c r="G4200">
        <v>309783</v>
      </c>
    </row>
    <row r="4201" spans="1:7" x14ac:dyDescent="0.55000000000000004">
      <c r="A4201" t="s">
        <v>67</v>
      </c>
      <c r="B4201">
        <v>20200309</v>
      </c>
      <c r="C4201">
        <v>7.06</v>
      </c>
      <c r="D4201">
        <v>7.06</v>
      </c>
      <c r="E4201">
        <v>7.01</v>
      </c>
      <c r="F4201">
        <v>7.02</v>
      </c>
      <c r="G4201">
        <v>29418</v>
      </c>
    </row>
    <row r="4202" spans="1:7" x14ac:dyDescent="0.55000000000000004">
      <c r="A4202" t="s">
        <v>67</v>
      </c>
      <c r="B4202">
        <v>20200310</v>
      </c>
      <c r="C4202">
        <v>7</v>
      </c>
      <c r="D4202">
        <v>7.05</v>
      </c>
      <c r="E4202">
        <v>6.99</v>
      </c>
      <c r="F4202">
        <v>6.99</v>
      </c>
      <c r="G4202">
        <v>8795663</v>
      </c>
    </row>
    <row r="4203" spans="1:7" x14ac:dyDescent="0.55000000000000004">
      <c r="A4203" t="s">
        <v>67</v>
      </c>
      <c r="B4203">
        <v>20200311</v>
      </c>
      <c r="C4203">
        <v>7.01</v>
      </c>
      <c r="D4203">
        <v>7.01</v>
      </c>
      <c r="E4203">
        <v>6.93</v>
      </c>
      <c r="F4203">
        <v>6.97</v>
      </c>
      <c r="G4203">
        <v>17880478</v>
      </c>
    </row>
    <row r="4204" spans="1:7" x14ac:dyDescent="0.55000000000000004">
      <c r="A4204" t="s">
        <v>67</v>
      </c>
      <c r="B4204">
        <v>20200312</v>
      </c>
      <c r="C4204">
        <v>6.94</v>
      </c>
      <c r="D4204">
        <v>6.99</v>
      </c>
      <c r="E4204">
        <v>6.9</v>
      </c>
      <c r="F4204">
        <v>6.99</v>
      </c>
      <c r="G4204">
        <v>8960</v>
      </c>
    </row>
    <row r="4205" spans="1:7" x14ac:dyDescent="0.55000000000000004">
      <c r="A4205" t="s">
        <v>67</v>
      </c>
      <c r="B4205">
        <v>20200313</v>
      </c>
      <c r="C4205">
        <v>7.01</v>
      </c>
      <c r="D4205">
        <v>7.02</v>
      </c>
      <c r="E4205">
        <v>6.92</v>
      </c>
      <c r="F4205">
        <v>6.92</v>
      </c>
      <c r="G4205">
        <v>75673</v>
      </c>
    </row>
    <row r="4206" spans="1:7" x14ac:dyDescent="0.55000000000000004">
      <c r="A4206" t="s">
        <v>67</v>
      </c>
      <c r="B4206">
        <v>20200316</v>
      </c>
      <c r="C4206">
        <v>6.92</v>
      </c>
      <c r="D4206">
        <v>6.94</v>
      </c>
      <c r="E4206">
        <v>6.82</v>
      </c>
      <c r="F4206">
        <v>6.82</v>
      </c>
      <c r="G4206">
        <v>358817</v>
      </c>
    </row>
    <row r="4207" spans="1:7" x14ac:dyDescent="0.55000000000000004">
      <c r="A4207" t="s">
        <v>67</v>
      </c>
      <c r="B4207">
        <v>20200317</v>
      </c>
      <c r="C4207">
        <v>6.84</v>
      </c>
      <c r="D4207">
        <v>6.92</v>
      </c>
      <c r="E4207">
        <v>6.84</v>
      </c>
      <c r="F4207">
        <v>6.88</v>
      </c>
      <c r="G4207">
        <v>137114</v>
      </c>
    </row>
    <row r="4208" spans="1:7" x14ac:dyDescent="0.55000000000000004">
      <c r="A4208" t="s">
        <v>67</v>
      </c>
      <c r="B4208">
        <v>20200318</v>
      </c>
      <c r="C4208">
        <v>6.86</v>
      </c>
      <c r="D4208">
        <v>6.89</v>
      </c>
      <c r="E4208">
        <v>6.85</v>
      </c>
      <c r="F4208">
        <v>6.85</v>
      </c>
      <c r="G4208">
        <v>3787</v>
      </c>
    </row>
    <row r="4209" spans="1:7" x14ac:dyDescent="0.55000000000000004">
      <c r="A4209" t="s">
        <v>67</v>
      </c>
      <c r="B4209">
        <v>20200319</v>
      </c>
      <c r="C4209">
        <v>6.83</v>
      </c>
      <c r="D4209">
        <v>6.83</v>
      </c>
      <c r="E4209">
        <v>6.77</v>
      </c>
      <c r="F4209">
        <v>6.82</v>
      </c>
      <c r="G4209">
        <v>201107</v>
      </c>
    </row>
    <row r="4210" spans="1:7" x14ac:dyDescent="0.55000000000000004">
      <c r="A4210" t="s">
        <v>67</v>
      </c>
      <c r="B4210">
        <v>20200320</v>
      </c>
      <c r="C4210">
        <v>6.8</v>
      </c>
      <c r="D4210">
        <v>6.8</v>
      </c>
      <c r="E4210">
        <v>6.75</v>
      </c>
      <c r="F4210">
        <v>6.78</v>
      </c>
      <c r="G4210">
        <v>27035</v>
      </c>
    </row>
    <row r="4211" spans="1:7" x14ac:dyDescent="0.55000000000000004">
      <c r="A4211" t="s">
        <v>67</v>
      </c>
      <c r="B4211">
        <v>20200323</v>
      </c>
      <c r="C4211">
        <v>6.77</v>
      </c>
      <c r="D4211">
        <v>6.81</v>
      </c>
      <c r="E4211">
        <v>6.77</v>
      </c>
      <c r="F4211">
        <v>6.81</v>
      </c>
      <c r="G4211">
        <v>14297734</v>
      </c>
    </row>
    <row r="4212" spans="1:7" x14ac:dyDescent="0.55000000000000004">
      <c r="A4212" t="s">
        <v>67</v>
      </c>
      <c r="B4212">
        <v>20200324</v>
      </c>
      <c r="C4212">
        <v>6.81</v>
      </c>
      <c r="D4212">
        <v>6.82</v>
      </c>
      <c r="E4212">
        <v>6.74</v>
      </c>
      <c r="F4212">
        <v>6.82</v>
      </c>
      <c r="G4212">
        <v>1764526</v>
      </c>
    </row>
    <row r="4213" spans="1:7" x14ac:dyDescent="0.55000000000000004">
      <c r="A4213" t="s">
        <v>67</v>
      </c>
      <c r="B4213">
        <v>20200325</v>
      </c>
      <c r="C4213">
        <v>6.78</v>
      </c>
      <c r="D4213">
        <v>6.79</v>
      </c>
      <c r="E4213">
        <v>6.75</v>
      </c>
      <c r="F4213">
        <v>6.78</v>
      </c>
      <c r="G4213">
        <v>14094208</v>
      </c>
    </row>
    <row r="4214" spans="1:7" x14ac:dyDescent="0.55000000000000004">
      <c r="A4214" t="s">
        <v>67</v>
      </c>
      <c r="B4214">
        <v>20200326</v>
      </c>
      <c r="C4214">
        <v>6.8</v>
      </c>
      <c r="D4214">
        <v>6.8</v>
      </c>
      <c r="E4214">
        <v>6.75</v>
      </c>
      <c r="F4214">
        <v>6.75</v>
      </c>
      <c r="G4214">
        <v>651365</v>
      </c>
    </row>
    <row r="4215" spans="1:7" x14ac:dyDescent="0.55000000000000004">
      <c r="A4215" t="s">
        <v>67</v>
      </c>
      <c r="B4215">
        <v>20200327</v>
      </c>
      <c r="C4215">
        <v>6.73</v>
      </c>
      <c r="D4215">
        <v>6.75</v>
      </c>
      <c r="E4215">
        <v>6.62</v>
      </c>
      <c r="F4215">
        <v>6.62</v>
      </c>
      <c r="G4215">
        <v>3996</v>
      </c>
    </row>
    <row r="4216" spans="1:7" x14ac:dyDescent="0.55000000000000004">
      <c r="A4216" t="s">
        <v>67</v>
      </c>
      <c r="B4216">
        <v>20200330</v>
      </c>
      <c r="C4216">
        <v>6.62</v>
      </c>
      <c r="D4216">
        <v>6.66</v>
      </c>
      <c r="E4216">
        <v>6.62</v>
      </c>
      <c r="F4216">
        <v>6.65</v>
      </c>
      <c r="G4216">
        <v>290762400</v>
      </c>
    </row>
    <row r="4217" spans="1:7" x14ac:dyDescent="0.55000000000000004">
      <c r="A4217" t="s">
        <v>67</v>
      </c>
      <c r="B4217">
        <v>20200331</v>
      </c>
      <c r="C4217">
        <v>6.67</v>
      </c>
      <c r="D4217">
        <v>6.67</v>
      </c>
      <c r="E4217">
        <v>6.62</v>
      </c>
      <c r="F4217">
        <v>6.63</v>
      </c>
      <c r="G4217">
        <v>122438</v>
      </c>
    </row>
    <row r="4218" spans="1:7" x14ac:dyDescent="0.55000000000000004">
      <c r="A4218" t="s">
        <v>68</v>
      </c>
      <c r="B4218">
        <v>20200102</v>
      </c>
      <c r="C4218">
        <v>16.2</v>
      </c>
      <c r="D4218">
        <v>16.239999999999998</v>
      </c>
      <c r="E4218">
        <v>16.149999999999999</v>
      </c>
      <c r="F4218">
        <v>16.239999999999998</v>
      </c>
      <c r="G4218">
        <v>1445807</v>
      </c>
    </row>
    <row r="4219" spans="1:7" x14ac:dyDescent="0.55000000000000004">
      <c r="A4219" t="s">
        <v>68</v>
      </c>
      <c r="B4219">
        <v>20200103</v>
      </c>
      <c r="C4219">
        <v>16.260000000000002</v>
      </c>
      <c r="D4219">
        <v>16.3</v>
      </c>
      <c r="E4219">
        <v>16.22</v>
      </c>
      <c r="F4219">
        <v>16.3</v>
      </c>
      <c r="G4219">
        <v>16882</v>
      </c>
    </row>
    <row r="4220" spans="1:7" x14ac:dyDescent="0.55000000000000004">
      <c r="A4220" t="s">
        <v>68</v>
      </c>
      <c r="B4220">
        <v>20200106</v>
      </c>
      <c r="C4220">
        <v>16.309999999999999</v>
      </c>
      <c r="D4220">
        <v>16.350000000000001</v>
      </c>
      <c r="E4220">
        <v>16.28</v>
      </c>
      <c r="F4220">
        <v>16.32</v>
      </c>
      <c r="G4220">
        <v>86785</v>
      </c>
    </row>
    <row r="4221" spans="1:7" x14ac:dyDescent="0.55000000000000004">
      <c r="A4221" t="s">
        <v>68</v>
      </c>
      <c r="B4221">
        <v>20200107</v>
      </c>
      <c r="C4221">
        <v>16.29</v>
      </c>
      <c r="D4221">
        <v>16.29</v>
      </c>
      <c r="E4221">
        <v>16.25</v>
      </c>
      <c r="F4221">
        <v>16.260000000000002</v>
      </c>
      <c r="G4221">
        <v>6892</v>
      </c>
    </row>
    <row r="4222" spans="1:7" x14ac:dyDescent="0.55000000000000004">
      <c r="A4222" t="s">
        <v>68</v>
      </c>
      <c r="B4222">
        <v>20200108</v>
      </c>
      <c r="C4222">
        <v>16.309999999999999</v>
      </c>
      <c r="D4222">
        <v>16.420000000000002</v>
      </c>
      <c r="E4222">
        <v>16.309999999999999</v>
      </c>
      <c r="F4222">
        <v>16.399999999999999</v>
      </c>
      <c r="G4222">
        <v>140662</v>
      </c>
    </row>
    <row r="4223" spans="1:7" x14ac:dyDescent="0.55000000000000004">
      <c r="A4223" t="s">
        <v>68</v>
      </c>
      <c r="B4223">
        <v>20200109</v>
      </c>
      <c r="C4223">
        <v>16.399999999999999</v>
      </c>
      <c r="D4223">
        <v>16.440000000000001</v>
      </c>
      <c r="E4223">
        <v>16.39</v>
      </c>
      <c r="F4223">
        <v>16.399999999999999</v>
      </c>
      <c r="G4223">
        <v>8460</v>
      </c>
    </row>
    <row r="4224" spans="1:7" x14ac:dyDescent="0.55000000000000004">
      <c r="A4224" t="s">
        <v>68</v>
      </c>
      <c r="B4224">
        <v>20200110</v>
      </c>
      <c r="C4224">
        <v>16.38</v>
      </c>
      <c r="D4224">
        <v>16.39</v>
      </c>
      <c r="E4224">
        <v>16.3</v>
      </c>
      <c r="F4224">
        <v>16.37</v>
      </c>
      <c r="G4224">
        <v>3749</v>
      </c>
    </row>
    <row r="4225" spans="1:7" x14ac:dyDescent="0.55000000000000004">
      <c r="A4225" t="s">
        <v>68</v>
      </c>
      <c r="B4225">
        <v>20200113</v>
      </c>
      <c r="C4225">
        <v>16.41</v>
      </c>
      <c r="D4225">
        <v>16.440000000000001</v>
      </c>
      <c r="E4225">
        <v>16.37</v>
      </c>
      <c r="F4225">
        <v>16.37</v>
      </c>
      <c r="G4225">
        <v>21263</v>
      </c>
    </row>
    <row r="4226" spans="1:7" x14ac:dyDescent="0.55000000000000004">
      <c r="A4226" t="s">
        <v>68</v>
      </c>
      <c r="B4226">
        <v>20200114</v>
      </c>
      <c r="C4226">
        <v>16.43</v>
      </c>
      <c r="D4226">
        <v>16.510000000000002</v>
      </c>
      <c r="E4226">
        <v>16.399999999999999</v>
      </c>
      <c r="F4226">
        <v>16.489999999999998</v>
      </c>
      <c r="G4226">
        <v>8408</v>
      </c>
    </row>
    <row r="4227" spans="1:7" x14ac:dyDescent="0.55000000000000004">
      <c r="A4227" t="s">
        <v>68</v>
      </c>
      <c r="B4227">
        <v>20200115</v>
      </c>
      <c r="C4227">
        <v>16.489999999999998</v>
      </c>
      <c r="D4227">
        <v>16.489999999999998</v>
      </c>
      <c r="E4227">
        <v>16.43</v>
      </c>
      <c r="F4227">
        <v>16.46</v>
      </c>
      <c r="G4227">
        <v>2040</v>
      </c>
    </row>
    <row r="4228" spans="1:7" x14ac:dyDescent="0.55000000000000004">
      <c r="A4228" t="s">
        <v>68</v>
      </c>
      <c r="B4228">
        <v>20200116</v>
      </c>
      <c r="C4228">
        <v>16.48</v>
      </c>
      <c r="D4228">
        <v>16.54</v>
      </c>
      <c r="E4228">
        <v>16.46</v>
      </c>
      <c r="F4228">
        <v>16.46</v>
      </c>
      <c r="G4228">
        <v>263493</v>
      </c>
    </row>
    <row r="4229" spans="1:7" x14ac:dyDescent="0.55000000000000004">
      <c r="A4229" t="s">
        <v>68</v>
      </c>
      <c r="B4229">
        <v>20200117</v>
      </c>
      <c r="C4229">
        <v>16.47</v>
      </c>
      <c r="D4229">
        <v>16.48</v>
      </c>
      <c r="E4229">
        <v>16.420000000000002</v>
      </c>
      <c r="F4229">
        <v>16.45</v>
      </c>
      <c r="G4229">
        <v>16864</v>
      </c>
    </row>
    <row r="4230" spans="1:7" x14ac:dyDescent="0.55000000000000004">
      <c r="A4230" t="s">
        <v>68</v>
      </c>
      <c r="B4230">
        <v>20200121</v>
      </c>
      <c r="C4230">
        <v>16.399999999999999</v>
      </c>
      <c r="D4230">
        <v>16.46</v>
      </c>
      <c r="E4230">
        <v>16.37</v>
      </c>
      <c r="F4230">
        <v>16.37</v>
      </c>
      <c r="G4230">
        <v>27323</v>
      </c>
    </row>
    <row r="4231" spans="1:7" x14ac:dyDescent="0.55000000000000004">
      <c r="A4231" t="s">
        <v>68</v>
      </c>
      <c r="B4231">
        <v>20200122</v>
      </c>
      <c r="C4231">
        <v>16.399999999999999</v>
      </c>
      <c r="D4231">
        <v>16.399999999999999</v>
      </c>
      <c r="E4231">
        <v>16.309999999999999</v>
      </c>
      <c r="F4231">
        <v>16.34</v>
      </c>
      <c r="G4231">
        <v>444701</v>
      </c>
    </row>
    <row r="4232" spans="1:7" x14ac:dyDescent="0.55000000000000004">
      <c r="A4232" t="s">
        <v>68</v>
      </c>
      <c r="B4232">
        <v>20200123</v>
      </c>
      <c r="C4232">
        <v>16.350000000000001</v>
      </c>
      <c r="D4232">
        <v>16.350000000000001</v>
      </c>
      <c r="E4232">
        <v>16.27</v>
      </c>
      <c r="F4232">
        <v>16.32</v>
      </c>
      <c r="G4232">
        <v>875</v>
      </c>
    </row>
    <row r="4233" spans="1:7" x14ac:dyDescent="0.55000000000000004">
      <c r="A4233" t="s">
        <v>68</v>
      </c>
      <c r="B4233">
        <v>20200124</v>
      </c>
      <c r="C4233">
        <v>16.309999999999999</v>
      </c>
      <c r="D4233">
        <v>16.329999999999998</v>
      </c>
      <c r="E4233">
        <v>16.239999999999998</v>
      </c>
      <c r="F4233">
        <v>16.27</v>
      </c>
      <c r="G4233">
        <v>25</v>
      </c>
    </row>
    <row r="4234" spans="1:7" x14ac:dyDescent="0.55000000000000004">
      <c r="A4234" t="s">
        <v>68</v>
      </c>
      <c r="B4234">
        <v>20200127</v>
      </c>
      <c r="C4234">
        <v>16.3</v>
      </c>
      <c r="D4234">
        <v>16.37</v>
      </c>
      <c r="E4234">
        <v>16.28</v>
      </c>
      <c r="F4234">
        <v>16.28</v>
      </c>
      <c r="G4234">
        <v>4574514</v>
      </c>
    </row>
    <row r="4235" spans="1:7" x14ac:dyDescent="0.55000000000000004">
      <c r="A4235" t="s">
        <v>68</v>
      </c>
      <c r="B4235">
        <v>20200128</v>
      </c>
      <c r="C4235">
        <v>16.23</v>
      </c>
      <c r="D4235">
        <v>16.23</v>
      </c>
      <c r="E4235">
        <v>16.190000000000001</v>
      </c>
      <c r="F4235">
        <v>16.22</v>
      </c>
      <c r="G4235">
        <v>35270</v>
      </c>
    </row>
    <row r="4236" spans="1:7" x14ac:dyDescent="0.55000000000000004">
      <c r="A4236" t="s">
        <v>68</v>
      </c>
      <c r="B4236">
        <v>20200129</v>
      </c>
      <c r="C4236">
        <v>16.21</v>
      </c>
      <c r="D4236">
        <v>16.329999999999998</v>
      </c>
      <c r="E4236">
        <v>16.21</v>
      </c>
      <c r="F4236">
        <v>16.329999999999998</v>
      </c>
      <c r="G4236">
        <v>371</v>
      </c>
    </row>
    <row r="4237" spans="1:7" x14ac:dyDescent="0.55000000000000004">
      <c r="A4237" t="s">
        <v>68</v>
      </c>
      <c r="B4237">
        <v>20200130</v>
      </c>
      <c r="C4237">
        <v>16.29</v>
      </c>
      <c r="D4237">
        <v>16.38</v>
      </c>
      <c r="E4237">
        <v>16.29</v>
      </c>
      <c r="F4237">
        <v>16.350000000000001</v>
      </c>
      <c r="G4237">
        <v>30367</v>
      </c>
    </row>
    <row r="4238" spans="1:7" x14ac:dyDescent="0.55000000000000004">
      <c r="A4238" t="s">
        <v>68</v>
      </c>
      <c r="B4238">
        <v>20200131</v>
      </c>
      <c r="C4238">
        <v>16.36</v>
      </c>
      <c r="D4238">
        <v>16.37</v>
      </c>
      <c r="E4238">
        <v>16.28</v>
      </c>
      <c r="F4238">
        <v>16.37</v>
      </c>
      <c r="G4238">
        <v>211896</v>
      </c>
    </row>
    <row r="4239" spans="1:7" x14ac:dyDescent="0.55000000000000004">
      <c r="A4239" t="s">
        <v>68</v>
      </c>
      <c r="B4239">
        <v>20200203</v>
      </c>
      <c r="C4239">
        <v>16.34</v>
      </c>
      <c r="D4239">
        <v>16.350000000000001</v>
      </c>
      <c r="E4239">
        <v>16.3</v>
      </c>
      <c r="F4239">
        <v>16.3</v>
      </c>
      <c r="G4239">
        <v>623740</v>
      </c>
    </row>
    <row r="4240" spans="1:7" x14ac:dyDescent="0.55000000000000004">
      <c r="A4240" t="s">
        <v>68</v>
      </c>
      <c r="B4240">
        <v>20200204</v>
      </c>
      <c r="C4240">
        <v>16.29</v>
      </c>
      <c r="D4240">
        <v>16.3</v>
      </c>
      <c r="E4240">
        <v>16.23</v>
      </c>
      <c r="F4240">
        <v>16.23</v>
      </c>
      <c r="G4240">
        <v>76041</v>
      </c>
    </row>
    <row r="4241" spans="1:7" x14ac:dyDescent="0.55000000000000004">
      <c r="A4241" t="s">
        <v>68</v>
      </c>
      <c r="B4241">
        <v>20200205</v>
      </c>
      <c r="C4241">
        <v>16.239999999999998</v>
      </c>
      <c r="D4241">
        <v>16.25</v>
      </c>
      <c r="E4241">
        <v>16.2</v>
      </c>
      <c r="F4241">
        <v>16.25</v>
      </c>
      <c r="G4241">
        <v>1377</v>
      </c>
    </row>
    <row r="4242" spans="1:7" x14ac:dyDescent="0.55000000000000004">
      <c r="A4242" t="s">
        <v>68</v>
      </c>
      <c r="B4242">
        <v>20200206</v>
      </c>
      <c r="C4242">
        <v>16.260000000000002</v>
      </c>
      <c r="D4242">
        <v>16.260000000000002</v>
      </c>
      <c r="E4242">
        <v>16.149999999999999</v>
      </c>
      <c r="F4242">
        <v>16.149999999999999</v>
      </c>
      <c r="G4242">
        <v>37841</v>
      </c>
    </row>
    <row r="4243" spans="1:7" x14ac:dyDescent="0.55000000000000004">
      <c r="A4243" t="s">
        <v>68</v>
      </c>
      <c r="B4243">
        <v>20200207</v>
      </c>
      <c r="C4243">
        <v>16.149999999999999</v>
      </c>
      <c r="D4243">
        <v>16.190000000000001</v>
      </c>
      <c r="E4243">
        <v>16.14</v>
      </c>
      <c r="F4243">
        <v>16.170000000000002</v>
      </c>
      <c r="G4243">
        <v>60786</v>
      </c>
    </row>
    <row r="4244" spans="1:7" x14ac:dyDescent="0.55000000000000004">
      <c r="A4244" t="s">
        <v>68</v>
      </c>
      <c r="B4244">
        <v>20200210</v>
      </c>
      <c r="C4244">
        <v>16.170000000000002</v>
      </c>
      <c r="D4244">
        <v>16.239999999999998</v>
      </c>
      <c r="E4244">
        <v>16.13</v>
      </c>
      <c r="F4244">
        <v>16.13</v>
      </c>
      <c r="G4244">
        <v>562</v>
      </c>
    </row>
    <row r="4245" spans="1:7" x14ac:dyDescent="0.55000000000000004">
      <c r="A4245" t="s">
        <v>68</v>
      </c>
      <c r="B4245">
        <v>20200211</v>
      </c>
      <c r="C4245">
        <v>16.11</v>
      </c>
      <c r="D4245">
        <v>16.16</v>
      </c>
      <c r="E4245">
        <v>16.100000000000001</v>
      </c>
      <c r="F4245">
        <v>16.12</v>
      </c>
      <c r="G4245">
        <v>28825</v>
      </c>
    </row>
    <row r="4246" spans="1:7" x14ac:dyDescent="0.55000000000000004">
      <c r="A4246" t="s">
        <v>68</v>
      </c>
      <c r="B4246">
        <v>20200212</v>
      </c>
      <c r="C4246">
        <v>16.09</v>
      </c>
      <c r="D4246">
        <v>16.100000000000001</v>
      </c>
      <c r="E4246">
        <v>16.04</v>
      </c>
      <c r="F4246">
        <v>16.04</v>
      </c>
      <c r="G4246">
        <v>3069</v>
      </c>
    </row>
    <row r="4247" spans="1:7" x14ac:dyDescent="0.55000000000000004">
      <c r="A4247" t="s">
        <v>68</v>
      </c>
      <c r="B4247">
        <v>20200213</v>
      </c>
      <c r="C4247">
        <v>16</v>
      </c>
      <c r="D4247">
        <v>16.09</v>
      </c>
      <c r="E4247">
        <v>16</v>
      </c>
      <c r="F4247">
        <v>16.04</v>
      </c>
      <c r="G4247">
        <v>12807</v>
      </c>
    </row>
    <row r="4248" spans="1:7" x14ac:dyDescent="0.55000000000000004">
      <c r="A4248" t="s">
        <v>68</v>
      </c>
      <c r="B4248">
        <v>20200214</v>
      </c>
      <c r="C4248">
        <v>16.04</v>
      </c>
      <c r="D4248">
        <v>16.12</v>
      </c>
      <c r="E4248">
        <v>16.010000000000002</v>
      </c>
      <c r="F4248">
        <v>16.100000000000001</v>
      </c>
      <c r="G4248">
        <v>42575</v>
      </c>
    </row>
    <row r="4249" spans="1:7" x14ac:dyDescent="0.55000000000000004">
      <c r="A4249" t="s">
        <v>68</v>
      </c>
      <c r="B4249">
        <v>20200218</v>
      </c>
      <c r="C4249">
        <v>16.11</v>
      </c>
      <c r="D4249">
        <v>16.12</v>
      </c>
      <c r="E4249">
        <v>16.04</v>
      </c>
      <c r="F4249">
        <v>16.12</v>
      </c>
      <c r="G4249">
        <v>299974</v>
      </c>
    </row>
    <row r="4250" spans="1:7" x14ac:dyDescent="0.55000000000000004">
      <c r="A4250" t="s">
        <v>68</v>
      </c>
      <c r="B4250">
        <v>20200219</v>
      </c>
      <c r="C4250">
        <v>16.18</v>
      </c>
      <c r="D4250">
        <v>16.23</v>
      </c>
      <c r="E4250">
        <v>16.170000000000002</v>
      </c>
      <c r="F4250">
        <v>16.21</v>
      </c>
      <c r="G4250">
        <v>942</v>
      </c>
    </row>
    <row r="4251" spans="1:7" x14ac:dyDescent="0.55000000000000004">
      <c r="A4251" t="s">
        <v>68</v>
      </c>
      <c r="B4251">
        <v>20200220</v>
      </c>
      <c r="C4251">
        <v>16.22</v>
      </c>
      <c r="D4251">
        <v>16.22</v>
      </c>
      <c r="E4251">
        <v>16.14</v>
      </c>
      <c r="F4251">
        <v>16.18</v>
      </c>
      <c r="G4251">
        <v>16370</v>
      </c>
    </row>
    <row r="4252" spans="1:7" x14ac:dyDescent="0.55000000000000004">
      <c r="A4252" t="s">
        <v>68</v>
      </c>
      <c r="B4252">
        <v>20200221</v>
      </c>
      <c r="C4252">
        <v>16.14</v>
      </c>
      <c r="D4252">
        <v>16.14</v>
      </c>
      <c r="E4252">
        <v>16.059999999999999</v>
      </c>
      <c r="F4252">
        <v>16.11</v>
      </c>
      <c r="G4252">
        <v>68812</v>
      </c>
    </row>
    <row r="4253" spans="1:7" x14ac:dyDescent="0.55000000000000004">
      <c r="A4253" t="s">
        <v>68</v>
      </c>
      <c r="B4253">
        <v>20200224</v>
      </c>
      <c r="C4253">
        <v>16.09</v>
      </c>
      <c r="D4253">
        <v>16.18</v>
      </c>
      <c r="E4253">
        <v>16.07</v>
      </c>
      <c r="F4253">
        <v>16.149999999999999</v>
      </c>
      <c r="G4253">
        <v>68970</v>
      </c>
    </row>
    <row r="4254" spans="1:7" x14ac:dyDescent="0.55000000000000004">
      <c r="A4254" t="s">
        <v>68</v>
      </c>
      <c r="B4254">
        <v>20200225</v>
      </c>
      <c r="C4254">
        <v>16.16</v>
      </c>
      <c r="D4254">
        <v>16.25</v>
      </c>
      <c r="E4254">
        <v>16.16</v>
      </c>
      <c r="F4254">
        <v>16.25</v>
      </c>
      <c r="G4254">
        <v>7752</v>
      </c>
    </row>
    <row r="4255" spans="1:7" x14ac:dyDescent="0.55000000000000004">
      <c r="A4255" t="s">
        <v>68</v>
      </c>
      <c r="B4255">
        <v>20200226</v>
      </c>
      <c r="C4255">
        <v>16.25</v>
      </c>
      <c r="D4255">
        <v>16.34</v>
      </c>
      <c r="E4255">
        <v>16.25</v>
      </c>
      <c r="F4255">
        <v>16.27</v>
      </c>
      <c r="G4255">
        <v>27620</v>
      </c>
    </row>
    <row r="4256" spans="1:7" x14ac:dyDescent="0.55000000000000004">
      <c r="A4256" t="s">
        <v>68</v>
      </c>
      <c r="B4256">
        <v>20200227</v>
      </c>
      <c r="C4256">
        <v>16.29</v>
      </c>
      <c r="D4256">
        <v>16.29</v>
      </c>
      <c r="E4256">
        <v>16.23</v>
      </c>
      <c r="F4256">
        <v>16.28</v>
      </c>
      <c r="G4256">
        <v>2714</v>
      </c>
    </row>
    <row r="4257" spans="1:7" x14ac:dyDescent="0.55000000000000004">
      <c r="A4257" t="s">
        <v>68</v>
      </c>
      <c r="B4257">
        <v>20200228</v>
      </c>
      <c r="C4257">
        <v>16.3</v>
      </c>
      <c r="D4257">
        <v>16.309999999999999</v>
      </c>
      <c r="E4257">
        <v>16.22</v>
      </c>
      <c r="F4257">
        <v>16.22</v>
      </c>
      <c r="G4257">
        <v>11715</v>
      </c>
    </row>
    <row r="4258" spans="1:7" x14ac:dyDescent="0.55000000000000004">
      <c r="A4258" t="s">
        <v>68</v>
      </c>
      <c r="B4258">
        <v>20200302</v>
      </c>
      <c r="C4258">
        <v>16.239999999999998</v>
      </c>
      <c r="D4258">
        <v>16.3</v>
      </c>
      <c r="E4258">
        <v>16.22</v>
      </c>
      <c r="F4258">
        <v>16.22</v>
      </c>
      <c r="G4258">
        <v>292</v>
      </c>
    </row>
    <row r="4259" spans="1:7" x14ac:dyDescent="0.55000000000000004">
      <c r="A4259" t="s">
        <v>68</v>
      </c>
      <c r="B4259">
        <v>20200303</v>
      </c>
      <c r="C4259">
        <v>16.2</v>
      </c>
      <c r="D4259">
        <v>16.2</v>
      </c>
      <c r="E4259">
        <v>16.13</v>
      </c>
      <c r="F4259">
        <v>16.13</v>
      </c>
      <c r="G4259">
        <v>177</v>
      </c>
    </row>
    <row r="4260" spans="1:7" x14ac:dyDescent="0.55000000000000004">
      <c r="A4260" t="s">
        <v>68</v>
      </c>
      <c r="B4260">
        <v>20200304</v>
      </c>
      <c r="C4260">
        <v>16.100000000000001</v>
      </c>
      <c r="D4260">
        <v>16.22</v>
      </c>
      <c r="E4260">
        <v>16.100000000000001</v>
      </c>
      <c r="F4260">
        <v>16.170000000000002</v>
      </c>
      <c r="G4260">
        <v>17411</v>
      </c>
    </row>
    <row r="4261" spans="1:7" x14ac:dyDescent="0.55000000000000004">
      <c r="A4261" t="s">
        <v>68</v>
      </c>
      <c r="B4261">
        <v>20200305</v>
      </c>
      <c r="C4261">
        <v>16.190000000000001</v>
      </c>
      <c r="D4261">
        <v>16.190000000000001</v>
      </c>
      <c r="E4261">
        <v>16.11</v>
      </c>
      <c r="F4261">
        <v>16.16</v>
      </c>
      <c r="G4261">
        <v>8032</v>
      </c>
    </row>
    <row r="4262" spans="1:7" x14ac:dyDescent="0.55000000000000004">
      <c r="A4262" t="s">
        <v>68</v>
      </c>
      <c r="B4262">
        <v>20200306</v>
      </c>
      <c r="C4262">
        <v>16.21</v>
      </c>
      <c r="D4262">
        <v>16.21</v>
      </c>
      <c r="E4262">
        <v>16.11</v>
      </c>
      <c r="F4262">
        <v>16.149999999999999</v>
      </c>
      <c r="G4262">
        <v>60517</v>
      </c>
    </row>
    <row r="4263" spans="1:7" x14ac:dyDescent="0.55000000000000004">
      <c r="A4263" t="s">
        <v>68</v>
      </c>
      <c r="B4263">
        <v>20200309</v>
      </c>
      <c r="C4263">
        <v>16.13</v>
      </c>
      <c r="D4263">
        <v>16.2</v>
      </c>
      <c r="E4263">
        <v>16.100000000000001</v>
      </c>
      <c r="F4263">
        <v>16.11</v>
      </c>
      <c r="G4263">
        <v>13750</v>
      </c>
    </row>
    <row r="4264" spans="1:7" x14ac:dyDescent="0.55000000000000004">
      <c r="A4264" t="s">
        <v>68</v>
      </c>
      <c r="B4264">
        <v>20200310</v>
      </c>
      <c r="C4264">
        <v>16.12</v>
      </c>
      <c r="D4264">
        <v>16.190000000000001</v>
      </c>
      <c r="E4264">
        <v>16.11</v>
      </c>
      <c r="F4264">
        <v>16.16</v>
      </c>
      <c r="G4264">
        <v>29843</v>
      </c>
    </row>
    <row r="4265" spans="1:7" x14ac:dyDescent="0.55000000000000004">
      <c r="A4265" t="s">
        <v>68</v>
      </c>
      <c r="B4265">
        <v>20200311</v>
      </c>
      <c r="C4265">
        <v>16.16</v>
      </c>
      <c r="D4265">
        <v>16.190000000000001</v>
      </c>
      <c r="E4265">
        <v>16.059999999999999</v>
      </c>
      <c r="F4265">
        <v>16.059999999999999</v>
      </c>
      <c r="G4265">
        <v>6855</v>
      </c>
    </row>
    <row r="4266" spans="1:7" x14ac:dyDescent="0.55000000000000004">
      <c r="A4266" t="s">
        <v>68</v>
      </c>
      <c r="B4266">
        <v>20200312</v>
      </c>
      <c r="C4266">
        <v>16.059999999999999</v>
      </c>
      <c r="D4266">
        <v>16.07</v>
      </c>
      <c r="E4266">
        <v>16.02</v>
      </c>
      <c r="F4266">
        <v>16.02</v>
      </c>
      <c r="G4266">
        <v>87595</v>
      </c>
    </row>
    <row r="4267" spans="1:7" x14ac:dyDescent="0.55000000000000004">
      <c r="A4267" t="s">
        <v>68</v>
      </c>
      <c r="B4267">
        <v>20200313</v>
      </c>
      <c r="C4267">
        <v>16</v>
      </c>
      <c r="D4267">
        <v>16.02</v>
      </c>
      <c r="E4267">
        <v>15.95</v>
      </c>
      <c r="F4267">
        <v>16.02</v>
      </c>
      <c r="G4267">
        <v>107943</v>
      </c>
    </row>
    <row r="4268" spans="1:7" x14ac:dyDescent="0.55000000000000004">
      <c r="A4268" t="s">
        <v>68</v>
      </c>
      <c r="B4268">
        <v>20200316</v>
      </c>
      <c r="C4268">
        <v>16.02</v>
      </c>
      <c r="D4268">
        <v>16.12</v>
      </c>
      <c r="E4268">
        <v>16.02</v>
      </c>
      <c r="F4268">
        <v>16.12</v>
      </c>
      <c r="G4268">
        <v>15121</v>
      </c>
    </row>
    <row r="4269" spans="1:7" x14ac:dyDescent="0.55000000000000004">
      <c r="A4269" t="s">
        <v>68</v>
      </c>
      <c r="B4269">
        <v>20200317</v>
      </c>
      <c r="C4269">
        <v>16.059999999999999</v>
      </c>
      <c r="D4269">
        <v>16.149999999999999</v>
      </c>
      <c r="E4269">
        <v>16.05</v>
      </c>
      <c r="F4269">
        <v>16.12</v>
      </c>
      <c r="G4269">
        <v>1078070</v>
      </c>
    </row>
    <row r="4270" spans="1:7" x14ac:dyDescent="0.55000000000000004">
      <c r="A4270" t="s">
        <v>68</v>
      </c>
      <c r="B4270">
        <v>20200318</v>
      </c>
      <c r="C4270">
        <v>16.12</v>
      </c>
      <c r="D4270">
        <v>16.18</v>
      </c>
      <c r="E4270">
        <v>16.12</v>
      </c>
      <c r="F4270">
        <v>16.14</v>
      </c>
      <c r="G4270">
        <v>3050</v>
      </c>
    </row>
    <row r="4271" spans="1:7" x14ac:dyDescent="0.55000000000000004">
      <c r="A4271" t="s">
        <v>68</v>
      </c>
      <c r="B4271">
        <v>20200319</v>
      </c>
      <c r="C4271">
        <v>16.13</v>
      </c>
      <c r="D4271">
        <v>16.14</v>
      </c>
      <c r="E4271">
        <v>16.05</v>
      </c>
      <c r="F4271">
        <v>16.05</v>
      </c>
      <c r="G4271">
        <v>3462186</v>
      </c>
    </row>
    <row r="4272" spans="1:7" x14ac:dyDescent="0.55000000000000004">
      <c r="A4272" t="s">
        <v>68</v>
      </c>
      <c r="B4272">
        <v>20200320</v>
      </c>
      <c r="C4272">
        <v>16.010000000000002</v>
      </c>
      <c r="D4272">
        <v>16.03</v>
      </c>
      <c r="E4272">
        <v>15.98</v>
      </c>
      <c r="F4272">
        <v>16</v>
      </c>
      <c r="G4272">
        <v>279</v>
      </c>
    </row>
    <row r="4273" spans="1:7" x14ac:dyDescent="0.55000000000000004">
      <c r="A4273" t="s">
        <v>68</v>
      </c>
      <c r="B4273">
        <v>20200323</v>
      </c>
      <c r="C4273">
        <v>15.92</v>
      </c>
      <c r="D4273">
        <v>16.100000000000001</v>
      </c>
      <c r="E4273">
        <v>15.92</v>
      </c>
      <c r="F4273">
        <v>16.05</v>
      </c>
      <c r="G4273">
        <v>17823641</v>
      </c>
    </row>
    <row r="4274" spans="1:7" x14ac:dyDescent="0.55000000000000004">
      <c r="A4274" t="s">
        <v>68</v>
      </c>
      <c r="B4274">
        <v>20200324</v>
      </c>
      <c r="C4274">
        <v>16.059999999999999</v>
      </c>
      <c r="D4274">
        <v>16.23</v>
      </c>
      <c r="E4274">
        <v>16.059999999999999</v>
      </c>
      <c r="F4274">
        <v>16.23</v>
      </c>
      <c r="G4274">
        <v>1946</v>
      </c>
    </row>
    <row r="4275" spans="1:7" x14ac:dyDescent="0.55000000000000004">
      <c r="A4275" t="s">
        <v>68</v>
      </c>
      <c r="B4275">
        <v>20200325</v>
      </c>
      <c r="C4275">
        <v>16.22</v>
      </c>
      <c r="D4275">
        <v>16.22</v>
      </c>
      <c r="E4275">
        <v>16.11</v>
      </c>
      <c r="F4275">
        <v>16.13</v>
      </c>
      <c r="G4275">
        <v>6089</v>
      </c>
    </row>
    <row r="4276" spans="1:7" x14ac:dyDescent="0.55000000000000004">
      <c r="A4276" t="s">
        <v>68</v>
      </c>
      <c r="B4276">
        <v>20200326</v>
      </c>
      <c r="C4276">
        <v>16.149999999999999</v>
      </c>
      <c r="D4276">
        <v>16.239999999999998</v>
      </c>
      <c r="E4276">
        <v>16.14</v>
      </c>
      <c r="F4276">
        <v>16.23</v>
      </c>
      <c r="G4276">
        <v>4144</v>
      </c>
    </row>
    <row r="4277" spans="1:7" x14ac:dyDescent="0.55000000000000004">
      <c r="A4277" t="s">
        <v>68</v>
      </c>
      <c r="B4277">
        <v>20200327</v>
      </c>
      <c r="C4277">
        <v>16.27</v>
      </c>
      <c r="D4277">
        <v>16.27</v>
      </c>
      <c r="E4277">
        <v>16.14</v>
      </c>
      <c r="F4277">
        <v>16.16</v>
      </c>
      <c r="G4277">
        <v>37532</v>
      </c>
    </row>
    <row r="4278" spans="1:7" x14ac:dyDescent="0.55000000000000004">
      <c r="A4278" t="s">
        <v>68</v>
      </c>
      <c r="B4278">
        <v>20200330</v>
      </c>
      <c r="C4278">
        <v>16.18</v>
      </c>
      <c r="D4278">
        <v>16.239999999999998</v>
      </c>
      <c r="E4278">
        <v>16.18</v>
      </c>
      <c r="F4278">
        <v>16.190000000000001</v>
      </c>
      <c r="G4278">
        <v>135430</v>
      </c>
    </row>
    <row r="4279" spans="1:7" x14ac:dyDescent="0.55000000000000004">
      <c r="A4279" t="s">
        <v>68</v>
      </c>
      <c r="B4279">
        <v>20200331</v>
      </c>
      <c r="C4279">
        <v>16.190000000000001</v>
      </c>
      <c r="D4279">
        <v>16.25</v>
      </c>
      <c r="E4279">
        <v>16.170000000000002</v>
      </c>
      <c r="F4279">
        <v>16.22</v>
      </c>
      <c r="G4279">
        <v>3842</v>
      </c>
    </row>
    <row r="4280" spans="1:7" x14ac:dyDescent="0.55000000000000004">
      <c r="A4280" t="s">
        <v>69</v>
      </c>
      <c r="B4280">
        <v>20200102</v>
      </c>
      <c r="C4280">
        <v>17.97</v>
      </c>
      <c r="D4280">
        <v>18.03</v>
      </c>
      <c r="E4280">
        <v>17.91</v>
      </c>
      <c r="F4280">
        <v>18</v>
      </c>
      <c r="G4280">
        <v>11908</v>
      </c>
    </row>
    <row r="4281" spans="1:7" x14ac:dyDescent="0.55000000000000004">
      <c r="A4281" t="s">
        <v>69</v>
      </c>
      <c r="B4281">
        <v>20200103</v>
      </c>
      <c r="C4281">
        <v>18.05</v>
      </c>
      <c r="D4281">
        <v>18.079999999999998</v>
      </c>
      <c r="E4281">
        <v>18.02</v>
      </c>
      <c r="F4281">
        <v>18.05</v>
      </c>
      <c r="G4281">
        <v>194082</v>
      </c>
    </row>
    <row r="4282" spans="1:7" x14ac:dyDescent="0.55000000000000004">
      <c r="A4282" t="s">
        <v>69</v>
      </c>
      <c r="B4282">
        <v>20200106</v>
      </c>
      <c r="C4282">
        <v>18.02</v>
      </c>
      <c r="D4282">
        <v>18.100000000000001</v>
      </c>
      <c r="E4282">
        <v>18</v>
      </c>
      <c r="F4282">
        <v>18.100000000000001</v>
      </c>
      <c r="G4282">
        <v>33082</v>
      </c>
    </row>
    <row r="4283" spans="1:7" x14ac:dyDescent="0.55000000000000004">
      <c r="A4283" t="s">
        <v>69</v>
      </c>
      <c r="B4283">
        <v>20200107</v>
      </c>
      <c r="C4283">
        <v>18.079999999999998</v>
      </c>
      <c r="D4283">
        <v>18.309999999999999</v>
      </c>
      <c r="E4283">
        <v>18.079999999999998</v>
      </c>
      <c r="F4283">
        <v>18.309999999999999</v>
      </c>
      <c r="G4283">
        <v>2699994</v>
      </c>
    </row>
    <row r="4284" spans="1:7" x14ac:dyDescent="0.55000000000000004">
      <c r="A4284" t="s">
        <v>69</v>
      </c>
      <c r="B4284">
        <v>20200108</v>
      </c>
      <c r="C4284">
        <v>18.32</v>
      </c>
      <c r="D4284">
        <v>18.32</v>
      </c>
      <c r="E4284">
        <v>18.260000000000002</v>
      </c>
      <c r="F4284">
        <v>18.3</v>
      </c>
      <c r="G4284">
        <v>68718</v>
      </c>
    </row>
    <row r="4285" spans="1:7" x14ac:dyDescent="0.55000000000000004">
      <c r="A4285" t="s">
        <v>69</v>
      </c>
      <c r="B4285">
        <v>20200109</v>
      </c>
      <c r="C4285">
        <v>18.29</v>
      </c>
      <c r="D4285">
        <v>18.510000000000002</v>
      </c>
      <c r="E4285">
        <v>18.29</v>
      </c>
      <c r="F4285">
        <v>18.510000000000002</v>
      </c>
      <c r="G4285">
        <v>719447</v>
      </c>
    </row>
    <row r="4286" spans="1:7" x14ac:dyDescent="0.55000000000000004">
      <c r="A4286" t="s">
        <v>69</v>
      </c>
      <c r="B4286">
        <v>20200110</v>
      </c>
      <c r="C4286">
        <v>18.52</v>
      </c>
      <c r="D4286">
        <v>18.52</v>
      </c>
      <c r="E4286">
        <v>18.350000000000001</v>
      </c>
      <c r="F4286">
        <v>18.43</v>
      </c>
      <c r="G4286">
        <v>163206</v>
      </c>
    </row>
    <row r="4287" spans="1:7" x14ac:dyDescent="0.55000000000000004">
      <c r="A4287" t="s">
        <v>69</v>
      </c>
      <c r="B4287">
        <v>20200113</v>
      </c>
      <c r="C4287">
        <v>18.47</v>
      </c>
      <c r="D4287">
        <v>18.670000000000002</v>
      </c>
      <c r="E4287">
        <v>18.47</v>
      </c>
      <c r="F4287">
        <v>18.670000000000002</v>
      </c>
      <c r="G4287">
        <v>24359</v>
      </c>
    </row>
    <row r="4288" spans="1:7" x14ac:dyDescent="0.55000000000000004">
      <c r="A4288" t="s">
        <v>69</v>
      </c>
      <c r="B4288">
        <v>20200114</v>
      </c>
      <c r="C4288">
        <v>18.690000000000001</v>
      </c>
      <c r="D4288">
        <v>18.82</v>
      </c>
      <c r="E4288">
        <v>18.690000000000001</v>
      </c>
      <c r="F4288">
        <v>18.79</v>
      </c>
      <c r="G4288">
        <v>328430</v>
      </c>
    </row>
    <row r="4289" spans="1:7" x14ac:dyDescent="0.55000000000000004">
      <c r="A4289" t="s">
        <v>69</v>
      </c>
      <c r="B4289">
        <v>20200115</v>
      </c>
      <c r="C4289">
        <v>18.78</v>
      </c>
      <c r="D4289">
        <v>18.84</v>
      </c>
      <c r="E4289">
        <v>18.78</v>
      </c>
      <c r="F4289">
        <v>18.84</v>
      </c>
      <c r="G4289">
        <v>3179013</v>
      </c>
    </row>
    <row r="4290" spans="1:7" x14ac:dyDescent="0.55000000000000004">
      <c r="A4290" t="s">
        <v>69</v>
      </c>
      <c r="B4290">
        <v>20200116</v>
      </c>
      <c r="C4290">
        <v>18.899999999999999</v>
      </c>
      <c r="D4290">
        <v>19</v>
      </c>
      <c r="E4290">
        <v>18.899999999999999</v>
      </c>
      <c r="F4290">
        <v>18.98</v>
      </c>
      <c r="G4290">
        <v>39855598</v>
      </c>
    </row>
    <row r="4291" spans="1:7" x14ac:dyDescent="0.55000000000000004">
      <c r="A4291" t="s">
        <v>69</v>
      </c>
      <c r="B4291">
        <v>20200117</v>
      </c>
      <c r="C4291">
        <v>18.920000000000002</v>
      </c>
      <c r="D4291">
        <v>18.920000000000002</v>
      </c>
      <c r="E4291">
        <v>18.739999999999998</v>
      </c>
      <c r="F4291">
        <v>18.739999999999998</v>
      </c>
      <c r="G4291">
        <v>1963</v>
      </c>
    </row>
    <row r="4292" spans="1:7" x14ac:dyDescent="0.55000000000000004">
      <c r="A4292" t="s">
        <v>69</v>
      </c>
      <c r="B4292">
        <v>20200121</v>
      </c>
      <c r="C4292">
        <v>18.79</v>
      </c>
      <c r="D4292">
        <v>18.809999999999999</v>
      </c>
      <c r="E4292">
        <v>18.72</v>
      </c>
      <c r="F4292">
        <v>18.72</v>
      </c>
      <c r="G4292">
        <v>1652468</v>
      </c>
    </row>
    <row r="4293" spans="1:7" x14ac:dyDescent="0.55000000000000004">
      <c r="A4293" t="s">
        <v>69</v>
      </c>
      <c r="B4293">
        <v>20200122</v>
      </c>
      <c r="C4293">
        <v>18.75</v>
      </c>
      <c r="D4293">
        <v>18.75</v>
      </c>
      <c r="E4293">
        <v>18.600000000000001</v>
      </c>
      <c r="F4293">
        <v>18.61</v>
      </c>
      <c r="G4293">
        <v>13712</v>
      </c>
    </row>
    <row r="4294" spans="1:7" x14ac:dyDescent="0.55000000000000004">
      <c r="A4294" t="s">
        <v>69</v>
      </c>
      <c r="B4294">
        <v>20200123</v>
      </c>
      <c r="C4294">
        <v>18.62</v>
      </c>
      <c r="D4294">
        <v>18.68</v>
      </c>
      <c r="E4294">
        <v>18.62</v>
      </c>
      <c r="F4294">
        <v>18.68</v>
      </c>
      <c r="G4294">
        <v>399781</v>
      </c>
    </row>
    <row r="4295" spans="1:7" x14ac:dyDescent="0.55000000000000004">
      <c r="A4295" t="s">
        <v>69</v>
      </c>
      <c r="B4295">
        <v>20200124</v>
      </c>
      <c r="C4295">
        <v>18.68</v>
      </c>
      <c r="D4295">
        <v>18.760000000000002</v>
      </c>
      <c r="E4295">
        <v>18.579999999999998</v>
      </c>
      <c r="F4295">
        <v>18.64</v>
      </c>
      <c r="G4295">
        <v>6252</v>
      </c>
    </row>
    <row r="4296" spans="1:7" x14ac:dyDescent="0.55000000000000004">
      <c r="A4296" t="s">
        <v>69</v>
      </c>
      <c r="B4296">
        <v>20200127</v>
      </c>
      <c r="C4296">
        <v>18.649999999999999</v>
      </c>
      <c r="D4296">
        <v>18.79</v>
      </c>
      <c r="E4296">
        <v>18.649999999999999</v>
      </c>
      <c r="F4296">
        <v>18.760000000000002</v>
      </c>
      <c r="G4296">
        <v>1824754</v>
      </c>
    </row>
    <row r="4297" spans="1:7" x14ac:dyDescent="0.55000000000000004">
      <c r="A4297" t="s">
        <v>69</v>
      </c>
      <c r="B4297">
        <v>20200128</v>
      </c>
      <c r="C4297">
        <v>18.7</v>
      </c>
      <c r="D4297">
        <v>18.760000000000002</v>
      </c>
      <c r="E4297">
        <v>18.66</v>
      </c>
      <c r="F4297">
        <v>18.7</v>
      </c>
      <c r="G4297">
        <v>170463</v>
      </c>
    </row>
    <row r="4298" spans="1:7" x14ac:dyDescent="0.55000000000000004">
      <c r="A4298" t="s">
        <v>69</v>
      </c>
      <c r="B4298">
        <v>20200129</v>
      </c>
      <c r="C4298">
        <v>18.739999999999998</v>
      </c>
      <c r="D4298">
        <v>18.82</v>
      </c>
      <c r="E4298">
        <v>18.739999999999998</v>
      </c>
      <c r="F4298">
        <v>18.78</v>
      </c>
      <c r="G4298">
        <v>98083</v>
      </c>
    </row>
    <row r="4299" spans="1:7" x14ac:dyDescent="0.55000000000000004">
      <c r="A4299" t="s">
        <v>69</v>
      </c>
      <c r="B4299">
        <v>20200130</v>
      </c>
      <c r="C4299">
        <v>18.8</v>
      </c>
      <c r="D4299">
        <v>18.920000000000002</v>
      </c>
      <c r="E4299">
        <v>18.77</v>
      </c>
      <c r="F4299">
        <v>18.920000000000002</v>
      </c>
      <c r="G4299">
        <v>6454188</v>
      </c>
    </row>
    <row r="4300" spans="1:7" x14ac:dyDescent="0.55000000000000004">
      <c r="A4300" t="s">
        <v>69</v>
      </c>
      <c r="B4300">
        <v>20200131</v>
      </c>
      <c r="C4300">
        <v>18.89</v>
      </c>
      <c r="D4300">
        <v>18.89</v>
      </c>
      <c r="E4300">
        <v>18.7</v>
      </c>
      <c r="F4300">
        <v>18.7</v>
      </c>
      <c r="G4300">
        <v>4807698</v>
      </c>
    </row>
    <row r="4301" spans="1:7" x14ac:dyDescent="0.55000000000000004">
      <c r="A4301" t="s">
        <v>69</v>
      </c>
      <c r="B4301">
        <v>20200203</v>
      </c>
      <c r="C4301">
        <v>18.71</v>
      </c>
      <c r="D4301">
        <v>18.850000000000001</v>
      </c>
      <c r="E4301">
        <v>18.71</v>
      </c>
      <c r="F4301">
        <v>18.73</v>
      </c>
      <c r="G4301">
        <v>625306</v>
      </c>
    </row>
    <row r="4302" spans="1:7" x14ac:dyDescent="0.55000000000000004">
      <c r="A4302" t="s">
        <v>69</v>
      </c>
      <c r="B4302">
        <v>20200204</v>
      </c>
      <c r="C4302">
        <v>18.68</v>
      </c>
      <c r="D4302">
        <v>18.73</v>
      </c>
      <c r="E4302">
        <v>18.55</v>
      </c>
      <c r="F4302">
        <v>18.559999999999999</v>
      </c>
      <c r="G4302">
        <v>1721136</v>
      </c>
    </row>
    <row r="4303" spans="1:7" x14ac:dyDescent="0.55000000000000004">
      <c r="A4303" t="s">
        <v>69</v>
      </c>
      <c r="B4303">
        <v>20200205</v>
      </c>
      <c r="C4303">
        <v>18.579999999999998</v>
      </c>
      <c r="D4303">
        <v>18.63</v>
      </c>
      <c r="E4303">
        <v>18.54</v>
      </c>
      <c r="F4303">
        <v>18.55</v>
      </c>
      <c r="G4303">
        <v>956169</v>
      </c>
    </row>
    <row r="4304" spans="1:7" x14ac:dyDescent="0.55000000000000004">
      <c r="A4304" t="s">
        <v>69</v>
      </c>
      <c r="B4304">
        <v>20200206</v>
      </c>
      <c r="C4304">
        <v>18.559999999999999</v>
      </c>
      <c r="D4304">
        <v>18.559999999999999</v>
      </c>
      <c r="E4304">
        <v>18.399999999999999</v>
      </c>
      <c r="F4304">
        <v>18.46</v>
      </c>
      <c r="G4304">
        <v>326183</v>
      </c>
    </row>
    <row r="4305" spans="1:7" x14ac:dyDescent="0.55000000000000004">
      <c r="A4305" t="s">
        <v>69</v>
      </c>
      <c r="B4305">
        <v>20200207</v>
      </c>
      <c r="C4305">
        <v>18.43</v>
      </c>
      <c r="D4305">
        <v>18.45</v>
      </c>
      <c r="E4305">
        <v>18.34</v>
      </c>
      <c r="F4305">
        <v>18.350000000000001</v>
      </c>
      <c r="G4305">
        <v>920855</v>
      </c>
    </row>
    <row r="4306" spans="1:7" x14ac:dyDescent="0.55000000000000004">
      <c r="A4306" t="s">
        <v>69</v>
      </c>
      <c r="B4306">
        <v>20200210</v>
      </c>
      <c r="C4306">
        <v>18.37</v>
      </c>
      <c r="D4306">
        <v>18.37</v>
      </c>
      <c r="E4306">
        <v>18.25</v>
      </c>
      <c r="F4306">
        <v>18.29</v>
      </c>
      <c r="G4306">
        <v>266973</v>
      </c>
    </row>
    <row r="4307" spans="1:7" x14ac:dyDescent="0.55000000000000004">
      <c r="A4307" t="s">
        <v>69</v>
      </c>
      <c r="B4307">
        <v>20200211</v>
      </c>
      <c r="C4307">
        <v>18.3</v>
      </c>
      <c r="D4307">
        <v>18.39</v>
      </c>
      <c r="E4307">
        <v>18.3</v>
      </c>
      <c r="F4307">
        <v>18.329999999999998</v>
      </c>
      <c r="G4307">
        <v>1863512</v>
      </c>
    </row>
    <row r="4308" spans="1:7" x14ac:dyDescent="0.55000000000000004">
      <c r="A4308" t="s">
        <v>69</v>
      </c>
      <c r="B4308">
        <v>20200212</v>
      </c>
      <c r="C4308">
        <v>18.38</v>
      </c>
      <c r="D4308">
        <v>18.38</v>
      </c>
      <c r="E4308">
        <v>18.22</v>
      </c>
      <c r="F4308">
        <v>18.25</v>
      </c>
      <c r="G4308">
        <v>625291</v>
      </c>
    </row>
    <row r="4309" spans="1:7" x14ac:dyDescent="0.55000000000000004">
      <c r="A4309" t="s">
        <v>69</v>
      </c>
      <c r="B4309">
        <v>20200213</v>
      </c>
      <c r="C4309">
        <v>18.239999999999998</v>
      </c>
      <c r="D4309">
        <v>18.3</v>
      </c>
      <c r="E4309">
        <v>18.18</v>
      </c>
      <c r="F4309">
        <v>18.29</v>
      </c>
      <c r="G4309">
        <v>12293086</v>
      </c>
    </row>
    <row r="4310" spans="1:7" x14ac:dyDescent="0.55000000000000004">
      <c r="A4310" t="s">
        <v>69</v>
      </c>
      <c r="B4310">
        <v>20200214</v>
      </c>
      <c r="C4310">
        <v>18.28</v>
      </c>
      <c r="D4310">
        <v>18.28</v>
      </c>
      <c r="E4310">
        <v>18.190000000000001</v>
      </c>
      <c r="F4310">
        <v>18.260000000000002</v>
      </c>
      <c r="G4310">
        <v>1292855</v>
      </c>
    </row>
    <row r="4311" spans="1:7" x14ac:dyDescent="0.55000000000000004">
      <c r="A4311" t="s">
        <v>69</v>
      </c>
      <c r="B4311">
        <v>20200218</v>
      </c>
      <c r="C4311">
        <v>18.23</v>
      </c>
      <c r="D4311">
        <v>18.34</v>
      </c>
      <c r="E4311">
        <v>18.18</v>
      </c>
      <c r="F4311">
        <v>18.34</v>
      </c>
      <c r="G4311">
        <v>799658</v>
      </c>
    </row>
    <row r="4312" spans="1:7" x14ac:dyDescent="0.55000000000000004">
      <c r="A4312" t="s">
        <v>69</v>
      </c>
      <c r="B4312">
        <v>20200219</v>
      </c>
      <c r="C4312">
        <v>18.3</v>
      </c>
      <c r="D4312">
        <v>18.350000000000001</v>
      </c>
      <c r="E4312">
        <v>18.3</v>
      </c>
      <c r="F4312">
        <v>18.350000000000001</v>
      </c>
      <c r="G4312">
        <v>1828961</v>
      </c>
    </row>
    <row r="4313" spans="1:7" x14ac:dyDescent="0.55000000000000004">
      <c r="A4313" t="s">
        <v>69</v>
      </c>
      <c r="B4313">
        <v>20200220</v>
      </c>
      <c r="C4313">
        <v>18.32</v>
      </c>
      <c r="D4313">
        <v>18.329999999999998</v>
      </c>
      <c r="E4313">
        <v>18.170000000000002</v>
      </c>
      <c r="F4313">
        <v>18.2</v>
      </c>
      <c r="G4313">
        <v>3558199</v>
      </c>
    </row>
    <row r="4314" spans="1:7" x14ac:dyDescent="0.55000000000000004">
      <c r="A4314" t="s">
        <v>69</v>
      </c>
      <c r="B4314">
        <v>20200221</v>
      </c>
      <c r="C4314">
        <v>18.18</v>
      </c>
      <c r="D4314">
        <v>18.25</v>
      </c>
      <c r="E4314">
        <v>18.149999999999999</v>
      </c>
      <c r="F4314">
        <v>18.149999999999999</v>
      </c>
      <c r="G4314">
        <v>538713</v>
      </c>
    </row>
    <row r="4315" spans="1:7" x14ac:dyDescent="0.55000000000000004">
      <c r="A4315" t="s">
        <v>69</v>
      </c>
      <c r="B4315">
        <v>20200224</v>
      </c>
      <c r="C4315">
        <v>18.12</v>
      </c>
      <c r="D4315">
        <v>18.170000000000002</v>
      </c>
      <c r="E4315">
        <v>18.100000000000001</v>
      </c>
      <c r="F4315">
        <v>18.14</v>
      </c>
      <c r="G4315">
        <v>100239</v>
      </c>
    </row>
    <row r="4316" spans="1:7" x14ac:dyDescent="0.55000000000000004">
      <c r="A4316" t="s">
        <v>69</v>
      </c>
      <c r="B4316">
        <v>20200225</v>
      </c>
      <c r="C4316">
        <v>18.100000000000001</v>
      </c>
      <c r="D4316">
        <v>18.100000000000001</v>
      </c>
      <c r="E4316">
        <v>18.02</v>
      </c>
      <c r="F4316">
        <v>18.059999999999999</v>
      </c>
      <c r="G4316">
        <v>152347</v>
      </c>
    </row>
    <row r="4317" spans="1:7" x14ac:dyDescent="0.55000000000000004">
      <c r="A4317" t="s">
        <v>69</v>
      </c>
      <c r="B4317">
        <v>20200226</v>
      </c>
      <c r="C4317">
        <v>18.059999999999999</v>
      </c>
      <c r="D4317">
        <v>18.059999999999999</v>
      </c>
      <c r="E4317">
        <v>18.03</v>
      </c>
      <c r="F4317">
        <v>18.03</v>
      </c>
      <c r="G4317">
        <v>31669027</v>
      </c>
    </row>
    <row r="4318" spans="1:7" x14ac:dyDescent="0.55000000000000004">
      <c r="A4318" t="s">
        <v>69</v>
      </c>
      <c r="B4318">
        <v>20200227</v>
      </c>
      <c r="C4318">
        <v>18.010000000000002</v>
      </c>
      <c r="D4318">
        <v>18.13</v>
      </c>
      <c r="E4318">
        <v>18.010000000000002</v>
      </c>
      <c r="F4318">
        <v>18.13</v>
      </c>
      <c r="G4318">
        <v>69280</v>
      </c>
    </row>
    <row r="4319" spans="1:7" x14ac:dyDescent="0.55000000000000004">
      <c r="A4319" t="s">
        <v>69</v>
      </c>
      <c r="B4319">
        <v>20200228</v>
      </c>
      <c r="C4319">
        <v>18.09</v>
      </c>
      <c r="D4319">
        <v>18.09</v>
      </c>
      <c r="E4319">
        <v>17.98</v>
      </c>
      <c r="F4319">
        <v>18.010000000000002</v>
      </c>
      <c r="G4319">
        <v>525275</v>
      </c>
    </row>
    <row r="4320" spans="1:7" x14ac:dyDescent="0.55000000000000004">
      <c r="A4320" t="s">
        <v>69</v>
      </c>
      <c r="B4320">
        <v>20200302</v>
      </c>
      <c r="C4320">
        <v>18.03</v>
      </c>
      <c r="D4320">
        <v>18.2</v>
      </c>
      <c r="E4320">
        <v>18.03</v>
      </c>
      <c r="F4320">
        <v>18.2</v>
      </c>
      <c r="G4320">
        <v>7355241</v>
      </c>
    </row>
    <row r="4321" spans="1:7" x14ac:dyDescent="0.55000000000000004">
      <c r="A4321" t="s">
        <v>69</v>
      </c>
      <c r="B4321">
        <v>20200303</v>
      </c>
      <c r="C4321">
        <v>18.2</v>
      </c>
      <c r="D4321">
        <v>18.22</v>
      </c>
      <c r="E4321">
        <v>18.149999999999999</v>
      </c>
      <c r="F4321">
        <v>18.21</v>
      </c>
      <c r="G4321">
        <v>90170</v>
      </c>
    </row>
    <row r="4322" spans="1:7" x14ac:dyDescent="0.55000000000000004">
      <c r="A4322" t="s">
        <v>69</v>
      </c>
      <c r="B4322">
        <v>20200304</v>
      </c>
      <c r="C4322">
        <v>18.23</v>
      </c>
      <c r="D4322">
        <v>18.34</v>
      </c>
      <c r="E4322">
        <v>18.23</v>
      </c>
      <c r="F4322">
        <v>18.329999999999998</v>
      </c>
      <c r="G4322">
        <v>289924</v>
      </c>
    </row>
    <row r="4323" spans="1:7" x14ac:dyDescent="0.55000000000000004">
      <c r="A4323" t="s">
        <v>69</v>
      </c>
      <c r="B4323">
        <v>20200305</v>
      </c>
      <c r="C4323">
        <v>18.28</v>
      </c>
      <c r="D4323">
        <v>18.32</v>
      </c>
      <c r="E4323">
        <v>18.21</v>
      </c>
      <c r="F4323">
        <v>18.32</v>
      </c>
      <c r="G4323">
        <v>3429087</v>
      </c>
    </row>
    <row r="4324" spans="1:7" x14ac:dyDescent="0.55000000000000004">
      <c r="A4324" t="s">
        <v>69</v>
      </c>
      <c r="B4324">
        <v>20200306</v>
      </c>
      <c r="C4324">
        <v>18.28</v>
      </c>
      <c r="D4324">
        <v>18.29</v>
      </c>
      <c r="E4324">
        <v>18.21</v>
      </c>
      <c r="F4324">
        <v>18.27</v>
      </c>
      <c r="G4324">
        <v>31696928</v>
      </c>
    </row>
    <row r="4325" spans="1:7" x14ac:dyDescent="0.55000000000000004">
      <c r="A4325" t="s">
        <v>69</v>
      </c>
      <c r="B4325">
        <v>20200309</v>
      </c>
      <c r="C4325">
        <v>18.21</v>
      </c>
      <c r="D4325">
        <v>18.29</v>
      </c>
      <c r="E4325">
        <v>18.190000000000001</v>
      </c>
      <c r="F4325">
        <v>18.29</v>
      </c>
      <c r="G4325">
        <v>18843</v>
      </c>
    </row>
    <row r="4326" spans="1:7" x14ac:dyDescent="0.55000000000000004">
      <c r="A4326" t="s">
        <v>69</v>
      </c>
      <c r="B4326">
        <v>20200310</v>
      </c>
      <c r="C4326">
        <v>18.350000000000001</v>
      </c>
      <c r="D4326">
        <v>18.399999999999999</v>
      </c>
      <c r="E4326">
        <v>18.32</v>
      </c>
      <c r="F4326">
        <v>18.32</v>
      </c>
      <c r="G4326">
        <v>690776</v>
      </c>
    </row>
    <row r="4327" spans="1:7" x14ac:dyDescent="0.55000000000000004">
      <c r="A4327" t="s">
        <v>69</v>
      </c>
      <c r="B4327">
        <v>20200311</v>
      </c>
      <c r="C4327">
        <v>18.309999999999999</v>
      </c>
      <c r="D4327">
        <v>18.46</v>
      </c>
      <c r="E4327">
        <v>18.309999999999999</v>
      </c>
      <c r="F4327">
        <v>18.37</v>
      </c>
      <c r="G4327">
        <v>255</v>
      </c>
    </row>
    <row r="4328" spans="1:7" x14ac:dyDescent="0.55000000000000004">
      <c r="A4328" t="s">
        <v>69</v>
      </c>
      <c r="B4328">
        <v>20200312</v>
      </c>
      <c r="C4328">
        <v>18.39</v>
      </c>
      <c r="D4328">
        <v>18.399999999999999</v>
      </c>
      <c r="E4328">
        <v>18.22</v>
      </c>
      <c r="F4328">
        <v>18.22</v>
      </c>
      <c r="G4328">
        <v>4779</v>
      </c>
    </row>
    <row r="4329" spans="1:7" x14ac:dyDescent="0.55000000000000004">
      <c r="A4329" t="s">
        <v>69</v>
      </c>
      <c r="B4329">
        <v>20200313</v>
      </c>
      <c r="C4329">
        <v>18.2</v>
      </c>
      <c r="D4329">
        <v>18.23</v>
      </c>
      <c r="E4329">
        <v>18.149999999999999</v>
      </c>
      <c r="F4329">
        <v>18.23</v>
      </c>
      <c r="G4329">
        <v>455963</v>
      </c>
    </row>
    <row r="4330" spans="1:7" x14ac:dyDescent="0.55000000000000004">
      <c r="A4330" t="s">
        <v>69</v>
      </c>
      <c r="B4330">
        <v>20200316</v>
      </c>
      <c r="C4330">
        <v>18.2</v>
      </c>
      <c r="D4330">
        <v>18.28</v>
      </c>
      <c r="E4330">
        <v>18.2</v>
      </c>
      <c r="F4330">
        <v>18.25</v>
      </c>
      <c r="G4330">
        <v>48543</v>
      </c>
    </row>
    <row r="4331" spans="1:7" x14ac:dyDescent="0.55000000000000004">
      <c r="A4331" t="s">
        <v>69</v>
      </c>
      <c r="B4331">
        <v>20200317</v>
      </c>
      <c r="C4331">
        <v>18.27</v>
      </c>
      <c r="D4331">
        <v>18.329999999999998</v>
      </c>
      <c r="E4331">
        <v>18.25</v>
      </c>
      <c r="F4331">
        <v>18.28</v>
      </c>
      <c r="G4331">
        <v>77249</v>
      </c>
    </row>
    <row r="4332" spans="1:7" x14ac:dyDescent="0.55000000000000004">
      <c r="A4332" t="s">
        <v>69</v>
      </c>
      <c r="B4332">
        <v>20200318</v>
      </c>
      <c r="C4332">
        <v>18.25</v>
      </c>
      <c r="D4332">
        <v>18.25</v>
      </c>
      <c r="E4332">
        <v>18.14</v>
      </c>
      <c r="F4332">
        <v>18.170000000000002</v>
      </c>
      <c r="G4332">
        <v>18142501</v>
      </c>
    </row>
    <row r="4333" spans="1:7" x14ac:dyDescent="0.55000000000000004">
      <c r="A4333" t="s">
        <v>69</v>
      </c>
      <c r="B4333">
        <v>20200319</v>
      </c>
      <c r="C4333">
        <v>18.149999999999999</v>
      </c>
      <c r="D4333">
        <v>18.18</v>
      </c>
      <c r="E4333">
        <v>18.100000000000001</v>
      </c>
      <c r="F4333">
        <v>18.18</v>
      </c>
      <c r="G4333">
        <v>1446953</v>
      </c>
    </row>
    <row r="4334" spans="1:7" x14ac:dyDescent="0.55000000000000004">
      <c r="A4334" t="s">
        <v>69</v>
      </c>
      <c r="B4334">
        <v>20200320</v>
      </c>
      <c r="C4334">
        <v>18.16</v>
      </c>
      <c r="D4334">
        <v>18.170000000000002</v>
      </c>
      <c r="E4334">
        <v>18.079999999999998</v>
      </c>
      <c r="F4334">
        <v>18.100000000000001</v>
      </c>
      <c r="G4334">
        <v>203410</v>
      </c>
    </row>
    <row r="4335" spans="1:7" x14ac:dyDescent="0.55000000000000004">
      <c r="A4335" t="s">
        <v>69</v>
      </c>
      <c r="B4335">
        <v>20200323</v>
      </c>
      <c r="C4335">
        <v>18.12</v>
      </c>
      <c r="D4335">
        <v>18.190000000000001</v>
      </c>
      <c r="E4335">
        <v>18.11</v>
      </c>
      <c r="F4335">
        <v>18.12</v>
      </c>
      <c r="G4335">
        <v>647198</v>
      </c>
    </row>
    <row r="4336" spans="1:7" x14ac:dyDescent="0.55000000000000004">
      <c r="A4336" t="s">
        <v>69</v>
      </c>
      <c r="B4336">
        <v>20200324</v>
      </c>
      <c r="C4336">
        <v>18.100000000000001</v>
      </c>
      <c r="D4336">
        <v>18.239999999999998</v>
      </c>
      <c r="E4336">
        <v>18.100000000000001</v>
      </c>
      <c r="F4336">
        <v>18.239999999999998</v>
      </c>
      <c r="G4336">
        <v>732268</v>
      </c>
    </row>
    <row r="4337" spans="1:7" x14ac:dyDescent="0.55000000000000004">
      <c r="A4337" t="s">
        <v>69</v>
      </c>
      <c r="B4337">
        <v>20200325</v>
      </c>
      <c r="C4337">
        <v>18.260000000000002</v>
      </c>
      <c r="D4337">
        <v>18.329999999999998</v>
      </c>
      <c r="E4337">
        <v>18.25</v>
      </c>
      <c r="F4337">
        <v>18.329999999999998</v>
      </c>
      <c r="G4337">
        <v>985401</v>
      </c>
    </row>
    <row r="4338" spans="1:7" x14ac:dyDescent="0.55000000000000004">
      <c r="A4338" t="s">
        <v>69</v>
      </c>
      <c r="B4338">
        <v>20200326</v>
      </c>
      <c r="C4338">
        <v>18.38</v>
      </c>
      <c r="D4338">
        <v>18.41</v>
      </c>
      <c r="E4338">
        <v>18.36</v>
      </c>
      <c r="F4338">
        <v>18.38</v>
      </c>
      <c r="G4338">
        <v>97121</v>
      </c>
    </row>
    <row r="4339" spans="1:7" x14ac:dyDescent="0.55000000000000004">
      <c r="A4339" t="s">
        <v>69</v>
      </c>
      <c r="B4339">
        <v>20200327</v>
      </c>
      <c r="C4339">
        <v>18.37</v>
      </c>
      <c r="D4339">
        <v>18.39</v>
      </c>
      <c r="E4339">
        <v>18.14</v>
      </c>
      <c r="F4339">
        <v>18.16</v>
      </c>
      <c r="G4339">
        <v>25652</v>
      </c>
    </row>
    <row r="4340" spans="1:7" x14ac:dyDescent="0.55000000000000004">
      <c r="A4340" t="s">
        <v>69</v>
      </c>
      <c r="B4340">
        <v>20200330</v>
      </c>
      <c r="C4340">
        <v>18.12</v>
      </c>
      <c r="D4340">
        <v>18.14</v>
      </c>
      <c r="E4340">
        <v>18</v>
      </c>
      <c r="F4340">
        <v>18.04</v>
      </c>
      <c r="G4340">
        <v>781072</v>
      </c>
    </row>
    <row r="4341" spans="1:7" x14ac:dyDescent="0.55000000000000004">
      <c r="A4341" t="s">
        <v>69</v>
      </c>
      <c r="B4341">
        <v>20200331</v>
      </c>
      <c r="C4341">
        <v>18.11</v>
      </c>
      <c r="D4341">
        <v>18.16</v>
      </c>
      <c r="E4341">
        <v>18.05</v>
      </c>
      <c r="F4341">
        <v>18.100000000000001</v>
      </c>
      <c r="G4341">
        <v>102533</v>
      </c>
    </row>
    <row r="4342" spans="1:7" x14ac:dyDescent="0.55000000000000004">
      <c r="A4342" t="s">
        <v>70</v>
      </c>
      <c r="B4342">
        <v>20200102</v>
      </c>
      <c r="C4342">
        <v>31.55</v>
      </c>
      <c r="D4342">
        <v>31.66</v>
      </c>
      <c r="E4342">
        <v>31.55</v>
      </c>
      <c r="F4342">
        <v>31.56</v>
      </c>
      <c r="G4342">
        <v>9808</v>
      </c>
    </row>
    <row r="4343" spans="1:7" x14ac:dyDescent="0.55000000000000004">
      <c r="A4343" t="s">
        <v>70</v>
      </c>
      <c r="B4343">
        <v>20200103</v>
      </c>
      <c r="C4343">
        <v>31.53</v>
      </c>
      <c r="D4343">
        <v>31.54</v>
      </c>
      <c r="E4343">
        <v>31.46</v>
      </c>
      <c r="F4343">
        <v>31.54</v>
      </c>
      <c r="G4343">
        <v>184777</v>
      </c>
    </row>
    <row r="4344" spans="1:7" x14ac:dyDescent="0.55000000000000004">
      <c r="A4344" t="s">
        <v>70</v>
      </c>
      <c r="B4344">
        <v>20200106</v>
      </c>
      <c r="C4344">
        <v>31.51</v>
      </c>
      <c r="D4344">
        <v>31.51</v>
      </c>
      <c r="E4344">
        <v>31.34</v>
      </c>
      <c r="F4344">
        <v>31.35</v>
      </c>
      <c r="G4344">
        <v>18455</v>
      </c>
    </row>
    <row r="4345" spans="1:7" x14ac:dyDescent="0.55000000000000004">
      <c r="A4345" t="s">
        <v>70</v>
      </c>
      <c r="B4345">
        <v>20200107</v>
      </c>
      <c r="C4345">
        <v>31.36</v>
      </c>
      <c r="D4345">
        <v>31.46</v>
      </c>
      <c r="E4345">
        <v>31.34</v>
      </c>
      <c r="F4345">
        <v>31.46</v>
      </c>
      <c r="G4345">
        <v>40728</v>
      </c>
    </row>
    <row r="4346" spans="1:7" x14ac:dyDescent="0.55000000000000004">
      <c r="A4346" t="s">
        <v>70</v>
      </c>
      <c r="B4346">
        <v>20200108</v>
      </c>
      <c r="C4346">
        <v>31.49</v>
      </c>
      <c r="D4346">
        <v>31.52</v>
      </c>
      <c r="E4346">
        <v>31.46</v>
      </c>
      <c r="F4346">
        <v>31.51</v>
      </c>
      <c r="G4346">
        <v>440190</v>
      </c>
    </row>
    <row r="4347" spans="1:7" x14ac:dyDescent="0.55000000000000004">
      <c r="A4347" t="s">
        <v>70</v>
      </c>
      <c r="B4347">
        <v>20200109</v>
      </c>
      <c r="C4347">
        <v>31.51</v>
      </c>
      <c r="D4347">
        <v>31.57</v>
      </c>
      <c r="E4347">
        <v>31.51</v>
      </c>
      <c r="F4347">
        <v>31.55</v>
      </c>
      <c r="G4347">
        <v>180507</v>
      </c>
    </row>
    <row r="4348" spans="1:7" x14ac:dyDescent="0.55000000000000004">
      <c r="A4348" t="s">
        <v>70</v>
      </c>
      <c r="B4348">
        <v>20200110</v>
      </c>
      <c r="C4348">
        <v>31.56</v>
      </c>
      <c r="D4348">
        <v>31.57</v>
      </c>
      <c r="E4348">
        <v>31.46</v>
      </c>
      <c r="F4348">
        <v>31.46</v>
      </c>
      <c r="G4348">
        <v>75172</v>
      </c>
    </row>
    <row r="4349" spans="1:7" x14ac:dyDescent="0.55000000000000004">
      <c r="A4349" t="s">
        <v>70</v>
      </c>
      <c r="B4349">
        <v>20200113</v>
      </c>
      <c r="C4349">
        <v>31.47</v>
      </c>
      <c r="D4349">
        <v>31.49</v>
      </c>
      <c r="E4349">
        <v>31.38</v>
      </c>
      <c r="F4349">
        <v>31.39</v>
      </c>
      <c r="G4349">
        <v>365205</v>
      </c>
    </row>
    <row r="4350" spans="1:7" x14ac:dyDescent="0.55000000000000004">
      <c r="A4350" t="s">
        <v>70</v>
      </c>
      <c r="B4350">
        <v>20200114</v>
      </c>
      <c r="C4350">
        <v>31.37</v>
      </c>
      <c r="D4350">
        <v>31.37</v>
      </c>
      <c r="E4350">
        <v>31.3</v>
      </c>
      <c r="F4350">
        <v>31.35</v>
      </c>
      <c r="G4350">
        <v>465531</v>
      </c>
    </row>
    <row r="4351" spans="1:7" x14ac:dyDescent="0.55000000000000004">
      <c r="A4351" t="s">
        <v>70</v>
      </c>
      <c r="B4351">
        <v>20200115</v>
      </c>
      <c r="C4351">
        <v>31.33</v>
      </c>
      <c r="D4351">
        <v>31.41</v>
      </c>
      <c r="E4351">
        <v>31.32</v>
      </c>
      <c r="F4351">
        <v>31.4</v>
      </c>
      <c r="G4351">
        <v>161374</v>
      </c>
    </row>
    <row r="4352" spans="1:7" x14ac:dyDescent="0.55000000000000004">
      <c r="A4352" t="s">
        <v>70</v>
      </c>
      <c r="B4352">
        <v>20200116</v>
      </c>
      <c r="C4352">
        <v>31.43</v>
      </c>
      <c r="D4352">
        <v>31.52</v>
      </c>
      <c r="E4352">
        <v>31.43</v>
      </c>
      <c r="F4352">
        <v>31.46</v>
      </c>
      <c r="G4352">
        <v>235922</v>
      </c>
    </row>
    <row r="4353" spans="1:7" x14ac:dyDescent="0.55000000000000004">
      <c r="A4353" t="s">
        <v>70</v>
      </c>
      <c r="B4353">
        <v>20200117</v>
      </c>
      <c r="C4353">
        <v>31.47</v>
      </c>
      <c r="D4353">
        <v>31.47</v>
      </c>
      <c r="E4353">
        <v>31.4</v>
      </c>
      <c r="F4353">
        <v>31.4</v>
      </c>
      <c r="G4353">
        <v>35664</v>
      </c>
    </row>
    <row r="4354" spans="1:7" x14ac:dyDescent="0.55000000000000004">
      <c r="A4354" t="s">
        <v>70</v>
      </c>
      <c r="B4354">
        <v>20200121</v>
      </c>
      <c r="C4354">
        <v>31.38</v>
      </c>
      <c r="D4354">
        <v>31.53</v>
      </c>
      <c r="E4354">
        <v>31.35</v>
      </c>
      <c r="F4354">
        <v>31.53</v>
      </c>
      <c r="G4354">
        <v>29601103</v>
      </c>
    </row>
    <row r="4355" spans="1:7" x14ac:dyDescent="0.55000000000000004">
      <c r="A4355" t="s">
        <v>70</v>
      </c>
      <c r="B4355">
        <v>20200122</v>
      </c>
      <c r="C4355">
        <v>31.5</v>
      </c>
      <c r="D4355">
        <v>31.55</v>
      </c>
      <c r="E4355">
        <v>31.49</v>
      </c>
      <c r="F4355">
        <v>31.55</v>
      </c>
      <c r="G4355">
        <v>537773</v>
      </c>
    </row>
    <row r="4356" spans="1:7" x14ac:dyDescent="0.55000000000000004">
      <c r="A4356" t="s">
        <v>70</v>
      </c>
      <c r="B4356">
        <v>20200123</v>
      </c>
      <c r="C4356">
        <v>31.55</v>
      </c>
      <c r="D4356">
        <v>31.58</v>
      </c>
      <c r="E4356">
        <v>31.51</v>
      </c>
      <c r="F4356">
        <v>31.56</v>
      </c>
      <c r="G4356">
        <v>45774</v>
      </c>
    </row>
    <row r="4357" spans="1:7" x14ac:dyDescent="0.55000000000000004">
      <c r="A4357" t="s">
        <v>70</v>
      </c>
      <c r="B4357">
        <v>20200124</v>
      </c>
      <c r="C4357">
        <v>31.55</v>
      </c>
      <c r="D4357">
        <v>31.87</v>
      </c>
      <c r="E4357">
        <v>31.55</v>
      </c>
      <c r="F4357">
        <v>31.87</v>
      </c>
      <c r="G4357">
        <v>12374592</v>
      </c>
    </row>
    <row r="4358" spans="1:7" x14ac:dyDescent="0.55000000000000004">
      <c r="A4358" t="s">
        <v>70</v>
      </c>
      <c r="B4358">
        <v>20200127</v>
      </c>
      <c r="C4358">
        <v>31.85</v>
      </c>
      <c r="D4358">
        <v>31.94</v>
      </c>
      <c r="E4358">
        <v>31.85</v>
      </c>
      <c r="F4358">
        <v>31.87</v>
      </c>
      <c r="G4358">
        <v>1197858</v>
      </c>
    </row>
    <row r="4359" spans="1:7" x14ac:dyDescent="0.55000000000000004">
      <c r="A4359" t="s">
        <v>70</v>
      </c>
      <c r="B4359">
        <v>20200128</v>
      </c>
      <c r="C4359">
        <v>31.89</v>
      </c>
      <c r="D4359">
        <v>32.03</v>
      </c>
      <c r="E4359">
        <v>31.89</v>
      </c>
      <c r="F4359">
        <v>31.93</v>
      </c>
      <c r="G4359">
        <v>4672</v>
      </c>
    </row>
    <row r="4360" spans="1:7" x14ac:dyDescent="0.55000000000000004">
      <c r="A4360" t="s">
        <v>70</v>
      </c>
      <c r="B4360">
        <v>20200129</v>
      </c>
      <c r="C4360">
        <v>31.93</v>
      </c>
      <c r="D4360">
        <v>31.93</v>
      </c>
      <c r="E4360">
        <v>31.82</v>
      </c>
      <c r="F4360">
        <v>31.82</v>
      </c>
      <c r="G4360">
        <v>1642996</v>
      </c>
    </row>
    <row r="4361" spans="1:7" x14ac:dyDescent="0.55000000000000004">
      <c r="A4361" t="s">
        <v>70</v>
      </c>
      <c r="B4361">
        <v>20200130</v>
      </c>
      <c r="C4361">
        <v>31.84</v>
      </c>
      <c r="D4361">
        <v>31.95</v>
      </c>
      <c r="E4361">
        <v>31.82</v>
      </c>
      <c r="F4361">
        <v>31.87</v>
      </c>
      <c r="G4361">
        <v>74205</v>
      </c>
    </row>
    <row r="4362" spans="1:7" x14ac:dyDescent="0.55000000000000004">
      <c r="A4362" t="s">
        <v>70</v>
      </c>
      <c r="B4362">
        <v>20200131</v>
      </c>
      <c r="C4362">
        <v>31.88</v>
      </c>
      <c r="D4362">
        <v>31.92</v>
      </c>
      <c r="E4362">
        <v>31.78</v>
      </c>
      <c r="F4362">
        <v>31.78</v>
      </c>
      <c r="G4362">
        <v>406126</v>
      </c>
    </row>
    <row r="4363" spans="1:7" x14ac:dyDescent="0.55000000000000004">
      <c r="A4363" t="s">
        <v>70</v>
      </c>
      <c r="B4363">
        <v>20200203</v>
      </c>
      <c r="C4363">
        <v>31.81</v>
      </c>
      <c r="D4363">
        <v>31.81</v>
      </c>
      <c r="E4363">
        <v>31.68</v>
      </c>
      <c r="F4363">
        <v>31.73</v>
      </c>
      <c r="G4363">
        <v>46123</v>
      </c>
    </row>
    <row r="4364" spans="1:7" x14ac:dyDescent="0.55000000000000004">
      <c r="A4364" t="s">
        <v>70</v>
      </c>
      <c r="B4364">
        <v>20200204</v>
      </c>
      <c r="C4364">
        <v>31.75</v>
      </c>
      <c r="D4364">
        <v>31.78</v>
      </c>
      <c r="E4364">
        <v>31.74</v>
      </c>
      <c r="F4364">
        <v>31.74</v>
      </c>
      <c r="G4364">
        <v>327643</v>
      </c>
    </row>
    <row r="4365" spans="1:7" x14ac:dyDescent="0.55000000000000004">
      <c r="A4365" t="s">
        <v>70</v>
      </c>
      <c r="B4365">
        <v>20200205</v>
      </c>
      <c r="C4365">
        <v>31.74</v>
      </c>
      <c r="D4365">
        <v>31.82</v>
      </c>
      <c r="E4365">
        <v>31.72</v>
      </c>
      <c r="F4365">
        <v>31.76</v>
      </c>
      <c r="G4365">
        <v>6889836</v>
      </c>
    </row>
    <row r="4366" spans="1:7" x14ac:dyDescent="0.55000000000000004">
      <c r="A4366" t="s">
        <v>70</v>
      </c>
      <c r="B4366">
        <v>20200206</v>
      </c>
      <c r="C4366">
        <v>31.75</v>
      </c>
      <c r="D4366">
        <v>31.86</v>
      </c>
      <c r="E4366">
        <v>31.74</v>
      </c>
      <c r="F4366">
        <v>31.82</v>
      </c>
      <c r="G4366">
        <v>158421</v>
      </c>
    </row>
    <row r="4367" spans="1:7" x14ac:dyDescent="0.55000000000000004">
      <c r="A4367" t="s">
        <v>70</v>
      </c>
      <c r="B4367">
        <v>20200207</v>
      </c>
      <c r="C4367">
        <v>31.79</v>
      </c>
      <c r="D4367">
        <v>31.85</v>
      </c>
      <c r="E4367">
        <v>31.77</v>
      </c>
      <c r="F4367">
        <v>31.77</v>
      </c>
      <c r="G4367">
        <v>1879626</v>
      </c>
    </row>
    <row r="4368" spans="1:7" x14ac:dyDescent="0.55000000000000004">
      <c r="A4368" t="s">
        <v>70</v>
      </c>
      <c r="B4368">
        <v>20200210</v>
      </c>
      <c r="C4368">
        <v>31.75</v>
      </c>
      <c r="D4368">
        <v>31.82</v>
      </c>
      <c r="E4368">
        <v>31.74</v>
      </c>
      <c r="F4368">
        <v>31.8</v>
      </c>
      <c r="G4368">
        <v>241662</v>
      </c>
    </row>
    <row r="4369" spans="1:7" x14ac:dyDescent="0.55000000000000004">
      <c r="A4369" t="s">
        <v>70</v>
      </c>
      <c r="B4369">
        <v>20200211</v>
      </c>
      <c r="C4369">
        <v>31.81</v>
      </c>
      <c r="D4369">
        <v>31.86</v>
      </c>
      <c r="E4369">
        <v>31.8</v>
      </c>
      <c r="F4369">
        <v>31.86</v>
      </c>
      <c r="G4369">
        <v>183460</v>
      </c>
    </row>
    <row r="4370" spans="1:7" x14ac:dyDescent="0.55000000000000004">
      <c r="A4370" t="s">
        <v>70</v>
      </c>
      <c r="B4370">
        <v>20200212</v>
      </c>
      <c r="C4370">
        <v>31.86</v>
      </c>
      <c r="D4370">
        <v>31.89</v>
      </c>
      <c r="E4370">
        <v>31.81</v>
      </c>
      <c r="F4370">
        <v>31.89</v>
      </c>
      <c r="G4370">
        <v>636094</v>
      </c>
    </row>
    <row r="4371" spans="1:7" x14ac:dyDescent="0.55000000000000004">
      <c r="A4371" t="s">
        <v>70</v>
      </c>
      <c r="B4371">
        <v>20200213</v>
      </c>
      <c r="C4371">
        <v>31.87</v>
      </c>
      <c r="D4371">
        <v>31.88</v>
      </c>
      <c r="E4371">
        <v>31.74</v>
      </c>
      <c r="F4371">
        <v>31.74</v>
      </c>
      <c r="G4371">
        <v>16419731</v>
      </c>
    </row>
    <row r="4372" spans="1:7" x14ac:dyDescent="0.55000000000000004">
      <c r="A4372" t="s">
        <v>70</v>
      </c>
      <c r="B4372">
        <v>20200214</v>
      </c>
      <c r="C4372">
        <v>31.77</v>
      </c>
      <c r="D4372">
        <v>31.94</v>
      </c>
      <c r="E4372">
        <v>31.77</v>
      </c>
      <c r="F4372">
        <v>31.91</v>
      </c>
      <c r="G4372">
        <v>5443448</v>
      </c>
    </row>
    <row r="4373" spans="1:7" x14ac:dyDescent="0.55000000000000004">
      <c r="A4373" t="s">
        <v>70</v>
      </c>
      <c r="B4373">
        <v>20200218</v>
      </c>
      <c r="C4373">
        <v>31.93</v>
      </c>
      <c r="D4373">
        <v>31.95</v>
      </c>
      <c r="E4373">
        <v>31.88</v>
      </c>
      <c r="F4373">
        <v>31.94</v>
      </c>
      <c r="G4373">
        <v>7978</v>
      </c>
    </row>
    <row r="4374" spans="1:7" x14ac:dyDescent="0.55000000000000004">
      <c r="A4374" t="s">
        <v>70</v>
      </c>
      <c r="B4374">
        <v>20200219</v>
      </c>
      <c r="C4374">
        <v>31.96</v>
      </c>
      <c r="D4374">
        <v>32</v>
      </c>
      <c r="E4374">
        <v>31.92</v>
      </c>
      <c r="F4374">
        <v>31.95</v>
      </c>
      <c r="G4374">
        <v>50150150</v>
      </c>
    </row>
    <row r="4375" spans="1:7" x14ac:dyDescent="0.55000000000000004">
      <c r="A4375" t="s">
        <v>70</v>
      </c>
      <c r="B4375">
        <v>20200220</v>
      </c>
      <c r="C4375">
        <v>31.96</v>
      </c>
      <c r="D4375">
        <v>32.020000000000003</v>
      </c>
      <c r="E4375">
        <v>31.96</v>
      </c>
      <c r="F4375">
        <v>32.01</v>
      </c>
      <c r="G4375">
        <v>233407</v>
      </c>
    </row>
    <row r="4376" spans="1:7" x14ac:dyDescent="0.55000000000000004">
      <c r="A4376" t="s">
        <v>70</v>
      </c>
      <c r="B4376">
        <v>20200221</v>
      </c>
      <c r="C4376">
        <v>32.020000000000003</v>
      </c>
      <c r="D4376">
        <v>32.04</v>
      </c>
      <c r="E4376">
        <v>32</v>
      </c>
      <c r="F4376">
        <v>32</v>
      </c>
      <c r="G4376">
        <v>304491</v>
      </c>
    </row>
    <row r="4377" spans="1:7" x14ac:dyDescent="0.55000000000000004">
      <c r="A4377" t="s">
        <v>70</v>
      </c>
      <c r="B4377">
        <v>20200224</v>
      </c>
      <c r="C4377">
        <v>31.99</v>
      </c>
      <c r="D4377">
        <v>32.07</v>
      </c>
      <c r="E4377">
        <v>31.99</v>
      </c>
      <c r="F4377">
        <v>32.03</v>
      </c>
      <c r="G4377">
        <v>610098</v>
      </c>
    </row>
    <row r="4378" spans="1:7" x14ac:dyDescent="0.55000000000000004">
      <c r="A4378" t="s">
        <v>70</v>
      </c>
      <c r="B4378">
        <v>20200225</v>
      </c>
      <c r="C4378">
        <v>32.01</v>
      </c>
      <c r="D4378">
        <v>32.06</v>
      </c>
      <c r="E4378">
        <v>32.01</v>
      </c>
      <c r="F4378">
        <v>32.049999999999997</v>
      </c>
      <c r="G4378">
        <v>582255</v>
      </c>
    </row>
    <row r="4379" spans="1:7" x14ac:dyDescent="0.55000000000000004">
      <c r="A4379" t="s">
        <v>70</v>
      </c>
      <c r="B4379">
        <v>20200226</v>
      </c>
      <c r="C4379">
        <v>32.049999999999997</v>
      </c>
      <c r="D4379">
        <v>32.15</v>
      </c>
      <c r="E4379">
        <v>32.049999999999997</v>
      </c>
      <c r="F4379">
        <v>32.15</v>
      </c>
      <c r="G4379">
        <v>25744</v>
      </c>
    </row>
    <row r="4380" spans="1:7" x14ac:dyDescent="0.55000000000000004">
      <c r="A4380" t="s">
        <v>70</v>
      </c>
      <c r="B4380">
        <v>20200227</v>
      </c>
      <c r="C4380">
        <v>32.11</v>
      </c>
      <c r="D4380">
        <v>32.11</v>
      </c>
      <c r="E4380">
        <v>31.96</v>
      </c>
      <c r="F4380">
        <v>31.97</v>
      </c>
      <c r="G4380">
        <v>29571</v>
      </c>
    </row>
    <row r="4381" spans="1:7" x14ac:dyDescent="0.55000000000000004">
      <c r="A4381" t="s">
        <v>70</v>
      </c>
      <c r="B4381">
        <v>20200228</v>
      </c>
      <c r="C4381">
        <v>31.95</v>
      </c>
      <c r="D4381">
        <v>32.08</v>
      </c>
      <c r="E4381">
        <v>31.95</v>
      </c>
      <c r="F4381">
        <v>32.049999999999997</v>
      </c>
      <c r="G4381">
        <v>1895379</v>
      </c>
    </row>
    <row r="4382" spans="1:7" x14ac:dyDescent="0.55000000000000004">
      <c r="A4382" t="s">
        <v>70</v>
      </c>
      <c r="B4382">
        <v>20200302</v>
      </c>
      <c r="C4382">
        <v>32.03</v>
      </c>
      <c r="D4382">
        <v>32.03</v>
      </c>
      <c r="E4382">
        <v>31.92</v>
      </c>
      <c r="F4382">
        <v>31.96</v>
      </c>
      <c r="G4382">
        <v>21662649</v>
      </c>
    </row>
    <row r="4383" spans="1:7" x14ac:dyDescent="0.55000000000000004">
      <c r="A4383" t="s">
        <v>70</v>
      </c>
      <c r="B4383">
        <v>20200303</v>
      </c>
      <c r="C4383">
        <v>31.94</v>
      </c>
      <c r="D4383">
        <v>32.01</v>
      </c>
      <c r="E4383">
        <v>31.92</v>
      </c>
      <c r="F4383">
        <v>31.96</v>
      </c>
      <c r="G4383">
        <v>7425601</v>
      </c>
    </row>
    <row r="4384" spans="1:7" x14ac:dyDescent="0.55000000000000004">
      <c r="A4384" t="s">
        <v>70</v>
      </c>
      <c r="B4384">
        <v>20200304</v>
      </c>
      <c r="C4384">
        <v>31.94</v>
      </c>
      <c r="D4384">
        <v>31.98</v>
      </c>
      <c r="E4384">
        <v>31.92</v>
      </c>
      <c r="F4384">
        <v>31.92</v>
      </c>
      <c r="G4384">
        <v>9081</v>
      </c>
    </row>
    <row r="4385" spans="1:7" x14ac:dyDescent="0.55000000000000004">
      <c r="A4385" t="s">
        <v>70</v>
      </c>
      <c r="B4385">
        <v>20200305</v>
      </c>
      <c r="C4385">
        <v>31.93</v>
      </c>
      <c r="D4385">
        <v>31.96</v>
      </c>
      <c r="E4385">
        <v>31.9</v>
      </c>
      <c r="F4385">
        <v>31.93</v>
      </c>
      <c r="G4385">
        <v>13551</v>
      </c>
    </row>
    <row r="4386" spans="1:7" x14ac:dyDescent="0.55000000000000004">
      <c r="A4386" t="s">
        <v>70</v>
      </c>
      <c r="B4386">
        <v>20200306</v>
      </c>
      <c r="C4386">
        <v>31.98</v>
      </c>
      <c r="D4386">
        <v>31.99</v>
      </c>
      <c r="E4386">
        <v>31.89</v>
      </c>
      <c r="F4386">
        <v>31.89</v>
      </c>
      <c r="G4386">
        <v>395136</v>
      </c>
    </row>
    <row r="4387" spans="1:7" x14ac:dyDescent="0.55000000000000004">
      <c r="A4387" t="s">
        <v>70</v>
      </c>
      <c r="B4387">
        <v>20200309</v>
      </c>
      <c r="C4387">
        <v>31.86</v>
      </c>
      <c r="D4387">
        <v>32</v>
      </c>
      <c r="E4387">
        <v>31.82</v>
      </c>
      <c r="F4387">
        <v>32</v>
      </c>
      <c r="G4387">
        <v>3151205</v>
      </c>
    </row>
    <row r="4388" spans="1:7" x14ac:dyDescent="0.55000000000000004">
      <c r="A4388" t="s">
        <v>70</v>
      </c>
      <c r="B4388">
        <v>20200310</v>
      </c>
      <c r="C4388">
        <v>32.01</v>
      </c>
      <c r="D4388">
        <v>32.090000000000003</v>
      </c>
      <c r="E4388">
        <v>32</v>
      </c>
      <c r="F4388">
        <v>32.049999999999997</v>
      </c>
      <c r="G4388">
        <v>69786</v>
      </c>
    </row>
    <row r="4389" spans="1:7" x14ac:dyDescent="0.55000000000000004">
      <c r="A4389" t="s">
        <v>70</v>
      </c>
      <c r="B4389">
        <v>20200311</v>
      </c>
      <c r="C4389">
        <v>32.03</v>
      </c>
      <c r="D4389">
        <v>32.03</v>
      </c>
      <c r="E4389">
        <v>31.91</v>
      </c>
      <c r="F4389">
        <v>31.91</v>
      </c>
      <c r="G4389">
        <v>1221791</v>
      </c>
    </row>
    <row r="4390" spans="1:7" x14ac:dyDescent="0.55000000000000004">
      <c r="A4390" t="s">
        <v>70</v>
      </c>
      <c r="B4390">
        <v>20200312</v>
      </c>
      <c r="C4390">
        <v>31.94</v>
      </c>
      <c r="D4390">
        <v>31.95</v>
      </c>
      <c r="E4390">
        <v>31.84</v>
      </c>
      <c r="F4390">
        <v>31.86</v>
      </c>
      <c r="G4390">
        <v>35118</v>
      </c>
    </row>
    <row r="4391" spans="1:7" x14ac:dyDescent="0.55000000000000004">
      <c r="A4391" t="s">
        <v>70</v>
      </c>
      <c r="B4391">
        <v>20200313</v>
      </c>
      <c r="C4391">
        <v>31.85</v>
      </c>
      <c r="D4391">
        <v>31.89</v>
      </c>
      <c r="E4391">
        <v>31.85</v>
      </c>
      <c r="F4391">
        <v>31.88</v>
      </c>
      <c r="G4391">
        <v>3588765</v>
      </c>
    </row>
    <row r="4392" spans="1:7" x14ac:dyDescent="0.55000000000000004">
      <c r="A4392" t="s">
        <v>70</v>
      </c>
      <c r="B4392">
        <v>20200316</v>
      </c>
      <c r="C4392">
        <v>31.85</v>
      </c>
      <c r="D4392">
        <v>31.9</v>
      </c>
      <c r="E4392">
        <v>31.76</v>
      </c>
      <c r="F4392">
        <v>31.76</v>
      </c>
      <c r="G4392">
        <v>3369959</v>
      </c>
    </row>
    <row r="4393" spans="1:7" x14ac:dyDescent="0.55000000000000004">
      <c r="A4393" t="s">
        <v>70</v>
      </c>
      <c r="B4393">
        <v>20200317</v>
      </c>
      <c r="C4393">
        <v>31.78</v>
      </c>
      <c r="D4393">
        <v>31.78</v>
      </c>
      <c r="E4393">
        <v>31.69</v>
      </c>
      <c r="F4393">
        <v>31.7</v>
      </c>
      <c r="G4393">
        <v>1924802</v>
      </c>
    </row>
    <row r="4394" spans="1:7" x14ac:dyDescent="0.55000000000000004">
      <c r="A4394" t="s">
        <v>70</v>
      </c>
      <c r="B4394">
        <v>20200318</v>
      </c>
      <c r="C4394">
        <v>31.7</v>
      </c>
      <c r="D4394">
        <v>31.7</v>
      </c>
      <c r="E4394">
        <v>31.65</v>
      </c>
      <c r="F4394">
        <v>31.68</v>
      </c>
      <c r="G4394">
        <v>1700356</v>
      </c>
    </row>
    <row r="4395" spans="1:7" x14ac:dyDescent="0.55000000000000004">
      <c r="A4395" t="s">
        <v>70</v>
      </c>
      <c r="B4395">
        <v>20200319</v>
      </c>
      <c r="C4395">
        <v>31.67</v>
      </c>
      <c r="D4395">
        <v>31.69</v>
      </c>
      <c r="E4395">
        <v>31.61</v>
      </c>
      <c r="F4395">
        <v>31.65</v>
      </c>
      <c r="G4395">
        <v>1589434</v>
      </c>
    </row>
    <row r="4396" spans="1:7" x14ac:dyDescent="0.55000000000000004">
      <c r="A4396" t="s">
        <v>70</v>
      </c>
      <c r="B4396">
        <v>20200320</v>
      </c>
      <c r="C4396">
        <v>31.65</v>
      </c>
      <c r="D4396">
        <v>31.65</v>
      </c>
      <c r="E4396">
        <v>31.55</v>
      </c>
      <c r="F4396">
        <v>31.55</v>
      </c>
      <c r="G4396">
        <v>135118</v>
      </c>
    </row>
    <row r="4397" spans="1:7" x14ac:dyDescent="0.55000000000000004">
      <c r="A4397" t="s">
        <v>70</v>
      </c>
      <c r="B4397">
        <v>20200323</v>
      </c>
      <c r="C4397">
        <v>31.53</v>
      </c>
      <c r="D4397">
        <v>31.57</v>
      </c>
      <c r="E4397">
        <v>31.5</v>
      </c>
      <c r="F4397">
        <v>31.57</v>
      </c>
      <c r="G4397">
        <v>16517106</v>
      </c>
    </row>
    <row r="4398" spans="1:7" x14ac:dyDescent="0.55000000000000004">
      <c r="A4398" t="s">
        <v>70</v>
      </c>
      <c r="B4398">
        <v>20200324</v>
      </c>
      <c r="C4398">
        <v>31.57</v>
      </c>
      <c r="D4398">
        <v>31.64</v>
      </c>
      <c r="E4398">
        <v>31.57</v>
      </c>
      <c r="F4398">
        <v>31.64</v>
      </c>
      <c r="G4398">
        <v>339086</v>
      </c>
    </row>
    <row r="4399" spans="1:7" x14ac:dyDescent="0.55000000000000004">
      <c r="A4399" t="s">
        <v>70</v>
      </c>
      <c r="B4399">
        <v>20200325</v>
      </c>
      <c r="C4399">
        <v>31.67</v>
      </c>
      <c r="D4399">
        <v>31.8</v>
      </c>
      <c r="E4399">
        <v>31.67</v>
      </c>
      <c r="F4399">
        <v>31.76</v>
      </c>
      <c r="G4399">
        <v>936834</v>
      </c>
    </row>
    <row r="4400" spans="1:7" x14ac:dyDescent="0.55000000000000004">
      <c r="A4400" t="s">
        <v>70</v>
      </c>
      <c r="B4400">
        <v>20200326</v>
      </c>
      <c r="C4400">
        <v>31.77</v>
      </c>
      <c r="D4400">
        <v>31.79</v>
      </c>
      <c r="E4400">
        <v>31.74</v>
      </c>
      <c r="F4400">
        <v>31.79</v>
      </c>
      <c r="G4400">
        <v>565320</v>
      </c>
    </row>
    <row r="4401" spans="1:7" x14ac:dyDescent="0.55000000000000004">
      <c r="A4401" t="s">
        <v>70</v>
      </c>
      <c r="B4401">
        <v>20200327</v>
      </c>
      <c r="C4401">
        <v>31.81</v>
      </c>
      <c r="D4401">
        <v>31.92</v>
      </c>
      <c r="E4401">
        <v>31.81</v>
      </c>
      <c r="F4401">
        <v>31.92</v>
      </c>
      <c r="G4401">
        <v>355479</v>
      </c>
    </row>
    <row r="4402" spans="1:7" x14ac:dyDescent="0.55000000000000004">
      <c r="A4402" t="s">
        <v>70</v>
      </c>
      <c r="B4402">
        <v>20200330</v>
      </c>
      <c r="C4402">
        <v>31.92</v>
      </c>
      <c r="D4402">
        <v>31.94</v>
      </c>
      <c r="E4402">
        <v>31.88</v>
      </c>
      <c r="F4402">
        <v>31.94</v>
      </c>
      <c r="G4402">
        <v>5035043</v>
      </c>
    </row>
    <row r="4403" spans="1:7" x14ac:dyDescent="0.55000000000000004">
      <c r="A4403" t="s">
        <v>70</v>
      </c>
      <c r="B4403">
        <v>20200331</v>
      </c>
      <c r="C4403">
        <v>31.92</v>
      </c>
      <c r="D4403">
        <v>31.94</v>
      </c>
      <c r="E4403">
        <v>31.86</v>
      </c>
      <c r="F4403">
        <v>31.88</v>
      </c>
      <c r="G4403">
        <v>659550</v>
      </c>
    </row>
    <row r="4404" spans="1:7" x14ac:dyDescent="0.55000000000000004">
      <c r="A4404" t="s">
        <v>71</v>
      </c>
      <c r="B4404">
        <v>20200102</v>
      </c>
      <c r="C4404">
        <v>21.49</v>
      </c>
      <c r="D4404">
        <v>21.53</v>
      </c>
      <c r="E4404">
        <v>21.38</v>
      </c>
      <c r="F4404">
        <v>21.44</v>
      </c>
      <c r="G4404">
        <v>2124291</v>
      </c>
    </row>
    <row r="4405" spans="1:7" x14ac:dyDescent="0.55000000000000004">
      <c r="A4405" t="s">
        <v>71</v>
      </c>
      <c r="B4405">
        <v>20200103</v>
      </c>
      <c r="C4405">
        <v>21.42</v>
      </c>
      <c r="D4405">
        <v>21.46</v>
      </c>
      <c r="E4405">
        <v>21.37</v>
      </c>
      <c r="F4405">
        <v>21.43</v>
      </c>
      <c r="G4405">
        <v>15380</v>
      </c>
    </row>
    <row r="4406" spans="1:7" x14ac:dyDescent="0.55000000000000004">
      <c r="A4406" t="s">
        <v>71</v>
      </c>
      <c r="B4406">
        <v>20200106</v>
      </c>
      <c r="C4406">
        <v>21.41</v>
      </c>
      <c r="D4406">
        <v>21.52</v>
      </c>
      <c r="E4406">
        <v>21.31</v>
      </c>
      <c r="F4406">
        <v>21.48</v>
      </c>
      <c r="G4406">
        <v>203208</v>
      </c>
    </row>
    <row r="4407" spans="1:7" x14ac:dyDescent="0.55000000000000004">
      <c r="A4407" t="s">
        <v>71</v>
      </c>
      <c r="B4407">
        <v>20200107</v>
      </c>
      <c r="C4407">
        <v>21.49</v>
      </c>
      <c r="D4407">
        <v>21.62</v>
      </c>
      <c r="E4407">
        <v>21.47</v>
      </c>
      <c r="F4407">
        <v>21.59</v>
      </c>
      <c r="G4407">
        <v>11090</v>
      </c>
    </row>
    <row r="4408" spans="1:7" x14ac:dyDescent="0.55000000000000004">
      <c r="A4408" t="s">
        <v>71</v>
      </c>
      <c r="B4408">
        <v>20200108</v>
      </c>
      <c r="C4408">
        <v>21.62</v>
      </c>
      <c r="D4408">
        <v>21.65</v>
      </c>
      <c r="E4408">
        <v>21.53</v>
      </c>
      <c r="F4408">
        <v>21.53</v>
      </c>
      <c r="G4408">
        <v>161821</v>
      </c>
    </row>
    <row r="4409" spans="1:7" x14ac:dyDescent="0.55000000000000004">
      <c r="A4409" t="s">
        <v>71</v>
      </c>
      <c r="B4409">
        <v>20200109</v>
      </c>
      <c r="C4409">
        <v>21.44</v>
      </c>
      <c r="D4409">
        <v>21.57</v>
      </c>
      <c r="E4409">
        <v>21.4</v>
      </c>
      <c r="F4409">
        <v>21.57</v>
      </c>
      <c r="G4409">
        <v>21174</v>
      </c>
    </row>
    <row r="4410" spans="1:7" x14ac:dyDescent="0.55000000000000004">
      <c r="A4410" t="s">
        <v>71</v>
      </c>
      <c r="B4410">
        <v>20200110</v>
      </c>
      <c r="C4410">
        <v>21.57</v>
      </c>
      <c r="D4410">
        <v>21.69</v>
      </c>
      <c r="E4410">
        <v>21.55</v>
      </c>
      <c r="F4410">
        <v>21.67</v>
      </c>
      <c r="G4410">
        <v>3086</v>
      </c>
    </row>
    <row r="4411" spans="1:7" x14ac:dyDescent="0.55000000000000004">
      <c r="A4411" t="s">
        <v>71</v>
      </c>
      <c r="B4411">
        <v>20200113</v>
      </c>
      <c r="C4411">
        <v>21.71</v>
      </c>
      <c r="D4411">
        <v>21.71</v>
      </c>
      <c r="E4411">
        <v>21.47</v>
      </c>
      <c r="F4411">
        <v>21.47</v>
      </c>
      <c r="G4411">
        <v>6340790</v>
      </c>
    </row>
    <row r="4412" spans="1:7" x14ac:dyDescent="0.55000000000000004">
      <c r="A4412" t="s">
        <v>71</v>
      </c>
      <c r="B4412">
        <v>20200114</v>
      </c>
      <c r="C4412">
        <v>21.51</v>
      </c>
      <c r="D4412">
        <v>21.58</v>
      </c>
      <c r="E4412">
        <v>21.33</v>
      </c>
      <c r="F4412">
        <v>21.33</v>
      </c>
      <c r="G4412">
        <v>36528</v>
      </c>
    </row>
    <row r="4413" spans="1:7" x14ac:dyDescent="0.55000000000000004">
      <c r="A4413" t="s">
        <v>71</v>
      </c>
      <c r="B4413">
        <v>20200115</v>
      </c>
      <c r="C4413">
        <v>21.28</v>
      </c>
      <c r="D4413">
        <v>21.34</v>
      </c>
      <c r="E4413">
        <v>21.21</v>
      </c>
      <c r="F4413">
        <v>21.32</v>
      </c>
      <c r="G4413">
        <v>78276</v>
      </c>
    </row>
    <row r="4414" spans="1:7" x14ac:dyDescent="0.55000000000000004">
      <c r="A4414" t="s">
        <v>71</v>
      </c>
      <c r="B4414">
        <v>20200116</v>
      </c>
      <c r="C4414">
        <v>21.34</v>
      </c>
      <c r="D4414">
        <v>21.45</v>
      </c>
      <c r="E4414">
        <v>21.3</v>
      </c>
      <c r="F4414">
        <v>21.45</v>
      </c>
      <c r="G4414">
        <v>11332</v>
      </c>
    </row>
    <row r="4415" spans="1:7" x14ac:dyDescent="0.55000000000000004">
      <c r="A4415" t="s">
        <v>71</v>
      </c>
      <c r="B4415">
        <v>20200117</v>
      </c>
      <c r="C4415">
        <v>21.47</v>
      </c>
      <c r="D4415">
        <v>21.62</v>
      </c>
      <c r="E4415">
        <v>21.42</v>
      </c>
      <c r="F4415">
        <v>21.57</v>
      </c>
      <c r="G4415">
        <v>461</v>
      </c>
    </row>
    <row r="4416" spans="1:7" x14ac:dyDescent="0.55000000000000004">
      <c r="A4416" t="s">
        <v>71</v>
      </c>
      <c r="B4416">
        <v>20200121</v>
      </c>
      <c r="C4416">
        <v>21.58</v>
      </c>
      <c r="D4416">
        <v>21.61</v>
      </c>
      <c r="E4416">
        <v>21.51</v>
      </c>
      <c r="F4416">
        <v>21.58</v>
      </c>
      <c r="G4416">
        <v>4299390</v>
      </c>
    </row>
    <row r="4417" spans="1:7" x14ac:dyDescent="0.55000000000000004">
      <c r="A4417" t="s">
        <v>71</v>
      </c>
      <c r="B4417">
        <v>20200122</v>
      </c>
      <c r="C4417">
        <v>21.59</v>
      </c>
      <c r="D4417">
        <v>21.59</v>
      </c>
      <c r="E4417">
        <v>21.43</v>
      </c>
      <c r="F4417">
        <v>21.43</v>
      </c>
      <c r="G4417">
        <v>692475</v>
      </c>
    </row>
    <row r="4418" spans="1:7" x14ac:dyDescent="0.55000000000000004">
      <c r="A4418" t="s">
        <v>71</v>
      </c>
      <c r="B4418">
        <v>20200123</v>
      </c>
      <c r="C4418">
        <v>21.43</v>
      </c>
      <c r="D4418">
        <v>21.68</v>
      </c>
      <c r="E4418">
        <v>21.43</v>
      </c>
      <c r="F4418">
        <v>21.67</v>
      </c>
      <c r="G4418">
        <v>330414</v>
      </c>
    </row>
    <row r="4419" spans="1:7" x14ac:dyDescent="0.55000000000000004">
      <c r="A4419" t="s">
        <v>71</v>
      </c>
      <c r="B4419">
        <v>20200124</v>
      </c>
      <c r="C4419">
        <v>21.68</v>
      </c>
      <c r="D4419">
        <v>21.8</v>
      </c>
      <c r="E4419">
        <v>21.64</v>
      </c>
      <c r="F4419">
        <v>21.78</v>
      </c>
      <c r="G4419">
        <v>8336</v>
      </c>
    </row>
    <row r="4420" spans="1:7" x14ac:dyDescent="0.55000000000000004">
      <c r="A4420" t="s">
        <v>71</v>
      </c>
      <c r="B4420">
        <v>20200127</v>
      </c>
      <c r="C4420">
        <v>21.8</v>
      </c>
      <c r="D4420">
        <v>21.8</v>
      </c>
      <c r="E4420">
        <v>21.54</v>
      </c>
      <c r="F4420">
        <v>21.55</v>
      </c>
      <c r="G4420">
        <v>105674</v>
      </c>
    </row>
    <row r="4421" spans="1:7" x14ac:dyDescent="0.55000000000000004">
      <c r="A4421" t="s">
        <v>71</v>
      </c>
      <c r="B4421">
        <v>20200128</v>
      </c>
      <c r="C4421">
        <v>21.52</v>
      </c>
      <c r="D4421">
        <v>21.63</v>
      </c>
      <c r="E4421">
        <v>21.52</v>
      </c>
      <c r="F4421">
        <v>21.57</v>
      </c>
      <c r="G4421">
        <v>2945</v>
      </c>
    </row>
    <row r="4422" spans="1:7" x14ac:dyDescent="0.55000000000000004">
      <c r="A4422" t="s">
        <v>71</v>
      </c>
      <c r="B4422">
        <v>20200129</v>
      </c>
      <c r="C4422">
        <v>21.6</v>
      </c>
      <c r="D4422">
        <v>21.61</v>
      </c>
      <c r="E4422">
        <v>21.43</v>
      </c>
      <c r="F4422">
        <v>21.43</v>
      </c>
      <c r="G4422">
        <v>229694</v>
      </c>
    </row>
    <row r="4423" spans="1:7" x14ac:dyDescent="0.55000000000000004">
      <c r="A4423" t="s">
        <v>71</v>
      </c>
      <c r="B4423">
        <v>20200130</v>
      </c>
      <c r="C4423">
        <v>21.44</v>
      </c>
      <c r="D4423">
        <v>21.46</v>
      </c>
      <c r="E4423">
        <v>21.33</v>
      </c>
      <c r="F4423">
        <v>21.38</v>
      </c>
      <c r="G4423">
        <v>437881</v>
      </c>
    </row>
    <row r="4424" spans="1:7" x14ac:dyDescent="0.55000000000000004">
      <c r="A4424" t="s">
        <v>71</v>
      </c>
      <c r="B4424">
        <v>20200131</v>
      </c>
      <c r="C4424">
        <v>21.37</v>
      </c>
      <c r="D4424">
        <v>21.46</v>
      </c>
      <c r="E4424">
        <v>21.37</v>
      </c>
      <c r="F4424">
        <v>21.41</v>
      </c>
      <c r="G4424">
        <v>346931</v>
      </c>
    </row>
    <row r="4425" spans="1:7" x14ac:dyDescent="0.55000000000000004">
      <c r="A4425" t="s">
        <v>71</v>
      </c>
      <c r="B4425">
        <v>20200203</v>
      </c>
      <c r="C4425">
        <v>21.5</v>
      </c>
      <c r="D4425">
        <v>21.57</v>
      </c>
      <c r="E4425">
        <v>21.49</v>
      </c>
      <c r="F4425">
        <v>21.52</v>
      </c>
      <c r="G4425">
        <v>112967</v>
      </c>
    </row>
    <row r="4426" spans="1:7" x14ac:dyDescent="0.55000000000000004">
      <c r="A4426" t="s">
        <v>71</v>
      </c>
      <c r="B4426">
        <v>20200204</v>
      </c>
      <c r="C4426">
        <v>21.49</v>
      </c>
      <c r="D4426">
        <v>21.58</v>
      </c>
      <c r="E4426">
        <v>21.46</v>
      </c>
      <c r="F4426">
        <v>21.47</v>
      </c>
      <c r="G4426">
        <v>25104014</v>
      </c>
    </row>
    <row r="4427" spans="1:7" x14ac:dyDescent="0.55000000000000004">
      <c r="A4427" t="s">
        <v>71</v>
      </c>
      <c r="B4427">
        <v>20200205</v>
      </c>
      <c r="C4427">
        <v>21.5</v>
      </c>
      <c r="D4427">
        <v>21.57</v>
      </c>
      <c r="E4427">
        <v>21.42</v>
      </c>
      <c r="F4427">
        <v>21.42</v>
      </c>
      <c r="G4427">
        <v>323005</v>
      </c>
    </row>
    <row r="4428" spans="1:7" x14ac:dyDescent="0.55000000000000004">
      <c r="A4428" t="s">
        <v>71</v>
      </c>
      <c r="B4428">
        <v>20200206</v>
      </c>
      <c r="C4428">
        <v>21.39</v>
      </c>
      <c r="D4428">
        <v>21.4</v>
      </c>
      <c r="E4428">
        <v>21.26</v>
      </c>
      <c r="F4428">
        <v>21.27</v>
      </c>
      <c r="G4428">
        <v>65758</v>
      </c>
    </row>
    <row r="4429" spans="1:7" x14ac:dyDescent="0.55000000000000004">
      <c r="A4429" t="s">
        <v>71</v>
      </c>
      <c r="B4429">
        <v>20200207</v>
      </c>
      <c r="C4429">
        <v>21.34</v>
      </c>
      <c r="D4429">
        <v>21.37</v>
      </c>
      <c r="E4429">
        <v>21.24</v>
      </c>
      <c r="F4429">
        <v>21.26</v>
      </c>
      <c r="G4429">
        <v>15047038</v>
      </c>
    </row>
    <row r="4430" spans="1:7" x14ac:dyDescent="0.55000000000000004">
      <c r="A4430" t="s">
        <v>71</v>
      </c>
      <c r="B4430">
        <v>20200210</v>
      </c>
      <c r="C4430">
        <v>21.3</v>
      </c>
      <c r="D4430">
        <v>21.3</v>
      </c>
      <c r="E4430">
        <v>21.11</v>
      </c>
      <c r="F4430">
        <v>21.16</v>
      </c>
      <c r="G4430">
        <v>19339</v>
      </c>
    </row>
    <row r="4431" spans="1:7" x14ac:dyDescent="0.55000000000000004">
      <c r="A4431" t="s">
        <v>71</v>
      </c>
      <c r="B4431">
        <v>20200211</v>
      </c>
      <c r="C4431">
        <v>21.17</v>
      </c>
      <c r="D4431">
        <v>21.17</v>
      </c>
      <c r="E4431">
        <v>21.14</v>
      </c>
      <c r="F4431">
        <v>21.16</v>
      </c>
      <c r="G4431">
        <v>782765</v>
      </c>
    </row>
    <row r="4432" spans="1:7" x14ac:dyDescent="0.55000000000000004">
      <c r="A4432" t="s">
        <v>71</v>
      </c>
      <c r="B4432">
        <v>20200212</v>
      </c>
      <c r="C4432">
        <v>21.18</v>
      </c>
      <c r="D4432">
        <v>21.24</v>
      </c>
      <c r="E4432">
        <v>21.12</v>
      </c>
      <c r="F4432">
        <v>21.24</v>
      </c>
      <c r="G4432">
        <v>880799</v>
      </c>
    </row>
    <row r="4433" spans="1:7" x14ac:dyDescent="0.55000000000000004">
      <c r="A4433" t="s">
        <v>71</v>
      </c>
      <c r="B4433">
        <v>20200213</v>
      </c>
      <c r="C4433">
        <v>21.23</v>
      </c>
      <c r="D4433">
        <v>21.35</v>
      </c>
      <c r="E4433">
        <v>21.18</v>
      </c>
      <c r="F4433">
        <v>21.35</v>
      </c>
      <c r="G4433">
        <v>3648</v>
      </c>
    </row>
    <row r="4434" spans="1:7" x14ac:dyDescent="0.55000000000000004">
      <c r="A4434" t="s">
        <v>71</v>
      </c>
      <c r="B4434">
        <v>20200214</v>
      </c>
      <c r="C4434">
        <v>21.43</v>
      </c>
      <c r="D4434">
        <v>21.43</v>
      </c>
      <c r="E4434">
        <v>21.22</v>
      </c>
      <c r="F4434">
        <v>21.37</v>
      </c>
      <c r="G4434">
        <v>15070</v>
      </c>
    </row>
    <row r="4435" spans="1:7" x14ac:dyDescent="0.55000000000000004">
      <c r="A4435" t="s">
        <v>71</v>
      </c>
      <c r="B4435">
        <v>20200218</v>
      </c>
      <c r="C4435">
        <v>21.33</v>
      </c>
      <c r="D4435">
        <v>21.33</v>
      </c>
      <c r="E4435">
        <v>21.1</v>
      </c>
      <c r="F4435">
        <v>21.12</v>
      </c>
      <c r="G4435">
        <v>3998979</v>
      </c>
    </row>
    <row r="4436" spans="1:7" x14ac:dyDescent="0.55000000000000004">
      <c r="A4436" t="s">
        <v>71</v>
      </c>
      <c r="B4436">
        <v>20200219</v>
      </c>
      <c r="C4436">
        <v>21.14</v>
      </c>
      <c r="D4436">
        <v>21.25</v>
      </c>
      <c r="E4436">
        <v>21.11</v>
      </c>
      <c r="F4436">
        <v>21.16</v>
      </c>
      <c r="G4436">
        <v>26630</v>
      </c>
    </row>
    <row r="4437" spans="1:7" x14ac:dyDescent="0.55000000000000004">
      <c r="A4437" t="s">
        <v>71</v>
      </c>
      <c r="B4437">
        <v>20200220</v>
      </c>
      <c r="C4437">
        <v>21.21</v>
      </c>
      <c r="D4437">
        <v>21.27</v>
      </c>
      <c r="E4437">
        <v>21.19</v>
      </c>
      <c r="F4437">
        <v>21.19</v>
      </c>
      <c r="G4437">
        <v>158003</v>
      </c>
    </row>
    <row r="4438" spans="1:7" x14ac:dyDescent="0.55000000000000004">
      <c r="A4438" t="s">
        <v>71</v>
      </c>
      <c r="B4438">
        <v>20200221</v>
      </c>
      <c r="C4438">
        <v>21.2</v>
      </c>
      <c r="D4438">
        <v>21.27</v>
      </c>
      <c r="E4438">
        <v>21.12</v>
      </c>
      <c r="F4438">
        <v>21.12</v>
      </c>
      <c r="G4438">
        <v>203567</v>
      </c>
    </row>
    <row r="4439" spans="1:7" x14ac:dyDescent="0.55000000000000004">
      <c r="A4439" t="s">
        <v>71</v>
      </c>
      <c r="B4439">
        <v>20200224</v>
      </c>
      <c r="C4439">
        <v>21.11</v>
      </c>
      <c r="D4439">
        <v>21.24</v>
      </c>
      <c r="E4439">
        <v>21.11</v>
      </c>
      <c r="F4439">
        <v>21.18</v>
      </c>
      <c r="G4439">
        <v>56165</v>
      </c>
    </row>
    <row r="4440" spans="1:7" x14ac:dyDescent="0.55000000000000004">
      <c r="A4440" t="s">
        <v>71</v>
      </c>
      <c r="B4440">
        <v>20200225</v>
      </c>
      <c r="C4440">
        <v>21.25</v>
      </c>
      <c r="D4440">
        <v>21.29</v>
      </c>
      <c r="E4440">
        <v>21.17</v>
      </c>
      <c r="F4440">
        <v>21.22</v>
      </c>
      <c r="G4440">
        <v>211</v>
      </c>
    </row>
    <row r="4441" spans="1:7" x14ac:dyDescent="0.55000000000000004">
      <c r="A4441" t="s">
        <v>71</v>
      </c>
      <c r="B4441">
        <v>20200226</v>
      </c>
      <c r="C4441">
        <v>21.21</v>
      </c>
      <c r="D4441">
        <v>21.33</v>
      </c>
      <c r="E4441">
        <v>21.2</v>
      </c>
      <c r="F4441">
        <v>21.24</v>
      </c>
      <c r="G4441">
        <v>8202</v>
      </c>
    </row>
    <row r="4442" spans="1:7" x14ac:dyDescent="0.55000000000000004">
      <c r="A4442" t="s">
        <v>71</v>
      </c>
      <c r="B4442">
        <v>20200227</v>
      </c>
      <c r="C4442">
        <v>21.22</v>
      </c>
      <c r="D4442">
        <v>21.22</v>
      </c>
      <c r="E4442">
        <v>21.09</v>
      </c>
      <c r="F4442">
        <v>21.18</v>
      </c>
      <c r="G4442">
        <v>889350</v>
      </c>
    </row>
    <row r="4443" spans="1:7" x14ac:dyDescent="0.55000000000000004">
      <c r="A4443" t="s">
        <v>71</v>
      </c>
      <c r="B4443">
        <v>20200228</v>
      </c>
      <c r="C4443">
        <v>21.18</v>
      </c>
      <c r="D4443">
        <v>21.18</v>
      </c>
      <c r="E4443">
        <v>21.05</v>
      </c>
      <c r="F4443">
        <v>21.05</v>
      </c>
      <c r="G4443">
        <v>261314</v>
      </c>
    </row>
    <row r="4444" spans="1:7" x14ac:dyDescent="0.55000000000000004">
      <c r="A4444" t="s">
        <v>71</v>
      </c>
      <c r="B4444">
        <v>20200302</v>
      </c>
      <c r="C4444">
        <v>21.06</v>
      </c>
      <c r="D4444">
        <v>21.17</v>
      </c>
      <c r="E4444">
        <v>21.05</v>
      </c>
      <c r="F4444">
        <v>21.17</v>
      </c>
      <c r="G4444">
        <v>278427</v>
      </c>
    </row>
    <row r="4445" spans="1:7" x14ac:dyDescent="0.55000000000000004">
      <c r="A4445" t="s">
        <v>71</v>
      </c>
      <c r="B4445">
        <v>20200303</v>
      </c>
      <c r="C4445">
        <v>21.13</v>
      </c>
      <c r="D4445">
        <v>21.3</v>
      </c>
      <c r="E4445">
        <v>21.13</v>
      </c>
      <c r="F4445">
        <v>21.21</v>
      </c>
      <c r="G4445">
        <v>195225</v>
      </c>
    </row>
    <row r="4446" spans="1:7" x14ac:dyDescent="0.55000000000000004">
      <c r="A4446" t="s">
        <v>71</v>
      </c>
      <c r="B4446">
        <v>20200304</v>
      </c>
      <c r="C4446">
        <v>21.2</v>
      </c>
      <c r="D4446">
        <v>21.3</v>
      </c>
      <c r="E4446">
        <v>21.04</v>
      </c>
      <c r="F4446">
        <v>21.11</v>
      </c>
      <c r="G4446">
        <v>984715</v>
      </c>
    </row>
    <row r="4447" spans="1:7" x14ac:dyDescent="0.55000000000000004">
      <c r="A4447" t="s">
        <v>71</v>
      </c>
      <c r="B4447">
        <v>20200305</v>
      </c>
      <c r="C4447">
        <v>21.11</v>
      </c>
      <c r="D4447">
        <v>21.15</v>
      </c>
      <c r="E4447">
        <v>21.08</v>
      </c>
      <c r="F4447">
        <v>21.13</v>
      </c>
      <c r="G4447">
        <v>92764</v>
      </c>
    </row>
    <row r="4448" spans="1:7" x14ac:dyDescent="0.55000000000000004">
      <c r="A4448" t="s">
        <v>71</v>
      </c>
      <c r="B4448">
        <v>20200306</v>
      </c>
      <c r="C4448">
        <v>21.15</v>
      </c>
      <c r="D4448">
        <v>21.15</v>
      </c>
      <c r="E4448">
        <v>21</v>
      </c>
      <c r="F4448">
        <v>21</v>
      </c>
      <c r="G4448">
        <v>464876</v>
      </c>
    </row>
    <row r="4449" spans="1:7" x14ac:dyDescent="0.55000000000000004">
      <c r="A4449" t="s">
        <v>71</v>
      </c>
      <c r="B4449">
        <v>20200309</v>
      </c>
      <c r="C4449">
        <v>21.01</v>
      </c>
      <c r="D4449">
        <v>21.21</v>
      </c>
      <c r="E4449">
        <v>21.01</v>
      </c>
      <c r="F4449">
        <v>21.21</v>
      </c>
      <c r="G4449">
        <v>1624376</v>
      </c>
    </row>
    <row r="4450" spans="1:7" x14ac:dyDescent="0.55000000000000004">
      <c r="A4450" t="s">
        <v>71</v>
      </c>
      <c r="B4450">
        <v>20200310</v>
      </c>
      <c r="C4450">
        <v>21.26</v>
      </c>
      <c r="D4450">
        <v>21.29</v>
      </c>
      <c r="E4450">
        <v>21.18</v>
      </c>
      <c r="F4450">
        <v>21.28</v>
      </c>
      <c r="G4450">
        <v>3628334</v>
      </c>
    </row>
    <row r="4451" spans="1:7" x14ac:dyDescent="0.55000000000000004">
      <c r="A4451" t="s">
        <v>71</v>
      </c>
      <c r="B4451">
        <v>20200311</v>
      </c>
      <c r="C4451">
        <v>21.3</v>
      </c>
      <c r="D4451">
        <v>21.44</v>
      </c>
      <c r="E4451">
        <v>21.28</v>
      </c>
      <c r="F4451">
        <v>21.43</v>
      </c>
      <c r="G4451">
        <v>1394</v>
      </c>
    </row>
    <row r="4452" spans="1:7" x14ac:dyDescent="0.55000000000000004">
      <c r="A4452" t="s">
        <v>71</v>
      </c>
      <c r="B4452">
        <v>20200312</v>
      </c>
      <c r="C4452">
        <v>21.44</v>
      </c>
      <c r="D4452">
        <v>21.5</v>
      </c>
      <c r="E4452">
        <v>21.4</v>
      </c>
      <c r="F4452">
        <v>21.5</v>
      </c>
      <c r="G4452">
        <v>329589</v>
      </c>
    </row>
    <row r="4453" spans="1:7" x14ac:dyDescent="0.55000000000000004">
      <c r="A4453" t="s">
        <v>71</v>
      </c>
      <c r="B4453">
        <v>20200313</v>
      </c>
      <c r="C4453">
        <v>21.53</v>
      </c>
      <c r="D4453">
        <v>21.58</v>
      </c>
      <c r="E4453">
        <v>21.45</v>
      </c>
      <c r="F4453">
        <v>21.45</v>
      </c>
      <c r="G4453">
        <v>836891</v>
      </c>
    </row>
    <row r="4454" spans="1:7" x14ac:dyDescent="0.55000000000000004">
      <c r="A4454" t="s">
        <v>71</v>
      </c>
      <c r="B4454">
        <v>20200316</v>
      </c>
      <c r="C4454">
        <v>21.53</v>
      </c>
      <c r="D4454">
        <v>21.82</v>
      </c>
      <c r="E4454">
        <v>21.53</v>
      </c>
      <c r="F4454">
        <v>21.73</v>
      </c>
      <c r="G4454">
        <v>68015</v>
      </c>
    </row>
    <row r="4455" spans="1:7" x14ac:dyDescent="0.55000000000000004">
      <c r="A4455" t="s">
        <v>71</v>
      </c>
      <c r="B4455">
        <v>20200317</v>
      </c>
      <c r="C4455">
        <v>21.65</v>
      </c>
      <c r="D4455">
        <v>21.76</v>
      </c>
      <c r="E4455">
        <v>21.65</v>
      </c>
      <c r="F4455">
        <v>21.7</v>
      </c>
      <c r="G4455">
        <v>383811</v>
      </c>
    </row>
    <row r="4456" spans="1:7" x14ac:dyDescent="0.55000000000000004">
      <c r="A4456" t="s">
        <v>71</v>
      </c>
      <c r="B4456">
        <v>20200318</v>
      </c>
      <c r="C4456">
        <v>21.61</v>
      </c>
      <c r="D4456">
        <v>21.7</v>
      </c>
      <c r="E4456">
        <v>21.58</v>
      </c>
      <c r="F4456">
        <v>21.68</v>
      </c>
      <c r="G4456">
        <v>58182</v>
      </c>
    </row>
    <row r="4457" spans="1:7" x14ac:dyDescent="0.55000000000000004">
      <c r="A4457" t="s">
        <v>71</v>
      </c>
      <c r="B4457">
        <v>20200319</v>
      </c>
      <c r="C4457">
        <v>21.64</v>
      </c>
      <c r="D4457">
        <v>21.79</v>
      </c>
      <c r="E4457">
        <v>21.64</v>
      </c>
      <c r="F4457">
        <v>21.77</v>
      </c>
      <c r="G4457">
        <v>294823</v>
      </c>
    </row>
    <row r="4458" spans="1:7" x14ac:dyDescent="0.55000000000000004">
      <c r="A4458" t="s">
        <v>71</v>
      </c>
      <c r="B4458">
        <v>20200320</v>
      </c>
      <c r="C4458">
        <v>21.79</v>
      </c>
      <c r="D4458">
        <v>21.79</v>
      </c>
      <c r="E4458">
        <v>21.59</v>
      </c>
      <c r="F4458">
        <v>21.78</v>
      </c>
      <c r="G4458">
        <v>3549756</v>
      </c>
    </row>
    <row r="4459" spans="1:7" x14ac:dyDescent="0.55000000000000004">
      <c r="A4459" t="s">
        <v>71</v>
      </c>
      <c r="B4459">
        <v>20200323</v>
      </c>
      <c r="C4459">
        <v>21.82</v>
      </c>
      <c r="D4459">
        <v>21.82</v>
      </c>
      <c r="E4459">
        <v>21.69</v>
      </c>
      <c r="F4459">
        <v>21.69</v>
      </c>
      <c r="G4459">
        <v>1512</v>
      </c>
    </row>
    <row r="4460" spans="1:7" x14ac:dyDescent="0.55000000000000004">
      <c r="A4460" t="s">
        <v>71</v>
      </c>
      <c r="B4460">
        <v>20200324</v>
      </c>
      <c r="C4460">
        <v>21.68</v>
      </c>
      <c r="D4460">
        <v>21.72</v>
      </c>
      <c r="E4460">
        <v>21.64</v>
      </c>
      <c r="F4460">
        <v>21.7</v>
      </c>
      <c r="G4460">
        <v>177643</v>
      </c>
    </row>
    <row r="4461" spans="1:7" x14ac:dyDescent="0.55000000000000004">
      <c r="A4461" t="s">
        <v>71</v>
      </c>
      <c r="B4461">
        <v>20200325</v>
      </c>
      <c r="C4461">
        <v>21.69</v>
      </c>
      <c r="D4461">
        <v>21.69</v>
      </c>
      <c r="E4461">
        <v>21.59</v>
      </c>
      <c r="F4461">
        <v>21.63</v>
      </c>
      <c r="G4461">
        <v>86842</v>
      </c>
    </row>
    <row r="4462" spans="1:7" x14ac:dyDescent="0.55000000000000004">
      <c r="A4462" t="s">
        <v>71</v>
      </c>
      <c r="B4462">
        <v>20200326</v>
      </c>
      <c r="C4462">
        <v>21.62</v>
      </c>
      <c r="D4462">
        <v>21.81</v>
      </c>
      <c r="E4462">
        <v>21.62</v>
      </c>
      <c r="F4462">
        <v>21.8</v>
      </c>
      <c r="G4462">
        <v>190544</v>
      </c>
    </row>
    <row r="4463" spans="1:7" x14ac:dyDescent="0.55000000000000004">
      <c r="A4463" t="s">
        <v>71</v>
      </c>
      <c r="B4463">
        <v>20200327</v>
      </c>
      <c r="C4463">
        <v>21.82</v>
      </c>
      <c r="D4463">
        <v>21.82</v>
      </c>
      <c r="E4463">
        <v>21.65</v>
      </c>
      <c r="F4463">
        <v>21.71</v>
      </c>
      <c r="G4463">
        <v>2296840</v>
      </c>
    </row>
    <row r="4464" spans="1:7" x14ac:dyDescent="0.55000000000000004">
      <c r="A4464" t="s">
        <v>71</v>
      </c>
      <c r="B4464">
        <v>20200330</v>
      </c>
      <c r="C4464">
        <v>21.68</v>
      </c>
      <c r="D4464">
        <v>21.72</v>
      </c>
      <c r="E4464">
        <v>21.61</v>
      </c>
      <c r="F4464">
        <v>21.68</v>
      </c>
      <c r="G4464">
        <v>231579</v>
      </c>
    </row>
    <row r="4465" spans="1:7" x14ac:dyDescent="0.55000000000000004">
      <c r="A4465" t="s">
        <v>71</v>
      </c>
      <c r="B4465">
        <v>20200331</v>
      </c>
      <c r="C4465">
        <v>21.75</v>
      </c>
      <c r="D4465">
        <v>21.75</v>
      </c>
      <c r="E4465">
        <v>21.54</v>
      </c>
      <c r="F4465">
        <v>21.54</v>
      </c>
      <c r="G4465">
        <v>954116</v>
      </c>
    </row>
    <row r="4466" spans="1:7" x14ac:dyDescent="0.55000000000000004">
      <c r="A4466" t="s">
        <v>72</v>
      </c>
      <c r="B4466">
        <v>20200102</v>
      </c>
      <c r="C4466">
        <v>33.46</v>
      </c>
      <c r="D4466">
        <v>33.619999999999997</v>
      </c>
      <c r="E4466">
        <v>33.46</v>
      </c>
      <c r="F4466">
        <v>33.619999999999997</v>
      </c>
      <c r="G4466">
        <v>1404929</v>
      </c>
    </row>
    <row r="4467" spans="1:7" x14ac:dyDescent="0.55000000000000004">
      <c r="A4467" t="s">
        <v>72</v>
      </c>
      <c r="B4467">
        <v>20200103</v>
      </c>
      <c r="C4467">
        <v>33.61</v>
      </c>
      <c r="D4467">
        <v>33.61</v>
      </c>
      <c r="E4467">
        <v>33.53</v>
      </c>
      <c r="F4467">
        <v>33.53</v>
      </c>
      <c r="G4467">
        <v>710619</v>
      </c>
    </row>
    <row r="4468" spans="1:7" x14ac:dyDescent="0.55000000000000004">
      <c r="A4468" t="s">
        <v>72</v>
      </c>
      <c r="B4468">
        <v>20200106</v>
      </c>
      <c r="C4468">
        <v>33.549999999999997</v>
      </c>
      <c r="D4468">
        <v>33.64</v>
      </c>
      <c r="E4468">
        <v>33.520000000000003</v>
      </c>
      <c r="F4468">
        <v>33.56</v>
      </c>
      <c r="G4468">
        <v>861</v>
      </c>
    </row>
    <row r="4469" spans="1:7" x14ac:dyDescent="0.55000000000000004">
      <c r="A4469" t="s">
        <v>72</v>
      </c>
      <c r="B4469">
        <v>20200107</v>
      </c>
      <c r="C4469">
        <v>33.57</v>
      </c>
      <c r="D4469">
        <v>33.71</v>
      </c>
      <c r="E4469">
        <v>33.57</v>
      </c>
      <c r="F4469">
        <v>33.700000000000003</v>
      </c>
      <c r="G4469">
        <v>157</v>
      </c>
    </row>
    <row r="4470" spans="1:7" x14ac:dyDescent="0.55000000000000004">
      <c r="A4470" t="s">
        <v>72</v>
      </c>
      <c r="B4470">
        <v>20200108</v>
      </c>
      <c r="C4470">
        <v>33.67</v>
      </c>
      <c r="D4470">
        <v>33.67</v>
      </c>
      <c r="E4470">
        <v>33.619999999999997</v>
      </c>
      <c r="F4470">
        <v>33.630000000000003</v>
      </c>
      <c r="G4470">
        <v>1511899</v>
      </c>
    </row>
    <row r="4471" spans="1:7" x14ac:dyDescent="0.55000000000000004">
      <c r="A4471" t="s">
        <v>72</v>
      </c>
      <c r="B4471">
        <v>20200109</v>
      </c>
      <c r="C4471">
        <v>33.630000000000003</v>
      </c>
      <c r="D4471">
        <v>33.659999999999997</v>
      </c>
      <c r="E4471">
        <v>33.58</v>
      </c>
      <c r="F4471">
        <v>33.65</v>
      </c>
      <c r="G4471">
        <v>28652</v>
      </c>
    </row>
    <row r="4472" spans="1:7" x14ac:dyDescent="0.55000000000000004">
      <c r="A4472" t="s">
        <v>72</v>
      </c>
      <c r="B4472">
        <v>20200110</v>
      </c>
      <c r="C4472">
        <v>33.700000000000003</v>
      </c>
      <c r="D4472">
        <v>33.85</v>
      </c>
      <c r="E4472">
        <v>33.700000000000003</v>
      </c>
      <c r="F4472">
        <v>33.85</v>
      </c>
      <c r="G4472">
        <v>871</v>
      </c>
    </row>
    <row r="4473" spans="1:7" x14ac:dyDescent="0.55000000000000004">
      <c r="A4473" t="s">
        <v>72</v>
      </c>
      <c r="B4473">
        <v>20200113</v>
      </c>
      <c r="C4473">
        <v>33.83</v>
      </c>
      <c r="D4473">
        <v>33.92</v>
      </c>
      <c r="E4473">
        <v>33.76</v>
      </c>
      <c r="F4473">
        <v>33.880000000000003</v>
      </c>
      <c r="G4473">
        <v>31383</v>
      </c>
    </row>
    <row r="4474" spans="1:7" x14ac:dyDescent="0.55000000000000004">
      <c r="A4474" t="s">
        <v>72</v>
      </c>
      <c r="B4474">
        <v>20200114</v>
      </c>
      <c r="C4474">
        <v>33.869999999999997</v>
      </c>
      <c r="D4474">
        <v>33.89</v>
      </c>
      <c r="E4474">
        <v>33.83</v>
      </c>
      <c r="F4474">
        <v>33.840000000000003</v>
      </c>
      <c r="G4474">
        <v>113057</v>
      </c>
    </row>
    <row r="4475" spans="1:7" x14ac:dyDescent="0.55000000000000004">
      <c r="A4475" t="s">
        <v>72</v>
      </c>
      <c r="B4475">
        <v>20200115</v>
      </c>
      <c r="C4475">
        <v>33.83</v>
      </c>
      <c r="D4475">
        <v>33.89</v>
      </c>
      <c r="E4475">
        <v>33.81</v>
      </c>
      <c r="F4475">
        <v>33.85</v>
      </c>
      <c r="G4475">
        <v>1102100</v>
      </c>
    </row>
    <row r="4476" spans="1:7" x14ac:dyDescent="0.55000000000000004">
      <c r="A4476" t="s">
        <v>72</v>
      </c>
      <c r="B4476">
        <v>20200116</v>
      </c>
      <c r="C4476">
        <v>33.81</v>
      </c>
      <c r="D4476">
        <v>33.81</v>
      </c>
      <c r="E4476">
        <v>33.729999999999997</v>
      </c>
      <c r="F4476">
        <v>33.770000000000003</v>
      </c>
      <c r="G4476">
        <v>7355</v>
      </c>
    </row>
    <row r="4477" spans="1:7" x14ac:dyDescent="0.55000000000000004">
      <c r="A4477" t="s">
        <v>72</v>
      </c>
      <c r="B4477">
        <v>20200117</v>
      </c>
      <c r="C4477">
        <v>33.82</v>
      </c>
      <c r="D4477">
        <v>33.9</v>
      </c>
      <c r="E4477">
        <v>33.82</v>
      </c>
      <c r="F4477">
        <v>33.89</v>
      </c>
      <c r="G4477">
        <v>530602</v>
      </c>
    </row>
    <row r="4478" spans="1:7" x14ac:dyDescent="0.55000000000000004">
      <c r="A4478" t="s">
        <v>72</v>
      </c>
      <c r="B4478">
        <v>20200121</v>
      </c>
      <c r="C4478">
        <v>33.93</v>
      </c>
      <c r="D4478">
        <v>34.049999999999997</v>
      </c>
      <c r="E4478">
        <v>33.93</v>
      </c>
      <c r="F4478">
        <v>34.04</v>
      </c>
      <c r="G4478">
        <v>1101929</v>
      </c>
    </row>
    <row r="4479" spans="1:7" x14ac:dyDescent="0.55000000000000004">
      <c r="A4479" t="s">
        <v>72</v>
      </c>
      <c r="B4479">
        <v>20200122</v>
      </c>
      <c r="C4479">
        <v>34.03</v>
      </c>
      <c r="D4479">
        <v>34.1</v>
      </c>
      <c r="E4479">
        <v>34.01</v>
      </c>
      <c r="F4479">
        <v>34.04</v>
      </c>
      <c r="G4479">
        <v>1050758</v>
      </c>
    </row>
    <row r="4480" spans="1:7" x14ac:dyDescent="0.55000000000000004">
      <c r="A4480" t="s">
        <v>72</v>
      </c>
      <c r="B4480">
        <v>20200123</v>
      </c>
      <c r="C4480">
        <v>34.04</v>
      </c>
      <c r="D4480">
        <v>34.07</v>
      </c>
      <c r="E4480">
        <v>34.020000000000003</v>
      </c>
      <c r="F4480">
        <v>34.04</v>
      </c>
      <c r="G4480">
        <v>177298</v>
      </c>
    </row>
    <row r="4481" spans="1:7" x14ac:dyDescent="0.55000000000000004">
      <c r="A4481" t="s">
        <v>72</v>
      </c>
      <c r="B4481">
        <v>20200124</v>
      </c>
      <c r="C4481">
        <v>34.03</v>
      </c>
      <c r="D4481">
        <v>34.1</v>
      </c>
      <c r="E4481">
        <v>34.03</v>
      </c>
      <c r="F4481">
        <v>34.06</v>
      </c>
      <c r="G4481">
        <v>2786</v>
      </c>
    </row>
    <row r="4482" spans="1:7" x14ac:dyDescent="0.55000000000000004">
      <c r="A4482" t="s">
        <v>72</v>
      </c>
      <c r="B4482">
        <v>20200127</v>
      </c>
      <c r="C4482">
        <v>34.08</v>
      </c>
      <c r="D4482">
        <v>34.090000000000003</v>
      </c>
      <c r="E4482">
        <v>34.049999999999997</v>
      </c>
      <c r="F4482">
        <v>34.049999999999997</v>
      </c>
      <c r="G4482">
        <v>1671310</v>
      </c>
    </row>
    <row r="4483" spans="1:7" x14ac:dyDescent="0.55000000000000004">
      <c r="A4483" t="s">
        <v>72</v>
      </c>
      <c r="B4483">
        <v>20200128</v>
      </c>
      <c r="C4483">
        <v>34.020000000000003</v>
      </c>
      <c r="D4483">
        <v>34.049999999999997</v>
      </c>
      <c r="E4483">
        <v>33.99</v>
      </c>
      <c r="F4483">
        <v>34.01</v>
      </c>
      <c r="G4483">
        <v>402283</v>
      </c>
    </row>
    <row r="4484" spans="1:7" x14ac:dyDescent="0.55000000000000004">
      <c r="A4484" t="s">
        <v>72</v>
      </c>
      <c r="B4484">
        <v>20200129</v>
      </c>
      <c r="C4484">
        <v>34</v>
      </c>
      <c r="D4484">
        <v>34</v>
      </c>
      <c r="E4484">
        <v>33.909999999999997</v>
      </c>
      <c r="F4484">
        <v>33.909999999999997</v>
      </c>
      <c r="G4484">
        <v>2170</v>
      </c>
    </row>
    <row r="4485" spans="1:7" x14ac:dyDescent="0.55000000000000004">
      <c r="A4485" t="s">
        <v>72</v>
      </c>
      <c r="B4485">
        <v>20200130</v>
      </c>
      <c r="C4485">
        <v>33.92</v>
      </c>
      <c r="D4485">
        <v>33.979999999999997</v>
      </c>
      <c r="E4485">
        <v>33.78</v>
      </c>
      <c r="F4485">
        <v>33.78</v>
      </c>
      <c r="G4485">
        <v>125905</v>
      </c>
    </row>
    <row r="4486" spans="1:7" x14ac:dyDescent="0.55000000000000004">
      <c r="A4486" t="s">
        <v>72</v>
      </c>
      <c r="B4486">
        <v>20200131</v>
      </c>
      <c r="C4486">
        <v>33.76</v>
      </c>
      <c r="D4486">
        <v>33.880000000000003</v>
      </c>
      <c r="E4486">
        <v>33.75</v>
      </c>
      <c r="F4486">
        <v>33.880000000000003</v>
      </c>
      <c r="G4486">
        <v>581206</v>
      </c>
    </row>
    <row r="4487" spans="1:7" x14ac:dyDescent="0.55000000000000004">
      <c r="A4487" t="s">
        <v>72</v>
      </c>
      <c r="B4487">
        <v>20200203</v>
      </c>
      <c r="C4487">
        <v>33.869999999999997</v>
      </c>
      <c r="D4487">
        <v>33.89</v>
      </c>
      <c r="E4487">
        <v>33.799999999999997</v>
      </c>
      <c r="F4487">
        <v>33.799999999999997</v>
      </c>
      <c r="G4487">
        <v>7330627</v>
      </c>
    </row>
    <row r="4488" spans="1:7" x14ac:dyDescent="0.55000000000000004">
      <c r="A4488" t="s">
        <v>72</v>
      </c>
      <c r="B4488">
        <v>20200204</v>
      </c>
      <c r="C4488">
        <v>33.799999999999997</v>
      </c>
      <c r="D4488">
        <v>33.83</v>
      </c>
      <c r="E4488">
        <v>33.799999999999997</v>
      </c>
      <c r="F4488">
        <v>33.81</v>
      </c>
      <c r="G4488">
        <v>771005</v>
      </c>
    </row>
    <row r="4489" spans="1:7" x14ac:dyDescent="0.55000000000000004">
      <c r="A4489" t="s">
        <v>72</v>
      </c>
      <c r="B4489">
        <v>20200205</v>
      </c>
      <c r="C4489">
        <v>33.840000000000003</v>
      </c>
      <c r="D4489">
        <v>33.89</v>
      </c>
      <c r="E4489">
        <v>33.81</v>
      </c>
      <c r="F4489">
        <v>33.880000000000003</v>
      </c>
      <c r="G4489">
        <v>18146</v>
      </c>
    </row>
    <row r="4490" spans="1:7" x14ac:dyDescent="0.55000000000000004">
      <c r="A4490" t="s">
        <v>72</v>
      </c>
      <c r="B4490">
        <v>20200206</v>
      </c>
      <c r="C4490">
        <v>33.85</v>
      </c>
      <c r="D4490">
        <v>34.01</v>
      </c>
      <c r="E4490">
        <v>33.85</v>
      </c>
      <c r="F4490">
        <v>34.01</v>
      </c>
      <c r="G4490">
        <v>5307543</v>
      </c>
    </row>
    <row r="4491" spans="1:7" x14ac:dyDescent="0.55000000000000004">
      <c r="A4491" t="s">
        <v>72</v>
      </c>
      <c r="B4491">
        <v>20200207</v>
      </c>
      <c r="C4491">
        <v>34.049999999999997</v>
      </c>
      <c r="D4491">
        <v>34.06</v>
      </c>
      <c r="E4491">
        <v>33.97</v>
      </c>
      <c r="F4491">
        <v>34.06</v>
      </c>
      <c r="G4491">
        <v>13572554</v>
      </c>
    </row>
    <row r="4492" spans="1:7" x14ac:dyDescent="0.55000000000000004">
      <c r="A4492" t="s">
        <v>72</v>
      </c>
      <c r="B4492">
        <v>20200210</v>
      </c>
      <c r="C4492">
        <v>34.07</v>
      </c>
      <c r="D4492">
        <v>34.119999999999997</v>
      </c>
      <c r="E4492">
        <v>34.06</v>
      </c>
      <c r="F4492">
        <v>34.07</v>
      </c>
      <c r="G4492">
        <v>682795</v>
      </c>
    </row>
    <row r="4493" spans="1:7" x14ac:dyDescent="0.55000000000000004">
      <c r="A4493" t="s">
        <v>72</v>
      </c>
      <c r="B4493">
        <v>20200211</v>
      </c>
      <c r="C4493">
        <v>34.049999999999997</v>
      </c>
      <c r="D4493">
        <v>34.049999999999997</v>
      </c>
      <c r="E4493">
        <v>33.99</v>
      </c>
      <c r="F4493">
        <v>33.99</v>
      </c>
      <c r="G4493">
        <v>19537</v>
      </c>
    </row>
    <row r="4494" spans="1:7" x14ac:dyDescent="0.55000000000000004">
      <c r="A4494" t="s">
        <v>72</v>
      </c>
      <c r="B4494">
        <v>20200212</v>
      </c>
      <c r="C4494">
        <v>34.04</v>
      </c>
      <c r="D4494">
        <v>34.11</v>
      </c>
      <c r="E4494">
        <v>34.020000000000003</v>
      </c>
      <c r="F4494">
        <v>34.04</v>
      </c>
      <c r="G4494">
        <v>78181</v>
      </c>
    </row>
    <row r="4495" spans="1:7" x14ac:dyDescent="0.55000000000000004">
      <c r="A4495" t="s">
        <v>72</v>
      </c>
      <c r="B4495">
        <v>20200213</v>
      </c>
      <c r="C4495">
        <v>34.04</v>
      </c>
      <c r="D4495">
        <v>34.24</v>
      </c>
      <c r="E4495">
        <v>34.04</v>
      </c>
      <c r="F4495">
        <v>34.24</v>
      </c>
      <c r="G4495">
        <v>104204</v>
      </c>
    </row>
    <row r="4496" spans="1:7" x14ac:dyDescent="0.55000000000000004">
      <c r="A4496" t="s">
        <v>72</v>
      </c>
      <c r="B4496">
        <v>20200214</v>
      </c>
      <c r="C4496">
        <v>34.22</v>
      </c>
      <c r="D4496">
        <v>34.229999999999997</v>
      </c>
      <c r="E4496">
        <v>34.18</v>
      </c>
      <c r="F4496">
        <v>34.229999999999997</v>
      </c>
      <c r="G4496">
        <v>3299907</v>
      </c>
    </row>
    <row r="4497" spans="1:7" x14ac:dyDescent="0.55000000000000004">
      <c r="A4497" t="s">
        <v>72</v>
      </c>
      <c r="B4497">
        <v>20200218</v>
      </c>
      <c r="C4497">
        <v>34.229999999999997</v>
      </c>
      <c r="D4497">
        <v>34.25</v>
      </c>
      <c r="E4497">
        <v>34.200000000000003</v>
      </c>
      <c r="F4497">
        <v>34.21</v>
      </c>
      <c r="G4497">
        <v>537375</v>
      </c>
    </row>
    <row r="4498" spans="1:7" x14ac:dyDescent="0.55000000000000004">
      <c r="A4498" t="s">
        <v>72</v>
      </c>
      <c r="B4498">
        <v>20200219</v>
      </c>
      <c r="C4498">
        <v>34.24</v>
      </c>
      <c r="D4498">
        <v>34.270000000000003</v>
      </c>
      <c r="E4498">
        <v>34.17</v>
      </c>
      <c r="F4498">
        <v>34.19</v>
      </c>
      <c r="G4498">
        <v>2003037</v>
      </c>
    </row>
    <row r="4499" spans="1:7" x14ac:dyDescent="0.55000000000000004">
      <c r="A4499" t="s">
        <v>72</v>
      </c>
      <c r="B4499">
        <v>20200220</v>
      </c>
      <c r="C4499">
        <v>34.14</v>
      </c>
      <c r="D4499">
        <v>34.22</v>
      </c>
      <c r="E4499">
        <v>34.14</v>
      </c>
      <c r="F4499">
        <v>34.17</v>
      </c>
      <c r="G4499">
        <v>528254</v>
      </c>
    </row>
    <row r="4500" spans="1:7" x14ac:dyDescent="0.55000000000000004">
      <c r="A4500" t="s">
        <v>72</v>
      </c>
      <c r="B4500">
        <v>20200221</v>
      </c>
      <c r="C4500">
        <v>34.17</v>
      </c>
      <c r="D4500">
        <v>34.17</v>
      </c>
      <c r="E4500">
        <v>34.11</v>
      </c>
      <c r="F4500">
        <v>34.15</v>
      </c>
      <c r="G4500">
        <v>886961</v>
      </c>
    </row>
    <row r="4501" spans="1:7" x14ac:dyDescent="0.55000000000000004">
      <c r="A4501" t="s">
        <v>72</v>
      </c>
      <c r="B4501">
        <v>20200224</v>
      </c>
      <c r="C4501">
        <v>34.19</v>
      </c>
      <c r="D4501">
        <v>34.22</v>
      </c>
      <c r="E4501">
        <v>34.15</v>
      </c>
      <c r="F4501">
        <v>34.21</v>
      </c>
      <c r="G4501">
        <v>491346</v>
      </c>
    </row>
    <row r="4502" spans="1:7" x14ac:dyDescent="0.55000000000000004">
      <c r="A4502" t="s">
        <v>72</v>
      </c>
      <c r="B4502">
        <v>20200225</v>
      </c>
      <c r="C4502">
        <v>34.19</v>
      </c>
      <c r="D4502">
        <v>34.19</v>
      </c>
      <c r="E4502">
        <v>34.11</v>
      </c>
      <c r="F4502">
        <v>34.14</v>
      </c>
      <c r="G4502">
        <v>89527</v>
      </c>
    </row>
    <row r="4503" spans="1:7" x14ac:dyDescent="0.55000000000000004">
      <c r="A4503" t="s">
        <v>72</v>
      </c>
      <c r="B4503">
        <v>20200226</v>
      </c>
      <c r="C4503">
        <v>34.19</v>
      </c>
      <c r="D4503">
        <v>34.4</v>
      </c>
      <c r="E4503">
        <v>34.19</v>
      </c>
      <c r="F4503">
        <v>34.380000000000003</v>
      </c>
      <c r="G4503">
        <v>188189</v>
      </c>
    </row>
    <row r="4504" spans="1:7" x14ac:dyDescent="0.55000000000000004">
      <c r="A4504" t="s">
        <v>72</v>
      </c>
      <c r="B4504">
        <v>20200227</v>
      </c>
      <c r="C4504">
        <v>34.409999999999997</v>
      </c>
      <c r="D4504">
        <v>34.54</v>
      </c>
      <c r="E4504">
        <v>34.409999999999997</v>
      </c>
      <c r="F4504">
        <v>34.47</v>
      </c>
      <c r="G4504">
        <v>86332</v>
      </c>
    </row>
    <row r="4505" spans="1:7" x14ac:dyDescent="0.55000000000000004">
      <c r="A4505" t="s">
        <v>72</v>
      </c>
      <c r="B4505">
        <v>20200228</v>
      </c>
      <c r="C4505">
        <v>34.479999999999997</v>
      </c>
      <c r="D4505">
        <v>34.520000000000003</v>
      </c>
      <c r="E4505">
        <v>34.47</v>
      </c>
      <c r="F4505">
        <v>34.49</v>
      </c>
      <c r="G4505">
        <v>615975</v>
      </c>
    </row>
    <row r="4506" spans="1:7" x14ac:dyDescent="0.55000000000000004">
      <c r="A4506" t="s">
        <v>72</v>
      </c>
      <c r="B4506">
        <v>20200302</v>
      </c>
      <c r="C4506">
        <v>34.54</v>
      </c>
      <c r="D4506">
        <v>34.54</v>
      </c>
      <c r="E4506">
        <v>34.43</v>
      </c>
      <c r="F4506">
        <v>34.450000000000003</v>
      </c>
      <c r="G4506">
        <v>883280</v>
      </c>
    </row>
    <row r="4507" spans="1:7" x14ac:dyDescent="0.55000000000000004">
      <c r="A4507" t="s">
        <v>72</v>
      </c>
      <c r="B4507">
        <v>20200303</v>
      </c>
      <c r="C4507">
        <v>34.47</v>
      </c>
      <c r="D4507">
        <v>34.549999999999997</v>
      </c>
      <c r="E4507">
        <v>34.44</v>
      </c>
      <c r="F4507">
        <v>34.549999999999997</v>
      </c>
      <c r="G4507">
        <v>4457767</v>
      </c>
    </row>
    <row r="4508" spans="1:7" x14ac:dyDescent="0.55000000000000004">
      <c r="A4508" t="s">
        <v>72</v>
      </c>
      <c r="B4508">
        <v>20200304</v>
      </c>
      <c r="C4508">
        <v>34.53</v>
      </c>
      <c r="D4508">
        <v>34.6</v>
      </c>
      <c r="E4508">
        <v>34.51</v>
      </c>
      <c r="F4508">
        <v>34.53</v>
      </c>
      <c r="G4508">
        <v>615662</v>
      </c>
    </row>
    <row r="4509" spans="1:7" x14ac:dyDescent="0.55000000000000004">
      <c r="A4509" t="s">
        <v>72</v>
      </c>
      <c r="B4509">
        <v>20200305</v>
      </c>
      <c r="C4509">
        <v>34.54</v>
      </c>
      <c r="D4509">
        <v>34.54</v>
      </c>
      <c r="E4509">
        <v>34.49</v>
      </c>
      <c r="F4509">
        <v>34.53</v>
      </c>
      <c r="G4509">
        <v>5416016</v>
      </c>
    </row>
    <row r="4510" spans="1:7" x14ac:dyDescent="0.55000000000000004">
      <c r="A4510" t="s">
        <v>72</v>
      </c>
      <c r="B4510">
        <v>20200306</v>
      </c>
      <c r="C4510">
        <v>34.520000000000003</v>
      </c>
      <c r="D4510">
        <v>34.590000000000003</v>
      </c>
      <c r="E4510">
        <v>34.49</v>
      </c>
      <c r="F4510">
        <v>34.590000000000003</v>
      </c>
      <c r="G4510">
        <v>432</v>
      </c>
    </row>
    <row r="4511" spans="1:7" x14ac:dyDescent="0.55000000000000004">
      <c r="A4511" t="s">
        <v>72</v>
      </c>
      <c r="B4511">
        <v>20200309</v>
      </c>
      <c r="C4511">
        <v>34.619999999999997</v>
      </c>
      <c r="D4511">
        <v>34.630000000000003</v>
      </c>
      <c r="E4511">
        <v>34.58</v>
      </c>
      <c r="F4511">
        <v>34.6</v>
      </c>
      <c r="G4511">
        <v>2954699</v>
      </c>
    </row>
    <row r="4512" spans="1:7" x14ac:dyDescent="0.55000000000000004">
      <c r="A4512" t="s">
        <v>72</v>
      </c>
      <c r="B4512">
        <v>20200310</v>
      </c>
      <c r="C4512">
        <v>34.58</v>
      </c>
      <c r="D4512">
        <v>34.659999999999997</v>
      </c>
      <c r="E4512">
        <v>34.58</v>
      </c>
      <c r="F4512">
        <v>34.659999999999997</v>
      </c>
      <c r="G4512">
        <v>1842130</v>
      </c>
    </row>
    <row r="4513" spans="1:7" x14ac:dyDescent="0.55000000000000004">
      <c r="A4513" t="s">
        <v>72</v>
      </c>
      <c r="B4513">
        <v>20200311</v>
      </c>
      <c r="C4513">
        <v>34.659999999999997</v>
      </c>
      <c r="D4513">
        <v>34.75</v>
      </c>
      <c r="E4513">
        <v>34.659999999999997</v>
      </c>
      <c r="F4513">
        <v>34.75</v>
      </c>
      <c r="G4513">
        <v>4828273</v>
      </c>
    </row>
    <row r="4514" spans="1:7" x14ac:dyDescent="0.55000000000000004">
      <c r="A4514" t="s">
        <v>72</v>
      </c>
      <c r="B4514">
        <v>20200312</v>
      </c>
      <c r="C4514">
        <v>34.72</v>
      </c>
      <c r="D4514">
        <v>34.81</v>
      </c>
      <c r="E4514">
        <v>34.72</v>
      </c>
      <c r="F4514">
        <v>34.799999999999997</v>
      </c>
      <c r="G4514">
        <v>4986087</v>
      </c>
    </row>
    <row r="4515" spans="1:7" x14ac:dyDescent="0.55000000000000004">
      <c r="A4515" t="s">
        <v>72</v>
      </c>
      <c r="B4515">
        <v>20200313</v>
      </c>
      <c r="C4515">
        <v>34.78</v>
      </c>
      <c r="D4515">
        <v>34.78</v>
      </c>
      <c r="E4515">
        <v>34.61</v>
      </c>
      <c r="F4515">
        <v>34.659999999999997</v>
      </c>
      <c r="G4515">
        <v>527588</v>
      </c>
    </row>
    <row r="4516" spans="1:7" x14ac:dyDescent="0.55000000000000004">
      <c r="A4516" t="s">
        <v>72</v>
      </c>
      <c r="B4516">
        <v>20200316</v>
      </c>
      <c r="C4516">
        <v>34.630000000000003</v>
      </c>
      <c r="D4516">
        <v>34.729999999999997</v>
      </c>
      <c r="E4516">
        <v>34.630000000000003</v>
      </c>
      <c r="F4516">
        <v>34.729999999999997</v>
      </c>
      <c r="G4516">
        <v>27641</v>
      </c>
    </row>
    <row r="4517" spans="1:7" x14ac:dyDescent="0.55000000000000004">
      <c r="A4517" t="s">
        <v>72</v>
      </c>
      <c r="B4517">
        <v>20200317</v>
      </c>
      <c r="C4517">
        <v>34.72</v>
      </c>
      <c r="D4517">
        <v>34.72</v>
      </c>
      <c r="E4517">
        <v>34.6</v>
      </c>
      <c r="F4517">
        <v>34.630000000000003</v>
      </c>
      <c r="G4517">
        <v>64039</v>
      </c>
    </row>
    <row r="4518" spans="1:7" x14ac:dyDescent="0.55000000000000004">
      <c r="A4518" t="s">
        <v>72</v>
      </c>
      <c r="B4518">
        <v>20200318</v>
      </c>
      <c r="C4518">
        <v>34.630000000000003</v>
      </c>
      <c r="D4518">
        <v>34.67</v>
      </c>
      <c r="E4518">
        <v>34.590000000000003</v>
      </c>
      <c r="F4518">
        <v>34.67</v>
      </c>
      <c r="G4518">
        <v>376</v>
      </c>
    </row>
    <row r="4519" spans="1:7" x14ac:dyDescent="0.55000000000000004">
      <c r="A4519" t="s">
        <v>72</v>
      </c>
      <c r="B4519">
        <v>20200319</v>
      </c>
      <c r="C4519">
        <v>34.659999999999997</v>
      </c>
      <c r="D4519">
        <v>34.68</v>
      </c>
      <c r="E4519">
        <v>34.6</v>
      </c>
      <c r="F4519">
        <v>34.64</v>
      </c>
      <c r="G4519">
        <v>225580</v>
      </c>
    </row>
    <row r="4520" spans="1:7" x14ac:dyDescent="0.55000000000000004">
      <c r="A4520" t="s">
        <v>72</v>
      </c>
      <c r="B4520">
        <v>20200320</v>
      </c>
      <c r="C4520">
        <v>34.64</v>
      </c>
      <c r="D4520">
        <v>34.71</v>
      </c>
      <c r="E4520">
        <v>34.619999999999997</v>
      </c>
      <c r="F4520">
        <v>34.71</v>
      </c>
      <c r="G4520">
        <v>7819828</v>
      </c>
    </row>
    <row r="4521" spans="1:7" x14ac:dyDescent="0.55000000000000004">
      <c r="A4521" t="s">
        <v>72</v>
      </c>
      <c r="B4521">
        <v>20200323</v>
      </c>
      <c r="C4521">
        <v>34.770000000000003</v>
      </c>
      <c r="D4521">
        <v>34.86</v>
      </c>
      <c r="E4521">
        <v>34.770000000000003</v>
      </c>
      <c r="F4521">
        <v>34.85</v>
      </c>
      <c r="G4521">
        <v>160260</v>
      </c>
    </row>
    <row r="4522" spans="1:7" x14ac:dyDescent="0.55000000000000004">
      <c r="A4522" t="s">
        <v>72</v>
      </c>
      <c r="B4522">
        <v>20200324</v>
      </c>
      <c r="C4522">
        <v>34.880000000000003</v>
      </c>
      <c r="D4522">
        <v>34.94</v>
      </c>
      <c r="E4522">
        <v>34.880000000000003</v>
      </c>
      <c r="F4522">
        <v>34.94</v>
      </c>
      <c r="G4522">
        <v>282167</v>
      </c>
    </row>
    <row r="4523" spans="1:7" x14ac:dyDescent="0.55000000000000004">
      <c r="A4523" t="s">
        <v>72</v>
      </c>
      <c r="B4523">
        <v>20200325</v>
      </c>
      <c r="C4523">
        <v>34.950000000000003</v>
      </c>
      <c r="D4523">
        <v>34.97</v>
      </c>
      <c r="E4523">
        <v>34.880000000000003</v>
      </c>
      <c r="F4523">
        <v>34.880000000000003</v>
      </c>
      <c r="G4523">
        <v>241291</v>
      </c>
    </row>
    <row r="4524" spans="1:7" x14ac:dyDescent="0.55000000000000004">
      <c r="A4524" t="s">
        <v>72</v>
      </c>
      <c r="B4524">
        <v>20200326</v>
      </c>
      <c r="C4524">
        <v>34.86</v>
      </c>
      <c r="D4524">
        <v>34.880000000000003</v>
      </c>
      <c r="E4524">
        <v>34.81</v>
      </c>
      <c r="F4524">
        <v>34.83</v>
      </c>
      <c r="G4524">
        <v>24974</v>
      </c>
    </row>
    <row r="4525" spans="1:7" x14ac:dyDescent="0.55000000000000004">
      <c r="A4525" t="s">
        <v>72</v>
      </c>
      <c r="B4525">
        <v>20200327</v>
      </c>
      <c r="C4525">
        <v>34.85</v>
      </c>
      <c r="D4525">
        <v>34.979999999999997</v>
      </c>
      <c r="E4525">
        <v>34.85</v>
      </c>
      <c r="F4525">
        <v>34.979999999999997</v>
      </c>
      <c r="G4525">
        <v>303</v>
      </c>
    </row>
    <row r="4526" spans="1:7" x14ac:dyDescent="0.55000000000000004">
      <c r="A4526" t="s">
        <v>72</v>
      </c>
      <c r="B4526">
        <v>20200330</v>
      </c>
      <c r="C4526">
        <v>34.96</v>
      </c>
      <c r="D4526">
        <v>35.03</v>
      </c>
      <c r="E4526">
        <v>34.94</v>
      </c>
      <c r="F4526">
        <v>34.96</v>
      </c>
      <c r="G4526">
        <v>9372</v>
      </c>
    </row>
    <row r="4527" spans="1:7" x14ac:dyDescent="0.55000000000000004">
      <c r="A4527" t="s">
        <v>72</v>
      </c>
      <c r="B4527">
        <v>20200331</v>
      </c>
      <c r="C4527">
        <v>34.950000000000003</v>
      </c>
      <c r="D4527">
        <v>34.950000000000003</v>
      </c>
      <c r="E4527">
        <v>34.799999999999997</v>
      </c>
      <c r="F4527">
        <v>34.840000000000003</v>
      </c>
      <c r="G4527">
        <v>4553202</v>
      </c>
    </row>
    <row r="4528" spans="1:7" x14ac:dyDescent="0.55000000000000004">
      <c r="A4528" t="s">
        <v>73</v>
      </c>
      <c r="B4528">
        <v>20200102</v>
      </c>
      <c r="C4528">
        <v>4.09</v>
      </c>
      <c r="D4528">
        <v>4.09</v>
      </c>
      <c r="E4528">
        <v>4.07</v>
      </c>
      <c r="F4528">
        <v>4.09</v>
      </c>
      <c r="G4528">
        <v>153</v>
      </c>
    </row>
    <row r="4529" spans="1:7" x14ac:dyDescent="0.55000000000000004">
      <c r="A4529" t="s">
        <v>73</v>
      </c>
      <c r="B4529">
        <v>20200103</v>
      </c>
      <c r="C4529">
        <v>4.08</v>
      </c>
      <c r="D4529">
        <v>4.0999999999999996</v>
      </c>
      <c r="E4529">
        <v>4.0599999999999996</v>
      </c>
      <c r="F4529">
        <v>4.0999999999999996</v>
      </c>
      <c r="G4529">
        <v>48207</v>
      </c>
    </row>
    <row r="4530" spans="1:7" x14ac:dyDescent="0.55000000000000004">
      <c r="A4530" t="s">
        <v>73</v>
      </c>
      <c r="B4530">
        <v>20200106</v>
      </c>
      <c r="C4530">
        <v>4.09</v>
      </c>
      <c r="D4530">
        <v>4.12</v>
      </c>
      <c r="E4530">
        <v>4.09</v>
      </c>
      <c r="F4530">
        <v>4.12</v>
      </c>
      <c r="G4530">
        <v>1801</v>
      </c>
    </row>
    <row r="4531" spans="1:7" x14ac:dyDescent="0.55000000000000004">
      <c r="A4531" t="s">
        <v>73</v>
      </c>
      <c r="B4531">
        <v>20200107</v>
      </c>
      <c r="C4531">
        <v>4.12</v>
      </c>
      <c r="D4531">
        <v>4.13</v>
      </c>
      <c r="E4531">
        <v>4.0999999999999996</v>
      </c>
      <c r="F4531">
        <v>4.0999999999999996</v>
      </c>
      <c r="G4531">
        <v>85822824</v>
      </c>
    </row>
    <row r="4532" spans="1:7" x14ac:dyDescent="0.55000000000000004">
      <c r="A4532" t="s">
        <v>73</v>
      </c>
      <c r="B4532">
        <v>20200108</v>
      </c>
      <c r="C4532">
        <v>4.13</v>
      </c>
      <c r="D4532">
        <v>4.1900000000000004</v>
      </c>
      <c r="E4532">
        <v>4.13</v>
      </c>
      <c r="F4532">
        <v>4.18</v>
      </c>
      <c r="G4532">
        <v>228302</v>
      </c>
    </row>
    <row r="4533" spans="1:7" x14ac:dyDescent="0.55000000000000004">
      <c r="A4533" t="s">
        <v>73</v>
      </c>
      <c r="B4533">
        <v>20200109</v>
      </c>
      <c r="C4533">
        <v>4.2</v>
      </c>
      <c r="D4533">
        <v>4.21</v>
      </c>
      <c r="E4533">
        <v>4.1900000000000004</v>
      </c>
      <c r="F4533">
        <v>4.1900000000000004</v>
      </c>
      <c r="G4533">
        <v>5285</v>
      </c>
    </row>
    <row r="4534" spans="1:7" x14ac:dyDescent="0.55000000000000004">
      <c r="A4534" t="s">
        <v>73</v>
      </c>
      <c r="B4534">
        <v>20200110</v>
      </c>
      <c r="C4534">
        <v>4.1900000000000004</v>
      </c>
      <c r="D4534">
        <v>4.1900000000000004</v>
      </c>
      <c r="E4534">
        <v>4.1500000000000004</v>
      </c>
      <c r="F4534">
        <v>4.1500000000000004</v>
      </c>
      <c r="G4534">
        <v>338488</v>
      </c>
    </row>
    <row r="4535" spans="1:7" x14ac:dyDescent="0.55000000000000004">
      <c r="A4535" t="s">
        <v>73</v>
      </c>
      <c r="B4535">
        <v>20200113</v>
      </c>
      <c r="C4535">
        <v>4.1500000000000004</v>
      </c>
      <c r="D4535">
        <v>4.17</v>
      </c>
      <c r="E4535">
        <v>4.13</v>
      </c>
      <c r="F4535">
        <v>4.13</v>
      </c>
      <c r="G4535">
        <v>382</v>
      </c>
    </row>
    <row r="4536" spans="1:7" x14ac:dyDescent="0.55000000000000004">
      <c r="A4536" t="s">
        <v>73</v>
      </c>
      <c r="B4536">
        <v>20200114</v>
      </c>
      <c r="C4536">
        <v>4.12</v>
      </c>
      <c r="D4536">
        <v>4.13</v>
      </c>
      <c r="E4536">
        <v>4.1100000000000003</v>
      </c>
      <c r="F4536">
        <v>4.12</v>
      </c>
      <c r="G4536">
        <v>63704</v>
      </c>
    </row>
    <row r="4537" spans="1:7" x14ac:dyDescent="0.55000000000000004">
      <c r="A4537" t="s">
        <v>73</v>
      </c>
      <c r="B4537">
        <v>20200115</v>
      </c>
      <c r="C4537">
        <v>4.13</v>
      </c>
      <c r="D4537">
        <v>4.16</v>
      </c>
      <c r="E4537">
        <v>4.13</v>
      </c>
      <c r="F4537">
        <v>4.16</v>
      </c>
      <c r="G4537">
        <v>3871</v>
      </c>
    </row>
    <row r="4538" spans="1:7" x14ac:dyDescent="0.55000000000000004">
      <c r="A4538" t="s">
        <v>73</v>
      </c>
      <c r="B4538">
        <v>20200116</v>
      </c>
      <c r="C4538">
        <v>4.16</v>
      </c>
      <c r="D4538">
        <v>4.18</v>
      </c>
      <c r="E4538">
        <v>4.1500000000000004</v>
      </c>
      <c r="F4538">
        <v>4.18</v>
      </c>
      <c r="G4538">
        <v>737331</v>
      </c>
    </row>
    <row r="4539" spans="1:7" x14ac:dyDescent="0.55000000000000004">
      <c r="A4539" t="s">
        <v>73</v>
      </c>
      <c r="B4539">
        <v>20200117</v>
      </c>
      <c r="C4539">
        <v>4.17</v>
      </c>
      <c r="D4539">
        <v>4.17</v>
      </c>
      <c r="E4539">
        <v>4.12</v>
      </c>
      <c r="F4539">
        <v>4.12</v>
      </c>
      <c r="G4539">
        <v>414047</v>
      </c>
    </row>
    <row r="4540" spans="1:7" x14ac:dyDescent="0.55000000000000004">
      <c r="A4540" t="s">
        <v>73</v>
      </c>
      <c r="B4540">
        <v>20200121</v>
      </c>
      <c r="C4540">
        <v>4.0999999999999996</v>
      </c>
      <c r="D4540">
        <v>4.12</v>
      </c>
      <c r="E4540">
        <v>4.0999999999999996</v>
      </c>
      <c r="F4540">
        <v>4.12</v>
      </c>
      <c r="G4540">
        <v>7038</v>
      </c>
    </row>
    <row r="4541" spans="1:7" x14ac:dyDescent="0.55000000000000004">
      <c r="A4541" t="s">
        <v>73</v>
      </c>
      <c r="B4541">
        <v>20200122</v>
      </c>
      <c r="C4541">
        <v>4.1100000000000003</v>
      </c>
      <c r="D4541">
        <v>4.13</v>
      </c>
      <c r="E4541">
        <v>4.1100000000000003</v>
      </c>
      <c r="F4541">
        <v>4.13</v>
      </c>
      <c r="G4541">
        <v>99565</v>
      </c>
    </row>
    <row r="4542" spans="1:7" x14ac:dyDescent="0.55000000000000004">
      <c r="A4542" t="s">
        <v>73</v>
      </c>
      <c r="B4542">
        <v>20200123</v>
      </c>
      <c r="C4542">
        <v>4.12</v>
      </c>
      <c r="D4542">
        <v>4.12</v>
      </c>
      <c r="E4542">
        <v>4.09</v>
      </c>
      <c r="F4542">
        <v>4.09</v>
      </c>
      <c r="G4542">
        <v>58275</v>
      </c>
    </row>
    <row r="4543" spans="1:7" x14ac:dyDescent="0.55000000000000004">
      <c r="A4543" t="s">
        <v>73</v>
      </c>
      <c r="B4543">
        <v>20200124</v>
      </c>
      <c r="C4543">
        <v>4.09</v>
      </c>
      <c r="D4543">
        <v>4.1100000000000003</v>
      </c>
      <c r="E4543">
        <v>4.09</v>
      </c>
      <c r="F4543">
        <v>4.1100000000000003</v>
      </c>
      <c r="G4543">
        <v>3806417</v>
      </c>
    </row>
    <row r="4544" spans="1:7" x14ac:dyDescent="0.55000000000000004">
      <c r="A4544" t="s">
        <v>73</v>
      </c>
      <c r="B4544">
        <v>20200127</v>
      </c>
      <c r="C4544">
        <v>4.1100000000000003</v>
      </c>
      <c r="D4544">
        <v>4.13</v>
      </c>
      <c r="E4544">
        <v>4.1100000000000003</v>
      </c>
      <c r="F4544">
        <v>4.12</v>
      </c>
      <c r="G4544">
        <v>112</v>
      </c>
    </row>
    <row r="4545" spans="1:7" x14ac:dyDescent="0.55000000000000004">
      <c r="A4545" t="s">
        <v>73</v>
      </c>
      <c r="B4545">
        <v>20200128</v>
      </c>
      <c r="C4545">
        <v>4.13</v>
      </c>
      <c r="D4545">
        <v>4.1399999999999997</v>
      </c>
      <c r="E4545">
        <v>4.12</v>
      </c>
      <c r="F4545">
        <v>4.13</v>
      </c>
      <c r="G4545">
        <v>128</v>
      </c>
    </row>
    <row r="4546" spans="1:7" x14ac:dyDescent="0.55000000000000004">
      <c r="A4546" t="s">
        <v>73</v>
      </c>
      <c r="B4546">
        <v>20200129</v>
      </c>
      <c r="C4546">
        <v>4.1500000000000004</v>
      </c>
      <c r="D4546">
        <v>4.18</v>
      </c>
      <c r="E4546">
        <v>4.1500000000000004</v>
      </c>
      <c r="F4546">
        <v>4.16</v>
      </c>
      <c r="G4546">
        <v>18212</v>
      </c>
    </row>
    <row r="4547" spans="1:7" x14ac:dyDescent="0.55000000000000004">
      <c r="A4547" t="s">
        <v>73</v>
      </c>
      <c r="B4547">
        <v>20200130</v>
      </c>
      <c r="C4547">
        <v>4.16</v>
      </c>
      <c r="D4547">
        <v>4.2</v>
      </c>
      <c r="E4547">
        <v>4.1500000000000004</v>
      </c>
      <c r="F4547">
        <v>4.2</v>
      </c>
      <c r="G4547">
        <v>4</v>
      </c>
    </row>
    <row r="4548" spans="1:7" x14ac:dyDescent="0.55000000000000004">
      <c r="A4548" t="s">
        <v>73</v>
      </c>
      <c r="B4548">
        <v>20200131</v>
      </c>
      <c r="C4548">
        <v>4.2</v>
      </c>
      <c r="D4548">
        <v>4.21</v>
      </c>
      <c r="E4548">
        <v>4.1900000000000004</v>
      </c>
      <c r="F4548">
        <v>4.1900000000000004</v>
      </c>
      <c r="G4548">
        <v>75672</v>
      </c>
    </row>
    <row r="4549" spans="1:7" x14ac:dyDescent="0.55000000000000004">
      <c r="A4549" t="s">
        <v>73</v>
      </c>
      <c r="B4549">
        <v>20200203</v>
      </c>
      <c r="C4549">
        <v>4.17</v>
      </c>
      <c r="D4549">
        <v>4.21</v>
      </c>
      <c r="E4549">
        <v>4.17</v>
      </c>
      <c r="F4549">
        <v>4.21</v>
      </c>
      <c r="G4549">
        <v>2889</v>
      </c>
    </row>
    <row r="4550" spans="1:7" x14ac:dyDescent="0.55000000000000004">
      <c r="A4550" t="s">
        <v>73</v>
      </c>
      <c r="B4550">
        <v>20200204</v>
      </c>
      <c r="C4550">
        <v>4.22</v>
      </c>
      <c r="D4550">
        <v>4.24</v>
      </c>
      <c r="E4550">
        <v>4.21</v>
      </c>
      <c r="F4550">
        <v>4.21</v>
      </c>
      <c r="G4550">
        <v>8302</v>
      </c>
    </row>
    <row r="4551" spans="1:7" x14ac:dyDescent="0.55000000000000004">
      <c r="A4551" t="s">
        <v>73</v>
      </c>
      <c r="B4551">
        <v>20200205</v>
      </c>
      <c r="C4551">
        <v>4.2</v>
      </c>
      <c r="D4551">
        <v>4.22</v>
      </c>
      <c r="E4551">
        <v>4.2</v>
      </c>
      <c r="F4551">
        <v>4.21</v>
      </c>
      <c r="G4551">
        <v>74</v>
      </c>
    </row>
    <row r="4552" spans="1:7" x14ac:dyDescent="0.55000000000000004">
      <c r="A4552" t="s">
        <v>73</v>
      </c>
      <c r="B4552">
        <v>20200206</v>
      </c>
      <c r="C4552">
        <v>4.21</v>
      </c>
      <c r="D4552">
        <v>4.2300000000000004</v>
      </c>
      <c r="E4552">
        <v>4.1900000000000004</v>
      </c>
      <c r="F4552">
        <v>4.2300000000000004</v>
      </c>
      <c r="G4552">
        <v>1111555</v>
      </c>
    </row>
    <row r="4553" spans="1:7" x14ac:dyDescent="0.55000000000000004">
      <c r="A4553" t="s">
        <v>73</v>
      </c>
      <c r="B4553">
        <v>20200207</v>
      </c>
      <c r="C4553">
        <v>4.2300000000000004</v>
      </c>
      <c r="D4553">
        <v>4.28</v>
      </c>
      <c r="E4553">
        <v>4.2300000000000004</v>
      </c>
      <c r="F4553">
        <v>4.25</v>
      </c>
      <c r="G4553">
        <v>244313</v>
      </c>
    </row>
    <row r="4554" spans="1:7" x14ac:dyDescent="0.55000000000000004">
      <c r="A4554" t="s">
        <v>73</v>
      </c>
      <c r="B4554">
        <v>20200210</v>
      </c>
      <c r="C4554">
        <v>4.25</v>
      </c>
      <c r="D4554">
        <v>4.26</v>
      </c>
      <c r="E4554">
        <v>4.2300000000000004</v>
      </c>
      <c r="F4554">
        <v>4.25</v>
      </c>
      <c r="G4554">
        <v>523</v>
      </c>
    </row>
    <row r="4555" spans="1:7" x14ac:dyDescent="0.55000000000000004">
      <c r="A4555" t="s">
        <v>73</v>
      </c>
      <c r="B4555">
        <v>20200211</v>
      </c>
      <c r="C4555">
        <v>4.25</v>
      </c>
      <c r="D4555">
        <v>4.25</v>
      </c>
      <c r="E4555">
        <v>4.22</v>
      </c>
      <c r="F4555">
        <v>4.2300000000000004</v>
      </c>
      <c r="G4555">
        <v>137422</v>
      </c>
    </row>
    <row r="4556" spans="1:7" x14ac:dyDescent="0.55000000000000004">
      <c r="A4556" t="s">
        <v>73</v>
      </c>
      <c r="B4556">
        <v>20200212</v>
      </c>
      <c r="C4556">
        <v>4.24</v>
      </c>
      <c r="D4556">
        <v>4.29</v>
      </c>
      <c r="E4556">
        <v>4.24</v>
      </c>
      <c r="F4556">
        <v>4.29</v>
      </c>
      <c r="G4556">
        <v>2255581</v>
      </c>
    </row>
    <row r="4557" spans="1:7" x14ac:dyDescent="0.55000000000000004">
      <c r="A4557" t="s">
        <v>73</v>
      </c>
      <c r="B4557">
        <v>20200213</v>
      </c>
      <c r="C4557">
        <v>4.29</v>
      </c>
      <c r="D4557">
        <v>4.3600000000000003</v>
      </c>
      <c r="E4557">
        <v>4.29</v>
      </c>
      <c r="F4557">
        <v>4.3600000000000003</v>
      </c>
      <c r="G4557">
        <v>2383</v>
      </c>
    </row>
    <row r="4558" spans="1:7" x14ac:dyDescent="0.55000000000000004">
      <c r="A4558" t="s">
        <v>73</v>
      </c>
      <c r="B4558">
        <v>20200214</v>
      </c>
      <c r="C4558">
        <v>4.37</v>
      </c>
      <c r="D4558">
        <v>4.37</v>
      </c>
      <c r="E4558">
        <v>4.32</v>
      </c>
      <c r="F4558">
        <v>4.32</v>
      </c>
      <c r="G4558">
        <v>3122810</v>
      </c>
    </row>
    <row r="4559" spans="1:7" x14ac:dyDescent="0.55000000000000004">
      <c r="A4559" t="s">
        <v>73</v>
      </c>
      <c r="B4559">
        <v>20200218</v>
      </c>
      <c r="C4559">
        <v>4.33</v>
      </c>
      <c r="D4559">
        <v>4.33</v>
      </c>
      <c r="E4559">
        <v>4.3</v>
      </c>
      <c r="F4559">
        <v>4.3</v>
      </c>
      <c r="G4559">
        <v>321670</v>
      </c>
    </row>
    <row r="4560" spans="1:7" x14ac:dyDescent="0.55000000000000004">
      <c r="A4560" t="s">
        <v>73</v>
      </c>
      <c r="B4560">
        <v>20200219</v>
      </c>
      <c r="C4560">
        <v>4.32</v>
      </c>
      <c r="D4560">
        <v>4.32</v>
      </c>
      <c r="E4560">
        <v>4.3099999999999996</v>
      </c>
      <c r="F4560">
        <v>4.3099999999999996</v>
      </c>
      <c r="G4560">
        <v>526661</v>
      </c>
    </row>
    <row r="4561" spans="1:7" x14ac:dyDescent="0.55000000000000004">
      <c r="A4561" t="s">
        <v>73</v>
      </c>
      <c r="B4561">
        <v>20200220</v>
      </c>
      <c r="C4561">
        <v>4.3099999999999996</v>
      </c>
      <c r="D4561">
        <v>4.3099999999999996</v>
      </c>
      <c r="E4561">
        <v>4.28</v>
      </c>
      <c r="F4561">
        <v>4.29</v>
      </c>
      <c r="G4561">
        <v>1207150</v>
      </c>
    </row>
    <row r="4562" spans="1:7" x14ac:dyDescent="0.55000000000000004">
      <c r="A4562" t="s">
        <v>73</v>
      </c>
      <c r="B4562">
        <v>20200221</v>
      </c>
      <c r="C4562">
        <v>4.29</v>
      </c>
      <c r="D4562">
        <v>4.33</v>
      </c>
      <c r="E4562">
        <v>4.29</v>
      </c>
      <c r="F4562">
        <v>4.29</v>
      </c>
      <c r="G4562">
        <v>110073</v>
      </c>
    </row>
    <row r="4563" spans="1:7" x14ac:dyDescent="0.55000000000000004">
      <c r="A4563" t="s">
        <v>73</v>
      </c>
      <c r="B4563">
        <v>20200224</v>
      </c>
      <c r="C4563">
        <v>4.28</v>
      </c>
      <c r="D4563">
        <v>4.3</v>
      </c>
      <c r="E4563">
        <v>4.28</v>
      </c>
      <c r="F4563">
        <v>4.3</v>
      </c>
      <c r="G4563">
        <v>1515520</v>
      </c>
    </row>
    <row r="4564" spans="1:7" x14ac:dyDescent="0.55000000000000004">
      <c r="A4564" t="s">
        <v>73</v>
      </c>
      <c r="B4564">
        <v>20200225</v>
      </c>
      <c r="C4564">
        <v>4.29</v>
      </c>
      <c r="D4564">
        <v>4.3099999999999996</v>
      </c>
      <c r="E4564">
        <v>4.2699999999999996</v>
      </c>
      <c r="F4564">
        <v>4.3099999999999996</v>
      </c>
      <c r="G4564">
        <v>7754</v>
      </c>
    </row>
    <row r="4565" spans="1:7" x14ac:dyDescent="0.55000000000000004">
      <c r="A4565" t="s">
        <v>73</v>
      </c>
      <c r="B4565">
        <v>20200226</v>
      </c>
      <c r="C4565">
        <v>4.32</v>
      </c>
      <c r="D4565">
        <v>4.33</v>
      </c>
      <c r="E4565">
        <v>4.3099999999999996</v>
      </c>
      <c r="F4565">
        <v>4.3099999999999996</v>
      </c>
      <c r="G4565">
        <v>2374316</v>
      </c>
    </row>
    <row r="4566" spans="1:7" x14ac:dyDescent="0.55000000000000004">
      <c r="A4566" t="s">
        <v>73</v>
      </c>
      <c r="B4566">
        <v>20200227</v>
      </c>
      <c r="C4566">
        <v>4.3099999999999996</v>
      </c>
      <c r="D4566">
        <v>4.38</v>
      </c>
      <c r="E4566">
        <v>4.3099999999999996</v>
      </c>
      <c r="F4566">
        <v>4.38</v>
      </c>
      <c r="G4566">
        <v>25754</v>
      </c>
    </row>
    <row r="4567" spans="1:7" x14ac:dyDescent="0.55000000000000004">
      <c r="A4567" t="s">
        <v>73</v>
      </c>
      <c r="B4567">
        <v>20200228</v>
      </c>
      <c r="C4567">
        <v>4.37</v>
      </c>
      <c r="D4567">
        <v>4.41</v>
      </c>
      <c r="E4567">
        <v>4.37</v>
      </c>
      <c r="F4567">
        <v>4.38</v>
      </c>
      <c r="G4567">
        <v>120350</v>
      </c>
    </row>
    <row r="4568" spans="1:7" x14ac:dyDescent="0.55000000000000004">
      <c r="A4568" t="s">
        <v>73</v>
      </c>
      <c r="B4568">
        <v>20200302</v>
      </c>
      <c r="C4568">
        <v>4.4000000000000004</v>
      </c>
      <c r="D4568">
        <v>4.43</v>
      </c>
      <c r="E4568">
        <v>4.4000000000000004</v>
      </c>
      <c r="F4568">
        <v>4.41</v>
      </c>
      <c r="G4568">
        <v>3459024</v>
      </c>
    </row>
    <row r="4569" spans="1:7" x14ac:dyDescent="0.55000000000000004">
      <c r="A4569" t="s">
        <v>73</v>
      </c>
      <c r="B4569">
        <v>20200303</v>
      </c>
      <c r="C4569">
        <v>4.41</v>
      </c>
      <c r="D4569">
        <v>4.47</v>
      </c>
      <c r="E4569">
        <v>4.41</v>
      </c>
      <c r="F4569">
        <v>4.47</v>
      </c>
      <c r="G4569">
        <v>32879</v>
      </c>
    </row>
    <row r="4570" spans="1:7" x14ac:dyDescent="0.55000000000000004">
      <c r="A4570" t="s">
        <v>73</v>
      </c>
      <c r="B4570">
        <v>20200304</v>
      </c>
      <c r="C4570">
        <v>4.46</v>
      </c>
      <c r="D4570">
        <v>4.4800000000000004</v>
      </c>
      <c r="E4570">
        <v>4.46</v>
      </c>
      <c r="F4570">
        <v>4.47</v>
      </c>
      <c r="G4570">
        <v>221661</v>
      </c>
    </row>
    <row r="4571" spans="1:7" x14ac:dyDescent="0.55000000000000004">
      <c r="A4571" t="s">
        <v>73</v>
      </c>
      <c r="B4571">
        <v>20200305</v>
      </c>
      <c r="C4571">
        <v>4.46</v>
      </c>
      <c r="D4571">
        <v>4.47</v>
      </c>
      <c r="E4571">
        <v>4.46</v>
      </c>
      <c r="F4571">
        <v>4.47</v>
      </c>
      <c r="G4571">
        <v>14487</v>
      </c>
    </row>
    <row r="4572" spans="1:7" x14ac:dyDescent="0.55000000000000004">
      <c r="A4572" t="s">
        <v>73</v>
      </c>
      <c r="B4572">
        <v>20200306</v>
      </c>
      <c r="C4572">
        <v>4.46</v>
      </c>
      <c r="D4572">
        <v>4.5</v>
      </c>
      <c r="E4572">
        <v>4.46</v>
      </c>
      <c r="F4572">
        <v>4.47</v>
      </c>
      <c r="G4572">
        <v>46495638</v>
      </c>
    </row>
    <row r="4573" spans="1:7" x14ac:dyDescent="0.55000000000000004">
      <c r="A4573" t="s">
        <v>73</v>
      </c>
      <c r="B4573">
        <v>20200309</v>
      </c>
      <c r="C4573">
        <v>4.47</v>
      </c>
      <c r="D4573">
        <v>4.5</v>
      </c>
      <c r="E4573">
        <v>4.47</v>
      </c>
      <c r="F4573">
        <v>4.5</v>
      </c>
      <c r="G4573">
        <v>4387</v>
      </c>
    </row>
    <row r="4574" spans="1:7" x14ac:dyDescent="0.55000000000000004">
      <c r="A4574" t="s">
        <v>73</v>
      </c>
      <c r="B4574">
        <v>20200310</v>
      </c>
      <c r="C4574">
        <v>4.5</v>
      </c>
      <c r="D4574">
        <v>4.51</v>
      </c>
      <c r="E4574">
        <v>4.49</v>
      </c>
      <c r="F4574">
        <v>4.5</v>
      </c>
      <c r="G4574">
        <v>127410</v>
      </c>
    </row>
    <row r="4575" spans="1:7" x14ac:dyDescent="0.55000000000000004">
      <c r="A4575" t="s">
        <v>73</v>
      </c>
      <c r="B4575">
        <v>20200311</v>
      </c>
      <c r="C4575">
        <v>4.5</v>
      </c>
      <c r="D4575">
        <v>4.54</v>
      </c>
      <c r="E4575">
        <v>4.5</v>
      </c>
      <c r="F4575">
        <v>4.54</v>
      </c>
      <c r="G4575">
        <v>74204</v>
      </c>
    </row>
    <row r="4576" spans="1:7" x14ac:dyDescent="0.55000000000000004">
      <c r="A4576" t="s">
        <v>73</v>
      </c>
      <c r="B4576">
        <v>20200312</v>
      </c>
      <c r="C4576">
        <v>4.54</v>
      </c>
      <c r="D4576">
        <v>4.5599999999999996</v>
      </c>
      <c r="E4576">
        <v>4.54</v>
      </c>
      <c r="F4576">
        <v>4.5599999999999996</v>
      </c>
      <c r="G4576">
        <v>77</v>
      </c>
    </row>
    <row r="4577" spans="1:7" x14ac:dyDescent="0.55000000000000004">
      <c r="A4577" t="s">
        <v>73</v>
      </c>
      <c r="B4577">
        <v>20200313</v>
      </c>
      <c r="C4577">
        <v>4.54</v>
      </c>
      <c r="D4577">
        <v>4.55</v>
      </c>
      <c r="E4577">
        <v>4.5199999999999996</v>
      </c>
      <c r="F4577">
        <v>4.5199999999999996</v>
      </c>
      <c r="G4577">
        <v>117</v>
      </c>
    </row>
    <row r="4578" spans="1:7" x14ac:dyDescent="0.55000000000000004">
      <c r="A4578" t="s">
        <v>73</v>
      </c>
      <c r="B4578">
        <v>20200316</v>
      </c>
      <c r="C4578">
        <v>4.53</v>
      </c>
      <c r="D4578">
        <v>4.58</v>
      </c>
      <c r="E4578">
        <v>4.53</v>
      </c>
      <c r="F4578">
        <v>4.58</v>
      </c>
      <c r="G4578">
        <v>1360872</v>
      </c>
    </row>
    <row r="4579" spans="1:7" x14ac:dyDescent="0.55000000000000004">
      <c r="A4579" t="s">
        <v>73</v>
      </c>
      <c r="B4579">
        <v>20200317</v>
      </c>
      <c r="C4579">
        <v>4.58</v>
      </c>
      <c r="D4579">
        <v>4.58</v>
      </c>
      <c r="E4579">
        <v>4.5599999999999996</v>
      </c>
      <c r="F4579">
        <v>4.5599999999999996</v>
      </c>
      <c r="G4579">
        <v>12334399</v>
      </c>
    </row>
    <row r="4580" spans="1:7" x14ac:dyDescent="0.55000000000000004">
      <c r="A4580" t="s">
        <v>73</v>
      </c>
      <c r="B4580">
        <v>20200318</v>
      </c>
      <c r="C4580">
        <v>4.58</v>
      </c>
      <c r="D4580">
        <v>4.59</v>
      </c>
      <c r="E4580">
        <v>4.5599999999999996</v>
      </c>
      <c r="F4580">
        <v>4.57</v>
      </c>
      <c r="G4580">
        <v>532</v>
      </c>
    </row>
    <row r="4581" spans="1:7" x14ac:dyDescent="0.55000000000000004">
      <c r="A4581" t="s">
        <v>73</v>
      </c>
      <c r="B4581">
        <v>20200319</v>
      </c>
      <c r="C4581">
        <v>4.54</v>
      </c>
      <c r="D4581">
        <v>4.6100000000000003</v>
      </c>
      <c r="E4581">
        <v>4.54</v>
      </c>
      <c r="F4581">
        <v>4.6100000000000003</v>
      </c>
      <c r="G4581">
        <v>271</v>
      </c>
    </row>
    <row r="4582" spans="1:7" x14ac:dyDescent="0.55000000000000004">
      <c r="A4582" t="s">
        <v>73</v>
      </c>
      <c r="B4582">
        <v>20200320</v>
      </c>
      <c r="C4582">
        <v>4.5999999999999996</v>
      </c>
      <c r="D4582">
        <v>4.5999999999999996</v>
      </c>
      <c r="E4582">
        <v>4.58</v>
      </c>
      <c r="F4582">
        <v>4.59</v>
      </c>
      <c r="G4582">
        <v>6</v>
      </c>
    </row>
    <row r="4583" spans="1:7" x14ac:dyDescent="0.55000000000000004">
      <c r="A4583" t="s">
        <v>73</v>
      </c>
      <c r="B4583">
        <v>20200323</v>
      </c>
      <c r="C4583">
        <v>4.58</v>
      </c>
      <c r="D4583">
        <v>4.5999999999999996</v>
      </c>
      <c r="E4583">
        <v>4.58</v>
      </c>
      <c r="F4583">
        <v>4.59</v>
      </c>
      <c r="G4583">
        <v>251341</v>
      </c>
    </row>
    <row r="4584" spans="1:7" x14ac:dyDescent="0.55000000000000004">
      <c r="A4584" t="s">
        <v>73</v>
      </c>
      <c r="B4584">
        <v>20200324</v>
      </c>
      <c r="C4584">
        <v>4.58</v>
      </c>
      <c r="D4584">
        <v>4.6100000000000003</v>
      </c>
      <c r="E4584">
        <v>4.58</v>
      </c>
      <c r="F4584">
        <v>4.59</v>
      </c>
      <c r="G4584">
        <v>7826541</v>
      </c>
    </row>
    <row r="4585" spans="1:7" x14ac:dyDescent="0.55000000000000004">
      <c r="A4585" t="s">
        <v>73</v>
      </c>
      <c r="B4585">
        <v>20200325</v>
      </c>
      <c r="C4585">
        <v>4.58</v>
      </c>
      <c r="D4585">
        <v>4.6100000000000003</v>
      </c>
      <c r="E4585">
        <v>4.58</v>
      </c>
      <c r="F4585">
        <v>4.6100000000000003</v>
      </c>
      <c r="G4585">
        <v>205</v>
      </c>
    </row>
    <row r="4586" spans="1:7" x14ac:dyDescent="0.55000000000000004">
      <c r="A4586" t="s">
        <v>73</v>
      </c>
      <c r="B4586">
        <v>20200326</v>
      </c>
      <c r="C4586">
        <v>4.62</v>
      </c>
      <c r="D4586">
        <v>4.63</v>
      </c>
      <c r="E4586">
        <v>4.5999999999999996</v>
      </c>
      <c r="F4586">
        <v>4.62</v>
      </c>
      <c r="G4586">
        <v>3949</v>
      </c>
    </row>
    <row r="4587" spans="1:7" x14ac:dyDescent="0.55000000000000004">
      <c r="A4587" t="s">
        <v>73</v>
      </c>
      <c r="B4587">
        <v>20200327</v>
      </c>
      <c r="C4587">
        <v>4.62</v>
      </c>
      <c r="D4587">
        <v>4.6500000000000004</v>
      </c>
      <c r="E4587">
        <v>4.62</v>
      </c>
      <c r="F4587">
        <v>4.63</v>
      </c>
      <c r="G4587">
        <v>130007</v>
      </c>
    </row>
    <row r="4588" spans="1:7" x14ac:dyDescent="0.55000000000000004">
      <c r="A4588" t="s">
        <v>73</v>
      </c>
      <c r="B4588">
        <v>20200330</v>
      </c>
      <c r="C4588">
        <v>4.6399999999999997</v>
      </c>
      <c r="D4588">
        <v>4.68</v>
      </c>
      <c r="E4588">
        <v>4.6399999999999997</v>
      </c>
      <c r="F4588">
        <v>4.68</v>
      </c>
      <c r="G4588">
        <v>10223</v>
      </c>
    </row>
    <row r="4589" spans="1:7" x14ac:dyDescent="0.55000000000000004">
      <c r="A4589" t="s">
        <v>73</v>
      </c>
      <c r="B4589">
        <v>20200331</v>
      </c>
      <c r="C4589">
        <v>4.67</v>
      </c>
      <c r="D4589">
        <v>4.7</v>
      </c>
      <c r="E4589">
        <v>4.6500000000000004</v>
      </c>
      <c r="F4589">
        <v>4.67</v>
      </c>
      <c r="G4589">
        <v>93268</v>
      </c>
    </row>
    <row r="4590" spans="1:7" x14ac:dyDescent="0.55000000000000004">
      <c r="A4590" t="s">
        <v>74</v>
      </c>
      <c r="B4590">
        <v>20200102</v>
      </c>
      <c r="C4590">
        <v>7.14</v>
      </c>
      <c r="D4590">
        <v>7.15</v>
      </c>
      <c r="E4590">
        <v>7.13</v>
      </c>
      <c r="F4590">
        <v>7.14</v>
      </c>
      <c r="G4590">
        <v>121739</v>
      </c>
    </row>
    <row r="4591" spans="1:7" x14ac:dyDescent="0.55000000000000004">
      <c r="A4591" t="s">
        <v>74</v>
      </c>
      <c r="B4591">
        <v>20200103</v>
      </c>
      <c r="C4591">
        <v>7.14</v>
      </c>
      <c r="D4591">
        <v>7.17</v>
      </c>
      <c r="E4591">
        <v>7.13</v>
      </c>
      <c r="F4591">
        <v>7.14</v>
      </c>
      <c r="G4591">
        <v>443521</v>
      </c>
    </row>
    <row r="4592" spans="1:7" x14ac:dyDescent="0.55000000000000004">
      <c r="A4592" t="s">
        <v>74</v>
      </c>
      <c r="B4592">
        <v>20200106</v>
      </c>
      <c r="C4592">
        <v>7.15</v>
      </c>
      <c r="D4592">
        <v>7.18</v>
      </c>
      <c r="E4592">
        <v>7.15</v>
      </c>
      <c r="F4592">
        <v>7.16</v>
      </c>
      <c r="G4592">
        <v>533982</v>
      </c>
    </row>
    <row r="4593" spans="1:7" x14ac:dyDescent="0.55000000000000004">
      <c r="A4593" t="s">
        <v>74</v>
      </c>
      <c r="B4593">
        <v>20200107</v>
      </c>
      <c r="C4593">
        <v>7.17</v>
      </c>
      <c r="D4593">
        <v>7.18</v>
      </c>
      <c r="E4593">
        <v>7.16</v>
      </c>
      <c r="F4593">
        <v>7.18</v>
      </c>
      <c r="G4593">
        <v>12565</v>
      </c>
    </row>
    <row r="4594" spans="1:7" x14ac:dyDescent="0.55000000000000004">
      <c r="A4594" t="s">
        <v>74</v>
      </c>
      <c r="B4594">
        <v>20200108</v>
      </c>
      <c r="C4594">
        <v>7.18</v>
      </c>
      <c r="D4594">
        <v>7.22</v>
      </c>
      <c r="E4594">
        <v>7.18</v>
      </c>
      <c r="F4594">
        <v>7.22</v>
      </c>
      <c r="G4594">
        <v>343</v>
      </c>
    </row>
    <row r="4595" spans="1:7" x14ac:dyDescent="0.55000000000000004">
      <c r="A4595" t="s">
        <v>74</v>
      </c>
      <c r="B4595">
        <v>20200109</v>
      </c>
      <c r="C4595">
        <v>7.23</v>
      </c>
      <c r="D4595">
        <v>7.23</v>
      </c>
      <c r="E4595">
        <v>7.19</v>
      </c>
      <c r="F4595">
        <v>7.21</v>
      </c>
      <c r="G4595">
        <v>237067</v>
      </c>
    </row>
    <row r="4596" spans="1:7" x14ac:dyDescent="0.55000000000000004">
      <c r="A4596" t="s">
        <v>74</v>
      </c>
      <c r="B4596">
        <v>20200110</v>
      </c>
      <c r="C4596">
        <v>7.21</v>
      </c>
      <c r="D4596">
        <v>7.24</v>
      </c>
      <c r="E4596">
        <v>7.21</v>
      </c>
      <c r="F4596">
        <v>7.24</v>
      </c>
      <c r="G4596">
        <v>501198</v>
      </c>
    </row>
    <row r="4597" spans="1:7" x14ac:dyDescent="0.55000000000000004">
      <c r="A4597" t="s">
        <v>74</v>
      </c>
      <c r="B4597">
        <v>20200113</v>
      </c>
      <c r="C4597">
        <v>7.24</v>
      </c>
      <c r="D4597">
        <v>7.24</v>
      </c>
      <c r="E4597">
        <v>7.2</v>
      </c>
      <c r="F4597">
        <v>7.21</v>
      </c>
      <c r="G4597">
        <v>233811</v>
      </c>
    </row>
    <row r="4598" spans="1:7" x14ac:dyDescent="0.55000000000000004">
      <c r="A4598" t="s">
        <v>74</v>
      </c>
      <c r="B4598">
        <v>20200114</v>
      </c>
      <c r="C4598">
        <v>7.2</v>
      </c>
      <c r="D4598">
        <v>7.24</v>
      </c>
      <c r="E4598">
        <v>7.2</v>
      </c>
      <c r="F4598">
        <v>7.24</v>
      </c>
      <c r="G4598">
        <v>252751</v>
      </c>
    </row>
    <row r="4599" spans="1:7" x14ac:dyDescent="0.55000000000000004">
      <c r="A4599" t="s">
        <v>74</v>
      </c>
      <c r="B4599">
        <v>20200115</v>
      </c>
      <c r="C4599">
        <v>7.24</v>
      </c>
      <c r="D4599">
        <v>7.24</v>
      </c>
      <c r="E4599">
        <v>7.2</v>
      </c>
      <c r="F4599">
        <v>7.23</v>
      </c>
      <c r="G4599">
        <v>2367401</v>
      </c>
    </row>
    <row r="4600" spans="1:7" x14ac:dyDescent="0.55000000000000004">
      <c r="A4600" t="s">
        <v>74</v>
      </c>
      <c r="B4600">
        <v>20200116</v>
      </c>
      <c r="C4600">
        <v>7.23</v>
      </c>
      <c r="D4600">
        <v>7.24</v>
      </c>
      <c r="E4600">
        <v>7.22</v>
      </c>
      <c r="F4600">
        <v>7.22</v>
      </c>
      <c r="G4600">
        <v>54224</v>
      </c>
    </row>
    <row r="4601" spans="1:7" x14ac:dyDescent="0.55000000000000004">
      <c r="A4601" t="s">
        <v>74</v>
      </c>
      <c r="B4601">
        <v>20200117</v>
      </c>
      <c r="C4601">
        <v>7.21</v>
      </c>
      <c r="D4601">
        <v>7.27</v>
      </c>
      <c r="E4601">
        <v>7.21</v>
      </c>
      <c r="F4601">
        <v>7.27</v>
      </c>
      <c r="G4601">
        <v>4259571</v>
      </c>
    </row>
    <row r="4602" spans="1:7" x14ac:dyDescent="0.55000000000000004">
      <c r="A4602" t="s">
        <v>74</v>
      </c>
      <c r="B4602">
        <v>20200121</v>
      </c>
      <c r="C4602">
        <v>7.26</v>
      </c>
      <c r="D4602">
        <v>7.32</v>
      </c>
      <c r="E4602">
        <v>7.26</v>
      </c>
      <c r="F4602">
        <v>7.32</v>
      </c>
      <c r="G4602">
        <v>688424</v>
      </c>
    </row>
    <row r="4603" spans="1:7" x14ac:dyDescent="0.55000000000000004">
      <c r="A4603" t="s">
        <v>74</v>
      </c>
      <c r="B4603">
        <v>20200122</v>
      </c>
      <c r="C4603">
        <v>7.32</v>
      </c>
      <c r="D4603">
        <v>7.33</v>
      </c>
      <c r="E4603">
        <v>7.28</v>
      </c>
      <c r="F4603">
        <v>7.28</v>
      </c>
      <c r="G4603">
        <v>669150</v>
      </c>
    </row>
    <row r="4604" spans="1:7" x14ac:dyDescent="0.55000000000000004">
      <c r="A4604" t="s">
        <v>74</v>
      </c>
      <c r="B4604">
        <v>20200123</v>
      </c>
      <c r="C4604">
        <v>7.26</v>
      </c>
      <c r="D4604">
        <v>7.29</v>
      </c>
      <c r="E4604">
        <v>7.26</v>
      </c>
      <c r="F4604">
        <v>7.27</v>
      </c>
      <c r="G4604">
        <v>7140685</v>
      </c>
    </row>
    <row r="4605" spans="1:7" x14ac:dyDescent="0.55000000000000004">
      <c r="A4605" t="s">
        <v>74</v>
      </c>
      <c r="B4605">
        <v>20200124</v>
      </c>
      <c r="C4605">
        <v>7.26</v>
      </c>
      <c r="D4605">
        <v>7.26</v>
      </c>
      <c r="E4605">
        <v>7.25</v>
      </c>
      <c r="F4605">
        <v>7.25</v>
      </c>
      <c r="G4605">
        <v>1173437</v>
      </c>
    </row>
    <row r="4606" spans="1:7" x14ac:dyDescent="0.55000000000000004">
      <c r="A4606" t="s">
        <v>74</v>
      </c>
      <c r="B4606">
        <v>20200127</v>
      </c>
      <c r="C4606">
        <v>7.25</v>
      </c>
      <c r="D4606">
        <v>7.25</v>
      </c>
      <c r="E4606">
        <v>7.23</v>
      </c>
      <c r="F4606">
        <v>7.23</v>
      </c>
      <c r="G4606">
        <v>362463</v>
      </c>
    </row>
    <row r="4607" spans="1:7" x14ac:dyDescent="0.55000000000000004">
      <c r="A4607" t="s">
        <v>74</v>
      </c>
      <c r="B4607">
        <v>20200128</v>
      </c>
      <c r="C4607">
        <v>7.23</v>
      </c>
      <c r="D4607">
        <v>7.23</v>
      </c>
      <c r="E4607">
        <v>7.21</v>
      </c>
      <c r="F4607">
        <v>7.21</v>
      </c>
      <c r="G4607">
        <v>269698</v>
      </c>
    </row>
    <row r="4608" spans="1:7" x14ac:dyDescent="0.55000000000000004">
      <c r="A4608" t="s">
        <v>74</v>
      </c>
      <c r="B4608">
        <v>20200129</v>
      </c>
      <c r="C4608">
        <v>7.21</v>
      </c>
      <c r="D4608">
        <v>7.23</v>
      </c>
      <c r="E4608">
        <v>7.2</v>
      </c>
      <c r="F4608">
        <v>7.23</v>
      </c>
      <c r="G4608">
        <v>31651</v>
      </c>
    </row>
    <row r="4609" spans="1:7" x14ac:dyDescent="0.55000000000000004">
      <c r="A4609" t="s">
        <v>74</v>
      </c>
      <c r="B4609">
        <v>20200130</v>
      </c>
      <c r="C4609">
        <v>7.22</v>
      </c>
      <c r="D4609">
        <v>7.22</v>
      </c>
      <c r="E4609">
        <v>7.21</v>
      </c>
      <c r="F4609">
        <v>7.21</v>
      </c>
      <c r="G4609">
        <v>76436</v>
      </c>
    </row>
    <row r="4610" spans="1:7" x14ac:dyDescent="0.55000000000000004">
      <c r="A4610" t="s">
        <v>74</v>
      </c>
      <c r="B4610">
        <v>20200131</v>
      </c>
      <c r="C4610">
        <v>7.22</v>
      </c>
      <c r="D4610">
        <v>7.24</v>
      </c>
      <c r="E4610">
        <v>7.22</v>
      </c>
      <c r="F4610">
        <v>7.24</v>
      </c>
      <c r="G4610">
        <v>972167</v>
      </c>
    </row>
    <row r="4611" spans="1:7" x14ac:dyDescent="0.55000000000000004">
      <c r="A4611" t="s">
        <v>74</v>
      </c>
      <c r="B4611">
        <v>20200203</v>
      </c>
      <c r="C4611">
        <v>7.24</v>
      </c>
      <c r="D4611">
        <v>7.24</v>
      </c>
      <c r="E4611">
        <v>7.22</v>
      </c>
      <c r="F4611">
        <v>7.22</v>
      </c>
      <c r="G4611">
        <v>7928429</v>
      </c>
    </row>
    <row r="4612" spans="1:7" x14ac:dyDescent="0.55000000000000004">
      <c r="A4612" t="s">
        <v>74</v>
      </c>
      <c r="B4612">
        <v>20200204</v>
      </c>
      <c r="C4612">
        <v>7.23</v>
      </c>
      <c r="D4612">
        <v>7.23</v>
      </c>
      <c r="E4612">
        <v>7.21</v>
      </c>
      <c r="F4612">
        <v>7.23</v>
      </c>
      <c r="G4612">
        <v>3386</v>
      </c>
    </row>
    <row r="4613" spans="1:7" x14ac:dyDescent="0.55000000000000004">
      <c r="A4613" t="s">
        <v>74</v>
      </c>
      <c r="B4613">
        <v>20200205</v>
      </c>
      <c r="C4613">
        <v>7.22</v>
      </c>
      <c r="D4613">
        <v>7.25</v>
      </c>
      <c r="E4613">
        <v>7.22</v>
      </c>
      <c r="F4613">
        <v>7.23</v>
      </c>
      <c r="G4613">
        <v>185354</v>
      </c>
    </row>
    <row r="4614" spans="1:7" x14ac:dyDescent="0.55000000000000004">
      <c r="A4614" t="s">
        <v>74</v>
      </c>
      <c r="B4614">
        <v>20200206</v>
      </c>
      <c r="C4614">
        <v>7.22</v>
      </c>
      <c r="D4614">
        <v>7.23</v>
      </c>
      <c r="E4614">
        <v>7.22</v>
      </c>
      <c r="F4614">
        <v>7.23</v>
      </c>
      <c r="G4614">
        <v>28418</v>
      </c>
    </row>
    <row r="4615" spans="1:7" x14ac:dyDescent="0.55000000000000004">
      <c r="A4615" t="s">
        <v>74</v>
      </c>
      <c r="B4615">
        <v>20200207</v>
      </c>
      <c r="C4615">
        <v>7.22</v>
      </c>
      <c r="D4615">
        <v>7.23</v>
      </c>
      <c r="E4615">
        <v>7.21</v>
      </c>
      <c r="F4615">
        <v>7.23</v>
      </c>
      <c r="G4615">
        <v>7513</v>
      </c>
    </row>
    <row r="4616" spans="1:7" x14ac:dyDescent="0.55000000000000004">
      <c r="A4616" t="s">
        <v>74</v>
      </c>
      <c r="B4616">
        <v>20200210</v>
      </c>
      <c r="C4616">
        <v>7.23</v>
      </c>
      <c r="D4616">
        <v>7.26</v>
      </c>
      <c r="E4616">
        <v>7.23</v>
      </c>
      <c r="F4616">
        <v>7.26</v>
      </c>
      <c r="G4616">
        <v>4082196</v>
      </c>
    </row>
    <row r="4617" spans="1:7" x14ac:dyDescent="0.55000000000000004">
      <c r="A4617" t="s">
        <v>74</v>
      </c>
      <c r="B4617">
        <v>20200211</v>
      </c>
      <c r="C4617">
        <v>7.25</v>
      </c>
      <c r="D4617">
        <v>7.28</v>
      </c>
      <c r="E4617">
        <v>7.25</v>
      </c>
      <c r="F4617">
        <v>7.25</v>
      </c>
      <c r="G4617">
        <v>797997</v>
      </c>
    </row>
    <row r="4618" spans="1:7" x14ac:dyDescent="0.55000000000000004">
      <c r="A4618" t="s">
        <v>74</v>
      </c>
      <c r="B4618">
        <v>20200212</v>
      </c>
      <c r="C4618">
        <v>7.25</v>
      </c>
      <c r="D4618">
        <v>7.27</v>
      </c>
      <c r="E4618">
        <v>7.24</v>
      </c>
      <c r="F4618">
        <v>7.27</v>
      </c>
      <c r="G4618">
        <v>62817</v>
      </c>
    </row>
    <row r="4619" spans="1:7" x14ac:dyDescent="0.55000000000000004">
      <c r="A4619" t="s">
        <v>74</v>
      </c>
      <c r="B4619">
        <v>20200213</v>
      </c>
      <c r="C4619">
        <v>7.27</v>
      </c>
      <c r="D4619">
        <v>7.27</v>
      </c>
      <c r="E4619">
        <v>7.24</v>
      </c>
      <c r="F4619">
        <v>7.24</v>
      </c>
      <c r="G4619">
        <v>4724550</v>
      </c>
    </row>
    <row r="4620" spans="1:7" x14ac:dyDescent="0.55000000000000004">
      <c r="A4620" t="s">
        <v>74</v>
      </c>
      <c r="B4620">
        <v>20200214</v>
      </c>
      <c r="C4620">
        <v>7.25</v>
      </c>
      <c r="D4620">
        <v>7.26</v>
      </c>
      <c r="E4620">
        <v>7.23</v>
      </c>
      <c r="F4620">
        <v>7.23</v>
      </c>
      <c r="G4620">
        <v>53628</v>
      </c>
    </row>
    <row r="4621" spans="1:7" x14ac:dyDescent="0.55000000000000004">
      <c r="A4621" t="s">
        <v>74</v>
      </c>
      <c r="B4621">
        <v>20200218</v>
      </c>
      <c r="C4621">
        <v>7.24</v>
      </c>
      <c r="D4621">
        <v>7.24</v>
      </c>
      <c r="E4621">
        <v>7.22</v>
      </c>
      <c r="F4621">
        <v>7.23</v>
      </c>
      <c r="G4621">
        <v>158004</v>
      </c>
    </row>
    <row r="4622" spans="1:7" x14ac:dyDescent="0.55000000000000004">
      <c r="A4622" t="s">
        <v>74</v>
      </c>
      <c r="B4622">
        <v>20200219</v>
      </c>
      <c r="C4622">
        <v>7.24</v>
      </c>
      <c r="D4622">
        <v>7.24</v>
      </c>
      <c r="E4622">
        <v>7.21</v>
      </c>
      <c r="F4622">
        <v>7.22</v>
      </c>
      <c r="G4622">
        <v>5065</v>
      </c>
    </row>
    <row r="4623" spans="1:7" x14ac:dyDescent="0.55000000000000004">
      <c r="A4623" t="s">
        <v>74</v>
      </c>
      <c r="B4623">
        <v>20200220</v>
      </c>
      <c r="C4623">
        <v>7.23</v>
      </c>
      <c r="D4623">
        <v>7.25</v>
      </c>
      <c r="E4623">
        <v>7.21</v>
      </c>
      <c r="F4623">
        <v>7.21</v>
      </c>
      <c r="G4623">
        <v>60528</v>
      </c>
    </row>
    <row r="4624" spans="1:7" x14ac:dyDescent="0.55000000000000004">
      <c r="A4624" t="s">
        <v>74</v>
      </c>
      <c r="B4624">
        <v>20200221</v>
      </c>
      <c r="C4624">
        <v>7.19</v>
      </c>
      <c r="D4624">
        <v>7.23</v>
      </c>
      <c r="E4624">
        <v>7.19</v>
      </c>
      <c r="F4624">
        <v>7.23</v>
      </c>
      <c r="G4624">
        <v>7524</v>
      </c>
    </row>
    <row r="4625" spans="1:7" x14ac:dyDescent="0.55000000000000004">
      <c r="A4625" t="s">
        <v>74</v>
      </c>
      <c r="B4625">
        <v>20200224</v>
      </c>
      <c r="C4625">
        <v>7.23</v>
      </c>
      <c r="D4625">
        <v>7.23</v>
      </c>
      <c r="E4625">
        <v>7.22</v>
      </c>
      <c r="F4625">
        <v>7.23</v>
      </c>
      <c r="G4625">
        <v>178292</v>
      </c>
    </row>
    <row r="4626" spans="1:7" x14ac:dyDescent="0.55000000000000004">
      <c r="A4626" t="s">
        <v>74</v>
      </c>
      <c r="B4626">
        <v>20200225</v>
      </c>
      <c r="C4626">
        <v>7.22</v>
      </c>
      <c r="D4626">
        <v>7.23</v>
      </c>
      <c r="E4626">
        <v>7.21</v>
      </c>
      <c r="F4626">
        <v>7.22</v>
      </c>
      <c r="G4626">
        <v>210808835</v>
      </c>
    </row>
    <row r="4627" spans="1:7" x14ac:dyDescent="0.55000000000000004">
      <c r="A4627" t="s">
        <v>74</v>
      </c>
      <c r="B4627">
        <v>20200226</v>
      </c>
      <c r="C4627">
        <v>7.23</v>
      </c>
      <c r="D4627">
        <v>7.25</v>
      </c>
      <c r="E4627">
        <v>7.23</v>
      </c>
      <c r="F4627">
        <v>7.25</v>
      </c>
      <c r="G4627">
        <v>2229275</v>
      </c>
    </row>
    <row r="4628" spans="1:7" x14ac:dyDescent="0.55000000000000004">
      <c r="A4628" t="s">
        <v>74</v>
      </c>
      <c r="B4628">
        <v>20200227</v>
      </c>
      <c r="C4628">
        <v>7.24</v>
      </c>
      <c r="D4628">
        <v>7.26</v>
      </c>
      <c r="E4628">
        <v>7.24</v>
      </c>
      <c r="F4628">
        <v>7.24</v>
      </c>
      <c r="G4628">
        <v>234566</v>
      </c>
    </row>
    <row r="4629" spans="1:7" x14ac:dyDescent="0.55000000000000004">
      <c r="A4629" t="s">
        <v>74</v>
      </c>
      <c r="B4629">
        <v>20200228</v>
      </c>
      <c r="C4629">
        <v>7.24</v>
      </c>
      <c r="D4629">
        <v>7.26</v>
      </c>
      <c r="E4629">
        <v>7.23</v>
      </c>
      <c r="F4629">
        <v>7.26</v>
      </c>
      <c r="G4629">
        <v>56659</v>
      </c>
    </row>
    <row r="4630" spans="1:7" x14ac:dyDescent="0.55000000000000004">
      <c r="A4630" t="s">
        <v>74</v>
      </c>
      <c r="B4630">
        <v>20200302</v>
      </c>
      <c r="C4630">
        <v>7.26</v>
      </c>
      <c r="D4630">
        <v>7.29</v>
      </c>
      <c r="E4630">
        <v>7.25</v>
      </c>
      <c r="F4630">
        <v>7.29</v>
      </c>
      <c r="G4630">
        <v>45860</v>
      </c>
    </row>
    <row r="4631" spans="1:7" x14ac:dyDescent="0.55000000000000004">
      <c r="A4631" t="s">
        <v>74</v>
      </c>
      <c r="B4631">
        <v>20200303</v>
      </c>
      <c r="C4631">
        <v>7.29</v>
      </c>
      <c r="D4631">
        <v>7.31</v>
      </c>
      <c r="E4631">
        <v>7.28</v>
      </c>
      <c r="F4631">
        <v>7.31</v>
      </c>
      <c r="G4631">
        <v>207387</v>
      </c>
    </row>
    <row r="4632" spans="1:7" x14ac:dyDescent="0.55000000000000004">
      <c r="A4632" t="s">
        <v>74</v>
      </c>
      <c r="B4632">
        <v>20200304</v>
      </c>
      <c r="C4632">
        <v>7.31</v>
      </c>
      <c r="D4632">
        <v>7.32</v>
      </c>
      <c r="E4632">
        <v>7.3</v>
      </c>
      <c r="F4632">
        <v>7.31</v>
      </c>
      <c r="G4632">
        <v>117163</v>
      </c>
    </row>
    <row r="4633" spans="1:7" x14ac:dyDescent="0.55000000000000004">
      <c r="A4633" t="s">
        <v>74</v>
      </c>
      <c r="B4633">
        <v>20200305</v>
      </c>
      <c r="C4633">
        <v>7.31</v>
      </c>
      <c r="D4633">
        <v>7.31</v>
      </c>
      <c r="E4633">
        <v>7.29</v>
      </c>
      <c r="F4633">
        <v>7.3</v>
      </c>
      <c r="G4633">
        <v>4433</v>
      </c>
    </row>
    <row r="4634" spans="1:7" x14ac:dyDescent="0.55000000000000004">
      <c r="A4634" t="s">
        <v>74</v>
      </c>
      <c r="B4634">
        <v>20200306</v>
      </c>
      <c r="C4634">
        <v>7.29</v>
      </c>
      <c r="D4634">
        <v>7.33</v>
      </c>
      <c r="E4634">
        <v>7.29</v>
      </c>
      <c r="F4634">
        <v>7.33</v>
      </c>
      <c r="G4634">
        <v>126806</v>
      </c>
    </row>
    <row r="4635" spans="1:7" x14ac:dyDescent="0.55000000000000004">
      <c r="A4635" t="s">
        <v>74</v>
      </c>
      <c r="B4635">
        <v>20200309</v>
      </c>
      <c r="C4635">
        <v>7.33</v>
      </c>
      <c r="D4635">
        <v>7.35</v>
      </c>
      <c r="E4635">
        <v>7.33</v>
      </c>
      <c r="F4635">
        <v>7.35</v>
      </c>
      <c r="G4635">
        <v>102930</v>
      </c>
    </row>
    <row r="4636" spans="1:7" x14ac:dyDescent="0.55000000000000004">
      <c r="A4636" t="s">
        <v>74</v>
      </c>
      <c r="B4636">
        <v>20200310</v>
      </c>
      <c r="C4636">
        <v>7.35</v>
      </c>
      <c r="D4636">
        <v>7.36</v>
      </c>
      <c r="E4636">
        <v>7.35</v>
      </c>
      <c r="F4636">
        <v>7.35</v>
      </c>
      <c r="G4636">
        <v>570578</v>
      </c>
    </row>
    <row r="4637" spans="1:7" x14ac:dyDescent="0.55000000000000004">
      <c r="A4637" t="s">
        <v>74</v>
      </c>
      <c r="B4637">
        <v>20200311</v>
      </c>
      <c r="C4637">
        <v>7.35</v>
      </c>
      <c r="D4637">
        <v>7.36</v>
      </c>
      <c r="E4637">
        <v>7.34</v>
      </c>
      <c r="F4637">
        <v>7.34</v>
      </c>
      <c r="G4637">
        <v>149141</v>
      </c>
    </row>
    <row r="4638" spans="1:7" x14ac:dyDescent="0.55000000000000004">
      <c r="A4638" t="s">
        <v>74</v>
      </c>
      <c r="B4638">
        <v>20200312</v>
      </c>
      <c r="C4638">
        <v>7.34</v>
      </c>
      <c r="D4638">
        <v>7.36</v>
      </c>
      <c r="E4638">
        <v>7.33</v>
      </c>
      <c r="F4638">
        <v>7.36</v>
      </c>
      <c r="G4638">
        <v>904203</v>
      </c>
    </row>
    <row r="4639" spans="1:7" x14ac:dyDescent="0.55000000000000004">
      <c r="A4639" t="s">
        <v>74</v>
      </c>
      <c r="B4639">
        <v>20200313</v>
      </c>
      <c r="C4639">
        <v>7.35</v>
      </c>
      <c r="D4639">
        <v>7.35</v>
      </c>
      <c r="E4639">
        <v>7.32</v>
      </c>
      <c r="F4639">
        <v>7.32</v>
      </c>
      <c r="G4639">
        <v>1266803</v>
      </c>
    </row>
    <row r="4640" spans="1:7" x14ac:dyDescent="0.55000000000000004">
      <c r="A4640" t="s">
        <v>74</v>
      </c>
      <c r="B4640">
        <v>20200316</v>
      </c>
      <c r="C4640">
        <v>7.32</v>
      </c>
      <c r="D4640">
        <v>7.34</v>
      </c>
      <c r="E4640">
        <v>7.3</v>
      </c>
      <c r="F4640">
        <v>7.32</v>
      </c>
      <c r="G4640">
        <v>17242</v>
      </c>
    </row>
    <row r="4641" spans="1:7" x14ac:dyDescent="0.55000000000000004">
      <c r="A4641" t="s">
        <v>74</v>
      </c>
      <c r="B4641">
        <v>20200317</v>
      </c>
      <c r="C4641">
        <v>7.31</v>
      </c>
      <c r="D4641">
        <v>7.31</v>
      </c>
      <c r="E4641">
        <v>7.3</v>
      </c>
      <c r="F4641">
        <v>7.31</v>
      </c>
      <c r="G4641">
        <v>10420089</v>
      </c>
    </row>
    <row r="4642" spans="1:7" x14ac:dyDescent="0.55000000000000004">
      <c r="A4642" t="s">
        <v>74</v>
      </c>
      <c r="B4642">
        <v>20200318</v>
      </c>
      <c r="C4642">
        <v>7.31</v>
      </c>
      <c r="D4642">
        <v>7.31</v>
      </c>
      <c r="E4642">
        <v>7.29</v>
      </c>
      <c r="F4642">
        <v>7.3</v>
      </c>
      <c r="G4642">
        <v>594676</v>
      </c>
    </row>
    <row r="4643" spans="1:7" x14ac:dyDescent="0.55000000000000004">
      <c r="A4643" t="s">
        <v>74</v>
      </c>
      <c r="B4643">
        <v>20200319</v>
      </c>
      <c r="C4643">
        <v>7.29</v>
      </c>
      <c r="D4643">
        <v>7.3</v>
      </c>
      <c r="E4643">
        <v>7.28</v>
      </c>
      <c r="F4643">
        <v>7.3</v>
      </c>
      <c r="G4643">
        <v>2262686</v>
      </c>
    </row>
    <row r="4644" spans="1:7" x14ac:dyDescent="0.55000000000000004">
      <c r="A4644" t="s">
        <v>74</v>
      </c>
      <c r="B4644">
        <v>20200320</v>
      </c>
      <c r="C4644">
        <v>7.31</v>
      </c>
      <c r="D4644">
        <v>7.31</v>
      </c>
      <c r="E4644">
        <v>7.3</v>
      </c>
      <c r="F4644">
        <v>7.3</v>
      </c>
      <c r="G4644">
        <v>18388321</v>
      </c>
    </row>
    <row r="4645" spans="1:7" x14ac:dyDescent="0.55000000000000004">
      <c r="A4645" t="s">
        <v>74</v>
      </c>
      <c r="B4645">
        <v>20200323</v>
      </c>
      <c r="C4645">
        <v>7.31</v>
      </c>
      <c r="D4645">
        <v>7.35</v>
      </c>
      <c r="E4645">
        <v>7.31</v>
      </c>
      <c r="F4645">
        <v>7.35</v>
      </c>
      <c r="G4645">
        <v>384171</v>
      </c>
    </row>
    <row r="4646" spans="1:7" x14ac:dyDescent="0.55000000000000004">
      <c r="A4646" t="s">
        <v>74</v>
      </c>
      <c r="B4646">
        <v>20200324</v>
      </c>
      <c r="C4646">
        <v>7.36</v>
      </c>
      <c r="D4646">
        <v>7.4</v>
      </c>
      <c r="E4646">
        <v>7.36</v>
      </c>
      <c r="F4646">
        <v>7.4</v>
      </c>
      <c r="G4646">
        <v>440204</v>
      </c>
    </row>
    <row r="4647" spans="1:7" x14ac:dyDescent="0.55000000000000004">
      <c r="A4647" t="s">
        <v>74</v>
      </c>
      <c r="B4647">
        <v>20200325</v>
      </c>
      <c r="C4647">
        <v>7.39</v>
      </c>
      <c r="D4647">
        <v>7.39</v>
      </c>
      <c r="E4647">
        <v>7.35</v>
      </c>
      <c r="F4647">
        <v>7.38</v>
      </c>
      <c r="G4647">
        <v>764464</v>
      </c>
    </row>
    <row r="4648" spans="1:7" x14ac:dyDescent="0.55000000000000004">
      <c r="A4648" t="s">
        <v>74</v>
      </c>
      <c r="B4648">
        <v>20200326</v>
      </c>
      <c r="C4648">
        <v>7.38</v>
      </c>
      <c r="D4648">
        <v>7.4</v>
      </c>
      <c r="E4648">
        <v>7.38</v>
      </c>
      <c r="F4648">
        <v>7.4</v>
      </c>
      <c r="G4648">
        <v>38079</v>
      </c>
    </row>
    <row r="4649" spans="1:7" x14ac:dyDescent="0.55000000000000004">
      <c r="A4649" t="s">
        <v>74</v>
      </c>
      <c r="B4649">
        <v>20200327</v>
      </c>
      <c r="C4649">
        <v>7.4</v>
      </c>
      <c r="D4649">
        <v>7.41</v>
      </c>
      <c r="E4649">
        <v>7.39</v>
      </c>
      <c r="F4649">
        <v>7.4</v>
      </c>
      <c r="G4649">
        <v>368213</v>
      </c>
    </row>
    <row r="4650" spans="1:7" x14ac:dyDescent="0.55000000000000004">
      <c r="A4650" t="s">
        <v>74</v>
      </c>
      <c r="B4650">
        <v>20200330</v>
      </c>
      <c r="C4650">
        <v>7.4</v>
      </c>
      <c r="D4650">
        <v>7.41</v>
      </c>
      <c r="E4650">
        <v>7.4</v>
      </c>
      <c r="F4650">
        <v>7.41</v>
      </c>
      <c r="G4650">
        <v>172526</v>
      </c>
    </row>
    <row r="4651" spans="1:7" x14ac:dyDescent="0.55000000000000004">
      <c r="A4651" t="s">
        <v>74</v>
      </c>
      <c r="B4651">
        <v>20200331</v>
      </c>
      <c r="C4651">
        <v>7.4</v>
      </c>
      <c r="D4651">
        <v>7.42</v>
      </c>
      <c r="E4651">
        <v>7.39</v>
      </c>
      <c r="F4651">
        <v>7.39</v>
      </c>
      <c r="G4651">
        <v>194635</v>
      </c>
    </row>
    <row r="4652" spans="1:7" x14ac:dyDescent="0.55000000000000004">
      <c r="A4652" t="s">
        <v>75</v>
      </c>
      <c r="B4652">
        <v>20200102</v>
      </c>
      <c r="C4652">
        <v>9.36</v>
      </c>
      <c r="D4652">
        <v>9.39</v>
      </c>
      <c r="E4652">
        <v>9.33</v>
      </c>
      <c r="F4652">
        <v>9.33</v>
      </c>
      <c r="G4652">
        <v>25066</v>
      </c>
    </row>
    <row r="4653" spans="1:7" x14ac:dyDescent="0.55000000000000004">
      <c r="A4653" t="s">
        <v>75</v>
      </c>
      <c r="B4653">
        <v>20200103</v>
      </c>
      <c r="C4653">
        <v>9.3000000000000007</v>
      </c>
      <c r="D4653">
        <v>9.3000000000000007</v>
      </c>
      <c r="E4653">
        <v>9.23</v>
      </c>
      <c r="F4653">
        <v>9.23</v>
      </c>
      <c r="G4653">
        <v>32747</v>
      </c>
    </row>
    <row r="4654" spans="1:7" x14ac:dyDescent="0.55000000000000004">
      <c r="A4654" t="s">
        <v>75</v>
      </c>
      <c r="B4654">
        <v>20200106</v>
      </c>
      <c r="C4654">
        <v>9.25</v>
      </c>
      <c r="D4654">
        <v>9.27</v>
      </c>
      <c r="E4654">
        <v>9.23</v>
      </c>
      <c r="F4654">
        <v>9.27</v>
      </c>
      <c r="G4654">
        <v>45790</v>
      </c>
    </row>
    <row r="4655" spans="1:7" x14ac:dyDescent="0.55000000000000004">
      <c r="A4655" t="s">
        <v>75</v>
      </c>
      <c r="B4655">
        <v>20200107</v>
      </c>
      <c r="C4655">
        <v>9.2100000000000009</v>
      </c>
      <c r="D4655">
        <v>9.2100000000000009</v>
      </c>
      <c r="E4655">
        <v>9.15</v>
      </c>
      <c r="F4655">
        <v>9.15</v>
      </c>
      <c r="G4655">
        <v>445</v>
      </c>
    </row>
    <row r="4656" spans="1:7" x14ac:dyDescent="0.55000000000000004">
      <c r="A4656" t="s">
        <v>75</v>
      </c>
      <c r="B4656">
        <v>20200108</v>
      </c>
      <c r="C4656">
        <v>9.1199999999999992</v>
      </c>
      <c r="D4656">
        <v>9.18</v>
      </c>
      <c r="E4656">
        <v>9.1199999999999992</v>
      </c>
      <c r="F4656">
        <v>9.16</v>
      </c>
      <c r="G4656">
        <v>2034</v>
      </c>
    </row>
    <row r="4657" spans="1:7" x14ac:dyDescent="0.55000000000000004">
      <c r="A4657" t="s">
        <v>75</v>
      </c>
      <c r="B4657">
        <v>20200109</v>
      </c>
      <c r="C4657">
        <v>9.17</v>
      </c>
      <c r="D4657">
        <v>9.18</v>
      </c>
      <c r="E4657">
        <v>9.1300000000000008</v>
      </c>
      <c r="F4657">
        <v>9.18</v>
      </c>
      <c r="G4657">
        <v>32629</v>
      </c>
    </row>
    <row r="4658" spans="1:7" x14ac:dyDescent="0.55000000000000004">
      <c r="A4658" t="s">
        <v>75</v>
      </c>
      <c r="B4658">
        <v>20200110</v>
      </c>
      <c r="C4658">
        <v>9.17</v>
      </c>
      <c r="D4658">
        <v>9.27</v>
      </c>
      <c r="E4658">
        <v>9.16</v>
      </c>
      <c r="F4658">
        <v>9.26</v>
      </c>
      <c r="G4658">
        <v>907</v>
      </c>
    </row>
    <row r="4659" spans="1:7" x14ac:dyDescent="0.55000000000000004">
      <c r="A4659" t="s">
        <v>75</v>
      </c>
      <c r="B4659">
        <v>20200113</v>
      </c>
      <c r="C4659">
        <v>9.2799999999999994</v>
      </c>
      <c r="D4659">
        <v>9.34</v>
      </c>
      <c r="E4659">
        <v>9.25</v>
      </c>
      <c r="F4659">
        <v>9.31</v>
      </c>
      <c r="G4659">
        <v>45129</v>
      </c>
    </row>
    <row r="4660" spans="1:7" x14ac:dyDescent="0.55000000000000004">
      <c r="A4660" t="s">
        <v>75</v>
      </c>
      <c r="B4660">
        <v>20200114</v>
      </c>
      <c r="C4660">
        <v>9.2899999999999991</v>
      </c>
      <c r="D4660">
        <v>9.39</v>
      </c>
      <c r="E4660">
        <v>9.2899999999999991</v>
      </c>
      <c r="F4660">
        <v>9.34</v>
      </c>
      <c r="G4660">
        <v>20159</v>
      </c>
    </row>
    <row r="4661" spans="1:7" x14ac:dyDescent="0.55000000000000004">
      <c r="A4661" t="s">
        <v>75</v>
      </c>
      <c r="B4661">
        <v>20200115</v>
      </c>
      <c r="C4661">
        <v>9.3699999999999992</v>
      </c>
      <c r="D4661">
        <v>9.44</v>
      </c>
      <c r="E4661">
        <v>9.36</v>
      </c>
      <c r="F4661">
        <v>9.39</v>
      </c>
      <c r="G4661">
        <v>9430</v>
      </c>
    </row>
    <row r="4662" spans="1:7" x14ac:dyDescent="0.55000000000000004">
      <c r="A4662" t="s">
        <v>75</v>
      </c>
      <c r="B4662">
        <v>20200116</v>
      </c>
      <c r="C4662">
        <v>9.3800000000000008</v>
      </c>
      <c r="D4662">
        <v>9.3800000000000008</v>
      </c>
      <c r="E4662">
        <v>9.33</v>
      </c>
      <c r="F4662">
        <v>9.36</v>
      </c>
      <c r="G4662">
        <v>21028</v>
      </c>
    </row>
    <row r="4663" spans="1:7" x14ac:dyDescent="0.55000000000000004">
      <c r="A4663" t="s">
        <v>75</v>
      </c>
      <c r="B4663">
        <v>20200117</v>
      </c>
      <c r="C4663">
        <v>9.36</v>
      </c>
      <c r="D4663">
        <v>9.36</v>
      </c>
      <c r="E4663">
        <v>9.23</v>
      </c>
      <c r="F4663">
        <v>9.27</v>
      </c>
      <c r="G4663">
        <v>3199</v>
      </c>
    </row>
    <row r="4664" spans="1:7" x14ac:dyDescent="0.55000000000000004">
      <c r="A4664" t="s">
        <v>75</v>
      </c>
      <c r="B4664">
        <v>20200121</v>
      </c>
      <c r="C4664">
        <v>9.2899999999999991</v>
      </c>
      <c r="D4664">
        <v>9.3000000000000007</v>
      </c>
      <c r="E4664">
        <v>9.2100000000000009</v>
      </c>
      <c r="F4664">
        <v>9.25</v>
      </c>
      <c r="G4664">
        <v>159427</v>
      </c>
    </row>
    <row r="4665" spans="1:7" x14ac:dyDescent="0.55000000000000004">
      <c r="A4665" t="s">
        <v>75</v>
      </c>
      <c r="B4665">
        <v>20200122</v>
      </c>
      <c r="C4665">
        <v>9.2200000000000006</v>
      </c>
      <c r="D4665">
        <v>9.31</v>
      </c>
      <c r="E4665">
        <v>9.2200000000000006</v>
      </c>
      <c r="F4665">
        <v>9.3000000000000007</v>
      </c>
      <c r="G4665">
        <v>42818</v>
      </c>
    </row>
    <row r="4666" spans="1:7" x14ac:dyDescent="0.55000000000000004">
      <c r="A4666" t="s">
        <v>75</v>
      </c>
      <c r="B4666">
        <v>20200123</v>
      </c>
      <c r="C4666">
        <v>9.26</v>
      </c>
      <c r="D4666">
        <v>9.2799999999999994</v>
      </c>
      <c r="E4666">
        <v>9.19</v>
      </c>
      <c r="F4666">
        <v>9.19</v>
      </c>
      <c r="G4666">
        <v>10955</v>
      </c>
    </row>
    <row r="4667" spans="1:7" x14ac:dyDescent="0.55000000000000004">
      <c r="A4667" t="s">
        <v>75</v>
      </c>
      <c r="B4667">
        <v>20200124</v>
      </c>
      <c r="C4667">
        <v>9.15</v>
      </c>
      <c r="D4667">
        <v>9.17</v>
      </c>
      <c r="E4667">
        <v>9.11</v>
      </c>
      <c r="F4667">
        <v>9.14</v>
      </c>
      <c r="G4667">
        <v>3869</v>
      </c>
    </row>
    <row r="4668" spans="1:7" x14ac:dyDescent="0.55000000000000004">
      <c r="A4668" t="s">
        <v>75</v>
      </c>
      <c r="B4668">
        <v>20200127</v>
      </c>
      <c r="C4668">
        <v>9.17</v>
      </c>
      <c r="D4668">
        <v>9.23</v>
      </c>
      <c r="E4668">
        <v>9.16</v>
      </c>
      <c r="F4668">
        <v>9.1999999999999993</v>
      </c>
      <c r="G4668">
        <v>9009</v>
      </c>
    </row>
    <row r="4669" spans="1:7" x14ac:dyDescent="0.55000000000000004">
      <c r="A4669" t="s">
        <v>75</v>
      </c>
      <c r="B4669">
        <v>20200128</v>
      </c>
      <c r="C4669">
        <v>9.2100000000000009</v>
      </c>
      <c r="D4669">
        <v>9.2100000000000009</v>
      </c>
      <c r="E4669">
        <v>9.15</v>
      </c>
      <c r="F4669">
        <v>9.17</v>
      </c>
      <c r="G4669">
        <v>236</v>
      </c>
    </row>
    <row r="4670" spans="1:7" x14ac:dyDescent="0.55000000000000004">
      <c r="A4670" t="s">
        <v>75</v>
      </c>
      <c r="B4670">
        <v>20200129</v>
      </c>
      <c r="C4670">
        <v>9.19</v>
      </c>
      <c r="D4670">
        <v>9.3000000000000007</v>
      </c>
      <c r="E4670">
        <v>9.16</v>
      </c>
      <c r="F4670">
        <v>9.2799999999999994</v>
      </c>
      <c r="G4670">
        <v>4536</v>
      </c>
    </row>
    <row r="4671" spans="1:7" x14ac:dyDescent="0.55000000000000004">
      <c r="A4671" t="s">
        <v>75</v>
      </c>
      <c r="B4671">
        <v>20200130</v>
      </c>
      <c r="C4671">
        <v>9.26</v>
      </c>
      <c r="D4671">
        <v>9.2799999999999994</v>
      </c>
      <c r="E4671">
        <v>9.2200000000000006</v>
      </c>
      <c r="F4671">
        <v>9.2200000000000006</v>
      </c>
      <c r="G4671">
        <v>4303</v>
      </c>
    </row>
    <row r="4672" spans="1:7" x14ac:dyDescent="0.55000000000000004">
      <c r="A4672" t="s">
        <v>75</v>
      </c>
      <c r="B4672">
        <v>20200131</v>
      </c>
      <c r="C4672">
        <v>9.2200000000000006</v>
      </c>
      <c r="D4672">
        <v>9.25</v>
      </c>
      <c r="E4672">
        <v>9.2100000000000009</v>
      </c>
      <c r="F4672">
        <v>9.24</v>
      </c>
      <c r="G4672">
        <v>171962</v>
      </c>
    </row>
    <row r="4673" spans="1:7" x14ac:dyDescent="0.55000000000000004">
      <c r="A4673" t="s">
        <v>75</v>
      </c>
      <c r="B4673">
        <v>20200203</v>
      </c>
      <c r="C4673">
        <v>9.26</v>
      </c>
      <c r="D4673">
        <v>9.42</v>
      </c>
      <c r="E4673">
        <v>9.26</v>
      </c>
      <c r="F4673">
        <v>9.42</v>
      </c>
      <c r="G4673">
        <v>4448</v>
      </c>
    </row>
    <row r="4674" spans="1:7" x14ac:dyDescent="0.55000000000000004">
      <c r="A4674" t="s">
        <v>75</v>
      </c>
      <c r="B4674">
        <v>20200204</v>
      </c>
      <c r="C4674">
        <v>9.41</v>
      </c>
      <c r="D4674">
        <v>9.42</v>
      </c>
      <c r="E4674">
        <v>9.31</v>
      </c>
      <c r="F4674">
        <v>9.31</v>
      </c>
      <c r="G4674">
        <v>681</v>
      </c>
    </row>
    <row r="4675" spans="1:7" x14ac:dyDescent="0.55000000000000004">
      <c r="A4675" t="s">
        <v>75</v>
      </c>
      <c r="B4675">
        <v>20200205</v>
      </c>
      <c r="C4675">
        <v>9.2799999999999994</v>
      </c>
      <c r="D4675">
        <v>9.2799999999999994</v>
      </c>
      <c r="E4675">
        <v>9.19</v>
      </c>
      <c r="F4675">
        <v>9.19</v>
      </c>
      <c r="G4675">
        <v>255040</v>
      </c>
    </row>
    <row r="4676" spans="1:7" x14ac:dyDescent="0.55000000000000004">
      <c r="A4676" t="s">
        <v>75</v>
      </c>
      <c r="B4676">
        <v>20200206</v>
      </c>
      <c r="C4676">
        <v>9.1999999999999993</v>
      </c>
      <c r="D4676">
        <v>9.26</v>
      </c>
      <c r="E4676">
        <v>9.1999999999999993</v>
      </c>
      <c r="F4676">
        <v>9.24</v>
      </c>
      <c r="G4676">
        <v>1687</v>
      </c>
    </row>
    <row r="4677" spans="1:7" x14ac:dyDescent="0.55000000000000004">
      <c r="A4677" t="s">
        <v>75</v>
      </c>
      <c r="B4677">
        <v>20200207</v>
      </c>
      <c r="C4677">
        <v>9.24</v>
      </c>
      <c r="D4677">
        <v>9.25</v>
      </c>
      <c r="E4677">
        <v>9.18</v>
      </c>
      <c r="F4677">
        <v>9.18</v>
      </c>
      <c r="G4677">
        <v>50208</v>
      </c>
    </row>
    <row r="4678" spans="1:7" x14ac:dyDescent="0.55000000000000004">
      <c r="A4678" t="s">
        <v>75</v>
      </c>
      <c r="B4678">
        <v>20200210</v>
      </c>
      <c r="C4678">
        <v>9.17</v>
      </c>
      <c r="D4678">
        <v>9.27</v>
      </c>
      <c r="E4678">
        <v>9.17</v>
      </c>
      <c r="F4678">
        <v>9.26</v>
      </c>
      <c r="G4678">
        <v>14388</v>
      </c>
    </row>
    <row r="4679" spans="1:7" x14ac:dyDescent="0.55000000000000004">
      <c r="A4679" t="s">
        <v>75</v>
      </c>
      <c r="B4679">
        <v>20200211</v>
      </c>
      <c r="C4679">
        <v>9.2799999999999994</v>
      </c>
      <c r="D4679">
        <v>9.32</v>
      </c>
      <c r="E4679">
        <v>9.25</v>
      </c>
      <c r="F4679">
        <v>9.31</v>
      </c>
      <c r="G4679">
        <v>2577</v>
      </c>
    </row>
    <row r="4680" spans="1:7" x14ac:dyDescent="0.55000000000000004">
      <c r="A4680" t="s">
        <v>75</v>
      </c>
      <c r="B4680">
        <v>20200212</v>
      </c>
      <c r="C4680">
        <v>9.32</v>
      </c>
      <c r="D4680">
        <v>9.36</v>
      </c>
      <c r="E4680">
        <v>9.2899999999999991</v>
      </c>
      <c r="F4680">
        <v>9.36</v>
      </c>
      <c r="G4680">
        <v>32026</v>
      </c>
    </row>
    <row r="4681" spans="1:7" x14ac:dyDescent="0.55000000000000004">
      <c r="A4681" t="s">
        <v>75</v>
      </c>
      <c r="B4681">
        <v>20200213</v>
      </c>
      <c r="C4681">
        <v>9.35</v>
      </c>
      <c r="D4681">
        <v>9.3800000000000008</v>
      </c>
      <c r="E4681">
        <v>9.31</v>
      </c>
      <c r="F4681">
        <v>9.32</v>
      </c>
      <c r="G4681">
        <v>22541</v>
      </c>
    </row>
    <row r="4682" spans="1:7" x14ac:dyDescent="0.55000000000000004">
      <c r="A4682" t="s">
        <v>75</v>
      </c>
      <c r="B4682">
        <v>20200214</v>
      </c>
      <c r="C4682">
        <v>9.35</v>
      </c>
      <c r="D4682">
        <v>9.3699999999999992</v>
      </c>
      <c r="E4682">
        <v>9.2899999999999991</v>
      </c>
      <c r="F4682">
        <v>9.2899999999999991</v>
      </c>
      <c r="G4682">
        <v>81</v>
      </c>
    </row>
    <row r="4683" spans="1:7" x14ac:dyDescent="0.55000000000000004">
      <c r="A4683" t="s">
        <v>75</v>
      </c>
      <c r="B4683">
        <v>20200218</v>
      </c>
      <c r="C4683">
        <v>9.32</v>
      </c>
      <c r="D4683">
        <v>9.3699999999999992</v>
      </c>
      <c r="E4683">
        <v>9.3000000000000007</v>
      </c>
      <c r="F4683">
        <v>9.3000000000000007</v>
      </c>
      <c r="G4683">
        <v>83014</v>
      </c>
    </row>
    <row r="4684" spans="1:7" x14ac:dyDescent="0.55000000000000004">
      <c r="A4684" t="s">
        <v>75</v>
      </c>
      <c r="B4684">
        <v>20200219</v>
      </c>
      <c r="C4684">
        <v>9.31</v>
      </c>
      <c r="D4684">
        <v>9.31</v>
      </c>
      <c r="E4684">
        <v>9.2799999999999994</v>
      </c>
      <c r="F4684">
        <v>9.2799999999999994</v>
      </c>
      <c r="G4684">
        <v>142220</v>
      </c>
    </row>
    <row r="4685" spans="1:7" x14ac:dyDescent="0.55000000000000004">
      <c r="A4685" t="s">
        <v>75</v>
      </c>
      <c r="B4685">
        <v>20200220</v>
      </c>
      <c r="C4685">
        <v>9.2799999999999994</v>
      </c>
      <c r="D4685">
        <v>9.3699999999999992</v>
      </c>
      <c r="E4685">
        <v>9.2799999999999994</v>
      </c>
      <c r="F4685">
        <v>9.3699999999999992</v>
      </c>
      <c r="G4685">
        <v>14229</v>
      </c>
    </row>
    <row r="4686" spans="1:7" x14ac:dyDescent="0.55000000000000004">
      <c r="A4686" t="s">
        <v>75</v>
      </c>
      <c r="B4686">
        <v>20200221</v>
      </c>
      <c r="C4686">
        <v>9.3800000000000008</v>
      </c>
      <c r="D4686">
        <v>9.3800000000000008</v>
      </c>
      <c r="E4686">
        <v>9.25</v>
      </c>
      <c r="F4686">
        <v>9.26</v>
      </c>
      <c r="G4686">
        <v>167839</v>
      </c>
    </row>
    <row r="4687" spans="1:7" x14ac:dyDescent="0.55000000000000004">
      <c r="A4687" t="s">
        <v>75</v>
      </c>
      <c r="B4687">
        <v>20200224</v>
      </c>
      <c r="C4687">
        <v>9.24</v>
      </c>
      <c r="D4687">
        <v>9.3800000000000008</v>
      </c>
      <c r="E4687">
        <v>9.24</v>
      </c>
      <c r="F4687">
        <v>9.3800000000000008</v>
      </c>
      <c r="G4687">
        <v>23377</v>
      </c>
    </row>
    <row r="4688" spans="1:7" x14ac:dyDescent="0.55000000000000004">
      <c r="A4688" t="s">
        <v>75</v>
      </c>
      <c r="B4688">
        <v>20200225</v>
      </c>
      <c r="C4688">
        <v>9.34</v>
      </c>
      <c r="D4688">
        <v>9.41</v>
      </c>
      <c r="E4688">
        <v>9.26</v>
      </c>
      <c r="F4688">
        <v>9.41</v>
      </c>
      <c r="G4688">
        <v>212688</v>
      </c>
    </row>
    <row r="4689" spans="1:7" x14ac:dyDescent="0.55000000000000004">
      <c r="A4689" t="s">
        <v>75</v>
      </c>
      <c r="B4689">
        <v>20200226</v>
      </c>
      <c r="C4689">
        <v>9.43</v>
      </c>
      <c r="D4689">
        <v>9.43</v>
      </c>
      <c r="E4689">
        <v>9.24</v>
      </c>
      <c r="F4689">
        <v>9.27</v>
      </c>
      <c r="G4689">
        <v>246711</v>
      </c>
    </row>
    <row r="4690" spans="1:7" x14ac:dyDescent="0.55000000000000004">
      <c r="A4690" t="s">
        <v>75</v>
      </c>
      <c r="B4690">
        <v>20200227</v>
      </c>
      <c r="C4690">
        <v>9.23</v>
      </c>
      <c r="D4690">
        <v>9.34</v>
      </c>
      <c r="E4690">
        <v>9.2200000000000006</v>
      </c>
      <c r="F4690">
        <v>9.33</v>
      </c>
      <c r="G4690">
        <v>7485</v>
      </c>
    </row>
    <row r="4691" spans="1:7" x14ac:dyDescent="0.55000000000000004">
      <c r="A4691" t="s">
        <v>75</v>
      </c>
      <c r="B4691">
        <v>20200228</v>
      </c>
      <c r="C4691">
        <v>9.34</v>
      </c>
      <c r="D4691">
        <v>9.3699999999999992</v>
      </c>
      <c r="E4691">
        <v>9.32</v>
      </c>
      <c r="F4691">
        <v>9.3699999999999992</v>
      </c>
      <c r="G4691">
        <v>36588</v>
      </c>
    </row>
    <row r="4692" spans="1:7" x14ac:dyDescent="0.55000000000000004">
      <c r="A4692" t="s">
        <v>75</v>
      </c>
      <c r="B4692">
        <v>20200302</v>
      </c>
      <c r="C4692">
        <v>9.3699999999999992</v>
      </c>
      <c r="D4692">
        <v>9.3699999999999992</v>
      </c>
      <c r="E4692">
        <v>9.25</v>
      </c>
      <c r="F4692">
        <v>9.25</v>
      </c>
      <c r="G4692">
        <v>1084</v>
      </c>
    </row>
    <row r="4693" spans="1:7" x14ac:dyDescent="0.55000000000000004">
      <c r="A4693" t="s">
        <v>75</v>
      </c>
      <c r="B4693">
        <v>20200303</v>
      </c>
      <c r="C4693">
        <v>9.19</v>
      </c>
      <c r="D4693">
        <v>9.2100000000000009</v>
      </c>
      <c r="E4693">
        <v>9.15</v>
      </c>
      <c r="F4693">
        <v>9.2100000000000009</v>
      </c>
      <c r="G4693">
        <v>393</v>
      </c>
    </row>
    <row r="4694" spans="1:7" x14ac:dyDescent="0.55000000000000004">
      <c r="A4694" t="s">
        <v>75</v>
      </c>
      <c r="B4694">
        <v>20200304</v>
      </c>
      <c r="C4694">
        <v>9.2100000000000009</v>
      </c>
      <c r="D4694">
        <v>9.25</v>
      </c>
      <c r="E4694">
        <v>9.19</v>
      </c>
      <c r="F4694">
        <v>9.1999999999999993</v>
      </c>
      <c r="G4694">
        <v>1264615</v>
      </c>
    </row>
    <row r="4695" spans="1:7" x14ac:dyDescent="0.55000000000000004">
      <c r="A4695" t="s">
        <v>75</v>
      </c>
      <c r="B4695">
        <v>20200305</v>
      </c>
      <c r="C4695">
        <v>9.19</v>
      </c>
      <c r="D4695">
        <v>9.2899999999999991</v>
      </c>
      <c r="E4695">
        <v>9.17</v>
      </c>
      <c r="F4695">
        <v>9.2899999999999991</v>
      </c>
      <c r="G4695">
        <v>3931</v>
      </c>
    </row>
    <row r="4696" spans="1:7" x14ac:dyDescent="0.55000000000000004">
      <c r="A4696" t="s">
        <v>75</v>
      </c>
      <c r="B4696">
        <v>20200306</v>
      </c>
      <c r="C4696">
        <v>9.2899999999999991</v>
      </c>
      <c r="D4696">
        <v>9.2899999999999991</v>
      </c>
      <c r="E4696">
        <v>9.2100000000000009</v>
      </c>
      <c r="F4696">
        <v>9.2799999999999994</v>
      </c>
      <c r="G4696">
        <v>105139</v>
      </c>
    </row>
    <row r="4697" spans="1:7" x14ac:dyDescent="0.55000000000000004">
      <c r="A4697" t="s">
        <v>75</v>
      </c>
      <c r="B4697">
        <v>20200309</v>
      </c>
      <c r="C4697">
        <v>9.31</v>
      </c>
      <c r="D4697">
        <v>9.39</v>
      </c>
      <c r="E4697">
        <v>9.31</v>
      </c>
      <c r="F4697">
        <v>9.35</v>
      </c>
      <c r="G4697">
        <v>8864</v>
      </c>
    </row>
    <row r="4698" spans="1:7" x14ac:dyDescent="0.55000000000000004">
      <c r="A4698" t="s">
        <v>75</v>
      </c>
      <c r="B4698">
        <v>20200310</v>
      </c>
      <c r="C4698">
        <v>9.34</v>
      </c>
      <c r="D4698">
        <v>9.39</v>
      </c>
      <c r="E4698">
        <v>9.34</v>
      </c>
      <c r="F4698">
        <v>9.34</v>
      </c>
      <c r="G4698">
        <v>23269</v>
      </c>
    </row>
    <row r="4699" spans="1:7" x14ac:dyDescent="0.55000000000000004">
      <c r="A4699" t="s">
        <v>75</v>
      </c>
      <c r="B4699">
        <v>20200311</v>
      </c>
      <c r="C4699">
        <v>9.32</v>
      </c>
      <c r="D4699">
        <v>9.32</v>
      </c>
      <c r="E4699">
        <v>9.25</v>
      </c>
      <c r="F4699">
        <v>9.25</v>
      </c>
      <c r="G4699">
        <v>115450</v>
      </c>
    </row>
    <row r="4700" spans="1:7" x14ac:dyDescent="0.55000000000000004">
      <c r="A4700" t="s">
        <v>75</v>
      </c>
      <c r="B4700">
        <v>20200312</v>
      </c>
      <c r="C4700">
        <v>9.25</v>
      </c>
      <c r="D4700">
        <v>9.36</v>
      </c>
      <c r="E4700">
        <v>9.25</v>
      </c>
      <c r="F4700">
        <v>9.35</v>
      </c>
      <c r="G4700">
        <v>116544</v>
      </c>
    </row>
    <row r="4701" spans="1:7" x14ac:dyDescent="0.55000000000000004">
      <c r="A4701" t="s">
        <v>75</v>
      </c>
      <c r="B4701">
        <v>20200313</v>
      </c>
      <c r="C4701">
        <v>9.34</v>
      </c>
      <c r="D4701">
        <v>9.34</v>
      </c>
      <c r="E4701">
        <v>9.26</v>
      </c>
      <c r="F4701">
        <v>9.27</v>
      </c>
      <c r="G4701">
        <v>2947</v>
      </c>
    </row>
    <row r="4702" spans="1:7" x14ac:dyDescent="0.55000000000000004">
      <c r="A4702" t="s">
        <v>75</v>
      </c>
      <c r="B4702">
        <v>20200316</v>
      </c>
      <c r="C4702">
        <v>9.26</v>
      </c>
      <c r="D4702">
        <v>9.27</v>
      </c>
      <c r="E4702">
        <v>9.23</v>
      </c>
      <c r="F4702">
        <v>9.23</v>
      </c>
      <c r="G4702">
        <v>1763</v>
      </c>
    </row>
    <row r="4703" spans="1:7" x14ac:dyDescent="0.55000000000000004">
      <c r="A4703" t="s">
        <v>75</v>
      </c>
      <c r="B4703">
        <v>20200317</v>
      </c>
      <c r="C4703">
        <v>9.24</v>
      </c>
      <c r="D4703">
        <v>9.2799999999999994</v>
      </c>
      <c r="E4703">
        <v>9.19</v>
      </c>
      <c r="F4703">
        <v>9.19</v>
      </c>
      <c r="G4703">
        <v>898</v>
      </c>
    </row>
    <row r="4704" spans="1:7" x14ac:dyDescent="0.55000000000000004">
      <c r="A4704" t="s">
        <v>75</v>
      </c>
      <c r="B4704">
        <v>20200318</v>
      </c>
      <c r="C4704">
        <v>9.19</v>
      </c>
      <c r="D4704">
        <v>9.19</v>
      </c>
      <c r="E4704">
        <v>9.14</v>
      </c>
      <c r="F4704">
        <v>9.18</v>
      </c>
      <c r="G4704">
        <v>83922</v>
      </c>
    </row>
    <row r="4705" spans="1:7" x14ac:dyDescent="0.55000000000000004">
      <c r="A4705" t="s">
        <v>75</v>
      </c>
      <c r="B4705">
        <v>20200319</v>
      </c>
      <c r="C4705">
        <v>9.17</v>
      </c>
      <c r="D4705">
        <v>9.2100000000000009</v>
      </c>
      <c r="E4705">
        <v>9.14</v>
      </c>
      <c r="F4705">
        <v>9.1999999999999993</v>
      </c>
      <c r="G4705">
        <v>16237</v>
      </c>
    </row>
    <row r="4706" spans="1:7" x14ac:dyDescent="0.55000000000000004">
      <c r="A4706" t="s">
        <v>75</v>
      </c>
      <c r="B4706">
        <v>20200320</v>
      </c>
      <c r="C4706">
        <v>9.16</v>
      </c>
      <c r="D4706">
        <v>9.2899999999999991</v>
      </c>
      <c r="E4706">
        <v>9.15</v>
      </c>
      <c r="F4706">
        <v>9.2899999999999991</v>
      </c>
      <c r="G4706">
        <v>336559</v>
      </c>
    </row>
    <row r="4707" spans="1:7" x14ac:dyDescent="0.55000000000000004">
      <c r="A4707" t="s">
        <v>75</v>
      </c>
      <c r="B4707">
        <v>20200323</v>
      </c>
      <c r="C4707">
        <v>9.2799999999999994</v>
      </c>
      <c r="D4707">
        <v>9.33</v>
      </c>
      <c r="E4707">
        <v>9.18</v>
      </c>
      <c r="F4707">
        <v>9.1999999999999993</v>
      </c>
      <c r="G4707">
        <v>669655</v>
      </c>
    </row>
    <row r="4708" spans="1:7" x14ac:dyDescent="0.55000000000000004">
      <c r="A4708" t="s">
        <v>75</v>
      </c>
      <c r="B4708">
        <v>20200324</v>
      </c>
      <c r="C4708">
        <v>9.19</v>
      </c>
      <c r="D4708">
        <v>9.19</v>
      </c>
      <c r="E4708">
        <v>9.08</v>
      </c>
      <c r="F4708">
        <v>9.1199999999999992</v>
      </c>
      <c r="G4708">
        <v>27895</v>
      </c>
    </row>
    <row r="4709" spans="1:7" x14ac:dyDescent="0.55000000000000004">
      <c r="A4709" t="s">
        <v>75</v>
      </c>
      <c r="B4709">
        <v>20200325</v>
      </c>
      <c r="C4709">
        <v>9.1199999999999992</v>
      </c>
      <c r="D4709">
        <v>9.17</v>
      </c>
      <c r="E4709">
        <v>9.09</v>
      </c>
      <c r="F4709">
        <v>9.17</v>
      </c>
      <c r="G4709">
        <v>10468</v>
      </c>
    </row>
    <row r="4710" spans="1:7" x14ac:dyDescent="0.55000000000000004">
      <c r="A4710" t="s">
        <v>75</v>
      </c>
      <c r="B4710">
        <v>20200326</v>
      </c>
      <c r="C4710">
        <v>9.18</v>
      </c>
      <c r="D4710">
        <v>9.23</v>
      </c>
      <c r="E4710">
        <v>9.15</v>
      </c>
      <c r="F4710">
        <v>9.19</v>
      </c>
      <c r="G4710">
        <v>945827</v>
      </c>
    </row>
    <row r="4711" spans="1:7" x14ac:dyDescent="0.55000000000000004">
      <c r="A4711" t="s">
        <v>75</v>
      </c>
      <c r="B4711">
        <v>20200327</v>
      </c>
      <c r="C4711">
        <v>9.19</v>
      </c>
      <c r="D4711">
        <v>9.19</v>
      </c>
      <c r="E4711">
        <v>9.15</v>
      </c>
      <c r="F4711">
        <v>9.16</v>
      </c>
      <c r="G4711">
        <v>43587</v>
      </c>
    </row>
    <row r="4712" spans="1:7" x14ac:dyDescent="0.55000000000000004">
      <c r="A4712" t="s">
        <v>75</v>
      </c>
      <c r="B4712">
        <v>20200330</v>
      </c>
      <c r="C4712">
        <v>9.1199999999999992</v>
      </c>
      <c r="D4712">
        <v>9.1300000000000008</v>
      </c>
      <c r="E4712">
        <v>9.08</v>
      </c>
      <c r="F4712">
        <v>9.11</v>
      </c>
      <c r="G4712">
        <v>21000</v>
      </c>
    </row>
    <row r="4713" spans="1:7" x14ac:dyDescent="0.55000000000000004">
      <c r="A4713" t="s">
        <v>75</v>
      </c>
      <c r="B4713">
        <v>20200331</v>
      </c>
      <c r="C4713">
        <v>9.1300000000000008</v>
      </c>
      <c r="D4713">
        <v>9.1300000000000008</v>
      </c>
      <c r="E4713">
        <v>8.93</v>
      </c>
      <c r="F4713">
        <v>8.93</v>
      </c>
      <c r="G4713">
        <v>40198</v>
      </c>
    </row>
    <row r="4714" spans="1:7" x14ac:dyDescent="0.55000000000000004">
      <c r="A4714" t="s">
        <v>76</v>
      </c>
      <c r="B4714">
        <v>20200102</v>
      </c>
      <c r="C4714">
        <v>33.130000000000003</v>
      </c>
      <c r="D4714">
        <v>33.369999999999997</v>
      </c>
      <c r="E4714">
        <v>33.090000000000003</v>
      </c>
      <c r="F4714">
        <v>33.090000000000003</v>
      </c>
      <c r="G4714">
        <v>63315</v>
      </c>
    </row>
    <row r="4715" spans="1:7" x14ac:dyDescent="0.55000000000000004">
      <c r="A4715" t="s">
        <v>76</v>
      </c>
      <c r="B4715">
        <v>20200103</v>
      </c>
      <c r="C4715">
        <v>33.14</v>
      </c>
      <c r="D4715">
        <v>33.17</v>
      </c>
      <c r="E4715">
        <v>32.86</v>
      </c>
      <c r="F4715">
        <v>32.99</v>
      </c>
      <c r="G4715">
        <v>2917631</v>
      </c>
    </row>
    <row r="4716" spans="1:7" x14ac:dyDescent="0.55000000000000004">
      <c r="A4716" t="s">
        <v>76</v>
      </c>
      <c r="B4716">
        <v>20200106</v>
      </c>
      <c r="C4716">
        <v>33.049999999999997</v>
      </c>
      <c r="D4716">
        <v>33.049999999999997</v>
      </c>
      <c r="E4716">
        <v>32.729999999999997</v>
      </c>
      <c r="F4716">
        <v>32.75</v>
      </c>
      <c r="G4716">
        <v>499687</v>
      </c>
    </row>
    <row r="4717" spans="1:7" x14ac:dyDescent="0.55000000000000004">
      <c r="A4717" t="s">
        <v>76</v>
      </c>
      <c r="B4717">
        <v>20200107</v>
      </c>
      <c r="C4717">
        <v>32.770000000000003</v>
      </c>
      <c r="D4717">
        <v>33.08</v>
      </c>
      <c r="E4717">
        <v>32.71</v>
      </c>
      <c r="F4717">
        <v>33.08</v>
      </c>
      <c r="G4717">
        <v>1212803</v>
      </c>
    </row>
    <row r="4718" spans="1:7" x14ac:dyDescent="0.55000000000000004">
      <c r="A4718" t="s">
        <v>76</v>
      </c>
      <c r="B4718">
        <v>20200108</v>
      </c>
      <c r="C4718">
        <v>33.229999999999997</v>
      </c>
      <c r="D4718">
        <v>33.82</v>
      </c>
      <c r="E4718">
        <v>33.229999999999997</v>
      </c>
      <c r="F4718">
        <v>33.75</v>
      </c>
      <c r="G4718">
        <v>56177</v>
      </c>
    </row>
    <row r="4719" spans="1:7" x14ac:dyDescent="0.55000000000000004">
      <c r="A4719" t="s">
        <v>76</v>
      </c>
      <c r="B4719">
        <v>20200109</v>
      </c>
      <c r="C4719">
        <v>33.770000000000003</v>
      </c>
      <c r="D4719">
        <v>33.83</v>
      </c>
      <c r="E4719">
        <v>33.61</v>
      </c>
      <c r="F4719">
        <v>33.659999999999997</v>
      </c>
      <c r="G4719">
        <v>5341424</v>
      </c>
    </row>
    <row r="4720" spans="1:7" x14ac:dyDescent="0.55000000000000004">
      <c r="A4720" t="s">
        <v>76</v>
      </c>
      <c r="B4720">
        <v>20200110</v>
      </c>
      <c r="C4720">
        <v>33.74</v>
      </c>
      <c r="D4720">
        <v>33.770000000000003</v>
      </c>
      <c r="E4720">
        <v>33.659999999999997</v>
      </c>
      <c r="F4720">
        <v>33.659999999999997</v>
      </c>
      <c r="G4720">
        <v>239403</v>
      </c>
    </row>
    <row r="4721" spans="1:7" x14ac:dyDescent="0.55000000000000004">
      <c r="A4721" t="s">
        <v>76</v>
      </c>
      <c r="B4721">
        <v>20200113</v>
      </c>
      <c r="C4721">
        <v>33.67</v>
      </c>
      <c r="D4721">
        <v>33.67</v>
      </c>
      <c r="E4721">
        <v>33.450000000000003</v>
      </c>
      <c r="F4721">
        <v>33.6</v>
      </c>
      <c r="G4721">
        <v>3076589</v>
      </c>
    </row>
    <row r="4722" spans="1:7" x14ac:dyDescent="0.55000000000000004">
      <c r="A4722" t="s">
        <v>76</v>
      </c>
      <c r="B4722">
        <v>20200114</v>
      </c>
      <c r="C4722">
        <v>33.64</v>
      </c>
      <c r="D4722">
        <v>33.85</v>
      </c>
      <c r="E4722">
        <v>33.479999999999997</v>
      </c>
      <c r="F4722">
        <v>33.85</v>
      </c>
      <c r="G4722">
        <v>6933183</v>
      </c>
    </row>
    <row r="4723" spans="1:7" x14ac:dyDescent="0.55000000000000004">
      <c r="A4723" t="s">
        <v>76</v>
      </c>
      <c r="B4723">
        <v>20200115</v>
      </c>
      <c r="C4723">
        <v>33.85</v>
      </c>
      <c r="D4723">
        <v>34.090000000000003</v>
      </c>
      <c r="E4723">
        <v>33.83</v>
      </c>
      <c r="F4723">
        <v>33.83</v>
      </c>
      <c r="G4723">
        <v>1296169</v>
      </c>
    </row>
    <row r="4724" spans="1:7" x14ac:dyDescent="0.55000000000000004">
      <c r="A4724" t="s">
        <v>76</v>
      </c>
      <c r="B4724">
        <v>20200116</v>
      </c>
      <c r="C4724">
        <v>33.76</v>
      </c>
      <c r="D4724">
        <v>34.39</v>
      </c>
      <c r="E4724">
        <v>33.659999999999997</v>
      </c>
      <c r="F4724">
        <v>34.130000000000003</v>
      </c>
      <c r="G4724">
        <v>64329</v>
      </c>
    </row>
    <row r="4725" spans="1:7" x14ac:dyDescent="0.55000000000000004">
      <c r="A4725" t="s">
        <v>76</v>
      </c>
      <c r="B4725">
        <v>20200117</v>
      </c>
      <c r="C4725">
        <v>34.06</v>
      </c>
      <c r="D4725">
        <v>34.450000000000003</v>
      </c>
      <c r="E4725">
        <v>34.06</v>
      </c>
      <c r="F4725">
        <v>34.32</v>
      </c>
      <c r="G4725">
        <v>600702</v>
      </c>
    </row>
    <row r="4726" spans="1:7" x14ac:dyDescent="0.55000000000000004">
      <c r="A4726" t="s">
        <v>76</v>
      </c>
      <c r="B4726">
        <v>20200121</v>
      </c>
      <c r="C4726">
        <v>34.299999999999997</v>
      </c>
      <c r="D4726">
        <v>34.47</v>
      </c>
      <c r="E4726">
        <v>34.28</v>
      </c>
      <c r="F4726">
        <v>34.340000000000003</v>
      </c>
      <c r="G4726">
        <v>2044713</v>
      </c>
    </row>
    <row r="4727" spans="1:7" x14ac:dyDescent="0.55000000000000004">
      <c r="A4727" t="s">
        <v>76</v>
      </c>
      <c r="B4727">
        <v>20200122</v>
      </c>
      <c r="C4727">
        <v>34.520000000000003</v>
      </c>
      <c r="D4727">
        <v>34.840000000000003</v>
      </c>
      <c r="E4727">
        <v>34.49</v>
      </c>
      <c r="F4727">
        <v>34.840000000000003</v>
      </c>
      <c r="G4727">
        <v>60372</v>
      </c>
    </row>
    <row r="4728" spans="1:7" x14ac:dyDescent="0.55000000000000004">
      <c r="A4728" t="s">
        <v>76</v>
      </c>
      <c r="B4728">
        <v>20200123</v>
      </c>
      <c r="C4728">
        <v>34.950000000000003</v>
      </c>
      <c r="D4728">
        <v>34.96</v>
      </c>
      <c r="E4728">
        <v>34.57</v>
      </c>
      <c r="F4728">
        <v>34.76</v>
      </c>
      <c r="G4728">
        <v>1142708</v>
      </c>
    </row>
    <row r="4729" spans="1:7" x14ac:dyDescent="0.55000000000000004">
      <c r="A4729" t="s">
        <v>76</v>
      </c>
      <c r="B4729">
        <v>20200124</v>
      </c>
      <c r="C4729">
        <v>34.799999999999997</v>
      </c>
      <c r="D4729">
        <v>34.9</v>
      </c>
      <c r="E4729">
        <v>34.64</v>
      </c>
      <c r="F4729">
        <v>34.69</v>
      </c>
      <c r="G4729">
        <v>286476</v>
      </c>
    </row>
    <row r="4730" spans="1:7" x14ac:dyDescent="0.55000000000000004">
      <c r="A4730" t="s">
        <v>76</v>
      </c>
      <c r="B4730">
        <v>20200127</v>
      </c>
      <c r="C4730">
        <v>34.659999999999997</v>
      </c>
      <c r="D4730">
        <v>34.729999999999997</v>
      </c>
      <c r="E4730">
        <v>34.54</v>
      </c>
      <c r="F4730">
        <v>34.729999999999997</v>
      </c>
      <c r="G4730">
        <v>214181</v>
      </c>
    </row>
    <row r="4731" spans="1:7" x14ac:dyDescent="0.55000000000000004">
      <c r="A4731" t="s">
        <v>76</v>
      </c>
      <c r="B4731">
        <v>20200128</v>
      </c>
      <c r="C4731">
        <v>34.840000000000003</v>
      </c>
      <c r="D4731">
        <v>34.92</v>
      </c>
      <c r="E4731">
        <v>34.6</v>
      </c>
      <c r="F4731">
        <v>34.799999999999997</v>
      </c>
      <c r="G4731">
        <v>595195</v>
      </c>
    </row>
    <row r="4732" spans="1:7" x14ac:dyDescent="0.55000000000000004">
      <c r="A4732" t="s">
        <v>76</v>
      </c>
      <c r="B4732">
        <v>20200129</v>
      </c>
      <c r="C4732">
        <v>34.83</v>
      </c>
      <c r="D4732">
        <v>35.119999999999997</v>
      </c>
      <c r="E4732">
        <v>34.83</v>
      </c>
      <c r="F4732">
        <v>35.119999999999997</v>
      </c>
      <c r="G4732">
        <v>2019154</v>
      </c>
    </row>
    <row r="4733" spans="1:7" x14ac:dyDescent="0.55000000000000004">
      <c r="A4733" t="s">
        <v>76</v>
      </c>
      <c r="B4733">
        <v>20200130</v>
      </c>
      <c r="C4733">
        <v>35.020000000000003</v>
      </c>
      <c r="D4733">
        <v>35.020000000000003</v>
      </c>
      <c r="E4733">
        <v>34.72</v>
      </c>
      <c r="F4733">
        <v>34.840000000000003</v>
      </c>
      <c r="G4733">
        <v>18591</v>
      </c>
    </row>
    <row r="4734" spans="1:7" x14ac:dyDescent="0.55000000000000004">
      <c r="A4734" t="s">
        <v>76</v>
      </c>
      <c r="B4734">
        <v>20200131</v>
      </c>
      <c r="C4734">
        <v>35.03</v>
      </c>
      <c r="D4734">
        <v>35.39</v>
      </c>
      <c r="E4734">
        <v>35</v>
      </c>
      <c r="F4734">
        <v>35</v>
      </c>
      <c r="G4734">
        <v>1138131</v>
      </c>
    </row>
    <row r="4735" spans="1:7" x14ac:dyDescent="0.55000000000000004">
      <c r="A4735" t="s">
        <v>76</v>
      </c>
      <c r="B4735">
        <v>20200203</v>
      </c>
      <c r="C4735">
        <v>35.01</v>
      </c>
      <c r="D4735">
        <v>35.46</v>
      </c>
      <c r="E4735">
        <v>35.01</v>
      </c>
      <c r="F4735">
        <v>35.46</v>
      </c>
      <c r="G4735">
        <v>37868</v>
      </c>
    </row>
    <row r="4736" spans="1:7" x14ac:dyDescent="0.55000000000000004">
      <c r="A4736" t="s">
        <v>76</v>
      </c>
      <c r="B4736">
        <v>20200204</v>
      </c>
      <c r="C4736">
        <v>35.35</v>
      </c>
      <c r="D4736">
        <v>35.42</v>
      </c>
      <c r="E4736">
        <v>35.1</v>
      </c>
      <c r="F4736">
        <v>35.200000000000003</v>
      </c>
      <c r="G4736">
        <v>9737397</v>
      </c>
    </row>
    <row r="4737" spans="1:7" x14ac:dyDescent="0.55000000000000004">
      <c r="A4737" t="s">
        <v>76</v>
      </c>
      <c r="B4737">
        <v>20200205</v>
      </c>
      <c r="C4737">
        <v>35.229999999999997</v>
      </c>
      <c r="D4737">
        <v>35.31</v>
      </c>
      <c r="E4737">
        <v>35.14</v>
      </c>
      <c r="F4737">
        <v>35.14</v>
      </c>
      <c r="G4737">
        <v>1449186</v>
      </c>
    </row>
    <row r="4738" spans="1:7" x14ac:dyDescent="0.55000000000000004">
      <c r="A4738" t="s">
        <v>76</v>
      </c>
      <c r="B4738">
        <v>20200206</v>
      </c>
      <c r="C4738">
        <v>35.049999999999997</v>
      </c>
      <c r="D4738">
        <v>35.049999999999997</v>
      </c>
      <c r="E4738">
        <v>34.65</v>
      </c>
      <c r="F4738">
        <v>34.69</v>
      </c>
      <c r="G4738">
        <v>6163</v>
      </c>
    </row>
    <row r="4739" spans="1:7" x14ac:dyDescent="0.55000000000000004">
      <c r="A4739" t="s">
        <v>76</v>
      </c>
      <c r="B4739">
        <v>20200207</v>
      </c>
      <c r="C4739">
        <v>34.61</v>
      </c>
      <c r="D4739">
        <v>34.799999999999997</v>
      </c>
      <c r="E4739">
        <v>34.57</v>
      </c>
      <c r="F4739">
        <v>34.799999999999997</v>
      </c>
      <c r="G4739">
        <v>7188</v>
      </c>
    </row>
    <row r="4740" spans="1:7" x14ac:dyDescent="0.55000000000000004">
      <c r="A4740" t="s">
        <v>76</v>
      </c>
      <c r="B4740">
        <v>20200210</v>
      </c>
      <c r="C4740">
        <v>34.68</v>
      </c>
      <c r="D4740">
        <v>34.71</v>
      </c>
      <c r="E4740">
        <v>34.5</v>
      </c>
      <c r="F4740">
        <v>34.630000000000003</v>
      </c>
      <c r="G4740">
        <v>56780</v>
      </c>
    </row>
    <row r="4741" spans="1:7" x14ac:dyDescent="0.55000000000000004">
      <c r="A4741" t="s">
        <v>76</v>
      </c>
      <c r="B4741">
        <v>20200211</v>
      </c>
      <c r="C4741">
        <v>34.770000000000003</v>
      </c>
      <c r="D4741">
        <v>34.92</v>
      </c>
      <c r="E4741">
        <v>34.75</v>
      </c>
      <c r="F4741">
        <v>34.770000000000003</v>
      </c>
      <c r="G4741">
        <v>711757</v>
      </c>
    </row>
    <row r="4742" spans="1:7" x14ac:dyDescent="0.55000000000000004">
      <c r="A4742" t="s">
        <v>76</v>
      </c>
      <c r="B4742">
        <v>20200212</v>
      </c>
      <c r="C4742">
        <v>34.700000000000003</v>
      </c>
      <c r="D4742">
        <v>34.96</v>
      </c>
      <c r="E4742">
        <v>34.53</v>
      </c>
      <c r="F4742">
        <v>34.96</v>
      </c>
      <c r="G4742">
        <v>2615049</v>
      </c>
    </row>
    <row r="4743" spans="1:7" x14ac:dyDescent="0.55000000000000004">
      <c r="A4743" t="s">
        <v>76</v>
      </c>
      <c r="B4743">
        <v>20200213</v>
      </c>
      <c r="C4743">
        <v>35.119999999999997</v>
      </c>
      <c r="D4743">
        <v>35.33</v>
      </c>
      <c r="E4743">
        <v>35.119999999999997</v>
      </c>
      <c r="F4743">
        <v>35.18</v>
      </c>
      <c r="G4743">
        <v>119709</v>
      </c>
    </row>
    <row r="4744" spans="1:7" x14ac:dyDescent="0.55000000000000004">
      <c r="A4744" t="s">
        <v>76</v>
      </c>
      <c r="B4744">
        <v>20200214</v>
      </c>
      <c r="C4744">
        <v>35.200000000000003</v>
      </c>
      <c r="D4744">
        <v>35.26</v>
      </c>
      <c r="E4744">
        <v>35.090000000000003</v>
      </c>
      <c r="F4744">
        <v>35.26</v>
      </c>
      <c r="G4744">
        <v>7264</v>
      </c>
    </row>
    <row r="4745" spans="1:7" x14ac:dyDescent="0.55000000000000004">
      <c r="A4745" t="s">
        <v>76</v>
      </c>
      <c r="B4745">
        <v>20200218</v>
      </c>
      <c r="C4745">
        <v>35.200000000000003</v>
      </c>
      <c r="D4745">
        <v>35.450000000000003</v>
      </c>
      <c r="E4745">
        <v>35.200000000000003</v>
      </c>
      <c r="F4745">
        <v>35.39</v>
      </c>
      <c r="G4745">
        <v>1069333</v>
      </c>
    </row>
    <row r="4746" spans="1:7" x14ac:dyDescent="0.55000000000000004">
      <c r="A4746" t="s">
        <v>76</v>
      </c>
      <c r="B4746">
        <v>20200219</v>
      </c>
      <c r="C4746">
        <v>35.42</v>
      </c>
      <c r="D4746">
        <v>35.42</v>
      </c>
      <c r="E4746">
        <v>35.11</v>
      </c>
      <c r="F4746">
        <v>35.11</v>
      </c>
      <c r="G4746">
        <v>3026218</v>
      </c>
    </row>
    <row r="4747" spans="1:7" x14ac:dyDescent="0.55000000000000004">
      <c r="A4747" t="s">
        <v>76</v>
      </c>
      <c r="B4747">
        <v>20200220</v>
      </c>
      <c r="C4747">
        <v>35.18</v>
      </c>
      <c r="D4747">
        <v>35.18</v>
      </c>
      <c r="E4747">
        <v>34.799999999999997</v>
      </c>
      <c r="F4747">
        <v>34.799999999999997</v>
      </c>
      <c r="G4747">
        <v>15666723</v>
      </c>
    </row>
    <row r="4748" spans="1:7" x14ac:dyDescent="0.55000000000000004">
      <c r="A4748" t="s">
        <v>76</v>
      </c>
      <c r="B4748">
        <v>20200221</v>
      </c>
      <c r="C4748">
        <v>34.83</v>
      </c>
      <c r="D4748">
        <v>34.83</v>
      </c>
      <c r="E4748">
        <v>34.28</v>
      </c>
      <c r="F4748">
        <v>34.29</v>
      </c>
      <c r="G4748">
        <v>44966</v>
      </c>
    </row>
    <row r="4749" spans="1:7" x14ac:dyDescent="0.55000000000000004">
      <c r="A4749" t="s">
        <v>76</v>
      </c>
      <c r="B4749">
        <v>20200224</v>
      </c>
      <c r="C4749">
        <v>34.26</v>
      </c>
      <c r="D4749">
        <v>34.369999999999997</v>
      </c>
      <c r="E4749">
        <v>34.22</v>
      </c>
      <c r="F4749">
        <v>34.369999999999997</v>
      </c>
      <c r="G4749">
        <v>179425</v>
      </c>
    </row>
    <row r="4750" spans="1:7" x14ac:dyDescent="0.55000000000000004">
      <c r="A4750" t="s">
        <v>76</v>
      </c>
      <c r="B4750">
        <v>20200225</v>
      </c>
      <c r="C4750">
        <v>34.21</v>
      </c>
      <c r="D4750">
        <v>34.270000000000003</v>
      </c>
      <c r="E4750">
        <v>33.950000000000003</v>
      </c>
      <c r="F4750">
        <v>34.18</v>
      </c>
      <c r="G4750">
        <v>4316520</v>
      </c>
    </row>
    <row r="4751" spans="1:7" x14ac:dyDescent="0.55000000000000004">
      <c r="A4751" t="s">
        <v>76</v>
      </c>
      <c r="B4751">
        <v>20200226</v>
      </c>
      <c r="C4751">
        <v>34.229999999999997</v>
      </c>
      <c r="D4751">
        <v>34.25</v>
      </c>
      <c r="E4751">
        <v>34.090000000000003</v>
      </c>
      <c r="F4751">
        <v>34.090000000000003</v>
      </c>
      <c r="G4751">
        <v>7471</v>
      </c>
    </row>
    <row r="4752" spans="1:7" x14ac:dyDescent="0.55000000000000004">
      <c r="A4752" t="s">
        <v>76</v>
      </c>
      <c r="B4752">
        <v>20200227</v>
      </c>
      <c r="C4752">
        <v>34.07</v>
      </c>
      <c r="D4752">
        <v>34.07</v>
      </c>
      <c r="E4752">
        <v>33.78</v>
      </c>
      <c r="F4752">
        <v>33.909999999999997</v>
      </c>
      <c r="G4752">
        <v>26362</v>
      </c>
    </row>
    <row r="4753" spans="1:7" x14ac:dyDescent="0.55000000000000004">
      <c r="A4753" t="s">
        <v>76</v>
      </c>
      <c r="B4753">
        <v>20200228</v>
      </c>
      <c r="C4753">
        <v>33.96</v>
      </c>
      <c r="D4753">
        <v>34.270000000000003</v>
      </c>
      <c r="E4753">
        <v>33.96</v>
      </c>
      <c r="F4753">
        <v>34.17</v>
      </c>
      <c r="G4753">
        <v>126801</v>
      </c>
    </row>
    <row r="4754" spans="1:7" x14ac:dyDescent="0.55000000000000004">
      <c r="A4754" t="s">
        <v>76</v>
      </c>
      <c r="B4754">
        <v>20200302</v>
      </c>
      <c r="C4754">
        <v>34.18</v>
      </c>
      <c r="D4754">
        <v>34.33</v>
      </c>
      <c r="E4754">
        <v>34.15</v>
      </c>
      <c r="F4754">
        <v>34.270000000000003</v>
      </c>
      <c r="G4754">
        <v>178899502</v>
      </c>
    </row>
    <row r="4755" spans="1:7" x14ac:dyDescent="0.55000000000000004">
      <c r="A4755" t="s">
        <v>76</v>
      </c>
      <c r="B4755">
        <v>20200303</v>
      </c>
      <c r="C4755">
        <v>34.200000000000003</v>
      </c>
      <c r="D4755">
        <v>34.33</v>
      </c>
      <c r="E4755">
        <v>34.08</v>
      </c>
      <c r="F4755">
        <v>34.18</v>
      </c>
      <c r="G4755">
        <v>22112198</v>
      </c>
    </row>
    <row r="4756" spans="1:7" x14ac:dyDescent="0.55000000000000004">
      <c r="A4756" t="s">
        <v>76</v>
      </c>
      <c r="B4756">
        <v>20200304</v>
      </c>
      <c r="C4756">
        <v>34.049999999999997</v>
      </c>
      <c r="D4756">
        <v>34.119999999999997</v>
      </c>
      <c r="E4756">
        <v>33.880000000000003</v>
      </c>
      <c r="F4756">
        <v>34.07</v>
      </c>
      <c r="G4756">
        <v>10210107</v>
      </c>
    </row>
    <row r="4757" spans="1:7" x14ac:dyDescent="0.55000000000000004">
      <c r="A4757" t="s">
        <v>76</v>
      </c>
      <c r="B4757">
        <v>20200305</v>
      </c>
      <c r="C4757">
        <v>34.130000000000003</v>
      </c>
      <c r="D4757">
        <v>34.130000000000003</v>
      </c>
      <c r="E4757">
        <v>33.72</v>
      </c>
      <c r="F4757">
        <v>33.909999999999997</v>
      </c>
      <c r="G4757">
        <v>675401</v>
      </c>
    </row>
    <row r="4758" spans="1:7" x14ac:dyDescent="0.55000000000000004">
      <c r="A4758" t="s">
        <v>76</v>
      </c>
      <c r="B4758">
        <v>20200306</v>
      </c>
      <c r="C4758">
        <v>33.79</v>
      </c>
      <c r="D4758">
        <v>33.83</v>
      </c>
      <c r="E4758">
        <v>33.5</v>
      </c>
      <c r="F4758">
        <v>33.68</v>
      </c>
      <c r="G4758">
        <v>3474731</v>
      </c>
    </row>
    <row r="4759" spans="1:7" x14ac:dyDescent="0.55000000000000004">
      <c r="A4759" t="s">
        <v>76</v>
      </c>
      <c r="B4759">
        <v>20200309</v>
      </c>
      <c r="C4759">
        <v>33.69</v>
      </c>
      <c r="D4759">
        <v>33.94</v>
      </c>
      <c r="E4759">
        <v>33.69</v>
      </c>
      <c r="F4759">
        <v>33.94</v>
      </c>
      <c r="G4759">
        <v>3012</v>
      </c>
    </row>
    <row r="4760" spans="1:7" x14ac:dyDescent="0.55000000000000004">
      <c r="A4760" t="s">
        <v>76</v>
      </c>
      <c r="B4760">
        <v>20200310</v>
      </c>
      <c r="C4760">
        <v>33.86</v>
      </c>
      <c r="D4760">
        <v>34.4</v>
      </c>
      <c r="E4760">
        <v>33.83</v>
      </c>
      <c r="F4760">
        <v>34.4</v>
      </c>
      <c r="G4760">
        <v>2055325</v>
      </c>
    </row>
    <row r="4761" spans="1:7" x14ac:dyDescent="0.55000000000000004">
      <c r="A4761" t="s">
        <v>76</v>
      </c>
      <c r="B4761">
        <v>20200311</v>
      </c>
      <c r="C4761">
        <v>34.36</v>
      </c>
      <c r="D4761">
        <v>34.36</v>
      </c>
      <c r="E4761">
        <v>34.049999999999997</v>
      </c>
      <c r="F4761">
        <v>34.049999999999997</v>
      </c>
      <c r="G4761">
        <v>55194</v>
      </c>
    </row>
    <row r="4762" spans="1:7" x14ac:dyDescent="0.55000000000000004">
      <c r="A4762" t="s">
        <v>76</v>
      </c>
      <c r="B4762">
        <v>20200312</v>
      </c>
      <c r="C4762">
        <v>34.14</v>
      </c>
      <c r="D4762">
        <v>34.229999999999997</v>
      </c>
      <c r="E4762">
        <v>33.67</v>
      </c>
      <c r="F4762">
        <v>33.72</v>
      </c>
      <c r="G4762">
        <v>5773</v>
      </c>
    </row>
    <row r="4763" spans="1:7" x14ac:dyDescent="0.55000000000000004">
      <c r="A4763" t="s">
        <v>76</v>
      </c>
      <c r="B4763">
        <v>20200313</v>
      </c>
      <c r="C4763">
        <v>33.67</v>
      </c>
      <c r="D4763">
        <v>33.94</v>
      </c>
      <c r="E4763">
        <v>33.67</v>
      </c>
      <c r="F4763">
        <v>33.94</v>
      </c>
      <c r="G4763">
        <v>58337</v>
      </c>
    </row>
    <row r="4764" spans="1:7" x14ac:dyDescent="0.55000000000000004">
      <c r="A4764" t="s">
        <v>76</v>
      </c>
      <c r="B4764">
        <v>20200316</v>
      </c>
      <c r="C4764">
        <v>34.01</v>
      </c>
      <c r="D4764">
        <v>34.130000000000003</v>
      </c>
      <c r="E4764">
        <v>33.93</v>
      </c>
      <c r="F4764">
        <v>34.07</v>
      </c>
      <c r="G4764">
        <v>32396</v>
      </c>
    </row>
    <row r="4765" spans="1:7" x14ac:dyDescent="0.55000000000000004">
      <c r="A4765" t="s">
        <v>76</v>
      </c>
      <c r="B4765">
        <v>20200317</v>
      </c>
      <c r="C4765">
        <v>34.15</v>
      </c>
      <c r="D4765">
        <v>34.15</v>
      </c>
      <c r="E4765">
        <v>33.69</v>
      </c>
      <c r="F4765">
        <v>33.869999999999997</v>
      </c>
      <c r="G4765">
        <v>87440</v>
      </c>
    </row>
    <row r="4766" spans="1:7" x14ac:dyDescent="0.55000000000000004">
      <c r="A4766" t="s">
        <v>76</v>
      </c>
      <c r="B4766">
        <v>20200318</v>
      </c>
      <c r="C4766">
        <v>33.840000000000003</v>
      </c>
      <c r="D4766">
        <v>33.840000000000003</v>
      </c>
      <c r="E4766">
        <v>33.479999999999997</v>
      </c>
      <c r="F4766">
        <v>33.479999999999997</v>
      </c>
      <c r="G4766">
        <v>2264362</v>
      </c>
    </row>
    <row r="4767" spans="1:7" x14ac:dyDescent="0.55000000000000004">
      <c r="A4767" t="s">
        <v>76</v>
      </c>
      <c r="B4767">
        <v>20200319</v>
      </c>
      <c r="C4767">
        <v>33.549999999999997</v>
      </c>
      <c r="D4767">
        <v>33.549999999999997</v>
      </c>
      <c r="E4767">
        <v>33.159999999999997</v>
      </c>
      <c r="F4767">
        <v>33.159999999999997</v>
      </c>
      <c r="G4767">
        <v>60796776</v>
      </c>
    </row>
    <row r="4768" spans="1:7" x14ac:dyDescent="0.55000000000000004">
      <c r="A4768" t="s">
        <v>76</v>
      </c>
      <c r="B4768">
        <v>20200320</v>
      </c>
      <c r="C4768">
        <v>33.06</v>
      </c>
      <c r="D4768">
        <v>33.19</v>
      </c>
      <c r="E4768">
        <v>32.96</v>
      </c>
      <c r="F4768">
        <v>32.979999999999997</v>
      </c>
      <c r="G4768">
        <v>52699</v>
      </c>
    </row>
    <row r="4769" spans="1:7" x14ac:dyDescent="0.55000000000000004">
      <c r="A4769" t="s">
        <v>76</v>
      </c>
      <c r="B4769">
        <v>20200323</v>
      </c>
      <c r="C4769">
        <v>32.97</v>
      </c>
      <c r="D4769">
        <v>32.97</v>
      </c>
      <c r="E4769">
        <v>32.31</v>
      </c>
      <c r="F4769">
        <v>32.31</v>
      </c>
      <c r="G4769">
        <v>455968</v>
      </c>
    </row>
    <row r="4770" spans="1:7" x14ac:dyDescent="0.55000000000000004">
      <c r="A4770" t="s">
        <v>76</v>
      </c>
      <c r="B4770">
        <v>20200324</v>
      </c>
      <c r="C4770">
        <v>32.43</v>
      </c>
      <c r="D4770">
        <v>32.56</v>
      </c>
      <c r="E4770">
        <v>32.4</v>
      </c>
      <c r="F4770">
        <v>32.4</v>
      </c>
      <c r="G4770">
        <v>1021111</v>
      </c>
    </row>
    <row r="4771" spans="1:7" x14ac:dyDescent="0.55000000000000004">
      <c r="A4771" t="s">
        <v>76</v>
      </c>
      <c r="B4771">
        <v>20200325</v>
      </c>
      <c r="C4771">
        <v>32.44</v>
      </c>
      <c r="D4771">
        <v>32.44</v>
      </c>
      <c r="E4771">
        <v>32.020000000000003</v>
      </c>
      <c r="F4771">
        <v>32.020000000000003</v>
      </c>
      <c r="G4771">
        <v>901948</v>
      </c>
    </row>
    <row r="4772" spans="1:7" x14ac:dyDescent="0.55000000000000004">
      <c r="A4772" t="s">
        <v>76</v>
      </c>
      <c r="B4772">
        <v>20200326</v>
      </c>
      <c r="C4772">
        <v>31.96</v>
      </c>
      <c r="D4772">
        <v>31.96</v>
      </c>
      <c r="E4772">
        <v>31.66</v>
      </c>
      <c r="F4772">
        <v>31.75</v>
      </c>
      <c r="G4772">
        <v>48995</v>
      </c>
    </row>
    <row r="4773" spans="1:7" x14ac:dyDescent="0.55000000000000004">
      <c r="A4773" t="s">
        <v>76</v>
      </c>
      <c r="B4773">
        <v>20200327</v>
      </c>
      <c r="C4773">
        <v>31.71</v>
      </c>
      <c r="D4773">
        <v>31.8</v>
      </c>
      <c r="E4773">
        <v>31.41</v>
      </c>
      <c r="F4773">
        <v>31.54</v>
      </c>
      <c r="G4773">
        <v>516009</v>
      </c>
    </row>
    <row r="4774" spans="1:7" x14ac:dyDescent="0.55000000000000004">
      <c r="A4774" t="s">
        <v>76</v>
      </c>
      <c r="B4774">
        <v>20200330</v>
      </c>
      <c r="C4774">
        <v>31.59</v>
      </c>
      <c r="D4774">
        <v>31.82</v>
      </c>
      <c r="E4774">
        <v>31.54</v>
      </c>
      <c r="F4774">
        <v>31.78</v>
      </c>
      <c r="G4774">
        <v>5256077</v>
      </c>
    </row>
    <row r="4775" spans="1:7" x14ac:dyDescent="0.55000000000000004">
      <c r="A4775" t="s">
        <v>76</v>
      </c>
      <c r="B4775">
        <v>20200331</v>
      </c>
      <c r="C4775">
        <v>31.73</v>
      </c>
      <c r="D4775">
        <v>32.130000000000003</v>
      </c>
      <c r="E4775">
        <v>31.73</v>
      </c>
      <c r="F4775">
        <v>32.130000000000003</v>
      </c>
      <c r="G4775">
        <v>1636316</v>
      </c>
    </row>
    <row r="4776" spans="1:7" x14ac:dyDescent="0.55000000000000004">
      <c r="A4776" t="s">
        <v>77</v>
      </c>
      <c r="B4776">
        <v>20200102</v>
      </c>
      <c r="C4776">
        <v>12.34</v>
      </c>
      <c r="D4776">
        <v>12.34</v>
      </c>
      <c r="E4776">
        <v>12.03</v>
      </c>
      <c r="F4776">
        <v>12.15</v>
      </c>
      <c r="G4776">
        <v>2989765</v>
      </c>
    </row>
    <row r="4777" spans="1:7" x14ac:dyDescent="0.55000000000000004">
      <c r="A4777" t="s">
        <v>77</v>
      </c>
      <c r="B4777">
        <v>20200103</v>
      </c>
      <c r="C4777">
        <v>12.25</v>
      </c>
      <c r="D4777">
        <v>12.31</v>
      </c>
      <c r="E4777">
        <v>12.17</v>
      </c>
      <c r="F4777">
        <v>12.19</v>
      </c>
      <c r="G4777">
        <v>5200764</v>
      </c>
    </row>
    <row r="4778" spans="1:7" x14ac:dyDescent="0.55000000000000004">
      <c r="A4778" t="s">
        <v>77</v>
      </c>
      <c r="B4778">
        <v>20200106</v>
      </c>
      <c r="C4778">
        <v>12.22</v>
      </c>
      <c r="D4778">
        <v>12.26</v>
      </c>
      <c r="E4778">
        <v>12.09</v>
      </c>
      <c r="F4778">
        <v>12.09</v>
      </c>
      <c r="G4778">
        <v>1546076</v>
      </c>
    </row>
    <row r="4779" spans="1:7" x14ac:dyDescent="0.55000000000000004">
      <c r="A4779" t="s">
        <v>77</v>
      </c>
      <c r="B4779">
        <v>20200107</v>
      </c>
      <c r="C4779">
        <v>12.12</v>
      </c>
      <c r="D4779">
        <v>12.17</v>
      </c>
      <c r="E4779">
        <v>11.98</v>
      </c>
      <c r="F4779">
        <v>11.98</v>
      </c>
      <c r="G4779">
        <v>7915797</v>
      </c>
    </row>
    <row r="4780" spans="1:7" x14ac:dyDescent="0.55000000000000004">
      <c r="A4780" t="s">
        <v>77</v>
      </c>
      <c r="B4780">
        <v>20200108</v>
      </c>
      <c r="C4780">
        <v>11.95</v>
      </c>
      <c r="D4780">
        <v>11.99</v>
      </c>
      <c r="E4780">
        <v>11.31</v>
      </c>
      <c r="F4780">
        <v>11.31</v>
      </c>
      <c r="G4780">
        <v>3375608</v>
      </c>
    </row>
    <row r="4781" spans="1:7" x14ac:dyDescent="0.55000000000000004">
      <c r="A4781" t="s">
        <v>77</v>
      </c>
      <c r="B4781">
        <v>20200109</v>
      </c>
      <c r="C4781">
        <v>11.26</v>
      </c>
      <c r="D4781">
        <v>11.33</v>
      </c>
      <c r="E4781">
        <v>11.02</v>
      </c>
      <c r="F4781">
        <v>11.02</v>
      </c>
      <c r="G4781">
        <v>2096658</v>
      </c>
    </row>
    <row r="4782" spans="1:7" x14ac:dyDescent="0.55000000000000004">
      <c r="A4782" t="s">
        <v>77</v>
      </c>
      <c r="B4782">
        <v>20200110</v>
      </c>
      <c r="C4782">
        <v>10.99</v>
      </c>
      <c r="D4782">
        <v>11.04</v>
      </c>
      <c r="E4782">
        <v>10.92</v>
      </c>
      <c r="F4782">
        <v>10.93</v>
      </c>
      <c r="G4782">
        <v>491016</v>
      </c>
    </row>
    <row r="4783" spans="1:7" x14ac:dyDescent="0.55000000000000004">
      <c r="A4783" t="s">
        <v>77</v>
      </c>
      <c r="B4783">
        <v>20200113</v>
      </c>
      <c r="C4783">
        <v>10.91</v>
      </c>
      <c r="D4783">
        <v>11.04</v>
      </c>
      <c r="E4783">
        <v>10.82</v>
      </c>
      <c r="F4783">
        <v>11.04</v>
      </c>
      <c r="G4783">
        <v>40124</v>
      </c>
    </row>
    <row r="4784" spans="1:7" x14ac:dyDescent="0.55000000000000004">
      <c r="A4784" t="s">
        <v>77</v>
      </c>
      <c r="B4784">
        <v>20200114</v>
      </c>
      <c r="C4784">
        <v>11.16</v>
      </c>
      <c r="D4784">
        <v>11.16</v>
      </c>
      <c r="E4784">
        <v>10.7</v>
      </c>
      <c r="F4784">
        <v>10.7</v>
      </c>
      <c r="G4784">
        <v>209377</v>
      </c>
    </row>
    <row r="4785" spans="1:7" x14ac:dyDescent="0.55000000000000004">
      <c r="A4785" t="s">
        <v>77</v>
      </c>
      <c r="B4785">
        <v>20200115</v>
      </c>
      <c r="C4785">
        <v>10.76</v>
      </c>
      <c r="D4785">
        <v>10.76</v>
      </c>
      <c r="E4785">
        <v>10.52</v>
      </c>
      <c r="F4785">
        <v>10.52</v>
      </c>
      <c r="G4785">
        <v>160334</v>
      </c>
    </row>
    <row r="4786" spans="1:7" x14ac:dyDescent="0.55000000000000004">
      <c r="A4786" t="s">
        <v>77</v>
      </c>
      <c r="B4786">
        <v>20200116</v>
      </c>
      <c r="C4786">
        <v>10.52</v>
      </c>
      <c r="D4786">
        <v>10.57</v>
      </c>
      <c r="E4786">
        <v>10.38</v>
      </c>
      <c r="F4786">
        <v>10.42</v>
      </c>
      <c r="G4786">
        <v>1946477</v>
      </c>
    </row>
    <row r="4787" spans="1:7" x14ac:dyDescent="0.55000000000000004">
      <c r="A4787" t="s">
        <v>77</v>
      </c>
      <c r="B4787">
        <v>20200117</v>
      </c>
      <c r="C4787">
        <v>10.44</v>
      </c>
      <c r="D4787">
        <v>10.45</v>
      </c>
      <c r="E4787">
        <v>10.25</v>
      </c>
      <c r="F4787">
        <v>10.26</v>
      </c>
      <c r="G4787">
        <v>3975826</v>
      </c>
    </row>
    <row r="4788" spans="1:7" x14ac:dyDescent="0.55000000000000004">
      <c r="A4788" t="s">
        <v>77</v>
      </c>
      <c r="B4788">
        <v>20200121</v>
      </c>
      <c r="C4788">
        <v>10.11</v>
      </c>
      <c r="D4788">
        <v>10.29</v>
      </c>
      <c r="E4788">
        <v>10</v>
      </c>
      <c r="F4788">
        <v>10.29</v>
      </c>
      <c r="G4788">
        <v>11048419</v>
      </c>
    </row>
    <row r="4789" spans="1:7" x14ac:dyDescent="0.55000000000000004">
      <c r="A4789" t="s">
        <v>77</v>
      </c>
      <c r="B4789">
        <v>20200122</v>
      </c>
      <c r="C4789">
        <v>10.34</v>
      </c>
      <c r="D4789">
        <v>10.38</v>
      </c>
      <c r="E4789">
        <v>10.26</v>
      </c>
      <c r="F4789">
        <v>10.31</v>
      </c>
      <c r="G4789">
        <v>830063</v>
      </c>
    </row>
    <row r="4790" spans="1:7" x14ac:dyDescent="0.55000000000000004">
      <c r="A4790" t="s">
        <v>77</v>
      </c>
      <c r="B4790">
        <v>20200123</v>
      </c>
      <c r="C4790">
        <v>10.33</v>
      </c>
      <c r="D4790">
        <v>10.34</v>
      </c>
      <c r="E4790">
        <v>9.9499999999999993</v>
      </c>
      <c r="F4790">
        <v>9.9499999999999993</v>
      </c>
      <c r="G4790">
        <v>255482636</v>
      </c>
    </row>
    <row r="4791" spans="1:7" x14ac:dyDescent="0.55000000000000004">
      <c r="A4791" t="s">
        <v>77</v>
      </c>
      <c r="B4791">
        <v>20200124</v>
      </c>
      <c r="C4791">
        <v>9.94</v>
      </c>
      <c r="D4791">
        <v>10.09</v>
      </c>
      <c r="E4791">
        <v>9.94</v>
      </c>
      <c r="F4791">
        <v>10.029999999999999</v>
      </c>
      <c r="G4791">
        <v>39112</v>
      </c>
    </row>
    <row r="4792" spans="1:7" x14ac:dyDescent="0.55000000000000004">
      <c r="A4792" t="s">
        <v>77</v>
      </c>
      <c r="B4792">
        <v>20200127</v>
      </c>
      <c r="C4792">
        <v>10.1</v>
      </c>
      <c r="D4792">
        <v>10.34</v>
      </c>
      <c r="E4792">
        <v>10.1</v>
      </c>
      <c r="F4792">
        <v>10.34</v>
      </c>
      <c r="G4792">
        <v>3820805</v>
      </c>
    </row>
    <row r="4793" spans="1:7" x14ac:dyDescent="0.55000000000000004">
      <c r="A4793" t="s">
        <v>77</v>
      </c>
      <c r="B4793">
        <v>20200128</v>
      </c>
      <c r="C4793">
        <v>10.34</v>
      </c>
      <c r="D4793">
        <v>10.44</v>
      </c>
      <c r="E4793">
        <v>10.16</v>
      </c>
      <c r="F4793">
        <v>10.16</v>
      </c>
      <c r="G4793">
        <v>4390905</v>
      </c>
    </row>
    <row r="4794" spans="1:7" x14ac:dyDescent="0.55000000000000004">
      <c r="A4794" t="s">
        <v>77</v>
      </c>
      <c r="B4794">
        <v>20200129</v>
      </c>
      <c r="C4794">
        <v>10.15</v>
      </c>
      <c r="D4794">
        <v>10.15</v>
      </c>
      <c r="E4794">
        <v>9.94</v>
      </c>
      <c r="F4794">
        <v>10.01</v>
      </c>
      <c r="G4794">
        <v>1539398</v>
      </c>
    </row>
    <row r="4795" spans="1:7" x14ac:dyDescent="0.55000000000000004">
      <c r="A4795" t="s">
        <v>77</v>
      </c>
      <c r="B4795">
        <v>20200130</v>
      </c>
      <c r="C4795">
        <v>9.99</v>
      </c>
      <c r="D4795">
        <v>9.99</v>
      </c>
      <c r="E4795">
        <v>9.84</v>
      </c>
      <c r="F4795">
        <v>9.8699999999999992</v>
      </c>
      <c r="G4795">
        <v>24066516</v>
      </c>
    </row>
    <row r="4796" spans="1:7" x14ac:dyDescent="0.55000000000000004">
      <c r="A4796" t="s">
        <v>77</v>
      </c>
      <c r="B4796">
        <v>20200131</v>
      </c>
      <c r="C4796">
        <v>9.8699999999999992</v>
      </c>
      <c r="D4796">
        <v>9.94</v>
      </c>
      <c r="E4796">
        <v>9.8699999999999992</v>
      </c>
      <c r="F4796">
        <v>9.94</v>
      </c>
      <c r="G4796">
        <v>3911651</v>
      </c>
    </row>
    <row r="4797" spans="1:7" x14ac:dyDescent="0.55000000000000004">
      <c r="A4797" t="s">
        <v>77</v>
      </c>
      <c r="B4797">
        <v>20200203</v>
      </c>
      <c r="C4797">
        <v>9.91</v>
      </c>
      <c r="D4797">
        <v>10</v>
      </c>
      <c r="E4797">
        <v>9.91</v>
      </c>
      <c r="F4797">
        <v>9.98</v>
      </c>
      <c r="G4797">
        <v>1308196</v>
      </c>
    </row>
    <row r="4798" spans="1:7" x14ac:dyDescent="0.55000000000000004">
      <c r="A4798" t="s">
        <v>77</v>
      </c>
      <c r="B4798">
        <v>20200204</v>
      </c>
      <c r="C4798">
        <v>9.98</v>
      </c>
      <c r="D4798">
        <v>10.01</v>
      </c>
      <c r="E4798">
        <v>9.85</v>
      </c>
      <c r="F4798">
        <v>9.9499999999999993</v>
      </c>
      <c r="G4798">
        <v>32457089</v>
      </c>
    </row>
    <row r="4799" spans="1:7" x14ac:dyDescent="0.55000000000000004">
      <c r="A4799" t="s">
        <v>77</v>
      </c>
      <c r="B4799">
        <v>20200205</v>
      </c>
      <c r="C4799">
        <v>9.9600000000000009</v>
      </c>
      <c r="D4799">
        <v>10.119999999999999</v>
      </c>
      <c r="E4799">
        <v>9.9499999999999993</v>
      </c>
      <c r="F4799">
        <v>10.1</v>
      </c>
      <c r="G4799">
        <v>1323867</v>
      </c>
    </row>
    <row r="4800" spans="1:7" x14ac:dyDescent="0.55000000000000004">
      <c r="A4800" t="s">
        <v>77</v>
      </c>
      <c r="B4800">
        <v>20200206</v>
      </c>
      <c r="C4800">
        <v>10.17</v>
      </c>
      <c r="D4800">
        <v>10.29</v>
      </c>
      <c r="E4800">
        <v>10.14</v>
      </c>
      <c r="F4800">
        <v>10.18</v>
      </c>
      <c r="G4800">
        <v>5327066</v>
      </c>
    </row>
    <row r="4801" spans="1:7" x14ac:dyDescent="0.55000000000000004">
      <c r="A4801" t="s">
        <v>77</v>
      </c>
      <c r="B4801">
        <v>20200207</v>
      </c>
      <c r="C4801">
        <v>10.23</v>
      </c>
      <c r="D4801">
        <v>10.23</v>
      </c>
      <c r="E4801">
        <v>10.14</v>
      </c>
      <c r="F4801">
        <v>10.14</v>
      </c>
      <c r="G4801">
        <v>396764</v>
      </c>
    </row>
    <row r="4802" spans="1:7" x14ac:dyDescent="0.55000000000000004">
      <c r="A4802" t="s">
        <v>77</v>
      </c>
      <c r="B4802">
        <v>20200210</v>
      </c>
      <c r="C4802">
        <v>10.17</v>
      </c>
      <c r="D4802">
        <v>10.210000000000001</v>
      </c>
      <c r="E4802">
        <v>10.01</v>
      </c>
      <c r="F4802">
        <v>10.210000000000001</v>
      </c>
      <c r="G4802">
        <v>402902</v>
      </c>
    </row>
    <row r="4803" spans="1:7" x14ac:dyDescent="0.55000000000000004">
      <c r="A4803" t="s">
        <v>77</v>
      </c>
      <c r="B4803">
        <v>20200211</v>
      </c>
      <c r="C4803">
        <v>10.27</v>
      </c>
      <c r="D4803">
        <v>10.4</v>
      </c>
      <c r="E4803">
        <v>10.23</v>
      </c>
      <c r="F4803">
        <v>10.31</v>
      </c>
      <c r="G4803">
        <v>2562571</v>
      </c>
    </row>
    <row r="4804" spans="1:7" x14ac:dyDescent="0.55000000000000004">
      <c r="A4804" t="s">
        <v>77</v>
      </c>
      <c r="B4804">
        <v>20200212</v>
      </c>
      <c r="C4804">
        <v>10.24</v>
      </c>
      <c r="D4804">
        <v>10.28</v>
      </c>
      <c r="E4804">
        <v>10.07</v>
      </c>
      <c r="F4804">
        <v>10.07</v>
      </c>
      <c r="G4804">
        <v>488139</v>
      </c>
    </row>
    <row r="4805" spans="1:7" x14ac:dyDescent="0.55000000000000004">
      <c r="A4805" t="s">
        <v>77</v>
      </c>
      <c r="B4805">
        <v>20200213</v>
      </c>
      <c r="C4805">
        <v>10.09</v>
      </c>
      <c r="D4805">
        <v>10.11</v>
      </c>
      <c r="E4805">
        <v>9.98</v>
      </c>
      <c r="F4805">
        <v>10</v>
      </c>
      <c r="G4805">
        <v>93592</v>
      </c>
    </row>
    <row r="4806" spans="1:7" x14ac:dyDescent="0.55000000000000004">
      <c r="A4806" t="s">
        <v>77</v>
      </c>
      <c r="B4806">
        <v>20200214</v>
      </c>
      <c r="C4806">
        <v>10.050000000000001</v>
      </c>
      <c r="D4806">
        <v>10.27</v>
      </c>
      <c r="E4806">
        <v>10.050000000000001</v>
      </c>
      <c r="F4806">
        <v>10.09</v>
      </c>
      <c r="G4806">
        <v>3487943</v>
      </c>
    </row>
    <row r="4807" spans="1:7" x14ac:dyDescent="0.55000000000000004">
      <c r="A4807" t="s">
        <v>77</v>
      </c>
      <c r="B4807">
        <v>20200218</v>
      </c>
      <c r="C4807">
        <v>10.07</v>
      </c>
      <c r="D4807">
        <v>10.07</v>
      </c>
      <c r="E4807">
        <v>9.93</v>
      </c>
      <c r="F4807">
        <v>9.9700000000000006</v>
      </c>
      <c r="G4807">
        <v>8256441</v>
      </c>
    </row>
    <row r="4808" spans="1:7" x14ac:dyDescent="0.55000000000000004">
      <c r="A4808" t="s">
        <v>77</v>
      </c>
      <c r="B4808">
        <v>20200219</v>
      </c>
      <c r="C4808">
        <v>9.98</v>
      </c>
      <c r="D4808">
        <v>9.98</v>
      </c>
      <c r="E4808">
        <v>9.7899999999999991</v>
      </c>
      <c r="F4808">
        <v>9.7899999999999991</v>
      </c>
      <c r="G4808">
        <v>187248117</v>
      </c>
    </row>
    <row r="4809" spans="1:7" x14ac:dyDescent="0.55000000000000004">
      <c r="A4809" t="s">
        <v>77</v>
      </c>
      <c r="B4809">
        <v>20200220</v>
      </c>
      <c r="C4809">
        <v>9.77</v>
      </c>
      <c r="D4809">
        <v>9.9700000000000006</v>
      </c>
      <c r="E4809">
        <v>9.77</v>
      </c>
      <c r="F4809">
        <v>9.9700000000000006</v>
      </c>
      <c r="G4809">
        <v>33626432</v>
      </c>
    </row>
    <row r="4810" spans="1:7" x14ac:dyDescent="0.55000000000000004">
      <c r="A4810" t="s">
        <v>77</v>
      </c>
      <c r="B4810">
        <v>20200221</v>
      </c>
      <c r="C4810">
        <v>9.9499999999999993</v>
      </c>
      <c r="D4810">
        <v>10</v>
      </c>
      <c r="E4810">
        <v>9.6999999999999993</v>
      </c>
      <c r="F4810">
        <v>9.74</v>
      </c>
      <c r="G4810">
        <v>35080158</v>
      </c>
    </row>
    <row r="4811" spans="1:7" x14ac:dyDescent="0.55000000000000004">
      <c r="A4811" t="s">
        <v>77</v>
      </c>
      <c r="B4811">
        <v>20200224</v>
      </c>
      <c r="C4811">
        <v>9.7799999999999994</v>
      </c>
      <c r="D4811">
        <v>9.7799999999999994</v>
      </c>
      <c r="E4811">
        <v>9.5399999999999991</v>
      </c>
      <c r="F4811">
        <v>9.56</v>
      </c>
      <c r="G4811">
        <v>181782</v>
      </c>
    </row>
    <row r="4812" spans="1:7" x14ac:dyDescent="0.55000000000000004">
      <c r="A4812" t="s">
        <v>77</v>
      </c>
      <c r="B4812">
        <v>20200225</v>
      </c>
      <c r="C4812">
        <v>9.66</v>
      </c>
      <c r="D4812">
        <v>9.8000000000000007</v>
      </c>
      <c r="E4812">
        <v>9.58</v>
      </c>
      <c r="F4812">
        <v>9.8000000000000007</v>
      </c>
      <c r="G4812">
        <v>9115470</v>
      </c>
    </row>
    <row r="4813" spans="1:7" x14ac:dyDescent="0.55000000000000004">
      <c r="A4813" t="s">
        <v>77</v>
      </c>
      <c r="B4813">
        <v>20200226</v>
      </c>
      <c r="C4813">
        <v>9.7899999999999991</v>
      </c>
      <c r="D4813">
        <v>9.8000000000000007</v>
      </c>
      <c r="E4813">
        <v>9.7200000000000006</v>
      </c>
      <c r="F4813">
        <v>9.7899999999999991</v>
      </c>
      <c r="G4813">
        <v>6215710</v>
      </c>
    </row>
    <row r="4814" spans="1:7" x14ac:dyDescent="0.55000000000000004">
      <c r="A4814" t="s">
        <v>77</v>
      </c>
      <c r="B4814">
        <v>20200227</v>
      </c>
      <c r="C4814">
        <v>9.91</v>
      </c>
      <c r="D4814">
        <v>9.91</v>
      </c>
      <c r="E4814">
        <v>9.7799999999999994</v>
      </c>
      <c r="F4814">
        <v>9.7899999999999991</v>
      </c>
      <c r="G4814">
        <v>22519346</v>
      </c>
    </row>
    <row r="4815" spans="1:7" x14ac:dyDescent="0.55000000000000004">
      <c r="A4815" t="s">
        <v>77</v>
      </c>
      <c r="B4815">
        <v>20200228</v>
      </c>
      <c r="C4815">
        <v>9.77</v>
      </c>
      <c r="D4815">
        <v>9.77</v>
      </c>
      <c r="E4815">
        <v>9.44</v>
      </c>
      <c r="F4815">
        <v>9.44</v>
      </c>
      <c r="G4815">
        <v>160909</v>
      </c>
    </row>
    <row r="4816" spans="1:7" x14ac:dyDescent="0.55000000000000004">
      <c r="A4816" t="s">
        <v>77</v>
      </c>
      <c r="B4816">
        <v>20200302</v>
      </c>
      <c r="C4816">
        <v>9.4</v>
      </c>
      <c r="D4816">
        <v>9.4700000000000006</v>
      </c>
      <c r="E4816">
        <v>9.3699999999999992</v>
      </c>
      <c r="F4816">
        <v>9.3699999999999992</v>
      </c>
      <c r="G4816">
        <v>108053</v>
      </c>
    </row>
    <row r="4817" spans="1:7" x14ac:dyDescent="0.55000000000000004">
      <c r="A4817" t="s">
        <v>77</v>
      </c>
      <c r="B4817">
        <v>20200303</v>
      </c>
      <c r="C4817">
        <v>9.41</v>
      </c>
      <c r="D4817">
        <v>9.41</v>
      </c>
      <c r="E4817">
        <v>9.2100000000000009</v>
      </c>
      <c r="F4817">
        <v>9.2899999999999991</v>
      </c>
      <c r="G4817">
        <v>919841</v>
      </c>
    </row>
    <row r="4818" spans="1:7" x14ac:dyDescent="0.55000000000000004">
      <c r="A4818" t="s">
        <v>77</v>
      </c>
      <c r="B4818">
        <v>20200304</v>
      </c>
      <c r="C4818">
        <v>9.31</v>
      </c>
      <c r="D4818">
        <v>9.3800000000000008</v>
      </c>
      <c r="E4818">
        <v>9.26</v>
      </c>
      <c r="F4818">
        <v>9.31</v>
      </c>
      <c r="G4818">
        <v>28333400</v>
      </c>
    </row>
    <row r="4819" spans="1:7" x14ac:dyDescent="0.55000000000000004">
      <c r="A4819" t="s">
        <v>77</v>
      </c>
      <c r="B4819">
        <v>20200305</v>
      </c>
      <c r="C4819">
        <v>9.24</v>
      </c>
      <c r="D4819">
        <v>9.25</v>
      </c>
      <c r="E4819">
        <v>9.06</v>
      </c>
      <c r="F4819">
        <v>9.1300000000000008</v>
      </c>
      <c r="G4819">
        <v>393066</v>
      </c>
    </row>
    <row r="4820" spans="1:7" x14ac:dyDescent="0.55000000000000004">
      <c r="A4820" t="s">
        <v>77</v>
      </c>
      <c r="B4820">
        <v>20200306</v>
      </c>
      <c r="C4820">
        <v>9.18</v>
      </c>
      <c r="D4820">
        <v>9.2100000000000009</v>
      </c>
      <c r="E4820">
        <v>9.02</v>
      </c>
      <c r="F4820">
        <v>9.16</v>
      </c>
      <c r="G4820">
        <v>388738</v>
      </c>
    </row>
    <row r="4821" spans="1:7" x14ac:dyDescent="0.55000000000000004">
      <c r="A4821" t="s">
        <v>77</v>
      </c>
      <c r="B4821">
        <v>20200309</v>
      </c>
      <c r="C4821">
        <v>9.15</v>
      </c>
      <c r="D4821">
        <v>9.23</v>
      </c>
      <c r="E4821">
        <v>9.06</v>
      </c>
      <c r="F4821">
        <v>9.07</v>
      </c>
      <c r="G4821">
        <v>1713845</v>
      </c>
    </row>
    <row r="4822" spans="1:7" x14ac:dyDescent="0.55000000000000004">
      <c r="A4822" t="s">
        <v>77</v>
      </c>
      <c r="B4822">
        <v>20200310</v>
      </c>
      <c r="C4822">
        <v>9.0500000000000007</v>
      </c>
      <c r="D4822">
        <v>9.09</v>
      </c>
      <c r="E4822">
        <v>8.92</v>
      </c>
      <c r="F4822">
        <v>8.92</v>
      </c>
      <c r="G4822">
        <v>41774</v>
      </c>
    </row>
    <row r="4823" spans="1:7" x14ac:dyDescent="0.55000000000000004">
      <c r="A4823" t="s">
        <v>77</v>
      </c>
      <c r="B4823">
        <v>20200311</v>
      </c>
      <c r="C4823">
        <v>8.8800000000000008</v>
      </c>
      <c r="D4823">
        <v>8.9</v>
      </c>
      <c r="E4823">
        <v>8.65</v>
      </c>
      <c r="F4823">
        <v>8.65</v>
      </c>
      <c r="G4823">
        <v>4890542537</v>
      </c>
    </row>
    <row r="4824" spans="1:7" x14ac:dyDescent="0.55000000000000004">
      <c r="A4824" t="s">
        <v>77</v>
      </c>
      <c r="B4824">
        <v>20200312</v>
      </c>
      <c r="C4824">
        <v>8.59</v>
      </c>
      <c r="D4824">
        <v>8.83</v>
      </c>
      <c r="E4824">
        <v>8.59</v>
      </c>
      <c r="F4824">
        <v>8.83</v>
      </c>
      <c r="G4824">
        <v>855010</v>
      </c>
    </row>
    <row r="4825" spans="1:7" x14ac:dyDescent="0.55000000000000004">
      <c r="A4825" t="s">
        <v>77</v>
      </c>
      <c r="B4825">
        <v>20200313</v>
      </c>
      <c r="C4825">
        <v>8.83</v>
      </c>
      <c r="D4825">
        <v>8.8699999999999992</v>
      </c>
      <c r="E4825">
        <v>8.76</v>
      </c>
      <c r="F4825">
        <v>8.85</v>
      </c>
      <c r="G4825">
        <v>81123</v>
      </c>
    </row>
    <row r="4826" spans="1:7" x14ac:dyDescent="0.55000000000000004">
      <c r="A4826" t="s">
        <v>77</v>
      </c>
      <c r="B4826">
        <v>20200316</v>
      </c>
      <c r="C4826">
        <v>8.8800000000000008</v>
      </c>
      <c r="D4826">
        <v>8.91</v>
      </c>
      <c r="E4826">
        <v>8.81</v>
      </c>
      <c r="F4826">
        <v>8.8699999999999992</v>
      </c>
      <c r="G4826">
        <v>1468563</v>
      </c>
    </row>
    <row r="4827" spans="1:7" x14ac:dyDescent="0.55000000000000004">
      <c r="A4827" t="s">
        <v>77</v>
      </c>
      <c r="B4827">
        <v>20200317</v>
      </c>
      <c r="C4827">
        <v>8.8800000000000008</v>
      </c>
      <c r="D4827">
        <v>8.99</v>
      </c>
      <c r="E4827">
        <v>8.83</v>
      </c>
      <c r="F4827">
        <v>8.83</v>
      </c>
      <c r="G4827">
        <v>700810</v>
      </c>
    </row>
    <row r="4828" spans="1:7" x14ac:dyDescent="0.55000000000000004">
      <c r="A4828" t="s">
        <v>77</v>
      </c>
      <c r="B4828">
        <v>20200318</v>
      </c>
      <c r="C4828">
        <v>8.84</v>
      </c>
      <c r="D4828">
        <v>8.9</v>
      </c>
      <c r="E4828">
        <v>8.75</v>
      </c>
      <c r="F4828">
        <v>8.75</v>
      </c>
      <c r="G4828">
        <v>76835</v>
      </c>
    </row>
    <row r="4829" spans="1:7" x14ac:dyDescent="0.55000000000000004">
      <c r="A4829" t="s">
        <v>77</v>
      </c>
      <c r="B4829">
        <v>20200319</v>
      </c>
      <c r="C4829">
        <v>8.68</v>
      </c>
      <c r="D4829">
        <v>8.94</v>
      </c>
      <c r="E4829">
        <v>8.68</v>
      </c>
      <c r="F4829">
        <v>8.94</v>
      </c>
      <c r="G4829">
        <v>3354</v>
      </c>
    </row>
    <row r="4830" spans="1:7" x14ac:dyDescent="0.55000000000000004">
      <c r="A4830" t="s">
        <v>77</v>
      </c>
      <c r="B4830">
        <v>20200320</v>
      </c>
      <c r="C4830">
        <v>8.9499999999999993</v>
      </c>
      <c r="D4830">
        <v>9.18</v>
      </c>
      <c r="E4830">
        <v>8.8800000000000008</v>
      </c>
      <c r="F4830">
        <v>9.18</v>
      </c>
      <c r="G4830">
        <v>102872284</v>
      </c>
    </row>
    <row r="4831" spans="1:7" x14ac:dyDescent="0.55000000000000004">
      <c r="A4831" t="s">
        <v>77</v>
      </c>
      <c r="B4831">
        <v>20200323</v>
      </c>
      <c r="C4831">
        <v>9.1999999999999993</v>
      </c>
      <c r="D4831">
        <v>9.39</v>
      </c>
      <c r="E4831">
        <v>9.15</v>
      </c>
      <c r="F4831">
        <v>9.34</v>
      </c>
      <c r="G4831">
        <v>6239501</v>
      </c>
    </row>
    <row r="4832" spans="1:7" x14ac:dyDescent="0.55000000000000004">
      <c r="A4832" t="s">
        <v>77</v>
      </c>
      <c r="B4832">
        <v>20200324</v>
      </c>
      <c r="C4832">
        <v>9.3699999999999992</v>
      </c>
      <c r="D4832">
        <v>9.56</v>
      </c>
      <c r="E4832">
        <v>9.3699999999999992</v>
      </c>
      <c r="F4832">
        <v>9.4700000000000006</v>
      </c>
      <c r="G4832">
        <v>28192</v>
      </c>
    </row>
    <row r="4833" spans="1:7" x14ac:dyDescent="0.55000000000000004">
      <c r="A4833" t="s">
        <v>77</v>
      </c>
      <c r="B4833">
        <v>20200325</v>
      </c>
      <c r="C4833">
        <v>9.48</v>
      </c>
      <c r="D4833">
        <v>9.57</v>
      </c>
      <c r="E4833">
        <v>9.43</v>
      </c>
      <c r="F4833">
        <v>9.4600000000000009</v>
      </c>
      <c r="G4833">
        <v>1047990</v>
      </c>
    </row>
    <row r="4834" spans="1:7" x14ac:dyDescent="0.55000000000000004">
      <c r="A4834" t="s">
        <v>77</v>
      </c>
      <c r="B4834">
        <v>20200326</v>
      </c>
      <c r="C4834">
        <v>9.3800000000000008</v>
      </c>
      <c r="D4834">
        <v>9.49</v>
      </c>
      <c r="E4834">
        <v>9.3699999999999992</v>
      </c>
      <c r="F4834">
        <v>9.4600000000000009</v>
      </c>
      <c r="G4834">
        <v>37985</v>
      </c>
    </row>
    <row r="4835" spans="1:7" x14ac:dyDescent="0.55000000000000004">
      <c r="A4835" t="s">
        <v>77</v>
      </c>
      <c r="B4835">
        <v>20200327</v>
      </c>
      <c r="C4835">
        <v>9.49</v>
      </c>
      <c r="D4835">
        <v>9.49</v>
      </c>
      <c r="E4835">
        <v>9.18</v>
      </c>
      <c r="F4835">
        <v>9.18</v>
      </c>
      <c r="G4835">
        <v>742289</v>
      </c>
    </row>
    <row r="4836" spans="1:7" x14ac:dyDescent="0.55000000000000004">
      <c r="A4836" t="s">
        <v>77</v>
      </c>
      <c r="B4836">
        <v>20200330</v>
      </c>
      <c r="C4836">
        <v>9.31</v>
      </c>
      <c r="D4836">
        <v>9.33</v>
      </c>
      <c r="E4836">
        <v>9.1999999999999993</v>
      </c>
      <c r="F4836">
        <v>9.24</v>
      </c>
      <c r="G4836">
        <v>3082874</v>
      </c>
    </row>
    <row r="4837" spans="1:7" x14ac:dyDescent="0.55000000000000004">
      <c r="A4837" t="s">
        <v>77</v>
      </c>
      <c r="B4837">
        <v>20200331</v>
      </c>
      <c r="C4837">
        <v>9.19</v>
      </c>
      <c r="D4837">
        <v>9.25</v>
      </c>
      <c r="E4837">
        <v>9.14</v>
      </c>
      <c r="F4837">
        <v>9.14</v>
      </c>
      <c r="G4837">
        <v>601204</v>
      </c>
    </row>
    <row r="4838" spans="1:7" x14ac:dyDescent="0.55000000000000004">
      <c r="A4838" t="s">
        <v>78</v>
      </c>
      <c r="B4838">
        <v>20200102</v>
      </c>
      <c r="C4838">
        <v>67.260000000000005</v>
      </c>
      <c r="D4838">
        <v>67.37</v>
      </c>
      <c r="E4838">
        <v>67.260000000000005</v>
      </c>
      <c r="F4838">
        <v>67.31</v>
      </c>
      <c r="G4838">
        <v>1036817</v>
      </c>
    </row>
    <row r="4839" spans="1:7" x14ac:dyDescent="0.55000000000000004">
      <c r="A4839" t="s">
        <v>78</v>
      </c>
      <c r="B4839">
        <v>20200103</v>
      </c>
      <c r="C4839">
        <v>67.37</v>
      </c>
      <c r="D4839">
        <v>67.430000000000007</v>
      </c>
      <c r="E4839">
        <v>67.31</v>
      </c>
      <c r="F4839">
        <v>67.41</v>
      </c>
      <c r="G4839">
        <v>30044</v>
      </c>
    </row>
    <row r="4840" spans="1:7" x14ac:dyDescent="0.55000000000000004">
      <c r="A4840" t="s">
        <v>78</v>
      </c>
      <c r="B4840">
        <v>20200106</v>
      </c>
      <c r="C4840">
        <v>67.42</v>
      </c>
      <c r="D4840">
        <v>67.47</v>
      </c>
      <c r="E4840">
        <v>67.36</v>
      </c>
      <c r="F4840">
        <v>67.36</v>
      </c>
      <c r="G4840">
        <v>58677</v>
      </c>
    </row>
    <row r="4841" spans="1:7" x14ac:dyDescent="0.55000000000000004">
      <c r="A4841" t="s">
        <v>78</v>
      </c>
      <c r="B4841">
        <v>20200107</v>
      </c>
      <c r="C4841">
        <v>67.430000000000007</v>
      </c>
      <c r="D4841">
        <v>67.5</v>
      </c>
      <c r="E4841">
        <v>67.430000000000007</v>
      </c>
      <c r="F4841">
        <v>67.5</v>
      </c>
      <c r="G4841">
        <v>115213</v>
      </c>
    </row>
    <row r="4842" spans="1:7" x14ac:dyDescent="0.55000000000000004">
      <c r="A4842" t="s">
        <v>78</v>
      </c>
      <c r="B4842">
        <v>20200108</v>
      </c>
      <c r="C4842">
        <v>67.430000000000007</v>
      </c>
      <c r="D4842">
        <v>67.430000000000007</v>
      </c>
      <c r="E4842">
        <v>67.3</v>
      </c>
      <c r="F4842">
        <v>67.36</v>
      </c>
      <c r="G4842">
        <v>71527</v>
      </c>
    </row>
    <row r="4843" spans="1:7" x14ac:dyDescent="0.55000000000000004">
      <c r="A4843" t="s">
        <v>78</v>
      </c>
      <c r="B4843">
        <v>20200109</v>
      </c>
      <c r="C4843">
        <v>67.349999999999994</v>
      </c>
      <c r="D4843">
        <v>67.459999999999994</v>
      </c>
      <c r="E4843">
        <v>67.319999999999993</v>
      </c>
      <c r="F4843">
        <v>67.459999999999994</v>
      </c>
      <c r="G4843">
        <v>18602</v>
      </c>
    </row>
    <row r="4844" spans="1:7" x14ac:dyDescent="0.55000000000000004">
      <c r="A4844" t="s">
        <v>78</v>
      </c>
      <c r="B4844">
        <v>20200110</v>
      </c>
      <c r="C4844">
        <v>67.41</v>
      </c>
      <c r="D4844">
        <v>67.48</v>
      </c>
      <c r="E4844">
        <v>67.33</v>
      </c>
      <c r="F4844">
        <v>67.33</v>
      </c>
      <c r="G4844">
        <v>587700</v>
      </c>
    </row>
    <row r="4845" spans="1:7" x14ac:dyDescent="0.55000000000000004">
      <c r="A4845" t="s">
        <v>78</v>
      </c>
      <c r="B4845">
        <v>20200113</v>
      </c>
      <c r="C4845">
        <v>67.36</v>
      </c>
      <c r="D4845">
        <v>67.459999999999994</v>
      </c>
      <c r="E4845">
        <v>67.36</v>
      </c>
      <c r="F4845">
        <v>67.430000000000007</v>
      </c>
      <c r="G4845">
        <v>135728</v>
      </c>
    </row>
    <row r="4846" spans="1:7" x14ac:dyDescent="0.55000000000000004">
      <c r="A4846" t="s">
        <v>78</v>
      </c>
      <c r="B4846">
        <v>20200114</v>
      </c>
      <c r="C4846">
        <v>67.47</v>
      </c>
      <c r="D4846">
        <v>67.48</v>
      </c>
      <c r="E4846">
        <v>67.31</v>
      </c>
      <c r="F4846">
        <v>67.31</v>
      </c>
      <c r="G4846">
        <v>11652</v>
      </c>
    </row>
    <row r="4847" spans="1:7" x14ac:dyDescent="0.55000000000000004">
      <c r="A4847" t="s">
        <v>78</v>
      </c>
      <c r="B4847">
        <v>20200115</v>
      </c>
      <c r="C4847">
        <v>67.25</v>
      </c>
      <c r="D4847">
        <v>67.34</v>
      </c>
      <c r="E4847">
        <v>67.22</v>
      </c>
      <c r="F4847">
        <v>67.34</v>
      </c>
      <c r="G4847">
        <v>228184</v>
      </c>
    </row>
    <row r="4848" spans="1:7" x14ac:dyDescent="0.55000000000000004">
      <c r="A4848" t="s">
        <v>78</v>
      </c>
      <c r="B4848">
        <v>20200116</v>
      </c>
      <c r="C4848">
        <v>67.400000000000006</v>
      </c>
      <c r="D4848">
        <v>67.459999999999994</v>
      </c>
      <c r="E4848">
        <v>67.36</v>
      </c>
      <c r="F4848">
        <v>67.430000000000007</v>
      </c>
      <c r="G4848">
        <v>34132</v>
      </c>
    </row>
    <row r="4849" spans="1:7" x14ac:dyDescent="0.55000000000000004">
      <c r="A4849" t="s">
        <v>78</v>
      </c>
      <c r="B4849">
        <v>20200117</v>
      </c>
      <c r="C4849">
        <v>67.47</v>
      </c>
      <c r="D4849">
        <v>67.55</v>
      </c>
      <c r="E4849">
        <v>67.42</v>
      </c>
      <c r="F4849">
        <v>67.430000000000007</v>
      </c>
      <c r="G4849">
        <v>307568</v>
      </c>
    </row>
    <row r="4850" spans="1:7" x14ac:dyDescent="0.55000000000000004">
      <c r="A4850" t="s">
        <v>78</v>
      </c>
      <c r="B4850">
        <v>20200121</v>
      </c>
      <c r="C4850">
        <v>67.37</v>
      </c>
      <c r="D4850">
        <v>67.430000000000007</v>
      </c>
      <c r="E4850">
        <v>67.34</v>
      </c>
      <c r="F4850">
        <v>67.42</v>
      </c>
      <c r="G4850">
        <v>23504</v>
      </c>
    </row>
    <row r="4851" spans="1:7" x14ac:dyDescent="0.55000000000000004">
      <c r="A4851" t="s">
        <v>78</v>
      </c>
      <c r="B4851">
        <v>20200122</v>
      </c>
      <c r="C4851">
        <v>67.45</v>
      </c>
      <c r="D4851">
        <v>67.540000000000006</v>
      </c>
      <c r="E4851">
        <v>67.42</v>
      </c>
      <c r="F4851">
        <v>67.540000000000006</v>
      </c>
      <c r="G4851">
        <v>1287</v>
      </c>
    </row>
    <row r="4852" spans="1:7" x14ac:dyDescent="0.55000000000000004">
      <c r="A4852" t="s">
        <v>78</v>
      </c>
      <c r="B4852">
        <v>20200123</v>
      </c>
      <c r="C4852">
        <v>67.52</v>
      </c>
      <c r="D4852">
        <v>67.52</v>
      </c>
      <c r="E4852">
        <v>67.38</v>
      </c>
      <c r="F4852">
        <v>67.38</v>
      </c>
      <c r="G4852">
        <v>109159</v>
      </c>
    </row>
    <row r="4853" spans="1:7" x14ac:dyDescent="0.55000000000000004">
      <c r="A4853" t="s">
        <v>78</v>
      </c>
      <c r="B4853">
        <v>20200124</v>
      </c>
      <c r="C4853">
        <v>67.349999999999994</v>
      </c>
      <c r="D4853">
        <v>67.53</v>
      </c>
      <c r="E4853">
        <v>67.349999999999994</v>
      </c>
      <c r="F4853">
        <v>67.53</v>
      </c>
      <c r="G4853">
        <v>224667</v>
      </c>
    </row>
    <row r="4854" spans="1:7" x14ac:dyDescent="0.55000000000000004">
      <c r="A4854" t="s">
        <v>78</v>
      </c>
      <c r="B4854">
        <v>20200127</v>
      </c>
      <c r="C4854">
        <v>67.489999999999995</v>
      </c>
      <c r="D4854">
        <v>67.53</v>
      </c>
      <c r="E4854">
        <v>67.459999999999994</v>
      </c>
      <c r="F4854">
        <v>67.5</v>
      </c>
      <c r="G4854">
        <v>534418</v>
      </c>
    </row>
    <row r="4855" spans="1:7" x14ac:dyDescent="0.55000000000000004">
      <c r="A4855" t="s">
        <v>78</v>
      </c>
      <c r="B4855">
        <v>20200128</v>
      </c>
      <c r="C4855">
        <v>67.430000000000007</v>
      </c>
      <c r="D4855">
        <v>67.489999999999995</v>
      </c>
      <c r="E4855">
        <v>67.400000000000006</v>
      </c>
      <c r="F4855">
        <v>67.489999999999995</v>
      </c>
      <c r="G4855">
        <v>11644</v>
      </c>
    </row>
    <row r="4856" spans="1:7" x14ac:dyDescent="0.55000000000000004">
      <c r="A4856" t="s">
        <v>78</v>
      </c>
      <c r="B4856">
        <v>20200129</v>
      </c>
      <c r="C4856">
        <v>67.48</v>
      </c>
      <c r="D4856">
        <v>67.48</v>
      </c>
      <c r="E4856">
        <v>67.34</v>
      </c>
      <c r="F4856">
        <v>67.36</v>
      </c>
      <c r="G4856">
        <v>2933</v>
      </c>
    </row>
    <row r="4857" spans="1:7" x14ac:dyDescent="0.55000000000000004">
      <c r="A4857" t="s">
        <v>78</v>
      </c>
      <c r="B4857">
        <v>20200130</v>
      </c>
      <c r="C4857">
        <v>67.400000000000006</v>
      </c>
      <c r="D4857">
        <v>67.45</v>
      </c>
      <c r="E4857">
        <v>67.3</v>
      </c>
      <c r="F4857">
        <v>67.3</v>
      </c>
      <c r="G4857">
        <v>51473</v>
      </c>
    </row>
    <row r="4858" spans="1:7" x14ac:dyDescent="0.55000000000000004">
      <c r="A4858" t="s">
        <v>78</v>
      </c>
      <c r="B4858">
        <v>20200131</v>
      </c>
      <c r="C4858">
        <v>67.27</v>
      </c>
      <c r="D4858">
        <v>67.48</v>
      </c>
      <c r="E4858">
        <v>67.27</v>
      </c>
      <c r="F4858">
        <v>67.44</v>
      </c>
      <c r="G4858">
        <v>48775</v>
      </c>
    </row>
    <row r="4859" spans="1:7" x14ac:dyDescent="0.55000000000000004">
      <c r="A4859" t="s">
        <v>78</v>
      </c>
      <c r="B4859">
        <v>20200203</v>
      </c>
      <c r="C4859">
        <v>67.430000000000007</v>
      </c>
      <c r="D4859">
        <v>67.48</v>
      </c>
      <c r="E4859">
        <v>67.36</v>
      </c>
      <c r="F4859">
        <v>67.36</v>
      </c>
      <c r="G4859">
        <v>3013</v>
      </c>
    </row>
    <row r="4860" spans="1:7" x14ac:dyDescent="0.55000000000000004">
      <c r="A4860" t="s">
        <v>78</v>
      </c>
      <c r="B4860">
        <v>20200204</v>
      </c>
      <c r="C4860">
        <v>67.319999999999993</v>
      </c>
      <c r="D4860">
        <v>67.5</v>
      </c>
      <c r="E4860">
        <v>67.319999999999993</v>
      </c>
      <c r="F4860">
        <v>67.5</v>
      </c>
      <c r="G4860">
        <v>30035</v>
      </c>
    </row>
    <row r="4861" spans="1:7" x14ac:dyDescent="0.55000000000000004">
      <c r="A4861" t="s">
        <v>78</v>
      </c>
      <c r="B4861">
        <v>20200205</v>
      </c>
      <c r="C4861">
        <v>67.52</v>
      </c>
      <c r="D4861">
        <v>67.52</v>
      </c>
      <c r="E4861">
        <v>67.34</v>
      </c>
      <c r="F4861">
        <v>67.459999999999994</v>
      </c>
      <c r="G4861">
        <v>42155</v>
      </c>
    </row>
    <row r="4862" spans="1:7" x14ac:dyDescent="0.55000000000000004">
      <c r="A4862" t="s">
        <v>78</v>
      </c>
      <c r="B4862">
        <v>20200206</v>
      </c>
      <c r="C4862">
        <v>67.52</v>
      </c>
      <c r="D4862">
        <v>67.67</v>
      </c>
      <c r="E4862">
        <v>67.5</v>
      </c>
      <c r="F4862">
        <v>67.63</v>
      </c>
      <c r="G4862">
        <v>64895</v>
      </c>
    </row>
    <row r="4863" spans="1:7" x14ac:dyDescent="0.55000000000000004">
      <c r="A4863" t="s">
        <v>78</v>
      </c>
      <c r="B4863">
        <v>20200207</v>
      </c>
      <c r="C4863">
        <v>67.7</v>
      </c>
      <c r="D4863">
        <v>67.790000000000006</v>
      </c>
      <c r="E4863">
        <v>67.62</v>
      </c>
      <c r="F4863">
        <v>67.62</v>
      </c>
      <c r="G4863">
        <v>10045</v>
      </c>
    </row>
    <row r="4864" spans="1:7" x14ac:dyDescent="0.55000000000000004">
      <c r="A4864" t="s">
        <v>78</v>
      </c>
      <c r="B4864">
        <v>20200210</v>
      </c>
      <c r="C4864">
        <v>67.63</v>
      </c>
      <c r="D4864">
        <v>67.63</v>
      </c>
      <c r="E4864">
        <v>67.47</v>
      </c>
      <c r="F4864">
        <v>67.58</v>
      </c>
      <c r="G4864">
        <v>44433</v>
      </c>
    </row>
    <row r="4865" spans="1:7" x14ac:dyDescent="0.55000000000000004">
      <c r="A4865" t="s">
        <v>78</v>
      </c>
      <c r="B4865">
        <v>20200211</v>
      </c>
      <c r="C4865">
        <v>67.55</v>
      </c>
      <c r="D4865">
        <v>67.569999999999993</v>
      </c>
      <c r="E4865">
        <v>67.38</v>
      </c>
      <c r="F4865">
        <v>67.38</v>
      </c>
      <c r="G4865">
        <v>39463</v>
      </c>
    </row>
    <row r="4866" spans="1:7" x14ac:dyDescent="0.55000000000000004">
      <c r="A4866" t="s">
        <v>78</v>
      </c>
      <c r="B4866">
        <v>20200212</v>
      </c>
      <c r="C4866">
        <v>67.41</v>
      </c>
      <c r="D4866">
        <v>67.45</v>
      </c>
      <c r="E4866">
        <v>67.260000000000005</v>
      </c>
      <c r="F4866">
        <v>67.36</v>
      </c>
      <c r="G4866">
        <v>9317</v>
      </c>
    </row>
    <row r="4867" spans="1:7" x14ac:dyDescent="0.55000000000000004">
      <c r="A4867" t="s">
        <v>78</v>
      </c>
      <c r="B4867">
        <v>20200213</v>
      </c>
      <c r="C4867">
        <v>67.349999999999994</v>
      </c>
      <c r="D4867">
        <v>67.459999999999994</v>
      </c>
      <c r="E4867">
        <v>67.33</v>
      </c>
      <c r="F4867">
        <v>67.44</v>
      </c>
      <c r="G4867">
        <v>42451</v>
      </c>
    </row>
    <row r="4868" spans="1:7" x14ac:dyDescent="0.55000000000000004">
      <c r="A4868" t="s">
        <v>78</v>
      </c>
      <c r="B4868">
        <v>20200214</v>
      </c>
      <c r="C4868">
        <v>67.400000000000006</v>
      </c>
      <c r="D4868">
        <v>67.58</v>
      </c>
      <c r="E4868">
        <v>67.37</v>
      </c>
      <c r="F4868">
        <v>67.56</v>
      </c>
      <c r="G4868">
        <v>673957</v>
      </c>
    </row>
    <row r="4869" spans="1:7" x14ac:dyDescent="0.55000000000000004">
      <c r="A4869" t="s">
        <v>78</v>
      </c>
      <c r="B4869">
        <v>20200218</v>
      </c>
      <c r="C4869">
        <v>67.59</v>
      </c>
      <c r="D4869">
        <v>67.8</v>
      </c>
      <c r="E4869">
        <v>67.59</v>
      </c>
      <c r="F4869">
        <v>67.739999999999995</v>
      </c>
      <c r="G4869">
        <v>13386</v>
      </c>
    </row>
    <row r="4870" spans="1:7" x14ac:dyDescent="0.55000000000000004">
      <c r="A4870" t="s">
        <v>78</v>
      </c>
      <c r="B4870">
        <v>20200219</v>
      </c>
      <c r="C4870">
        <v>67.709999999999994</v>
      </c>
      <c r="D4870">
        <v>67.709999999999994</v>
      </c>
      <c r="E4870">
        <v>67.55</v>
      </c>
      <c r="F4870">
        <v>67.56</v>
      </c>
      <c r="G4870">
        <v>13529</v>
      </c>
    </row>
    <row r="4871" spans="1:7" x14ac:dyDescent="0.55000000000000004">
      <c r="A4871" t="s">
        <v>78</v>
      </c>
      <c r="B4871">
        <v>20200220</v>
      </c>
      <c r="C4871">
        <v>67.52</v>
      </c>
      <c r="D4871">
        <v>67.650000000000006</v>
      </c>
      <c r="E4871">
        <v>67.52</v>
      </c>
      <c r="F4871">
        <v>67.569999999999993</v>
      </c>
      <c r="G4871">
        <v>100859</v>
      </c>
    </row>
    <row r="4872" spans="1:7" x14ac:dyDescent="0.55000000000000004">
      <c r="A4872" t="s">
        <v>78</v>
      </c>
      <c r="B4872">
        <v>20200221</v>
      </c>
      <c r="C4872">
        <v>67.63</v>
      </c>
      <c r="D4872">
        <v>67.77</v>
      </c>
      <c r="E4872">
        <v>67.599999999999994</v>
      </c>
      <c r="F4872">
        <v>67.77</v>
      </c>
      <c r="G4872">
        <v>352403</v>
      </c>
    </row>
    <row r="4873" spans="1:7" x14ac:dyDescent="0.55000000000000004">
      <c r="A4873" t="s">
        <v>78</v>
      </c>
      <c r="B4873">
        <v>20200224</v>
      </c>
      <c r="C4873">
        <v>67.8</v>
      </c>
      <c r="D4873">
        <v>67.8</v>
      </c>
      <c r="E4873">
        <v>67.599999999999994</v>
      </c>
      <c r="F4873">
        <v>67.599999999999994</v>
      </c>
      <c r="G4873">
        <v>115742</v>
      </c>
    </row>
    <row r="4874" spans="1:7" x14ac:dyDescent="0.55000000000000004">
      <c r="A4874" t="s">
        <v>78</v>
      </c>
      <c r="B4874">
        <v>20200225</v>
      </c>
      <c r="C4874">
        <v>67.55</v>
      </c>
      <c r="D4874">
        <v>67.61</v>
      </c>
      <c r="E4874">
        <v>67.540000000000006</v>
      </c>
      <c r="F4874">
        <v>67.61</v>
      </c>
      <c r="G4874">
        <v>7502</v>
      </c>
    </row>
    <row r="4875" spans="1:7" x14ac:dyDescent="0.55000000000000004">
      <c r="A4875" t="s">
        <v>78</v>
      </c>
      <c r="B4875">
        <v>20200226</v>
      </c>
      <c r="C4875">
        <v>67.55</v>
      </c>
      <c r="D4875">
        <v>67.55</v>
      </c>
      <c r="E4875">
        <v>67.38</v>
      </c>
      <c r="F4875">
        <v>67.41</v>
      </c>
      <c r="G4875">
        <v>15258</v>
      </c>
    </row>
    <row r="4876" spans="1:7" x14ac:dyDescent="0.55000000000000004">
      <c r="A4876" t="s">
        <v>78</v>
      </c>
      <c r="B4876">
        <v>20200227</v>
      </c>
      <c r="C4876">
        <v>67.400000000000006</v>
      </c>
      <c r="D4876">
        <v>67.55</v>
      </c>
      <c r="E4876">
        <v>67.400000000000006</v>
      </c>
      <c r="F4876">
        <v>67.5</v>
      </c>
      <c r="G4876">
        <v>24983</v>
      </c>
    </row>
    <row r="4877" spans="1:7" x14ac:dyDescent="0.55000000000000004">
      <c r="A4877" t="s">
        <v>78</v>
      </c>
      <c r="B4877">
        <v>20200228</v>
      </c>
      <c r="C4877">
        <v>67.52</v>
      </c>
      <c r="D4877">
        <v>67.55</v>
      </c>
      <c r="E4877">
        <v>67.41</v>
      </c>
      <c r="F4877">
        <v>67.489999999999995</v>
      </c>
      <c r="G4877">
        <v>51165</v>
      </c>
    </row>
    <row r="4878" spans="1:7" x14ac:dyDescent="0.55000000000000004">
      <c r="A4878" t="s">
        <v>78</v>
      </c>
      <c r="B4878">
        <v>20200302</v>
      </c>
      <c r="C4878">
        <v>67.48</v>
      </c>
      <c r="D4878">
        <v>67.55</v>
      </c>
      <c r="E4878">
        <v>67.239999999999995</v>
      </c>
      <c r="F4878">
        <v>67.239999999999995</v>
      </c>
      <c r="G4878">
        <v>31244</v>
      </c>
    </row>
    <row r="4879" spans="1:7" x14ac:dyDescent="0.55000000000000004">
      <c r="A4879" t="s">
        <v>78</v>
      </c>
      <c r="B4879">
        <v>20200303</v>
      </c>
      <c r="C4879">
        <v>67.209999999999994</v>
      </c>
      <c r="D4879">
        <v>67.42</v>
      </c>
      <c r="E4879">
        <v>67.209999999999994</v>
      </c>
      <c r="F4879">
        <v>67.37</v>
      </c>
      <c r="G4879">
        <v>19591</v>
      </c>
    </row>
    <row r="4880" spans="1:7" x14ac:dyDescent="0.55000000000000004">
      <c r="A4880" t="s">
        <v>78</v>
      </c>
      <c r="B4880">
        <v>20200304</v>
      </c>
      <c r="C4880">
        <v>67.34</v>
      </c>
      <c r="D4880">
        <v>67.42</v>
      </c>
      <c r="E4880">
        <v>67.319999999999993</v>
      </c>
      <c r="F4880">
        <v>67.319999999999993</v>
      </c>
      <c r="G4880">
        <v>3016</v>
      </c>
    </row>
    <row r="4881" spans="1:7" x14ac:dyDescent="0.55000000000000004">
      <c r="A4881" t="s">
        <v>78</v>
      </c>
      <c r="B4881">
        <v>20200305</v>
      </c>
      <c r="C4881">
        <v>67.33</v>
      </c>
      <c r="D4881">
        <v>67.400000000000006</v>
      </c>
      <c r="E4881">
        <v>67.31</v>
      </c>
      <c r="F4881">
        <v>67.36</v>
      </c>
      <c r="G4881">
        <v>163499</v>
      </c>
    </row>
    <row r="4882" spans="1:7" x14ac:dyDescent="0.55000000000000004">
      <c r="A4882" t="s">
        <v>78</v>
      </c>
      <c r="B4882">
        <v>20200306</v>
      </c>
      <c r="C4882">
        <v>67.38</v>
      </c>
      <c r="D4882">
        <v>67.52</v>
      </c>
      <c r="E4882">
        <v>67.34</v>
      </c>
      <c r="F4882">
        <v>67.34</v>
      </c>
      <c r="G4882">
        <v>89679</v>
      </c>
    </row>
    <row r="4883" spans="1:7" x14ac:dyDescent="0.55000000000000004">
      <c r="A4883" t="s">
        <v>78</v>
      </c>
      <c r="B4883">
        <v>20200309</v>
      </c>
      <c r="C4883">
        <v>67.28</v>
      </c>
      <c r="D4883">
        <v>67.290000000000006</v>
      </c>
      <c r="E4883">
        <v>67.150000000000006</v>
      </c>
      <c r="F4883">
        <v>67.16</v>
      </c>
      <c r="G4883">
        <v>61701</v>
      </c>
    </row>
    <row r="4884" spans="1:7" x14ac:dyDescent="0.55000000000000004">
      <c r="A4884" t="s">
        <v>78</v>
      </c>
      <c r="B4884">
        <v>20200310</v>
      </c>
      <c r="C4884">
        <v>67.13</v>
      </c>
      <c r="D4884">
        <v>67.13</v>
      </c>
      <c r="E4884">
        <v>67.069999999999993</v>
      </c>
      <c r="F4884">
        <v>67.08</v>
      </c>
      <c r="G4884">
        <v>115990</v>
      </c>
    </row>
    <row r="4885" spans="1:7" x14ac:dyDescent="0.55000000000000004">
      <c r="A4885" t="s">
        <v>78</v>
      </c>
      <c r="B4885">
        <v>20200311</v>
      </c>
      <c r="C4885">
        <v>67.09</v>
      </c>
      <c r="D4885">
        <v>67.09</v>
      </c>
      <c r="E4885">
        <v>66.89</v>
      </c>
      <c r="F4885">
        <v>66.89</v>
      </c>
      <c r="G4885">
        <v>164499</v>
      </c>
    </row>
    <row r="4886" spans="1:7" x14ac:dyDescent="0.55000000000000004">
      <c r="A4886" t="s">
        <v>78</v>
      </c>
      <c r="B4886">
        <v>20200312</v>
      </c>
      <c r="C4886">
        <v>66.89</v>
      </c>
      <c r="D4886">
        <v>66.91</v>
      </c>
      <c r="E4886">
        <v>66.790000000000006</v>
      </c>
      <c r="F4886">
        <v>66.91</v>
      </c>
      <c r="G4886">
        <v>13242</v>
      </c>
    </row>
    <row r="4887" spans="1:7" x14ac:dyDescent="0.55000000000000004">
      <c r="A4887" t="s">
        <v>78</v>
      </c>
      <c r="B4887">
        <v>20200313</v>
      </c>
      <c r="C4887">
        <v>66.94</v>
      </c>
      <c r="D4887">
        <v>66.98</v>
      </c>
      <c r="E4887">
        <v>66.84</v>
      </c>
      <c r="F4887">
        <v>66.89</v>
      </c>
      <c r="G4887">
        <v>32847</v>
      </c>
    </row>
    <row r="4888" spans="1:7" x14ac:dyDescent="0.55000000000000004">
      <c r="A4888" t="s">
        <v>78</v>
      </c>
      <c r="B4888">
        <v>20200316</v>
      </c>
      <c r="C4888">
        <v>66.819999999999993</v>
      </c>
      <c r="D4888">
        <v>66.87</v>
      </c>
      <c r="E4888">
        <v>66.8</v>
      </c>
      <c r="F4888">
        <v>66.84</v>
      </c>
      <c r="G4888">
        <v>12594</v>
      </c>
    </row>
    <row r="4889" spans="1:7" x14ac:dyDescent="0.55000000000000004">
      <c r="A4889" t="s">
        <v>78</v>
      </c>
      <c r="B4889">
        <v>20200317</v>
      </c>
      <c r="C4889">
        <v>66.849999999999994</v>
      </c>
      <c r="D4889">
        <v>66.91</v>
      </c>
      <c r="E4889">
        <v>66.81</v>
      </c>
      <c r="F4889">
        <v>66.849999999999994</v>
      </c>
      <c r="G4889">
        <v>20590</v>
      </c>
    </row>
    <row r="4890" spans="1:7" x14ac:dyDescent="0.55000000000000004">
      <c r="A4890" t="s">
        <v>78</v>
      </c>
      <c r="B4890">
        <v>20200318</v>
      </c>
      <c r="C4890">
        <v>66.790000000000006</v>
      </c>
      <c r="D4890">
        <v>66.86</v>
      </c>
      <c r="E4890">
        <v>66.73</v>
      </c>
      <c r="F4890">
        <v>66.819999999999993</v>
      </c>
      <c r="G4890">
        <v>99686</v>
      </c>
    </row>
    <row r="4891" spans="1:7" x14ac:dyDescent="0.55000000000000004">
      <c r="A4891" t="s">
        <v>78</v>
      </c>
      <c r="B4891">
        <v>20200319</v>
      </c>
      <c r="C4891">
        <v>66.75</v>
      </c>
      <c r="D4891">
        <v>66.75</v>
      </c>
      <c r="E4891">
        <v>66.540000000000006</v>
      </c>
      <c r="F4891">
        <v>66.59</v>
      </c>
      <c r="G4891">
        <v>27106</v>
      </c>
    </row>
    <row r="4892" spans="1:7" x14ac:dyDescent="0.55000000000000004">
      <c r="A4892" t="s">
        <v>78</v>
      </c>
      <c r="B4892">
        <v>20200320</v>
      </c>
      <c r="C4892">
        <v>66.63</v>
      </c>
      <c r="D4892">
        <v>66.63</v>
      </c>
      <c r="E4892">
        <v>66.569999999999993</v>
      </c>
      <c r="F4892">
        <v>66.59</v>
      </c>
      <c r="G4892">
        <v>6678</v>
      </c>
    </row>
    <row r="4893" spans="1:7" x14ac:dyDescent="0.55000000000000004">
      <c r="A4893" t="s">
        <v>78</v>
      </c>
      <c r="B4893">
        <v>20200323</v>
      </c>
      <c r="C4893">
        <v>66.599999999999994</v>
      </c>
      <c r="D4893">
        <v>66.62</v>
      </c>
      <c r="E4893">
        <v>66.45</v>
      </c>
      <c r="F4893">
        <v>66.510000000000005</v>
      </c>
      <c r="G4893">
        <v>137401</v>
      </c>
    </row>
    <row r="4894" spans="1:7" x14ac:dyDescent="0.55000000000000004">
      <c r="A4894" t="s">
        <v>78</v>
      </c>
      <c r="B4894">
        <v>20200324</v>
      </c>
      <c r="C4894">
        <v>66.47</v>
      </c>
      <c r="D4894">
        <v>66.5</v>
      </c>
      <c r="E4894">
        <v>66.34</v>
      </c>
      <c r="F4894">
        <v>66.47</v>
      </c>
      <c r="G4894">
        <v>8091</v>
      </c>
    </row>
    <row r="4895" spans="1:7" x14ac:dyDescent="0.55000000000000004">
      <c r="A4895" t="s">
        <v>78</v>
      </c>
      <c r="B4895">
        <v>20200325</v>
      </c>
      <c r="C4895">
        <v>66.5</v>
      </c>
      <c r="D4895">
        <v>66.59</v>
      </c>
      <c r="E4895">
        <v>66.5</v>
      </c>
      <c r="F4895">
        <v>66.5</v>
      </c>
      <c r="G4895">
        <v>44560</v>
      </c>
    </row>
    <row r="4896" spans="1:7" x14ac:dyDescent="0.55000000000000004">
      <c r="A4896" t="s">
        <v>78</v>
      </c>
      <c r="B4896">
        <v>20200326</v>
      </c>
      <c r="C4896">
        <v>66.53</v>
      </c>
      <c r="D4896">
        <v>66.709999999999994</v>
      </c>
      <c r="E4896">
        <v>66.53</v>
      </c>
      <c r="F4896">
        <v>66.7</v>
      </c>
      <c r="G4896">
        <v>53677</v>
      </c>
    </row>
    <row r="4897" spans="1:7" x14ac:dyDescent="0.55000000000000004">
      <c r="A4897" t="s">
        <v>78</v>
      </c>
      <c r="B4897">
        <v>20200327</v>
      </c>
      <c r="C4897">
        <v>66.680000000000007</v>
      </c>
      <c r="D4897">
        <v>66.680000000000007</v>
      </c>
      <c r="E4897">
        <v>66.53</v>
      </c>
      <c r="F4897">
        <v>66.53</v>
      </c>
      <c r="G4897">
        <v>13200</v>
      </c>
    </row>
    <row r="4898" spans="1:7" x14ac:dyDescent="0.55000000000000004">
      <c r="A4898" t="s">
        <v>78</v>
      </c>
      <c r="B4898">
        <v>20200330</v>
      </c>
      <c r="C4898">
        <v>66.540000000000006</v>
      </c>
      <c r="D4898">
        <v>66.7</v>
      </c>
      <c r="E4898">
        <v>66.540000000000006</v>
      </c>
      <c r="F4898">
        <v>66.69</v>
      </c>
      <c r="G4898">
        <v>34304</v>
      </c>
    </row>
    <row r="4899" spans="1:7" x14ac:dyDescent="0.55000000000000004">
      <c r="A4899" t="s">
        <v>78</v>
      </c>
      <c r="B4899">
        <v>20200331</v>
      </c>
      <c r="C4899">
        <v>66.66</v>
      </c>
      <c r="D4899">
        <v>66.87</v>
      </c>
      <c r="E4899">
        <v>66.66</v>
      </c>
      <c r="F4899">
        <v>66.680000000000007</v>
      </c>
      <c r="G4899">
        <v>55915</v>
      </c>
    </row>
    <row r="4900" spans="1:7" x14ac:dyDescent="0.55000000000000004">
      <c r="A4900" t="s">
        <v>79</v>
      </c>
      <c r="B4900">
        <v>20200102</v>
      </c>
      <c r="C4900">
        <v>17.670000000000002</v>
      </c>
      <c r="D4900">
        <v>18.059999999999999</v>
      </c>
      <c r="E4900">
        <v>17.600000000000001</v>
      </c>
      <c r="F4900">
        <v>18.059999999999999</v>
      </c>
      <c r="G4900">
        <v>28893</v>
      </c>
    </row>
    <row r="4901" spans="1:7" x14ac:dyDescent="0.55000000000000004">
      <c r="A4901" t="s">
        <v>79</v>
      </c>
      <c r="B4901">
        <v>20200103</v>
      </c>
      <c r="C4901">
        <v>18.100000000000001</v>
      </c>
      <c r="D4901">
        <v>18.47</v>
      </c>
      <c r="E4901">
        <v>18.07</v>
      </c>
      <c r="F4901">
        <v>18.399999999999999</v>
      </c>
      <c r="G4901">
        <v>733</v>
      </c>
    </row>
    <row r="4902" spans="1:7" x14ac:dyDescent="0.55000000000000004">
      <c r="A4902" t="s">
        <v>79</v>
      </c>
      <c r="B4902">
        <v>20200106</v>
      </c>
      <c r="C4902">
        <v>18.37</v>
      </c>
      <c r="D4902">
        <v>18.37</v>
      </c>
      <c r="E4902">
        <v>18.13</v>
      </c>
      <c r="F4902">
        <v>18.22</v>
      </c>
      <c r="G4902">
        <v>2866</v>
      </c>
    </row>
    <row r="4903" spans="1:7" x14ac:dyDescent="0.55000000000000004">
      <c r="A4903" t="s">
        <v>79</v>
      </c>
      <c r="B4903">
        <v>20200107</v>
      </c>
      <c r="C4903">
        <v>18.14</v>
      </c>
      <c r="D4903">
        <v>18.22</v>
      </c>
      <c r="E4903">
        <v>18.04</v>
      </c>
      <c r="F4903">
        <v>18.04</v>
      </c>
      <c r="G4903">
        <v>1976</v>
      </c>
    </row>
    <row r="4904" spans="1:7" x14ac:dyDescent="0.55000000000000004">
      <c r="A4904" t="s">
        <v>79</v>
      </c>
      <c r="B4904">
        <v>20200108</v>
      </c>
      <c r="C4904">
        <v>17.940000000000001</v>
      </c>
      <c r="D4904">
        <v>17.940000000000001</v>
      </c>
      <c r="E4904">
        <v>17.66</v>
      </c>
      <c r="F4904">
        <v>17.66</v>
      </c>
      <c r="G4904">
        <v>8096</v>
      </c>
    </row>
    <row r="4905" spans="1:7" x14ac:dyDescent="0.55000000000000004">
      <c r="A4905" t="s">
        <v>79</v>
      </c>
      <c r="B4905">
        <v>20200109</v>
      </c>
      <c r="C4905">
        <v>17.670000000000002</v>
      </c>
      <c r="D4905">
        <v>17.79</v>
      </c>
      <c r="E4905">
        <v>17.600000000000001</v>
      </c>
      <c r="F4905">
        <v>17.79</v>
      </c>
      <c r="G4905">
        <v>30515</v>
      </c>
    </row>
    <row r="4906" spans="1:7" x14ac:dyDescent="0.55000000000000004">
      <c r="A4906" t="s">
        <v>79</v>
      </c>
      <c r="B4906">
        <v>20200110</v>
      </c>
      <c r="C4906">
        <v>17.809999999999999</v>
      </c>
      <c r="D4906">
        <v>17.899999999999999</v>
      </c>
      <c r="E4906">
        <v>17.690000000000001</v>
      </c>
      <c r="F4906">
        <v>17.72</v>
      </c>
      <c r="G4906">
        <v>5684</v>
      </c>
    </row>
    <row r="4907" spans="1:7" x14ac:dyDescent="0.55000000000000004">
      <c r="A4907" t="s">
        <v>79</v>
      </c>
      <c r="B4907">
        <v>20200113</v>
      </c>
      <c r="C4907">
        <v>17.64</v>
      </c>
      <c r="D4907">
        <v>17.739999999999998</v>
      </c>
      <c r="E4907">
        <v>17.64</v>
      </c>
      <c r="F4907">
        <v>17.649999999999999</v>
      </c>
      <c r="G4907">
        <v>139116</v>
      </c>
    </row>
    <row r="4908" spans="1:7" x14ac:dyDescent="0.55000000000000004">
      <c r="A4908" t="s">
        <v>79</v>
      </c>
      <c r="B4908">
        <v>20200114</v>
      </c>
      <c r="C4908">
        <v>17.61</v>
      </c>
      <c r="D4908">
        <v>17.670000000000002</v>
      </c>
      <c r="E4908">
        <v>17.52</v>
      </c>
      <c r="F4908">
        <v>17.600000000000001</v>
      </c>
      <c r="G4908">
        <v>504</v>
      </c>
    </row>
    <row r="4909" spans="1:7" x14ac:dyDescent="0.55000000000000004">
      <c r="A4909" t="s">
        <v>79</v>
      </c>
      <c r="B4909">
        <v>20200115</v>
      </c>
      <c r="C4909">
        <v>17.54</v>
      </c>
      <c r="D4909">
        <v>17.690000000000001</v>
      </c>
      <c r="E4909">
        <v>17.54</v>
      </c>
      <c r="F4909">
        <v>17.68</v>
      </c>
      <c r="G4909">
        <v>413</v>
      </c>
    </row>
    <row r="4910" spans="1:7" x14ac:dyDescent="0.55000000000000004">
      <c r="A4910" t="s">
        <v>79</v>
      </c>
      <c r="B4910">
        <v>20200116</v>
      </c>
      <c r="C4910">
        <v>17.64</v>
      </c>
      <c r="D4910">
        <v>17.64</v>
      </c>
      <c r="E4910">
        <v>17.5</v>
      </c>
      <c r="F4910">
        <v>17.61</v>
      </c>
      <c r="G4910">
        <v>135</v>
      </c>
    </row>
    <row r="4911" spans="1:7" x14ac:dyDescent="0.55000000000000004">
      <c r="A4911" t="s">
        <v>79</v>
      </c>
      <c r="B4911">
        <v>20200117</v>
      </c>
      <c r="C4911">
        <v>17.53</v>
      </c>
      <c r="D4911">
        <v>17.61</v>
      </c>
      <c r="E4911">
        <v>17.47</v>
      </c>
      <c r="F4911">
        <v>17.53</v>
      </c>
      <c r="G4911">
        <v>265682</v>
      </c>
    </row>
    <row r="4912" spans="1:7" x14ac:dyDescent="0.55000000000000004">
      <c r="A4912" t="s">
        <v>79</v>
      </c>
      <c r="B4912">
        <v>20200121</v>
      </c>
      <c r="C4912">
        <v>17.66</v>
      </c>
      <c r="D4912">
        <v>17.68</v>
      </c>
      <c r="E4912">
        <v>17.36</v>
      </c>
      <c r="F4912">
        <v>17.420000000000002</v>
      </c>
      <c r="G4912">
        <v>28318</v>
      </c>
    </row>
    <row r="4913" spans="1:7" x14ac:dyDescent="0.55000000000000004">
      <c r="A4913" t="s">
        <v>79</v>
      </c>
      <c r="B4913">
        <v>20200122</v>
      </c>
      <c r="C4913">
        <v>17.46</v>
      </c>
      <c r="D4913">
        <v>17.47</v>
      </c>
      <c r="E4913">
        <v>17.170000000000002</v>
      </c>
      <c r="F4913">
        <v>17.170000000000002</v>
      </c>
      <c r="G4913">
        <v>55178</v>
      </c>
    </row>
    <row r="4914" spans="1:7" x14ac:dyDescent="0.55000000000000004">
      <c r="A4914" t="s">
        <v>79</v>
      </c>
      <c r="B4914">
        <v>20200123</v>
      </c>
      <c r="C4914">
        <v>17.260000000000002</v>
      </c>
      <c r="D4914">
        <v>17.260000000000002</v>
      </c>
      <c r="E4914">
        <v>17.079999999999998</v>
      </c>
      <c r="F4914">
        <v>17.13</v>
      </c>
      <c r="G4914">
        <v>120725</v>
      </c>
    </row>
    <row r="4915" spans="1:7" x14ac:dyDescent="0.55000000000000004">
      <c r="A4915" t="s">
        <v>79</v>
      </c>
      <c r="B4915">
        <v>20200124</v>
      </c>
      <c r="C4915">
        <v>17.09</v>
      </c>
      <c r="D4915">
        <v>17.329999999999998</v>
      </c>
      <c r="E4915">
        <v>17.059999999999999</v>
      </c>
      <c r="F4915">
        <v>17.329999999999998</v>
      </c>
      <c r="G4915">
        <v>19000</v>
      </c>
    </row>
    <row r="4916" spans="1:7" x14ac:dyDescent="0.55000000000000004">
      <c r="A4916" t="s">
        <v>79</v>
      </c>
      <c r="B4916">
        <v>20200127</v>
      </c>
      <c r="C4916">
        <v>17.3</v>
      </c>
      <c r="D4916">
        <v>17.350000000000001</v>
      </c>
      <c r="E4916">
        <v>17.190000000000001</v>
      </c>
      <c r="F4916">
        <v>17.2</v>
      </c>
      <c r="G4916">
        <v>53368</v>
      </c>
    </row>
    <row r="4917" spans="1:7" x14ac:dyDescent="0.55000000000000004">
      <c r="A4917" t="s">
        <v>79</v>
      </c>
      <c r="B4917">
        <v>20200128</v>
      </c>
      <c r="C4917">
        <v>17.13</v>
      </c>
      <c r="D4917">
        <v>17.170000000000002</v>
      </c>
      <c r="E4917">
        <v>16.91</v>
      </c>
      <c r="F4917">
        <v>16.97</v>
      </c>
      <c r="G4917">
        <v>252557</v>
      </c>
    </row>
    <row r="4918" spans="1:7" x14ac:dyDescent="0.55000000000000004">
      <c r="A4918" t="s">
        <v>79</v>
      </c>
      <c r="B4918">
        <v>20200129</v>
      </c>
      <c r="C4918">
        <v>16.89</v>
      </c>
      <c r="D4918">
        <v>17</v>
      </c>
      <c r="E4918">
        <v>16.61</v>
      </c>
      <c r="F4918">
        <v>16.63</v>
      </c>
      <c r="G4918">
        <v>289505</v>
      </c>
    </row>
    <row r="4919" spans="1:7" x14ac:dyDescent="0.55000000000000004">
      <c r="A4919" t="s">
        <v>79</v>
      </c>
      <c r="B4919">
        <v>20200130</v>
      </c>
      <c r="C4919">
        <v>16.559999999999999</v>
      </c>
      <c r="D4919">
        <v>16.559999999999999</v>
      </c>
      <c r="E4919">
        <v>16.14</v>
      </c>
      <c r="F4919">
        <v>16.149999999999999</v>
      </c>
      <c r="G4919">
        <v>9488</v>
      </c>
    </row>
    <row r="4920" spans="1:7" x14ac:dyDescent="0.55000000000000004">
      <c r="A4920" t="s">
        <v>79</v>
      </c>
      <c r="B4920">
        <v>20200131</v>
      </c>
      <c r="C4920">
        <v>16.2</v>
      </c>
      <c r="D4920">
        <v>16.27</v>
      </c>
      <c r="E4920">
        <v>16.13</v>
      </c>
      <c r="F4920">
        <v>16.149999999999999</v>
      </c>
      <c r="G4920">
        <v>109666</v>
      </c>
    </row>
    <row r="4921" spans="1:7" x14ac:dyDescent="0.55000000000000004">
      <c r="A4921" t="s">
        <v>79</v>
      </c>
      <c r="B4921">
        <v>20200203</v>
      </c>
      <c r="C4921">
        <v>16.16</v>
      </c>
      <c r="D4921">
        <v>16.23</v>
      </c>
      <c r="E4921">
        <v>16.07</v>
      </c>
      <c r="F4921">
        <v>16.07</v>
      </c>
      <c r="G4921">
        <v>6769</v>
      </c>
    </row>
    <row r="4922" spans="1:7" x14ac:dyDescent="0.55000000000000004">
      <c r="A4922" t="s">
        <v>79</v>
      </c>
      <c r="B4922">
        <v>20200204</v>
      </c>
      <c r="C4922">
        <v>15.94</v>
      </c>
      <c r="D4922">
        <v>16.02</v>
      </c>
      <c r="E4922">
        <v>15.89</v>
      </c>
      <c r="F4922">
        <v>15.96</v>
      </c>
      <c r="G4922">
        <v>5681</v>
      </c>
    </row>
    <row r="4923" spans="1:7" x14ac:dyDescent="0.55000000000000004">
      <c r="A4923" t="s">
        <v>79</v>
      </c>
      <c r="B4923">
        <v>20200205</v>
      </c>
      <c r="C4923">
        <v>16.04</v>
      </c>
      <c r="D4923">
        <v>16.04</v>
      </c>
      <c r="E4923">
        <v>15.89</v>
      </c>
      <c r="F4923">
        <v>15.95</v>
      </c>
      <c r="G4923">
        <v>18655</v>
      </c>
    </row>
    <row r="4924" spans="1:7" x14ac:dyDescent="0.55000000000000004">
      <c r="A4924" t="s">
        <v>79</v>
      </c>
      <c r="B4924">
        <v>20200206</v>
      </c>
      <c r="C4924">
        <v>15.92</v>
      </c>
      <c r="D4924">
        <v>16.02</v>
      </c>
      <c r="E4924">
        <v>15.91</v>
      </c>
      <c r="F4924">
        <v>15.98</v>
      </c>
      <c r="G4924">
        <v>4520</v>
      </c>
    </row>
    <row r="4925" spans="1:7" x14ac:dyDescent="0.55000000000000004">
      <c r="A4925" t="s">
        <v>79</v>
      </c>
      <c r="B4925">
        <v>20200207</v>
      </c>
      <c r="C4925">
        <v>15.92</v>
      </c>
      <c r="D4925">
        <v>15.92</v>
      </c>
      <c r="E4925">
        <v>15.73</v>
      </c>
      <c r="F4925">
        <v>15.76</v>
      </c>
      <c r="G4925">
        <v>9183</v>
      </c>
    </row>
    <row r="4926" spans="1:7" x14ac:dyDescent="0.55000000000000004">
      <c r="A4926" t="s">
        <v>79</v>
      </c>
      <c r="B4926">
        <v>20200210</v>
      </c>
      <c r="C4926">
        <v>15.83</v>
      </c>
      <c r="D4926">
        <v>16.22</v>
      </c>
      <c r="E4926">
        <v>15.77</v>
      </c>
      <c r="F4926">
        <v>16.22</v>
      </c>
      <c r="G4926">
        <v>729</v>
      </c>
    </row>
    <row r="4927" spans="1:7" x14ac:dyDescent="0.55000000000000004">
      <c r="A4927" t="s">
        <v>79</v>
      </c>
      <c r="B4927">
        <v>20200211</v>
      </c>
      <c r="C4927">
        <v>16.25</v>
      </c>
      <c r="D4927">
        <v>16.34</v>
      </c>
      <c r="E4927">
        <v>16.16</v>
      </c>
      <c r="F4927">
        <v>16.329999999999998</v>
      </c>
      <c r="G4927">
        <v>34933</v>
      </c>
    </row>
    <row r="4928" spans="1:7" x14ac:dyDescent="0.55000000000000004">
      <c r="A4928" t="s">
        <v>79</v>
      </c>
      <c r="B4928">
        <v>20200212</v>
      </c>
      <c r="C4928">
        <v>16.309999999999999</v>
      </c>
      <c r="D4928">
        <v>16.34</v>
      </c>
      <c r="E4928">
        <v>15.93</v>
      </c>
      <c r="F4928">
        <v>15.95</v>
      </c>
      <c r="G4928">
        <v>34520</v>
      </c>
    </row>
    <row r="4929" spans="1:7" x14ac:dyDescent="0.55000000000000004">
      <c r="A4929" t="s">
        <v>79</v>
      </c>
      <c r="B4929">
        <v>20200213</v>
      </c>
      <c r="C4929">
        <v>16.03</v>
      </c>
      <c r="D4929">
        <v>16.309999999999999</v>
      </c>
      <c r="E4929">
        <v>16</v>
      </c>
      <c r="F4929">
        <v>16.309999999999999</v>
      </c>
      <c r="G4929">
        <v>257496</v>
      </c>
    </row>
    <row r="4930" spans="1:7" x14ac:dyDescent="0.55000000000000004">
      <c r="A4930" t="s">
        <v>79</v>
      </c>
      <c r="B4930">
        <v>20200214</v>
      </c>
      <c r="C4930">
        <v>16.29</v>
      </c>
      <c r="D4930">
        <v>16.47</v>
      </c>
      <c r="E4930">
        <v>16.239999999999998</v>
      </c>
      <c r="F4930">
        <v>16.47</v>
      </c>
      <c r="G4930">
        <v>177785</v>
      </c>
    </row>
    <row r="4931" spans="1:7" x14ac:dyDescent="0.55000000000000004">
      <c r="A4931" t="s">
        <v>79</v>
      </c>
      <c r="B4931">
        <v>20200218</v>
      </c>
      <c r="C4931">
        <v>16.43</v>
      </c>
      <c r="D4931">
        <v>16.43</v>
      </c>
      <c r="E4931">
        <v>15.96</v>
      </c>
      <c r="F4931">
        <v>15.96</v>
      </c>
      <c r="G4931">
        <v>2275</v>
      </c>
    </row>
    <row r="4932" spans="1:7" x14ac:dyDescent="0.55000000000000004">
      <c r="A4932" t="s">
        <v>79</v>
      </c>
      <c r="B4932">
        <v>20200219</v>
      </c>
      <c r="C4932">
        <v>16.059999999999999</v>
      </c>
      <c r="D4932">
        <v>16.25</v>
      </c>
      <c r="E4932">
        <v>16.05</v>
      </c>
      <c r="F4932">
        <v>16.25</v>
      </c>
      <c r="G4932">
        <v>15568</v>
      </c>
    </row>
    <row r="4933" spans="1:7" x14ac:dyDescent="0.55000000000000004">
      <c r="A4933" t="s">
        <v>79</v>
      </c>
      <c r="B4933">
        <v>20200220</v>
      </c>
      <c r="C4933">
        <v>16.190000000000001</v>
      </c>
      <c r="D4933">
        <v>16.190000000000001</v>
      </c>
      <c r="E4933">
        <v>15.9</v>
      </c>
      <c r="F4933">
        <v>15.95</v>
      </c>
      <c r="G4933">
        <v>54431</v>
      </c>
    </row>
    <row r="4934" spans="1:7" x14ac:dyDescent="0.55000000000000004">
      <c r="A4934" t="s">
        <v>79</v>
      </c>
      <c r="B4934">
        <v>20200221</v>
      </c>
      <c r="C4934">
        <v>15.88</v>
      </c>
      <c r="D4934">
        <v>15.93</v>
      </c>
      <c r="E4934">
        <v>15.87</v>
      </c>
      <c r="F4934">
        <v>15.89</v>
      </c>
      <c r="G4934">
        <v>64861</v>
      </c>
    </row>
    <row r="4935" spans="1:7" x14ac:dyDescent="0.55000000000000004">
      <c r="A4935" t="s">
        <v>79</v>
      </c>
      <c r="B4935">
        <v>20200224</v>
      </c>
      <c r="C4935">
        <v>15.88</v>
      </c>
      <c r="D4935">
        <v>16.079999999999998</v>
      </c>
      <c r="E4935">
        <v>15.88</v>
      </c>
      <c r="F4935">
        <v>16.079999999999998</v>
      </c>
      <c r="G4935">
        <v>277423</v>
      </c>
    </row>
    <row r="4936" spans="1:7" x14ac:dyDescent="0.55000000000000004">
      <c r="A4936" t="s">
        <v>79</v>
      </c>
      <c r="B4936">
        <v>20200225</v>
      </c>
      <c r="C4936">
        <v>16.09</v>
      </c>
      <c r="D4936">
        <v>16.12</v>
      </c>
      <c r="E4936">
        <v>15.94</v>
      </c>
      <c r="F4936">
        <v>16.02</v>
      </c>
      <c r="G4936">
        <v>206230</v>
      </c>
    </row>
    <row r="4937" spans="1:7" x14ac:dyDescent="0.55000000000000004">
      <c r="A4937" t="s">
        <v>79</v>
      </c>
      <c r="B4937">
        <v>20200226</v>
      </c>
      <c r="C4937">
        <v>15.9</v>
      </c>
      <c r="D4937">
        <v>16.05</v>
      </c>
      <c r="E4937">
        <v>15.81</v>
      </c>
      <c r="F4937">
        <v>16.03</v>
      </c>
      <c r="G4937">
        <v>2655</v>
      </c>
    </row>
    <row r="4938" spans="1:7" x14ac:dyDescent="0.55000000000000004">
      <c r="A4938" t="s">
        <v>79</v>
      </c>
      <c r="B4938">
        <v>20200227</v>
      </c>
      <c r="C4938">
        <v>16.04</v>
      </c>
      <c r="D4938">
        <v>16.09</v>
      </c>
      <c r="E4938">
        <v>15.91</v>
      </c>
      <c r="F4938">
        <v>16.079999999999998</v>
      </c>
      <c r="G4938">
        <v>4590</v>
      </c>
    </row>
    <row r="4939" spans="1:7" x14ac:dyDescent="0.55000000000000004">
      <c r="A4939" t="s">
        <v>79</v>
      </c>
      <c r="B4939">
        <v>20200228</v>
      </c>
      <c r="C4939">
        <v>16.03</v>
      </c>
      <c r="D4939">
        <v>16.07</v>
      </c>
      <c r="E4939">
        <v>15.98</v>
      </c>
      <c r="F4939">
        <v>15.99</v>
      </c>
      <c r="G4939">
        <v>4571</v>
      </c>
    </row>
    <row r="4940" spans="1:7" x14ac:dyDescent="0.55000000000000004">
      <c r="A4940" t="s">
        <v>79</v>
      </c>
      <c r="B4940">
        <v>20200302</v>
      </c>
      <c r="C4940">
        <v>15.85</v>
      </c>
      <c r="D4940">
        <v>16.010000000000002</v>
      </c>
      <c r="E4940">
        <v>15.79</v>
      </c>
      <c r="F4940">
        <v>15.95</v>
      </c>
      <c r="G4940">
        <v>5211</v>
      </c>
    </row>
    <row r="4941" spans="1:7" x14ac:dyDescent="0.55000000000000004">
      <c r="A4941" t="s">
        <v>79</v>
      </c>
      <c r="B4941">
        <v>20200303</v>
      </c>
      <c r="C4941">
        <v>15.93</v>
      </c>
      <c r="D4941">
        <v>15.93</v>
      </c>
      <c r="E4941">
        <v>15.6</v>
      </c>
      <c r="F4941">
        <v>15.6</v>
      </c>
      <c r="G4941">
        <v>170210</v>
      </c>
    </row>
    <row r="4942" spans="1:7" x14ac:dyDescent="0.55000000000000004">
      <c r="A4942" t="s">
        <v>79</v>
      </c>
      <c r="B4942">
        <v>20200304</v>
      </c>
      <c r="C4942">
        <v>15.65</v>
      </c>
      <c r="D4942">
        <v>15.7</v>
      </c>
      <c r="E4942">
        <v>15.45</v>
      </c>
      <c r="F4942">
        <v>15.45</v>
      </c>
      <c r="G4942">
        <v>19839</v>
      </c>
    </row>
    <row r="4943" spans="1:7" x14ac:dyDescent="0.55000000000000004">
      <c r="A4943" t="s">
        <v>79</v>
      </c>
      <c r="B4943">
        <v>20200305</v>
      </c>
      <c r="C4943">
        <v>15.48</v>
      </c>
      <c r="D4943">
        <v>15.75</v>
      </c>
      <c r="E4943">
        <v>15.48</v>
      </c>
      <c r="F4943">
        <v>15.75</v>
      </c>
      <c r="G4943">
        <v>112339</v>
      </c>
    </row>
    <row r="4944" spans="1:7" x14ac:dyDescent="0.55000000000000004">
      <c r="A4944" t="s">
        <v>79</v>
      </c>
      <c r="B4944">
        <v>20200306</v>
      </c>
      <c r="C4944">
        <v>15.79</v>
      </c>
      <c r="D4944">
        <v>15.93</v>
      </c>
      <c r="E4944">
        <v>15.75</v>
      </c>
      <c r="F4944">
        <v>15.75</v>
      </c>
      <c r="G4944">
        <v>1951</v>
      </c>
    </row>
    <row r="4945" spans="1:7" x14ac:dyDescent="0.55000000000000004">
      <c r="A4945" t="s">
        <v>79</v>
      </c>
      <c r="B4945">
        <v>20200309</v>
      </c>
      <c r="C4945">
        <v>15.69</v>
      </c>
      <c r="D4945">
        <v>16.239999999999998</v>
      </c>
      <c r="E4945">
        <v>15.69</v>
      </c>
      <c r="F4945">
        <v>16.239999999999998</v>
      </c>
      <c r="G4945">
        <v>10712</v>
      </c>
    </row>
    <row r="4946" spans="1:7" x14ac:dyDescent="0.55000000000000004">
      <c r="A4946" t="s">
        <v>79</v>
      </c>
      <c r="B4946">
        <v>20200310</v>
      </c>
      <c r="C4946">
        <v>16.329999999999998</v>
      </c>
      <c r="D4946">
        <v>16.55</v>
      </c>
      <c r="E4946">
        <v>16.29</v>
      </c>
      <c r="F4946">
        <v>16.55</v>
      </c>
      <c r="G4946">
        <v>15726</v>
      </c>
    </row>
    <row r="4947" spans="1:7" x14ac:dyDescent="0.55000000000000004">
      <c r="A4947" t="s">
        <v>79</v>
      </c>
      <c r="B4947">
        <v>20200311</v>
      </c>
      <c r="C4947">
        <v>16.579999999999998</v>
      </c>
      <c r="D4947">
        <v>16.75</v>
      </c>
      <c r="E4947">
        <v>16.46</v>
      </c>
      <c r="F4947">
        <v>16.75</v>
      </c>
      <c r="G4947">
        <v>91857</v>
      </c>
    </row>
    <row r="4948" spans="1:7" x14ac:dyDescent="0.55000000000000004">
      <c r="A4948" t="s">
        <v>79</v>
      </c>
      <c r="B4948">
        <v>20200312</v>
      </c>
      <c r="C4948">
        <v>16.72</v>
      </c>
      <c r="D4948">
        <v>17.05</v>
      </c>
      <c r="E4948">
        <v>16.71</v>
      </c>
      <c r="F4948">
        <v>17.05</v>
      </c>
      <c r="G4948">
        <v>2826</v>
      </c>
    </row>
    <row r="4949" spans="1:7" x14ac:dyDescent="0.55000000000000004">
      <c r="A4949" t="s">
        <v>79</v>
      </c>
      <c r="B4949">
        <v>20200313</v>
      </c>
      <c r="C4949">
        <v>16.96</v>
      </c>
      <c r="D4949">
        <v>17.079999999999998</v>
      </c>
      <c r="E4949">
        <v>16.86</v>
      </c>
      <c r="F4949">
        <v>17.079999999999998</v>
      </c>
      <c r="G4949">
        <v>11272</v>
      </c>
    </row>
    <row r="4950" spans="1:7" x14ac:dyDescent="0.55000000000000004">
      <c r="A4950" t="s">
        <v>79</v>
      </c>
      <c r="B4950">
        <v>20200316</v>
      </c>
      <c r="C4950">
        <v>17.02</v>
      </c>
      <c r="D4950">
        <v>17.21</v>
      </c>
      <c r="E4950">
        <v>16.93</v>
      </c>
      <c r="F4950">
        <v>17.21</v>
      </c>
      <c r="G4950">
        <v>12882</v>
      </c>
    </row>
    <row r="4951" spans="1:7" x14ac:dyDescent="0.55000000000000004">
      <c r="A4951" t="s">
        <v>79</v>
      </c>
      <c r="B4951">
        <v>20200317</v>
      </c>
      <c r="C4951">
        <v>17.27</v>
      </c>
      <c r="D4951">
        <v>17.54</v>
      </c>
      <c r="E4951">
        <v>17.27</v>
      </c>
      <c r="F4951">
        <v>17.43</v>
      </c>
      <c r="G4951">
        <v>602</v>
      </c>
    </row>
    <row r="4952" spans="1:7" x14ac:dyDescent="0.55000000000000004">
      <c r="A4952" t="s">
        <v>79</v>
      </c>
      <c r="B4952">
        <v>20200318</v>
      </c>
      <c r="C4952">
        <v>17.34</v>
      </c>
      <c r="D4952">
        <v>17.34</v>
      </c>
      <c r="E4952">
        <v>17.13</v>
      </c>
      <c r="F4952">
        <v>17.13</v>
      </c>
      <c r="G4952">
        <v>33626</v>
      </c>
    </row>
    <row r="4953" spans="1:7" x14ac:dyDescent="0.55000000000000004">
      <c r="A4953" t="s">
        <v>79</v>
      </c>
      <c r="B4953">
        <v>20200319</v>
      </c>
      <c r="C4953">
        <v>17.14</v>
      </c>
      <c r="D4953">
        <v>17.34</v>
      </c>
      <c r="E4953">
        <v>17.100000000000001</v>
      </c>
      <c r="F4953">
        <v>17.239999999999998</v>
      </c>
      <c r="G4953">
        <v>5523</v>
      </c>
    </row>
    <row r="4954" spans="1:7" x14ac:dyDescent="0.55000000000000004">
      <c r="A4954" t="s">
        <v>79</v>
      </c>
      <c r="B4954">
        <v>20200320</v>
      </c>
      <c r="C4954">
        <v>17.239999999999998</v>
      </c>
      <c r="D4954">
        <v>17.34</v>
      </c>
      <c r="E4954">
        <v>17.2</v>
      </c>
      <c r="F4954">
        <v>17.27</v>
      </c>
      <c r="G4954">
        <v>40622</v>
      </c>
    </row>
    <row r="4955" spans="1:7" x14ac:dyDescent="0.55000000000000004">
      <c r="A4955" t="s">
        <v>79</v>
      </c>
      <c r="B4955">
        <v>20200323</v>
      </c>
      <c r="C4955">
        <v>17.309999999999999</v>
      </c>
      <c r="D4955">
        <v>17.32</v>
      </c>
      <c r="E4955">
        <v>17.18</v>
      </c>
      <c r="F4955">
        <v>17.27</v>
      </c>
      <c r="G4955">
        <v>144278</v>
      </c>
    </row>
    <row r="4956" spans="1:7" x14ac:dyDescent="0.55000000000000004">
      <c r="A4956" t="s">
        <v>79</v>
      </c>
      <c r="B4956">
        <v>20200324</v>
      </c>
      <c r="C4956">
        <v>17.3</v>
      </c>
      <c r="D4956">
        <v>17.579999999999998</v>
      </c>
      <c r="E4956">
        <v>17.3</v>
      </c>
      <c r="F4956">
        <v>17.559999999999999</v>
      </c>
      <c r="G4956">
        <v>198</v>
      </c>
    </row>
    <row r="4957" spans="1:7" x14ac:dyDescent="0.55000000000000004">
      <c r="A4957" t="s">
        <v>79</v>
      </c>
      <c r="B4957">
        <v>20200325</v>
      </c>
      <c r="C4957">
        <v>17.41</v>
      </c>
      <c r="D4957">
        <v>17.43</v>
      </c>
      <c r="E4957">
        <v>17.25</v>
      </c>
      <c r="F4957">
        <v>17.309999999999999</v>
      </c>
      <c r="G4957">
        <v>32894</v>
      </c>
    </row>
    <row r="4958" spans="1:7" x14ac:dyDescent="0.55000000000000004">
      <c r="A4958" t="s">
        <v>79</v>
      </c>
      <c r="B4958">
        <v>20200326</v>
      </c>
      <c r="C4958">
        <v>17.239999999999998</v>
      </c>
      <c r="D4958">
        <v>17.399999999999999</v>
      </c>
      <c r="E4958">
        <v>17.22</v>
      </c>
      <c r="F4958">
        <v>17.39</v>
      </c>
      <c r="G4958">
        <v>1868</v>
      </c>
    </row>
    <row r="4959" spans="1:7" x14ac:dyDescent="0.55000000000000004">
      <c r="A4959" t="s">
        <v>79</v>
      </c>
      <c r="B4959">
        <v>20200327</v>
      </c>
      <c r="C4959">
        <v>17.32</v>
      </c>
      <c r="D4959">
        <v>17.37</v>
      </c>
      <c r="E4959">
        <v>16.97</v>
      </c>
      <c r="F4959">
        <v>17.11</v>
      </c>
      <c r="G4959">
        <v>1344</v>
      </c>
    </row>
    <row r="4960" spans="1:7" x14ac:dyDescent="0.55000000000000004">
      <c r="A4960" t="s">
        <v>79</v>
      </c>
      <c r="B4960">
        <v>20200330</v>
      </c>
      <c r="C4960">
        <v>17.079999999999998</v>
      </c>
      <c r="D4960">
        <v>17.16</v>
      </c>
      <c r="E4960">
        <v>17</v>
      </c>
      <c r="F4960">
        <v>17</v>
      </c>
      <c r="G4960">
        <v>7193</v>
      </c>
    </row>
    <row r="4961" spans="1:7" x14ac:dyDescent="0.55000000000000004">
      <c r="A4961" t="s">
        <v>79</v>
      </c>
      <c r="B4961">
        <v>20200331</v>
      </c>
      <c r="C4961">
        <v>17.190000000000001</v>
      </c>
      <c r="D4961">
        <v>17.309999999999999</v>
      </c>
      <c r="E4961">
        <v>17.100000000000001</v>
      </c>
      <c r="F4961">
        <v>17.3</v>
      </c>
      <c r="G4961">
        <v>6736</v>
      </c>
    </row>
    <row r="4962" spans="1:7" x14ac:dyDescent="0.55000000000000004">
      <c r="A4962" t="s">
        <v>80</v>
      </c>
      <c r="B4962">
        <v>20200102</v>
      </c>
      <c r="C4962">
        <v>46.94</v>
      </c>
      <c r="D4962">
        <v>46.98</v>
      </c>
      <c r="E4962">
        <v>46.93</v>
      </c>
      <c r="F4962">
        <v>46.95</v>
      </c>
      <c r="G4962">
        <v>114197</v>
      </c>
    </row>
    <row r="4963" spans="1:7" x14ac:dyDescent="0.55000000000000004">
      <c r="A4963" t="s">
        <v>80</v>
      </c>
      <c r="B4963">
        <v>20200103</v>
      </c>
      <c r="C4963">
        <v>46.89</v>
      </c>
      <c r="D4963">
        <v>46.95</v>
      </c>
      <c r="E4963">
        <v>46.86</v>
      </c>
      <c r="F4963">
        <v>46.92</v>
      </c>
      <c r="G4963">
        <v>3323708</v>
      </c>
    </row>
    <row r="4964" spans="1:7" x14ac:dyDescent="0.55000000000000004">
      <c r="A4964" t="s">
        <v>80</v>
      </c>
      <c r="B4964">
        <v>20200106</v>
      </c>
      <c r="C4964">
        <v>46.93</v>
      </c>
      <c r="D4964">
        <v>46.93</v>
      </c>
      <c r="E4964">
        <v>46.87</v>
      </c>
      <c r="F4964">
        <v>46.89</v>
      </c>
      <c r="G4964">
        <v>108008</v>
      </c>
    </row>
    <row r="4965" spans="1:7" x14ac:dyDescent="0.55000000000000004">
      <c r="A4965" t="s">
        <v>80</v>
      </c>
      <c r="B4965">
        <v>20200107</v>
      </c>
      <c r="C4965">
        <v>46.87</v>
      </c>
      <c r="D4965">
        <v>46.97</v>
      </c>
      <c r="E4965">
        <v>46.87</v>
      </c>
      <c r="F4965">
        <v>46.92</v>
      </c>
      <c r="G4965">
        <v>41730</v>
      </c>
    </row>
    <row r="4966" spans="1:7" x14ac:dyDescent="0.55000000000000004">
      <c r="A4966" t="s">
        <v>80</v>
      </c>
      <c r="B4966">
        <v>20200108</v>
      </c>
      <c r="C4966">
        <v>46.91</v>
      </c>
      <c r="D4966">
        <v>46.91</v>
      </c>
      <c r="E4966">
        <v>46.82</v>
      </c>
      <c r="F4966">
        <v>46.83</v>
      </c>
      <c r="G4966">
        <v>1391571</v>
      </c>
    </row>
    <row r="4967" spans="1:7" x14ac:dyDescent="0.55000000000000004">
      <c r="A4967" t="s">
        <v>80</v>
      </c>
      <c r="B4967">
        <v>20200109</v>
      </c>
      <c r="C4967">
        <v>46.82</v>
      </c>
      <c r="D4967">
        <v>46.93</v>
      </c>
      <c r="E4967">
        <v>46.82</v>
      </c>
      <c r="F4967">
        <v>46.93</v>
      </c>
      <c r="G4967">
        <v>311</v>
      </c>
    </row>
    <row r="4968" spans="1:7" x14ac:dyDescent="0.55000000000000004">
      <c r="A4968" t="s">
        <v>80</v>
      </c>
      <c r="B4968">
        <v>20200110</v>
      </c>
      <c r="C4968">
        <v>46.96</v>
      </c>
      <c r="D4968">
        <v>47.06</v>
      </c>
      <c r="E4968">
        <v>46.96</v>
      </c>
      <c r="F4968">
        <v>46.98</v>
      </c>
      <c r="G4968">
        <v>20596</v>
      </c>
    </row>
    <row r="4969" spans="1:7" x14ac:dyDescent="0.55000000000000004">
      <c r="A4969" t="s">
        <v>80</v>
      </c>
      <c r="B4969">
        <v>20200113</v>
      </c>
      <c r="C4969">
        <v>46.98</v>
      </c>
      <c r="D4969">
        <v>47.02</v>
      </c>
      <c r="E4969">
        <v>46.92</v>
      </c>
      <c r="F4969">
        <v>47.02</v>
      </c>
      <c r="G4969">
        <v>807</v>
      </c>
    </row>
    <row r="4970" spans="1:7" x14ac:dyDescent="0.55000000000000004">
      <c r="A4970" t="s">
        <v>80</v>
      </c>
      <c r="B4970">
        <v>20200114</v>
      </c>
      <c r="C4970">
        <v>46.99</v>
      </c>
      <c r="D4970">
        <v>46.99</v>
      </c>
      <c r="E4970">
        <v>46.88</v>
      </c>
      <c r="F4970">
        <v>46.9</v>
      </c>
      <c r="G4970">
        <v>39668</v>
      </c>
    </row>
    <row r="4971" spans="1:7" x14ac:dyDescent="0.55000000000000004">
      <c r="A4971" t="s">
        <v>80</v>
      </c>
      <c r="B4971">
        <v>20200115</v>
      </c>
      <c r="C4971">
        <v>46.87</v>
      </c>
      <c r="D4971">
        <v>46.97</v>
      </c>
      <c r="E4971">
        <v>46.84</v>
      </c>
      <c r="F4971">
        <v>46.97</v>
      </c>
      <c r="G4971">
        <v>65123</v>
      </c>
    </row>
    <row r="4972" spans="1:7" x14ac:dyDescent="0.55000000000000004">
      <c r="A4972" t="s">
        <v>80</v>
      </c>
      <c r="B4972">
        <v>20200116</v>
      </c>
      <c r="C4972">
        <v>46.98</v>
      </c>
      <c r="D4972">
        <v>47.04</v>
      </c>
      <c r="E4972">
        <v>46.96</v>
      </c>
      <c r="F4972">
        <v>46.97</v>
      </c>
      <c r="G4972">
        <v>154825</v>
      </c>
    </row>
    <row r="4973" spans="1:7" x14ac:dyDescent="0.55000000000000004">
      <c r="A4973" t="s">
        <v>80</v>
      </c>
      <c r="B4973">
        <v>20200117</v>
      </c>
      <c r="C4973">
        <v>46.94</v>
      </c>
      <c r="D4973">
        <v>46.96</v>
      </c>
      <c r="E4973">
        <v>46.9</v>
      </c>
      <c r="F4973">
        <v>46.9</v>
      </c>
      <c r="G4973">
        <v>66710</v>
      </c>
    </row>
    <row r="4974" spans="1:7" x14ac:dyDescent="0.55000000000000004">
      <c r="A4974" t="s">
        <v>80</v>
      </c>
      <c r="B4974">
        <v>20200121</v>
      </c>
      <c r="C4974">
        <v>46.88</v>
      </c>
      <c r="D4974">
        <v>46.89</v>
      </c>
      <c r="E4974">
        <v>46.76</v>
      </c>
      <c r="F4974">
        <v>46.79</v>
      </c>
      <c r="G4974">
        <v>106362</v>
      </c>
    </row>
    <row r="4975" spans="1:7" x14ac:dyDescent="0.55000000000000004">
      <c r="A4975" t="s">
        <v>80</v>
      </c>
      <c r="B4975">
        <v>20200122</v>
      </c>
      <c r="C4975">
        <v>46.84</v>
      </c>
      <c r="D4975">
        <v>46.88</v>
      </c>
      <c r="E4975">
        <v>46.78</v>
      </c>
      <c r="F4975">
        <v>46.78</v>
      </c>
      <c r="G4975">
        <v>10031</v>
      </c>
    </row>
    <row r="4976" spans="1:7" x14ac:dyDescent="0.55000000000000004">
      <c r="A4976" t="s">
        <v>80</v>
      </c>
      <c r="B4976">
        <v>20200123</v>
      </c>
      <c r="C4976">
        <v>46.76</v>
      </c>
      <c r="D4976">
        <v>46.87</v>
      </c>
      <c r="E4976">
        <v>46.76</v>
      </c>
      <c r="F4976">
        <v>46.87</v>
      </c>
      <c r="G4976">
        <v>4840</v>
      </c>
    </row>
    <row r="4977" spans="1:7" x14ac:dyDescent="0.55000000000000004">
      <c r="A4977" t="s">
        <v>80</v>
      </c>
      <c r="B4977">
        <v>20200124</v>
      </c>
      <c r="C4977">
        <v>46.88</v>
      </c>
      <c r="D4977">
        <v>46.92</v>
      </c>
      <c r="E4977">
        <v>46.85</v>
      </c>
      <c r="F4977">
        <v>46.9</v>
      </c>
      <c r="G4977">
        <v>7332</v>
      </c>
    </row>
    <row r="4978" spans="1:7" x14ac:dyDescent="0.55000000000000004">
      <c r="A4978" t="s">
        <v>80</v>
      </c>
      <c r="B4978">
        <v>20200127</v>
      </c>
      <c r="C4978">
        <v>46.93</v>
      </c>
      <c r="D4978">
        <v>47.01</v>
      </c>
      <c r="E4978">
        <v>46.93</v>
      </c>
      <c r="F4978">
        <v>47</v>
      </c>
      <c r="G4978">
        <v>6263145</v>
      </c>
    </row>
    <row r="4979" spans="1:7" x14ac:dyDescent="0.55000000000000004">
      <c r="A4979" t="s">
        <v>80</v>
      </c>
      <c r="B4979">
        <v>20200128</v>
      </c>
      <c r="C4979">
        <v>47.02</v>
      </c>
      <c r="D4979">
        <v>47.08</v>
      </c>
      <c r="E4979">
        <v>47.01</v>
      </c>
      <c r="F4979">
        <v>47.04</v>
      </c>
      <c r="G4979">
        <v>11999</v>
      </c>
    </row>
    <row r="4980" spans="1:7" x14ac:dyDescent="0.55000000000000004">
      <c r="A4980" t="s">
        <v>80</v>
      </c>
      <c r="B4980">
        <v>20200129</v>
      </c>
      <c r="C4980">
        <v>47.06</v>
      </c>
      <c r="D4980">
        <v>47.06</v>
      </c>
      <c r="E4980">
        <v>46.97</v>
      </c>
      <c r="F4980">
        <v>47</v>
      </c>
      <c r="G4980">
        <v>132999</v>
      </c>
    </row>
    <row r="4981" spans="1:7" x14ac:dyDescent="0.55000000000000004">
      <c r="A4981" t="s">
        <v>80</v>
      </c>
      <c r="B4981">
        <v>20200130</v>
      </c>
      <c r="C4981">
        <v>47.04</v>
      </c>
      <c r="D4981">
        <v>47.05</v>
      </c>
      <c r="E4981">
        <v>47.01</v>
      </c>
      <c r="F4981">
        <v>47.02</v>
      </c>
      <c r="G4981">
        <v>14973</v>
      </c>
    </row>
    <row r="4982" spans="1:7" x14ac:dyDescent="0.55000000000000004">
      <c r="A4982" t="s">
        <v>80</v>
      </c>
      <c r="B4982">
        <v>20200131</v>
      </c>
      <c r="C4982">
        <v>47.03</v>
      </c>
      <c r="D4982">
        <v>47.08</v>
      </c>
      <c r="E4982">
        <v>47.03</v>
      </c>
      <c r="F4982">
        <v>47.04</v>
      </c>
      <c r="G4982">
        <v>2629202</v>
      </c>
    </row>
    <row r="4983" spans="1:7" x14ac:dyDescent="0.55000000000000004">
      <c r="A4983" t="s">
        <v>80</v>
      </c>
      <c r="B4983">
        <v>20200203</v>
      </c>
      <c r="C4983">
        <v>47.02</v>
      </c>
      <c r="D4983">
        <v>47.08</v>
      </c>
      <c r="E4983">
        <v>46.98</v>
      </c>
      <c r="F4983">
        <v>47.08</v>
      </c>
      <c r="G4983">
        <v>18764</v>
      </c>
    </row>
    <row r="4984" spans="1:7" x14ac:dyDescent="0.55000000000000004">
      <c r="A4984" t="s">
        <v>80</v>
      </c>
      <c r="B4984">
        <v>20200204</v>
      </c>
      <c r="C4984">
        <v>47.08</v>
      </c>
      <c r="D4984">
        <v>47.21</v>
      </c>
      <c r="E4984">
        <v>47.08</v>
      </c>
      <c r="F4984">
        <v>47.21</v>
      </c>
      <c r="G4984">
        <v>4002</v>
      </c>
    </row>
    <row r="4985" spans="1:7" x14ac:dyDescent="0.55000000000000004">
      <c r="A4985" t="s">
        <v>80</v>
      </c>
      <c r="B4985">
        <v>20200205</v>
      </c>
      <c r="C4985">
        <v>47.2</v>
      </c>
      <c r="D4985">
        <v>47.28</v>
      </c>
      <c r="E4985">
        <v>47.2</v>
      </c>
      <c r="F4985">
        <v>47.26</v>
      </c>
      <c r="G4985">
        <v>140781</v>
      </c>
    </row>
    <row r="4986" spans="1:7" x14ac:dyDescent="0.55000000000000004">
      <c r="A4986" t="s">
        <v>80</v>
      </c>
      <c r="B4986">
        <v>20200206</v>
      </c>
      <c r="C4986">
        <v>47.29</v>
      </c>
      <c r="D4986">
        <v>47.29</v>
      </c>
      <c r="E4986">
        <v>47.11</v>
      </c>
      <c r="F4986">
        <v>47.12</v>
      </c>
      <c r="G4986">
        <v>11338</v>
      </c>
    </row>
    <row r="4987" spans="1:7" x14ac:dyDescent="0.55000000000000004">
      <c r="A4987" t="s">
        <v>80</v>
      </c>
      <c r="B4987">
        <v>20200207</v>
      </c>
      <c r="C4987">
        <v>47.1</v>
      </c>
      <c r="D4987">
        <v>47.16</v>
      </c>
      <c r="E4987">
        <v>47.05</v>
      </c>
      <c r="F4987">
        <v>47.16</v>
      </c>
      <c r="G4987">
        <v>408033</v>
      </c>
    </row>
    <row r="4988" spans="1:7" x14ac:dyDescent="0.55000000000000004">
      <c r="A4988" t="s">
        <v>80</v>
      </c>
      <c r="B4988">
        <v>20200210</v>
      </c>
      <c r="C4988">
        <v>47.15</v>
      </c>
      <c r="D4988">
        <v>47.23</v>
      </c>
      <c r="E4988">
        <v>47.13</v>
      </c>
      <c r="F4988">
        <v>47.19</v>
      </c>
      <c r="G4988">
        <v>517884</v>
      </c>
    </row>
    <row r="4989" spans="1:7" x14ac:dyDescent="0.55000000000000004">
      <c r="A4989" t="s">
        <v>80</v>
      </c>
      <c r="B4989">
        <v>20200211</v>
      </c>
      <c r="C4989">
        <v>47.17</v>
      </c>
      <c r="D4989">
        <v>47.26</v>
      </c>
      <c r="E4989">
        <v>47.16</v>
      </c>
      <c r="F4989">
        <v>47.21</v>
      </c>
      <c r="G4989">
        <v>3151</v>
      </c>
    </row>
    <row r="4990" spans="1:7" x14ac:dyDescent="0.55000000000000004">
      <c r="A4990" t="s">
        <v>80</v>
      </c>
      <c r="B4990">
        <v>20200212</v>
      </c>
      <c r="C4990">
        <v>47.19</v>
      </c>
      <c r="D4990">
        <v>47.2</v>
      </c>
      <c r="E4990">
        <v>47.13</v>
      </c>
      <c r="F4990">
        <v>47.15</v>
      </c>
      <c r="G4990">
        <v>7091114</v>
      </c>
    </row>
    <row r="4991" spans="1:7" x14ac:dyDescent="0.55000000000000004">
      <c r="A4991" t="s">
        <v>80</v>
      </c>
      <c r="B4991">
        <v>20200213</v>
      </c>
      <c r="C4991">
        <v>47.11</v>
      </c>
      <c r="D4991">
        <v>47.14</v>
      </c>
      <c r="E4991">
        <v>47.06</v>
      </c>
      <c r="F4991">
        <v>47.1</v>
      </c>
      <c r="G4991">
        <v>557787</v>
      </c>
    </row>
    <row r="4992" spans="1:7" x14ac:dyDescent="0.55000000000000004">
      <c r="A4992" t="s">
        <v>80</v>
      </c>
      <c r="B4992">
        <v>20200214</v>
      </c>
      <c r="C4992">
        <v>47.1</v>
      </c>
      <c r="D4992">
        <v>47.12</v>
      </c>
      <c r="E4992">
        <v>47.04</v>
      </c>
      <c r="F4992">
        <v>47.12</v>
      </c>
      <c r="G4992">
        <v>3570</v>
      </c>
    </row>
    <row r="4993" spans="1:7" x14ac:dyDescent="0.55000000000000004">
      <c r="A4993" t="s">
        <v>80</v>
      </c>
      <c r="B4993">
        <v>20200218</v>
      </c>
      <c r="C4993">
        <v>47.12</v>
      </c>
      <c r="D4993">
        <v>47.16</v>
      </c>
      <c r="E4993">
        <v>47.07</v>
      </c>
      <c r="F4993">
        <v>47.16</v>
      </c>
      <c r="G4993">
        <v>55707</v>
      </c>
    </row>
    <row r="4994" spans="1:7" x14ac:dyDescent="0.55000000000000004">
      <c r="A4994" t="s">
        <v>80</v>
      </c>
      <c r="B4994">
        <v>20200219</v>
      </c>
      <c r="C4994">
        <v>47.15</v>
      </c>
      <c r="D4994">
        <v>47.16</v>
      </c>
      <c r="E4994">
        <v>47.07</v>
      </c>
      <c r="F4994">
        <v>47.16</v>
      </c>
      <c r="G4994">
        <v>525081</v>
      </c>
    </row>
    <row r="4995" spans="1:7" x14ac:dyDescent="0.55000000000000004">
      <c r="A4995" t="s">
        <v>80</v>
      </c>
      <c r="B4995">
        <v>20200220</v>
      </c>
      <c r="C4995">
        <v>47.17</v>
      </c>
      <c r="D4995">
        <v>47.29</v>
      </c>
      <c r="E4995">
        <v>47.16</v>
      </c>
      <c r="F4995">
        <v>47.29</v>
      </c>
      <c r="G4995">
        <v>60049</v>
      </c>
    </row>
    <row r="4996" spans="1:7" x14ac:dyDescent="0.55000000000000004">
      <c r="A4996" t="s">
        <v>80</v>
      </c>
      <c r="B4996">
        <v>20200221</v>
      </c>
      <c r="C4996">
        <v>47.35</v>
      </c>
      <c r="D4996">
        <v>47.38</v>
      </c>
      <c r="E4996">
        <v>47.29</v>
      </c>
      <c r="F4996">
        <v>47.32</v>
      </c>
      <c r="G4996">
        <v>1798995</v>
      </c>
    </row>
    <row r="4997" spans="1:7" x14ac:dyDescent="0.55000000000000004">
      <c r="A4997" t="s">
        <v>80</v>
      </c>
      <c r="B4997">
        <v>20200224</v>
      </c>
      <c r="C4997">
        <v>47.35</v>
      </c>
      <c r="D4997">
        <v>47.35</v>
      </c>
      <c r="E4997">
        <v>47.24</v>
      </c>
      <c r="F4997">
        <v>47.24</v>
      </c>
      <c r="G4997">
        <v>26060</v>
      </c>
    </row>
    <row r="4998" spans="1:7" x14ac:dyDescent="0.55000000000000004">
      <c r="A4998" t="s">
        <v>80</v>
      </c>
      <c r="B4998">
        <v>20200225</v>
      </c>
      <c r="C4998">
        <v>47.22</v>
      </c>
      <c r="D4998">
        <v>47.24</v>
      </c>
      <c r="E4998">
        <v>47.15</v>
      </c>
      <c r="F4998">
        <v>47.15</v>
      </c>
      <c r="G4998">
        <v>5356</v>
      </c>
    </row>
    <row r="4999" spans="1:7" x14ac:dyDescent="0.55000000000000004">
      <c r="A4999" t="s">
        <v>80</v>
      </c>
      <c r="B4999">
        <v>20200226</v>
      </c>
      <c r="C4999">
        <v>47.15</v>
      </c>
      <c r="D4999">
        <v>47.17</v>
      </c>
      <c r="E4999">
        <v>47.07</v>
      </c>
      <c r="F4999">
        <v>47.07</v>
      </c>
      <c r="G4999">
        <v>70932</v>
      </c>
    </row>
    <row r="5000" spans="1:7" x14ac:dyDescent="0.55000000000000004">
      <c r="A5000" t="s">
        <v>80</v>
      </c>
      <c r="B5000">
        <v>20200227</v>
      </c>
      <c r="C5000">
        <v>47.08</v>
      </c>
      <c r="D5000">
        <v>47.13</v>
      </c>
      <c r="E5000">
        <v>47.01</v>
      </c>
      <c r="F5000">
        <v>47.01</v>
      </c>
      <c r="G5000">
        <v>955502</v>
      </c>
    </row>
    <row r="5001" spans="1:7" x14ac:dyDescent="0.55000000000000004">
      <c r="A5001" t="s">
        <v>80</v>
      </c>
      <c r="B5001">
        <v>20200228</v>
      </c>
      <c r="C5001">
        <v>47.01</v>
      </c>
      <c r="D5001">
        <v>47.11</v>
      </c>
      <c r="E5001">
        <v>47.01</v>
      </c>
      <c r="F5001">
        <v>47.05</v>
      </c>
      <c r="G5001">
        <v>17780</v>
      </c>
    </row>
    <row r="5002" spans="1:7" x14ac:dyDescent="0.55000000000000004">
      <c r="A5002" t="s">
        <v>80</v>
      </c>
      <c r="B5002">
        <v>20200302</v>
      </c>
      <c r="C5002">
        <v>47.05</v>
      </c>
      <c r="D5002">
        <v>47.06</v>
      </c>
      <c r="E5002">
        <v>46.96</v>
      </c>
      <c r="F5002">
        <v>46.96</v>
      </c>
      <c r="G5002">
        <v>70676</v>
      </c>
    </row>
    <row r="5003" spans="1:7" x14ac:dyDescent="0.55000000000000004">
      <c r="A5003" t="s">
        <v>80</v>
      </c>
      <c r="B5003">
        <v>20200303</v>
      </c>
      <c r="C5003">
        <v>47</v>
      </c>
      <c r="D5003">
        <v>47.1</v>
      </c>
      <c r="E5003">
        <v>46.99</v>
      </c>
      <c r="F5003">
        <v>47.1</v>
      </c>
      <c r="G5003">
        <v>1296352</v>
      </c>
    </row>
    <row r="5004" spans="1:7" x14ac:dyDescent="0.55000000000000004">
      <c r="A5004" t="s">
        <v>80</v>
      </c>
      <c r="B5004">
        <v>20200304</v>
      </c>
      <c r="C5004">
        <v>47.09</v>
      </c>
      <c r="D5004">
        <v>47.16</v>
      </c>
      <c r="E5004">
        <v>47.09</v>
      </c>
      <c r="F5004">
        <v>47.14</v>
      </c>
      <c r="G5004">
        <v>14177</v>
      </c>
    </row>
    <row r="5005" spans="1:7" x14ac:dyDescent="0.55000000000000004">
      <c r="A5005" t="s">
        <v>80</v>
      </c>
      <c r="B5005">
        <v>20200305</v>
      </c>
      <c r="C5005">
        <v>47.09</v>
      </c>
      <c r="D5005">
        <v>47.12</v>
      </c>
      <c r="E5005">
        <v>47.02</v>
      </c>
      <c r="F5005">
        <v>47.02</v>
      </c>
      <c r="G5005">
        <v>77235</v>
      </c>
    </row>
    <row r="5006" spans="1:7" x14ac:dyDescent="0.55000000000000004">
      <c r="A5006" t="s">
        <v>80</v>
      </c>
      <c r="B5006">
        <v>20200306</v>
      </c>
      <c r="C5006">
        <v>46.96</v>
      </c>
      <c r="D5006">
        <v>47.04</v>
      </c>
      <c r="E5006">
        <v>46.96</v>
      </c>
      <c r="F5006">
        <v>47.03</v>
      </c>
      <c r="G5006">
        <v>28328</v>
      </c>
    </row>
    <row r="5007" spans="1:7" x14ac:dyDescent="0.55000000000000004">
      <c r="A5007" t="s">
        <v>80</v>
      </c>
      <c r="B5007">
        <v>20200309</v>
      </c>
      <c r="C5007">
        <v>47.09</v>
      </c>
      <c r="D5007">
        <v>47.14</v>
      </c>
      <c r="E5007">
        <v>47.01</v>
      </c>
      <c r="F5007">
        <v>47.14</v>
      </c>
      <c r="G5007">
        <v>49341</v>
      </c>
    </row>
    <row r="5008" spans="1:7" x14ac:dyDescent="0.55000000000000004">
      <c r="A5008" t="s">
        <v>80</v>
      </c>
      <c r="B5008">
        <v>20200310</v>
      </c>
      <c r="C5008">
        <v>47.11</v>
      </c>
      <c r="D5008">
        <v>47.11</v>
      </c>
      <c r="E5008">
        <v>46.96</v>
      </c>
      <c r="F5008">
        <v>46.98</v>
      </c>
      <c r="G5008">
        <v>61190</v>
      </c>
    </row>
    <row r="5009" spans="1:7" x14ac:dyDescent="0.55000000000000004">
      <c r="A5009" t="s">
        <v>80</v>
      </c>
      <c r="B5009">
        <v>20200311</v>
      </c>
      <c r="C5009">
        <v>47.05</v>
      </c>
      <c r="D5009">
        <v>47.06</v>
      </c>
      <c r="E5009">
        <v>47.01</v>
      </c>
      <c r="F5009">
        <v>47.02</v>
      </c>
      <c r="G5009">
        <v>8784</v>
      </c>
    </row>
    <row r="5010" spans="1:7" x14ac:dyDescent="0.55000000000000004">
      <c r="A5010" t="s">
        <v>80</v>
      </c>
      <c r="B5010">
        <v>20200312</v>
      </c>
      <c r="C5010">
        <v>47.01</v>
      </c>
      <c r="D5010">
        <v>47.08</v>
      </c>
      <c r="E5010">
        <v>47.01</v>
      </c>
      <c r="F5010">
        <v>47.05</v>
      </c>
      <c r="G5010">
        <v>228333</v>
      </c>
    </row>
    <row r="5011" spans="1:7" x14ac:dyDescent="0.55000000000000004">
      <c r="A5011" t="s">
        <v>80</v>
      </c>
      <c r="B5011">
        <v>20200313</v>
      </c>
      <c r="C5011">
        <v>47.05</v>
      </c>
      <c r="D5011">
        <v>47.11</v>
      </c>
      <c r="E5011">
        <v>47.02</v>
      </c>
      <c r="F5011">
        <v>47.08</v>
      </c>
      <c r="G5011">
        <v>695574</v>
      </c>
    </row>
    <row r="5012" spans="1:7" x14ac:dyDescent="0.55000000000000004">
      <c r="A5012" t="s">
        <v>80</v>
      </c>
      <c r="B5012">
        <v>20200316</v>
      </c>
      <c r="C5012">
        <v>47.09</v>
      </c>
      <c r="D5012">
        <v>47.25</v>
      </c>
      <c r="E5012">
        <v>47.08</v>
      </c>
      <c r="F5012">
        <v>47.24</v>
      </c>
      <c r="G5012">
        <v>364749</v>
      </c>
    </row>
    <row r="5013" spans="1:7" x14ac:dyDescent="0.55000000000000004">
      <c r="A5013" t="s">
        <v>80</v>
      </c>
      <c r="B5013">
        <v>20200317</v>
      </c>
      <c r="C5013">
        <v>47.26</v>
      </c>
      <c r="D5013">
        <v>47.29</v>
      </c>
      <c r="E5013">
        <v>47.14</v>
      </c>
      <c r="F5013">
        <v>47.14</v>
      </c>
      <c r="G5013">
        <v>5351</v>
      </c>
    </row>
    <row r="5014" spans="1:7" x14ac:dyDescent="0.55000000000000004">
      <c r="A5014" t="s">
        <v>80</v>
      </c>
      <c r="B5014">
        <v>20200318</v>
      </c>
      <c r="C5014">
        <v>47.14</v>
      </c>
      <c r="D5014">
        <v>47.16</v>
      </c>
      <c r="E5014">
        <v>47.05</v>
      </c>
      <c r="F5014">
        <v>47.05</v>
      </c>
      <c r="G5014">
        <v>1191</v>
      </c>
    </row>
    <row r="5015" spans="1:7" x14ac:dyDescent="0.55000000000000004">
      <c r="A5015" t="s">
        <v>80</v>
      </c>
      <c r="B5015">
        <v>20200319</v>
      </c>
      <c r="C5015">
        <v>46.97</v>
      </c>
      <c r="D5015">
        <v>47.1</v>
      </c>
      <c r="E5015">
        <v>46.97</v>
      </c>
      <c r="F5015">
        <v>47.01</v>
      </c>
      <c r="G5015">
        <v>3857</v>
      </c>
    </row>
    <row r="5016" spans="1:7" x14ac:dyDescent="0.55000000000000004">
      <c r="A5016" t="s">
        <v>80</v>
      </c>
      <c r="B5016">
        <v>20200320</v>
      </c>
      <c r="C5016">
        <v>47.01</v>
      </c>
      <c r="D5016">
        <v>47.01</v>
      </c>
      <c r="E5016">
        <v>46.9</v>
      </c>
      <c r="F5016">
        <v>46.91</v>
      </c>
      <c r="G5016">
        <v>173</v>
      </c>
    </row>
    <row r="5017" spans="1:7" x14ac:dyDescent="0.55000000000000004">
      <c r="A5017" t="s">
        <v>80</v>
      </c>
      <c r="B5017">
        <v>20200323</v>
      </c>
      <c r="C5017">
        <v>46.91</v>
      </c>
      <c r="D5017">
        <v>46.97</v>
      </c>
      <c r="E5017">
        <v>46.87</v>
      </c>
      <c r="F5017">
        <v>46.97</v>
      </c>
      <c r="G5017">
        <v>558125</v>
      </c>
    </row>
    <row r="5018" spans="1:7" x14ac:dyDescent="0.55000000000000004">
      <c r="A5018" t="s">
        <v>80</v>
      </c>
      <c r="B5018">
        <v>20200324</v>
      </c>
      <c r="C5018">
        <v>46.98</v>
      </c>
      <c r="D5018">
        <v>47.08</v>
      </c>
      <c r="E5018">
        <v>46.95</v>
      </c>
      <c r="F5018">
        <v>47.08</v>
      </c>
      <c r="G5018">
        <v>44379</v>
      </c>
    </row>
    <row r="5019" spans="1:7" x14ac:dyDescent="0.55000000000000004">
      <c r="A5019" t="s">
        <v>80</v>
      </c>
      <c r="B5019">
        <v>20200325</v>
      </c>
      <c r="C5019">
        <v>47.07</v>
      </c>
      <c r="D5019">
        <v>47.08</v>
      </c>
      <c r="E5019">
        <v>46.94</v>
      </c>
      <c r="F5019">
        <v>46.95</v>
      </c>
      <c r="G5019">
        <v>140602</v>
      </c>
    </row>
    <row r="5020" spans="1:7" x14ac:dyDescent="0.55000000000000004">
      <c r="A5020" t="s">
        <v>80</v>
      </c>
      <c r="B5020">
        <v>20200326</v>
      </c>
      <c r="C5020">
        <v>46.9</v>
      </c>
      <c r="D5020">
        <v>47.05</v>
      </c>
      <c r="E5020">
        <v>46.9</v>
      </c>
      <c r="F5020">
        <v>47.05</v>
      </c>
      <c r="G5020">
        <v>1386418</v>
      </c>
    </row>
    <row r="5021" spans="1:7" x14ac:dyDescent="0.55000000000000004">
      <c r="A5021" t="s">
        <v>80</v>
      </c>
      <c r="B5021">
        <v>20200327</v>
      </c>
      <c r="C5021">
        <v>47.03</v>
      </c>
      <c r="D5021">
        <v>47.07</v>
      </c>
      <c r="E5021">
        <v>46.93</v>
      </c>
      <c r="F5021">
        <v>47.01</v>
      </c>
      <c r="G5021">
        <v>161833</v>
      </c>
    </row>
    <row r="5022" spans="1:7" x14ac:dyDescent="0.55000000000000004">
      <c r="A5022" t="s">
        <v>80</v>
      </c>
      <c r="B5022">
        <v>20200330</v>
      </c>
      <c r="C5022">
        <v>47</v>
      </c>
      <c r="D5022">
        <v>47.14</v>
      </c>
      <c r="E5022">
        <v>47</v>
      </c>
      <c r="F5022">
        <v>47.14</v>
      </c>
      <c r="G5022">
        <v>3115788</v>
      </c>
    </row>
    <row r="5023" spans="1:7" x14ac:dyDescent="0.55000000000000004">
      <c r="A5023" t="s">
        <v>80</v>
      </c>
      <c r="B5023">
        <v>20200331</v>
      </c>
      <c r="C5023">
        <v>47.16</v>
      </c>
      <c r="D5023">
        <v>47.23</v>
      </c>
      <c r="E5023">
        <v>47.1</v>
      </c>
      <c r="F5023">
        <v>47.11</v>
      </c>
      <c r="G5023">
        <v>5944713</v>
      </c>
    </row>
    <row r="5024" spans="1:7" x14ac:dyDescent="0.55000000000000004">
      <c r="A5024" t="s">
        <v>81</v>
      </c>
      <c r="B5024">
        <v>20200102</v>
      </c>
      <c r="C5024">
        <v>107.1</v>
      </c>
      <c r="D5024">
        <v>107.12</v>
      </c>
      <c r="E5024">
        <v>105.63</v>
      </c>
      <c r="F5024">
        <v>105.63</v>
      </c>
      <c r="G5024">
        <v>32473</v>
      </c>
    </row>
    <row r="5025" spans="1:7" x14ac:dyDescent="0.55000000000000004">
      <c r="A5025" t="s">
        <v>81</v>
      </c>
      <c r="B5025">
        <v>20200103</v>
      </c>
      <c r="C5025">
        <v>105.8</v>
      </c>
      <c r="D5025">
        <v>105.8</v>
      </c>
      <c r="E5025">
        <v>104.53</v>
      </c>
      <c r="F5025">
        <v>104.53</v>
      </c>
      <c r="G5025">
        <v>2701</v>
      </c>
    </row>
    <row r="5026" spans="1:7" x14ac:dyDescent="0.55000000000000004">
      <c r="A5026" t="s">
        <v>81</v>
      </c>
      <c r="B5026">
        <v>20200106</v>
      </c>
      <c r="C5026">
        <v>104.62</v>
      </c>
      <c r="D5026">
        <v>104.82</v>
      </c>
      <c r="E5026">
        <v>103.56</v>
      </c>
      <c r="F5026">
        <v>103.56</v>
      </c>
      <c r="G5026">
        <v>698397</v>
      </c>
    </row>
    <row r="5027" spans="1:7" x14ac:dyDescent="0.55000000000000004">
      <c r="A5027" t="s">
        <v>81</v>
      </c>
      <c r="B5027">
        <v>20200107</v>
      </c>
      <c r="C5027">
        <v>103.26</v>
      </c>
      <c r="D5027">
        <v>104.27</v>
      </c>
      <c r="E5027">
        <v>103.1</v>
      </c>
      <c r="F5027">
        <v>104.27</v>
      </c>
      <c r="G5027">
        <v>13481</v>
      </c>
    </row>
    <row r="5028" spans="1:7" x14ac:dyDescent="0.55000000000000004">
      <c r="A5028" t="s">
        <v>81</v>
      </c>
      <c r="B5028">
        <v>20200108</v>
      </c>
      <c r="C5028">
        <v>104.53</v>
      </c>
      <c r="D5028">
        <v>105.92</v>
      </c>
      <c r="E5028">
        <v>104.53</v>
      </c>
      <c r="F5028">
        <v>105.46</v>
      </c>
      <c r="G5028">
        <v>6424</v>
      </c>
    </row>
    <row r="5029" spans="1:7" x14ac:dyDescent="0.55000000000000004">
      <c r="A5029" t="s">
        <v>81</v>
      </c>
      <c r="B5029">
        <v>20200109</v>
      </c>
      <c r="C5029">
        <v>105.34</v>
      </c>
      <c r="D5029">
        <v>105.34</v>
      </c>
      <c r="E5029">
        <v>104.37</v>
      </c>
      <c r="F5029">
        <v>104.37</v>
      </c>
      <c r="G5029">
        <v>19023</v>
      </c>
    </row>
    <row r="5030" spans="1:7" x14ac:dyDescent="0.55000000000000004">
      <c r="A5030" t="s">
        <v>81</v>
      </c>
      <c r="B5030">
        <v>20200110</v>
      </c>
      <c r="C5030">
        <v>104.33</v>
      </c>
      <c r="D5030">
        <v>105.43</v>
      </c>
      <c r="E5030">
        <v>104.19</v>
      </c>
      <c r="F5030">
        <v>105.43</v>
      </c>
      <c r="G5030">
        <v>117949</v>
      </c>
    </row>
    <row r="5031" spans="1:7" x14ac:dyDescent="0.55000000000000004">
      <c r="A5031" t="s">
        <v>81</v>
      </c>
      <c r="B5031">
        <v>20200113</v>
      </c>
      <c r="C5031">
        <v>105.12</v>
      </c>
      <c r="D5031">
        <v>105.12</v>
      </c>
      <c r="E5031">
        <v>104.62</v>
      </c>
      <c r="F5031">
        <v>104.95</v>
      </c>
      <c r="G5031">
        <v>3096435</v>
      </c>
    </row>
    <row r="5032" spans="1:7" x14ac:dyDescent="0.55000000000000004">
      <c r="A5032" t="s">
        <v>81</v>
      </c>
      <c r="B5032">
        <v>20200114</v>
      </c>
      <c r="C5032">
        <v>105.22</v>
      </c>
      <c r="D5032">
        <v>105.22</v>
      </c>
      <c r="E5032">
        <v>104.49</v>
      </c>
      <c r="F5032">
        <v>104.66</v>
      </c>
      <c r="G5032">
        <v>17967706</v>
      </c>
    </row>
    <row r="5033" spans="1:7" x14ac:dyDescent="0.55000000000000004">
      <c r="A5033" t="s">
        <v>81</v>
      </c>
      <c r="B5033">
        <v>20200115</v>
      </c>
      <c r="C5033">
        <v>104.8</v>
      </c>
      <c r="D5033">
        <v>105.07</v>
      </c>
      <c r="E5033">
        <v>104.54</v>
      </c>
      <c r="F5033">
        <v>104.93</v>
      </c>
      <c r="G5033">
        <v>3281</v>
      </c>
    </row>
    <row r="5034" spans="1:7" x14ac:dyDescent="0.55000000000000004">
      <c r="A5034" t="s">
        <v>81</v>
      </c>
      <c r="B5034">
        <v>20200116</v>
      </c>
      <c r="C5034">
        <v>104.9</v>
      </c>
      <c r="D5034">
        <v>105.55</v>
      </c>
      <c r="E5034">
        <v>104.71</v>
      </c>
      <c r="F5034">
        <v>105.55</v>
      </c>
      <c r="G5034">
        <v>33110</v>
      </c>
    </row>
    <row r="5035" spans="1:7" x14ac:dyDescent="0.55000000000000004">
      <c r="A5035" t="s">
        <v>81</v>
      </c>
      <c r="B5035">
        <v>20200117</v>
      </c>
      <c r="C5035">
        <v>105.56</v>
      </c>
      <c r="D5035">
        <v>105.71</v>
      </c>
      <c r="E5035">
        <v>105.28</v>
      </c>
      <c r="F5035">
        <v>105.53</v>
      </c>
      <c r="G5035">
        <v>98158</v>
      </c>
    </row>
    <row r="5036" spans="1:7" x14ac:dyDescent="0.55000000000000004">
      <c r="A5036" t="s">
        <v>81</v>
      </c>
      <c r="B5036">
        <v>20200121</v>
      </c>
      <c r="C5036">
        <v>105.62</v>
      </c>
      <c r="D5036">
        <v>106.31</v>
      </c>
      <c r="E5036">
        <v>105.62</v>
      </c>
      <c r="F5036">
        <v>106.31</v>
      </c>
      <c r="G5036">
        <v>11568</v>
      </c>
    </row>
    <row r="5037" spans="1:7" x14ac:dyDescent="0.55000000000000004">
      <c r="A5037" t="s">
        <v>81</v>
      </c>
      <c r="B5037">
        <v>20200122</v>
      </c>
      <c r="C5037">
        <v>106.61</v>
      </c>
      <c r="D5037">
        <v>107.25</v>
      </c>
      <c r="E5037">
        <v>106.43</v>
      </c>
      <c r="F5037">
        <v>106.54</v>
      </c>
      <c r="G5037">
        <v>2564249</v>
      </c>
    </row>
    <row r="5038" spans="1:7" x14ac:dyDescent="0.55000000000000004">
      <c r="A5038" t="s">
        <v>81</v>
      </c>
      <c r="B5038">
        <v>20200123</v>
      </c>
      <c r="C5038">
        <v>106.61</v>
      </c>
      <c r="D5038">
        <v>106.73</v>
      </c>
      <c r="E5038">
        <v>105.5</v>
      </c>
      <c r="F5038">
        <v>105.53</v>
      </c>
      <c r="G5038">
        <v>135120</v>
      </c>
    </row>
    <row r="5039" spans="1:7" x14ac:dyDescent="0.55000000000000004">
      <c r="A5039" t="s">
        <v>81</v>
      </c>
      <c r="B5039">
        <v>20200124</v>
      </c>
      <c r="C5039">
        <v>105.59</v>
      </c>
      <c r="D5039">
        <v>105.59</v>
      </c>
      <c r="E5039">
        <v>105.2</v>
      </c>
      <c r="F5039">
        <v>105.46</v>
      </c>
      <c r="G5039">
        <v>121889</v>
      </c>
    </row>
    <row r="5040" spans="1:7" x14ac:dyDescent="0.55000000000000004">
      <c r="A5040" t="s">
        <v>81</v>
      </c>
      <c r="B5040">
        <v>20200127</v>
      </c>
      <c r="C5040">
        <v>105.09</v>
      </c>
      <c r="D5040">
        <v>105.32</v>
      </c>
      <c r="E5040">
        <v>104.58</v>
      </c>
      <c r="F5040">
        <v>104.58</v>
      </c>
      <c r="G5040">
        <v>326534</v>
      </c>
    </row>
    <row r="5041" spans="1:7" x14ac:dyDescent="0.55000000000000004">
      <c r="A5041" t="s">
        <v>81</v>
      </c>
      <c r="B5041">
        <v>20200128</v>
      </c>
      <c r="C5041">
        <v>104.46</v>
      </c>
      <c r="D5041">
        <v>105.16</v>
      </c>
      <c r="E5041">
        <v>104.29</v>
      </c>
      <c r="F5041">
        <v>104.72</v>
      </c>
      <c r="G5041">
        <v>1568</v>
      </c>
    </row>
    <row r="5042" spans="1:7" x14ac:dyDescent="0.55000000000000004">
      <c r="A5042" t="s">
        <v>81</v>
      </c>
      <c r="B5042">
        <v>20200129</v>
      </c>
      <c r="C5042">
        <v>104.25</v>
      </c>
      <c r="D5042">
        <v>104.25</v>
      </c>
      <c r="E5042">
        <v>103.77</v>
      </c>
      <c r="F5042">
        <v>103.82</v>
      </c>
      <c r="G5042">
        <v>26676</v>
      </c>
    </row>
    <row r="5043" spans="1:7" x14ac:dyDescent="0.55000000000000004">
      <c r="A5043" t="s">
        <v>81</v>
      </c>
      <c r="B5043">
        <v>20200130</v>
      </c>
      <c r="C5043">
        <v>103.61</v>
      </c>
      <c r="D5043">
        <v>104.32</v>
      </c>
      <c r="E5043">
        <v>102.77</v>
      </c>
      <c r="F5043">
        <v>104.32</v>
      </c>
      <c r="G5043">
        <v>94967</v>
      </c>
    </row>
    <row r="5044" spans="1:7" x14ac:dyDescent="0.55000000000000004">
      <c r="A5044" t="s">
        <v>81</v>
      </c>
      <c r="B5044">
        <v>20200131</v>
      </c>
      <c r="C5044">
        <v>104.33</v>
      </c>
      <c r="D5044">
        <v>104.42</v>
      </c>
      <c r="E5044">
        <v>104.14</v>
      </c>
      <c r="F5044">
        <v>104.17</v>
      </c>
      <c r="G5044">
        <v>15257</v>
      </c>
    </row>
    <row r="5045" spans="1:7" x14ac:dyDescent="0.55000000000000004">
      <c r="A5045" t="s">
        <v>81</v>
      </c>
      <c r="B5045">
        <v>20200203</v>
      </c>
      <c r="C5045">
        <v>104.45</v>
      </c>
      <c r="D5045">
        <v>104.72</v>
      </c>
      <c r="E5045">
        <v>104.33</v>
      </c>
      <c r="F5045">
        <v>104.67</v>
      </c>
      <c r="G5045">
        <v>1097324</v>
      </c>
    </row>
    <row r="5046" spans="1:7" x14ac:dyDescent="0.55000000000000004">
      <c r="A5046" t="s">
        <v>81</v>
      </c>
      <c r="B5046">
        <v>20200204</v>
      </c>
      <c r="C5046">
        <v>104.39</v>
      </c>
      <c r="D5046">
        <v>105.62</v>
      </c>
      <c r="E5046">
        <v>104.39</v>
      </c>
      <c r="F5046">
        <v>105.1</v>
      </c>
      <c r="G5046">
        <v>4626414</v>
      </c>
    </row>
    <row r="5047" spans="1:7" x14ac:dyDescent="0.55000000000000004">
      <c r="A5047" t="s">
        <v>81</v>
      </c>
      <c r="B5047">
        <v>20200205</v>
      </c>
      <c r="C5047">
        <v>105.48</v>
      </c>
      <c r="D5047">
        <v>105.48</v>
      </c>
      <c r="E5047">
        <v>104.65</v>
      </c>
      <c r="F5047">
        <v>104.95</v>
      </c>
      <c r="G5047">
        <v>2654</v>
      </c>
    </row>
    <row r="5048" spans="1:7" x14ac:dyDescent="0.55000000000000004">
      <c r="A5048" t="s">
        <v>81</v>
      </c>
      <c r="B5048">
        <v>20200206</v>
      </c>
      <c r="C5048">
        <v>105.08</v>
      </c>
      <c r="D5048">
        <v>105.98</v>
      </c>
      <c r="E5048">
        <v>104.82</v>
      </c>
      <c r="F5048">
        <v>105.98</v>
      </c>
      <c r="G5048">
        <v>2154706</v>
      </c>
    </row>
    <row r="5049" spans="1:7" x14ac:dyDescent="0.55000000000000004">
      <c r="A5049" t="s">
        <v>81</v>
      </c>
      <c r="B5049">
        <v>20200207</v>
      </c>
      <c r="C5049">
        <v>105.46</v>
      </c>
      <c r="D5049">
        <v>106.48</v>
      </c>
      <c r="E5049">
        <v>105.17</v>
      </c>
      <c r="F5049">
        <v>106.48</v>
      </c>
      <c r="G5049">
        <v>1877</v>
      </c>
    </row>
    <row r="5050" spans="1:7" x14ac:dyDescent="0.55000000000000004">
      <c r="A5050" t="s">
        <v>81</v>
      </c>
      <c r="B5050">
        <v>20200210</v>
      </c>
      <c r="C5050">
        <v>106.29</v>
      </c>
      <c r="D5050">
        <v>107.86</v>
      </c>
      <c r="E5050">
        <v>106.29</v>
      </c>
      <c r="F5050">
        <v>107.86</v>
      </c>
      <c r="G5050">
        <v>6163</v>
      </c>
    </row>
    <row r="5051" spans="1:7" x14ac:dyDescent="0.55000000000000004">
      <c r="A5051" t="s">
        <v>81</v>
      </c>
      <c r="B5051">
        <v>20200211</v>
      </c>
      <c r="C5051">
        <v>107.56</v>
      </c>
      <c r="D5051">
        <v>107.93</v>
      </c>
      <c r="E5051">
        <v>106.5</v>
      </c>
      <c r="F5051">
        <v>106.5</v>
      </c>
      <c r="G5051">
        <v>45648</v>
      </c>
    </row>
    <row r="5052" spans="1:7" x14ac:dyDescent="0.55000000000000004">
      <c r="A5052" t="s">
        <v>81</v>
      </c>
      <c r="B5052">
        <v>20200212</v>
      </c>
      <c r="C5052">
        <v>106.08</v>
      </c>
      <c r="D5052">
        <v>106.83</v>
      </c>
      <c r="E5052">
        <v>105.91</v>
      </c>
      <c r="F5052">
        <v>106.83</v>
      </c>
      <c r="G5052">
        <v>5426</v>
      </c>
    </row>
    <row r="5053" spans="1:7" x14ac:dyDescent="0.55000000000000004">
      <c r="A5053" t="s">
        <v>81</v>
      </c>
      <c r="B5053">
        <v>20200213</v>
      </c>
      <c r="C5053">
        <v>106.63</v>
      </c>
      <c r="D5053">
        <v>107.44</v>
      </c>
      <c r="E5053">
        <v>106.63</v>
      </c>
      <c r="F5053">
        <v>107.15</v>
      </c>
      <c r="G5053">
        <v>112667</v>
      </c>
    </row>
    <row r="5054" spans="1:7" x14ac:dyDescent="0.55000000000000004">
      <c r="A5054" t="s">
        <v>81</v>
      </c>
      <c r="B5054">
        <v>20200214</v>
      </c>
      <c r="C5054">
        <v>107.38</v>
      </c>
      <c r="D5054">
        <v>108.44</v>
      </c>
      <c r="E5054">
        <v>107.38</v>
      </c>
      <c r="F5054">
        <v>108.05</v>
      </c>
      <c r="G5054">
        <v>1026889</v>
      </c>
    </row>
    <row r="5055" spans="1:7" x14ac:dyDescent="0.55000000000000004">
      <c r="A5055" t="s">
        <v>81</v>
      </c>
      <c r="B5055">
        <v>20200218</v>
      </c>
      <c r="C5055">
        <v>108.26</v>
      </c>
      <c r="D5055">
        <v>109.04</v>
      </c>
      <c r="E5055">
        <v>107.83</v>
      </c>
      <c r="F5055">
        <v>109.04</v>
      </c>
      <c r="G5055">
        <v>16666</v>
      </c>
    </row>
    <row r="5056" spans="1:7" x14ac:dyDescent="0.55000000000000004">
      <c r="A5056" t="s">
        <v>81</v>
      </c>
      <c r="B5056">
        <v>20200219</v>
      </c>
      <c r="C5056">
        <v>109.46</v>
      </c>
      <c r="D5056">
        <v>110.14</v>
      </c>
      <c r="E5056">
        <v>109.46</v>
      </c>
      <c r="F5056">
        <v>109.72</v>
      </c>
      <c r="G5056">
        <v>867285</v>
      </c>
    </row>
    <row r="5057" spans="1:7" x14ac:dyDescent="0.55000000000000004">
      <c r="A5057" t="s">
        <v>81</v>
      </c>
      <c r="B5057">
        <v>20200220</v>
      </c>
      <c r="C5057">
        <v>109.79</v>
      </c>
      <c r="D5057">
        <v>110.1</v>
      </c>
      <c r="E5057">
        <v>109.57</v>
      </c>
      <c r="F5057">
        <v>109.65</v>
      </c>
      <c r="G5057">
        <v>1025543</v>
      </c>
    </row>
    <row r="5058" spans="1:7" x14ac:dyDescent="0.55000000000000004">
      <c r="A5058" t="s">
        <v>81</v>
      </c>
      <c r="B5058">
        <v>20200221</v>
      </c>
      <c r="C5058">
        <v>109.54</v>
      </c>
      <c r="D5058">
        <v>109.77</v>
      </c>
      <c r="E5058">
        <v>108.16</v>
      </c>
      <c r="F5058">
        <v>108.16</v>
      </c>
      <c r="G5058">
        <v>51331</v>
      </c>
    </row>
    <row r="5059" spans="1:7" x14ac:dyDescent="0.55000000000000004">
      <c r="A5059" t="s">
        <v>81</v>
      </c>
      <c r="B5059">
        <v>20200224</v>
      </c>
      <c r="C5059">
        <v>108.4</v>
      </c>
      <c r="D5059">
        <v>108.64</v>
      </c>
      <c r="E5059">
        <v>107.97</v>
      </c>
      <c r="F5059">
        <v>108.21</v>
      </c>
      <c r="G5059">
        <v>120112</v>
      </c>
    </row>
    <row r="5060" spans="1:7" x14ac:dyDescent="0.55000000000000004">
      <c r="A5060" t="s">
        <v>81</v>
      </c>
      <c r="B5060">
        <v>20200225</v>
      </c>
      <c r="C5060">
        <v>107.87</v>
      </c>
      <c r="D5060">
        <v>107.87</v>
      </c>
      <c r="E5060">
        <v>107.04</v>
      </c>
      <c r="F5060">
        <v>107.04</v>
      </c>
      <c r="G5060">
        <v>75411</v>
      </c>
    </row>
    <row r="5061" spans="1:7" x14ac:dyDescent="0.55000000000000004">
      <c r="A5061" t="s">
        <v>81</v>
      </c>
      <c r="B5061">
        <v>20200226</v>
      </c>
      <c r="C5061">
        <v>106.78</v>
      </c>
      <c r="D5061">
        <v>106.78</v>
      </c>
      <c r="E5061">
        <v>106.06</v>
      </c>
      <c r="F5061">
        <v>106.36</v>
      </c>
      <c r="G5061">
        <v>2013174</v>
      </c>
    </row>
    <row r="5062" spans="1:7" x14ac:dyDescent="0.55000000000000004">
      <c r="A5062" t="s">
        <v>81</v>
      </c>
      <c r="B5062">
        <v>20200227</v>
      </c>
      <c r="C5062">
        <v>106.33</v>
      </c>
      <c r="D5062">
        <v>106.71</v>
      </c>
      <c r="E5062">
        <v>106.25</v>
      </c>
      <c r="F5062">
        <v>106.65</v>
      </c>
      <c r="G5062">
        <v>2048</v>
      </c>
    </row>
    <row r="5063" spans="1:7" x14ac:dyDescent="0.55000000000000004">
      <c r="A5063" t="s">
        <v>81</v>
      </c>
      <c r="B5063">
        <v>20200228</v>
      </c>
      <c r="C5063">
        <v>107.08</v>
      </c>
      <c r="D5063">
        <v>107.1</v>
      </c>
      <c r="E5063">
        <v>106.63</v>
      </c>
      <c r="F5063">
        <v>106.97</v>
      </c>
      <c r="G5063">
        <v>4979861</v>
      </c>
    </row>
    <row r="5064" spans="1:7" x14ac:dyDescent="0.55000000000000004">
      <c r="A5064" t="s">
        <v>81</v>
      </c>
      <c r="B5064">
        <v>20200302</v>
      </c>
      <c r="C5064">
        <v>107.08</v>
      </c>
      <c r="D5064">
        <v>107.16</v>
      </c>
      <c r="E5064">
        <v>106.9</v>
      </c>
      <c r="F5064">
        <v>106.91</v>
      </c>
      <c r="G5064">
        <v>59279381</v>
      </c>
    </row>
    <row r="5065" spans="1:7" x14ac:dyDescent="0.55000000000000004">
      <c r="A5065" t="s">
        <v>81</v>
      </c>
      <c r="B5065">
        <v>20200303</v>
      </c>
      <c r="C5065">
        <v>106.77</v>
      </c>
      <c r="D5065">
        <v>108.58</v>
      </c>
      <c r="E5065">
        <v>106.77</v>
      </c>
      <c r="F5065">
        <v>108.58</v>
      </c>
      <c r="G5065">
        <v>13565</v>
      </c>
    </row>
    <row r="5066" spans="1:7" x14ac:dyDescent="0.55000000000000004">
      <c r="A5066" t="s">
        <v>81</v>
      </c>
      <c r="B5066">
        <v>20200304</v>
      </c>
      <c r="C5066">
        <v>108.46</v>
      </c>
      <c r="D5066">
        <v>109.74</v>
      </c>
      <c r="E5066">
        <v>108.42</v>
      </c>
      <c r="F5066">
        <v>109.74</v>
      </c>
      <c r="G5066">
        <v>59749217</v>
      </c>
    </row>
    <row r="5067" spans="1:7" x14ac:dyDescent="0.55000000000000004">
      <c r="A5067" t="s">
        <v>81</v>
      </c>
      <c r="B5067">
        <v>20200305</v>
      </c>
      <c r="C5067">
        <v>109.61</v>
      </c>
      <c r="D5067">
        <v>109.75</v>
      </c>
      <c r="E5067">
        <v>108.84</v>
      </c>
      <c r="F5067">
        <v>109.6</v>
      </c>
      <c r="G5067">
        <v>26864</v>
      </c>
    </row>
    <row r="5068" spans="1:7" x14ac:dyDescent="0.55000000000000004">
      <c r="A5068" t="s">
        <v>81</v>
      </c>
      <c r="B5068">
        <v>20200306</v>
      </c>
      <c r="C5068">
        <v>109.87</v>
      </c>
      <c r="D5068">
        <v>109.99</v>
      </c>
      <c r="E5068">
        <v>109.36</v>
      </c>
      <c r="F5068">
        <v>109.36</v>
      </c>
      <c r="G5068">
        <v>49940</v>
      </c>
    </row>
    <row r="5069" spans="1:7" x14ac:dyDescent="0.55000000000000004">
      <c r="A5069" t="s">
        <v>81</v>
      </c>
      <c r="B5069">
        <v>20200309</v>
      </c>
      <c r="C5069">
        <v>109.06</v>
      </c>
      <c r="D5069">
        <v>109.57</v>
      </c>
      <c r="E5069">
        <v>108.98</v>
      </c>
      <c r="F5069">
        <v>109.17</v>
      </c>
      <c r="G5069">
        <v>1699824</v>
      </c>
    </row>
    <row r="5070" spans="1:7" x14ac:dyDescent="0.55000000000000004">
      <c r="A5070" t="s">
        <v>81</v>
      </c>
      <c r="B5070">
        <v>20200310</v>
      </c>
      <c r="C5070">
        <v>109.18</v>
      </c>
      <c r="D5070">
        <v>109.18</v>
      </c>
      <c r="E5070">
        <v>108.27</v>
      </c>
      <c r="F5070">
        <v>108.61</v>
      </c>
      <c r="G5070">
        <v>132279</v>
      </c>
    </row>
    <row r="5071" spans="1:7" x14ac:dyDescent="0.55000000000000004">
      <c r="A5071" t="s">
        <v>81</v>
      </c>
      <c r="B5071">
        <v>20200311</v>
      </c>
      <c r="C5071">
        <v>108.76</v>
      </c>
      <c r="D5071">
        <v>109.2</v>
      </c>
      <c r="E5071">
        <v>108.76</v>
      </c>
      <c r="F5071">
        <v>108.93</v>
      </c>
      <c r="G5071">
        <v>2865</v>
      </c>
    </row>
    <row r="5072" spans="1:7" x14ac:dyDescent="0.55000000000000004">
      <c r="A5072" t="s">
        <v>81</v>
      </c>
      <c r="B5072">
        <v>20200312</v>
      </c>
      <c r="C5072">
        <v>108.86</v>
      </c>
      <c r="D5072">
        <v>110.71</v>
      </c>
      <c r="E5072">
        <v>108.86</v>
      </c>
      <c r="F5072">
        <v>110.63</v>
      </c>
      <c r="G5072">
        <v>326715</v>
      </c>
    </row>
    <row r="5073" spans="1:7" x14ac:dyDescent="0.55000000000000004">
      <c r="A5073" t="s">
        <v>81</v>
      </c>
      <c r="B5073">
        <v>20200313</v>
      </c>
      <c r="C5073">
        <v>110.44</v>
      </c>
      <c r="D5073">
        <v>111.18</v>
      </c>
      <c r="E5073">
        <v>110.43</v>
      </c>
      <c r="F5073">
        <v>110.94</v>
      </c>
      <c r="G5073">
        <v>23909</v>
      </c>
    </row>
    <row r="5074" spans="1:7" x14ac:dyDescent="0.55000000000000004">
      <c r="A5074" t="s">
        <v>81</v>
      </c>
      <c r="B5074">
        <v>20200316</v>
      </c>
      <c r="C5074">
        <v>111.3</v>
      </c>
      <c r="D5074">
        <v>112.11</v>
      </c>
      <c r="E5074">
        <v>111.19</v>
      </c>
      <c r="F5074">
        <v>111.88</v>
      </c>
      <c r="G5074">
        <v>351124</v>
      </c>
    </row>
    <row r="5075" spans="1:7" x14ac:dyDescent="0.55000000000000004">
      <c r="A5075" t="s">
        <v>81</v>
      </c>
      <c r="B5075">
        <v>20200317</v>
      </c>
      <c r="C5075">
        <v>111.63</v>
      </c>
      <c r="D5075">
        <v>112.01</v>
      </c>
      <c r="E5075">
        <v>111.01</v>
      </c>
      <c r="F5075">
        <v>111.48</v>
      </c>
      <c r="G5075">
        <v>8545</v>
      </c>
    </row>
    <row r="5076" spans="1:7" x14ac:dyDescent="0.55000000000000004">
      <c r="A5076" t="s">
        <v>81</v>
      </c>
      <c r="B5076">
        <v>20200318</v>
      </c>
      <c r="C5076">
        <v>111.65</v>
      </c>
      <c r="D5076">
        <v>112.3</v>
      </c>
      <c r="E5076">
        <v>111.65</v>
      </c>
      <c r="F5076">
        <v>111.99</v>
      </c>
      <c r="G5076">
        <v>592</v>
      </c>
    </row>
    <row r="5077" spans="1:7" x14ac:dyDescent="0.55000000000000004">
      <c r="A5077" t="s">
        <v>81</v>
      </c>
      <c r="B5077">
        <v>20200319</v>
      </c>
      <c r="C5077">
        <v>111.9</v>
      </c>
      <c r="D5077">
        <v>112.8</v>
      </c>
      <c r="E5077">
        <v>111.71</v>
      </c>
      <c r="F5077">
        <v>112.8</v>
      </c>
      <c r="G5077">
        <v>302808</v>
      </c>
    </row>
    <row r="5078" spans="1:7" x14ac:dyDescent="0.55000000000000004">
      <c r="A5078" t="s">
        <v>81</v>
      </c>
      <c r="B5078">
        <v>20200320</v>
      </c>
      <c r="C5078">
        <v>112.59</v>
      </c>
      <c r="D5078">
        <v>113.2</v>
      </c>
      <c r="E5078">
        <v>112.57</v>
      </c>
      <c r="F5078">
        <v>113.01</v>
      </c>
      <c r="G5078">
        <v>277793</v>
      </c>
    </row>
    <row r="5079" spans="1:7" x14ac:dyDescent="0.55000000000000004">
      <c r="A5079" t="s">
        <v>81</v>
      </c>
      <c r="B5079">
        <v>20200323</v>
      </c>
      <c r="C5079">
        <v>112.8</v>
      </c>
      <c r="D5079">
        <v>112.8</v>
      </c>
      <c r="E5079">
        <v>111.32</v>
      </c>
      <c r="F5079">
        <v>111.81</v>
      </c>
      <c r="G5079">
        <v>191168</v>
      </c>
    </row>
    <row r="5080" spans="1:7" x14ac:dyDescent="0.55000000000000004">
      <c r="A5080" t="s">
        <v>81</v>
      </c>
      <c r="B5080">
        <v>20200324</v>
      </c>
      <c r="C5080">
        <v>112.02</v>
      </c>
      <c r="D5080">
        <v>112.02</v>
      </c>
      <c r="E5080">
        <v>111.33</v>
      </c>
      <c r="F5080">
        <v>111.85</v>
      </c>
      <c r="G5080">
        <v>509</v>
      </c>
    </row>
    <row r="5081" spans="1:7" x14ac:dyDescent="0.55000000000000004">
      <c r="A5081" t="s">
        <v>81</v>
      </c>
      <c r="B5081">
        <v>20200325</v>
      </c>
      <c r="C5081">
        <v>111.78</v>
      </c>
      <c r="D5081">
        <v>111.78</v>
      </c>
      <c r="E5081">
        <v>111.44</v>
      </c>
      <c r="F5081">
        <v>111.44</v>
      </c>
      <c r="G5081">
        <v>538</v>
      </c>
    </row>
    <row r="5082" spans="1:7" x14ac:dyDescent="0.55000000000000004">
      <c r="A5082" t="s">
        <v>81</v>
      </c>
      <c r="B5082">
        <v>20200326</v>
      </c>
      <c r="C5082">
        <v>111.43</v>
      </c>
      <c r="D5082">
        <v>112.84</v>
      </c>
      <c r="E5082">
        <v>111.43</v>
      </c>
      <c r="F5082">
        <v>112.36</v>
      </c>
      <c r="G5082">
        <v>8762459</v>
      </c>
    </row>
    <row r="5083" spans="1:7" x14ac:dyDescent="0.55000000000000004">
      <c r="A5083" t="s">
        <v>81</v>
      </c>
      <c r="B5083">
        <v>20200327</v>
      </c>
      <c r="C5083">
        <v>112.89</v>
      </c>
      <c r="D5083">
        <v>113.5</v>
      </c>
      <c r="E5083">
        <v>112.79</v>
      </c>
      <c r="F5083">
        <v>113.43</v>
      </c>
      <c r="G5083">
        <v>15293</v>
      </c>
    </row>
    <row r="5084" spans="1:7" x14ac:dyDescent="0.55000000000000004">
      <c r="A5084" t="s">
        <v>81</v>
      </c>
      <c r="B5084">
        <v>20200330</v>
      </c>
      <c r="C5084">
        <v>113.35</v>
      </c>
      <c r="D5084">
        <v>114.15</v>
      </c>
      <c r="E5084">
        <v>113.35</v>
      </c>
      <c r="F5084">
        <v>113.58</v>
      </c>
      <c r="G5084">
        <v>9889</v>
      </c>
    </row>
    <row r="5085" spans="1:7" x14ac:dyDescent="0.55000000000000004">
      <c r="A5085" t="s">
        <v>81</v>
      </c>
      <c r="B5085">
        <v>20200331</v>
      </c>
      <c r="C5085">
        <v>113.41</v>
      </c>
      <c r="D5085">
        <v>113.41</v>
      </c>
      <c r="E5085">
        <v>112.37</v>
      </c>
      <c r="F5085">
        <v>112.82</v>
      </c>
      <c r="G5085">
        <v>401</v>
      </c>
    </row>
    <row r="5086" spans="1:7" x14ac:dyDescent="0.55000000000000004">
      <c r="A5086" t="s">
        <v>82</v>
      </c>
      <c r="B5086">
        <v>20200102</v>
      </c>
      <c r="C5086">
        <v>35.44</v>
      </c>
      <c r="D5086">
        <v>35.450000000000003</v>
      </c>
      <c r="E5086">
        <v>35.33</v>
      </c>
      <c r="F5086">
        <v>35.33</v>
      </c>
      <c r="G5086">
        <v>350866</v>
      </c>
    </row>
    <row r="5087" spans="1:7" x14ac:dyDescent="0.55000000000000004">
      <c r="A5087" t="s">
        <v>82</v>
      </c>
      <c r="B5087">
        <v>20200103</v>
      </c>
      <c r="C5087">
        <v>35.35</v>
      </c>
      <c r="D5087">
        <v>35.380000000000003</v>
      </c>
      <c r="E5087">
        <v>35.29</v>
      </c>
      <c r="F5087">
        <v>35.33</v>
      </c>
      <c r="G5087">
        <v>174084</v>
      </c>
    </row>
    <row r="5088" spans="1:7" x14ac:dyDescent="0.55000000000000004">
      <c r="A5088" t="s">
        <v>82</v>
      </c>
      <c r="B5088">
        <v>20200106</v>
      </c>
      <c r="C5088">
        <v>35.33</v>
      </c>
      <c r="D5088">
        <v>35.33</v>
      </c>
      <c r="E5088">
        <v>35.090000000000003</v>
      </c>
      <c r="F5088">
        <v>35.090000000000003</v>
      </c>
      <c r="G5088">
        <v>5330</v>
      </c>
    </row>
    <row r="5089" spans="1:7" x14ac:dyDescent="0.55000000000000004">
      <c r="A5089" t="s">
        <v>82</v>
      </c>
      <c r="B5089">
        <v>20200107</v>
      </c>
      <c r="C5089">
        <v>35.119999999999997</v>
      </c>
      <c r="D5089">
        <v>35.119999999999997</v>
      </c>
      <c r="E5089">
        <v>34.950000000000003</v>
      </c>
      <c r="F5089">
        <v>34.96</v>
      </c>
      <c r="G5089">
        <v>24460</v>
      </c>
    </row>
    <row r="5090" spans="1:7" x14ac:dyDescent="0.55000000000000004">
      <c r="A5090" t="s">
        <v>82</v>
      </c>
      <c r="B5090">
        <v>20200108</v>
      </c>
      <c r="C5090">
        <v>34.97</v>
      </c>
      <c r="D5090">
        <v>34.97</v>
      </c>
      <c r="E5090">
        <v>34.85</v>
      </c>
      <c r="F5090">
        <v>34.85</v>
      </c>
      <c r="G5090">
        <v>233856</v>
      </c>
    </row>
    <row r="5091" spans="1:7" x14ac:dyDescent="0.55000000000000004">
      <c r="A5091" t="s">
        <v>82</v>
      </c>
      <c r="B5091">
        <v>20200109</v>
      </c>
      <c r="C5091">
        <v>34.89</v>
      </c>
      <c r="D5091">
        <v>34.89</v>
      </c>
      <c r="E5091">
        <v>34.78</v>
      </c>
      <c r="F5091">
        <v>34.81</v>
      </c>
      <c r="G5091">
        <v>2944</v>
      </c>
    </row>
    <row r="5092" spans="1:7" x14ac:dyDescent="0.55000000000000004">
      <c r="A5092" t="s">
        <v>82</v>
      </c>
      <c r="B5092">
        <v>20200110</v>
      </c>
      <c r="C5092">
        <v>34.83</v>
      </c>
      <c r="D5092">
        <v>34.979999999999997</v>
      </c>
      <c r="E5092">
        <v>34.83</v>
      </c>
      <c r="F5092">
        <v>34.9</v>
      </c>
      <c r="G5092">
        <v>3160855</v>
      </c>
    </row>
    <row r="5093" spans="1:7" x14ac:dyDescent="0.55000000000000004">
      <c r="A5093" t="s">
        <v>82</v>
      </c>
      <c r="B5093">
        <v>20200113</v>
      </c>
      <c r="C5093">
        <v>34.880000000000003</v>
      </c>
      <c r="D5093">
        <v>34.880000000000003</v>
      </c>
      <c r="E5093">
        <v>34.68</v>
      </c>
      <c r="F5093">
        <v>34.700000000000003</v>
      </c>
      <c r="G5093">
        <v>160194</v>
      </c>
    </row>
    <row r="5094" spans="1:7" x14ac:dyDescent="0.55000000000000004">
      <c r="A5094" t="s">
        <v>82</v>
      </c>
      <c r="B5094">
        <v>20200114</v>
      </c>
      <c r="C5094">
        <v>34.71</v>
      </c>
      <c r="D5094">
        <v>34.71</v>
      </c>
      <c r="E5094">
        <v>34.479999999999997</v>
      </c>
      <c r="F5094">
        <v>34.479999999999997</v>
      </c>
      <c r="G5094">
        <v>133</v>
      </c>
    </row>
    <row r="5095" spans="1:7" x14ac:dyDescent="0.55000000000000004">
      <c r="A5095" t="s">
        <v>82</v>
      </c>
      <c r="B5095">
        <v>20200115</v>
      </c>
      <c r="C5095">
        <v>34.54</v>
      </c>
      <c r="D5095">
        <v>34.54</v>
      </c>
      <c r="E5095">
        <v>34.46</v>
      </c>
      <c r="F5095">
        <v>34.47</v>
      </c>
      <c r="G5095">
        <v>12457</v>
      </c>
    </row>
    <row r="5096" spans="1:7" x14ac:dyDescent="0.55000000000000004">
      <c r="A5096" t="s">
        <v>82</v>
      </c>
      <c r="B5096">
        <v>20200116</v>
      </c>
      <c r="C5096">
        <v>34.43</v>
      </c>
      <c r="D5096">
        <v>34.590000000000003</v>
      </c>
      <c r="E5096">
        <v>34.4</v>
      </c>
      <c r="F5096">
        <v>34.590000000000003</v>
      </c>
      <c r="G5096">
        <v>2440</v>
      </c>
    </row>
    <row r="5097" spans="1:7" x14ac:dyDescent="0.55000000000000004">
      <c r="A5097" t="s">
        <v>82</v>
      </c>
      <c r="B5097">
        <v>20200117</v>
      </c>
      <c r="C5097">
        <v>34.58</v>
      </c>
      <c r="D5097">
        <v>34.619999999999997</v>
      </c>
      <c r="E5097">
        <v>34.51</v>
      </c>
      <c r="F5097">
        <v>34.54</v>
      </c>
      <c r="G5097">
        <v>38402</v>
      </c>
    </row>
    <row r="5098" spans="1:7" x14ac:dyDescent="0.55000000000000004">
      <c r="A5098" t="s">
        <v>82</v>
      </c>
      <c r="B5098">
        <v>20200121</v>
      </c>
      <c r="C5098">
        <v>34.520000000000003</v>
      </c>
      <c r="D5098">
        <v>34.520000000000003</v>
      </c>
      <c r="E5098">
        <v>34.39</v>
      </c>
      <c r="F5098">
        <v>34.409999999999997</v>
      </c>
      <c r="G5098">
        <v>93464</v>
      </c>
    </row>
    <row r="5099" spans="1:7" x14ac:dyDescent="0.55000000000000004">
      <c r="A5099" t="s">
        <v>82</v>
      </c>
      <c r="B5099">
        <v>20200122</v>
      </c>
      <c r="C5099">
        <v>34.409999999999997</v>
      </c>
      <c r="D5099">
        <v>34.479999999999997</v>
      </c>
      <c r="E5099">
        <v>34.39</v>
      </c>
      <c r="F5099">
        <v>34.43</v>
      </c>
      <c r="G5099">
        <v>39529</v>
      </c>
    </row>
    <row r="5100" spans="1:7" x14ac:dyDescent="0.55000000000000004">
      <c r="A5100" t="s">
        <v>82</v>
      </c>
      <c r="B5100">
        <v>20200123</v>
      </c>
      <c r="C5100">
        <v>34.43</v>
      </c>
      <c r="D5100">
        <v>34.43</v>
      </c>
      <c r="E5100">
        <v>34.369999999999997</v>
      </c>
      <c r="F5100">
        <v>34.380000000000003</v>
      </c>
      <c r="G5100">
        <v>29460</v>
      </c>
    </row>
    <row r="5101" spans="1:7" x14ac:dyDescent="0.55000000000000004">
      <c r="A5101" t="s">
        <v>82</v>
      </c>
      <c r="B5101">
        <v>20200124</v>
      </c>
      <c r="C5101">
        <v>34.369999999999997</v>
      </c>
      <c r="D5101">
        <v>34.43</v>
      </c>
      <c r="E5101">
        <v>34.29</v>
      </c>
      <c r="F5101">
        <v>34.299999999999997</v>
      </c>
      <c r="G5101">
        <v>54744</v>
      </c>
    </row>
    <row r="5102" spans="1:7" x14ac:dyDescent="0.55000000000000004">
      <c r="A5102" t="s">
        <v>82</v>
      </c>
      <c r="B5102">
        <v>20200127</v>
      </c>
      <c r="C5102">
        <v>34.24</v>
      </c>
      <c r="D5102">
        <v>34.340000000000003</v>
      </c>
      <c r="E5102">
        <v>34.24</v>
      </c>
      <c r="F5102">
        <v>34.24</v>
      </c>
      <c r="G5102">
        <v>27384</v>
      </c>
    </row>
    <row r="5103" spans="1:7" x14ac:dyDescent="0.55000000000000004">
      <c r="A5103" t="s">
        <v>82</v>
      </c>
      <c r="B5103">
        <v>20200128</v>
      </c>
      <c r="C5103">
        <v>34.229999999999997</v>
      </c>
      <c r="D5103">
        <v>34.229999999999997</v>
      </c>
      <c r="E5103">
        <v>34.07</v>
      </c>
      <c r="F5103">
        <v>34.090000000000003</v>
      </c>
      <c r="G5103">
        <v>523032</v>
      </c>
    </row>
    <row r="5104" spans="1:7" x14ac:dyDescent="0.55000000000000004">
      <c r="A5104" t="s">
        <v>82</v>
      </c>
      <c r="B5104">
        <v>20200129</v>
      </c>
      <c r="C5104">
        <v>34.119999999999997</v>
      </c>
      <c r="D5104">
        <v>34.18</v>
      </c>
      <c r="E5104">
        <v>34.119999999999997</v>
      </c>
      <c r="F5104">
        <v>34.130000000000003</v>
      </c>
      <c r="G5104">
        <v>6231</v>
      </c>
    </row>
    <row r="5105" spans="1:7" x14ac:dyDescent="0.55000000000000004">
      <c r="A5105" t="s">
        <v>82</v>
      </c>
      <c r="B5105">
        <v>20200130</v>
      </c>
      <c r="C5105">
        <v>34.119999999999997</v>
      </c>
      <c r="D5105">
        <v>34.21</v>
      </c>
      <c r="E5105">
        <v>34.11</v>
      </c>
      <c r="F5105">
        <v>34.14</v>
      </c>
      <c r="G5105">
        <v>225780</v>
      </c>
    </row>
    <row r="5106" spans="1:7" x14ac:dyDescent="0.55000000000000004">
      <c r="A5106" t="s">
        <v>82</v>
      </c>
      <c r="B5106">
        <v>20200131</v>
      </c>
      <c r="C5106">
        <v>34.14</v>
      </c>
      <c r="D5106">
        <v>34.17</v>
      </c>
      <c r="E5106">
        <v>34.08</v>
      </c>
      <c r="F5106">
        <v>34.11</v>
      </c>
      <c r="G5106">
        <v>20345</v>
      </c>
    </row>
    <row r="5107" spans="1:7" x14ac:dyDescent="0.55000000000000004">
      <c r="A5107" t="s">
        <v>82</v>
      </c>
      <c r="B5107">
        <v>20200203</v>
      </c>
      <c r="C5107">
        <v>34.15</v>
      </c>
      <c r="D5107">
        <v>34.31</v>
      </c>
      <c r="E5107">
        <v>34.15</v>
      </c>
      <c r="F5107">
        <v>34.31</v>
      </c>
      <c r="G5107">
        <v>566363</v>
      </c>
    </row>
    <row r="5108" spans="1:7" x14ac:dyDescent="0.55000000000000004">
      <c r="A5108" t="s">
        <v>82</v>
      </c>
      <c r="B5108">
        <v>20200204</v>
      </c>
      <c r="C5108">
        <v>34.33</v>
      </c>
      <c r="D5108">
        <v>34.36</v>
      </c>
      <c r="E5108">
        <v>34.299999999999997</v>
      </c>
      <c r="F5108">
        <v>34.36</v>
      </c>
      <c r="G5108">
        <v>10028</v>
      </c>
    </row>
    <row r="5109" spans="1:7" x14ac:dyDescent="0.55000000000000004">
      <c r="A5109" t="s">
        <v>82</v>
      </c>
      <c r="B5109">
        <v>20200205</v>
      </c>
      <c r="C5109">
        <v>34.340000000000003</v>
      </c>
      <c r="D5109">
        <v>34.36</v>
      </c>
      <c r="E5109">
        <v>34.26</v>
      </c>
      <c r="F5109">
        <v>34.36</v>
      </c>
      <c r="G5109">
        <v>100225</v>
      </c>
    </row>
    <row r="5110" spans="1:7" x14ac:dyDescent="0.55000000000000004">
      <c r="A5110" t="s">
        <v>82</v>
      </c>
      <c r="B5110">
        <v>20200206</v>
      </c>
      <c r="C5110">
        <v>34.340000000000003</v>
      </c>
      <c r="D5110">
        <v>34.450000000000003</v>
      </c>
      <c r="E5110">
        <v>34.32</v>
      </c>
      <c r="F5110">
        <v>34.43</v>
      </c>
      <c r="G5110">
        <v>26900</v>
      </c>
    </row>
    <row r="5111" spans="1:7" x14ac:dyDescent="0.55000000000000004">
      <c r="A5111" t="s">
        <v>82</v>
      </c>
      <c r="B5111">
        <v>20200207</v>
      </c>
      <c r="C5111">
        <v>34.44</v>
      </c>
      <c r="D5111">
        <v>34.659999999999997</v>
      </c>
      <c r="E5111">
        <v>34.43</v>
      </c>
      <c r="F5111">
        <v>34.659999999999997</v>
      </c>
      <c r="G5111">
        <v>823773</v>
      </c>
    </row>
    <row r="5112" spans="1:7" x14ac:dyDescent="0.55000000000000004">
      <c r="A5112" t="s">
        <v>82</v>
      </c>
      <c r="B5112">
        <v>20200210</v>
      </c>
      <c r="C5112">
        <v>34.58</v>
      </c>
      <c r="D5112">
        <v>34.630000000000003</v>
      </c>
      <c r="E5112">
        <v>34.54</v>
      </c>
      <c r="F5112">
        <v>34.619999999999997</v>
      </c>
      <c r="G5112">
        <v>22977</v>
      </c>
    </row>
    <row r="5113" spans="1:7" x14ac:dyDescent="0.55000000000000004">
      <c r="A5113" t="s">
        <v>82</v>
      </c>
      <c r="B5113">
        <v>20200211</v>
      </c>
      <c r="C5113">
        <v>34.590000000000003</v>
      </c>
      <c r="D5113">
        <v>34.770000000000003</v>
      </c>
      <c r="E5113">
        <v>34.590000000000003</v>
      </c>
      <c r="F5113">
        <v>34.65</v>
      </c>
      <c r="G5113">
        <v>7822</v>
      </c>
    </row>
    <row r="5114" spans="1:7" x14ac:dyDescent="0.55000000000000004">
      <c r="A5114" t="s">
        <v>82</v>
      </c>
      <c r="B5114">
        <v>20200212</v>
      </c>
      <c r="C5114">
        <v>34.61</v>
      </c>
      <c r="D5114">
        <v>34.67</v>
      </c>
      <c r="E5114">
        <v>34.6</v>
      </c>
      <c r="F5114">
        <v>34.67</v>
      </c>
      <c r="G5114">
        <v>89936</v>
      </c>
    </row>
    <row r="5115" spans="1:7" x14ac:dyDescent="0.55000000000000004">
      <c r="A5115" t="s">
        <v>82</v>
      </c>
      <c r="B5115">
        <v>20200213</v>
      </c>
      <c r="C5115">
        <v>34.67</v>
      </c>
      <c r="D5115">
        <v>34.75</v>
      </c>
      <c r="E5115">
        <v>34.619999999999997</v>
      </c>
      <c r="F5115">
        <v>34.700000000000003</v>
      </c>
      <c r="G5115">
        <v>61713</v>
      </c>
    </row>
    <row r="5116" spans="1:7" x14ac:dyDescent="0.55000000000000004">
      <c r="A5116" t="s">
        <v>82</v>
      </c>
      <c r="B5116">
        <v>20200214</v>
      </c>
      <c r="C5116">
        <v>34.700000000000003</v>
      </c>
      <c r="D5116">
        <v>34.729999999999997</v>
      </c>
      <c r="E5116">
        <v>34.6</v>
      </c>
      <c r="F5116">
        <v>34.6</v>
      </c>
      <c r="G5116">
        <v>212842</v>
      </c>
    </row>
    <row r="5117" spans="1:7" x14ac:dyDescent="0.55000000000000004">
      <c r="A5117" t="s">
        <v>82</v>
      </c>
      <c r="B5117">
        <v>20200218</v>
      </c>
      <c r="C5117">
        <v>34.630000000000003</v>
      </c>
      <c r="D5117">
        <v>34.729999999999997</v>
      </c>
      <c r="E5117">
        <v>34.61</v>
      </c>
      <c r="F5117">
        <v>34.729999999999997</v>
      </c>
      <c r="G5117">
        <v>13427</v>
      </c>
    </row>
    <row r="5118" spans="1:7" x14ac:dyDescent="0.55000000000000004">
      <c r="A5118" t="s">
        <v>82</v>
      </c>
      <c r="B5118">
        <v>20200219</v>
      </c>
      <c r="C5118">
        <v>34.74</v>
      </c>
      <c r="D5118">
        <v>34.78</v>
      </c>
      <c r="E5118">
        <v>34.67</v>
      </c>
      <c r="F5118">
        <v>34.68</v>
      </c>
      <c r="G5118">
        <v>46928</v>
      </c>
    </row>
    <row r="5119" spans="1:7" x14ac:dyDescent="0.55000000000000004">
      <c r="A5119" t="s">
        <v>82</v>
      </c>
      <c r="B5119">
        <v>20200220</v>
      </c>
      <c r="C5119">
        <v>34.71</v>
      </c>
      <c r="D5119">
        <v>34.72</v>
      </c>
      <c r="E5119">
        <v>34.56</v>
      </c>
      <c r="F5119">
        <v>34.56</v>
      </c>
      <c r="G5119">
        <v>827672</v>
      </c>
    </row>
    <row r="5120" spans="1:7" x14ac:dyDescent="0.55000000000000004">
      <c r="A5120" t="s">
        <v>82</v>
      </c>
      <c r="B5120">
        <v>20200221</v>
      </c>
      <c r="C5120">
        <v>34.590000000000003</v>
      </c>
      <c r="D5120">
        <v>34.65</v>
      </c>
      <c r="E5120">
        <v>34.590000000000003</v>
      </c>
      <c r="F5120">
        <v>34.630000000000003</v>
      </c>
      <c r="G5120">
        <v>8366</v>
      </c>
    </row>
    <row r="5121" spans="1:7" x14ac:dyDescent="0.55000000000000004">
      <c r="A5121" t="s">
        <v>82</v>
      </c>
      <c r="B5121">
        <v>20200224</v>
      </c>
      <c r="C5121">
        <v>34.630000000000003</v>
      </c>
      <c r="D5121">
        <v>34.630000000000003</v>
      </c>
      <c r="E5121">
        <v>34.520000000000003</v>
      </c>
      <c r="F5121">
        <v>34.53</v>
      </c>
      <c r="G5121">
        <v>7997</v>
      </c>
    </row>
    <row r="5122" spans="1:7" x14ac:dyDescent="0.55000000000000004">
      <c r="A5122" t="s">
        <v>82</v>
      </c>
      <c r="B5122">
        <v>20200225</v>
      </c>
      <c r="C5122">
        <v>34.54</v>
      </c>
      <c r="D5122">
        <v>34.54</v>
      </c>
      <c r="E5122">
        <v>34.409999999999997</v>
      </c>
      <c r="F5122">
        <v>34.450000000000003</v>
      </c>
      <c r="G5122">
        <v>8442</v>
      </c>
    </row>
    <row r="5123" spans="1:7" x14ac:dyDescent="0.55000000000000004">
      <c r="A5123" t="s">
        <v>82</v>
      </c>
      <c r="B5123">
        <v>20200226</v>
      </c>
      <c r="C5123">
        <v>34.5</v>
      </c>
      <c r="D5123">
        <v>34.520000000000003</v>
      </c>
      <c r="E5123">
        <v>34.39</v>
      </c>
      <c r="F5123">
        <v>34.450000000000003</v>
      </c>
      <c r="G5123">
        <v>93354</v>
      </c>
    </row>
    <row r="5124" spans="1:7" x14ac:dyDescent="0.55000000000000004">
      <c r="A5124" t="s">
        <v>82</v>
      </c>
      <c r="B5124">
        <v>20200227</v>
      </c>
      <c r="C5124">
        <v>34.5</v>
      </c>
      <c r="D5124">
        <v>34.6</v>
      </c>
      <c r="E5124">
        <v>34.47</v>
      </c>
      <c r="F5124">
        <v>34.47</v>
      </c>
      <c r="G5124">
        <v>19931</v>
      </c>
    </row>
    <row r="5125" spans="1:7" x14ac:dyDescent="0.55000000000000004">
      <c r="A5125" t="s">
        <v>82</v>
      </c>
      <c r="B5125">
        <v>20200228</v>
      </c>
      <c r="C5125">
        <v>34.46</v>
      </c>
      <c r="D5125">
        <v>34.56</v>
      </c>
      <c r="E5125">
        <v>34.46</v>
      </c>
      <c r="F5125">
        <v>34.54</v>
      </c>
      <c r="G5125">
        <v>41091</v>
      </c>
    </row>
    <row r="5126" spans="1:7" x14ac:dyDescent="0.55000000000000004">
      <c r="A5126" t="s">
        <v>82</v>
      </c>
      <c r="B5126">
        <v>20200302</v>
      </c>
      <c r="C5126">
        <v>34.53</v>
      </c>
      <c r="D5126">
        <v>34.54</v>
      </c>
      <c r="E5126">
        <v>34.450000000000003</v>
      </c>
      <c r="F5126">
        <v>34.450000000000003</v>
      </c>
      <c r="G5126">
        <v>5704</v>
      </c>
    </row>
    <row r="5127" spans="1:7" x14ac:dyDescent="0.55000000000000004">
      <c r="A5127" t="s">
        <v>82</v>
      </c>
      <c r="B5127">
        <v>20200303</v>
      </c>
      <c r="C5127">
        <v>34.39</v>
      </c>
      <c r="D5127">
        <v>34.39</v>
      </c>
      <c r="E5127">
        <v>34.24</v>
      </c>
      <c r="F5127">
        <v>34.26</v>
      </c>
      <c r="G5127">
        <v>22451</v>
      </c>
    </row>
    <row r="5128" spans="1:7" x14ac:dyDescent="0.55000000000000004">
      <c r="A5128" t="s">
        <v>82</v>
      </c>
      <c r="B5128">
        <v>20200304</v>
      </c>
      <c r="C5128">
        <v>34.29</v>
      </c>
      <c r="D5128">
        <v>34.46</v>
      </c>
      <c r="E5128">
        <v>34.29</v>
      </c>
      <c r="F5128">
        <v>34.46</v>
      </c>
      <c r="G5128">
        <v>3401</v>
      </c>
    </row>
    <row r="5129" spans="1:7" x14ac:dyDescent="0.55000000000000004">
      <c r="A5129" t="s">
        <v>82</v>
      </c>
      <c r="B5129">
        <v>20200305</v>
      </c>
      <c r="C5129">
        <v>34.44</v>
      </c>
      <c r="D5129">
        <v>34.44</v>
      </c>
      <c r="E5129">
        <v>34.33</v>
      </c>
      <c r="F5129">
        <v>34.39</v>
      </c>
      <c r="G5129">
        <v>14417</v>
      </c>
    </row>
    <row r="5130" spans="1:7" x14ac:dyDescent="0.55000000000000004">
      <c r="A5130" t="s">
        <v>82</v>
      </c>
      <c r="B5130">
        <v>20200306</v>
      </c>
      <c r="C5130">
        <v>34.409999999999997</v>
      </c>
      <c r="D5130">
        <v>34.61</v>
      </c>
      <c r="E5130">
        <v>34.409999999999997</v>
      </c>
      <c r="F5130">
        <v>34.56</v>
      </c>
      <c r="G5130">
        <v>53398</v>
      </c>
    </row>
    <row r="5131" spans="1:7" x14ac:dyDescent="0.55000000000000004">
      <c r="A5131" t="s">
        <v>82</v>
      </c>
      <c r="B5131">
        <v>20200309</v>
      </c>
      <c r="C5131">
        <v>34.590000000000003</v>
      </c>
      <c r="D5131">
        <v>34.590000000000003</v>
      </c>
      <c r="E5131">
        <v>34.35</v>
      </c>
      <c r="F5131">
        <v>34.35</v>
      </c>
      <c r="G5131">
        <v>41411</v>
      </c>
    </row>
    <row r="5132" spans="1:7" x14ac:dyDescent="0.55000000000000004">
      <c r="A5132" t="s">
        <v>82</v>
      </c>
      <c r="B5132">
        <v>20200310</v>
      </c>
      <c r="C5132">
        <v>34.35</v>
      </c>
      <c r="D5132">
        <v>34.409999999999997</v>
      </c>
      <c r="E5132">
        <v>34.32</v>
      </c>
      <c r="F5132">
        <v>34.36</v>
      </c>
      <c r="G5132">
        <v>44708</v>
      </c>
    </row>
    <row r="5133" spans="1:7" x14ac:dyDescent="0.55000000000000004">
      <c r="A5133" t="s">
        <v>82</v>
      </c>
      <c r="B5133">
        <v>20200311</v>
      </c>
      <c r="C5133">
        <v>34.369999999999997</v>
      </c>
      <c r="D5133">
        <v>34.369999999999997</v>
      </c>
      <c r="E5133">
        <v>34.18</v>
      </c>
      <c r="F5133">
        <v>34.18</v>
      </c>
      <c r="G5133">
        <v>63858</v>
      </c>
    </row>
    <row r="5134" spans="1:7" x14ac:dyDescent="0.55000000000000004">
      <c r="A5134" t="s">
        <v>82</v>
      </c>
      <c r="B5134">
        <v>20200312</v>
      </c>
      <c r="C5134">
        <v>34.130000000000003</v>
      </c>
      <c r="D5134">
        <v>34.31</v>
      </c>
      <c r="E5134">
        <v>34.1</v>
      </c>
      <c r="F5134">
        <v>34.31</v>
      </c>
      <c r="G5134">
        <v>27345</v>
      </c>
    </row>
    <row r="5135" spans="1:7" x14ac:dyDescent="0.55000000000000004">
      <c r="A5135" t="s">
        <v>82</v>
      </c>
      <c r="B5135">
        <v>20200313</v>
      </c>
      <c r="C5135">
        <v>34.340000000000003</v>
      </c>
      <c r="D5135">
        <v>34.36</v>
      </c>
      <c r="E5135">
        <v>34.17</v>
      </c>
      <c r="F5135">
        <v>34.17</v>
      </c>
      <c r="G5135">
        <v>8285</v>
      </c>
    </row>
    <row r="5136" spans="1:7" x14ac:dyDescent="0.55000000000000004">
      <c r="A5136" t="s">
        <v>82</v>
      </c>
      <c r="B5136">
        <v>20200316</v>
      </c>
      <c r="C5136">
        <v>34.130000000000003</v>
      </c>
      <c r="D5136">
        <v>34.229999999999997</v>
      </c>
      <c r="E5136">
        <v>34.11</v>
      </c>
      <c r="F5136">
        <v>34.18</v>
      </c>
      <c r="G5136">
        <v>867403</v>
      </c>
    </row>
    <row r="5137" spans="1:7" x14ac:dyDescent="0.55000000000000004">
      <c r="A5137" t="s">
        <v>82</v>
      </c>
      <c r="B5137">
        <v>20200317</v>
      </c>
      <c r="C5137">
        <v>34.21</v>
      </c>
      <c r="D5137">
        <v>34.21</v>
      </c>
      <c r="E5137">
        <v>34.14</v>
      </c>
      <c r="F5137">
        <v>34.159999999999997</v>
      </c>
      <c r="G5137">
        <v>50657</v>
      </c>
    </row>
    <row r="5138" spans="1:7" x14ac:dyDescent="0.55000000000000004">
      <c r="A5138" t="s">
        <v>82</v>
      </c>
      <c r="B5138">
        <v>20200318</v>
      </c>
      <c r="C5138">
        <v>34.17</v>
      </c>
      <c r="D5138">
        <v>34.270000000000003</v>
      </c>
      <c r="E5138">
        <v>34.17</v>
      </c>
      <c r="F5138">
        <v>34.270000000000003</v>
      </c>
      <c r="G5138">
        <v>164690</v>
      </c>
    </row>
    <row r="5139" spans="1:7" x14ac:dyDescent="0.55000000000000004">
      <c r="A5139" t="s">
        <v>82</v>
      </c>
      <c r="B5139">
        <v>20200319</v>
      </c>
      <c r="C5139">
        <v>34.29</v>
      </c>
      <c r="D5139">
        <v>34.33</v>
      </c>
      <c r="E5139">
        <v>34.270000000000003</v>
      </c>
      <c r="F5139">
        <v>34.33</v>
      </c>
      <c r="G5139">
        <v>17021</v>
      </c>
    </row>
    <row r="5140" spans="1:7" x14ac:dyDescent="0.55000000000000004">
      <c r="A5140" t="s">
        <v>82</v>
      </c>
      <c r="B5140">
        <v>20200320</v>
      </c>
      <c r="C5140">
        <v>34.28</v>
      </c>
      <c r="D5140">
        <v>34.340000000000003</v>
      </c>
      <c r="E5140">
        <v>34.28</v>
      </c>
      <c r="F5140">
        <v>34.31</v>
      </c>
      <c r="G5140">
        <v>11536</v>
      </c>
    </row>
    <row r="5141" spans="1:7" x14ac:dyDescent="0.55000000000000004">
      <c r="A5141" t="s">
        <v>82</v>
      </c>
      <c r="B5141">
        <v>20200323</v>
      </c>
      <c r="C5141">
        <v>34.31</v>
      </c>
      <c r="D5141">
        <v>34.340000000000003</v>
      </c>
      <c r="E5141">
        <v>34.299999999999997</v>
      </c>
      <c r="F5141">
        <v>34.33</v>
      </c>
      <c r="G5141">
        <v>1614</v>
      </c>
    </row>
    <row r="5142" spans="1:7" x14ac:dyDescent="0.55000000000000004">
      <c r="A5142" t="s">
        <v>82</v>
      </c>
      <c r="B5142">
        <v>20200324</v>
      </c>
      <c r="C5142">
        <v>34.29</v>
      </c>
      <c r="D5142">
        <v>34.32</v>
      </c>
      <c r="E5142">
        <v>34.26</v>
      </c>
      <c r="F5142">
        <v>34.299999999999997</v>
      </c>
      <c r="G5142">
        <v>71052</v>
      </c>
    </row>
    <row r="5143" spans="1:7" x14ac:dyDescent="0.55000000000000004">
      <c r="A5143" t="s">
        <v>82</v>
      </c>
      <c r="B5143">
        <v>20200325</v>
      </c>
      <c r="C5143">
        <v>34.32</v>
      </c>
      <c r="D5143">
        <v>34.32</v>
      </c>
      <c r="E5143">
        <v>34.07</v>
      </c>
      <c r="F5143">
        <v>34.08</v>
      </c>
      <c r="G5143">
        <v>285891</v>
      </c>
    </row>
    <row r="5144" spans="1:7" x14ac:dyDescent="0.55000000000000004">
      <c r="A5144" t="s">
        <v>82</v>
      </c>
      <c r="B5144">
        <v>20200326</v>
      </c>
      <c r="C5144">
        <v>34.11</v>
      </c>
      <c r="D5144">
        <v>34.299999999999997</v>
      </c>
      <c r="E5144">
        <v>34.11</v>
      </c>
      <c r="F5144">
        <v>34.299999999999997</v>
      </c>
      <c r="G5144">
        <v>376184</v>
      </c>
    </row>
    <row r="5145" spans="1:7" x14ac:dyDescent="0.55000000000000004">
      <c r="A5145" t="s">
        <v>82</v>
      </c>
      <c r="B5145">
        <v>20200327</v>
      </c>
      <c r="C5145">
        <v>34.26</v>
      </c>
      <c r="D5145">
        <v>34.32</v>
      </c>
      <c r="E5145">
        <v>34.21</v>
      </c>
      <c r="F5145">
        <v>34.26</v>
      </c>
      <c r="G5145">
        <v>204974</v>
      </c>
    </row>
    <row r="5146" spans="1:7" x14ac:dyDescent="0.55000000000000004">
      <c r="A5146" t="s">
        <v>82</v>
      </c>
      <c r="B5146">
        <v>20200330</v>
      </c>
      <c r="C5146">
        <v>34.32</v>
      </c>
      <c r="D5146">
        <v>34.4</v>
      </c>
      <c r="E5146">
        <v>34.270000000000003</v>
      </c>
      <c r="F5146">
        <v>34.4</v>
      </c>
      <c r="G5146">
        <v>33335</v>
      </c>
    </row>
    <row r="5147" spans="1:7" x14ac:dyDescent="0.55000000000000004">
      <c r="A5147" t="s">
        <v>82</v>
      </c>
      <c r="B5147">
        <v>20200331</v>
      </c>
      <c r="C5147">
        <v>34.409999999999997</v>
      </c>
      <c r="D5147">
        <v>34.6</v>
      </c>
      <c r="E5147">
        <v>34.4</v>
      </c>
      <c r="F5147">
        <v>34.53</v>
      </c>
      <c r="G5147">
        <v>1703</v>
      </c>
    </row>
    <row r="5148" spans="1:7" x14ac:dyDescent="0.55000000000000004">
      <c r="A5148" t="s">
        <v>83</v>
      </c>
      <c r="B5148">
        <v>20200102</v>
      </c>
      <c r="C5148">
        <v>29.48</v>
      </c>
      <c r="D5148">
        <v>29.48</v>
      </c>
      <c r="E5148">
        <v>29.25</v>
      </c>
      <c r="F5148">
        <v>29.25</v>
      </c>
      <c r="G5148">
        <v>737815</v>
      </c>
    </row>
    <row r="5149" spans="1:7" x14ac:dyDescent="0.55000000000000004">
      <c r="A5149" t="s">
        <v>83</v>
      </c>
      <c r="B5149">
        <v>20200103</v>
      </c>
      <c r="C5149">
        <v>29.26</v>
      </c>
      <c r="D5149">
        <v>29.33</v>
      </c>
      <c r="E5149">
        <v>29.21</v>
      </c>
      <c r="F5149">
        <v>29.25</v>
      </c>
      <c r="G5149">
        <v>891</v>
      </c>
    </row>
    <row r="5150" spans="1:7" x14ac:dyDescent="0.55000000000000004">
      <c r="A5150" t="s">
        <v>83</v>
      </c>
      <c r="B5150">
        <v>20200106</v>
      </c>
      <c r="C5150">
        <v>29.22</v>
      </c>
      <c r="D5150">
        <v>29.25</v>
      </c>
      <c r="E5150">
        <v>29.16</v>
      </c>
      <c r="F5150">
        <v>29.24</v>
      </c>
      <c r="G5150">
        <v>1670032</v>
      </c>
    </row>
    <row r="5151" spans="1:7" x14ac:dyDescent="0.55000000000000004">
      <c r="A5151" t="s">
        <v>83</v>
      </c>
      <c r="B5151">
        <v>20200107</v>
      </c>
      <c r="C5151">
        <v>29.17</v>
      </c>
      <c r="D5151">
        <v>29.2</v>
      </c>
      <c r="E5151">
        <v>29.1</v>
      </c>
      <c r="F5151">
        <v>29.15</v>
      </c>
      <c r="G5151">
        <v>15650</v>
      </c>
    </row>
    <row r="5152" spans="1:7" x14ac:dyDescent="0.55000000000000004">
      <c r="A5152" t="s">
        <v>83</v>
      </c>
      <c r="B5152">
        <v>20200108</v>
      </c>
      <c r="C5152">
        <v>29.14</v>
      </c>
      <c r="D5152">
        <v>29.21</v>
      </c>
      <c r="E5152">
        <v>29.1</v>
      </c>
      <c r="F5152">
        <v>29.1</v>
      </c>
      <c r="G5152">
        <v>136096</v>
      </c>
    </row>
    <row r="5153" spans="1:7" x14ac:dyDescent="0.55000000000000004">
      <c r="A5153" t="s">
        <v>83</v>
      </c>
      <c r="B5153">
        <v>20200109</v>
      </c>
      <c r="C5153">
        <v>29.09</v>
      </c>
      <c r="D5153">
        <v>29.13</v>
      </c>
      <c r="E5153">
        <v>29.06</v>
      </c>
      <c r="F5153">
        <v>29.13</v>
      </c>
      <c r="G5153">
        <v>12919</v>
      </c>
    </row>
    <row r="5154" spans="1:7" x14ac:dyDescent="0.55000000000000004">
      <c r="A5154" t="s">
        <v>83</v>
      </c>
      <c r="B5154">
        <v>20200110</v>
      </c>
      <c r="C5154">
        <v>29.12</v>
      </c>
      <c r="D5154">
        <v>29.24</v>
      </c>
      <c r="E5154">
        <v>29.12</v>
      </c>
      <c r="F5154">
        <v>29.15</v>
      </c>
      <c r="G5154">
        <v>421536</v>
      </c>
    </row>
    <row r="5155" spans="1:7" x14ac:dyDescent="0.55000000000000004">
      <c r="A5155" t="s">
        <v>83</v>
      </c>
      <c r="B5155">
        <v>20200113</v>
      </c>
      <c r="C5155">
        <v>29.13</v>
      </c>
      <c r="D5155">
        <v>29.14</v>
      </c>
      <c r="E5155">
        <v>28.93</v>
      </c>
      <c r="F5155">
        <v>28.93</v>
      </c>
      <c r="G5155">
        <v>149</v>
      </c>
    </row>
    <row r="5156" spans="1:7" x14ac:dyDescent="0.55000000000000004">
      <c r="A5156" t="s">
        <v>83</v>
      </c>
      <c r="B5156">
        <v>20200114</v>
      </c>
      <c r="C5156">
        <v>28.92</v>
      </c>
      <c r="D5156">
        <v>28.92</v>
      </c>
      <c r="E5156">
        <v>28.81</v>
      </c>
      <c r="F5156">
        <v>28.86</v>
      </c>
      <c r="G5156">
        <v>40166</v>
      </c>
    </row>
    <row r="5157" spans="1:7" x14ac:dyDescent="0.55000000000000004">
      <c r="A5157" t="s">
        <v>83</v>
      </c>
      <c r="B5157">
        <v>20200115</v>
      </c>
      <c r="C5157">
        <v>28.87</v>
      </c>
      <c r="D5157">
        <v>28.88</v>
      </c>
      <c r="E5157">
        <v>28.76</v>
      </c>
      <c r="F5157">
        <v>28.79</v>
      </c>
      <c r="G5157">
        <v>207578</v>
      </c>
    </row>
    <row r="5158" spans="1:7" x14ac:dyDescent="0.55000000000000004">
      <c r="A5158" t="s">
        <v>83</v>
      </c>
      <c r="B5158">
        <v>20200116</v>
      </c>
      <c r="C5158">
        <v>28.83</v>
      </c>
      <c r="D5158">
        <v>28.96</v>
      </c>
      <c r="E5158">
        <v>28.82</v>
      </c>
      <c r="F5158">
        <v>28.96</v>
      </c>
      <c r="G5158">
        <v>763313</v>
      </c>
    </row>
    <row r="5159" spans="1:7" x14ac:dyDescent="0.55000000000000004">
      <c r="A5159" t="s">
        <v>83</v>
      </c>
      <c r="B5159">
        <v>20200117</v>
      </c>
      <c r="C5159">
        <v>28.91</v>
      </c>
      <c r="D5159">
        <v>28.96</v>
      </c>
      <c r="E5159">
        <v>28.91</v>
      </c>
      <c r="F5159">
        <v>28.94</v>
      </c>
      <c r="G5159">
        <v>518752</v>
      </c>
    </row>
    <row r="5160" spans="1:7" x14ac:dyDescent="0.55000000000000004">
      <c r="A5160" t="s">
        <v>83</v>
      </c>
      <c r="B5160">
        <v>20200121</v>
      </c>
      <c r="C5160">
        <v>28.98</v>
      </c>
      <c r="D5160">
        <v>28.98</v>
      </c>
      <c r="E5160">
        <v>28.88</v>
      </c>
      <c r="F5160">
        <v>28.93</v>
      </c>
      <c r="G5160">
        <v>5967</v>
      </c>
    </row>
    <row r="5161" spans="1:7" x14ac:dyDescent="0.55000000000000004">
      <c r="A5161" t="s">
        <v>83</v>
      </c>
      <c r="B5161">
        <v>20200122</v>
      </c>
      <c r="C5161">
        <v>28.94</v>
      </c>
      <c r="D5161">
        <v>29</v>
      </c>
      <c r="E5161">
        <v>28.92</v>
      </c>
      <c r="F5161">
        <v>28.92</v>
      </c>
      <c r="G5161">
        <v>559575</v>
      </c>
    </row>
    <row r="5162" spans="1:7" x14ac:dyDescent="0.55000000000000004">
      <c r="A5162" t="s">
        <v>83</v>
      </c>
      <c r="B5162">
        <v>20200123</v>
      </c>
      <c r="C5162">
        <v>28.94</v>
      </c>
      <c r="D5162">
        <v>28.98</v>
      </c>
      <c r="E5162">
        <v>28.86</v>
      </c>
      <c r="F5162">
        <v>28.93</v>
      </c>
      <c r="G5162">
        <v>326938</v>
      </c>
    </row>
    <row r="5163" spans="1:7" x14ac:dyDescent="0.55000000000000004">
      <c r="A5163" t="s">
        <v>83</v>
      </c>
      <c r="B5163">
        <v>20200124</v>
      </c>
      <c r="C5163">
        <v>28.94</v>
      </c>
      <c r="D5163">
        <v>29.03</v>
      </c>
      <c r="E5163">
        <v>28.94</v>
      </c>
      <c r="F5163">
        <v>28.96</v>
      </c>
      <c r="G5163">
        <v>1330</v>
      </c>
    </row>
    <row r="5164" spans="1:7" x14ac:dyDescent="0.55000000000000004">
      <c r="A5164" t="s">
        <v>83</v>
      </c>
      <c r="B5164">
        <v>20200127</v>
      </c>
      <c r="C5164">
        <v>28.93</v>
      </c>
      <c r="D5164">
        <v>28.95</v>
      </c>
      <c r="E5164">
        <v>28.83</v>
      </c>
      <c r="F5164">
        <v>28.84</v>
      </c>
      <c r="G5164">
        <v>15880887</v>
      </c>
    </row>
    <row r="5165" spans="1:7" x14ac:dyDescent="0.55000000000000004">
      <c r="A5165" t="s">
        <v>83</v>
      </c>
      <c r="B5165">
        <v>20200128</v>
      </c>
      <c r="C5165">
        <v>28.84</v>
      </c>
      <c r="D5165">
        <v>28.95</v>
      </c>
      <c r="E5165">
        <v>28.84</v>
      </c>
      <c r="F5165">
        <v>28.9</v>
      </c>
      <c r="G5165">
        <v>2240</v>
      </c>
    </row>
    <row r="5166" spans="1:7" x14ac:dyDescent="0.55000000000000004">
      <c r="A5166" t="s">
        <v>83</v>
      </c>
      <c r="B5166">
        <v>20200129</v>
      </c>
      <c r="C5166">
        <v>28.94</v>
      </c>
      <c r="D5166">
        <v>28.95</v>
      </c>
      <c r="E5166">
        <v>28.79</v>
      </c>
      <c r="F5166">
        <v>28.81</v>
      </c>
      <c r="G5166">
        <v>24963</v>
      </c>
    </row>
    <row r="5167" spans="1:7" x14ac:dyDescent="0.55000000000000004">
      <c r="A5167" t="s">
        <v>83</v>
      </c>
      <c r="B5167">
        <v>20200130</v>
      </c>
      <c r="C5167">
        <v>28.79</v>
      </c>
      <c r="D5167">
        <v>28.81</v>
      </c>
      <c r="E5167">
        <v>28.69</v>
      </c>
      <c r="F5167">
        <v>28.69</v>
      </c>
      <c r="G5167">
        <v>1258454</v>
      </c>
    </row>
    <row r="5168" spans="1:7" x14ac:dyDescent="0.55000000000000004">
      <c r="A5168" t="s">
        <v>83</v>
      </c>
      <c r="B5168">
        <v>20200131</v>
      </c>
      <c r="C5168">
        <v>28.67</v>
      </c>
      <c r="D5168">
        <v>28.67</v>
      </c>
      <c r="E5168">
        <v>28.58</v>
      </c>
      <c r="F5168">
        <v>28.62</v>
      </c>
      <c r="G5168">
        <v>552588</v>
      </c>
    </row>
    <row r="5169" spans="1:7" x14ac:dyDescent="0.55000000000000004">
      <c r="A5169" t="s">
        <v>83</v>
      </c>
      <c r="B5169">
        <v>20200203</v>
      </c>
      <c r="C5169">
        <v>28.64</v>
      </c>
      <c r="D5169">
        <v>28.71</v>
      </c>
      <c r="E5169">
        <v>28.63</v>
      </c>
      <c r="F5169">
        <v>28.71</v>
      </c>
      <c r="G5169">
        <v>429796</v>
      </c>
    </row>
    <row r="5170" spans="1:7" x14ac:dyDescent="0.55000000000000004">
      <c r="A5170" t="s">
        <v>83</v>
      </c>
      <c r="B5170">
        <v>20200204</v>
      </c>
      <c r="C5170">
        <v>28.75</v>
      </c>
      <c r="D5170">
        <v>28.75</v>
      </c>
      <c r="E5170">
        <v>28.69</v>
      </c>
      <c r="F5170">
        <v>28.73</v>
      </c>
      <c r="G5170">
        <v>6992191</v>
      </c>
    </row>
    <row r="5171" spans="1:7" x14ac:dyDescent="0.55000000000000004">
      <c r="A5171" t="s">
        <v>83</v>
      </c>
      <c r="B5171">
        <v>20200205</v>
      </c>
      <c r="C5171">
        <v>28.75</v>
      </c>
      <c r="D5171">
        <v>28.85</v>
      </c>
      <c r="E5171">
        <v>28.72</v>
      </c>
      <c r="F5171">
        <v>28.74</v>
      </c>
      <c r="G5171">
        <v>35833</v>
      </c>
    </row>
    <row r="5172" spans="1:7" x14ac:dyDescent="0.55000000000000004">
      <c r="A5172" t="s">
        <v>83</v>
      </c>
      <c r="B5172">
        <v>20200206</v>
      </c>
      <c r="C5172">
        <v>28.74</v>
      </c>
      <c r="D5172">
        <v>28.81</v>
      </c>
      <c r="E5172">
        <v>28.74</v>
      </c>
      <c r="F5172">
        <v>28.77</v>
      </c>
      <c r="G5172">
        <v>34606</v>
      </c>
    </row>
    <row r="5173" spans="1:7" x14ac:dyDescent="0.55000000000000004">
      <c r="A5173" t="s">
        <v>83</v>
      </c>
      <c r="B5173">
        <v>20200207</v>
      </c>
      <c r="C5173">
        <v>28.77</v>
      </c>
      <c r="D5173">
        <v>28.77</v>
      </c>
      <c r="E5173">
        <v>28.67</v>
      </c>
      <c r="F5173">
        <v>28.67</v>
      </c>
      <c r="G5173">
        <v>13010</v>
      </c>
    </row>
    <row r="5174" spans="1:7" x14ac:dyDescent="0.55000000000000004">
      <c r="A5174" t="s">
        <v>83</v>
      </c>
      <c r="B5174">
        <v>20200210</v>
      </c>
      <c r="C5174">
        <v>28.61</v>
      </c>
      <c r="D5174">
        <v>28.63</v>
      </c>
      <c r="E5174">
        <v>28.53</v>
      </c>
      <c r="F5174">
        <v>28.6</v>
      </c>
      <c r="G5174">
        <v>233540</v>
      </c>
    </row>
    <row r="5175" spans="1:7" x14ac:dyDescent="0.55000000000000004">
      <c r="A5175" t="s">
        <v>83</v>
      </c>
      <c r="B5175">
        <v>20200211</v>
      </c>
      <c r="C5175">
        <v>28.6</v>
      </c>
      <c r="D5175">
        <v>28.65</v>
      </c>
      <c r="E5175">
        <v>28.55</v>
      </c>
      <c r="F5175">
        <v>28.64</v>
      </c>
      <c r="G5175">
        <v>213503</v>
      </c>
    </row>
    <row r="5176" spans="1:7" x14ac:dyDescent="0.55000000000000004">
      <c r="A5176" t="s">
        <v>83</v>
      </c>
      <c r="B5176">
        <v>20200212</v>
      </c>
      <c r="C5176">
        <v>28.64</v>
      </c>
      <c r="D5176">
        <v>28.77</v>
      </c>
      <c r="E5176">
        <v>28.64</v>
      </c>
      <c r="F5176">
        <v>28.77</v>
      </c>
      <c r="G5176">
        <v>122</v>
      </c>
    </row>
    <row r="5177" spans="1:7" x14ac:dyDescent="0.55000000000000004">
      <c r="A5177" t="s">
        <v>83</v>
      </c>
      <c r="B5177">
        <v>20200213</v>
      </c>
      <c r="C5177">
        <v>28.76</v>
      </c>
      <c r="D5177">
        <v>28.76</v>
      </c>
      <c r="E5177">
        <v>28.62</v>
      </c>
      <c r="F5177">
        <v>28.62</v>
      </c>
      <c r="G5177">
        <v>401</v>
      </c>
    </row>
    <row r="5178" spans="1:7" x14ac:dyDescent="0.55000000000000004">
      <c r="A5178" t="s">
        <v>83</v>
      </c>
      <c r="B5178">
        <v>20200214</v>
      </c>
      <c r="C5178">
        <v>28.61</v>
      </c>
      <c r="D5178">
        <v>28.62</v>
      </c>
      <c r="E5178">
        <v>28.55</v>
      </c>
      <c r="F5178">
        <v>28.59</v>
      </c>
      <c r="G5178">
        <v>4638804</v>
      </c>
    </row>
    <row r="5179" spans="1:7" x14ac:dyDescent="0.55000000000000004">
      <c r="A5179" t="s">
        <v>83</v>
      </c>
      <c r="B5179">
        <v>20200218</v>
      </c>
      <c r="C5179">
        <v>28.63</v>
      </c>
      <c r="D5179">
        <v>28.74</v>
      </c>
      <c r="E5179">
        <v>28.61</v>
      </c>
      <c r="F5179">
        <v>28.74</v>
      </c>
      <c r="G5179">
        <v>114534</v>
      </c>
    </row>
    <row r="5180" spans="1:7" x14ac:dyDescent="0.55000000000000004">
      <c r="A5180" t="s">
        <v>83</v>
      </c>
      <c r="B5180">
        <v>20200219</v>
      </c>
      <c r="C5180">
        <v>28.71</v>
      </c>
      <c r="D5180">
        <v>28.74</v>
      </c>
      <c r="E5180">
        <v>28.71</v>
      </c>
      <c r="F5180">
        <v>28.72</v>
      </c>
      <c r="G5180">
        <v>138446</v>
      </c>
    </row>
    <row r="5181" spans="1:7" x14ac:dyDescent="0.55000000000000004">
      <c r="A5181" t="s">
        <v>83</v>
      </c>
      <c r="B5181">
        <v>20200220</v>
      </c>
      <c r="C5181">
        <v>28.73</v>
      </c>
      <c r="D5181">
        <v>28.73</v>
      </c>
      <c r="E5181">
        <v>28.64</v>
      </c>
      <c r="F5181">
        <v>28.67</v>
      </c>
      <c r="G5181">
        <v>102339318</v>
      </c>
    </row>
    <row r="5182" spans="1:7" x14ac:dyDescent="0.55000000000000004">
      <c r="A5182" t="s">
        <v>83</v>
      </c>
      <c r="B5182">
        <v>20200221</v>
      </c>
      <c r="C5182">
        <v>28.67</v>
      </c>
      <c r="D5182">
        <v>28.89</v>
      </c>
      <c r="E5182">
        <v>28.67</v>
      </c>
      <c r="F5182">
        <v>28.87</v>
      </c>
      <c r="G5182">
        <v>193754</v>
      </c>
    </row>
    <row r="5183" spans="1:7" x14ac:dyDescent="0.55000000000000004">
      <c r="A5183" t="s">
        <v>83</v>
      </c>
      <c r="B5183">
        <v>20200224</v>
      </c>
      <c r="C5183">
        <v>28.85</v>
      </c>
      <c r="D5183">
        <v>28.88</v>
      </c>
      <c r="E5183">
        <v>28.78</v>
      </c>
      <c r="F5183">
        <v>28.87</v>
      </c>
      <c r="G5183">
        <v>18329</v>
      </c>
    </row>
    <row r="5184" spans="1:7" x14ac:dyDescent="0.55000000000000004">
      <c r="A5184" t="s">
        <v>83</v>
      </c>
      <c r="B5184">
        <v>20200225</v>
      </c>
      <c r="C5184">
        <v>28.89</v>
      </c>
      <c r="D5184">
        <v>28.91</v>
      </c>
      <c r="E5184">
        <v>28.81</v>
      </c>
      <c r="F5184">
        <v>28.82</v>
      </c>
      <c r="G5184">
        <v>1803818</v>
      </c>
    </row>
    <row r="5185" spans="1:7" x14ac:dyDescent="0.55000000000000004">
      <c r="A5185" t="s">
        <v>83</v>
      </c>
      <c r="B5185">
        <v>20200226</v>
      </c>
      <c r="C5185">
        <v>28.8</v>
      </c>
      <c r="D5185">
        <v>29.06</v>
      </c>
      <c r="E5185">
        <v>28.8</v>
      </c>
      <c r="F5185">
        <v>29.02</v>
      </c>
      <c r="G5185">
        <v>11641951</v>
      </c>
    </row>
    <row r="5186" spans="1:7" x14ac:dyDescent="0.55000000000000004">
      <c r="A5186" t="s">
        <v>83</v>
      </c>
      <c r="B5186">
        <v>20200227</v>
      </c>
      <c r="C5186">
        <v>28.99</v>
      </c>
      <c r="D5186">
        <v>28.99</v>
      </c>
      <c r="E5186">
        <v>28.91</v>
      </c>
      <c r="F5186">
        <v>28.97</v>
      </c>
      <c r="G5186">
        <v>160136</v>
      </c>
    </row>
    <row r="5187" spans="1:7" x14ac:dyDescent="0.55000000000000004">
      <c r="A5187" t="s">
        <v>83</v>
      </c>
      <c r="B5187">
        <v>20200228</v>
      </c>
      <c r="C5187">
        <v>28.95</v>
      </c>
      <c r="D5187">
        <v>29.02</v>
      </c>
      <c r="E5187">
        <v>28.93</v>
      </c>
      <c r="F5187">
        <v>29</v>
      </c>
      <c r="G5187">
        <v>12745</v>
      </c>
    </row>
    <row r="5188" spans="1:7" x14ac:dyDescent="0.55000000000000004">
      <c r="A5188" t="s">
        <v>83</v>
      </c>
      <c r="B5188">
        <v>20200302</v>
      </c>
      <c r="C5188">
        <v>28.99</v>
      </c>
      <c r="D5188">
        <v>29.03</v>
      </c>
      <c r="E5188">
        <v>28.99</v>
      </c>
      <c r="F5188">
        <v>29.01</v>
      </c>
      <c r="G5188">
        <v>520606</v>
      </c>
    </row>
    <row r="5189" spans="1:7" x14ac:dyDescent="0.55000000000000004">
      <c r="A5189" t="s">
        <v>83</v>
      </c>
      <c r="B5189">
        <v>20200303</v>
      </c>
      <c r="C5189">
        <v>28.99</v>
      </c>
      <c r="D5189">
        <v>29.05</v>
      </c>
      <c r="E5189">
        <v>28.98</v>
      </c>
      <c r="F5189">
        <v>29.02</v>
      </c>
      <c r="G5189">
        <v>117184</v>
      </c>
    </row>
    <row r="5190" spans="1:7" x14ac:dyDescent="0.55000000000000004">
      <c r="A5190" t="s">
        <v>83</v>
      </c>
      <c r="B5190">
        <v>20200304</v>
      </c>
      <c r="C5190">
        <v>29.05</v>
      </c>
      <c r="D5190">
        <v>29.18</v>
      </c>
      <c r="E5190">
        <v>29.05</v>
      </c>
      <c r="F5190">
        <v>29.11</v>
      </c>
      <c r="G5190">
        <v>1348444</v>
      </c>
    </row>
    <row r="5191" spans="1:7" x14ac:dyDescent="0.55000000000000004">
      <c r="A5191" t="s">
        <v>83</v>
      </c>
      <c r="B5191">
        <v>20200305</v>
      </c>
      <c r="C5191">
        <v>29.11</v>
      </c>
      <c r="D5191">
        <v>29.12</v>
      </c>
      <c r="E5191">
        <v>28.89</v>
      </c>
      <c r="F5191">
        <v>28.89</v>
      </c>
      <c r="G5191">
        <v>1107</v>
      </c>
    </row>
    <row r="5192" spans="1:7" x14ac:dyDescent="0.55000000000000004">
      <c r="A5192" t="s">
        <v>83</v>
      </c>
      <c r="B5192">
        <v>20200306</v>
      </c>
      <c r="C5192">
        <v>28.86</v>
      </c>
      <c r="D5192">
        <v>28.94</v>
      </c>
      <c r="E5192">
        <v>28.85</v>
      </c>
      <c r="F5192">
        <v>28.85</v>
      </c>
      <c r="G5192">
        <v>3200</v>
      </c>
    </row>
    <row r="5193" spans="1:7" x14ac:dyDescent="0.55000000000000004">
      <c r="A5193" t="s">
        <v>83</v>
      </c>
      <c r="B5193">
        <v>20200309</v>
      </c>
      <c r="C5193">
        <v>28.86</v>
      </c>
      <c r="D5193">
        <v>28.98</v>
      </c>
      <c r="E5193">
        <v>28.86</v>
      </c>
      <c r="F5193">
        <v>28.94</v>
      </c>
      <c r="G5193">
        <v>16152</v>
      </c>
    </row>
    <row r="5194" spans="1:7" x14ac:dyDescent="0.55000000000000004">
      <c r="A5194" t="s">
        <v>83</v>
      </c>
      <c r="B5194">
        <v>20200310</v>
      </c>
      <c r="C5194">
        <v>28.97</v>
      </c>
      <c r="D5194">
        <v>29.05</v>
      </c>
      <c r="E5194">
        <v>28.95</v>
      </c>
      <c r="F5194">
        <v>28.99</v>
      </c>
      <c r="G5194">
        <v>135538</v>
      </c>
    </row>
    <row r="5195" spans="1:7" x14ac:dyDescent="0.55000000000000004">
      <c r="A5195" t="s">
        <v>83</v>
      </c>
      <c r="B5195">
        <v>20200311</v>
      </c>
      <c r="C5195">
        <v>28.98</v>
      </c>
      <c r="D5195">
        <v>28.98</v>
      </c>
      <c r="E5195">
        <v>28.89</v>
      </c>
      <c r="F5195">
        <v>28.89</v>
      </c>
      <c r="G5195">
        <v>1343</v>
      </c>
    </row>
    <row r="5196" spans="1:7" x14ac:dyDescent="0.55000000000000004">
      <c r="A5196" t="s">
        <v>83</v>
      </c>
      <c r="B5196">
        <v>20200312</v>
      </c>
      <c r="C5196">
        <v>28.87</v>
      </c>
      <c r="D5196">
        <v>28.88</v>
      </c>
      <c r="E5196">
        <v>28.85</v>
      </c>
      <c r="F5196">
        <v>28.87</v>
      </c>
      <c r="G5196">
        <v>177175</v>
      </c>
    </row>
    <row r="5197" spans="1:7" x14ac:dyDescent="0.55000000000000004">
      <c r="A5197" t="s">
        <v>83</v>
      </c>
      <c r="B5197">
        <v>20200313</v>
      </c>
      <c r="C5197">
        <v>28.88</v>
      </c>
      <c r="D5197">
        <v>29.02</v>
      </c>
      <c r="E5197">
        <v>28.88</v>
      </c>
      <c r="F5197">
        <v>29.02</v>
      </c>
      <c r="G5197">
        <v>55454</v>
      </c>
    </row>
    <row r="5198" spans="1:7" x14ac:dyDescent="0.55000000000000004">
      <c r="A5198" t="s">
        <v>83</v>
      </c>
      <c r="B5198">
        <v>20200316</v>
      </c>
      <c r="C5198">
        <v>28.98</v>
      </c>
      <c r="D5198">
        <v>29.02</v>
      </c>
      <c r="E5198">
        <v>28.87</v>
      </c>
      <c r="F5198">
        <v>28.87</v>
      </c>
      <c r="G5198">
        <v>880740</v>
      </c>
    </row>
    <row r="5199" spans="1:7" x14ac:dyDescent="0.55000000000000004">
      <c r="A5199" t="s">
        <v>83</v>
      </c>
      <c r="B5199">
        <v>20200317</v>
      </c>
      <c r="C5199">
        <v>28.92</v>
      </c>
      <c r="D5199">
        <v>28.95</v>
      </c>
      <c r="E5199">
        <v>28.87</v>
      </c>
      <c r="F5199">
        <v>28.93</v>
      </c>
      <c r="G5199">
        <v>2764457</v>
      </c>
    </row>
    <row r="5200" spans="1:7" x14ac:dyDescent="0.55000000000000004">
      <c r="A5200" t="s">
        <v>83</v>
      </c>
      <c r="B5200">
        <v>20200318</v>
      </c>
      <c r="C5200">
        <v>28.93</v>
      </c>
      <c r="D5200">
        <v>28.95</v>
      </c>
      <c r="E5200">
        <v>28.83</v>
      </c>
      <c r="F5200">
        <v>28.85</v>
      </c>
      <c r="G5200">
        <v>47316</v>
      </c>
    </row>
    <row r="5201" spans="1:7" x14ac:dyDescent="0.55000000000000004">
      <c r="A5201" t="s">
        <v>83</v>
      </c>
      <c r="B5201">
        <v>20200319</v>
      </c>
      <c r="C5201">
        <v>28.79</v>
      </c>
      <c r="D5201">
        <v>28.93</v>
      </c>
      <c r="E5201">
        <v>28.79</v>
      </c>
      <c r="F5201">
        <v>28.91</v>
      </c>
      <c r="G5201">
        <v>1354</v>
      </c>
    </row>
    <row r="5202" spans="1:7" x14ac:dyDescent="0.55000000000000004">
      <c r="A5202" t="s">
        <v>83</v>
      </c>
      <c r="B5202">
        <v>20200320</v>
      </c>
      <c r="C5202">
        <v>28.93</v>
      </c>
      <c r="D5202">
        <v>29.01</v>
      </c>
      <c r="E5202">
        <v>28.9</v>
      </c>
      <c r="F5202">
        <v>28.96</v>
      </c>
      <c r="G5202">
        <v>406684</v>
      </c>
    </row>
    <row r="5203" spans="1:7" x14ac:dyDescent="0.55000000000000004">
      <c r="A5203" t="s">
        <v>83</v>
      </c>
      <c r="B5203">
        <v>20200323</v>
      </c>
      <c r="C5203">
        <v>28.97</v>
      </c>
      <c r="D5203">
        <v>28.99</v>
      </c>
      <c r="E5203">
        <v>28.87</v>
      </c>
      <c r="F5203">
        <v>28.87</v>
      </c>
      <c r="G5203">
        <v>143173</v>
      </c>
    </row>
    <row r="5204" spans="1:7" x14ac:dyDescent="0.55000000000000004">
      <c r="A5204" t="s">
        <v>83</v>
      </c>
      <c r="B5204">
        <v>20200324</v>
      </c>
      <c r="C5204">
        <v>28.85</v>
      </c>
      <c r="D5204">
        <v>28.85</v>
      </c>
      <c r="E5204">
        <v>28.74</v>
      </c>
      <c r="F5204">
        <v>28.82</v>
      </c>
      <c r="G5204">
        <v>96248</v>
      </c>
    </row>
    <row r="5205" spans="1:7" x14ac:dyDescent="0.55000000000000004">
      <c r="A5205" t="s">
        <v>83</v>
      </c>
      <c r="B5205">
        <v>20200325</v>
      </c>
      <c r="C5205">
        <v>28.84</v>
      </c>
      <c r="D5205">
        <v>28.86</v>
      </c>
      <c r="E5205">
        <v>28.76</v>
      </c>
      <c r="F5205">
        <v>28.8</v>
      </c>
      <c r="G5205">
        <v>4</v>
      </c>
    </row>
    <row r="5206" spans="1:7" x14ac:dyDescent="0.55000000000000004">
      <c r="A5206" t="s">
        <v>83</v>
      </c>
      <c r="B5206">
        <v>20200326</v>
      </c>
      <c r="C5206">
        <v>28.8</v>
      </c>
      <c r="D5206">
        <v>28.81</v>
      </c>
      <c r="E5206">
        <v>28.72</v>
      </c>
      <c r="F5206">
        <v>28.72</v>
      </c>
      <c r="G5206">
        <v>94</v>
      </c>
    </row>
    <row r="5207" spans="1:7" x14ac:dyDescent="0.55000000000000004">
      <c r="A5207" t="s">
        <v>83</v>
      </c>
      <c r="B5207">
        <v>20200327</v>
      </c>
      <c r="C5207">
        <v>28.76</v>
      </c>
      <c r="D5207">
        <v>28.76</v>
      </c>
      <c r="E5207">
        <v>28.68</v>
      </c>
      <c r="F5207">
        <v>28.74</v>
      </c>
      <c r="G5207">
        <v>142536</v>
      </c>
    </row>
    <row r="5208" spans="1:7" x14ac:dyDescent="0.55000000000000004">
      <c r="A5208" t="s">
        <v>83</v>
      </c>
      <c r="B5208">
        <v>20200330</v>
      </c>
      <c r="C5208">
        <v>28.77</v>
      </c>
      <c r="D5208">
        <v>28.84</v>
      </c>
      <c r="E5208">
        <v>28.77</v>
      </c>
      <c r="F5208">
        <v>28.84</v>
      </c>
      <c r="G5208">
        <v>792313</v>
      </c>
    </row>
    <row r="5209" spans="1:7" x14ac:dyDescent="0.55000000000000004">
      <c r="A5209" t="s">
        <v>83</v>
      </c>
      <c r="B5209">
        <v>20200331</v>
      </c>
      <c r="C5209">
        <v>28.87</v>
      </c>
      <c r="D5209">
        <v>28.91</v>
      </c>
      <c r="E5209">
        <v>28.85</v>
      </c>
      <c r="F5209">
        <v>28.87</v>
      </c>
      <c r="G5209">
        <v>288051</v>
      </c>
    </row>
  </sheetData>
  <autoFilter ref="A1:G5209" xr:uid="{00000000-0001-0000-0000-000000000000}"/>
  <conditionalFormatting sqref="J2:J85">
    <cfRule type="colorScale" priority="1">
      <colorScale>
        <cfvo type="num" val="0"/>
        <cfvo type="num" val="0"/>
        <color rgb="FFFF0000"/>
        <color rgb="FF00B050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6263"/>
  <sheetViews>
    <sheetView workbookViewId="0">
      <selection activeCell="I1" sqref="I1:L1"/>
    </sheetView>
  </sheetViews>
  <sheetFormatPr defaultRowHeight="14.4" x14ac:dyDescent="0.55000000000000004"/>
  <cols>
    <col min="9" max="9" width="5.41796875" bestFit="1" customWidth="1"/>
    <col min="10" max="10" width="14.5234375" bestFit="1" customWidth="1"/>
    <col min="11" max="11" width="13.05078125" bestFit="1" customWidth="1"/>
    <col min="12" max="12" width="16" bestFit="1" customWidth="1"/>
  </cols>
  <sheetData>
    <row r="1" spans="1:12" x14ac:dyDescent="0.55000000000000004">
      <c r="A1" t="s">
        <v>146</v>
      </c>
      <c r="B1" t="s">
        <v>147</v>
      </c>
      <c r="C1" t="s">
        <v>148</v>
      </c>
      <c r="D1" t="s">
        <v>149</v>
      </c>
      <c r="E1" t="s">
        <v>150</v>
      </c>
      <c r="F1" t="s">
        <v>151</v>
      </c>
      <c r="G1" t="s">
        <v>152</v>
      </c>
      <c r="I1" t="s">
        <v>691</v>
      </c>
      <c r="J1" s="1" t="s">
        <v>694</v>
      </c>
      <c r="K1" s="2" t="s">
        <v>692</v>
      </c>
      <c r="L1" t="s">
        <v>693</v>
      </c>
    </row>
    <row r="2" spans="1:12" x14ac:dyDescent="0.55000000000000004">
      <c r="A2" t="s">
        <v>153</v>
      </c>
      <c r="B2" t="s">
        <v>84</v>
      </c>
      <c r="C2">
        <v>20.57</v>
      </c>
      <c r="D2">
        <v>20.82</v>
      </c>
      <c r="E2">
        <v>20.53</v>
      </c>
      <c r="F2">
        <v>20.58</v>
      </c>
      <c r="G2">
        <v>52871</v>
      </c>
      <c r="I2" t="s">
        <v>153</v>
      </c>
      <c r="J2">
        <v>-82.39</v>
      </c>
      <c r="K2">
        <v>-82.39</v>
      </c>
      <c r="L2">
        <v>5569</v>
      </c>
    </row>
    <row r="3" spans="1:12" x14ac:dyDescent="0.55000000000000004">
      <c r="A3" t="s">
        <v>153</v>
      </c>
      <c r="B3" t="s">
        <v>85</v>
      </c>
      <c r="C3">
        <v>20.62</v>
      </c>
      <c r="D3">
        <v>20.79</v>
      </c>
      <c r="E3">
        <v>20.53</v>
      </c>
      <c r="F3">
        <v>20.53</v>
      </c>
      <c r="G3">
        <v>13667</v>
      </c>
      <c r="I3" t="s">
        <v>154</v>
      </c>
      <c r="J3">
        <v>-86.05</v>
      </c>
      <c r="K3">
        <v>-86.05</v>
      </c>
      <c r="L3">
        <v>185402</v>
      </c>
    </row>
    <row r="4" spans="1:12" x14ac:dyDescent="0.55000000000000004">
      <c r="A4" t="s">
        <v>153</v>
      </c>
      <c r="B4" t="s">
        <v>86</v>
      </c>
      <c r="C4">
        <v>20.36</v>
      </c>
      <c r="D4">
        <v>20.36</v>
      </c>
      <c r="E4">
        <v>20</v>
      </c>
      <c r="F4">
        <v>20.28</v>
      </c>
      <c r="G4">
        <v>55076</v>
      </c>
      <c r="I4" t="s">
        <v>155</v>
      </c>
      <c r="J4">
        <v>-94.19</v>
      </c>
      <c r="K4">
        <v>-94.19</v>
      </c>
      <c r="L4">
        <v>207755</v>
      </c>
    </row>
    <row r="5" spans="1:12" x14ac:dyDescent="0.55000000000000004">
      <c r="A5" t="s">
        <v>153</v>
      </c>
      <c r="B5" t="s">
        <v>87</v>
      </c>
      <c r="C5">
        <v>20.309999999999999</v>
      </c>
      <c r="D5">
        <v>20.440000000000001</v>
      </c>
      <c r="E5">
        <v>20.309999999999999</v>
      </c>
      <c r="F5">
        <v>20.38</v>
      </c>
      <c r="G5">
        <v>698</v>
      </c>
      <c r="I5" t="s">
        <v>156</v>
      </c>
      <c r="J5">
        <v>-68.210000000000008</v>
      </c>
      <c r="K5">
        <v>-68.210000000000008</v>
      </c>
      <c r="L5">
        <v>212624</v>
      </c>
    </row>
    <row r="6" spans="1:12" x14ac:dyDescent="0.55000000000000004">
      <c r="A6" t="s">
        <v>153</v>
      </c>
      <c r="B6" t="s">
        <v>88</v>
      </c>
      <c r="C6">
        <v>20.74</v>
      </c>
      <c r="D6">
        <v>21.15</v>
      </c>
      <c r="E6">
        <v>20.67</v>
      </c>
      <c r="F6">
        <v>20.88</v>
      </c>
      <c r="G6">
        <v>54015</v>
      </c>
      <c r="I6" t="s">
        <v>157</v>
      </c>
      <c r="J6">
        <v>-72.539999999999992</v>
      </c>
      <c r="K6">
        <v>-72.539999999999992</v>
      </c>
      <c r="L6">
        <v>226926</v>
      </c>
    </row>
    <row r="7" spans="1:12" x14ac:dyDescent="0.55000000000000004">
      <c r="A7" t="s">
        <v>153</v>
      </c>
      <c r="B7" t="s">
        <v>89</v>
      </c>
      <c r="C7">
        <v>20.7</v>
      </c>
      <c r="D7">
        <v>20.7</v>
      </c>
      <c r="E7">
        <v>20.28</v>
      </c>
      <c r="F7">
        <v>20.47</v>
      </c>
      <c r="G7">
        <v>1464</v>
      </c>
      <c r="I7" t="s">
        <v>158</v>
      </c>
      <c r="J7">
        <v>-70.760000000000005</v>
      </c>
      <c r="K7">
        <v>-70.760000000000005</v>
      </c>
      <c r="L7">
        <v>460283</v>
      </c>
    </row>
    <row r="8" spans="1:12" x14ac:dyDescent="0.55000000000000004">
      <c r="A8" t="s">
        <v>153</v>
      </c>
      <c r="B8" t="s">
        <v>90</v>
      </c>
      <c r="C8">
        <v>20.47</v>
      </c>
      <c r="D8">
        <v>20.51</v>
      </c>
      <c r="E8">
        <v>20.28</v>
      </c>
      <c r="F8">
        <v>20.51</v>
      </c>
      <c r="G8">
        <v>923692</v>
      </c>
      <c r="I8" t="s">
        <v>159</v>
      </c>
      <c r="J8">
        <v>-96.74</v>
      </c>
      <c r="K8">
        <v>-96.74</v>
      </c>
      <c r="L8">
        <v>250105500</v>
      </c>
    </row>
    <row r="9" spans="1:12" x14ac:dyDescent="0.55000000000000004">
      <c r="A9" t="s">
        <v>153</v>
      </c>
      <c r="B9" t="s">
        <v>91</v>
      </c>
      <c r="C9">
        <v>20.46</v>
      </c>
      <c r="D9">
        <v>21.04</v>
      </c>
      <c r="E9">
        <v>20.46</v>
      </c>
      <c r="F9">
        <v>20.56</v>
      </c>
      <c r="G9">
        <v>475774</v>
      </c>
      <c r="I9" t="s">
        <v>160</v>
      </c>
      <c r="J9">
        <v>-91.09</v>
      </c>
      <c r="K9">
        <v>-91.09</v>
      </c>
      <c r="L9">
        <v>250752720</v>
      </c>
    </row>
    <row r="10" spans="1:12" x14ac:dyDescent="0.55000000000000004">
      <c r="A10" t="s">
        <v>153</v>
      </c>
      <c r="B10" t="s">
        <v>92</v>
      </c>
      <c r="C10">
        <v>20.66</v>
      </c>
      <c r="D10">
        <v>21.03</v>
      </c>
      <c r="E10">
        <v>20.66</v>
      </c>
      <c r="F10">
        <v>20.75</v>
      </c>
      <c r="G10">
        <v>1054</v>
      </c>
      <c r="I10" t="s">
        <v>161</v>
      </c>
      <c r="J10">
        <v>-50.16</v>
      </c>
      <c r="K10">
        <v>-50.16</v>
      </c>
      <c r="L10">
        <v>250764221</v>
      </c>
    </row>
    <row r="11" spans="1:12" x14ac:dyDescent="0.55000000000000004">
      <c r="A11" t="s">
        <v>153</v>
      </c>
      <c r="B11" t="s">
        <v>93</v>
      </c>
      <c r="C11">
        <v>20.69</v>
      </c>
      <c r="D11">
        <v>21.42</v>
      </c>
      <c r="E11">
        <v>20.69</v>
      </c>
      <c r="F11">
        <v>21.42</v>
      </c>
      <c r="G11">
        <v>334908</v>
      </c>
      <c r="I11" t="s">
        <v>162</v>
      </c>
      <c r="J11">
        <v>-55.72</v>
      </c>
      <c r="K11">
        <v>-55.72</v>
      </c>
      <c r="L11">
        <v>250966969</v>
      </c>
    </row>
    <row r="12" spans="1:12" x14ac:dyDescent="0.55000000000000004">
      <c r="A12" t="s">
        <v>153</v>
      </c>
      <c r="B12" t="s">
        <v>94</v>
      </c>
      <c r="C12">
        <v>21.32</v>
      </c>
      <c r="D12">
        <v>21.65</v>
      </c>
      <c r="E12">
        <v>21.32</v>
      </c>
      <c r="F12">
        <v>21.65</v>
      </c>
      <c r="G12">
        <v>5722</v>
      </c>
      <c r="I12" t="s">
        <v>163</v>
      </c>
      <c r="J12">
        <v>-60.47</v>
      </c>
      <c r="K12">
        <v>-60.47</v>
      </c>
      <c r="L12">
        <v>251318534</v>
      </c>
    </row>
    <row r="13" spans="1:12" x14ac:dyDescent="0.55000000000000004">
      <c r="A13" t="s">
        <v>153</v>
      </c>
      <c r="B13" t="s">
        <v>95</v>
      </c>
      <c r="C13">
        <v>21.65</v>
      </c>
      <c r="D13">
        <v>21.78</v>
      </c>
      <c r="E13">
        <v>21.25</v>
      </c>
      <c r="F13">
        <v>21.25</v>
      </c>
      <c r="G13">
        <v>15966</v>
      </c>
      <c r="I13" t="s">
        <v>164</v>
      </c>
      <c r="J13">
        <v>-55.84</v>
      </c>
      <c r="K13">
        <v>-55.84</v>
      </c>
      <c r="L13">
        <v>251318645</v>
      </c>
    </row>
    <row r="14" spans="1:12" x14ac:dyDescent="0.55000000000000004">
      <c r="A14" t="s">
        <v>153</v>
      </c>
      <c r="B14" t="s">
        <v>96</v>
      </c>
      <c r="C14">
        <v>21.26</v>
      </c>
      <c r="D14">
        <v>21.4</v>
      </c>
      <c r="E14">
        <v>21.11</v>
      </c>
      <c r="F14">
        <v>21.27</v>
      </c>
      <c r="G14">
        <v>30715</v>
      </c>
      <c r="I14" t="s">
        <v>165</v>
      </c>
      <c r="J14">
        <v>-93.6</v>
      </c>
      <c r="K14">
        <v>-93.6</v>
      </c>
      <c r="L14">
        <v>506224128</v>
      </c>
    </row>
    <row r="15" spans="1:12" x14ac:dyDescent="0.55000000000000004">
      <c r="A15" t="s">
        <v>153</v>
      </c>
      <c r="B15" t="s">
        <v>97</v>
      </c>
      <c r="C15">
        <v>21.49</v>
      </c>
      <c r="D15">
        <v>21.56</v>
      </c>
      <c r="E15">
        <v>21.25</v>
      </c>
      <c r="F15">
        <v>21.25</v>
      </c>
      <c r="G15">
        <v>6338</v>
      </c>
      <c r="I15" t="s">
        <v>166</v>
      </c>
      <c r="J15">
        <v>-95.07</v>
      </c>
      <c r="K15">
        <v>-95.07</v>
      </c>
      <c r="L15">
        <v>506224254</v>
      </c>
    </row>
    <row r="16" spans="1:12" x14ac:dyDescent="0.55000000000000004">
      <c r="A16" t="s">
        <v>153</v>
      </c>
      <c r="B16" t="s">
        <v>98</v>
      </c>
      <c r="C16">
        <v>21.33</v>
      </c>
      <c r="D16">
        <v>21.62</v>
      </c>
      <c r="E16">
        <v>21.3</v>
      </c>
      <c r="F16">
        <v>21.3</v>
      </c>
      <c r="G16">
        <v>3863</v>
      </c>
      <c r="I16" t="s">
        <v>167</v>
      </c>
      <c r="J16">
        <v>-82.74</v>
      </c>
      <c r="K16">
        <v>-82.74</v>
      </c>
      <c r="L16">
        <v>506282573</v>
      </c>
    </row>
    <row r="17" spans="1:12" x14ac:dyDescent="0.55000000000000004">
      <c r="A17" t="s">
        <v>153</v>
      </c>
      <c r="B17" t="s">
        <v>99</v>
      </c>
      <c r="C17">
        <v>21.35</v>
      </c>
      <c r="D17">
        <v>21.6</v>
      </c>
      <c r="E17">
        <v>21.19</v>
      </c>
      <c r="F17">
        <v>21.6</v>
      </c>
      <c r="G17">
        <v>157919</v>
      </c>
      <c r="I17" t="s">
        <v>168</v>
      </c>
      <c r="J17">
        <v>-78.72</v>
      </c>
      <c r="K17">
        <v>-78.72</v>
      </c>
      <c r="L17">
        <v>599926157</v>
      </c>
    </row>
    <row r="18" spans="1:12" x14ac:dyDescent="0.55000000000000004">
      <c r="A18" t="s">
        <v>153</v>
      </c>
      <c r="B18" t="s">
        <v>100</v>
      </c>
      <c r="C18">
        <v>21.62</v>
      </c>
      <c r="D18">
        <v>21.94</v>
      </c>
      <c r="E18">
        <v>21.51</v>
      </c>
      <c r="F18">
        <v>21.8</v>
      </c>
      <c r="G18">
        <v>571970</v>
      </c>
      <c r="I18" t="s">
        <v>169</v>
      </c>
      <c r="J18">
        <v>-76.53</v>
      </c>
      <c r="K18">
        <v>-76.53</v>
      </c>
      <c r="L18">
        <v>599978912</v>
      </c>
    </row>
    <row r="19" spans="1:12" x14ac:dyDescent="0.55000000000000004">
      <c r="A19" t="s">
        <v>153</v>
      </c>
      <c r="B19" t="s">
        <v>101</v>
      </c>
      <c r="C19">
        <v>21.59</v>
      </c>
      <c r="D19">
        <v>21.82</v>
      </c>
      <c r="E19">
        <v>21.41</v>
      </c>
      <c r="F19">
        <v>21.41</v>
      </c>
      <c r="G19">
        <v>2815</v>
      </c>
      <c r="I19" t="s">
        <v>170</v>
      </c>
      <c r="J19">
        <v>22.209999999999994</v>
      </c>
      <c r="K19">
        <v>22.209999999999994</v>
      </c>
      <c r="L19">
        <v>599983823</v>
      </c>
    </row>
    <row r="20" spans="1:12" x14ac:dyDescent="0.55000000000000004">
      <c r="A20" t="s">
        <v>153</v>
      </c>
      <c r="B20" t="s">
        <v>102</v>
      </c>
      <c r="C20">
        <v>21.3</v>
      </c>
      <c r="D20">
        <v>21.38</v>
      </c>
      <c r="E20">
        <v>20.95</v>
      </c>
      <c r="F20">
        <v>20.95</v>
      </c>
      <c r="G20">
        <v>2368</v>
      </c>
      <c r="I20" t="s">
        <v>171</v>
      </c>
      <c r="J20">
        <v>-95.65</v>
      </c>
      <c r="K20">
        <v>-95.65</v>
      </c>
      <c r="L20">
        <v>600146979</v>
      </c>
    </row>
    <row r="21" spans="1:12" x14ac:dyDescent="0.55000000000000004">
      <c r="A21" t="s">
        <v>153</v>
      </c>
      <c r="B21" t="s">
        <v>103</v>
      </c>
      <c r="C21">
        <v>21.05</v>
      </c>
      <c r="D21">
        <v>21.22</v>
      </c>
      <c r="E21">
        <v>21.02</v>
      </c>
      <c r="F21">
        <v>21.1</v>
      </c>
      <c r="G21">
        <v>20137</v>
      </c>
      <c r="I21" t="s">
        <v>172</v>
      </c>
      <c r="J21">
        <v>-94.16</v>
      </c>
      <c r="K21">
        <v>-94.16</v>
      </c>
      <c r="L21">
        <v>600883775</v>
      </c>
    </row>
    <row r="22" spans="1:12" x14ac:dyDescent="0.55000000000000004">
      <c r="A22" t="s">
        <v>153</v>
      </c>
      <c r="B22" t="s">
        <v>104</v>
      </c>
      <c r="C22">
        <v>21.14</v>
      </c>
      <c r="D22">
        <v>21.42</v>
      </c>
      <c r="E22">
        <v>21.14</v>
      </c>
      <c r="F22">
        <v>21.33</v>
      </c>
      <c r="G22">
        <v>57822</v>
      </c>
      <c r="I22" t="s">
        <v>173</v>
      </c>
      <c r="J22">
        <v>-83.56</v>
      </c>
      <c r="K22">
        <v>-83.56</v>
      </c>
      <c r="L22">
        <v>600891031</v>
      </c>
    </row>
    <row r="23" spans="1:12" x14ac:dyDescent="0.55000000000000004">
      <c r="A23" t="s">
        <v>153</v>
      </c>
      <c r="B23" t="s">
        <v>105</v>
      </c>
      <c r="C23">
        <v>21.37</v>
      </c>
      <c r="D23">
        <v>21.6</v>
      </c>
      <c r="E23">
        <v>21.33</v>
      </c>
      <c r="F23">
        <v>21.39</v>
      </c>
      <c r="G23">
        <v>55343</v>
      </c>
      <c r="I23" t="s">
        <v>174</v>
      </c>
      <c r="J23">
        <v>-89.34</v>
      </c>
      <c r="K23">
        <v>-89.34</v>
      </c>
      <c r="L23">
        <v>600900276</v>
      </c>
    </row>
    <row r="24" spans="1:12" x14ac:dyDescent="0.55000000000000004">
      <c r="A24" t="s">
        <v>153</v>
      </c>
      <c r="B24" t="s">
        <v>106</v>
      </c>
      <c r="C24">
        <v>21.38</v>
      </c>
      <c r="D24">
        <v>21.38</v>
      </c>
      <c r="E24">
        <v>20.82</v>
      </c>
      <c r="F24">
        <v>20.82</v>
      </c>
      <c r="G24">
        <v>219250</v>
      </c>
      <c r="I24" t="s">
        <v>175</v>
      </c>
      <c r="J24">
        <v>-73.78</v>
      </c>
      <c r="K24">
        <v>-73.78</v>
      </c>
      <c r="L24">
        <v>601667288</v>
      </c>
    </row>
    <row r="25" spans="1:12" x14ac:dyDescent="0.55000000000000004">
      <c r="A25" t="s">
        <v>153</v>
      </c>
      <c r="B25" t="s">
        <v>107</v>
      </c>
      <c r="C25">
        <v>20.57</v>
      </c>
      <c r="D25">
        <v>20.95</v>
      </c>
      <c r="E25">
        <v>20.57</v>
      </c>
      <c r="F25">
        <v>20.95</v>
      </c>
      <c r="G25">
        <v>242</v>
      </c>
      <c r="I25" t="s">
        <v>176</v>
      </c>
      <c r="J25">
        <v>-97.09</v>
      </c>
      <c r="K25">
        <v>-97.09</v>
      </c>
      <c r="L25">
        <v>601677088</v>
      </c>
    </row>
    <row r="26" spans="1:12" x14ac:dyDescent="0.55000000000000004">
      <c r="A26" t="s">
        <v>153</v>
      </c>
      <c r="B26" t="s">
        <v>108</v>
      </c>
      <c r="C26">
        <v>20.83</v>
      </c>
      <c r="D26">
        <v>21.27</v>
      </c>
      <c r="E26">
        <v>20.83</v>
      </c>
      <c r="F26">
        <v>21.27</v>
      </c>
      <c r="G26">
        <v>6790</v>
      </c>
      <c r="I26" t="s">
        <v>177</v>
      </c>
      <c r="J26">
        <v>-44.61</v>
      </c>
      <c r="K26">
        <v>-44.61</v>
      </c>
      <c r="L26">
        <v>601727034</v>
      </c>
    </row>
    <row r="27" spans="1:12" x14ac:dyDescent="0.55000000000000004">
      <c r="A27" t="s">
        <v>153</v>
      </c>
      <c r="B27" t="s">
        <v>109</v>
      </c>
      <c r="C27">
        <v>21.07</v>
      </c>
      <c r="D27">
        <v>21.2</v>
      </c>
      <c r="E27">
        <v>20.86</v>
      </c>
      <c r="F27">
        <v>21.05</v>
      </c>
      <c r="G27">
        <v>515</v>
      </c>
      <c r="I27" t="s">
        <v>178</v>
      </c>
      <c r="J27">
        <v>-51.19</v>
      </c>
      <c r="K27">
        <v>-51.19</v>
      </c>
      <c r="L27">
        <v>601747891</v>
      </c>
    </row>
    <row r="28" spans="1:12" x14ac:dyDescent="0.55000000000000004">
      <c r="A28" t="s">
        <v>153</v>
      </c>
      <c r="B28" t="s">
        <v>110</v>
      </c>
      <c r="C28">
        <v>21.04</v>
      </c>
      <c r="D28">
        <v>21.15</v>
      </c>
      <c r="E28">
        <v>20.77</v>
      </c>
      <c r="F28">
        <v>20.77</v>
      </c>
      <c r="G28">
        <v>32912</v>
      </c>
      <c r="I28" t="s">
        <v>179</v>
      </c>
      <c r="J28">
        <v>-96.59</v>
      </c>
      <c r="K28">
        <v>-96.59</v>
      </c>
      <c r="L28">
        <v>601915603</v>
      </c>
    </row>
    <row r="29" spans="1:12" x14ac:dyDescent="0.55000000000000004">
      <c r="A29" t="s">
        <v>153</v>
      </c>
      <c r="B29" t="s">
        <v>111</v>
      </c>
      <c r="C29">
        <v>20.85</v>
      </c>
      <c r="D29">
        <v>21.16</v>
      </c>
      <c r="E29">
        <v>20.79</v>
      </c>
      <c r="F29">
        <v>21.15</v>
      </c>
      <c r="G29">
        <v>1321</v>
      </c>
      <c r="I29" t="s">
        <v>180</v>
      </c>
      <c r="J29">
        <v>-7.7099999999999937</v>
      </c>
      <c r="K29">
        <v>-7.7099999999999937</v>
      </c>
      <c r="L29">
        <v>616543162</v>
      </c>
    </row>
    <row r="30" spans="1:12" x14ac:dyDescent="0.55000000000000004">
      <c r="A30" t="s">
        <v>153</v>
      </c>
      <c r="B30" t="s">
        <v>112</v>
      </c>
      <c r="C30">
        <v>21.08</v>
      </c>
      <c r="D30">
        <v>21.12</v>
      </c>
      <c r="E30">
        <v>20.9</v>
      </c>
      <c r="F30">
        <v>21</v>
      </c>
      <c r="G30">
        <v>17608</v>
      </c>
      <c r="I30" t="s">
        <v>181</v>
      </c>
      <c r="J30">
        <v>-96.94</v>
      </c>
      <c r="K30">
        <v>-96.94</v>
      </c>
      <c r="L30">
        <v>618496986</v>
      </c>
    </row>
    <row r="31" spans="1:12" x14ac:dyDescent="0.55000000000000004">
      <c r="A31" t="s">
        <v>153</v>
      </c>
      <c r="B31" t="s">
        <v>113</v>
      </c>
      <c r="C31">
        <v>21.05</v>
      </c>
      <c r="D31">
        <v>21.58</v>
      </c>
      <c r="E31">
        <v>21.05</v>
      </c>
      <c r="F31">
        <v>21.46</v>
      </c>
      <c r="G31">
        <v>9955</v>
      </c>
      <c r="I31" t="s">
        <v>182</v>
      </c>
      <c r="J31">
        <v>-82.72</v>
      </c>
      <c r="K31">
        <v>-82.72</v>
      </c>
      <c r="L31">
        <v>626437673</v>
      </c>
    </row>
    <row r="32" spans="1:12" x14ac:dyDescent="0.55000000000000004">
      <c r="A32" t="s">
        <v>153</v>
      </c>
      <c r="B32" t="s">
        <v>114</v>
      </c>
      <c r="C32">
        <v>21.55</v>
      </c>
      <c r="D32">
        <v>21.7</v>
      </c>
      <c r="E32">
        <v>21.22</v>
      </c>
      <c r="F32">
        <v>21.36</v>
      </c>
      <c r="G32">
        <v>180046</v>
      </c>
      <c r="I32" t="s">
        <v>183</v>
      </c>
      <c r="J32">
        <v>-89.85</v>
      </c>
      <c r="K32">
        <v>-89.85</v>
      </c>
      <c r="L32">
        <v>627656863</v>
      </c>
    </row>
    <row r="33" spans="1:12" x14ac:dyDescent="0.55000000000000004">
      <c r="A33" t="s">
        <v>153</v>
      </c>
      <c r="B33" t="s">
        <v>115</v>
      </c>
      <c r="C33">
        <v>21.28</v>
      </c>
      <c r="D33">
        <v>21.28</v>
      </c>
      <c r="E33">
        <v>20.72</v>
      </c>
      <c r="F33">
        <v>20.84</v>
      </c>
      <c r="G33">
        <v>1283422</v>
      </c>
      <c r="I33" t="s">
        <v>184</v>
      </c>
      <c r="J33">
        <v>-92.91</v>
      </c>
      <c r="K33">
        <v>-92.91</v>
      </c>
      <c r="L33">
        <v>627676198</v>
      </c>
    </row>
    <row r="34" spans="1:12" x14ac:dyDescent="0.55000000000000004">
      <c r="A34" t="s">
        <v>153</v>
      </c>
      <c r="B34" t="s">
        <v>116</v>
      </c>
      <c r="C34">
        <v>20.87</v>
      </c>
      <c r="D34">
        <v>21.28</v>
      </c>
      <c r="E34">
        <v>20.87</v>
      </c>
      <c r="F34">
        <v>21.13</v>
      </c>
      <c r="G34">
        <v>684</v>
      </c>
      <c r="I34" t="s">
        <v>185</v>
      </c>
      <c r="J34">
        <v>-36.11</v>
      </c>
      <c r="K34">
        <v>-36.11</v>
      </c>
      <c r="L34">
        <v>628041016</v>
      </c>
    </row>
    <row r="35" spans="1:12" x14ac:dyDescent="0.55000000000000004">
      <c r="A35" t="s">
        <v>153</v>
      </c>
      <c r="B35" t="s">
        <v>117</v>
      </c>
      <c r="C35">
        <v>21.25</v>
      </c>
      <c r="D35">
        <v>21.31</v>
      </c>
      <c r="E35">
        <v>20.78</v>
      </c>
      <c r="F35">
        <v>20.88</v>
      </c>
      <c r="G35">
        <v>11608</v>
      </c>
      <c r="I35" t="s">
        <v>186</v>
      </c>
      <c r="J35">
        <v>-72.64</v>
      </c>
      <c r="K35">
        <v>-72.64</v>
      </c>
      <c r="L35">
        <v>628042834</v>
      </c>
    </row>
    <row r="36" spans="1:12" x14ac:dyDescent="0.55000000000000004">
      <c r="A36" t="s">
        <v>153</v>
      </c>
      <c r="B36" t="s">
        <v>118</v>
      </c>
      <c r="C36">
        <v>20.88</v>
      </c>
      <c r="D36">
        <v>20.97</v>
      </c>
      <c r="E36">
        <v>20.7</v>
      </c>
      <c r="F36">
        <v>20.81</v>
      </c>
      <c r="G36">
        <v>47701</v>
      </c>
      <c r="I36" t="s">
        <v>187</v>
      </c>
      <c r="J36">
        <v>-92.02</v>
      </c>
      <c r="K36">
        <v>-92.02</v>
      </c>
      <c r="L36">
        <v>628046918</v>
      </c>
    </row>
    <row r="37" spans="1:12" x14ac:dyDescent="0.55000000000000004">
      <c r="A37" t="s">
        <v>153</v>
      </c>
      <c r="B37" t="s">
        <v>119</v>
      </c>
      <c r="C37">
        <v>20.67</v>
      </c>
      <c r="D37">
        <v>20.7</v>
      </c>
      <c r="E37">
        <v>19.93</v>
      </c>
      <c r="F37">
        <v>19.93</v>
      </c>
      <c r="G37">
        <v>95804</v>
      </c>
      <c r="I37" t="s">
        <v>188</v>
      </c>
      <c r="J37">
        <v>-85.98</v>
      </c>
      <c r="K37">
        <v>-85.98</v>
      </c>
      <c r="L37">
        <v>628047182</v>
      </c>
    </row>
    <row r="38" spans="1:12" x14ac:dyDescent="0.55000000000000004">
      <c r="A38" t="s">
        <v>153</v>
      </c>
      <c r="B38" t="s">
        <v>120</v>
      </c>
      <c r="C38">
        <v>19.850000000000001</v>
      </c>
      <c r="D38">
        <v>19.850000000000001</v>
      </c>
      <c r="E38">
        <v>19.66</v>
      </c>
      <c r="F38">
        <v>19.78</v>
      </c>
      <c r="G38">
        <v>15659</v>
      </c>
      <c r="I38" t="s">
        <v>189</v>
      </c>
      <c r="J38">
        <v>-54.07</v>
      </c>
      <c r="K38">
        <v>-54.07</v>
      </c>
      <c r="L38">
        <v>633736940</v>
      </c>
    </row>
    <row r="39" spans="1:12" x14ac:dyDescent="0.55000000000000004">
      <c r="A39" t="s">
        <v>153</v>
      </c>
      <c r="B39" t="s">
        <v>121</v>
      </c>
      <c r="C39">
        <v>19.52</v>
      </c>
      <c r="D39">
        <v>19.72</v>
      </c>
      <c r="E39">
        <v>19.38</v>
      </c>
      <c r="F39">
        <v>19.72</v>
      </c>
      <c r="G39">
        <v>1975</v>
      </c>
      <c r="I39" t="s">
        <v>190</v>
      </c>
      <c r="J39">
        <v>-86.61</v>
      </c>
      <c r="K39">
        <v>-86.61</v>
      </c>
      <c r="L39">
        <v>633738674</v>
      </c>
    </row>
    <row r="40" spans="1:12" x14ac:dyDescent="0.55000000000000004">
      <c r="A40" t="s">
        <v>153</v>
      </c>
      <c r="B40" t="s">
        <v>122</v>
      </c>
      <c r="C40">
        <v>19.77</v>
      </c>
      <c r="D40">
        <v>19.8</v>
      </c>
      <c r="E40">
        <v>19.5</v>
      </c>
      <c r="F40">
        <v>19.5</v>
      </c>
      <c r="G40">
        <v>8336</v>
      </c>
      <c r="I40" t="s">
        <v>191</v>
      </c>
      <c r="J40">
        <v>-57.13</v>
      </c>
      <c r="K40">
        <v>-57.13</v>
      </c>
      <c r="L40">
        <v>633738694</v>
      </c>
    </row>
    <row r="41" spans="1:12" x14ac:dyDescent="0.55000000000000004">
      <c r="A41" t="s">
        <v>153</v>
      </c>
      <c r="B41" t="s">
        <v>123</v>
      </c>
      <c r="C41">
        <v>19.52</v>
      </c>
      <c r="D41">
        <v>19.649999999999999</v>
      </c>
      <c r="E41">
        <v>19.510000000000002</v>
      </c>
      <c r="F41">
        <v>19.579999999999998</v>
      </c>
      <c r="G41">
        <v>4332304</v>
      </c>
      <c r="I41" t="s">
        <v>192</v>
      </c>
      <c r="J41">
        <v>-83.26</v>
      </c>
      <c r="K41">
        <v>-83.26</v>
      </c>
      <c r="L41">
        <v>633739179</v>
      </c>
    </row>
    <row r="42" spans="1:12" x14ac:dyDescent="0.55000000000000004">
      <c r="A42" t="s">
        <v>153</v>
      </c>
      <c r="B42" t="s">
        <v>124</v>
      </c>
      <c r="C42">
        <v>19.54</v>
      </c>
      <c r="D42">
        <v>19.62</v>
      </c>
      <c r="E42">
        <v>19.32</v>
      </c>
      <c r="F42">
        <v>19.489999999999998</v>
      </c>
      <c r="G42">
        <v>272</v>
      </c>
      <c r="I42" t="s">
        <v>193</v>
      </c>
      <c r="J42">
        <v>-72.739999999999995</v>
      </c>
      <c r="K42">
        <v>-72.739999999999995</v>
      </c>
      <c r="L42">
        <v>633799774</v>
      </c>
    </row>
    <row r="43" spans="1:12" x14ac:dyDescent="0.55000000000000004">
      <c r="A43" t="s">
        <v>153</v>
      </c>
      <c r="B43" t="s">
        <v>125</v>
      </c>
      <c r="C43">
        <v>19.440000000000001</v>
      </c>
      <c r="D43">
        <v>19.63</v>
      </c>
      <c r="E43">
        <v>19.350000000000001</v>
      </c>
      <c r="F43">
        <v>19.47</v>
      </c>
      <c r="G43">
        <v>211292</v>
      </c>
      <c r="I43" t="s">
        <v>194</v>
      </c>
      <c r="J43">
        <v>-84.66</v>
      </c>
      <c r="K43">
        <v>-84.66</v>
      </c>
      <c r="L43">
        <v>635711100</v>
      </c>
    </row>
    <row r="44" spans="1:12" x14ac:dyDescent="0.55000000000000004">
      <c r="A44" t="s">
        <v>153</v>
      </c>
      <c r="B44" t="s">
        <v>126</v>
      </c>
      <c r="C44">
        <v>19.38</v>
      </c>
      <c r="D44">
        <v>19.7</v>
      </c>
      <c r="E44">
        <v>19.38</v>
      </c>
      <c r="F44">
        <v>19.7</v>
      </c>
      <c r="G44">
        <v>78843</v>
      </c>
      <c r="I44" t="s">
        <v>195</v>
      </c>
      <c r="J44">
        <v>-77.06</v>
      </c>
      <c r="K44">
        <v>-77.06</v>
      </c>
      <c r="L44">
        <v>635779043</v>
      </c>
    </row>
    <row r="45" spans="1:12" x14ac:dyDescent="0.55000000000000004">
      <c r="A45" t="s">
        <v>153</v>
      </c>
      <c r="B45" t="s">
        <v>127</v>
      </c>
      <c r="C45">
        <v>19.559999999999999</v>
      </c>
      <c r="D45">
        <v>20.010000000000002</v>
      </c>
      <c r="E45">
        <v>19.46</v>
      </c>
      <c r="F45">
        <v>20.010000000000002</v>
      </c>
      <c r="G45">
        <v>1474</v>
      </c>
      <c r="I45" t="s">
        <v>196</v>
      </c>
      <c r="J45">
        <v>-93.81</v>
      </c>
      <c r="K45">
        <v>-93.81</v>
      </c>
      <c r="L45">
        <v>635874927</v>
      </c>
    </row>
    <row r="46" spans="1:12" x14ac:dyDescent="0.55000000000000004">
      <c r="A46" t="s">
        <v>153</v>
      </c>
      <c r="B46" t="s">
        <v>128</v>
      </c>
      <c r="C46">
        <v>20.09</v>
      </c>
      <c r="D46">
        <v>20.09</v>
      </c>
      <c r="E46">
        <v>19.559999999999999</v>
      </c>
      <c r="F46">
        <v>19.559999999999999</v>
      </c>
      <c r="G46">
        <v>1639</v>
      </c>
      <c r="I46" t="s">
        <v>197</v>
      </c>
      <c r="J46">
        <v>-81.42</v>
      </c>
      <c r="K46">
        <v>-81.42</v>
      </c>
      <c r="L46">
        <v>636186822</v>
      </c>
    </row>
    <row r="47" spans="1:12" x14ac:dyDescent="0.55000000000000004">
      <c r="A47" t="s">
        <v>153</v>
      </c>
      <c r="B47" t="s">
        <v>129</v>
      </c>
      <c r="C47">
        <v>19.54</v>
      </c>
      <c r="D47">
        <v>19.66</v>
      </c>
      <c r="E47">
        <v>19.41</v>
      </c>
      <c r="F47">
        <v>19.41</v>
      </c>
      <c r="G47">
        <v>20091</v>
      </c>
      <c r="I47" t="s">
        <v>198</v>
      </c>
      <c r="J47">
        <v>-94.57</v>
      </c>
      <c r="K47">
        <v>-94.57</v>
      </c>
      <c r="L47">
        <v>636230136</v>
      </c>
    </row>
    <row r="48" spans="1:12" x14ac:dyDescent="0.55000000000000004">
      <c r="A48" t="s">
        <v>153</v>
      </c>
      <c r="B48" t="s">
        <v>130</v>
      </c>
      <c r="C48">
        <v>19.36</v>
      </c>
      <c r="D48">
        <v>19.54</v>
      </c>
      <c r="E48">
        <v>19.27</v>
      </c>
      <c r="F48">
        <v>19.28</v>
      </c>
      <c r="G48">
        <v>266173</v>
      </c>
      <c r="I48" t="s">
        <v>199</v>
      </c>
      <c r="J48">
        <v>15.769999999999996</v>
      </c>
      <c r="K48">
        <v>15.769999999999996</v>
      </c>
      <c r="L48">
        <v>636230771</v>
      </c>
    </row>
    <row r="49" spans="1:12" x14ac:dyDescent="0.55000000000000004">
      <c r="A49" t="s">
        <v>153</v>
      </c>
      <c r="B49" t="s">
        <v>131</v>
      </c>
      <c r="C49">
        <v>19.13</v>
      </c>
      <c r="D49">
        <v>19.3</v>
      </c>
      <c r="E49">
        <v>18.920000000000002</v>
      </c>
      <c r="F49">
        <v>19.239999999999998</v>
      </c>
      <c r="G49">
        <v>1331432</v>
      </c>
      <c r="I49" t="s">
        <v>200</v>
      </c>
      <c r="J49">
        <v>-78.45</v>
      </c>
      <c r="K49">
        <v>-78.45</v>
      </c>
      <c r="L49">
        <v>636392125</v>
      </c>
    </row>
    <row r="50" spans="1:12" x14ac:dyDescent="0.55000000000000004">
      <c r="A50" t="s">
        <v>153</v>
      </c>
      <c r="B50" t="s">
        <v>132</v>
      </c>
      <c r="C50">
        <v>19.350000000000001</v>
      </c>
      <c r="D50">
        <v>19.690000000000001</v>
      </c>
      <c r="E50">
        <v>19.21</v>
      </c>
      <c r="F50">
        <v>19.690000000000001</v>
      </c>
      <c r="G50">
        <v>5528485</v>
      </c>
      <c r="I50" t="s">
        <v>201</v>
      </c>
      <c r="J50">
        <v>-92.32</v>
      </c>
      <c r="K50">
        <v>-92.32</v>
      </c>
      <c r="L50">
        <v>636604230</v>
      </c>
    </row>
    <row r="51" spans="1:12" x14ac:dyDescent="0.55000000000000004">
      <c r="A51" t="s">
        <v>153</v>
      </c>
      <c r="B51" t="s">
        <v>133</v>
      </c>
      <c r="C51">
        <v>19.68</v>
      </c>
      <c r="D51">
        <v>19.739999999999998</v>
      </c>
      <c r="E51">
        <v>19.5</v>
      </c>
      <c r="F51">
        <v>19.5</v>
      </c>
      <c r="G51">
        <v>176368</v>
      </c>
      <c r="I51" t="s">
        <v>202</v>
      </c>
      <c r="J51">
        <v>-91.72</v>
      </c>
      <c r="K51">
        <v>-91.72</v>
      </c>
      <c r="L51">
        <v>636611836</v>
      </c>
    </row>
    <row r="52" spans="1:12" x14ac:dyDescent="0.55000000000000004">
      <c r="A52" t="s">
        <v>153</v>
      </c>
      <c r="B52" t="s">
        <v>134</v>
      </c>
      <c r="C52">
        <v>19.440000000000001</v>
      </c>
      <c r="D52">
        <v>19.649999999999999</v>
      </c>
      <c r="E52">
        <v>19.309999999999999</v>
      </c>
      <c r="F52">
        <v>19.309999999999999</v>
      </c>
      <c r="G52">
        <v>7319</v>
      </c>
      <c r="I52" t="s">
        <v>203</v>
      </c>
      <c r="J52">
        <v>159.16000000000003</v>
      </c>
      <c r="K52">
        <v>159.16000000000003</v>
      </c>
      <c r="L52">
        <v>2711899048</v>
      </c>
    </row>
    <row r="53" spans="1:12" x14ac:dyDescent="0.55000000000000004">
      <c r="A53" t="s">
        <v>153</v>
      </c>
      <c r="B53" t="s">
        <v>135</v>
      </c>
      <c r="C53">
        <v>19.190000000000001</v>
      </c>
      <c r="D53">
        <v>19.190000000000001</v>
      </c>
      <c r="E53">
        <v>18.829999999999998</v>
      </c>
      <c r="F53">
        <v>18.899999999999999</v>
      </c>
      <c r="G53">
        <v>67071</v>
      </c>
      <c r="I53" t="s">
        <v>204</v>
      </c>
      <c r="J53">
        <v>-87.98</v>
      </c>
      <c r="K53">
        <v>-87.98</v>
      </c>
      <c r="L53">
        <v>2720814016</v>
      </c>
    </row>
    <row r="54" spans="1:12" x14ac:dyDescent="0.55000000000000004">
      <c r="A54" t="s">
        <v>153</v>
      </c>
      <c r="B54" t="s">
        <v>136</v>
      </c>
      <c r="C54">
        <v>18.86</v>
      </c>
      <c r="D54">
        <v>18.989999999999998</v>
      </c>
      <c r="E54">
        <v>18.63</v>
      </c>
      <c r="F54">
        <v>18.66</v>
      </c>
      <c r="G54">
        <v>75415</v>
      </c>
      <c r="I54" t="s">
        <v>205</v>
      </c>
      <c r="J54">
        <v>-45.72</v>
      </c>
      <c r="K54">
        <v>-45.72</v>
      </c>
      <c r="L54">
        <v>2720814274</v>
      </c>
    </row>
    <row r="55" spans="1:12" x14ac:dyDescent="0.55000000000000004">
      <c r="A55" t="s">
        <v>153</v>
      </c>
      <c r="B55" t="s">
        <v>137</v>
      </c>
      <c r="C55">
        <v>18.53</v>
      </c>
      <c r="D55">
        <v>18.53</v>
      </c>
      <c r="E55">
        <v>18.12</v>
      </c>
      <c r="F55">
        <v>18.32</v>
      </c>
      <c r="G55">
        <v>2346</v>
      </c>
      <c r="I55" t="s">
        <v>206</v>
      </c>
      <c r="J55">
        <v>-61.99</v>
      </c>
      <c r="K55">
        <v>-61.99</v>
      </c>
      <c r="L55">
        <v>2721019915</v>
      </c>
    </row>
    <row r="56" spans="1:12" x14ac:dyDescent="0.55000000000000004">
      <c r="A56" t="s">
        <v>153</v>
      </c>
      <c r="B56" t="s">
        <v>138</v>
      </c>
      <c r="C56">
        <v>18.21</v>
      </c>
      <c r="D56">
        <v>18.48</v>
      </c>
      <c r="E56">
        <v>18.21</v>
      </c>
      <c r="F56">
        <v>18.440000000000001</v>
      </c>
      <c r="G56">
        <v>216673</v>
      </c>
      <c r="I56" t="s">
        <v>207</v>
      </c>
      <c r="J56">
        <v>-64.009999999999991</v>
      </c>
      <c r="K56">
        <v>-64.009999999999991</v>
      </c>
      <c r="L56">
        <v>2721117177</v>
      </c>
    </row>
    <row r="57" spans="1:12" x14ac:dyDescent="0.55000000000000004">
      <c r="A57" t="s">
        <v>153</v>
      </c>
      <c r="B57" t="s">
        <v>139</v>
      </c>
      <c r="C57">
        <v>18.420000000000002</v>
      </c>
      <c r="D57">
        <v>18.52</v>
      </c>
      <c r="E57">
        <v>18.100000000000001</v>
      </c>
      <c r="F57">
        <v>18.16</v>
      </c>
      <c r="G57">
        <v>14226</v>
      </c>
      <c r="I57" t="s">
        <v>208</v>
      </c>
      <c r="J57">
        <v>-89.67</v>
      </c>
      <c r="K57">
        <v>-89.67</v>
      </c>
      <c r="L57">
        <v>2721565626</v>
      </c>
    </row>
    <row r="58" spans="1:12" x14ac:dyDescent="0.55000000000000004">
      <c r="A58" t="s">
        <v>153</v>
      </c>
      <c r="B58" t="s">
        <v>140</v>
      </c>
      <c r="C58">
        <v>17.89</v>
      </c>
      <c r="D58">
        <v>18.13</v>
      </c>
      <c r="E58">
        <v>17.86</v>
      </c>
      <c r="F58">
        <v>17.91</v>
      </c>
      <c r="G58">
        <v>355191</v>
      </c>
      <c r="I58" t="s">
        <v>209</v>
      </c>
      <c r="J58">
        <v>-93.22</v>
      </c>
      <c r="K58">
        <v>-93.22</v>
      </c>
      <c r="L58">
        <v>2723429543</v>
      </c>
    </row>
    <row r="59" spans="1:12" x14ac:dyDescent="0.55000000000000004">
      <c r="A59" t="s">
        <v>153</v>
      </c>
      <c r="B59" t="s">
        <v>141</v>
      </c>
      <c r="C59">
        <v>17.87</v>
      </c>
      <c r="D59">
        <v>18.03</v>
      </c>
      <c r="E59">
        <v>17.71</v>
      </c>
      <c r="F59">
        <v>17.760000000000002</v>
      </c>
      <c r="G59">
        <v>966852</v>
      </c>
      <c r="I59" t="s">
        <v>210</v>
      </c>
      <c r="J59">
        <v>-86.36</v>
      </c>
      <c r="K59">
        <v>-86.36</v>
      </c>
      <c r="L59">
        <v>2727136697</v>
      </c>
    </row>
    <row r="60" spans="1:12" x14ac:dyDescent="0.55000000000000004">
      <c r="A60" t="s">
        <v>153</v>
      </c>
      <c r="B60" t="s">
        <v>142</v>
      </c>
      <c r="C60">
        <v>17.79</v>
      </c>
      <c r="D60">
        <v>18.190000000000001</v>
      </c>
      <c r="E60">
        <v>17.79</v>
      </c>
      <c r="F60">
        <v>18</v>
      </c>
      <c r="G60">
        <v>514659</v>
      </c>
      <c r="I60" t="s">
        <v>211</v>
      </c>
      <c r="J60">
        <v>-59.98</v>
      </c>
      <c r="K60">
        <v>-59.98</v>
      </c>
      <c r="L60">
        <v>2728231561</v>
      </c>
    </row>
    <row r="61" spans="1:12" x14ac:dyDescent="0.55000000000000004">
      <c r="A61" t="s">
        <v>153</v>
      </c>
      <c r="B61" t="s">
        <v>143</v>
      </c>
      <c r="C61">
        <v>17.96</v>
      </c>
      <c r="D61">
        <v>17.97</v>
      </c>
      <c r="E61">
        <v>17.670000000000002</v>
      </c>
      <c r="F61">
        <v>17.829999999999998</v>
      </c>
      <c r="G61">
        <v>505230</v>
      </c>
      <c r="I61" t="s">
        <v>212</v>
      </c>
      <c r="J61">
        <v>-29.86</v>
      </c>
      <c r="K61">
        <v>-29.86</v>
      </c>
      <c r="L61">
        <v>2728356697</v>
      </c>
    </row>
    <row r="62" spans="1:12" x14ac:dyDescent="0.55000000000000004">
      <c r="A62" t="s">
        <v>153</v>
      </c>
      <c r="B62" t="s">
        <v>144</v>
      </c>
      <c r="C62">
        <v>17.79</v>
      </c>
      <c r="D62">
        <v>17.829999999999998</v>
      </c>
      <c r="E62">
        <v>17.63</v>
      </c>
      <c r="F62">
        <v>17.63</v>
      </c>
      <c r="G62">
        <v>45648</v>
      </c>
      <c r="I62" t="s">
        <v>213</v>
      </c>
      <c r="J62">
        <v>3.0499999999999972</v>
      </c>
      <c r="K62">
        <v>3.0499999999999972</v>
      </c>
      <c r="L62">
        <v>2733131986</v>
      </c>
    </row>
    <row r="63" spans="1:12" x14ac:dyDescent="0.55000000000000004">
      <c r="A63" t="s">
        <v>153</v>
      </c>
      <c r="B63" t="s">
        <v>145</v>
      </c>
      <c r="C63">
        <v>17.54</v>
      </c>
      <c r="D63">
        <v>17.78</v>
      </c>
      <c r="E63">
        <v>17.45</v>
      </c>
      <c r="F63">
        <v>17.61</v>
      </c>
      <c r="G63">
        <v>5569</v>
      </c>
      <c r="I63" t="s">
        <v>214</v>
      </c>
      <c r="J63">
        <v>-21.810000000000002</v>
      </c>
      <c r="K63">
        <v>-21.810000000000002</v>
      </c>
      <c r="L63">
        <v>2733135879</v>
      </c>
    </row>
    <row r="64" spans="1:12" x14ac:dyDescent="0.55000000000000004">
      <c r="A64" t="s">
        <v>154</v>
      </c>
      <c r="B64" t="s">
        <v>84</v>
      </c>
      <c r="C64">
        <v>13.99</v>
      </c>
      <c r="D64">
        <v>14.04</v>
      </c>
      <c r="E64">
        <v>13.99</v>
      </c>
      <c r="F64">
        <v>14.01</v>
      </c>
      <c r="G64">
        <v>152252</v>
      </c>
      <c r="I64" t="s">
        <v>215</v>
      </c>
      <c r="J64">
        <v>-76.510000000000005</v>
      </c>
      <c r="K64">
        <v>-76.510000000000005</v>
      </c>
      <c r="L64">
        <v>2733272961</v>
      </c>
    </row>
    <row r="65" spans="1:12" x14ac:dyDescent="0.55000000000000004">
      <c r="A65" t="s">
        <v>154</v>
      </c>
      <c r="B65" t="s">
        <v>85</v>
      </c>
      <c r="C65">
        <v>14.01</v>
      </c>
      <c r="D65">
        <v>14.09</v>
      </c>
      <c r="E65">
        <v>14.01</v>
      </c>
      <c r="F65">
        <v>14.09</v>
      </c>
      <c r="G65">
        <v>6508177</v>
      </c>
      <c r="I65" t="s">
        <v>216</v>
      </c>
      <c r="J65">
        <v>-68.16</v>
      </c>
      <c r="K65">
        <v>-68.16</v>
      </c>
      <c r="L65">
        <v>2738643514</v>
      </c>
    </row>
    <row r="66" spans="1:12" x14ac:dyDescent="0.55000000000000004">
      <c r="A66" t="s">
        <v>154</v>
      </c>
      <c r="B66" t="s">
        <v>86</v>
      </c>
      <c r="C66">
        <v>14.09</v>
      </c>
      <c r="D66">
        <v>14.11</v>
      </c>
      <c r="E66">
        <v>14.03</v>
      </c>
      <c r="F66">
        <v>14.03</v>
      </c>
      <c r="G66">
        <v>1637990</v>
      </c>
      <c r="I66" t="s">
        <v>217</v>
      </c>
      <c r="J66">
        <v>-96.07</v>
      </c>
      <c r="K66">
        <v>-96.07</v>
      </c>
      <c r="L66">
        <v>2739277296</v>
      </c>
    </row>
    <row r="67" spans="1:12" x14ac:dyDescent="0.55000000000000004">
      <c r="A67" t="s">
        <v>154</v>
      </c>
      <c r="B67" t="s">
        <v>87</v>
      </c>
      <c r="C67">
        <v>14.05</v>
      </c>
      <c r="D67">
        <v>14.14</v>
      </c>
      <c r="E67">
        <v>14.05</v>
      </c>
      <c r="F67">
        <v>14.14</v>
      </c>
      <c r="G67">
        <v>168865</v>
      </c>
      <c r="I67" t="s">
        <v>218</v>
      </c>
      <c r="J67">
        <v>-79.33</v>
      </c>
      <c r="K67">
        <v>-79.33</v>
      </c>
      <c r="L67">
        <v>2742008309</v>
      </c>
    </row>
    <row r="68" spans="1:12" x14ac:dyDescent="0.55000000000000004">
      <c r="A68" t="s">
        <v>154</v>
      </c>
      <c r="B68" t="s">
        <v>88</v>
      </c>
      <c r="C68">
        <v>14.14</v>
      </c>
      <c r="D68">
        <v>14.15</v>
      </c>
      <c r="E68">
        <v>14.09</v>
      </c>
      <c r="F68">
        <v>14.15</v>
      </c>
      <c r="G68">
        <v>73724</v>
      </c>
      <c r="I68" t="s">
        <v>219</v>
      </c>
      <c r="J68">
        <v>-94.99</v>
      </c>
      <c r="K68">
        <v>-94.99</v>
      </c>
      <c r="L68">
        <v>2742041854</v>
      </c>
    </row>
    <row r="69" spans="1:12" x14ac:dyDescent="0.55000000000000004">
      <c r="A69" t="s">
        <v>154</v>
      </c>
      <c r="B69" t="s">
        <v>89</v>
      </c>
      <c r="C69">
        <v>14.13</v>
      </c>
      <c r="D69">
        <v>14.18</v>
      </c>
      <c r="E69">
        <v>14.1</v>
      </c>
      <c r="F69">
        <v>14.16</v>
      </c>
      <c r="G69">
        <v>13864629</v>
      </c>
      <c r="I69" t="s">
        <v>220</v>
      </c>
      <c r="J69">
        <v>53.599999999999994</v>
      </c>
      <c r="K69">
        <v>53.599999999999994</v>
      </c>
      <c r="L69">
        <v>2742076817</v>
      </c>
    </row>
    <row r="70" spans="1:12" x14ac:dyDescent="0.55000000000000004">
      <c r="A70" t="s">
        <v>154</v>
      </c>
      <c r="B70" t="s">
        <v>90</v>
      </c>
      <c r="C70">
        <v>14.18</v>
      </c>
      <c r="D70">
        <v>14.3</v>
      </c>
      <c r="E70">
        <v>14.18</v>
      </c>
      <c r="F70">
        <v>14.3</v>
      </c>
      <c r="G70">
        <v>1059433</v>
      </c>
      <c r="I70" t="s">
        <v>221</v>
      </c>
      <c r="J70">
        <v>-92.97</v>
      </c>
      <c r="K70">
        <v>-92.97</v>
      </c>
      <c r="L70">
        <v>2742082318</v>
      </c>
    </row>
    <row r="71" spans="1:12" x14ac:dyDescent="0.55000000000000004">
      <c r="A71" t="s">
        <v>154</v>
      </c>
      <c r="B71" t="s">
        <v>91</v>
      </c>
      <c r="C71">
        <v>14.3</v>
      </c>
      <c r="D71">
        <v>14.46</v>
      </c>
      <c r="E71">
        <v>14.3</v>
      </c>
      <c r="F71">
        <v>14.4</v>
      </c>
      <c r="G71">
        <v>43158</v>
      </c>
      <c r="I71" t="s">
        <v>222</v>
      </c>
      <c r="J71">
        <v>-83.7</v>
      </c>
      <c r="K71">
        <v>-83.7</v>
      </c>
      <c r="L71">
        <v>2742095307</v>
      </c>
    </row>
    <row r="72" spans="1:12" x14ac:dyDescent="0.55000000000000004">
      <c r="A72" t="s">
        <v>154</v>
      </c>
      <c r="B72" t="s">
        <v>92</v>
      </c>
      <c r="C72">
        <v>14.39</v>
      </c>
      <c r="D72">
        <v>14.42</v>
      </c>
      <c r="E72">
        <v>14.33</v>
      </c>
      <c r="F72">
        <v>14.4</v>
      </c>
      <c r="G72">
        <v>461546</v>
      </c>
      <c r="I72" t="s">
        <v>223</v>
      </c>
      <c r="J72">
        <v>-73.710000000000008</v>
      </c>
      <c r="K72">
        <v>-73.710000000000008</v>
      </c>
      <c r="L72">
        <v>2752018878</v>
      </c>
    </row>
    <row r="73" spans="1:12" x14ac:dyDescent="0.55000000000000004">
      <c r="A73" t="s">
        <v>154</v>
      </c>
      <c r="B73" t="s">
        <v>93</v>
      </c>
      <c r="C73">
        <v>14.4</v>
      </c>
      <c r="D73">
        <v>14.5</v>
      </c>
      <c r="E73">
        <v>14.4</v>
      </c>
      <c r="F73">
        <v>14.47</v>
      </c>
      <c r="G73">
        <v>233755</v>
      </c>
      <c r="I73" t="s">
        <v>224</v>
      </c>
      <c r="J73">
        <v>-89.05</v>
      </c>
      <c r="K73">
        <v>-89.05</v>
      </c>
      <c r="L73">
        <v>2753997173</v>
      </c>
    </row>
    <row r="74" spans="1:12" x14ac:dyDescent="0.55000000000000004">
      <c r="A74" t="s">
        <v>154</v>
      </c>
      <c r="B74" t="s">
        <v>94</v>
      </c>
      <c r="C74">
        <v>14.47</v>
      </c>
      <c r="D74">
        <v>14.47</v>
      </c>
      <c r="E74">
        <v>14.38</v>
      </c>
      <c r="F74">
        <v>14.38</v>
      </c>
      <c r="G74">
        <v>73620</v>
      </c>
      <c r="I74" t="s">
        <v>225</v>
      </c>
      <c r="J74">
        <v>-93.26</v>
      </c>
      <c r="K74">
        <v>-93.26</v>
      </c>
      <c r="L74">
        <v>2758486537</v>
      </c>
    </row>
    <row r="75" spans="1:12" x14ac:dyDescent="0.55000000000000004">
      <c r="A75" t="s">
        <v>154</v>
      </c>
      <c r="B75" t="s">
        <v>95</v>
      </c>
      <c r="C75">
        <v>14.4</v>
      </c>
      <c r="D75">
        <v>14.41</v>
      </c>
      <c r="E75">
        <v>14.33</v>
      </c>
      <c r="F75">
        <v>14.33</v>
      </c>
      <c r="G75">
        <v>5732860</v>
      </c>
      <c r="I75" t="s">
        <v>226</v>
      </c>
      <c r="J75">
        <v>153.24</v>
      </c>
      <c r="K75">
        <v>153.24</v>
      </c>
      <c r="L75">
        <v>2759057529</v>
      </c>
    </row>
    <row r="76" spans="1:12" x14ac:dyDescent="0.55000000000000004">
      <c r="A76" t="s">
        <v>154</v>
      </c>
      <c r="B76" t="s">
        <v>96</v>
      </c>
      <c r="C76">
        <v>14.33</v>
      </c>
      <c r="D76">
        <v>14.33</v>
      </c>
      <c r="E76">
        <v>14.27</v>
      </c>
      <c r="F76">
        <v>14.33</v>
      </c>
      <c r="G76">
        <v>310047</v>
      </c>
      <c r="I76" t="s">
        <v>227</v>
      </c>
      <c r="J76">
        <v>-42.5</v>
      </c>
      <c r="K76">
        <v>-42.5</v>
      </c>
      <c r="L76">
        <v>2759761491</v>
      </c>
    </row>
    <row r="77" spans="1:12" x14ac:dyDescent="0.55000000000000004">
      <c r="A77" t="s">
        <v>154</v>
      </c>
      <c r="B77" t="s">
        <v>97</v>
      </c>
      <c r="C77">
        <v>14.35</v>
      </c>
      <c r="D77">
        <v>14.41</v>
      </c>
      <c r="E77">
        <v>14.31</v>
      </c>
      <c r="F77">
        <v>14.31</v>
      </c>
      <c r="G77">
        <v>4125561</v>
      </c>
      <c r="I77" t="s">
        <v>228</v>
      </c>
      <c r="J77">
        <v>-89.210000000000008</v>
      </c>
      <c r="K77">
        <v>-89.210000000000008</v>
      </c>
      <c r="L77">
        <v>2761619150</v>
      </c>
    </row>
    <row r="78" spans="1:12" x14ac:dyDescent="0.55000000000000004">
      <c r="A78" t="s">
        <v>154</v>
      </c>
      <c r="B78" t="s">
        <v>98</v>
      </c>
      <c r="C78">
        <v>14.34</v>
      </c>
      <c r="D78">
        <v>14.34</v>
      </c>
      <c r="E78">
        <v>14.22</v>
      </c>
      <c r="F78">
        <v>14.32</v>
      </c>
      <c r="G78">
        <v>408913</v>
      </c>
      <c r="I78" t="s">
        <v>229</v>
      </c>
      <c r="J78">
        <v>-86.25</v>
      </c>
      <c r="K78">
        <v>-86.25</v>
      </c>
      <c r="L78">
        <v>2764419285</v>
      </c>
    </row>
    <row r="79" spans="1:12" x14ac:dyDescent="0.55000000000000004">
      <c r="A79" t="s">
        <v>154</v>
      </c>
      <c r="B79" t="s">
        <v>99</v>
      </c>
      <c r="C79">
        <v>14.35</v>
      </c>
      <c r="D79">
        <v>14.47</v>
      </c>
      <c r="E79">
        <v>14.35</v>
      </c>
      <c r="F79">
        <v>14.45</v>
      </c>
      <c r="G79">
        <v>34393</v>
      </c>
      <c r="I79" t="s">
        <v>230</v>
      </c>
      <c r="J79">
        <v>-36.68</v>
      </c>
      <c r="K79">
        <v>-36.68</v>
      </c>
      <c r="L79">
        <v>2764446017</v>
      </c>
    </row>
    <row r="80" spans="1:12" x14ac:dyDescent="0.55000000000000004">
      <c r="A80" t="s">
        <v>154</v>
      </c>
      <c r="B80" t="s">
        <v>100</v>
      </c>
      <c r="C80">
        <v>14.45</v>
      </c>
      <c r="D80">
        <v>14.5</v>
      </c>
      <c r="E80">
        <v>14.42</v>
      </c>
      <c r="F80">
        <v>14.42</v>
      </c>
      <c r="G80">
        <v>833667</v>
      </c>
      <c r="I80" t="s">
        <v>231</v>
      </c>
      <c r="J80">
        <v>-89.38</v>
      </c>
      <c r="K80">
        <v>-89.38</v>
      </c>
      <c r="L80">
        <v>2765337940</v>
      </c>
    </row>
    <row r="81" spans="1:12" x14ac:dyDescent="0.55000000000000004">
      <c r="A81" t="s">
        <v>154</v>
      </c>
      <c r="B81" t="s">
        <v>101</v>
      </c>
      <c r="C81">
        <v>14.4</v>
      </c>
      <c r="D81">
        <v>14.46</v>
      </c>
      <c r="E81">
        <v>14.38</v>
      </c>
      <c r="F81">
        <v>14.46</v>
      </c>
      <c r="G81">
        <v>48960</v>
      </c>
      <c r="I81" t="s">
        <v>232</v>
      </c>
      <c r="J81">
        <v>-29.319999999999993</v>
      </c>
      <c r="K81">
        <v>-29.319999999999993</v>
      </c>
      <c r="L81">
        <v>2765555285</v>
      </c>
    </row>
    <row r="82" spans="1:12" x14ac:dyDescent="0.55000000000000004">
      <c r="A82" t="s">
        <v>154</v>
      </c>
      <c r="B82" t="s">
        <v>102</v>
      </c>
      <c r="C82">
        <v>14.42</v>
      </c>
      <c r="D82">
        <v>14.42</v>
      </c>
      <c r="E82">
        <v>14.24</v>
      </c>
      <c r="F82">
        <v>14.24</v>
      </c>
      <c r="G82">
        <v>517502</v>
      </c>
      <c r="I82" t="s">
        <v>233</v>
      </c>
      <c r="J82">
        <v>281.38</v>
      </c>
      <c r="K82">
        <v>281.38</v>
      </c>
      <c r="L82">
        <v>2769628408</v>
      </c>
    </row>
    <row r="83" spans="1:12" x14ac:dyDescent="0.55000000000000004">
      <c r="A83" t="s">
        <v>154</v>
      </c>
      <c r="B83" t="s">
        <v>103</v>
      </c>
      <c r="C83">
        <v>14.24</v>
      </c>
      <c r="D83">
        <v>14.26</v>
      </c>
      <c r="E83">
        <v>14.16</v>
      </c>
      <c r="F83">
        <v>14.19</v>
      </c>
      <c r="G83">
        <v>3815572</v>
      </c>
      <c r="I83" t="s">
        <v>234</v>
      </c>
      <c r="J83">
        <v>-64.7</v>
      </c>
      <c r="K83">
        <v>-64.7</v>
      </c>
      <c r="L83">
        <v>2769655561</v>
      </c>
    </row>
    <row r="84" spans="1:12" x14ac:dyDescent="0.55000000000000004">
      <c r="A84" t="s">
        <v>154</v>
      </c>
      <c r="B84" t="s">
        <v>104</v>
      </c>
      <c r="C84">
        <v>14.2</v>
      </c>
      <c r="D84">
        <v>14.27</v>
      </c>
      <c r="E84">
        <v>14.2</v>
      </c>
      <c r="F84">
        <v>14.22</v>
      </c>
      <c r="G84">
        <v>52383</v>
      </c>
      <c r="I84" t="s">
        <v>235</v>
      </c>
      <c r="J84">
        <v>-89.55</v>
      </c>
      <c r="K84">
        <v>-89.55</v>
      </c>
      <c r="L84">
        <v>2769754246</v>
      </c>
    </row>
    <row r="85" spans="1:12" x14ac:dyDescent="0.55000000000000004">
      <c r="A85" t="s">
        <v>154</v>
      </c>
      <c r="B85" t="s">
        <v>105</v>
      </c>
      <c r="C85">
        <v>14.17</v>
      </c>
      <c r="D85">
        <v>14.17</v>
      </c>
      <c r="E85">
        <v>14.06</v>
      </c>
      <c r="F85">
        <v>14.08</v>
      </c>
      <c r="G85">
        <v>529007</v>
      </c>
      <c r="I85" t="s">
        <v>236</v>
      </c>
      <c r="J85">
        <v>-97.11</v>
      </c>
      <c r="K85">
        <v>-97.11</v>
      </c>
      <c r="L85">
        <v>2782413836</v>
      </c>
    </row>
    <row r="86" spans="1:12" x14ac:dyDescent="0.55000000000000004">
      <c r="A86" t="s">
        <v>154</v>
      </c>
      <c r="B86" t="s">
        <v>106</v>
      </c>
      <c r="C86">
        <v>14.08</v>
      </c>
      <c r="D86">
        <v>14.08</v>
      </c>
      <c r="E86">
        <v>14.01</v>
      </c>
      <c r="F86">
        <v>14.03</v>
      </c>
      <c r="G86">
        <v>488484</v>
      </c>
    </row>
    <row r="87" spans="1:12" x14ac:dyDescent="0.55000000000000004">
      <c r="A87" t="s">
        <v>154</v>
      </c>
      <c r="B87" t="s">
        <v>107</v>
      </c>
      <c r="C87">
        <v>14.06</v>
      </c>
      <c r="D87">
        <v>14.21</v>
      </c>
      <c r="E87">
        <v>14.06</v>
      </c>
      <c r="F87">
        <v>14.17</v>
      </c>
      <c r="G87">
        <v>278394</v>
      </c>
    </row>
    <row r="88" spans="1:12" x14ac:dyDescent="0.55000000000000004">
      <c r="A88" t="s">
        <v>154</v>
      </c>
      <c r="B88" t="s">
        <v>108</v>
      </c>
      <c r="C88">
        <v>14.2</v>
      </c>
      <c r="D88">
        <v>14.2</v>
      </c>
      <c r="E88">
        <v>14.15</v>
      </c>
      <c r="F88">
        <v>14.15</v>
      </c>
      <c r="G88">
        <v>81865</v>
      </c>
    </row>
    <row r="89" spans="1:12" x14ac:dyDescent="0.55000000000000004">
      <c r="A89" t="s">
        <v>154</v>
      </c>
      <c r="B89" t="s">
        <v>109</v>
      </c>
      <c r="C89">
        <v>14.14</v>
      </c>
      <c r="D89">
        <v>14.22</v>
      </c>
      <c r="E89">
        <v>14.14</v>
      </c>
      <c r="F89">
        <v>14.2</v>
      </c>
      <c r="G89">
        <v>35180</v>
      </c>
    </row>
    <row r="90" spans="1:12" x14ac:dyDescent="0.55000000000000004">
      <c r="A90" t="s">
        <v>154</v>
      </c>
      <c r="B90" t="s">
        <v>110</v>
      </c>
      <c r="C90">
        <v>14.19</v>
      </c>
      <c r="D90">
        <v>14.28</v>
      </c>
      <c r="E90">
        <v>14.17</v>
      </c>
      <c r="F90">
        <v>14.28</v>
      </c>
      <c r="G90">
        <v>66347</v>
      </c>
    </row>
    <row r="91" spans="1:12" x14ac:dyDescent="0.55000000000000004">
      <c r="A91" t="s">
        <v>154</v>
      </c>
      <c r="B91" t="s">
        <v>111</v>
      </c>
      <c r="C91">
        <v>14.29</v>
      </c>
      <c r="D91">
        <v>14.29</v>
      </c>
      <c r="E91">
        <v>14.21</v>
      </c>
      <c r="F91">
        <v>14.29</v>
      </c>
      <c r="G91">
        <v>242992</v>
      </c>
    </row>
    <row r="92" spans="1:12" x14ac:dyDescent="0.55000000000000004">
      <c r="A92" t="s">
        <v>154</v>
      </c>
      <c r="B92" t="s">
        <v>112</v>
      </c>
      <c r="C92">
        <v>14.29</v>
      </c>
      <c r="D92">
        <v>14.32</v>
      </c>
      <c r="E92">
        <v>14.25</v>
      </c>
      <c r="F92">
        <v>14.29</v>
      </c>
      <c r="G92">
        <v>211293</v>
      </c>
    </row>
    <row r="93" spans="1:12" x14ac:dyDescent="0.55000000000000004">
      <c r="A93" t="s">
        <v>154</v>
      </c>
      <c r="B93" t="s">
        <v>113</v>
      </c>
      <c r="C93">
        <v>14.32</v>
      </c>
      <c r="D93">
        <v>14.39</v>
      </c>
      <c r="E93">
        <v>14.32</v>
      </c>
      <c r="F93">
        <v>14.32</v>
      </c>
      <c r="G93">
        <v>449045</v>
      </c>
    </row>
    <row r="94" spans="1:12" x14ac:dyDescent="0.55000000000000004">
      <c r="A94" t="s">
        <v>154</v>
      </c>
      <c r="B94" t="s">
        <v>114</v>
      </c>
      <c r="C94">
        <v>14.36</v>
      </c>
      <c r="D94">
        <v>14.4</v>
      </c>
      <c r="E94">
        <v>14.25</v>
      </c>
      <c r="F94">
        <v>14.3</v>
      </c>
      <c r="G94">
        <v>2525746</v>
      </c>
    </row>
    <row r="95" spans="1:12" x14ac:dyDescent="0.55000000000000004">
      <c r="A95" t="s">
        <v>154</v>
      </c>
      <c r="B95" t="s">
        <v>115</v>
      </c>
      <c r="C95">
        <v>14.33</v>
      </c>
      <c r="D95">
        <v>14.33</v>
      </c>
      <c r="E95">
        <v>14.19</v>
      </c>
      <c r="F95">
        <v>14.19</v>
      </c>
      <c r="G95">
        <v>2368121</v>
      </c>
    </row>
    <row r="96" spans="1:12" x14ac:dyDescent="0.55000000000000004">
      <c r="A96" t="s">
        <v>154</v>
      </c>
      <c r="B96" t="s">
        <v>116</v>
      </c>
      <c r="C96">
        <v>14.2</v>
      </c>
      <c r="D96">
        <v>14.25</v>
      </c>
      <c r="E96">
        <v>14.19</v>
      </c>
      <c r="F96">
        <v>14.2</v>
      </c>
      <c r="G96">
        <v>2486147</v>
      </c>
    </row>
    <row r="97" spans="1:7" x14ac:dyDescent="0.55000000000000004">
      <c r="A97" t="s">
        <v>154</v>
      </c>
      <c r="B97" t="s">
        <v>117</v>
      </c>
      <c r="C97">
        <v>14.21</v>
      </c>
      <c r="D97">
        <v>14.25</v>
      </c>
      <c r="E97">
        <v>14.21</v>
      </c>
      <c r="F97">
        <v>14.22</v>
      </c>
      <c r="G97">
        <v>141914</v>
      </c>
    </row>
    <row r="98" spans="1:7" x14ac:dyDescent="0.55000000000000004">
      <c r="A98" t="s">
        <v>154</v>
      </c>
      <c r="B98" t="s">
        <v>118</v>
      </c>
      <c r="C98">
        <v>14.26</v>
      </c>
      <c r="D98">
        <v>14.32</v>
      </c>
      <c r="E98">
        <v>14.21</v>
      </c>
      <c r="F98">
        <v>14.32</v>
      </c>
      <c r="G98">
        <v>108653</v>
      </c>
    </row>
    <row r="99" spans="1:7" x14ac:dyDescent="0.55000000000000004">
      <c r="A99" t="s">
        <v>154</v>
      </c>
      <c r="B99" t="s">
        <v>119</v>
      </c>
      <c r="C99">
        <v>14.3</v>
      </c>
      <c r="D99">
        <v>14.3</v>
      </c>
      <c r="E99">
        <v>14.19</v>
      </c>
      <c r="F99">
        <v>14.19</v>
      </c>
      <c r="G99">
        <v>6348732</v>
      </c>
    </row>
    <row r="100" spans="1:7" x14ac:dyDescent="0.55000000000000004">
      <c r="A100" t="s">
        <v>154</v>
      </c>
      <c r="B100" t="s">
        <v>120</v>
      </c>
      <c r="C100">
        <v>14.23</v>
      </c>
      <c r="D100">
        <v>14.24</v>
      </c>
      <c r="E100">
        <v>14.1</v>
      </c>
      <c r="F100">
        <v>14.12</v>
      </c>
      <c r="G100">
        <v>469592</v>
      </c>
    </row>
    <row r="101" spans="1:7" x14ac:dyDescent="0.55000000000000004">
      <c r="A101" t="s">
        <v>154</v>
      </c>
      <c r="B101" t="s">
        <v>121</v>
      </c>
      <c r="C101">
        <v>14.13</v>
      </c>
      <c r="D101">
        <v>14.15</v>
      </c>
      <c r="E101">
        <v>14.1</v>
      </c>
      <c r="F101">
        <v>14.15</v>
      </c>
      <c r="G101">
        <v>136242</v>
      </c>
    </row>
    <row r="102" spans="1:7" x14ac:dyDescent="0.55000000000000004">
      <c r="A102" t="s">
        <v>154</v>
      </c>
      <c r="B102" t="s">
        <v>122</v>
      </c>
      <c r="C102">
        <v>14.16</v>
      </c>
      <c r="D102">
        <v>14.24</v>
      </c>
      <c r="E102">
        <v>14.13</v>
      </c>
      <c r="F102">
        <v>14.24</v>
      </c>
      <c r="G102">
        <v>12903</v>
      </c>
    </row>
    <row r="103" spans="1:7" x14ac:dyDescent="0.55000000000000004">
      <c r="A103" t="s">
        <v>154</v>
      </c>
      <c r="B103" t="s">
        <v>123</v>
      </c>
      <c r="C103">
        <v>14.27</v>
      </c>
      <c r="D103">
        <v>14.44</v>
      </c>
      <c r="E103">
        <v>14.27</v>
      </c>
      <c r="F103">
        <v>14.44</v>
      </c>
      <c r="G103">
        <v>110458</v>
      </c>
    </row>
    <row r="104" spans="1:7" x14ac:dyDescent="0.55000000000000004">
      <c r="A104" t="s">
        <v>154</v>
      </c>
      <c r="B104" t="s">
        <v>124</v>
      </c>
      <c r="C104">
        <v>14.41</v>
      </c>
      <c r="D104">
        <v>14.41</v>
      </c>
      <c r="E104">
        <v>14.35</v>
      </c>
      <c r="F104">
        <v>14.36</v>
      </c>
      <c r="G104">
        <v>264634</v>
      </c>
    </row>
    <row r="105" spans="1:7" x14ac:dyDescent="0.55000000000000004">
      <c r="A105" t="s">
        <v>154</v>
      </c>
      <c r="B105" t="s">
        <v>125</v>
      </c>
      <c r="C105">
        <v>14.34</v>
      </c>
      <c r="D105">
        <v>14.36</v>
      </c>
      <c r="E105">
        <v>14.31</v>
      </c>
      <c r="F105">
        <v>14.36</v>
      </c>
      <c r="G105">
        <v>3988903</v>
      </c>
    </row>
    <row r="106" spans="1:7" x14ac:dyDescent="0.55000000000000004">
      <c r="A106" t="s">
        <v>154</v>
      </c>
      <c r="B106" t="s">
        <v>126</v>
      </c>
      <c r="C106">
        <v>14.31</v>
      </c>
      <c r="D106">
        <v>14.32</v>
      </c>
      <c r="E106">
        <v>14.27</v>
      </c>
      <c r="F106">
        <v>14.31</v>
      </c>
      <c r="G106">
        <v>764586</v>
      </c>
    </row>
    <row r="107" spans="1:7" x14ac:dyDescent="0.55000000000000004">
      <c r="A107" t="s">
        <v>154</v>
      </c>
      <c r="B107" t="s">
        <v>127</v>
      </c>
      <c r="C107">
        <v>14.31</v>
      </c>
      <c r="D107">
        <v>14.4</v>
      </c>
      <c r="E107">
        <v>14.29</v>
      </c>
      <c r="F107">
        <v>14.29</v>
      </c>
      <c r="G107">
        <v>852001</v>
      </c>
    </row>
    <row r="108" spans="1:7" x14ac:dyDescent="0.55000000000000004">
      <c r="A108" t="s">
        <v>154</v>
      </c>
      <c r="B108" t="s">
        <v>128</v>
      </c>
      <c r="C108">
        <v>14.31</v>
      </c>
      <c r="D108">
        <v>14.31</v>
      </c>
      <c r="E108">
        <v>14.24</v>
      </c>
      <c r="F108">
        <v>14.3</v>
      </c>
      <c r="G108">
        <v>111378</v>
      </c>
    </row>
    <row r="109" spans="1:7" x14ac:dyDescent="0.55000000000000004">
      <c r="A109" t="s">
        <v>154</v>
      </c>
      <c r="B109" t="s">
        <v>129</v>
      </c>
      <c r="C109">
        <v>14.37</v>
      </c>
      <c r="D109">
        <v>14.47</v>
      </c>
      <c r="E109">
        <v>14.37</v>
      </c>
      <c r="F109">
        <v>14.42</v>
      </c>
      <c r="G109">
        <v>42162</v>
      </c>
    </row>
    <row r="110" spans="1:7" x14ac:dyDescent="0.55000000000000004">
      <c r="A110" t="s">
        <v>154</v>
      </c>
      <c r="B110" t="s">
        <v>130</v>
      </c>
      <c r="C110">
        <v>14.4</v>
      </c>
      <c r="D110">
        <v>14.42</v>
      </c>
      <c r="E110">
        <v>14.32</v>
      </c>
      <c r="F110">
        <v>14.39</v>
      </c>
      <c r="G110">
        <v>596414</v>
      </c>
    </row>
    <row r="111" spans="1:7" x14ac:dyDescent="0.55000000000000004">
      <c r="A111" t="s">
        <v>154</v>
      </c>
      <c r="B111" t="s">
        <v>131</v>
      </c>
      <c r="C111">
        <v>14.43</v>
      </c>
      <c r="D111">
        <v>14.49</v>
      </c>
      <c r="E111">
        <v>14.41</v>
      </c>
      <c r="F111">
        <v>14.47</v>
      </c>
      <c r="G111">
        <v>173005</v>
      </c>
    </row>
    <row r="112" spans="1:7" x14ac:dyDescent="0.55000000000000004">
      <c r="A112" t="s">
        <v>154</v>
      </c>
      <c r="B112" t="s">
        <v>132</v>
      </c>
      <c r="C112">
        <v>14.49</v>
      </c>
      <c r="D112">
        <v>14.5</v>
      </c>
      <c r="E112">
        <v>14.38</v>
      </c>
      <c r="F112">
        <v>14.41</v>
      </c>
      <c r="G112">
        <v>53466</v>
      </c>
    </row>
    <row r="113" spans="1:7" x14ac:dyDescent="0.55000000000000004">
      <c r="A113" t="s">
        <v>154</v>
      </c>
      <c r="B113" t="s">
        <v>133</v>
      </c>
      <c r="C113">
        <v>14.36</v>
      </c>
      <c r="D113">
        <v>14.37</v>
      </c>
      <c r="E113">
        <v>14.27</v>
      </c>
      <c r="F113">
        <v>14.33</v>
      </c>
      <c r="G113">
        <v>146746</v>
      </c>
    </row>
    <row r="114" spans="1:7" x14ac:dyDescent="0.55000000000000004">
      <c r="A114" t="s">
        <v>154</v>
      </c>
      <c r="B114" t="s">
        <v>134</v>
      </c>
      <c r="C114">
        <v>14.33</v>
      </c>
      <c r="D114">
        <v>14.33</v>
      </c>
      <c r="E114">
        <v>14.22</v>
      </c>
      <c r="F114">
        <v>14.22</v>
      </c>
      <c r="G114">
        <v>33574</v>
      </c>
    </row>
    <row r="115" spans="1:7" x14ac:dyDescent="0.55000000000000004">
      <c r="A115" t="s">
        <v>154</v>
      </c>
      <c r="B115" t="s">
        <v>135</v>
      </c>
      <c r="C115">
        <v>14.21</v>
      </c>
      <c r="D115">
        <v>14.32</v>
      </c>
      <c r="E115">
        <v>14.21</v>
      </c>
      <c r="F115">
        <v>14.31</v>
      </c>
      <c r="G115">
        <v>154061</v>
      </c>
    </row>
    <row r="116" spans="1:7" x14ac:dyDescent="0.55000000000000004">
      <c r="A116" t="s">
        <v>154</v>
      </c>
      <c r="B116" t="s">
        <v>136</v>
      </c>
      <c r="C116">
        <v>14.31</v>
      </c>
      <c r="D116">
        <v>14.4</v>
      </c>
      <c r="E116">
        <v>14.31</v>
      </c>
      <c r="F116">
        <v>14.31</v>
      </c>
      <c r="G116">
        <v>183771</v>
      </c>
    </row>
    <row r="117" spans="1:7" x14ac:dyDescent="0.55000000000000004">
      <c r="A117" t="s">
        <v>154</v>
      </c>
      <c r="B117" t="s">
        <v>137</v>
      </c>
      <c r="C117">
        <v>14.3</v>
      </c>
      <c r="D117">
        <v>14.3</v>
      </c>
      <c r="E117">
        <v>14.24</v>
      </c>
      <c r="F117">
        <v>14.25</v>
      </c>
      <c r="G117">
        <v>680390</v>
      </c>
    </row>
    <row r="118" spans="1:7" x14ac:dyDescent="0.55000000000000004">
      <c r="A118" t="s">
        <v>154</v>
      </c>
      <c r="B118" t="s">
        <v>138</v>
      </c>
      <c r="C118">
        <v>14.23</v>
      </c>
      <c r="D118">
        <v>14.24</v>
      </c>
      <c r="E118">
        <v>14.2</v>
      </c>
      <c r="F118">
        <v>14.24</v>
      </c>
      <c r="G118">
        <v>108431</v>
      </c>
    </row>
    <row r="119" spans="1:7" x14ac:dyDescent="0.55000000000000004">
      <c r="A119" t="s">
        <v>154</v>
      </c>
      <c r="B119" t="s">
        <v>139</v>
      </c>
      <c r="C119">
        <v>14.21</v>
      </c>
      <c r="D119">
        <v>14.22</v>
      </c>
      <c r="E119">
        <v>14.17</v>
      </c>
      <c r="F119">
        <v>14.22</v>
      </c>
      <c r="G119">
        <v>22138</v>
      </c>
    </row>
    <row r="120" spans="1:7" x14ac:dyDescent="0.55000000000000004">
      <c r="A120" t="s">
        <v>154</v>
      </c>
      <c r="B120" t="s">
        <v>140</v>
      </c>
      <c r="C120">
        <v>14.25</v>
      </c>
      <c r="D120">
        <v>14.31</v>
      </c>
      <c r="E120">
        <v>14.25</v>
      </c>
      <c r="F120">
        <v>14.29</v>
      </c>
      <c r="G120">
        <v>1924516</v>
      </c>
    </row>
    <row r="121" spans="1:7" x14ac:dyDescent="0.55000000000000004">
      <c r="A121" t="s">
        <v>154</v>
      </c>
      <c r="B121" t="s">
        <v>141</v>
      </c>
      <c r="C121">
        <v>14.25</v>
      </c>
      <c r="D121">
        <v>14.28</v>
      </c>
      <c r="E121">
        <v>14.19</v>
      </c>
      <c r="F121">
        <v>14.19</v>
      </c>
      <c r="G121">
        <v>748980</v>
      </c>
    </row>
    <row r="122" spans="1:7" x14ac:dyDescent="0.55000000000000004">
      <c r="A122" t="s">
        <v>154</v>
      </c>
      <c r="B122" t="s">
        <v>142</v>
      </c>
      <c r="C122">
        <v>14.17</v>
      </c>
      <c r="D122">
        <v>14.17</v>
      </c>
      <c r="E122">
        <v>14.08</v>
      </c>
      <c r="F122">
        <v>14.11</v>
      </c>
      <c r="G122">
        <v>3154411</v>
      </c>
    </row>
    <row r="123" spans="1:7" x14ac:dyDescent="0.55000000000000004">
      <c r="A123" t="s">
        <v>154</v>
      </c>
      <c r="B123" t="s">
        <v>143</v>
      </c>
      <c r="C123">
        <v>14.07</v>
      </c>
      <c r="D123">
        <v>14.07</v>
      </c>
      <c r="E123">
        <v>14</v>
      </c>
      <c r="F123">
        <v>14.03</v>
      </c>
      <c r="G123">
        <v>56325</v>
      </c>
    </row>
    <row r="124" spans="1:7" x14ac:dyDescent="0.55000000000000004">
      <c r="A124" t="s">
        <v>154</v>
      </c>
      <c r="B124" t="s">
        <v>144</v>
      </c>
      <c r="C124">
        <v>14.03</v>
      </c>
      <c r="D124">
        <v>14.06</v>
      </c>
      <c r="E124">
        <v>14.01</v>
      </c>
      <c r="F124">
        <v>14.05</v>
      </c>
      <c r="G124">
        <v>201097</v>
      </c>
    </row>
    <row r="125" spans="1:7" x14ac:dyDescent="0.55000000000000004">
      <c r="A125" t="s">
        <v>154</v>
      </c>
      <c r="B125" t="s">
        <v>145</v>
      </c>
      <c r="C125">
        <v>14.03</v>
      </c>
      <c r="D125">
        <v>14.03</v>
      </c>
      <c r="E125">
        <v>13.95</v>
      </c>
      <c r="F125">
        <v>13.95</v>
      </c>
      <c r="G125">
        <v>179833</v>
      </c>
    </row>
    <row r="126" spans="1:7" x14ac:dyDescent="0.55000000000000004">
      <c r="A126" t="s">
        <v>155</v>
      </c>
      <c r="B126" t="s">
        <v>84</v>
      </c>
      <c r="C126">
        <v>5.72</v>
      </c>
      <c r="D126">
        <v>5.74</v>
      </c>
      <c r="E126">
        <v>5.72</v>
      </c>
      <c r="F126">
        <v>5.74</v>
      </c>
      <c r="G126">
        <v>36399</v>
      </c>
    </row>
    <row r="127" spans="1:7" x14ac:dyDescent="0.55000000000000004">
      <c r="A127" t="s">
        <v>155</v>
      </c>
      <c r="B127" t="s">
        <v>85</v>
      </c>
      <c r="C127">
        <v>5.73</v>
      </c>
      <c r="D127">
        <v>5.73</v>
      </c>
      <c r="E127">
        <v>5.73</v>
      </c>
      <c r="F127">
        <v>5.73</v>
      </c>
      <c r="G127">
        <v>847</v>
      </c>
    </row>
    <row r="128" spans="1:7" x14ac:dyDescent="0.55000000000000004">
      <c r="A128" t="s">
        <v>155</v>
      </c>
      <c r="B128" t="s">
        <v>86</v>
      </c>
      <c r="C128">
        <v>5.73</v>
      </c>
      <c r="D128">
        <v>5.73</v>
      </c>
      <c r="E128">
        <v>5.73</v>
      </c>
      <c r="F128">
        <v>5.73</v>
      </c>
      <c r="G128">
        <v>19802</v>
      </c>
    </row>
    <row r="129" spans="1:7" x14ac:dyDescent="0.55000000000000004">
      <c r="A129" t="s">
        <v>155</v>
      </c>
      <c r="B129" t="s">
        <v>87</v>
      </c>
      <c r="C129">
        <v>5.73</v>
      </c>
      <c r="D129">
        <v>5.73</v>
      </c>
      <c r="E129">
        <v>5.72</v>
      </c>
      <c r="F129">
        <v>5.72</v>
      </c>
      <c r="G129">
        <v>6662</v>
      </c>
    </row>
    <row r="130" spans="1:7" x14ac:dyDescent="0.55000000000000004">
      <c r="A130" t="s">
        <v>155</v>
      </c>
      <c r="B130" t="s">
        <v>88</v>
      </c>
      <c r="C130">
        <v>5.72</v>
      </c>
      <c r="D130">
        <v>5.72</v>
      </c>
      <c r="E130">
        <v>5.72</v>
      </c>
      <c r="F130">
        <v>5.72</v>
      </c>
      <c r="G130">
        <v>6928</v>
      </c>
    </row>
    <row r="131" spans="1:7" x14ac:dyDescent="0.55000000000000004">
      <c r="A131" t="s">
        <v>155</v>
      </c>
      <c r="B131" t="s">
        <v>89</v>
      </c>
      <c r="C131">
        <v>5.72</v>
      </c>
      <c r="D131">
        <v>5.73</v>
      </c>
      <c r="E131">
        <v>5.72</v>
      </c>
      <c r="F131">
        <v>5.72</v>
      </c>
      <c r="G131">
        <v>1989</v>
      </c>
    </row>
    <row r="132" spans="1:7" x14ac:dyDescent="0.55000000000000004">
      <c r="A132" t="s">
        <v>155</v>
      </c>
      <c r="B132" t="s">
        <v>90</v>
      </c>
      <c r="C132">
        <v>5.72</v>
      </c>
      <c r="D132">
        <v>5.73</v>
      </c>
      <c r="E132">
        <v>5.72</v>
      </c>
      <c r="F132">
        <v>5.73</v>
      </c>
      <c r="G132">
        <v>25691</v>
      </c>
    </row>
    <row r="133" spans="1:7" x14ac:dyDescent="0.55000000000000004">
      <c r="A133" t="s">
        <v>155</v>
      </c>
      <c r="B133" t="s">
        <v>91</v>
      </c>
      <c r="C133">
        <v>5.73</v>
      </c>
      <c r="D133">
        <v>5.73</v>
      </c>
      <c r="E133">
        <v>5.72</v>
      </c>
      <c r="F133">
        <v>5.72</v>
      </c>
      <c r="G133">
        <v>4443</v>
      </c>
    </row>
    <row r="134" spans="1:7" x14ac:dyDescent="0.55000000000000004">
      <c r="A134" t="s">
        <v>155</v>
      </c>
      <c r="B134" t="s">
        <v>92</v>
      </c>
      <c r="C134">
        <v>5.72</v>
      </c>
      <c r="D134">
        <v>5.73</v>
      </c>
      <c r="E134">
        <v>5.72</v>
      </c>
      <c r="F134">
        <v>5.73</v>
      </c>
      <c r="G134">
        <v>1002</v>
      </c>
    </row>
    <row r="135" spans="1:7" x14ac:dyDescent="0.55000000000000004">
      <c r="A135" t="s">
        <v>155</v>
      </c>
      <c r="B135" t="s">
        <v>93</v>
      </c>
      <c r="C135">
        <v>5.73</v>
      </c>
      <c r="D135">
        <v>5.73</v>
      </c>
      <c r="E135">
        <v>5.72</v>
      </c>
      <c r="F135">
        <v>5.73</v>
      </c>
      <c r="G135">
        <v>1164</v>
      </c>
    </row>
    <row r="136" spans="1:7" x14ac:dyDescent="0.55000000000000004">
      <c r="A136" t="s">
        <v>155</v>
      </c>
      <c r="B136" t="s">
        <v>94</v>
      </c>
      <c r="C136">
        <v>5.72</v>
      </c>
      <c r="D136">
        <v>5.72</v>
      </c>
      <c r="E136">
        <v>5.72</v>
      </c>
      <c r="F136">
        <v>5.72</v>
      </c>
      <c r="G136">
        <v>2196</v>
      </c>
    </row>
    <row r="137" spans="1:7" x14ac:dyDescent="0.55000000000000004">
      <c r="A137" t="s">
        <v>155</v>
      </c>
      <c r="B137" t="s">
        <v>95</v>
      </c>
      <c r="C137">
        <v>5.73</v>
      </c>
      <c r="D137">
        <v>5.73</v>
      </c>
      <c r="E137">
        <v>5.72</v>
      </c>
      <c r="F137">
        <v>5.72</v>
      </c>
      <c r="G137">
        <v>159036</v>
      </c>
    </row>
    <row r="138" spans="1:7" x14ac:dyDescent="0.55000000000000004">
      <c r="A138" t="s">
        <v>155</v>
      </c>
      <c r="B138" t="s">
        <v>96</v>
      </c>
      <c r="C138">
        <v>5.72</v>
      </c>
      <c r="D138">
        <v>5.72</v>
      </c>
      <c r="E138">
        <v>5.72</v>
      </c>
      <c r="F138">
        <v>5.72</v>
      </c>
      <c r="G138">
        <v>3831</v>
      </c>
    </row>
    <row r="139" spans="1:7" x14ac:dyDescent="0.55000000000000004">
      <c r="A139" t="s">
        <v>155</v>
      </c>
      <c r="B139" t="s">
        <v>97</v>
      </c>
      <c r="C139">
        <v>5.72</v>
      </c>
      <c r="D139">
        <v>5.72</v>
      </c>
      <c r="E139">
        <v>5.71</v>
      </c>
      <c r="F139">
        <v>5.71</v>
      </c>
      <c r="G139">
        <v>3113</v>
      </c>
    </row>
    <row r="140" spans="1:7" x14ac:dyDescent="0.55000000000000004">
      <c r="A140" t="s">
        <v>155</v>
      </c>
      <c r="B140" t="s">
        <v>98</v>
      </c>
      <c r="C140">
        <v>5.71</v>
      </c>
      <c r="D140">
        <v>5.72</v>
      </c>
      <c r="E140">
        <v>5.71</v>
      </c>
      <c r="F140">
        <v>5.71</v>
      </c>
      <c r="G140">
        <v>17497</v>
      </c>
    </row>
    <row r="141" spans="1:7" x14ac:dyDescent="0.55000000000000004">
      <c r="A141" t="s">
        <v>155</v>
      </c>
      <c r="B141" t="s">
        <v>99</v>
      </c>
      <c r="C141">
        <v>5.72</v>
      </c>
      <c r="D141">
        <v>5.72</v>
      </c>
      <c r="E141">
        <v>5.72</v>
      </c>
      <c r="F141">
        <v>5.72</v>
      </c>
      <c r="G141">
        <v>62851</v>
      </c>
    </row>
    <row r="142" spans="1:7" x14ac:dyDescent="0.55000000000000004">
      <c r="A142" t="s">
        <v>155</v>
      </c>
      <c r="B142" t="s">
        <v>100</v>
      </c>
      <c r="C142">
        <v>5.71</v>
      </c>
      <c r="D142">
        <v>5.72</v>
      </c>
      <c r="E142">
        <v>5.71</v>
      </c>
      <c r="F142">
        <v>5.71</v>
      </c>
      <c r="G142">
        <v>1821</v>
      </c>
    </row>
    <row r="143" spans="1:7" x14ac:dyDescent="0.55000000000000004">
      <c r="A143" t="s">
        <v>155</v>
      </c>
      <c r="B143" t="s">
        <v>101</v>
      </c>
      <c r="C143">
        <v>5.71</v>
      </c>
      <c r="D143">
        <v>5.71</v>
      </c>
      <c r="E143">
        <v>5.71</v>
      </c>
      <c r="F143">
        <v>5.71</v>
      </c>
      <c r="G143">
        <v>313450</v>
      </c>
    </row>
    <row r="144" spans="1:7" x14ac:dyDescent="0.55000000000000004">
      <c r="A144" t="s">
        <v>155</v>
      </c>
      <c r="B144" t="s">
        <v>102</v>
      </c>
      <c r="C144">
        <v>5.72</v>
      </c>
      <c r="D144">
        <v>5.72</v>
      </c>
      <c r="E144">
        <v>5.71</v>
      </c>
      <c r="F144">
        <v>5.72</v>
      </c>
      <c r="G144">
        <v>66945</v>
      </c>
    </row>
    <row r="145" spans="1:7" x14ac:dyDescent="0.55000000000000004">
      <c r="A145" t="s">
        <v>155</v>
      </c>
      <c r="B145" t="s">
        <v>103</v>
      </c>
      <c r="C145">
        <v>5.72</v>
      </c>
      <c r="D145">
        <v>5.73</v>
      </c>
      <c r="E145">
        <v>5.72</v>
      </c>
      <c r="F145">
        <v>5.72</v>
      </c>
      <c r="G145">
        <v>34280</v>
      </c>
    </row>
    <row r="146" spans="1:7" x14ac:dyDescent="0.55000000000000004">
      <c r="A146" t="s">
        <v>155</v>
      </c>
      <c r="B146" t="s">
        <v>104</v>
      </c>
      <c r="C146">
        <v>5.73</v>
      </c>
      <c r="D146">
        <v>5.73</v>
      </c>
      <c r="E146">
        <v>5.73</v>
      </c>
      <c r="F146">
        <v>5.73</v>
      </c>
      <c r="G146">
        <v>32423</v>
      </c>
    </row>
    <row r="147" spans="1:7" x14ac:dyDescent="0.55000000000000004">
      <c r="A147" t="s">
        <v>155</v>
      </c>
      <c r="B147" t="s">
        <v>105</v>
      </c>
      <c r="C147">
        <v>5.73</v>
      </c>
      <c r="D147">
        <v>5.74</v>
      </c>
      <c r="E147">
        <v>5.73</v>
      </c>
      <c r="F147">
        <v>5.74</v>
      </c>
      <c r="G147">
        <v>3888</v>
      </c>
    </row>
    <row r="148" spans="1:7" x14ac:dyDescent="0.55000000000000004">
      <c r="A148" t="s">
        <v>155</v>
      </c>
      <c r="B148" t="s">
        <v>106</v>
      </c>
      <c r="C148">
        <v>5.73</v>
      </c>
      <c r="D148">
        <v>5.73</v>
      </c>
      <c r="E148">
        <v>5.73</v>
      </c>
      <c r="F148">
        <v>5.73</v>
      </c>
      <c r="G148">
        <v>1182</v>
      </c>
    </row>
    <row r="149" spans="1:7" x14ac:dyDescent="0.55000000000000004">
      <c r="A149" t="s">
        <v>155</v>
      </c>
      <c r="B149" t="s">
        <v>107</v>
      </c>
      <c r="C149">
        <v>5.73</v>
      </c>
      <c r="D149">
        <v>5.73</v>
      </c>
      <c r="E149">
        <v>5.73</v>
      </c>
      <c r="F149">
        <v>5.73</v>
      </c>
      <c r="G149">
        <v>10266</v>
      </c>
    </row>
    <row r="150" spans="1:7" x14ac:dyDescent="0.55000000000000004">
      <c r="A150" t="s">
        <v>155</v>
      </c>
      <c r="B150" t="s">
        <v>108</v>
      </c>
      <c r="C150">
        <v>5.73</v>
      </c>
      <c r="D150">
        <v>5.73</v>
      </c>
      <c r="E150">
        <v>5.72</v>
      </c>
      <c r="F150">
        <v>5.72</v>
      </c>
      <c r="G150">
        <v>3713</v>
      </c>
    </row>
    <row r="151" spans="1:7" x14ac:dyDescent="0.55000000000000004">
      <c r="A151" t="s">
        <v>155</v>
      </c>
      <c r="B151" t="s">
        <v>109</v>
      </c>
      <c r="C151">
        <v>5.73</v>
      </c>
      <c r="D151">
        <v>5.73</v>
      </c>
      <c r="E151">
        <v>5.73</v>
      </c>
      <c r="F151">
        <v>5.73</v>
      </c>
      <c r="G151">
        <v>3949</v>
      </c>
    </row>
    <row r="152" spans="1:7" x14ac:dyDescent="0.55000000000000004">
      <c r="A152" t="s">
        <v>155</v>
      </c>
      <c r="B152" t="s">
        <v>110</v>
      </c>
      <c r="C152">
        <v>5.73</v>
      </c>
      <c r="D152">
        <v>5.73</v>
      </c>
      <c r="E152">
        <v>5.73</v>
      </c>
      <c r="F152">
        <v>5.73</v>
      </c>
      <c r="G152">
        <v>19145</v>
      </c>
    </row>
    <row r="153" spans="1:7" x14ac:dyDescent="0.55000000000000004">
      <c r="A153" t="s">
        <v>155</v>
      </c>
      <c r="B153" t="s">
        <v>111</v>
      </c>
      <c r="C153">
        <v>5.73</v>
      </c>
      <c r="D153">
        <v>5.74</v>
      </c>
      <c r="E153">
        <v>5.73</v>
      </c>
      <c r="F153">
        <v>5.73</v>
      </c>
      <c r="G153">
        <v>19344</v>
      </c>
    </row>
    <row r="154" spans="1:7" x14ac:dyDescent="0.55000000000000004">
      <c r="A154" t="s">
        <v>155</v>
      </c>
      <c r="B154" t="s">
        <v>112</v>
      </c>
      <c r="C154">
        <v>5.73</v>
      </c>
      <c r="D154">
        <v>5.73</v>
      </c>
      <c r="E154">
        <v>5.73</v>
      </c>
      <c r="F154">
        <v>5.73</v>
      </c>
      <c r="G154">
        <v>6586</v>
      </c>
    </row>
    <row r="155" spans="1:7" x14ac:dyDescent="0.55000000000000004">
      <c r="A155" t="s">
        <v>155</v>
      </c>
      <c r="B155" t="s">
        <v>113</v>
      </c>
      <c r="C155">
        <v>5.73</v>
      </c>
      <c r="D155">
        <v>5.74</v>
      </c>
      <c r="E155">
        <v>5.73</v>
      </c>
      <c r="F155">
        <v>5.74</v>
      </c>
      <c r="G155">
        <v>7577</v>
      </c>
    </row>
    <row r="156" spans="1:7" x14ac:dyDescent="0.55000000000000004">
      <c r="A156" t="s">
        <v>155</v>
      </c>
      <c r="B156" t="s">
        <v>114</v>
      </c>
      <c r="C156">
        <v>5.74</v>
      </c>
      <c r="D156">
        <v>5.75</v>
      </c>
      <c r="E156">
        <v>5.74</v>
      </c>
      <c r="F156">
        <v>5.75</v>
      </c>
      <c r="G156">
        <v>17720</v>
      </c>
    </row>
    <row r="157" spans="1:7" x14ac:dyDescent="0.55000000000000004">
      <c r="A157" t="s">
        <v>155</v>
      </c>
      <c r="B157" t="s">
        <v>115</v>
      </c>
      <c r="C157">
        <v>5.75</v>
      </c>
      <c r="D157">
        <v>5.75</v>
      </c>
      <c r="E157">
        <v>5.74</v>
      </c>
      <c r="F157">
        <v>5.74</v>
      </c>
      <c r="G157">
        <v>1298</v>
      </c>
    </row>
    <row r="158" spans="1:7" x14ac:dyDescent="0.55000000000000004">
      <c r="A158" t="s">
        <v>155</v>
      </c>
      <c r="B158" t="s">
        <v>116</v>
      </c>
      <c r="C158">
        <v>5.74</v>
      </c>
      <c r="D158">
        <v>5.76</v>
      </c>
      <c r="E158">
        <v>5.74</v>
      </c>
      <c r="F158">
        <v>5.76</v>
      </c>
      <c r="G158">
        <v>2771</v>
      </c>
    </row>
    <row r="159" spans="1:7" x14ac:dyDescent="0.55000000000000004">
      <c r="A159" t="s">
        <v>155</v>
      </c>
      <c r="B159" t="s">
        <v>117</v>
      </c>
      <c r="C159">
        <v>5.76</v>
      </c>
      <c r="D159">
        <v>5.76</v>
      </c>
      <c r="E159">
        <v>5.75</v>
      </c>
      <c r="F159">
        <v>5.75</v>
      </c>
      <c r="G159">
        <v>5662</v>
      </c>
    </row>
    <row r="160" spans="1:7" x14ac:dyDescent="0.55000000000000004">
      <c r="A160" t="s">
        <v>155</v>
      </c>
      <c r="B160" t="s">
        <v>118</v>
      </c>
      <c r="C160">
        <v>5.75</v>
      </c>
      <c r="D160">
        <v>5.76</v>
      </c>
      <c r="E160">
        <v>5.75</v>
      </c>
      <c r="F160">
        <v>5.76</v>
      </c>
      <c r="G160">
        <v>56</v>
      </c>
    </row>
    <row r="161" spans="1:7" x14ac:dyDescent="0.55000000000000004">
      <c r="A161" t="s">
        <v>155</v>
      </c>
      <c r="B161" t="s">
        <v>119</v>
      </c>
      <c r="C161">
        <v>5.75</v>
      </c>
      <c r="D161">
        <v>5.75</v>
      </c>
      <c r="E161">
        <v>5.75</v>
      </c>
      <c r="F161">
        <v>5.75</v>
      </c>
      <c r="G161">
        <v>16528</v>
      </c>
    </row>
    <row r="162" spans="1:7" x14ac:dyDescent="0.55000000000000004">
      <c r="A162" t="s">
        <v>155</v>
      </c>
      <c r="B162" t="s">
        <v>120</v>
      </c>
      <c r="C162">
        <v>5.75</v>
      </c>
      <c r="D162">
        <v>5.75</v>
      </c>
      <c r="E162">
        <v>5.74</v>
      </c>
      <c r="F162">
        <v>5.74</v>
      </c>
      <c r="G162">
        <v>98362</v>
      </c>
    </row>
    <row r="163" spans="1:7" x14ac:dyDescent="0.55000000000000004">
      <c r="A163" t="s">
        <v>155</v>
      </c>
      <c r="B163" t="s">
        <v>121</v>
      </c>
      <c r="C163">
        <v>5.75</v>
      </c>
      <c r="D163">
        <v>5.75</v>
      </c>
      <c r="E163">
        <v>5.75</v>
      </c>
      <c r="F163">
        <v>5.75</v>
      </c>
      <c r="G163">
        <v>13247</v>
      </c>
    </row>
    <row r="164" spans="1:7" x14ac:dyDescent="0.55000000000000004">
      <c r="A164" t="s">
        <v>155</v>
      </c>
      <c r="B164" t="s">
        <v>122</v>
      </c>
      <c r="C164">
        <v>5.75</v>
      </c>
      <c r="D164">
        <v>5.75</v>
      </c>
      <c r="E164">
        <v>5.75</v>
      </c>
      <c r="F164">
        <v>5.75</v>
      </c>
      <c r="G164">
        <v>5811</v>
      </c>
    </row>
    <row r="165" spans="1:7" x14ac:dyDescent="0.55000000000000004">
      <c r="A165" t="s">
        <v>155</v>
      </c>
      <c r="B165" t="s">
        <v>123</v>
      </c>
      <c r="C165">
        <v>5.75</v>
      </c>
      <c r="D165">
        <v>5.76</v>
      </c>
      <c r="E165">
        <v>5.75</v>
      </c>
      <c r="F165">
        <v>5.76</v>
      </c>
      <c r="G165">
        <v>8606</v>
      </c>
    </row>
    <row r="166" spans="1:7" x14ac:dyDescent="0.55000000000000004">
      <c r="A166" t="s">
        <v>155</v>
      </c>
      <c r="B166" t="s">
        <v>124</v>
      </c>
      <c r="C166">
        <v>5.76</v>
      </c>
      <c r="D166">
        <v>5.77</v>
      </c>
      <c r="E166">
        <v>5.76</v>
      </c>
      <c r="F166">
        <v>5.76</v>
      </c>
      <c r="G166">
        <v>2918</v>
      </c>
    </row>
    <row r="167" spans="1:7" x14ac:dyDescent="0.55000000000000004">
      <c r="A167" t="s">
        <v>155</v>
      </c>
      <c r="B167" t="s">
        <v>125</v>
      </c>
      <c r="C167">
        <v>5.76</v>
      </c>
      <c r="D167">
        <v>5.76</v>
      </c>
      <c r="E167">
        <v>5.76</v>
      </c>
      <c r="F167">
        <v>5.76</v>
      </c>
      <c r="G167">
        <v>32428</v>
      </c>
    </row>
    <row r="168" spans="1:7" x14ac:dyDescent="0.55000000000000004">
      <c r="A168" t="s">
        <v>155</v>
      </c>
      <c r="B168" t="s">
        <v>126</v>
      </c>
      <c r="C168">
        <v>5.77</v>
      </c>
      <c r="D168">
        <v>5.77</v>
      </c>
      <c r="E168">
        <v>5.77</v>
      </c>
      <c r="F168">
        <v>5.77</v>
      </c>
      <c r="G168">
        <v>37644</v>
      </c>
    </row>
    <row r="169" spans="1:7" x14ac:dyDescent="0.55000000000000004">
      <c r="A169" t="s">
        <v>155</v>
      </c>
      <c r="B169" t="s">
        <v>127</v>
      </c>
      <c r="C169">
        <v>5.77</v>
      </c>
      <c r="D169">
        <v>5.78</v>
      </c>
      <c r="E169">
        <v>5.77</v>
      </c>
      <c r="F169">
        <v>5.78</v>
      </c>
      <c r="G169">
        <v>71093</v>
      </c>
    </row>
    <row r="170" spans="1:7" x14ac:dyDescent="0.55000000000000004">
      <c r="A170" t="s">
        <v>155</v>
      </c>
      <c r="B170" t="s">
        <v>128</v>
      </c>
      <c r="C170">
        <v>5.78</v>
      </c>
      <c r="D170">
        <v>5.78</v>
      </c>
      <c r="E170">
        <v>5.77</v>
      </c>
      <c r="F170">
        <v>5.78</v>
      </c>
      <c r="G170">
        <v>6338</v>
      </c>
    </row>
    <row r="171" spans="1:7" x14ac:dyDescent="0.55000000000000004">
      <c r="A171" t="s">
        <v>155</v>
      </c>
      <c r="B171" t="s">
        <v>129</v>
      </c>
      <c r="C171">
        <v>5.78</v>
      </c>
      <c r="D171">
        <v>5.79</v>
      </c>
      <c r="E171">
        <v>5.78</v>
      </c>
      <c r="F171">
        <v>5.78</v>
      </c>
      <c r="G171">
        <v>27974</v>
      </c>
    </row>
    <row r="172" spans="1:7" x14ac:dyDescent="0.55000000000000004">
      <c r="A172" t="s">
        <v>155</v>
      </c>
      <c r="B172" t="s">
        <v>130</v>
      </c>
      <c r="C172">
        <v>5.78</v>
      </c>
      <c r="D172">
        <v>5.79</v>
      </c>
      <c r="E172">
        <v>5.78</v>
      </c>
      <c r="F172">
        <v>5.78</v>
      </c>
      <c r="G172">
        <v>5272</v>
      </c>
    </row>
    <row r="173" spans="1:7" x14ac:dyDescent="0.55000000000000004">
      <c r="A173" t="s">
        <v>155</v>
      </c>
      <c r="B173" t="s">
        <v>131</v>
      </c>
      <c r="C173">
        <v>5.78</v>
      </c>
      <c r="D173">
        <v>5.78</v>
      </c>
      <c r="E173">
        <v>5.78</v>
      </c>
      <c r="F173">
        <v>5.78</v>
      </c>
      <c r="G173">
        <v>11528</v>
      </c>
    </row>
    <row r="174" spans="1:7" x14ac:dyDescent="0.55000000000000004">
      <c r="A174" t="s">
        <v>155</v>
      </c>
      <c r="B174" t="s">
        <v>132</v>
      </c>
      <c r="C174">
        <v>5.78</v>
      </c>
      <c r="D174">
        <v>5.78</v>
      </c>
      <c r="E174">
        <v>5.78</v>
      </c>
      <c r="F174">
        <v>5.78</v>
      </c>
      <c r="G174">
        <v>23474</v>
      </c>
    </row>
    <row r="175" spans="1:7" x14ac:dyDescent="0.55000000000000004">
      <c r="A175" t="s">
        <v>155</v>
      </c>
      <c r="B175" t="s">
        <v>133</v>
      </c>
      <c r="C175">
        <v>5.78</v>
      </c>
      <c r="D175">
        <v>5.79</v>
      </c>
      <c r="E175">
        <v>5.78</v>
      </c>
      <c r="F175">
        <v>5.78</v>
      </c>
      <c r="G175">
        <v>23424</v>
      </c>
    </row>
    <row r="176" spans="1:7" x14ac:dyDescent="0.55000000000000004">
      <c r="A176" t="s">
        <v>155</v>
      </c>
      <c r="B176" t="s">
        <v>134</v>
      </c>
      <c r="C176">
        <v>5.78</v>
      </c>
      <c r="D176">
        <v>5.79</v>
      </c>
      <c r="E176">
        <v>5.78</v>
      </c>
      <c r="F176">
        <v>5.78</v>
      </c>
      <c r="G176">
        <v>167</v>
      </c>
    </row>
    <row r="177" spans="1:7" x14ac:dyDescent="0.55000000000000004">
      <c r="A177" t="s">
        <v>155</v>
      </c>
      <c r="B177" t="s">
        <v>135</v>
      </c>
      <c r="C177">
        <v>5.78</v>
      </c>
      <c r="D177">
        <v>5.79</v>
      </c>
      <c r="E177">
        <v>5.78</v>
      </c>
      <c r="F177">
        <v>5.79</v>
      </c>
      <c r="G177">
        <v>3495</v>
      </c>
    </row>
    <row r="178" spans="1:7" x14ac:dyDescent="0.55000000000000004">
      <c r="A178" t="s">
        <v>155</v>
      </c>
      <c r="B178" t="s">
        <v>136</v>
      </c>
      <c r="C178">
        <v>5.79</v>
      </c>
      <c r="D178">
        <v>5.79</v>
      </c>
      <c r="E178">
        <v>5.78</v>
      </c>
      <c r="F178">
        <v>5.78</v>
      </c>
      <c r="G178">
        <v>5302</v>
      </c>
    </row>
    <row r="179" spans="1:7" x14ac:dyDescent="0.55000000000000004">
      <c r="A179" t="s">
        <v>155</v>
      </c>
      <c r="B179" t="s">
        <v>137</v>
      </c>
      <c r="C179">
        <v>5.78</v>
      </c>
      <c r="D179">
        <v>5.78</v>
      </c>
      <c r="E179">
        <v>5.77</v>
      </c>
      <c r="F179">
        <v>5.77</v>
      </c>
      <c r="G179">
        <v>397</v>
      </c>
    </row>
    <row r="180" spans="1:7" x14ac:dyDescent="0.55000000000000004">
      <c r="A180" t="s">
        <v>155</v>
      </c>
      <c r="B180" t="s">
        <v>138</v>
      </c>
      <c r="C180">
        <v>5.77</v>
      </c>
      <c r="D180">
        <v>5.78</v>
      </c>
      <c r="E180">
        <v>5.77</v>
      </c>
      <c r="F180">
        <v>5.78</v>
      </c>
      <c r="G180">
        <v>702</v>
      </c>
    </row>
    <row r="181" spans="1:7" x14ac:dyDescent="0.55000000000000004">
      <c r="A181" t="s">
        <v>155</v>
      </c>
      <c r="B181" t="s">
        <v>139</v>
      </c>
      <c r="C181">
        <v>5.78</v>
      </c>
      <c r="D181">
        <v>5.78</v>
      </c>
      <c r="E181">
        <v>5.78</v>
      </c>
      <c r="F181">
        <v>5.78</v>
      </c>
      <c r="G181">
        <v>2648</v>
      </c>
    </row>
    <row r="182" spans="1:7" x14ac:dyDescent="0.55000000000000004">
      <c r="A182" t="s">
        <v>155</v>
      </c>
      <c r="B182" t="s">
        <v>140</v>
      </c>
      <c r="C182">
        <v>5.78</v>
      </c>
      <c r="D182">
        <v>5.79</v>
      </c>
      <c r="E182">
        <v>5.78</v>
      </c>
      <c r="F182">
        <v>5.79</v>
      </c>
      <c r="G182">
        <v>4531950</v>
      </c>
    </row>
    <row r="183" spans="1:7" x14ac:dyDescent="0.55000000000000004">
      <c r="A183" t="s">
        <v>155</v>
      </c>
      <c r="B183" t="s">
        <v>141</v>
      </c>
      <c r="C183">
        <v>5.79</v>
      </c>
      <c r="D183">
        <v>5.8</v>
      </c>
      <c r="E183">
        <v>5.79</v>
      </c>
      <c r="F183">
        <v>5.8</v>
      </c>
      <c r="G183">
        <v>783</v>
      </c>
    </row>
    <row r="184" spans="1:7" x14ac:dyDescent="0.55000000000000004">
      <c r="A184" t="s">
        <v>155</v>
      </c>
      <c r="B184" t="s">
        <v>142</v>
      </c>
      <c r="C184">
        <v>5.8</v>
      </c>
      <c r="D184">
        <v>5.81</v>
      </c>
      <c r="E184">
        <v>5.8</v>
      </c>
      <c r="F184">
        <v>5.81</v>
      </c>
      <c r="G184">
        <v>2671</v>
      </c>
    </row>
    <row r="185" spans="1:7" x14ac:dyDescent="0.55000000000000004">
      <c r="A185" t="s">
        <v>155</v>
      </c>
      <c r="B185" t="s">
        <v>143</v>
      </c>
      <c r="C185">
        <v>5.81</v>
      </c>
      <c r="D185">
        <v>5.81</v>
      </c>
      <c r="E185">
        <v>5.81</v>
      </c>
      <c r="F185">
        <v>5.81</v>
      </c>
      <c r="G185">
        <v>263545</v>
      </c>
    </row>
    <row r="186" spans="1:7" x14ac:dyDescent="0.55000000000000004">
      <c r="A186" t="s">
        <v>155</v>
      </c>
      <c r="B186" t="s">
        <v>144</v>
      </c>
      <c r="C186">
        <v>5.81</v>
      </c>
      <c r="D186">
        <v>5.81</v>
      </c>
      <c r="E186">
        <v>5.81</v>
      </c>
      <c r="F186">
        <v>5.81</v>
      </c>
      <c r="G186">
        <v>33999</v>
      </c>
    </row>
    <row r="187" spans="1:7" x14ac:dyDescent="0.55000000000000004">
      <c r="A187" t="s">
        <v>155</v>
      </c>
      <c r="B187" t="s">
        <v>145</v>
      </c>
      <c r="C187">
        <v>5.81</v>
      </c>
      <c r="D187">
        <v>5.81</v>
      </c>
      <c r="E187">
        <v>5.8</v>
      </c>
      <c r="F187">
        <v>5.81</v>
      </c>
      <c r="G187">
        <v>22353</v>
      </c>
    </row>
    <row r="188" spans="1:7" x14ac:dyDescent="0.55000000000000004">
      <c r="A188" t="s">
        <v>156</v>
      </c>
      <c r="B188" t="s">
        <v>84</v>
      </c>
      <c r="C188">
        <v>33.21</v>
      </c>
      <c r="D188">
        <v>33.21</v>
      </c>
      <c r="E188">
        <v>32.83</v>
      </c>
      <c r="F188">
        <v>32.909999999999997</v>
      </c>
      <c r="G188">
        <v>123594</v>
      </c>
    </row>
    <row r="189" spans="1:7" x14ac:dyDescent="0.55000000000000004">
      <c r="A189" t="s">
        <v>156</v>
      </c>
      <c r="B189" t="s">
        <v>85</v>
      </c>
      <c r="C189">
        <v>32.880000000000003</v>
      </c>
      <c r="D189">
        <v>32.880000000000003</v>
      </c>
      <c r="E189">
        <v>32.43</v>
      </c>
      <c r="F189">
        <v>32.43</v>
      </c>
      <c r="G189">
        <v>1641</v>
      </c>
    </row>
    <row r="190" spans="1:7" x14ac:dyDescent="0.55000000000000004">
      <c r="A190" t="s">
        <v>156</v>
      </c>
      <c r="B190" t="s">
        <v>86</v>
      </c>
      <c r="C190">
        <v>32.6</v>
      </c>
      <c r="D190">
        <v>32.729999999999997</v>
      </c>
      <c r="E190">
        <v>32.53</v>
      </c>
      <c r="F190">
        <v>32.53</v>
      </c>
      <c r="G190">
        <v>437930</v>
      </c>
    </row>
    <row r="191" spans="1:7" x14ac:dyDescent="0.55000000000000004">
      <c r="A191" t="s">
        <v>156</v>
      </c>
      <c r="B191" t="s">
        <v>87</v>
      </c>
      <c r="C191">
        <v>32.51</v>
      </c>
      <c r="D191">
        <v>32.56</v>
      </c>
      <c r="E191">
        <v>32.22</v>
      </c>
      <c r="F191">
        <v>32.46</v>
      </c>
      <c r="G191">
        <v>5931</v>
      </c>
    </row>
    <row r="192" spans="1:7" x14ac:dyDescent="0.55000000000000004">
      <c r="A192" t="s">
        <v>156</v>
      </c>
      <c r="B192" t="s">
        <v>88</v>
      </c>
      <c r="C192">
        <v>32.340000000000003</v>
      </c>
      <c r="D192">
        <v>32.340000000000003</v>
      </c>
      <c r="E192">
        <v>31.52</v>
      </c>
      <c r="F192">
        <v>31.52</v>
      </c>
      <c r="G192">
        <v>2311310</v>
      </c>
    </row>
    <row r="193" spans="1:7" x14ac:dyDescent="0.55000000000000004">
      <c r="A193" t="s">
        <v>156</v>
      </c>
      <c r="B193" t="s">
        <v>89</v>
      </c>
      <c r="C193">
        <v>31.46</v>
      </c>
      <c r="D193">
        <v>31.61</v>
      </c>
      <c r="E193">
        <v>31.33</v>
      </c>
      <c r="F193">
        <v>31.41</v>
      </c>
      <c r="G193">
        <v>7949</v>
      </c>
    </row>
    <row r="194" spans="1:7" x14ac:dyDescent="0.55000000000000004">
      <c r="A194" t="s">
        <v>156</v>
      </c>
      <c r="B194" t="s">
        <v>90</v>
      </c>
      <c r="C194">
        <v>31.26</v>
      </c>
      <c r="D194">
        <v>31.56</v>
      </c>
      <c r="E194">
        <v>31.18</v>
      </c>
      <c r="F194">
        <v>31.26</v>
      </c>
      <c r="G194">
        <v>55181</v>
      </c>
    </row>
    <row r="195" spans="1:7" x14ac:dyDescent="0.55000000000000004">
      <c r="A195" t="s">
        <v>156</v>
      </c>
      <c r="B195" t="s">
        <v>91</v>
      </c>
      <c r="C195">
        <v>31.34</v>
      </c>
      <c r="D195">
        <v>31.35</v>
      </c>
      <c r="E195">
        <v>31.2</v>
      </c>
      <c r="F195">
        <v>31.27</v>
      </c>
      <c r="G195">
        <v>481</v>
      </c>
    </row>
    <row r="196" spans="1:7" x14ac:dyDescent="0.55000000000000004">
      <c r="A196" t="s">
        <v>156</v>
      </c>
      <c r="B196" t="s">
        <v>92</v>
      </c>
      <c r="C196">
        <v>31.44</v>
      </c>
      <c r="D196">
        <v>31.51</v>
      </c>
      <c r="E196">
        <v>31.19</v>
      </c>
      <c r="F196">
        <v>31.35</v>
      </c>
      <c r="G196">
        <v>15773</v>
      </c>
    </row>
    <row r="197" spans="1:7" x14ac:dyDescent="0.55000000000000004">
      <c r="A197" t="s">
        <v>156</v>
      </c>
      <c r="B197" t="s">
        <v>93</v>
      </c>
      <c r="C197">
        <v>31.12</v>
      </c>
      <c r="D197">
        <v>31.49</v>
      </c>
      <c r="E197">
        <v>31.07</v>
      </c>
      <c r="F197">
        <v>31.44</v>
      </c>
      <c r="G197">
        <v>10025</v>
      </c>
    </row>
    <row r="198" spans="1:7" x14ac:dyDescent="0.55000000000000004">
      <c r="A198" t="s">
        <v>156</v>
      </c>
      <c r="B198" t="s">
        <v>94</v>
      </c>
      <c r="C198">
        <v>31.4</v>
      </c>
      <c r="D198">
        <v>31.75</v>
      </c>
      <c r="E198">
        <v>31.18</v>
      </c>
      <c r="F198">
        <v>31.18</v>
      </c>
      <c r="G198">
        <v>43</v>
      </c>
    </row>
    <row r="199" spans="1:7" x14ac:dyDescent="0.55000000000000004">
      <c r="A199" t="s">
        <v>156</v>
      </c>
      <c r="B199" t="s">
        <v>95</v>
      </c>
      <c r="C199">
        <v>31.16</v>
      </c>
      <c r="D199">
        <v>31.16</v>
      </c>
      <c r="E199">
        <v>30.49</v>
      </c>
      <c r="F199">
        <v>30.73</v>
      </c>
      <c r="G199">
        <v>336</v>
      </c>
    </row>
    <row r="200" spans="1:7" x14ac:dyDescent="0.55000000000000004">
      <c r="A200" t="s">
        <v>156</v>
      </c>
      <c r="B200" t="s">
        <v>96</v>
      </c>
      <c r="C200">
        <v>30.79</v>
      </c>
      <c r="D200">
        <v>31.16</v>
      </c>
      <c r="E200">
        <v>30.79</v>
      </c>
      <c r="F200">
        <v>30.93</v>
      </c>
      <c r="G200">
        <v>36055</v>
      </c>
    </row>
    <row r="201" spans="1:7" x14ac:dyDescent="0.55000000000000004">
      <c r="A201" t="s">
        <v>156</v>
      </c>
      <c r="B201" t="s">
        <v>97</v>
      </c>
      <c r="C201">
        <v>31.05</v>
      </c>
      <c r="D201">
        <v>31.11</v>
      </c>
      <c r="E201">
        <v>30.49</v>
      </c>
      <c r="F201">
        <v>30.49</v>
      </c>
      <c r="G201">
        <v>29685</v>
      </c>
    </row>
    <row r="202" spans="1:7" x14ac:dyDescent="0.55000000000000004">
      <c r="A202" t="s">
        <v>156</v>
      </c>
      <c r="B202" t="s">
        <v>98</v>
      </c>
      <c r="C202">
        <v>30.5</v>
      </c>
      <c r="D202">
        <v>30.5</v>
      </c>
      <c r="E202">
        <v>30.07</v>
      </c>
      <c r="F202">
        <v>30.29</v>
      </c>
      <c r="G202">
        <v>66</v>
      </c>
    </row>
    <row r="203" spans="1:7" x14ac:dyDescent="0.55000000000000004">
      <c r="A203" t="s">
        <v>156</v>
      </c>
      <c r="B203" t="s">
        <v>99</v>
      </c>
      <c r="C203">
        <v>30.37</v>
      </c>
      <c r="D203">
        <v>30.44</v>
      </c>
      <c r="E203">
        <v>29.95</v>
      </c>
      <c r="F203">
        <v>29.99</v>
      </c>
      <c r="G203">
        <v>7083</v>
      </c>
    </row>
    <row r="204" spans="1:7" x14ac:dyDescent="0.55000000000000004">
      <c r="A204" t="s">
        <v>156</v>
      </c>
      <c r="B204" t="s">
        <v>100</v>
      </c>
      <c r="C204">
        <v>29.81</v>
      </c>
      <c r="D204">
        <v>29.97</v>
      </c>
      <c r="E204">
        <v>29.59</v>
      </c>
      <c r="F204">
        <v>29.91</v>
      </c>
      <c r="G204">
        <v>4208</v>
      </c>
    </row>
    <row r="205" spans="1:7" x14ac:dyDescent="0.55000000000000004">
      <c r="A205" t="s">
        <v>156</v>
      </c>
      <c r="B205" t="s">
        <v>101</v>
      </c>
      <c r="C205">
        <v>30</v>
      </c>
      <c r="D205">
        <v>30.46</v>
      </c>
      <c r="E205">
        <v>30</v>
      </c>
      <c r="F205">
        <v>30.21</v>
      </c>
      <c r="G205">
        <v>77</v>
      </c>
    </row>
    <row r="206" spans="1:7" x14ac:dyDescent="0.55000000000000004">
      <c r="A206" t="s">
        <v>156</v>
      </c>
      <c r="B206" t="s">
        <v>102</v>
      </c>
      <c r="C206">
        <v>30.05</v>
      </c>
      <c r="D206">
        <v>30.4</v>
      </c>
      <c r="E206">
        <v>30.05</v>
      </c>
      <c r="F206">
        <v>30.4</v>
      </c>
      <c r="G206">
        <v>964</v>
      </c>
    </row>
    <row r="207" spans="1:7" x14ac:dyDescent="0.55000000000000004">
      <c r="A207" t="s">
        <v>156</v>
      </c>
      <c r="B207" t="s">
        <v>103</v>
      </c>
      <c r="C207">
        <v>30.2</v>
      </c>
      <c r="D207">
        <v>30.93</v>
      </c>
      <c r="E207">
        <v>30.2</v>
      </c>
      <c r="F207">
        <v>30.8</v>
      </c>
      <c r="G207">
        <v>189</v>
      </c>
    </row>
    <row r="208" spans="1:7" x14ac:dyDescent="0.55000000000000004">
      <c r="A208" t="s">
        <v>156</v>
      </c>
      <c r="B208" t="s">
        <v>104</v>
      </c>
      <c r="C208">
        <v>30.72</v>
      </c>
      <c r="D208">
        <v>30.73</v>
      </c>
      <c r="E208">
        <v>30.49</v>
      </c>
      <c r="F208">
        <v>30.5</v>
      </c>
      <c r="G208">
        <v>123281</v>
      </c>
    </row>
    <row r="209" spans="1:7" x14ac:dyDescent="0.55000000000000004">
      <c r="A209" t="s">
        <v>156</v>
      </c>
      <c r="B209" t="s">
        <v>105</v>
      </c>
      <c r="C209">
        <v>30.45</v>
      </c>
      <c r="D209">
        <v>30.49</v>
      </c>
      <c r="E209">
        <v>30.17</v>
      </c>
      <c r="F209">
        <v>30.35</v>
      </c>
      <c r="G209">
        <v>18004</v>
      </c>
    </row>
    <row r="210" spans="1:7" x14ac:dyDescent="0.55000000000000004">
      <c r="A210" t="s">
        <v>156</v>
      </c>
      <c r="B210" t="s">
        <v>106</v>
      </c>
      <c r="C210">
        <v>30.24</v>
      </c>
      <c r="D210">
        <v>30.36</v>
      </c>
      <c r="E210">
        <v>30.15</v>
      </c>
      <c r="F210">
        <v>30.17</v>
      </c>
      <c r="G210">
        <v>1221</v>
      </c>
    </row>
    <row r="211" spans="1:7" x14ac:dyDescent="0.55000000000000004">
      <c r="A211" t="s">
        <v>156</v>
      </c>
      <c r="B211" t="s">
        <v>107</v>
      </c>
      <c r="C211">
        <v>30.15</v>
      </c>
      <c r="D211">
        <v>30.39</v>
      </c>
      <c r="E211">
        <v>30.06</v>
      </c>
      <c r="F211">
        <v>30.06</v>
      </c>
      <c r="G211">
        <v>16095</v>
      </c>
    </row>
    <row r="212" spans="1:7" x14ac:dyDescent="0.55000000000000004">
      <c r="A212" t="s">
        <v>156</v>
      </c>
      <c r="B212" t="s">
        <v>108</v>
      </c>
      <c r="C212">
        <v>30.01</v>
      </c>
      <c r="D212">
        <v>30.14</v>
      </c>
      <c r="E212">
        <v>29.89</v>
      </c>
      <c r="F212">
        <v>30.07</v>
      </c>
      <c r="G212">
        <v>1191</v>
      </c>
    </row>
    <row r="213" spans="1:7" x14ac:dyDescent="0.55000000000000004">
      <c r="A213" t="s">
        <v>156</v>
      </c>
      <c r="B213" t="s">
        <v>109</v>
      </c>
      <c r="C213">
        <v>30.07</v>
      </c>
      <c r="D213">
        <v>30.57</v>
      </c>
      <c r="E213">
        <v>29.85</v>
      </c>
      <c r="F213">
        <v>30.57</v>
      </c>
      <c r="G213">
        <v>3108556</v>
      </c>
    </row>
    <row r="214" spans="1:7" x14ac:dyDescent="0.55000000000000004">
      <c r="A214" t="s">
        <v>156</v>
      </c>
      <c r="B214" t="s">
        <v>110</v>
      </c>
      <c r="C214">
        <v>30.58</v>
      </c>
      <c r="D214">
        <v>30.98</v>
      </c>
      <c r="E214">
        <v>30.58</v>
      </c>
      <c r="F214">
        <v>30.97</v>
      </c>
      <c r="G214">
        <v>263229</v>
      </c>
    </row>
    <row r="215" spans="1:7" x14ac:dyDescent="0.55000000000000004">
      <c r="A215" t="s">
        <v>156</v>
      </c>
      <c r="B215" t="s">
        <v>111</v>
      </c>
      <c r="C215">
        <v>31</v>
      </c>
      <c r="D215">
        <v>31.24</v>
      </c>
      <c r="E215">
        <v>30.71</v>
      </c>
      <c r="F215">
        <v>30.84</v>
      </c>
      <c r="G215">
        <v>39172</v>
      </c>
    </row>
    <row r="216" spans="1:7" x14ac:dyDescent="0.55000000000000004">
      <c r="A216" t="s">
        <v>156</v>
      </c>
      <c r="B216" t="s">
        <v>112</v>
      </c>
      <c r="C216">
        <v>30.72</v>
      </c>
      <c r="D216">
        <v>31.13</v>
      </c>
      <c r="E216">
        <v>30.72</v>
      </c>
      <c r="F216">
        <v>31.11</v>
      </c>
      <c r="G216">
        <v>9444</v>
      </c>
    </row>
    <row r="217" spans="1:7" x14ac:dyDescent="0.55000000000000004">
      <c r="A217" t="s">
        <v>156</v>
      </c>
      <c r="B217" t="s">
        <v>113</v>
      </c>
      <c r="C217">
        <v>31.11</v>
      </c>
      <c r="D217">
        <v>31.16</v>
      </c>
      <c r="E217">
        <v>30.73</v>
      </c>
      <c r="F217">
        <v>30.99</v>
      </c>
      <c r="G217">
        <v>274816</v>
      </c>
    </row>
    <row r="218" spans="1:7" x14ac:dyDescent="0.55000000000000004">
      <c r="A218" t="s">
        <v>156</v>
      </c>
      <c r="B218" t="s">
        <v>114</v>
      </c>
      <c r="C218">
        <v>31.13</v>
      </c>
      <c r="D218">
        <v>31.13</v>
      </c>
      <c r="E218">
        <v>30.68</v>
      </c>
      <c r="F218">
        <v>30.68</v>
      </c>
      <c r="G218">
        <v>439539</v>
      </c>
    </row>
    <row r="219" spans="1:7" x14ac:dyDescent="0.55000000000000004">
      <c r="A219" t="s">
        <v>156</v>
      </c>
      <c r="B219" t="s">
        <v>115</v>
      </c>
      <c r="C219">
        <v>30.74</v>
      </c>
      <c r="D219">
        <v>30.74</v>
      </c>
      <c r="E219">
        <v>30.06</v>
      </c>
      <c r="F219">
        <v>30.06</v>
      </c>
      <c r="G219">
        <v>15437</v>
      </c>
    </row>
    <row r="220" spans="1:7" x14ac:dyDescent="0.55000000000000004">
      <c r="A220" t="s">
        <v>156</v>
      </c>
      <c r="B220" t="s">
        <v>116</v>
      </c>
      <c r="C220">
        <v>30.11</v>
      </c>
      <c r="D220">
        <v>30.29</v>
      </c>
      <c r="E220">
        <v>30.07</v>
      </c>
      <c r="F220">
        <v>30.11</v>
      </c>
      <c r="G220">
        <v>1212665</v>
      </c>
    </row>
    <row r="221" spans="1:7" x14ac:dyDescent="0.55000000000000004">
      <c r="A221" t="s">
        <v>156</v>
      </c>
      <c r="B221" t="s">
        <v>117</v>
      </c>
      <c r="C221">
        <v>29.98</v>
      </c>
      <c r="D221">
        <v>30.12</v>
      </c>
      <c r="E221">
        <v>29.61</v>
      </c>
      <c r="F221">
        <v>30.12</v>
      </c>
      <c r="G221">
        <v>38500</v>
      </c>
    </row>
    <row r="222" spans="1:7" x14ac:dyDescent="0.55000000000000004">
      <c r="A222" t="s">
        <v>156</v>
      </c>
      <c r="B222" t="s">
        <v>118</v>
      </c>
      <c r="C222">
        <v>30.19</v>
      </c>
      <c r="D222">
        <v>30.36</v>
      </c>
      <c r="E222">
        <v>30.03</v>
      </c>
      <c r="F222">
        <v>30.35</v>
      </c>
      <c r="G222">
        <v>852</v>
      </c>
    </row>
    <row r="223" spans="1:7" x14ac:dyDescent="0.55000000000000004">
      <c r="A223" t="s">
        <v>156</v>
      </c>
      <c r="B223" t="s">
        <v>119</v>
      </c>
      <c r="C223">
        <v>30.23</v>
      </c>
      <c r="D223">
        <v>30.34</v>
      </c>
      <c r="E223">
        <v>30.18</v>
      </c>
      <c r="F223">
        <v>30.18</v>
      </c>
      <c r="G223">
        <v>3834</v>
      </c>
    </row>
    <row r="224" spans="1:7" x14ac:dyDescent="0.55000000000000004">
      <c r="A224" t="s">
        <v>156</v>
      </c>
      <c r="B224" t="s">
        <v>120</v>
      </c>
      <c r="C224">
        <v>30.17</v>
      </c>
      <c r="D224">
        <v>30.46</v>
      </c>
      <c r="E224">
        <v>30.11</v>
      </c>
      <c r="F224">
        <v>30.11</v>
      </c>
      <c r="G224">
        <v>2126</v>
      </c>
    </row>
    <row r="225" spans="1:7" x14ac:dyDescent="0.55000000000000004">
      <c r="A225" t="s">
        <v>156</v>
      </c>
      <c r="B225" t="s">
        <v>121</v>
      </c>
      <c r="C225">
        <v>30.2</v>
      </c>
      <c r="D225">
        <v>30.43</v>
      </c>
      <c r="E225">
        <v>30.13</v>
      </c>
      <c r="F225">
        <v>30.26</v>
      </c>
      <c r="G225">
        <v>7494</v>
      </c>
    </row>
    <row r="226" spans="1:7" x14ac:dyDescent="0.55000000000000004">
      <c r="A226" t="s">
        <v>156</v>
      </c>
      <c r="B226" t="s">
        <v>122</v>
      </c>
      <c r="C226">
        <v>30.36</v>
      </c>
      <c r="D226">
        <v>30.38</v>
      </c>
      <c r="E226">
        <v>30.15</v>
      </c>
      <c r="F226">
        <v>30.15</v>
      </c>
      <c r="G226">
        <v>2565</v>
      </c>
    </row>
    <row r="227" spans="1:7" x14ac:dyDescent="0.55000000000000004">
      <c r="A227" t="s">
        <v>156</v>
      </c>
      <c r="B227" t="s">
        <v>123</v>
      </c>
      <c r="C227">
        <v>30.14</v>
      </c>
      <c r="D227">
        <v>30.28</v>
      </c>
      <c r="E227">
        <v>29.96</v>
      </c>
      <c r="F227">
        <v>29.99</v>
      </c>
      <c r="G227">
        <v>27130</v>
      </c>
    </row>
    <row r="228" spans="1:7" x14ac:dyDescent="0.55000000000000004">
      <c r="A228" t="s">
        <v>156</v>
      </c>
      <c r="B228" t="s">
        <v>124</v>
      </c>
      <c r="C228">
        <v>29.88</v>
      </c>
      <c r="D228">
        <v>29.98</v>
      </c>
      <c r="E228">
        <v>29.84</v>
      </c>
      <c r="F228">
        <v>29.84</v>
      </c>
      <c r="G228">
        <v>2279</v>
      </c>
    </row>
    <row r="229" spans="1:7" x14ac:dyDescent="0.55000000000000004">
      <c r="A229" t="s">
        <v>156</v>
      </c>
      <c r="B229" t="s">
        <v>125</v>
      </c>
      <c r="C229">
        <v>29.93</v>
      </c>
      <c r="D229">
        <v>29.93</v>
      </c>
      <c r="E229">
        <v>29.6</v>
      </c>
      <c r="F229">
        <v>29.84</v>
      </c>
      <c r="G229">
        <v>4408</v>
      </c>
    </row>
    <row r="230" spans="1:7" x14ac:dyDescent="0.55000000000000004">
      <c r="A230" t="s">
        <v>156</v>
      </c>
      <c r="B230" t="s">
        <v>126</v>
      </c>
      <c r="C230">
        <v>29.57</v>
      </c>
      <c r="D230">
        <v>29.97</v>
      </c>
      <c r="E230">
        <v>29.57</v>
      </c>
      <c r="F230">
        <v>29.97</v>
      </c>
      <c r="G230">
        <v>1994886</v>
      </c>
    </row>
    <row r="231" spans="1:7" x14ac:dyDescent="0.55000000000000004">
      <c r="A231" t="s">
        <v>156</v>
      </c>
      <c r="B231" t="s">
        <v>127</v>
      </c>
      <c r="C231">
        <v>29.91</v>
      </c>
      <c r="D231">
        <v>29.91</v>
      </c>
      <c r="E231">
        <v>29.64</v>
      </c>
      <c r="F231">
        <v>29.8</v>
      </c>
      <c r="G231">
        <v>92020</v>
      </c>
    </row>
    <row r="232" spans="1:7" x14ac:dyDescent="0.55000000000000004">
      <c r="A232" t="s">
        <v>156</v>
      </c>
      <c r="B232" t="s">
        <v>128</v>
      </c>
      <c r="C232">
        <v>29.96</v>
      </c>
      <c r="D232">
        <v>30.42</v>
      </c>
      <c r="E232">
        <v>29.96</v>
      </c>
      <c r="F232">
        <v>30.41</v>
      </c>
      <c r="G232">
        <v>2209</v>
      </c>
    </row>
    <row r="233" spans="1:7" x14ac:dyDescent="0.55000000000000004">
      <c r="A233" t="s">
        <v>156</v>
      </c>
      <c r="B233" t="s">
        <v>129</v>
      </c>
      <c r="C233">
        <v>30.34</v>
      </c>
      <c r="D233">
        <v>30.74</v>
      </c>
      <c r="E233">
        <v>30.2</v>
      </c>
      <c r="F233">
        <v>30.74</v>
      </c>
      <c r="G233">
        <v>15337</v>
      </c>
    </row>
    <row r="234" spans="1:7" x14ac:dyDescent="0.55000000000000004">
      <c r="A234" t="s">
        <v>156</v>
      </c>
      <c r="B234" t="s">
        <v>130</v>
      </c>
      <c r="C234">
        <v>30.8</v>
      </c>
      <c r="D234">
        <v>31.03</v>
      </c>
      <c r="E234">
        <v>30.76</v>
      </c>
      <c r="F234">
        <v>30.86</v>
      </c>
      <c r="G234">
        <v>13745</v>
      </c>
    </row>
    <row r="235" spans="1:7" x14ac:dyDescent="0.55000000000000004">
      <c r="A235" t="s">
        <v>156</v>
      </c>
      <c r="B235" t="s">
        <v>131</v>
      </c>
      <c r="C235">
        <v>30.86</v>
      </c>
      <c r="D235">
        <v>31.33</v>
      </c>
      <c r="E235">
        <v>30.86</v>
      </c>
      <c r="F235">
        <v>31.33</v>
      </c>
      <c r="G235">
        <v>2072</v>
      </c>
    </row>
    <row r="236" spans="1:7" x14ac:dyDescent="0.55000000000000004">
      <c r="A236" t="s">
        <v>156</v>
      </c>
      <c r="B236" t="s">
        <v>132</v>
      </c>
      <c r="C236">
        <v>31.32</v>
      </c>
      <c r="D236">
        <v>31.43</v>
      </c>
      <c r="E236">
        <v>30.85</v>
      </c>
      <c r="F236">
        <v>30.85</v>
      </c>
      <c r="G236">
        <v>70874</v>
      </c>
    </row>
    <row r="237" spans="1:7" x14ac:dyDescent="0.55000000000000004">
      <c r="A237" t="s">
        <v>156</v>
      </c>
      <c r="B237" t="s">
        <v>133</v>
      </c>
      <c r="C237">
        <v>30.72</v>
      </c>
      <c r="D237">
        <v>31.26</v>
      </c>
      <c r="E237">
        <v>30.72</v>
      </c>
      <c r="F237">
        <v>31.26</v>
      </c>
      <c r="G237">
        <v>10979</v>
      </c>
    </row>
    <row r="238" spans="1:7" x14ac:dyDescent="0.55000000000000004">
      <c r="A238" t="s">
        <v>156</v>
      </c>
      <c r="B238" t="s">
        <v>134</v>
      </c>
      <c r="C238">
        <v>31.14</v>
      </c>
      <c r="D238">
        <v>31.14</v>
      </c>
      <c r="E238">
        <v>30.89</v>
      </c>
      <c r="F238">
        <v>30.93</v>
      </c>
      <c r="G238">
        <v>23931</v>
      </c>
    </row>
    <row r="239" spans="1:7" x14ac:dyDescent="0.55000000000000004">
      <c r="A239" t="s">
        <v>156</v>
      </c>
      <c r="B239" t="s">
        <v>135</v>
      </c>
      <c r="C239">
        <v>30.85</v>
      </c>
      <c r="D239">
        <v>30.85</v>
      </c>
      <c r="E239">
        <v>30.34</v>
      </c>
      <c r="F239">
        <v>30.55</v>
      </c>
      <c r="G239">
        <v>19311</v>
      </c>
    </row>
    <row r="240" spans="1:7" x14ac:dyDescent="0.55000000000000004">
      <c r="A240" t="s">
        <v>156</v>
      </c>
      <c r="B240" t="s">
        <v>136</v>
      </c>
      <c r="C240">
        <v>30.52</v>
      </c>
      <c r="D240">
        <v>30.89</v>
      </c>
      <c r="E240">
        <v>30.45</v>
      </c>
      <c r="F240">
        <v>30.89</v>
      </c>
      <c r="G240">
        <v>50511</v>
      </c>
    </row>
    <row r="241" spans="1:7" x14ac:dyDescent="0.55000000000000004">
      <c r="A241" t="s">
        <v>156</v>
      </c>
      <c r="B241" t="s">
        <v>137</v>
      </c>
      <c r="C241">
        <v>30.92</v>
      </c>
      <c r="D241">
        <v>31.6</v>
      </c>
      <c r="E241">
        <v>30.92</v>
      </c>
      <c r="F241">
        <v>31.59</v>
      </c>
      <c r="G241">
        <v>4976</v>
      </c>
    </row>
    <row r="242" spans="1:7" x14ac:dyDescent="0.55000000000000004">
      <c r="A242" t="s">
        <v>156</v>
      </c>
      <c r="B242" t="s">
        <v>138</v>
      </c>
      <c r="C242">
        <v>31.64</v>
      </c>
      <c r="D242">
        <v>31.7</v>
      </c>
      <c r="E242">
        <v>31.46</v>
      </c>
      <c r="F242">
        <v>31.57</v>
      </c>
      <c r="G242">
        <v>73092</v>
      </c>
    </row>
    <row r="243" spans="1:7" x14ac:dyDescent="0.55000000000000004">
      <c r="A243" t="s">
        <v>156</v>
      </c>
      <c r="B243" t="s">
        <v>139</v>
      </c>
      <c r="C243">
        <v>31.7</v>
      </c>
      <c r="D243">
        <v>31.94</v>
      </c>
      <c r="E243">
        <v>31.29</v>
      </c>
      <c r="F243">
        <v>31.94</v>
      </c>
      <c r="G243">
        <v>1204050</v>
      </c>
    </row>
    <row r="244" spans="1:7" x14ac:dyDescent="0.55000000000000004">
      <c r="A244" t="s">
        <v>156</v>
      </c>
      <c r="B244" t="s">
        <v>140</v>
      </c>
      <c r="C244">
        <v>32.06</v>
      </c>
      <c r="D244">
        <v>32.28</v>
      </c>
      <c r="E244">
        <v>31.8</v>
      </c>
      <c r="F244">
        <v>31.8</v>
      </c>
      <c r="G244">
        <v>3486784</v>
      </c>
    </row>
    <row r="245" spans="1:7" x14ac:dyDescent="0.55000000000000004">
      <c r="A245" t="s">
        <v>156</v>
      </c>
      <c r="B245" t="s">
        <v>141</v>
      </c>
      <c r="C245">
        <v>31.9</v>
      </c>
      <c r="D245">
        <v>32.270000000000003</v>
      </c>
      <c r="E245">
        <v>31.86</v>
      </c>
      <c r="F245">
        <v>32.11</v>
      </c>
      <c r="G245">
        <v>3287</v>
      </c>
    </row>
    <row r="246" spans="1:7" x14ac:dyDescent="0.55000000000000004">
      <c r="A246" t="s">
        <v>156</v>
      </c>
      <c r="B246" t="s">
        <v>142</v>
      </c>
      <c r="C246">
        <v>32.19</v>
      </c>
      <c r="D246">
        <v>32.4</v>
      </c>
      <c r="E246">
        <v>31.99</v>
      </c>
      <c r="F246">
        <v>32.21</v>
      </c>
      <c r="G246">
        <v>376</v>
      </c>
    </row>
    <row r="247" spans="1:7" x14ac:dyDescent="0.55000000000000004">
      <c r="A247" t="s">
        <v>156</v>
      </c>
      <c r="B247" t="s">
        <v>143</v>
      </c>
      <c r="C247">
        <v>32.19</v>
      </c>
      <c r="D247">
        <v>32.229999999999997</v>
      </c>
      <c r="E247">
        <v>31.96</v>
      </c>
      <c r="F247">
        <v>32.03</v>
      </c>
      <c r="G247">
        <v>217</v>
      </c>
    </row>
    <row r="248" spans="1:7" x14ac:dyDescent="0.55000000000000004">
      <c r="A248" t="s">
        <v>156</v>
      </c>
      <c r="B248" t="s">
        <v>144</v>
      </c>
      <c r="C248">
        <v>31.98</v>
      </c>
      <c r="D248">
        <v>31.98</v>
      </c>
      <c r="E248">
        <v>31.6</v>
      </c>
      <c r="F248">
        <v>31.75</v>
      </c>
      <c r="G248">
        <v>33916</v>
      </c>
    </row>
    <row r="249" spans="1:7" x14ac:dyDescent="0.55000000000000004">
      <c r="A249" t="s">
        <v>156</v>
      </c>
      <c r="B249" t="s">
        <v>145</v>
      </c>
      <c r="C249">
        <v>31.77</v>
      </c>
      <c r="D249">
        <v>31.87</v>
      </c>
      <c r="E249">
        <v>31.61</v>
      </c>
      <c r="F249">
        <v>31.79</v>
      </c>
      <c r="G249">
        <v>4869</v>
      </c>
    </row>
    <row r="250" spans="1:7" x14ac:dyDescent="0.55000000000000004">
      <c r="A250" t="s">
        <v>157</v>
      </c>
      <c r="B250" t="s">
        <v>84</v>
      </c>
      <c r="C250">
        <v>27.21</v>
      </c>
      <c r="D250">
        <v>27.35</v>
      </c>
      <c r="E250">
        <v>27.11</v>
      </c>
      <c r="F250">
        <v>27.15</v>
      </c>
      <c r="G250">
        <v>3419546</v>
      </c>
    </row>
    <row r="251" spans="1:7" x14ac:dyDescent="0.55000000000000004">
      <c r="A251" t="s">
        <v>157</v>
      </c>
      <c r="B251" t="s">
        <v>85</v>
      </c>
      <c r="C251">
        <v>27.24</v>
      </c>
      <c r="D251">
        <v>27.24</v>
      </c>
      <c r="E251">
        <v>26.86</v>
      </c>
      <c r="F251">
        <v>27.19</v>
      </c>
      <c r="G251">
        <v>329830</v>
      </c>
    </row>
    <row r="252" spans="1:7" x14ac:dyDescent="0.55000000000000004">
      <c r="A252" t="s">
        <v>157</v>
      </c>
      <c r="B252" t="s">
        <v>86</v>
      </c>
      <c r="C252">
        <v>27.27</v>
      </c>
      <c r="D252">
        <v>27.43</v>
      </c>
      <c r="E252">
        <v>27.19</v>
      </c>
      <c r="F252">
        <v>27.43</v>
      </c>
      <c r="G252">
        <v>5526406</v>
      </c>
    </row>
    <row r="253" spans="1:7" x14ac:dyDescent="0.55000000000000004">
      <c r="A253" t="s">
        <v>157</v>
      </c>
      <c r="B253" t="s">
        <v>87</v>
      </c>
      <c r="C253">
        <v>27.6</v>
      </c>
      <c r="D253">
        <v>27.63</v>
      </c>
      <c r="E253">
        <v>27.25</v>
      </c>
      <c r="F253">
        <v>27.33</v>
      </c>
      <c r="G253">
        <v>831901</v>
      </c>
    </row>
    <row r="254" spans="1:7" x14ac:dyDescent="0.55000000000000004">
      <c r="A254" t="s">
        <v>157</v>
      </c>
      <c r="B254" t="s">
        <v>88</v>
      </c>
      <c r="C254">
        <v>27.31</v>
      </c>
      <c r="D254">
        <v>27.56</v>
      </c>
      <c r="E254">
        <v>27.17</v>
      </c>
      <c r="F254">
        <v>27.56</v>
      </c>
      <c r="G254">
        <v>9841</v>
      </c>
    </row>
    <row r="255" spans="1:7" x14ac:dyDescent="0.55000000000000004">
      <c r="A255" t="s">
        <v>157</v>
      </c>
      <c r="B255" t="s">
        <v>89</v>
      </c>
      <c r="C255">
        <v>27.68</v>
      </c>
      <c r="D255">
        <v>27.68</v>
      </c>
      <c r="E255">
        <v>27.34</v>
      </c>
      <c r="F255">
        <v>27.56</v>
      </c>
      <c r="G255">
        <v>18525</v>
      </c>
    </row>
    <row r="256" spans="1:7" x14ac:dyDescent="0.55000000000000004">
      <c r="A256" t="s">
        <v>157</v>
      </c>
      <c r="B256" t="s">
        <v>90</v>
      </c>
      <c r="C256">
        <v>27.56</v>
      </c>
      <c r="D256">
        <v>27.88</v>
      </c>
      <c r="E256">
        <v>27.53</v>
      </c>
      <c r="F256">
        <v>27.88</v>
      </c>
      <c r="G256">
        <v>546782</v>
      </c>
    </row>
    <row r="257" spans="1:7" x14ac:dyDescent="0.55000000000000004">
      <c r="A257" t="s">
        <v>157</v>
      </c>
      <c r="B257" t="s">
        <v>91</v>
      </c>
      <c r="C257">
        <v>27.91</v>
      </c>
      <c r="D257">
        <v>27.98</v>
      </c>
      <c r="E257">
        <v>27.76</v>
      </c>
      <c r="F257">
        <v>27.98</v>
      </c>
      <c r="G257">
        <v>113406</v>
      </c>
    </row>
    <row r="258" spans="1:7" x14ac:dyDescent="0.55000000000000004">
      <c r="A258" t="s">
        <v>157</v>
      </c>
      <c r="B258" t="s">
        <v>92</v>
      </c>
      <c r="C258">
        <v>27.97</v>
      </c>
      <c r="D258">
        <v>28.04</v>
      </c>
      <c r="E258">
        <v>27.67</v>
      </c>
      <c r="F258">
        <v>27.67</v>
      </c>
      <c r="G258">
        <v>184542</v>
      </c>
    </row>
    <row r="259" spans="1:7" x14ac:dyDescent="0.55000000000000004">
      <c r="A259" t="s">
        <v>157</v>
      </c>
      <c r="B259" t="s">
        <v>93</v>
      </c>
      <c r="C259">
        <v>27.5</v>
      </c>
      <c r="D259">
        <v>27.6</v>
      </c>
      <c r="E259">
        <v>27.37</v>
      </c>
      <c r="F259">
        <v>27.6</v>
      </c>
      <c r="G259">
        <v>49183523</v>
      </c>
    </row>
    <row r="260" spans="1:7" x14ac:dyDescent="0.55000000000000004">
      <c r="A260" t="s">
        <v>157</v>
      </c>
      <c r="B260" t="s">
        <v>94</v>
      </c>
      <c r="C260">
        <v>27.77</v>
      </c>
      <c r="D260">
        <v>28.03</v>
      </c>
      <c r="E260">
        <v>27.76</v>
      </c>
      <c r="F260">
        <v>27.88</v>
      </c>
      <c r="G260">
        <v>569001</v>
      </c>
    </row>
    <row r="261" spans="1:7" x14ac:dyDescent="0.55000000000000004">
      <c r="A261" t="s">
        <v>157</v>
      </c>
      <c r="B261" t="s">
        <v>95</v>
      </c>
      <c r="C261">
        <v>27.84</v>
      </c>
      <c r="D261">
        <v>28.05</v>
      </c>
      <c r="E261">
        <v>27.67</v>
      </c>
      <c r="F261">
        <v>27.72</v>
      </c>
      <c r="G261">
        <v>2362915</v>
      </c>
    </row>
    <row r="262" spans="1:7" x14ac:dyDescent="0.55000000000000004">
      <c r="A262" t="s">
        <v>157</v>
      </c>
      <c r="B262" t="s">
        <v>96</v>
      </c>
      <c r="C262">
        <v>27.78</v>
      </c>
      <c r="D262">
        <v>27.87</v>
      </c>
      <c r="E262">
        <v>27.6</v>
      </c>
      <c r="F262">
        <v>27.8</v>
      </c>
      <c r="G262">
        <v>968732</v>
      </c>
    </row>
    <row r="263" spans="1:7" x14ac:dyDescent="0.55000000000000004">
      <c r="A263" t="s">
        <v>157</v>
      </c>
      <c r="B263" t="s">
        <v>97</v>
      </c>
      <c r="C263">
        <v>27.88</v>
      </c>
      <c r="D263">
        <v>28.06</v>
      </c>
      <c r="E263">
        <v>27.88</v>
      </c>
      <c r="F263">
        <v>27.89</v>
      </c>
      <c r="G263">
        <v>77178</v>
      </c>
    </row>
    <row r="264" spans="1:7" x14ac:dyDescent="0.55000000000000004">
      <c r="A264" t="s">
        <v>157</v>
      </c>
      <c r="B264" t="s">
        <v>98</v>
      </c>
      <c r="C264">
        <v>27.82</v>
      </c>
      <c r="D264">
        <v>27.98</v>
      </c>
      <c r="E264">
        <v>27.67</v>
      </c>
      <c r="F264">
        <v>27.85</v>
      </c>
      <c r="G264">
        <v>1396</v>
      </c>
    </row>
    <row r="265" spans="1:7" x14ac:dyDescent="0.55000000000000004">
      <c r="A265" t="s">
        <v>157</v>
      </c>
      <c r="B265" t="s">
        <v>99</v>
      </c>
      <c r="C265">
        <v>28.01</v>
      </c>
      <c r="D265">
        <v>28.19</v>
      </c>
      <c r="E265">
        <v>27.94</v>
      </c>
      <c r="F265">
        <v>27.95</v>
      </c>
      <c r="G265">
        <v>26506</v>
      </c>
    </row>
    <row r="266" spans="1:7" x14ac:dyDescent="0.55000000000000004">
      <c r="A266" t="s">
        <v>157</v>
      </c>
      <c r="B266" t="s">
        <v>100</v>
      </c>
      <c r="C266">
        <v>27.9</v>
      </c>
      <c r="D266">
        <v>28.17</v>
      </c>
      <c r="E266">
        <v>27.83</v>
      </c>
      <c r="F266">
        <v>27.83</v>
      </c>
      <c r="G266">
        <v>5278621</v>
      </c>
    </row>
    <row r="267" spans="1:7" x14ac:dyDescent="0.55000000000000004">
      <c r="A267" t="s">
        <v>157</v>
      </c>
      <c r="B267" t="s">
        <v>101</v>
      </c>
      <c r="C267">
        <v>27.87</v>
      </c>
      <c r="D267">
        <v>27.99</v>
      </c>
      <c r="E267">
        <v>27.68</v>
      </c>
      <c r="F267">
        <v>27.68</v>
      </c>
      <c r="G267">
        <v>2565605</v>
      </c>
    </row>
    <row r="268" spans="1:7" x14ac:dyDescent="0.55000000000000004">
      <c r="A268" t="s">
        <v>157</v>
      </c>
      <c r="B268" t="s">
        <v>102</v>
      </c>
      <c r="C268">
        <v>27.76</v>
      </c>
      <c r="D268">
        <v>27.88</v>
      </c>
      <c r="E268">
        <v>27.43</v>
      </c>
      <c r="F268">
        <v>27.43</v>
      </c>
      <c r="G268">
        <v>38839730</v>
      </c>
    </row>
    <row r="269" spans="1:7" x14ac:dyDescent="0.55000000000000004">
      <c r="A269" t="s">
        <v>157</v>
      </c>
      <c r="B269" t="s">
        <v>103</v>
      </c>
      <c r="C269">
        <v>27.49</v>
      </c>
      <c r="D269">
        <v>27.86</v>
      </c>
      <c r="E269">
        <v>27.49</v>
      </c>
      <c r="F269">
        <v>27.64</v>
      </c>
      <c r="G269">
        <v>1217875</v>
      </c>
    </row>
    <row r="270" spans="1:7" x14ac:dyDescent="0.55000000000000004">
      <c r="A270" t="s">
        <v>157</v>
      </c>
      <c r="B270" t="s">
        <v>104</v>
      </c>
      <c r="C270">
        <v>27.77</v>
      </c>
      <c r="D270">
        <v>28.06</v>
      </c>
      <c r="E270">
        <v>27.77</v>
      </c>
      <c r="F270">
        <v>28.06</v>
      </c>
      <c r="G270">
        <v>114122</v>
      </c>
    </row>
    <row r="271" spans="1:7" x14ac:dyDescent="0.55000000000000004">
      <c r="A271" t="s">
        <v>157</v>
      </c>
      <c r="B271" t="s">
        <v>105</v>
      </c>
      <c r="C271">
        <v>28.12</v>
      </c>
      <c r="D271">
        <v>28.12</v>
      </c>
      <c r="E271">
        <v>27.64</v>
      </c>
      <c r="F271">
        <v>27.67</v>
      </c>
      <c r="G271">
        <v>628750</v>
      </c>
    </row>
    <row r="272" spans="1:7" x14ac:dyDescent="0.55000000000000004">
      <c r="A272" t="s">
        <v>157</v>
      </c>
      <c r="B272" t="s">
        <v>106</v>
      </c>
      <c r="C272">
        <v>27.68</v>
      </c>
      <c r="D272">
        <v>27.79</v>
      </c>
      <c r="E272">
        <v>27.58</v>
      </c>
      <c r="F272">
        <v>27.79</v>
      </c>
      <c r="G272">
        <v>159784</v>
      </c>
    </row>
    <row r="273" spans="1:7" x14ac:dyDescent="0.55000000000000004">
      <c r="A273" t="s">
        <v>157</v>
      </c>
      <c r="B273" t="s">
        <v>107</v>
      </c>
      <c r="C273">
        <v>27.71</v>
      </c>
      <c r="D273">
        <v>27.74</v>
      </c>
      <c r="E273">
        <v>27.63</v>
      </c>
      <c r="F273">
        <v>27.63</v>
      </c>
      <c r="G273">
        <v>37987</v>
      </c>
    </row>
    <row r="274" spans="1:7" x14ac:dyDescent="0.55000000000000004">
      <c r="A274" t="s">
        <v>157</v>
      </c>
      <c r="B274" t="s">
        <v>108</v>
      </c>
      <c r="C274">
        <v>27.57</v>
      </c>
      <c r="D274">
        <v>27.64</v>
      </c>
      <c r="E274">
        <v>27.39</v>
      </c>
      <c r="F274">
        <v>27.53</v>
      </c>
      <c r="G274">
        <v>44424</v>
      </c>
    </row>
    <row r="275" spans="1:7" x14ac:dyDescent="0.55000000000000004">
      <c r="A275" t="s">
        <v>157</v>
      </c>
      <c r="B275" t="s">
        <v>109</v>
      </c>
      <c r="C275">
        <v>27.53</v>
      </c>
      <c r="D275">
        <v>27.63</v>
      </c>
      <c r="E275">
        <v>27.35</v>
      </c>
      <c r="F275">
        <v>27.47</v>
      </c>
      <c r="G275">
        <v>67560</v>
      </c>
    </row>
    <row r="276" spans="1:7" x14ac:dyDescent="0.55000000000000004">
      <c r="A276" t="s">
        <v>157</v>
      </c>
      <c r="B276" t="s">
        <v>110</v>
      </c>
      <c r="C276">
        <v>27.58</v>
      </c>
      <c r="D276">
        <v>27.67</v>
      </c>
      <c r="E276">
        <v>27.47</v>
      </c>
      <c r="F276">
        <v>27.67</v>
      </c>
      <c r="G276">
        <v>83253</v>
      </c>
    </row>
    <row r="277" spans="1:7" x14ac:dyDescent="0.55000000000000004">
      <c r="A277" t="s">
        <v>157</v>
      </c>
      <c r="B277" t="s">
        <v>111</v>
      </c>
      <c r="C277">
        <v>27.57</v>
      </c>
      <c r="D277">
        <v>28</v>
      </c>
      <c r="E277">
        <v>27.49</v>
      </c>
      <c r="F277">
        <v>27.97</v>
      </c>
      <c r="G277">
        <v>2349097</v>
      </c>
    </row>
    <row r="278" spans="1:7" x14ac:dyDescent="0.55000000000000004">
      <c r="A278" t="s">
        <v>157</v>
      </c>
      <c r="B278" t="s">
        <v>112</v>
      </c>
      <c r="C278">
        <v>27.79</v>
      </c>
      <c r="D278">
        <v>27.79</v>
      </c>
      <c r="E278">
        <v>27.37</v>
      </c>
      <c r="F278">
        <v>27.37</v>
      </c>
      <c r="G278">
        <v>878325</v>
      </c>
    </row>
    <row r="279" spans="1:7" x14ac:dyDescent="0.55000000000000004">
      <c r="A279" t="s">
        <v>157</v>
      </c>
      <c r="B279" t="s">
        <v>113</v>
      </c>
      <c r="C279">
        <v>27.32</v>
      </c>
      <c r="D279">
        <v>27.45</v>
      </c>
      <c r="E279">
        <v>27.31</v>
      </c>
      <c r="F279">
        <v>27.33</v>
      </c>
      <c r="G279">
        <v>3941409</v>
      </c>
    </row>
    <row r="280" spans="1:7" x14ac:dyDescent="0.55000000000000004">
      <c r="A280" t="s">
        <v>157</v>
      </c>
      <c r="B280" t="s">
        <v>114</v>
      </c>
      <c r="C280">
        <v>27.11</v>
      </c>
      <c r="D280">
        <v>27.21</v>
      </c>
      <c r="E280">
        <v>26.7</v>
      </c>
      <c r="F280">
        <v>26.73</v>
      </c>
      <c r="G280">
        <v>317434</v>
      </c>
    </row>
    <row r="281" spans="1:7" x14ac:dyDescent="0.55000000000000004">
      <c r="A281" t="s">
        <v>157</v>
      </c>
      <c r="B281" t="s">
        <v>115</v>
      </c>
      <c r="C281">
        <v>26.72</v>
      </c>
      <c r="D281">
        <v>26.79</v>
      </c>
      <c r="E281">
        <v>26.62</v>
      </c>
      <c r="F281">
        <v>26.79</v>
      </c>
      <c r="G281">
        <v>386522</v>
      </c>
    </row>
    <row r="282" spans="1:7" x14ac:dyDescent="0.55000000000000004">
      <c r="A282" t="s">
        <v>157</v>
      </c>
      <c r="B282" t="s">
        <v>116</v>
      </c>
      <c r="C282">
        <v>26.87</v>
      </c>
      <c r="D282">
        <v>26.99</v>
      </c>
      <c r="E282">
        <v>26.62</v>
      </c>
      <c r="F282">
        <v>26.75</v>
      </c>
      <c r="G282">
        <v>6691</v>
      </c>
    </row>
    <row r="283" spans="1:7" x14ac:dyDescent="0.55000000000000004">
      <c r="A283" t="s">
        <v>157</v>
      </c>
      <c r="B283" t="s">
        <v>117</v>
      </c>
      <c r="C283">
        <v>26.78</v>
      </c>
      <c r="D283">
        <v>27.05</v>
      </c>
      <c r="E283">
        <v>26.78</v>
      </c>
      <c r="F283">
        <v>27.05</v>
      </c>
      <c r="G283">
        <v>29057722</v>
      </c>
    </row>
    <row r="284" spans="1:7" x14ac:dyDescent="0.55000000000000004">
      <c r="A284" t="s">
        <v>157</v>
      </c>
      <c r="B284" t="s">
        <v>118</v>
      </c>
      <c r="C284">
        <v>27.06</v>
      </c>
      <c r="D284">
        <v>27.1</v>
      </c>
      <c r="E284">
        <v>26.95</v>
      </c>
      <c r="F284">
        <v>26.95</v>
      </c>
      <c r="G284">
        <v>62415</v>
      </c>
    </row>
    <row r="285" spans="1:7" x14ac:dyDescent="0.55000000000000004">
      <c r="A285" t="s">
        <v>157</v>
      </c>
      <c r="B285" t="s">
        <v>119</v>
      </c>
      <c r="C285">
        <v>27.06</v>
      </c>
      <c r="D285">
        <v>27.31</v>
      </c>
      <c r="E285">
        <v>26.9</v>
      </c>
      <c r="F285">
        <v>27.12</v>
      </c>
      <c r="G285">
        <v>1610827</v>
      </c>
    </row>
    <row r="286" spans="1:7" x14ac:dyDescent="0.55000000000000004">
      <c r="A286" t="s">
        <v>157</v>
      </c>
      <c r="B286" t="s">
        <v>120</v>
      </c>
      <c r="C286">
        <v>27.12</v>
      </c>
      <c r="D286">
        <v>27.23</v>
      </c>
      <c r="E286">
        <v>27.05</v>
      </c>
      <c r="F286">
        <v>27.05</v>
      </c>
      <c r="G286">
        <v>1996179</v>
      </c>
    </row>
    <row r="287" spans="1:7" x14ac:dyDescent="0.55000000000000004">
      <c r="A287" t="s">
        <v>157</v>
      </c>
      <c r="B287" t="s">
        <v>121</v>
      </c>
      <c r="C287">
        <v>27.16</v>
      </c>
      <c r="D287">
        <v>27.56</v>
      </c>
      <c r="E287">
        <v>27.16</v>
      </c>
      <c r="F287">
        <v>27.56</v>
      </c>
      <c r="G287">
        <v>5999984</v>
      </c>
    </row>
    <row r="288" spans="1:7" x14ac:dyDescent="0.55000000000000004">
      <c r="A288" t="s">
        <v>157</v>
      </c>
      <c r="B288" t="s">
        <v>122</v>
      </c>
      <c r="C288">
        <v>27.51</v>
      </c>
      <c r="D288">
        <v>27.68</v>
      </c>
      <c r="E288">
        <v>27.24</v>
      </c>
      <c r="F288">
        <v>27.24</v>
      </c>
      <c r="G288">
        <v>96484</v>
      </c>
    </row>
    <row r="289" spans="1:7" x14ac:dyDescent="0.55000000000000004">
      <c r="A289" t="s">
        <v>157</v>
      </c>
      <c r="B289" t="s">
        <v>123</v>
      </c>
      <c r="C289">
        <v>27.13</v>
      </c>
      <c r="D289">
        <v>27.25</v>
      </c>
      <c r="E289">
        <v>26.98</v>
      </c>
      <c r="F289">
        <v>27.25</v>
      </c>
      <c r="G289">
        <v>1647077</v>
      </c>
    </row>
    <row r="290" spans="1:7" x14ac:dyDescent="0.55000000000000004">
      <c r="A290" t="s">
        <v>157</v>
      </c>
      <c r="B290" t="s">
        <v>124</v>
      </c>
      <c r="C290">
        <v>27.14</v>
      </c>
      <c r="D290">
        <v>27.21</v>
      </c>
      <c r="E290">
        <v>27.03</v>
      </c>
      <c r="F290">
        <v>27.06</v>
      </c>
      <c r="G290">
        <v>69361</v>
      </c>
    </row>
    <row r="291" spans="1:7" x14ac:dyDescent="0.55000000000000004">
      <c r="A291" t="s">
        <v>157</v>
      </c>
      <c r="B291" t="s">
        <v>125</v>
      </c>
      <c r="C291">
        <v>27.29</v>
      </c>
      <c r="D291">
        <v>27.41</v>
      </c>
      <c r="E291">
        <v>27</v>
      </c>
      <c r="F291">
        <v>27.16</v>
      </c>
      <c r="G291">
        <v>4544931</v>
      </c>
    </row>
    <row r="292" spans="1:7" x14ac:dyDescent="0.55000000000000004">
      <c r="A292" t="s">
        <v>157</v>
      </c>
      <c r="B292" t="s">
        <v>126</v>
      </c>
      <c r="C292">
        <v>27.14</v>
      </c>
      <c r="D292">
        <v>27.16</v>
      </c>
      <c r="E292">
        <v>26.94</v>
      </c>
      <c r="F292">
        <v>26.94</v>
      </c>
      <c r="G292">
        <v>715181</v>
      </c>
    </row>
    <row r="293" spans="1:7" x14ac:dyDescent="0.55000000000000004">
      <c r="A293" t="s">
        <v>157</v>
      </c>
      <c r="B293" t="s">
        <v>127</v>
      </c>
      <c r="C293">
        <v>26.89</v>
      </c>
      <c r="D293">
        <v>27.43</v>
      </c>
      <c r="E293">
        <v>26.89</v>
      </c>
      <c r="F293">
        <v>27.43</v>
      </c>
      <c r="G293">
        <v>1558916</v>
      </c>
    </row>
    <row r="294" spans="1:7" x14ac:dyDescent="0.55000000000000004">
      <c r="A294" t="s">
        <v>157</v>
      </c>
      <c r="B294" t="s">
        <v>128</v>
      </c>
      <c r="C294">
        <v>27.32</v>
      </c>
      <c r="D294">
        <v>27.36</v>
      </c>
      <c r="E294">
        <v>27.17</v>
      </c>
      <c r="F294">
        <v>27.35</v>
      </c>
      <c r="G294">
        <v>162560</v>
      </c>
    </row>
    <row r="295" spans="1:7" x14ac:dyDescent="0.55000000000000004">
      <c r="A295" t="s">
        <v>157</v>
      </c>
      <c r="B295" t="s">
        <v>129</v>
      </c>
      <c r="C295">
        <v>27.5</v>
      </c>
      <c r="D295">
        <v>27.6</v>
      </c>
      <c r="E295">
        <v>27.39</v>
      </c>
      <c r="F295">
        <v>27.47</v>
      </c>
      <c r="G295">
        <v>47812</v>
      </c>
    </row>
    <row r="296" spans="1:7" x14ac:dyDescent="0.55000000000000004">
      <c r="A296" t="s">
        <v>157</v>
      </c>
      <c r="B296" t="s">
        <v>130</v>
      </c>
      <c r="C296">
        <v>27.58</v>
      </c>
      <c r="D296">
        <v>28.03</v>
      </c>
      <c r="E296">
        <v>27.58</v>
      </c>
      <c r="F296">
        <v>28.03</v>
      </c>
      <c r="G296">
        <v>14961</v>
      </c>
    </row>
    <row r="297" spans="1:7" x14ac:dyDescent="0.55000000000000004">
      <c r="A297" t="s">
        <v>157</v>
      </c>
      <c r="B297" t="s">
        <v>131</v>
      </c>
      <c r="C297">
        <v>28.06</v>
      </c>
      <c r="D297">
        <v>28.23</v>
      </c>
      <c r="E297">
        <v>27.98</v>
      </c>
      <c r="F297">
        <v>28.05</v>
      </c>
      <c r="G297">
        <v>2575431</v>
      </c>
    </row>
    <row r="298" spans="1:7" x14ac:dyDescent="0.55000000000000004">
      <c r="A298" t="s">
        <v>157</v>
      </c>
      <c r="B298" t="s">
        <v>132</v>
      </c>
      <c r="C298">
        <v>28.08</v>
      </c>
      <c r="D298">
        <v>28.08</v>
      </c>
      <c r="E298">
        <v>27.74</v>
      </c>
      <c r="F298">
        <v>27.77</v>
      </c>
      <c r="G298">
        <v>234532</v>
      </c>
    </row>
    <row r="299" spans="1:7" x14ac:dyDescent="0.55000000000000004">
      <c r="A299" t="s">
        <v>157</v>
      </c>
      <c r="B299" t="s">
        <v>133</v>
      </c>
      <c r="C299">
        <v>27.65</v>
      </c>
      <c r="D299">
        <v>27.91</v>
      </c>
      <c r="E299">
        <v>27.63</v>
      </c>
      <c r="F299">
        <v>27.91</v>
      </c>
      <c r="G299">
        <v>203044</v>
      </c>
    </row>
    <row r="300" spans="1:7" x14ac:dyDescent="0.55000000000000004">
      <c r="A300" t="s">
        <v>157</v>
      </c>
      <c r="B300" t="s">
        <v>134</v>
      </c>
      <c r="C300">
        <v>27.85</v>
      </c>
      <c r="D300">
        <v>28.04</v>
      </c>
      <c r="E300">
        <v>27.45</v>
      </c>
      <c r="F300">
        <v>27.45</v>
      </c>
      <c r="G300">
        <v>640791</v>
      </c>
    </row>
    <row r="301" spans="1:7" x14ac:dyDescent="0.55000000000000004">
      <c r="A301" t="s">
        <v>157</v>
      </c>
      <c r="B301" t="s">
        <v>135</v>
      </c>
      <c r="C301">
        <v>27.48</v>
      </c>
      <c r="D301">
        <v>27.57</v>
      </c>
      <c r="E301">
        <v>27.29</v>
      </c>
      <c r="F301">
        <v>27.57</v>
      </c>
      <c r="G301">
        <v>2229449</v>
      </c>
    </row>
    <row r="302" spans="1:7" x14ac:dyDescent="0.55000000000000004">
      <c r="A302" t="s">
        <v>157</v>
      </c>
      <c r="B302" t="s">
        <v>136</v>
      </c>
      <c r="C302">
        <v>27.61</v>
      </c>
      <c r="D302">
        <v>27.62</v>
      </c>
      <c r="E302">
        <v>27.39</v>
      </c>
      <c r="F302">
        <v>27.48</v>
      </c>
      <c r="G302">
        <v>564991</v>
      </c>
    </row>
    <row r="303" spans="1:7" x14ac:dyDescent="0.55000000000000004">
      <c r="A303" t="s">
        <v>157</v>
      </c>
      <c r="B303" t="s">
        <v>137</v>
      </c>
      <c r="C303">
        <v>27.44</v>
      </c>
      <c r="D303">
        <v>27.7</v>
      </c>
      <c r="E303">
        <v>27.35</v>
      </c>
      <c r="F303">
        <v>27.66</v>
      </c>
      <c r="G303">
        <v>400045</v>
      </c>
    </row>
    <row r="304" spans="1:7" x14ac:dyDescent="0.55000000000000004">
      <c r="A304" t="s">
        <v>157</v>
      </c>
      <c r="B304" t="s">
        <v>138</v>
      </c>
      <c r="C304">
        <v>27.66</v>
      </c>
      <c r="D304">
        <v>28.1</v>
      </c>
      <c r="E304">
        <v>27.51</v>
      </c>
      <c r="F304">
        <v>28.1</v>
      </c>
      <c r="G304">
        <v>269487</v>
      </c>
    </row>
    <row r="305" spans="1:7" x14ac:dyDescent="0.55000000000000004">
      <c r="A305" t="s">
        <v>157</v>
      </c>
      <c r="B305" t="s">
        <v>139</v>
      </c>
      <c r="C305">
        <v>28.05</v>
      </c>
      <c r="D305">
        <v>28.05</v>
      </c>
      <c r="E305">
        <v>27.69</v>
      </c>
      <c r="F305">
        <v>27.69</v>
      </c>
      <c r="G305">
        <v>21418</v>
      </c>
    </row>
    <row r="306" spans="1:7" x14ac:dyDescent="0.55000000000000004">
      <c r="A306" t="s">
        <v>157</v>
      </c>
      <c r="B306" t="s">
        <v>140</v>
      </c>
      <c r="C306">
        <v>27.78</v>
      </c>
      <c r="D306">
        <v>27.8</v>
      </c>
      <c r="E306">
        <v>27.39</v>
      </c>
      <c r="F306">
        <v>27.51</v>
      </c>
      <c r="G306">
        <v>1316524</v>
      </c>
    </row>
    <row r="307" spans="1:7" x14ac:dyDescent="0.55000000000000004">
      <c r="A307" t="s">
        <v>157</v>
      </c>
      <c r="B307" t="s">
        <v>141</v>
      </c>
      <c r="C307">
        <v>27.67</v>
      </c>
      <c r="D307">
        <v>27.73</v>
      </c>
      <c r="E307">
        <v>27.46</v>
      </c>
      <c r="F307">
        <v>27.52</v>
      </c>
      <c r="G307">
        <v>177267</v>
      </c>
    </row>
    <row r="308" spans="1:7" x14ac:dyDescent="0.55000000000000004">
      <c r="A308" t="s">
        <v>157</v>
      </c>
      <c r="B308" t="s">
        <v>142</v>
      </c>
      <c r="C308">
        <v>27.43</v>
      </c>
      <c r="D308">
        <v>27.7</v>
      </c>
      <c r="E308">
        <v>27.43</v>
      </c>
      <c r="F308">
        <v>27.7</v>
      </c>
      <c r="G308">
        <v>230658</v>
      </c>
    </row>
    <row r="309" spans="1:7" x14ac:dyDescent="0.55000000000000004">
      <c r="A309" t="s">
        <v>157</v>
      </c>
      <c r="B309" t="s">
        <v>143</v>
      </c>
      <c r="C309">
        <v>27.59</v>
      </c>
      <c r="D309">
        <v>27.7</v>
      </c>
      <c r="E309">
        <v>27.54</v>
      </c>
      <c r="F309">
        <v>27.61</v>
      </c>
      <c r="G309">
        <v>1424586</v>
      </c>
    </row>
    <row r="310" spans="1:7" x14ac:dyDescent="0.55000000000000004">
      <c r="A310" t="s">
        <v>157</v>
      </c>
      <c r="B310" t="s">
        <v>144</v>
      </c>
      <c r="C310">
        <v>27.72</v>
      </c>
      <c r="D310">
        <v>27.72</v>
      </c>
      <c r="E310">
        <v>27.3</v>
      </c>
      <c r="F310">
        <v>27.3</v>
      </c>
      <c r="G310">
        <v>227589</v>
      </c>
    </row>
    <row r="311" spans="1:7" x14ac:dyDescent="0.55000000000000004">
      <c r="A311" t="s">
        <v>157</v>
      </c>
      <c r="B311" t="s">
        <v>145</v>
      </c>
      <c r="C311">
        <v>27.46</v>
      </c>
      <c r="D311">
        <v>27.69</v>
      </c>
      <c r="E311">
        <v>27.46</v>
      </c>
      <c r="F311">
        <v>27.46</v>
      </c>
      <c r="G311">
        <v>14302</v>
      </c>
    </row>
    <row r="312" spans="1:7" x14ac:dyDescent="0.55000000000000004">
      <c r="A312" t="s">
        <v>158</v>
      </c>
      <c r="B312" t="s">
        <v>84</v>
      </c>
      <c r="C312">
        <v>28.2</v>
      </c>
      <c r="D312">
        <v>28.34</v>
      </c>
      <c r="E312">
        <v>28.2</v>
      </c>
      <c r="F312">
        <v>28.25</v>
      </c>
      <c r="G312">
        <v>111212</v>
      </c>
    </row>
    <row r="313" spans="1:7" x14ac:dyDescent="0.55000000000000004">
      <c r="A313" t="s">
        <v>158</v>
      </c>
      <c r="B313" t="s">
        <v>85</v>
      </c>
      <c r="C313">
        <v>28.24</v>
      </c>
      <c r="D313">
        <v>28.36</v>
      </c>
      <c r="E313">
        <v>28.19</v>
      </c>
      <c r="F313">
        <v>28.34</v>
      </c>
      <c r="G313">
        <v>33336</v>
      </c>
    </row>
    <row r="314" spans="1:7" x14ac:dyDescent="0.55000000000000004">
      <c r="A314" t="s">
        <v>158</v>
      </c>
      <c r="B314" t="s">
        <v>86</v>
      </c>
      <c r="C314">
        <v>28.28</v>
      </c>
      <c r="D314">
        <v>28.31</v>
      </c>
      <c r="E314">
        <v>28.05</v>
      </c>
      <c r="F314">
        <v>28.1</v>
      </c>
      <c r="G314">
        <v>7729</v>
      </c>
    </row>
    <row r="315" spans="1:7" x14ac:dyDescent="0.55000000000000004">
      <c r="A315" t="s">
        <v>158</v>
      </c>
      <c r="B315" t="s">
        <v>87</v>
      </c>
      <c r="C315">
        <v>28.12</v>
      </c>
      <c r="D315">
        <v>28.13</v>
      </c>
      <c r="E315">
        <v>27.99</v>
      </c>
      <c r="F315">
        <v>28.04</v>
      </c>
      <c r="G315">
        <v>174363</v>
      </c>
    </row>
    <row r="316" spans="1:7" x14ac:dyDescent="0.55000000000000004">
      <c r="A316" t="s">
        <v>158</v>
      </c>
      <c r="B316" t="s">
        <v>88</v>
      </c>
      <c r="C316">
        <v>28.01</v>
      </c>
      <c r="D316">
        <v>28.21</v>
      </c>
      <c r="E316">
        <v>28.01</v>
      </c>
      <c r="F316">
        <v>28.15</v>
      </c>
      <c r="G316">
        <v>1039</v>
      </c>
    </row>
    <row r="317" spans="1:7" x14ac:dyDescent="0.55000000000000004">
      <c r="A317" t="s">
        <v>158</v>
      </c>
      <c r="B317" t="s">
        <v>89</v>
      </c>
      <c r="C317">
        <v>28.17</v>
      </c>
      <c r="D317">
        <v>28.37</v>
      </c>
      <c r="E317">
        <v>28.17</v>
      </c>
      <c r="F317">
        <v>28.37</v>
      </c>
      <c r="G317">
        <v>457722826</v>
      </c>
    </row>
    <row r="318" spans="1:7" x14ac:dyDescent="0.55000000000000004">
      <c r="A318" t="s">
        <v>158</v>
      </c>
      <c r="B318" t="s">
        <v>90</v>
      </c>
      <c r="C318">
        <v>28.34</v>
      </c>
      <c r="D318">
        <v>28.38</v>
      </c>
      <c r="E318">
        <v>28.33</v>
      </c>
      <c r="F318">
        <v>28.36</v>
      </c>
      <c r="G318">
        <v>124</v>
      </c>
    </row>
    <row r="319" spans="1:7" x14ac:dyDescent="0.55000000000000004">
      <c r="A319" t="s">
        <v>158</v>
      </c>
      <c r="B319" t="s">
        <v>91</v>
      </c>
      <c r="C319">
        <v>28.35</v>
      </c>
      <c r="D319">
        <v>28.64</v>
      </c>
      <c r="E319">
        <v>28.35</v>
      </c>
      <c r="F319">
        <v>28.61</v>
      </c>
      <c r="G319">
        <v>16114</v>
      </c>
    </row>
    <row r="320" spans="1:7" x14ac:dyDescent="0.55000000000000004">
      <c r="A320" t="s">
        <v>158</v>
      </c>
      <c r="B320" t="s">
        <v>92</v>
      </c>
      <c r="C320">
        <v>28.63</v>
      </c>
      <c r="D320">
        <v>28.77</v>
      </c>
      <c r="E320">
        <v>28.59</v>
      </c>
      <c r="F320">
        <v>28.73</v>
      </c>
      <c r="G320">
        <v>29806261</v>
      </c>
    </row>
    <row r="321" spans="1:7" x14ac:dyDescent="0.55000000000000004">
      <c r="A321" t="s">
        <v>158</v>
      </c>
      <c r="B321" t="s">
        <v>93</v>
      </c>
      <c r="C321">
        <v>28.8</v>
      </c>
      <c r="D321">
        <v>28.87</v>
      </c>
      <c r="E321">
        <v>28.68</v>
      </c>
      <c r="F321">
        <v>28.87</v>
      </c>
      <c r="G321">
        <v>49770</v>
      </c>
    </row>
    <row r="322" spans="1:7" x14ac:dyDescent="0.55000000000000004">
      <c r="A322" t="s">
        <v>158</v>
      </c>
      <c r="B322" t="s">
        <v>94</v>
      </c>
      <c r="C322">
        <v>28.79</v>
      </c>
      <c r="D322">
        <v>29</v>
      </c>
      <c r="E322">
        <v>28.76</v>
      </c>
      <c r="F322">
        <v>29</v>
      </c>
      <c r="G322">
        <v>35408</v>
      </c>
    </row>
    <row r="323" spans="1:7" x14ac:dyDescent="0.55000000000000004">
      <c r="A323" t="s">
        <v>158</v>
      </c>
      <c r="B323" t="s">
        <v>95</v>
      </c>
      <c r="C323">
        <v>28.96</v>
      </c>
      <c r="D323">
        <v>29.08</v>
      </c>
      <c r="E323">
        <v>28.92</v>
      </c>
      <c r="F323">
        <v>28.99</v>
      </c>
      <c r="G323">
        <v>86572</v>
      </c>
    </row>
    <row r="324" spans="1:7" x14ac:dyDescent="0.55000000000000004">
      <c r="A324" t="s">
        <v>158</v>
      </c>
      <c r="B324" t="s">
        <v>96</v>
      </c>
      <c r="C324">
        <v>29.05</v>
      </c>
      <c r="D324">
        <v>29.22</v>
      </c>
      <c r="E324">
        <v>29.05</v>
      </c>
      <c r="F324">
        <v>29.19</v>
      </c>
      <c r="G324">
        <v>49</v>
      </c>
    </row>
    <row r="325" spans="1:7" x14ac:dyDescent="0.55000000000000004">
      <c r="A325" t="s">
        <v>158</v>
      </c>
      <c r="B325" t="s">
        <v>97</v>
      </c>
      <c r="C325">
        <v>29.14</v>
      </c>
      <c r="D325">
        <v>29.14</v>
      </c>
      <c r="E325">
        <v>28.94</v>
      </c>
      <c r="F325">
        <v>28.97</v>
      </c>
      <c r="G325">
        <v>65</v>
      </c>
    </row>
    <row r="326" spans="1:7" x14ac:dyDescent="0.55000000000000004">
      <c r="A326" t="s">
        <v>158</v>
      </c>
      <c r="B326" t="s">
        <v>98</v>
      </c>
      <c r="C326">
        <v>28.93</v>
      </c>
      <c r="D326">
        <v>29.07</v>
      </c>
      <c r="E326">
        <v>28.93</v>
      </c>
      <c r="F326">
        <v>29</v>
      </c>
      <c r="G326">
        <v>226798</v>
      </c>
    </row>
    <row r="327" spans="1:7" x14ac:dyDescent="0.55000000000000004">
      <c r="A327" t="s">
        <v>158</v>
      </c>
      <c r="B327" t="s">
        <v>99</v>
      </c>
      <c r="C327">
        <v>29.01</v>
      </c>
      <c r="D327">
        <v>29.01</v>
      </c>
      <c r="E327">
        <v>28.83</v>
      </c>
      <c r="F327">
        <v>28.88</v>
      </c>
      <c r="G327">
        <v>181377</v>
      </c>
    </row>
    <row r="328" spans="1:7" x14ac:dyDescent="0.55000000000000004">
      <c r="A328" t="s">
        <v>158</v>
      </c>
      <c r="B328" t="s">
        <v>100</v>
      </c>
      <c r="C328">
        <v>28.89</v>
      </c>
      <c r="D328">
        <v>28.95</v>
      </c>
      <c r="E328">
        <v>28.71</v>
      </c>
      <c r="F328">
        <v>28.83</v>
      </c>
      <c r="G328">
        <v>6634985</v>
      </c>
    </row>
    <row r="329" spans="1:7" x14ac:dyDescent="0.55000000000000004">
      <c r="A329" t="s">
        <v>158</v>
      </c>
      <c r="B329" t="s">
        <v>101</v>
      </c>
      <c r="C329">
        <v>28.76</v>
      </c>
      <c r="D329">
        <v>28.76</v>
      </c>
      <c r="E329">
        <v>28.65</v>
      </c>
      <c r="F329">
        <v>28.7</v>
      </c>
      <c r="G329">
        <v>166426</v>
      </c>
    </row>
    <row r="330" spans="1:7" x14ac:dyDescent="0.55000000000000004">
      <c r="A330" t="s">
        <v>158</v>
      </c>
      <c r="B330" t="s">
        <v>102</v>
      </c>
      <c r="C330">
        <v>28.67</v>
      </c>
      <c r="D330">
        <v>28.81</v>
      </c>
      <c r="E330">
        <v>28.67</v>
      </c>
      <c r="F330">
        <v>28.74</v>
      </c>
      <c r="G330">
        <v>8312</v>
      </c>
    </row>
    <row r="331" spans="1:7" x14ac:dyDescent="0.55000000000000004">
      <c r="A331" t="s">
        <v>158</v>
      </c>
      <c r="B331" t="s">
        <v>103</v>
      </c>
      <c r="C331">
        <v>28.73</v>
      </c>
      <c r="D331">
        <v>28.92</v>
      </c>
      <c r="E331">
        <v>28.73</v>
      </c>
      <c r="F331">
        <v>28.92</v>
      </c>
      <c r="G331">
        <v>40824</v>
      </c>
    </row>
    <row r="332" spans="1:7" x14ac:dyDescent="0.55000000000000004">
      <c r="A332" t="s">
        <v>158</v>
      </c>
      <c r="B332" t="s">
        <v>104</v>
      </c>
      <c r="C332">
        <v>28.96</v>
      </c>
      <c r="D332">
        <v>29</v>
      </c>
      <c r="E332">
        <v>28.94</v>
      </c>
      <c r="F332">
        <v>28.99</v>
      </c>
      <c r="G332">
        <v>67617</v>
      </c>
    </row>
    <row r="333" spans="1:7" x14ac:dyDescent="0.55000000000000004">
      <c r="A333" t="s">
        <v>158</v>
      </c>
      <c r="B333" t="s">
        <v>105</v>
      </c>
      <c r="C333">
        <v>28.96</v>
      </c>
      <c r="D333">
        <v>29.07</v>
      </c>
      <c r="E333">
        <v>28.96</v>
      </c>
      <c r="F333">
        <v>29.02</v>
      </c>
      <c r="G333">
        <v>527728</v>
      </c>
    </row>
    <row r="334" spans="1:7" x14ac:dyDescent="0.55000000000000004">
      <c r="A334" t="s">
        <v>158</v>
      </c>
      <c r="B334" t="s">
        <v>106</v>
      </c>
      <c r="C334">
        <v>29</v>
      </c>
      <c r="D334">
        <v>29.12</v>
      </c>
      <c r="E334">
        <v>29</v>
      </c>
      <c r="F334">
        <v>29.08</v>
      </c>
      <c r="G334">
        <v>561355</v>
      </c>
    </row>
    <row r="335" spans="1:7" x14ac:dyDescent="0.55000000000000004">
      <c r="A335" t="s">
        <v>158</v>
      </c>
      <c r="B335" t="s">
        <v>107</v>
      </c>
      <c r="C335">
        <v>29.08</v>
      </c>
      <c r="D335">
        <v>29.11</v>
      </c>
      <c r="E335">
        <v>29.04</v>
      </c>
      <c r="F335">
        <v>29.05</v>
      </c>
      <c r="G335">
        <v>2925431</v>
      </c>
    </row>
    <row r="336" spans="1:7" x14ac:dyDescent="0.55000000000000004">
      <c r="A336" t="s">
        <v>158</v>
      </c>
      <c r="B336" t="s">
        <v>108</v>
      </c>
      <c r="C336">
        <v>29.04</v>
      </c>
      <c r="D336">
        <v>29.08</v>
      </c>
      <c r="E336">
        <v>28.98</v>
      </c>
      <c r="F336">
        <v>28.99</v>
      </c>
      <c r="G336">
        <v>32953</v>
      </c>
    </row>
    <row r="337" spans="1:7" x14ac:dyDescent="0.55000000000000004">
      <c r="A337" t="s">
        <v>158</v>
      </c>
      <c r="B337" t="s">
        <v>109</v>
      </c>
      <c r="C337">
        <v>29.02</v>
      </c>
      <c r="D337">
        <v>29.09</v>
      </c>
      <c r="E337">
        <v>28.96</v>
      </c>
      <c r="F337">
        <v>28.96</v>
      </c>
      <c r="G337">
        <v>1002</v>
      </c>
    </row>
    <row r="338" spans="1:7" x14ac:dyDescent="0.55000000000000004">
      <c r="A338" t="s">
        <v>158</v>
      </c>
      <c r="B338" t="s">
        <v>110</v>
      </c>
      <c r="C338">
        <v>28.9</v>
      </c>
      <c r="D338">
        <v>29.05</v>
      </c>
      <c r="E338">
        <v>28.85</v>
      </c>
      <c r="F338">
        <v>29.04</v>
      </c>
      <c r="G338">
        <v>138060</v>
      </c>
    </row>
    <row r="339" spans="1:7" x14ac:dyDescent="0.55000000000000004">
      <c r="A339" t="s">
        <v>158</v>
      </c>
      <c r="B339" t="s">
        <v>111</v>
      </c>
      <c r="C339">
        <v>29.03</v>
      </c>
      <c r="D339">
        <v>29.29</v>
      </c>
      <c r="E339">
        <v>28.99</v>
      </c>
      <c r="F339">
        <v>29.29</v>
      </c>
      <c r="G339">
        <v>2166366</v>
      </c>
    </row>
    <row r="340" spans="1:7" x14ac:dyDescent="0.55000000000000004">
      <c r="A340" t="s">
        <v>158</v>
      </c>
      <c r="B340" t="s">
        <v>112</v>
      </c>
      <c r="C340">
        <v>29.29</v>
      </c>
      <c r="D340">
        <v>29.32</v>
      </c>
      <c r="E340">
        <v>29.08</v>
      </c>
      <c r="F340">
        <v>29.14</v>
      </c>
      <c r="G340">
        <v>116640</v>
      </c>
    </row>
    <row r="341" spans="1:7" x14ac:dyDescent="0.55000000000000004">
      <c r="A341" t="s">
        <v>158</v>
      </c>
      <c r="B341" t="s">
        <v>113</v>
      </c>
      <c r="C341">
        <v>29.18</v>
      </c>
      <c r="D341">
        <v>29.35</v>
      </c>
      <c r="E341">
        <v>29.17</v>
      </c>
      <c r="F341">
        <v>29.31</v>
      </c>
      <c r="G341">
        <v>27091</v>
      </c>
    </row>
    <row r="342" spans="1:7" x14ac:dyDescent="0.55000000000000004">
      <c r="A342" t="s">
        <v>158</v>
      </c>
      <c r="B342" t="s">
        <v>114</v>
      </c>
      <c r="C342">
        <v>29.28</v>
      </c>
      <c r="D342">
        <v>29.35</v>
      </c>
      <c r="E342">
        <v>29.27</v>
      </c>
      <c r="F342">
        <v>29.3</v>
      </c>
      <c r="G342">
        <v>7470</v>
      </c>
    </row>
    <row r="343" spans="1:7" x14ac:dyDescent="0.55000000000000004">
      <c r="A343" t="s">
        <v>158</v>
      </c>
      <c r="B343" t="s">
        <v>115</v>
      </c>
      <c r="C343">
        <v>29.27</v>
      </c>
      <c r="D343">
        <v>29.35</v>
      </c>
      <c r="E343">
        <v>29.27</v>
      </c>
      <c r="F343">
        <v>29.35</v>
      </c>
      <c r="G343">
        <v>52142</v>
      </c>
    </row>
    <row r="344" spans="1:7" x14ac:dyDescent="0.55000000000000004">
      <c r="A344" t="s">
        <v>158</v>
      </c>
      <c r="B344" t="s">
        <v>116</v>
      </c>
      <c r="C344">
        <v>29.27</v>
      </c>
      <c r="D344">
        <v>29.33</v>
      </c>
      <c r="E344">
        <v>29.2</v>
      </c>
      <c r="F344">
        <v>29.33</v>
      </c>
      <c r="G344">
        <v>33371</v>
      </c>
    </row>
    <row r="345" spans="1:7" x14ac:dyDescent="0.55000000000000004">
      <c r="A345" t="s">
        <v>158</v>
      </c>
      <c r="B345" t="s">
        <v>117</v>
      </c>
      <c r="C345">
        <v>29.28</v>
      </c>
      <c r="D345">
        <v>29.4</v>
      </c>
      <c r="E345">
        <v>29.25</v>
      </c>
      <c r="F345">
        <v>29.38</v>
      </c>
      <c r="G345">
        <v>6312</v>
      </c>
    </row>
    <row r="346" spans="1:7" x14ac:dyDescent="0.55000000000000004">
      <c r="A346" t="s">
        <v>158</v>
      </c>
      <c r="B346" t="s">
        <v>118</v>
      </c>
      <c r="C346">
        <v>29.43</v>
      </c>
      <c r="D346">
        <v>29.55</v>
      </c>
      <c r="E346">
        <v>29.41</v>
      </c>
      <c r="F346">
        <v>29.44</v>
      </c>
      <c r="G346">
        <v>236144</v>
      </c>
    </row>
    <row r="347" spans="1:7" x14ac:dyDescent="0.55000000000000004">
      <c r="A347" t="s">
        <v>158</v>
      </c>
      <c r="B347" t="s">
        <v>119</v>
      </c>
      <c r="C347">
        <v>29.45</v>
      </c>
      <c r="D347">
        <v>29.55</v>
      </c>
      <c r="E347">
        <v>29.43</v>
      </c>
      <c r="F347">
        <v>29.48</v>
      </c>
      <c r="G347">
        <v>200029</v>
      </c>
    </row>
    <row r="348" spans="1:7" x14ac:dyDescent="0.55000000000000004">
      <c r="A348" t="s">
        <v>158</v>
      </c>
      <c r="B348" t="s">
        <v>120</v>
      </c>
      <c r="C348">
        <v>29.53</v>
      </c>
      <c r="D348">
        <v>29.53</v>
      </c>
      <c r="E348">
        <v>29.39</v>
      </c>
      <c r="F348">
        <v>29.42</v>
      </c>
      <c r="G348">
        <v>46411</v>
      </c>
    </row>
    <row r="349" spans="1:7" x14ac:dyDescent="0.55000000000000004">
      <c r="A349" t="s">
        <v>158</v>
      </c>
      <c r="B349" t="s">
        <v>121</v>
      </c>
      <c r="C349">
        <v>29.5</v>
      </c>
      <c r="D349">
        <v>29.55</v>
      </c>
      <c r="E349">
        <v>29.43</v>
      </c>
      <c r="F349">
        <v>29.54</v>
      </c>
      <c r="G349">
        <v>155926</v>
      </c>
    </row>
    <row r="350" spans="1:7" x14ac:dyDescent="0.55000000000000004">
      <c r="A350" t="s">
        <v>158</v>
      </c>
      <c r="B350" t="s">
        <v>122</v>
      </c>
      <c r="C350">
        <v>29.63</v>
      </c>
      <c r="D350">
        <v>29.73</v>
      </c>
      <c r="E350">
        <v>29.61</v>
      </c>
      <c r="F350">
        <v>29.61</v>
      </c>
      <c r="G350">
        <v>103865</v>
      </c>
    </row>
    <row r="351" spans="1:7" x14ac:dyDescent="0.55000000000000004">
      <c r="A351" t="s">
        <v>158</v>
      </c>
      <c r="B351" t="s">
        <v>123</v>
      </c>
      <c r="C351">
        <v>29.62</v>
      </c>
      <c r="D351">
        <v>29.62</v>
      </c>
      <c r="E351">
        <v>29.4</v>
      </c>
      <c r="F351">
        <v>29.4</v>
      </c>
      <c r="G351">
        <v>361140</v>
      </c>
    </row>
    <row r="352" spans="1:7" x14ac:dyDescent="0.55000000000000004">
      <c r="A352" t="s">
        <v>158</v>
      </c>
      <c r="B352" t="s">
        <v>124</v>
      </c>
      <c r="C352">
        <v>29.49</v>
      </c>
      <c r="D352">
        <v>29.5</v>
      </c>
      <c r="E352">
        <v>29.26</v>
      </c>
      <c r="F352">
        <v>29.26</v>
      </c>
      <c r="G352">
        <v>387</v>
      </c>
    </row>
    <row r="353" spans="1:7" x14ac:dyDescent="0.55000000000000004">
      <c r="A353" t="s">
        <v>158</v>
      </c>
      <c r="B353" t="s">
        <v>125</v>
      </c>
      <c r="C353">
        <v>29.29</v>
      </c>
      <c r="D353">
        <v>29.29</v>
      </c>
      <c r="E353">
        <v>29.11</v>
      </c>
      <c r="F353">
        <v>29.27</v>
      </c>
      <c r="G353">
        <v>685784</v>
      </c>
    </row>
    <row r="354" spans="1:7" x14ac:dyDescent="0.55000000000000004">
      <c r="A354" t="s">
        <v>158</v>
      </c>
      <c r="B354" t="s">
        <v>126</v>
      </c>
      <c r="C354">
        <v>29.25</v>
      </c>
      <c r="D354">
        <v>29.58</v>
      </c>
      <c r="E354">
        <v>29.25</v>
      </c>
      <c r="F354">
        <v>29.58</v>
      </c>
      <c r="G354">
        <v>1719897</v>
      </c>
    </row>
    <row r="355" spans="1:7" x14ac:dyDescent="0.55000000000000004">
      <c r="A355" t="s">
        <v>158</v>
      </c>
      <c r="B355" t="s">
        <v>127</v>
      </c>
      <c r="C355">
        <v>29.62</v>
      </c>
      <c r="D355">
        <v>29.76</v>
      </c>
      <c r="E355">
        <v>29.56</v>
      </c>
      <c r="F355">
        <v>29.73</v>
      </c>
      <c r="G355">
        <v>15604663</v>
      </c>
    </row>
    <row r="356" spans="1:7" x14ac:dyDescent="0.55000000000000004">
      <c r="A356" t="s">
        <v>158</v>
      </c>
      <c r="B356" t="s">
        <v>128</v>
      </c>
      <c r="C356">
        <v>29.74</v>
      </c>
      <c r="D356">
        <v>29.87</v>
      </c>
      <c r="E356">
        <v>29.67</v>
      </c>
      <c r="F356">
        <v>29.67</v>
      </c>
      <c r="G356">
        <v>1885</v>
      </c>
    </row>
    <row r="357" spans="1:7" x14ac:dyDescent="0.55000000000000004">
      <c r="A357" t="s">
        <v>158</v>
      </c>
      <c r="B357" t="s">
        <v>129</v>
      </c>
      <c r="C357">
        <v>29.65</v>
      </c>
      <c r="D357">
        <v>29.71</v>
      </c>
      <c r="E357">
        <v>29.64</v>
      </c>
      <c r="F357">
        <v>29.71</v>
      </c>
      <c r="G357">
        <v>728</v>
      </c>
    </row>
    <row r="358" spans="1:7" x14ac:dyDescent="0.55000000000000004">
      <c r="A358" t="s">
        <v>158</v>
      </c>
      <c r="B358" t="s">
        <v>130</v>
      </c>
      <c r="C358">
        <v>29.71</v>
      </c>
      <c r="D358">
        <v>29.72</v>
      </c>
      <c r="E358">
        <v>29.38</v>
      </c>
      <c r="F358">
        <v>29.38</v>
      </c>
      <c r="G358">
        <v>1347</v>
      </c>
    </row>
    <row r="359" spans="1:7" x14ac:dyDescent="0.55000000000000004">
      <c r="A359" t="s">
        <v>158</v>
      </c>
      <c r="B359" t="s">
        <v>131</v>
      </c>
      <c r="C359">
        <v>29.56</v>
      </c>
      <c r="D359">
        <v>29.7</v>
      </c>
      <c r="E359">
        <v>29.55</v>
      </c>
      <c r="F359">
        <v>29.69</v>
      </c>
      <c r="G359">
        <v>105797</v>
      </c>
    </row>
    <row r="360" spans="1:7" x14ac:dyDescent="0.55000000000000004">
      <c r="A360" t="s">
        <v>158</v>
      </c>
      <c r="B360" t="s">
        <v>132</v>
      </c>
      <c r="C360">
        <v>29.72</v>
      </c>
      <c r="D360">
        <v>29.79</v>
      </c>
      <c r="E360">
        <v>29.69</v>
      </c>
      <c r="F360">
        <v>29.71</v>
      </c>
      <c r="G360">
        <v>5932</v>
      </c>
    </row>
    <row r="361" spans="1:7" x14ac:dyDescent="0.55000000000000004">
      <c r="A361" t="s">
        <v>158</v>
      </c>
      <c r="B361" t="s">
        <v>133</v>
      </c>
      <c r="C361">
        <v>29.75</v>
      </c>
      <c r="D361">
        <v>29.96</v>
      </c>
      <c r="E361">
        <v>29.75</v>
      </c>
      <c r="F361">
        <v>29.96</v>
      </c>
      <c r="G361">
        <v>10516907</v>
      </c>
    </row>
    <row r="362" spans="1:7" x14ac:dyDescent="0.55000000000000004">
      <c r="A362" t="s">
        <v>158</v>
      </c>
      <c r="B362" t="s">
        <v>134</v>
      </c>
      <c r="C362">
        <v>29.98</v>
      </c>
      <c r="D362">
        <v>29.99</v>
      </c>
      <c r="E362">
        <v>29.85</v>
      </c>
      <c r="F362">
        <v>29.93</v>
      </c>
      <c r="G362">
        <v>13328</v>
      </c>
    </row>
    <row r="363" spans="1:7" x14ac:dyDescent="0.55000000000000004">
      <c r="A363" t="s">
        <v>158</v>
      </c>
      <c r="B363" t="s">
        <v>135</v>
      </c>
      <c r="C363">
        <v>29.9</v>
      </c>
      <c r="D363">
        <v>29.9</v>
      </c>
      <c r="E363">
        <v>29.79</v>
      </c>
      <c r="F363">
        <v>29.85</v>
      </c>
      <c r="G363">
        <v>7670292</v>
      </c>
    </row>
    <row r="364" spans="1:7" x14ac:dyDescent="0.55000000000000004">
      <c r="A364" t="s">
        <v>158</v>
      </c>
      <c r="B364" t="s">
        <v>136</v>
      </c>
      <c r="C364">
        <v>29.91</v>
      </c>
      <c r="D364">
        <v>29.91</v>
      </c>
      <c r="E364">
        <v>29.64</v>
      </c>
      <c r="F364">
        <v>29.69</v>
      </c>
      <c r="G364">
        <v>70</v>
      </c>
    </row>
    <row r="365" spans="1:7" x14ac:dyDescent="0.55000000000000004">
      <c r="A365" t="s">
        <v>158</v>
      </c>
      <c r="B365" t="s">
        <v>137</v>
      </c>
      <c r="C365">
        <v>29.71</v>
      </c>
      <c r="D365">
        <v>29.9</v>
      </c>
      <c r="E365">
        <v>29.71</v>
      </c>
      <c r="F365">
        <v>29.85</v>
      </c>
      <c r="G365">
        <v>95</v>
      </c>
    </row>
    <row r="366" spans="1:7" x14ac:dyDescent="0.55000000000000004">
      <c r="A366" t="s">
        <v>158</v>
      </c>
      <c r="B366" t="s">
        <v>138</v>
      </c>
      <c r="C366">
        <v>29.83</v>
      </c>
      <c r="D366">
        <v>29.83</v>
      </c>
      <c r="E366">
        <v>29.64</v>
      </c>
      <c r="F366">
        <v>29.66</v>
      </c>
      <c r="G366">
        <v>33609</v>
      </c>
    </row>
    <row r="367" spans="1:7" x14ac:dyDescent="0.55000000000000004">
      <c r="A367" t="s">
        <v>158</v>
      </c>
      <c r="B367" t="s">
        <v>139</v>
      </c>
      <c r="C367">
        <v>29.69</v>
      </c>
      <c r="D367">
        <v>29.73</v>
      </c>
      <c r="E367">
        <v>29.57</v>
      </c>
      <c r="F367">
        <v>29.57</v>
      </c>
      <c r="G367">
        <v>23456</v>
      </c>
    </row>
    <row r="368" spans="1:7" x14ac:dyDescent="0.55000000000000004">
      <c r="A368" t="s">
        <v>158</v>
      </c>
      <c r="B368" t="s">
        <v>140</v>
      </c>
      <c r="C368">
        <v>29.5</v>
      </c>
      <c r="D368">
        <v>29.57</v>
      </c>
      <c r="E368">
        <v>29.43</v>
      </c>
      <c r="F368">
        <v>29.44</v>
      </c>
      <c r="G368">
        <v>827379</v>
      </c>
    </row>
    <row r="369" spans="1:7" x14ac:dyDescent="0.55000000000000004">
      <c r="A369" t="s">
        <v>158</v>
      </c>
      <c r="B369" t="s">
        <v>141</v>
      </c>
      <c r="C369">
        <v>29.45</v>
      </c>
      <c r="D369">
        <v>29.6</v>
      </c>
      <c r="E369">
        <v>29.36</v>
      </c>
      <c r="F369">
        <v>29.36</v>
      </c>
      <c r="G369">
        <v>1182183</v>
      </c>
    </row>
    <row r="370" spans="1:7" x14ac:dyDescent="0.55000000000000004">
      <c r="A370" t="s">
        <v>158</v>
      </c>
      <c r="B370" t="s">
        <v>142</v>
      </c>
      <c r="C370">
        <v>29.37</v>
      </c>
      <c r="D370">
        <v>29.42</v>
      </c>
      <c r="E370">
        <v>29.31</v>
      </c>
      <c r="F370">
        <v>29.34</v>
      </c>
      <c r="G370">
        <v>11500</v>
      </c>
    </row>
    <row r="371" spans="1:7" x14ac:dyDescent="0.55000000000000004">
      <c r="A371" t="s">
        <v>158</v>
      </c>
      <c r="B371" t="s">
        <v>143</v>
      </c>
      <c r="C371">
        <v>29.36</v>
      </c>
      <c r="D371">
        <v>29.36</v>
      </c>
      <c r="E371">
        <v>29.11</v>
      </c>
      <c r="F371">
        <v>29.11</v>
      </c>
      <c r="G371">
        <v>2004</v>
      </c>
    </row>
    <row r="372" spans="1:7" x14ac:dyDescent="0.55000000000000004">
      <c r="A372" t="s">
        <v>158</v>
      </c>
      <c r="B372" t="s">
        <v>144</v>
      </c>
      <c r="C372">
        <v>29.15</v>
      </c>
      <c r="D372">
        <v>29.38</v>
      </c>
      <c r="E372">
        <v>29.15</v>
      </c>
      <c r="F372">
        <v>29.38</v>
      </c>
      <c r="G372">
        <v>31761844</v>
      </c>
    </row>
    <row r="373" spans="1:7" x14ac:dyDescent="0.55000000000000004">
      <c r="A373" t="s">
        <v>158</v>
      </c>
      <c r="B373" t="s">
        <v>145</v>
      </c>
      <c r="C373">
        <v>29.44</v>
      </c>
      <c r="D373">
        <v>29.44</v>
      </c>
      <c r="E373">
        <v>29.19</v>
      </c>
      <c r="F373">
        <v>29.24</v>
      </c>
      <c r="G373">
        <v>233357</v>
      </c>
    </row>
    <row r="374" spans="1:7" x14ac:dyDescent="0.55000000000000004">
      <c r="A374" t="s">
        <v>159</v>
      </c>
      <c r="B374" t="s">
        <v>84</v>
      </c>
      <c r="C374">
        <v>3.29</v>
      </c>
      <c r="D374">
        <v>3.29</v>
      </c>
      <c r="E374">
        <v>3.28</v>
      </c>
      <c r="F374">
        <v>3.28</v>
      </c>
      <c r="G374">
        <v>9620294</v>
      </c>
    </row>
    <row r="375" spans="1:7" x14ac:dyDescent="0.55000000000000004">
      <c r="A375" t="s">
        <v>159</v>
      </c>
      <c r="B375" t="s">
        <v>85</v>
      </c>
      <c r="C375">
        <v>3.28</v>
      </c>
      <c r="D375">
        <v>3.29</v>
      </c>
      <c r="E375">
        <v>3.28</v>
      </c>
      <c r="F375">
        <v>3.29</v>
      </c>
      <c r="G375">
        <v>7101676</v>
      </c>
    </row>
    <row r="376" spans="1:7" x14ac:dyDescent="0.55000000000000004">
      <c r="A376" t="s">
        <v>159</v>
      </c>
      <c r="B376" t="s">
        <v>86</v>
      </c>
      <c r="C376">
        <v>3.28</v>
      </c>
      <c r="D376">
        <v>3.29</v>
      </c>
      <c r="E376">
        <v>3.28</v>
      </c>
      <c r="F376">
        <v>3.28</v>
      </c>
      <c r="G376">
        <v>16756202</v>
      </c>
    </row>
    <row r="377" spans="1:7" x14ac:dyDescent="0.55000000000000004">
      <c r="A377" t="s">
        <v>159</v>
      </c>
      <c r="B377" t="s">
        <v>87</v>
      </c>
      <c r="C377">
        <v>3.28</v>
      </c>
      <c r="D377">
        <v>3.29</v>
      </c>
      <c r="E377">
        <v>3.28</v>
      </c>
      <c r="F377">
        <v>3.29</v>
      </c>
      <c r="G377">
        <v>3575720</v>
      </c>
    </row>
    <row r="378" spans="1:7" x14ac:dyDescent="0.55000000000000004">
      <c r="A378" t="s">
        <v>159</v>
      </c>
      <c r="B378" t="s">
        <v>88</v>
      </c>
      <c r="C378">
        <v>3.29</v>
      </c>
      <c r="D378">
        <v>3.3</v>
      </c>
      <c r="E378">
        <v>3.29</v>
      </c>
      <c r="F378">
        <v>3.29</v>
      </c>
      <c r="G378">
        <v>5551491</v>
      </c>
    </row>
    <row r="379" spans="1:7" x14ac:dyDescent="0.55000000000000004">
      <c r="A379" t="s">
        <v>159</v>
      </c>
      <c r="B379" t="s">
        <v>89</v>
      </c>
      <c r="C379">
        <v>3.29</v>
      </c>
      <c r="D379">
        <v>3.29</v>
      </c>
      <c r="E379">
        <v>3.28</v>
      </c>
      <c r="F379">
        <v>3.29</v>
      </c>
      <c r="G379">
        <v>32541943</v>
      </c>
    </row>
    <row r="380" spans="1:7" x14ac:dyDescent="0.55000000000000004">
      <c r="A380" t="s">
        <v>159</v>
      </c>
      <c r="B380" t="s">
        <v>90</v>
      </c>
      <c r="C380">
        <v>3.29</v>
      </c>
      <c r="D380">
        <v>3.29</v>
      </c>
      <c r="E380">
        <v>3.28</v>
      </c>
      <c r="F380">
        <v>3.28</v>
      </c>
      <c r="G380">
        <v>52534866</v>
      </c>
    </row>
    <row r="381" spans="1:7" x14ac:dyDescent="0.55000000000000004">
      <c r="A381" t="s">
        <v>159</v>
      </c>
      <c r="B381" t="s">
        <v>91</v>
      </c>
      <c r="C381">
        <v>3.28</v>
      </c>
      <c r="D381">
        <v>3.29</v>
      </c>
      <c r="E381">
        <v>3.28</v>
      </c>
      <c r="F381">
        <v>3.28</v>
      </c>
      <c r="G381">
        <v>130225</v>
      </c>
    </row>
    <row r="382" spans="1:7" x14ac:dyDescent="0.55000000000000004">
      <c r="A382" t="s">
        <v>159</v>
      </c>
      <c r="B382" t="s">
        <v>92</v>
      </c>
      <c r="C382">
        <v>3.29</v>
      </c>
      <c r="D382">
        <v>3.29</v>
      </c>
      <c r="E382">
        <v>3.28</v>
      </c>
      <c r="F382">
        <v>3.29</v>
      </c>
      <c r="G382">
        <v>1149735</v>
      </c>
    </row>
    <row r="383" spans="1:7" x14ac:dyDescent="0.55000000000000004">
      <c r="A383" t="s">
        <v>159</v>
      </c>
      <c r="B383" t="s">
        <v>93</v>
      </c>
      <c r="C383">
        <v>3.3</v>
      </c>
      <c r="D383">
        <v>3.32</v>
      </c>
      <c r="E383">
        <v>3.29</v>
      </c>
      <c r="F383">
        <v>3.32</v>
      </c>
      <c r="G383">
        <v>4664605</v>
      </c>
    </row>
    <row r="384" spans="1:7" x14ac:dyDescent="0.55000000000000004">
      <c r="A384" t="s">
        <v>159</v>
      </c>
      <c r="B384" t="s">
        <v>94</v>
      </c>
      <c r="C384">
        <v>3.31</v>
      </c>
      <c r="D384">
        <v>3.32</v>
      </c>
      <c r="E384">
        <v>3.31</v>
      </c>
      <c r="F384">
        <v>3.32</v>
      </c>
      <c r="G384">
        <v>2747061</v>
      </c>
    </row>
    <row r="385" spans="1:7" x14ac:dyDescent="0.55000000000000004">
      <c r="A385" t="s">
        <v>159</v>
      </c>
      <c r="B385" t="s">
        <v>95</v>
      </c>
      <c r="C385">
        <v>3.32</v>
      </c>
      <c r="D385">
        <v>3.33</v>
      </c>
      <c r="E385">
        <v>3.32</v>
      </c>
      <c r="F385">
        <v>3.33</v>
      </c>
      <c r="G385">
        <v>24275846</v>
      </c>
    </row>
    <row r="386" spans="1:7" x14ac:dyDescent="0.55000000000000004">
      <c r="A386" t="s">
        <v>159</v>
      </c>
      <c r="B386" t="s">
        <v>96</v>
      </c>
      <c r="C386">
        <v>3.33</v>
      </c>
      <c r="D386">
        <v>3.34</v>
      </c>
      <c r="E386">
        <v>3.33</v>
      </c>
      <c r="F386">
        <v>3.34</v>
      </c>
      <c r="G386">
        <v>25468807</v>
      </c>
    </row>
    <row r="387" spans="1:7" x14ac:dyDescent="0.55000000000000004">
      <c r="A387" t="s">
        <v>159</v>
      </c>
      <c r="B387" t="s">
        <v>97</v>
      </c>
      <c r="C387">
        <v>3.34</v>
      </c>
      <c r="D387">
        <v>3.34</v>
      </c>
      <c r="E387">
        <v>3.33</v>
      </c>
      <c r="F387">
        <v>3.33</v>
      </c>
      <c r="G387">
        <v>4276731</v>
      </c>
    </row>
    <row r="388" spans="1:7" x14ac:dyDescent="0.55000000000000004">
      <c r="A388" t="s">
        <v>159</v>
      </c>
      <c r="B388" t="s">
        <v>98</v>
      </c>
      <c r="C388">
        <v>3.33</v>
      </c>
      <c r="D388">
        <v>3.33</v>
      </c>
      <c r="E388">
        <v>3.32</v>
      </c>
      <c r="F388">
        <v>3.32</v>
      </c>
      <c r="G388">
        <v>3406162</v>
      </c>
    </row>
    <row r="389" spans="1:7" x14ac:dyDescent="0.55000000000000004">
      <c r="A389" t="s">
        <v>159</v>
      </c>
      <c r="B389" t="s">
        <v>99</v>
      </c>
      <c r="C389">
        <v>3.33</v>
      </c>
      <c r="D389">
        <v>3.33</v>
      </c>
      <c r="E389">
        <v>3.31</v>
      </c>
      <c r="F389">
        <v>3.31</v>
      </c>
      <c r="G389">
        <v>686427</v>
      </c>
    </row>
    <row r="390" spans="1:7" x14ac:dyDescent="0.55000000000000004">
      <c r="A390" t="s">
        <v>159</v>
      </c>
      <c r="B390" t="s">
        <v>100</v>
      </c>
      <c r="C390">
        <v>3.31</v>
      </c>
      <c r="D390">
        <v>3.31</v>
      </c>
      <c r="E390">
        <v>3.3</v>
      </c>
      <c r="F390">
        <v>3.31</v>
      </c>
      <c r="G390">
        <v>13169611</v>
      </c>
    </row>
    <row r="391" spans="1:7" x14ac:dyDescent="0.55000000000000004">
      <c r="A391" t="s">
        <v>159</v>
      </c>
      <c r="B391" t="s">
        <v>101</v>
      </c>
      <c r="C391">
        <v>3.31</v>
      </c>
      <c r="D391">
        <v>3.31</v>
      </c>
      <c r="E391">
        <v>3.3</v>
      </c>
      <c r="F391">
        <v>3.31</v>
      </c>
      <c r="G391">
        <v>278228</v>
      </c>
    </row>
    <row r="392" spans="1:7" x14ac:dyDescent="0.55000000000000004">
      <c r="A392" t="s">
        <v>159</v>
      </c>
      <c r="B392" t="s">
        <v>102</v>
      </c>
      <c r="C392">
        <v>3.31</v>
      </c>
      <c r="D392">
        <v>3.31</v>
      </c>
      <c r="E392">
        <v>3.3</v>
      </c>
      <c r="F392">
        <v>3.31</v>
      </c>
      <c r="G392">
        <v>3053700</v>
      </c>
    </row>
    <row r="393" spans="1:7" x14ac:dyDescent="0.55000000000000004">
      <c r="A393" t="s">
        <v>159</v>
      </c>
      <c r="B393" t="s">
        <v>103</v>
      </c>
      <c r="C393">
        <v>3.31</v>
      </c>
      <c r="D393">
        <v>3.31</v>
      </c>
      <c r="E393">
        <v>3.3</v>
      </c>
      <c r="F393">
        <v>3.3</v>
      </c>
      <c r="G393">
        <v>9562763</v>
      </c>
    </row>
    <row r="394" spans="1:7" x14ac:dyDescent="0.55000000000000004">
      <c r="A394" t="s">
        <v>159</v>
      </c>
      <c r="B394" t="s">
        <v>104</v>
      </c>
      <c r="C394">
        <v>3.3</v>
      </c>
      <c r="D394">
        <v>3.31</v>
      </c>
      <c r="E394">
        <v>3.3</v>
      </c>
      <c r="F394">
        <v>3.31</v>
      </c>
      <c r="G394">
        <v>11128169</v>
      </c>
    </row>
    <row r="395" spans="1:7" x14ac:dyDescent="0.55000000000000004">
      <c r="A395" t="s">
        <v>159</v>
      </c>
      <c r="B395" t="s">
        <v>105</v>
      </c>
      <c r="C395">
        <v>3.31</v>
      </c>
      <c r="D395">
        <v>3.32</v>
      </c>
      <c r="E395">
        <v>3.3</v>
      </c>
      <c r="F395">
        <v>3.3</v>
      </c>
      <c r="G395">
        <v>15046446</v>
      </c>
    </row>
    <row r="396" spans="1:7" x14ac:dyDescent="0.55000000000000004">
      <c r="A396" t="s">
        <v>159</v>
      </c>
      <c r="B396" t="s">
        <v>106</v>
      </c>
      <c r="C396">
        <v>3.3</v>
      </c>
      <c r="D396">
        <v>3.31</v>
      </c>
      <c r="E396">
        <v>3.29</v>
      </c>
      <c r="F396">
        <v>3.29</v>
      </c>
      <c r="G396">
        <v>57372999</v>
      </c>
    </row>
    <row r="397" spans="1:7" x14ac:dyDescent="0.55000000000000004">
      <c r="A397" t="s">
        <v>159</v>
      </c>
      <c r="B397" t="s">
        <v>107</v>
      </c>
      <c r="C397">
        <v>3.29</v>
      </c>
      <c r="D397">
        <v>3.3</v>
      </c>
      <c r="E397">
        <v>3.29</v>
      </c>
      <c r="F397">
        <v>3.29</v>
      </c>
      <c r="G397">
        <v>546563</v>
      </c>
    </row>
    <row r="398" spans="1:7" x14ac:dyDescent="0.55000000000000004">
      <c r="A398" t="s">
        <v>159</v>
      </c>
      <c r="B398" t="s">
        <v>108</v>
      </c>
      <c r="C398">
        <v>3.29</v>
      </c>
      <c r="D398">
        <v>3.29</v>
      </c>
      <c r="E398">
        <v>3.28</v>
      </c>
      <c r="F398">
        <v>3.29</v>
      </c>
      <c r="G398">
        <v>9773533</v>
      </c>
    </row>
    <row r="399" spans="1:7" x14ac:dyDescent="0.55000000000000004">
      <c r="A399" t="s">
        <v>159</v>
      </c>
      <c r="B399" t="s">
        <v>109</v>
      </c>
      <c r="C399">
        <v>3.29</v>
      </c>
      <c r="D399">
        <v>3.29</v>
      </c>
      <c r="E399">
        <v>3.28</v>
      </c>
      <c r="F399">
        <v>3.29</v>
      </c>
      <c r="G399">
        <v>43668182</v>
      </c>
    </row>
    <row r="400" spans="1:7" x14ac:dyDescent="0.55000000000000004">
      <c r="A400" t="s">
        <v>159</v>
      </c>
      <c r="B400" t="s">
        <v>110</v>
      </c>
      <c r="C400">
        <v>3.3</v>
      </c>
      <c r="D400">
        <v>3.3</v>
      </c>
      <c r="E400">
        <v>3.29</v>
      </c>
      <c r="F400">
        <v>3.29</v>
      </c>
      <c r="G400">
        <v>6799095</v>
      </c>
    </row>
    <row r="401" spans="1:7" x14ac:dyDescent="0.55000000000000004">
      <c r="A401" t="s">
        <v>159</v>
      </c>
      <c r="B401" t="s">
        <v>111</v>
      </c>
      <c r="C401">
        <v>3.3</v>
      </c>
      <c r="D401">
        <v>3.31</v>
      </c>
      <c r="E401">
        <v>3.3</v>
      </c>
      <c r="F401">
        <v>3.31</v>
      </c>
      <c r="G401">
        <v>1189649</v>
      </c>
    </row>
    <row r="402" spans="1:7" x14ac:dyDescent="0.55000000000000004">
      <c r="A402" t="s">
        <v>159</v>
      </c>
      <c r="B402" t="s">
        <v>112</v>
      </c>
      <c r="C402">
        <v>3.31</v>
      </c>
      <c r="D402">
        <v>3.31</v>
      </c>
      <c r="E402">
        <v>3.3</v>
      </c>
      <c r="F402">
        <v>3.3</v>
      </c>
      <c r="G402">
        <v>982616</v>
      </c>
    </row>
    <row r="403" spans="1:7" x14ac:dyDescent="0.55000000000000004">
      <c r="A403" t="s">
        <v>159</v>
      </c>
      <c r="B403" t="s">
        <v>113</v>
      </c>
      <c r="C403">
        <v>3.3</v>
      </c>
      <c r="D403">
        <v>3.3</v>
      </c>
      <c r="E403">
        <v>3.29</v>
      </c>
      <c r="F403">
        <v>3.29</v>
      </c>
      <c r="G403">
        <v>27067091</v>
      </c>
    </row>
    <row r="404" spans="1:7" x14ac:dyDescent="0.55000000000000004">
      <c r="A404" t="s">
        <v>159</v>
      </c>
      <c r="B404" t="s">
        <v>114</v>
      </c>
      <c r="C404">
        <v>3.29</v>
      </c>
      <c r="D404">
        <v>3.3</v>
      </c>
      <c r="E404">
        <v>3.28</v>
      </c>
      <c r="F404">
        <v>3.28</v>
      </c>
      <c r="G404">
        <v>4852535</v>
      </c>
    </row>
    <row r="405" spans="1:7" x14ac:dyDescent="0.55000000000000004">
      <c r="A405" t="s">
        <v>159</v>
      </c>
      <c r="B405" t="s">
        <v>115</v>
      </c>
      <c r="C405">
        <v>3.28</v>
      </c>
      <c r="D405">
        <v>3.29</v>
      </c>
      <c r="E405">
        <v>3.28</v>
      </c>
      <c r="F405">
        <v>3.29</v>
      </c>
      <c r="G405">
        <v>921910</v>
      </c>
    </row>
    <row r="406" spans="1:7" x14ac:dyDescent="0.55000000000000004">
      <c r="A406" t="s">
        <v>159</v>
      </c>
      <c r="B406" t="s">
        <v>116</v>
      </c>
      <c r="C406">
        <v>3.29</v>
      </c>
      <c r="D406">
        <v>3.29</v>
      </c>
      <c r="E406">
        <v>3.27</v>
      </c>
      <c r="F406">
        <v>3.27</v>
      </c>
      <c r="G406">
        <v>18704279</v>
      </c>
    </row>
    <row r="407" spans="1:7" x14ac:dyDescent="0.55000000000000004">
      <c r="A407" t="s">
        <v>159</v>
      </c>
      <c r="B407" t="s">
        <v>117</v>
      </c>
      <c r="C407">
        <v>3.27</v>
      </c>
      <c r="D407">
        <v>3.27</v>
      </c>
      <c r="E407">
        <v>3.26</v>
      </c>
      <c r="F407">
        <v>3.26</v>
      </c>
      <c r="G407">
        <v>27696860</v>
      </c>
    </row>
    <row r="408" spans="1:7" x14ac:dyDescent="0.55000000000000004">
      <c r="A408" t="s">
        <v>159</v>
      </c>
      <c r="B408" t="s">
        <v>118</v>
      </c>
      <c r="C408">
        <v>3.26</v>
      </c>
      <c r="D408">
        <v>3.26</v>
      </c>
      <c r="E408">
        <v>3.25</v>
      </c>
      <c r="F408">
        <v>3.25</v>
      </c>
      <c r="G408">
        <v>2603666</v>
      </c>
    </row>
    <row r="409" spans="1:7" x14ac:dyDescent="0.55000000000000004">
      <c r="A409" t="s">
        <v>159</v>
      </c>
      <c r="B409" t="s">
        <v>119</v>
      </c>
      <c r="C409">
        <v>3.25</v>
      </c>
      <c r="D409">
        <v>3.25</v>
      </c>
      <c r="E409">
        <v>3.23</v>
      </c>
      <c r="F409">
        <v>3.23</v>
      </c>
      <c r="G409">
        <v>10113976</v>
      </c>
    </row>
    <row r="410" spans="1:7" x14ac:dyDescent="0.55000000000000004">
      <c r="A410" t="s">
        <v>159</v>
      </c>
      <c r="B410" t="s">
        <v>120</v>
      </c>
      <c r="C410">
        <v>3.23</v>
      </c>
      <c r="D410">
        <v>3.25</v>
      </c>
      <c r="E410">
        <v>3.23</v>
      </c>
      <c r="F410">
        <v>3.25</v>
      </c>
      <c r="G410">
        <v>88599231</v>
      </c>
    </row>
    <row r="411" spans="1:7" x14ac:dyDescent="0.55000000000000004">
      <c r="A411" t="s">
        <v>159</v>
      </c>
      <c r="B411" t="s">
        <v>121</v>
      </c>
      <c r="C411">
        <v>3.25</v>
      </c>
      <c r="D411">
        <v>3.25</v>
      </c>
      <c r="E411">
        <v>3.24</v>
      </c>
      <c r="F411">
        <v>3.25</v>
      </c>
      <c r="G411">
        <v>3810176</v>
      </c>
    </row>
    <row r="412" spans="1:7" x14ac:dyDescent="0.55000000000000004">
      <c r="A412" t="s">
        <v>159</v>
      </c>
      <c r="B412" t="s">
        <v>122</v>
      </c>
      <c r="C412">
        <v>3.25</v>
      </c>
      <c r="D412">
        <v>3.25</v>
      </c>
      <c r="E412">
        <v>3.24</v>
      </c>
      <c r="F412">
        <v>3.24</v>
      </c>
      <c r="G412">
        <v>156144</v>
      </c>
    </row>
    <row r="413" spans="1:7" x14ac:dyDescent="0.55000000000000004">
      <c r="A413" t="s">
        <v>159</v>
      </c>
      <c r="B413" t="s">
        <v>123</v>
      </c>
      <c r="C413">
        <v>3.24</v>
      </c>
      <c r="D413">
        <v>3.24</v>
      </c>
      <c r="E413">
        <v>3.23</v>
      </c>
      <c r="F413">
        <v>3.23</v>
      </c>
      <c r="G413">
        <v>2983062</v>
      </c>
    </row>
    <row r="414" spans="1:7" x14ac:dyDescent="0.55000000000000004">
      <c r="A414" t="s">
        <v>159</v>
      </c>
      <c r="B414" t="s">
        <v>124</v>
      </c>
      <c r="C414">
        <v>3.23</v>
      </c>
      <c r="D414">
        <v>3.23</v>
      </c>
      <c r="E414">
        <v>3.21</v>
      </c>
      <c r="F414">
        <v>3.22</v>
      </c>
      <c r="G414">
        <v>35224140</v>
      </c>
    </row>
    <row r="415" spans="1:7" x14ac:dyDescent="0.55000000000000004">
      <c r="A415" t="s">
        <v>159</v>
      </c>
      <c r="B415" t="s">
        <v>125</v>
      </c>
      <c r="C415">
        <v>3.23</v>
      </c>
      <c r="D415">
        <v>3.23</v>
      </c>
      <c r="E415">
        <v>3.22</v>
      </c>
      <c r="F415">
        <v>3.22</v>
      </c>
      <c r="G415">
        <v>73824</v>
      </c>
    </row>
    <row r="416" spans="1:7" x14ac:dyDescent="0.55000000000000004">
      <c r="A416" t="s">
        <v>159</v>
      </c>
      <c r="B416" t="s">
        <v>126</v>
      </c>
      <c r="C416">
        <v>3.22</v>
      </c>
      <c r="D416">
        <v>3.22</v>
      </c>
      <c r="E416">
        <v>3.22</v>
      </c>
      <c r="F416">
        <v>3.22</v>
      </c>
      <c r="G416">
        <v>483992</v>
      </c>
    </row>
    <row r="417" spans="1:7" x14ac:dyDescent="0.55000000000000004">
      <c r="A417" t="s">
        <v>159</v>
      </c>
      <c r="B417" t="s">
        <v>127</v>
      </c>
      <c r="C417">
        <v>3.22</v>
      </c>
      <c r="D417">
        <v>3.23</v>
      </c>
      <c r="E417">
        <v>3.22</v>
      </c>
      <c r="F417">
        <v>3.23</v>
      </c>
      <c r="G417">
        <v>1124575</v>
      </c>
    </row>
    <row r="418" spans="1:7" x14ac:dyDescent="0.55000000000000004">
      <c r="A418" t="s">
        <v>159</v>
      </c>
      <c r="B418" t="s">
        <v>128</v>
      </c>
      <c r="C418">
        <v>3.23</v>
      </c>
      <c r="D418">
        <v>3.24</v>
      </c>
      <c r="E418">
        <v>3.22</v>
      </c>
      <c r="F418">
        <v>3.24</v>
      </c>
      <c r="G418">
        <v>53989709</v>
      </c>
    </row>
    <row r="419" spans="1:7" x14ac:dyDescent="0.55000000000000004">
      <c r="A419" t="s">
        <v>159</v>
      </c>
      <c r="B419" t="s">
        <v>129</v>
      </c>
      <c r="C419">
        <v>3.24</v>
      </c>
      <c r="D419">
        <v>3.25</v>
      </c>
      <c r="E419">
        <v>3.23</v>
      </c>
      <c r="F419">
        <v>3.23</v>
      </c>
      <c r="G419">
        <v>10949247</v>
      </c>
    </row>
    <row r="420" spans="1:7" x14ac:dyDescent="0.55000000000000004">
      <c r="A420" t="s">
        <v>159</v>
      </c>
      <c r="B420" t="s">
        <v>130</v>
      </c>
      <c r="C420">
        <v>3.23</v>
      </c>
      <c r="D420">
        <v>3.23</v>
      </c>
      <c r="E420">
        <v>3.23</v>
      </c>
      <c r="F420">
        <v>3.23</v>
      </c>
      <c r="G420">
        <v>7134608</v>
      </c>
    </row>
    <row r="421" spans="1:7" x14ac:dyDescent="0.55000000000000004">
      <c r="A421" t="s">
        <v>159</v>
      </c>
      <c r="B421" t="s">
        <v>131</v>
      </c>
      <c r="C421">
        <v>3.22</v>
      </c>
      <c r="D421">
        <v>3.22</v>
      </c>
      <c r="E421">
        <v>3.22</v>
      </c>
      <c r="F421">
        <v>3.22</v>
      </c>
      <c r="G421">
        <v>773453</v>
      </c>
    </row>
    <row r="422" spans="1:7" x14ac:dyDescent="0.55000000000000004">
      <c r="A422" t="s">
        <v>159</v>
      </c>
      <c r="B422" t="s">
        <v>132</v>
      </c>
      <c r="C422">
        <v>3.23</v>
      </c>
      <c r="D422">
        <v>3.23</v>
      </c>
      <c r="E422">
        <v>3.22</v>
      </c>
      <c r="F422">
        <v>3.23</v>
      </c>
      <c r="G422">
        <v>42605</v>
      </c>
    </row>
    <row r="423" spans="1:7" x14ac:dyDescent="0.55000000000000004">
      <c r="A423" t="s">
        <v>159</v>
      </c>
      <c r="B423" t="s">
        <v>133</v>
      </c>
      <c r="C423">
        <v>3.22</v>
      </c>
      <c r="D423">
        <v>3.22</v>
      </c>
      <c r="E423">
        <v>3.22</v>
      </c>
      <c r="F423">
        <v>3.22</v>
      </c>
      <c r="G423">
        <v>2974423</v>
      </c>
    </row>
    <row r="424" spans="1:7" x14ac:dyDescent="0.55000000000000004">
      <c r="A424" t="s">
        <v>159</v>
      </c>
      <c r="B424" t="s">
        <v>134</v>
      </c>
      <c r="C424">
        <v>3.23</v>
      </c>
      <c r="D424">
        <v>3.24</v>
      </c>
      <c r="E424">
        <v>3.23</v>
      </c>
      <c r="F424">
        <v>3.23</v>
      </c>
      <c r="G424">
        <v>3433822</v>
      </c>
    </row>
    <row r="425" spans="1:7" x14ac:dyDescent="0.55000000000000004">
      <c r="A425" t="s">
        <v>159</v>
      </c>
      <c r="B425" t="s">
        <v>135</v>
      </c>
      <c r="C425">
        <v>3.23</v>
      </c>
      <c r="D425">
        <v>3.24</v>
      </c>
      <c r="E425">
        <v>3.23</v>
      </c>
      <c r="F425">
        <v>3.24</v>
      </c>
      <c r="G425">
        <v>64409</v>
      </c>
    </row>
    <row r="426" spans="1:7" x14ac:dyDescent="0.55000000000000004">
      <c r="A426" t="s">
        <v>159</v>
      </c>
      <c r="B426" t="s">
        <v>136</v>
      </c>
      <c r="C426">
        <v>3.24</v>
      </c>
      <c r="D426">
        <v>3.26</v>
      </c>
      <c r="E426">
        <v>3.24</v>
      </c>
      <c r="F426">
        <v>3.26</v>
      </c>
      <c r="G426">
        <v>6298858</v>
      </c>
    </row>
    <row r="427" spans="1:7" x14ac:dyDescent="0.55000000000000004">
      <c r="A427" t="s">
        <v>159</v>
      </c>
      <c r="B427" t="s">
        <v>137</v>
      </c>
      <c r="C427">
        <v>3.26</v>
      </c>
      <c r="D427">
        <v>3.27</v>
      </c>
      <c r="E427">
        <v>3.25</v>
      </c>
      <c r="F427">
        <v>3.27</v>
      </c>
      <c r="G427">
        <v>3936933</v>
      </c>
    </row>
    <row r="428" spans="1:7" x14ac:dyDescent="0.55000000000000004">
      <c r="A428" t="s">
        <v>159</v>
      </c>
      <c r="B428" t="s">
        <v>138</v>
      </c>
      <c r="C428">
        <v>3.27</v>
      </c>
      <c r="D428">
        <v>3.27</v>
      </c>
      <c r="E428">
        <v>3.27</v>
      </c>
      <c r="F428">
        <v>3.27</v>
      </c>
      <c r="G428">
        <v>1754756</v>
      </c>
    </row>
    <row r="429" spans="1:7" x14ac:dyDescent="0.55000000000000004">
      <c r="A429" t="s">
        <v>159</v>
      </c>
      <c r="B429" t="s">
        <v>139</v>
      </c>
      <c r="C429">
        <v>3.27</v>
      </c>
      <c r="D429">
        <v>3.27</v>
      </c>
      <c r="E429">
        <v>3.27</v>
      </c>
      <c r="F429">
        <v>3.27</v>
      </c>
      <c r="G429">
        <v>4136789</v>
      </c>
    </row>
    <row r="430" spans="1:7" x14ac:dyDescent="0.55000000000000004">
      <c r="A430" t="s">
        <v>159</v>
      </c>
      <c r="B430" t="s">
        <v>140</v>
      </c>
      <c r="C430">
        <v>3.27</v>
      </c>
      <c r="D430">
        <v>3.27</v>
      </c>
      <c r="E430">
        <v>3.26</v>
      </c>
      <c r="F430">
        <v>3.26</v>
      </c>
      <c r="G430">
        <v>915847</v>
      </c>
    </row>
    <row r="431" spans="1:7" x14ac:dyDescent="0.55000000000000004">
      <c r="A431" t="s">
        <v>159</v>
      </c>
      <c r="B431" t="s">
        <v>141</v>
      </c>
      <c r="C431">
        <v>3.26</v>
      </c>
      <c r="D431">
        <v>3.28</v>
      </c>
      <c r="E431">
        <v>3.26</v>
      </c>
      <c r="F431">
        <v>3.28</v>
      </c>
      <c r="G431">
        <v>11325035</v>
      </c>
    </row>
    <row r="432" spans="1:7" x14ac:dyDescent="0.55000000000000004">
      <c r="A432" t="s">
        <v>159</v>
      </c>
      <c r="B432" t="s">
        <v>142</v>
      </c>
      <c r="C432">
        <v>3.28</v>
      </c>
      <c r="D432">
        <v>3.28</v>
      </c>
      <c r="E432">
        <v>3.27</v>
      </c>
      <c r="F432">
        <v>3.28</v>
      </c>
      <c r="G432">
        <v>1740397</v>
      </c>
    </row>
    <row r="433" spans="1:7" x14ac:dyDescent="0.55000000000000004">
      <c r="A433" t="s">
        <v>159</v>
      </c>
      <c r="B433" t="s">
        <v>143</v>
      </c>
      <c r="C433">
        <v>3.28</v>
      </c>
      <c r="D433">
        <v>3.28</v>
      </c>
      <c r="E433">
        <v>3.26</v>
      </c>
      <c r="F433">
        <v>3.26</v>
      </c>
      <c r="G433">
        <v>6415351</v>
      </c>
    </row>
    <row r="434" spans="1:7" x14ac:dyDescent="0.55000000000000004">
      <c r="A434" t="s">
        <v>159</v>
      </c>
      <c r="B434" t="s">
        <v>144</v>
      </c>
      <c r="C434">
        <v>3.26</v>
      </c>
      <c r="D434">
        <v>3.26</v>
      </c>
      <c r="E434">
        <v>3.26</v>
      </c>
      <c r="F434">
        <v>3.26</v>
      </c>
      <c r="G434">
        <v>2342358</v>
      </c>
    </row>
    <row r="435" spans="1:7" x14ac:dyDescent="0.55000000000000004">
      <c r="A435" t="s">
        <v>159</v>
      </c>
      <c r="B435" t="s">
        <v>145</v>
      </c>
      <c r="C435">
        <v>3.26</v>
      </c>
      <c r="D435">
        <v>3.27</v>
      </c>
      <c r="E435">
        <v>3.25</v>
      </c>
      <c r="F435">
        <v>3.26</v>
      </c>
      <c r="G435">
        <v>249645217</v>
      </c>
    </row>
    <row r="436" spans="1:7" x14ac:dyDescent="0.55000000000000004">
      <c r="A436" t="s">
        <v>160</v>
      </c>
      <c r="B436" t="s">
        <v>84</v>
      </c>
      <c r="C436">
        <v>9.2899999999999991</v>
      </c>
      <c r="D436">
        <v>9.32</v>
      </c>
      <c r="E436">
        <v>9.27</v>
      </c>
      <c r="F436">
        <v>9.32</v>
      </c>
      <c r="G436">
        <v>9600895</v>
      </c>
    </row>
    <row r="437" spans="1:7" x14ac:dyDescent="0.55000000000000004">
      <c r="A437" t="s">
        <v>160</v>
      </c>
      <c r="B437" t="s">
        <v>85</v>
      </c>
      <c r="C437">
        <v>9.33</v>
      </c>
      <c r="D437">
        <v>9.3800000000000008</v>
      </c>
      <c r="E437">
        <v>9.33</v>
      </c>
      <c r="F437">
        <v>9.36</v>
      </c>
      <c r="G437">
        <v>11633873</v>
      </c>
    </row>
    <row r="438" spans="1:7" x14ac:dyDescent="0.55000000000000004">
      <c r="A438" t="s">
        <v>160</v>
      </c>
      <c r="B438" t="s">
        <v>86</v>
      </c>
      <c r="C438">
        <v>9.36</v>
      </c>
      <c r="D438">
        <v>9.44</v>
      </c>
      <c r="E438">
        <v>9.36</v>
      </c>
      <c r="F438">
        <v>9.42</v>
      </c>
      <c r="G438">
        <v>451073</v>
      </c>
    </row>
    <row r="439" spans="1:7" x14ac:dyDescent="0.55000000000000004">
      <c r="A439" t="s">
        <v>160</v>
      </c>
      <c r="B439" t="s">
        <v>87</v>
      </c>
      <c r="C439">
        <v>9.4</v>
      </c>
      <c r="D439">
        <v>9.4</v>
      </c>
      <c r="E439">
        <v>9.35</v>
      </c>
      <c r="F439">
        <v>9.39</v>
      </c>
      <c r="G439">
        <v>2584543</v>
      </c>
    </row>
    <row r="440" spans="1:7" x14ac:dyDescent="0.55000000000000004">
      <c r="A440" t="s">
        <v>160</v>
      </c>
      <c r="B440" t="s">
        <v>88</v>
      </c>
      <c r="C440">
        <v>9.3699999999999992</v>
      </c>
      <c r="D440">
        <v>9.3699999999999992</v>
      </c>
      <c r="E440">
        <v>9.34</v>
      </c>
      <c r="F440">
        <v>9.34</v>
      </c>
      <c r="G440">
        <v>237666</v>
      </c>
    </row>
    <row r="441" spans="1:7" x14ac:dyDescent="0.55000000000000004">
      <c r="A441" t="s">
        <v>160</v>
      </c>
      <c r="B441" t="s">
        <v>89</v>
      </c>
      <c r="C441">
        <v>9.35</v>
      </c>
      <c r="D441">
        <v>9.36</v>
      </c>
      <c r="E441">
        <v>9.32</v>
      </c>
      <c r="F441">
        <v>9.32</v>
      </c>
      <c r="G441">
        <v>146842012</v>
      </c>
    </row>
    <row r="442" spans="1:7" x14ac:dyDescent="0.55000000000000004">
      <c r="A442" t="s">
        <v>160</v>
      </c>
      <c r="B442" t="s">
        <v>90</v>
      </c>
      <c r="C442">
        <v>9.3000000000000007</v>
      </c>
      <c r="D442">
        <v>9.35</v>
      </c>
      <c r="E442">
        <v>9.3000000000000007</v>
      </c>
      <c r="F442">
        <v>9.34</v>
      </c>
      <c r="G442">
        <v>49142994</v>
      </c>
    </row>
    <row r="443" spans="1:7" x14ac:dyDescent="0.55000000000000004">
      <c r="A443" t="s">
        <v>160</v>
      </c>
      <c r="B443" t="s">
        <v>91</v>
      </c>
      <c r="C443">
        <v>9.33</v>
      </c>
      <c r="D443">
        <v>9.3699999999999992</v>
      </c>
      <c r="E443">
        <v>9.33</v>
      </c>
      <c r="F443">
        <v>9.3699999999999992</v>
      </c>
      <c r="G443">
        <v>347260</v>
      </c>
    </row>
    <row r="444" spans="1:7" x14ac:dyDescent="0.55000000000000004">
      <c r="A444" t="s">
        <v>160</v>
      </c>
      <c r="B444" t="s">
        <v>92</v>
      </c>
      <c r="C444">
        <v>9.36</v>
      </c>
      <c r="D444">
        <v>9.3699999999999992</v>
      </c>
      <c r="E444">
        <v>9.35</v>
      </c>
      <c r="F444">
        <v>9.3699999999999992</v>
      </c>
      <c r="G444">
        <v>172031</v>
      </c>
    </row>
    <row r="445" spans="1:7" x14ac:dyDescent="0.55000000000000004">
      <c r="A445" t="s">
        <v>160</v>
      </c>
      <c r="B445" t="s">
        <v>93</v>
      </c>
      <c r="C445">
        <v>9.34</v>
      </c>
      <c r="D445">
        <v>9.3800000000000008</v>
      </c>
      <c r="E445">
        <v>9.34</v>
      </c>
      <c r="F445">
        <v>9.36</v>
      </c>
      <c r="G445">
        <v>759919</v>
      </c>
    </row>
    <row r="446" spans="1:7" x14ac:dyDescent="0.55000000000000004">
      <c r="A446" t="s">
        <v>160</v>
      </c>
      <c r="B446" t="s">
        <v>94</v>
      </c>
      <c r="C446">
        <v>9.36</v>
      </c>
      <c r="D446">
        <v>9.36</v>
      </c>
      <c r="E446">
        <v>9.26</v>
      </c>
      <c r="F446">
        <v>9.2799999999999994</v>
      </c>
      <c r="G446">
        <v>11595826</v>
      </c>
    </row>
    <row r="447" spans="1:7" x14ac:dyDescent="0.55000000000000004">
      <c r="A447" t="s">
        <v>160</v>
      </c>
      <c r="B447" t="s">
        <v>95</v>
      </c>
      <c r="C447">
        <v>9.3000000000000007</v>
      </c>
      <c r="D447">
        <v>9.36</v>
      </c>
      <c r="E447">
        <v>9.3000000000000007</v>
      </c>
      <c r="F447">
        <v>9.36</v>
      </c>
      <c r="G447">
        <v>100288989</v>
      </c>
    </row>
    <row r="448" spans="1:7" x14ac:dyDescent="0.55000000000000004">
      <c r="A448" t="s">
        <v>160</v>
      </c>
      <c r="B448" t="s">
        <v>96</v>
      </c>
      <c r="C448">
        <v>9.36</v>
      </c>
      <c r="D448">
        <v>9.4</v>
      </c>
      <c r="E448">
        <v>9.35</v>
      </c>
      <c r="F448">
        <v>9.36</v>
      </c>
      <c r="G448">
        <v>14230724</v>
      </c>
    </row>
    <row r="449" spans="1:7" x14ac:dyDescent="0.55000000000000004">
      <c r="A449" t="s">
        <v>160</v>
      </c>
      <c r="B449" t="s">
        <v>97</v>
      </c>
      <c r="C449">
        <v>9.36</v>
      </c>
      <c r="D449">
        <v>9.3800000000000008</v>
      </c>
      <c r="E449">
        <v>9.31</v>
      </c>
      <c r="F449">
        <v>9.34</v>
      </c>
      <c r="G449">
        <v>8617645</v>
      </c>
    </row>
    <row r="450" spans="1:7" x14ac:dyDescent="0.55000000000000004">
      <c r="A450" t="s">
        <v>160</v>
      </c>
      <c r="B450" t="s">
        <v>98</v>
      </c>
      <c r="C450">
        <v>9.35</v>
      </c>
      <c r="D450">
        <v>9.35</v>
      </c>
      <c r="E450">
        <v>9.2799999999999994</v>
      </c>
      <c r="F450">
        <v>9.32</v>
      </c>
      <c r="G450">
        <v>14093092</v>
      </c>
    </row>
    <row r="451" spans="1:7" x14ac:dyDescent="0.55000000000000004">
      <c r="A451" t="s">
        <v>160</v>
      </c>
      <c r="B451" t="s">
        <v>99</v>
      </c>
      <c r="C451">
        <v>9.31</v>
      </c>
      <c r="D451">
        <v>9.3699999999999992</v>
      </c>
      <c r="E451">
        <v>9.2899999999999991</v>
      </c>
      <c r="F451">
        <v>9.34</v>
      </c>
      <c r="G451">
        <v>6555249</v>
      </c>
    </row>
    <row r="452" spans="1:7" x14ac:dyDescent="0.55000000000000004">
      <c r="A452" t="s">
        <v>160</v>
      </c>
      <c r="B452" t="s">
        <v>100</v>
      </c>
      <c r="C452">
        <v>9.33</v>
      </c>
      <c r="D452">
        <v>9.35</v>
      </c>
      <c r="E452">
        <v>9.31</v>
      </c>
      <c r="F452">
        <v>9.34</v>
      </c>
      <c r="G452">
        <v>2398426</v>
      </c>
    </row>
    <row r="453" spans="1:7" x14ac:dyDescent="0.55000000000000004">
      <c r="A453" t="s">
        <v>160</v>
      </c>
      <c r="B453" t="s">
        <v>101</v>
      </c>
      <c r="C453">
        <v>9.36</v>
      </c>
      <c r="D453">
        <v>9.39</v>
      </c>
      <c r="E453">
        <v>9.36</v>
      </c>
      <c r="F453">
        <v>9.39</v>
      </c>
      <c r="G453">
        <v>1463297</v>
      </c>
    </row>
    <row r="454" spans="1:7" x14ac:dyDescent="0.55000000000000004">
      <c r="A454" t="s">
        <v>160</v>
      </c>
      <c r="B454" t="s">
        <v>102</v>
      </c>
      <c r="C454">
        <v>9.3800000000000008</v>
      </c>
      <c r="D454">
        <v>9.43</v>
      </c>
      <c r="E454">
        <v>9.36</v>
      </c>
      <c r="F454">
        <v>9.43</v>
      </c>
      <c r="G454">
        <v>11677768</v>
      </c>
    </row>
    <row r="455" spans="1:7" x14ac:dyDescent="0.55000000000000004">
      <c r="A455" t="s">
        <v>160</v>
      </c>
      <c r="B455" t="s">
        <v>103</v>
      </c>
      <c r="C455">
        <v>9.43</v>
      </c>
      <c r="D455">
        <v>9.4499999999999993</v>
      </c>
      <c r="E455">
        <v>9.42</v>
      </c>
      <c r="F455">
        <v>9.44</v>
      </c>
      <c r="G455">
        <v>27842167</v>
      </c>
    </row>
    <row r="456" spans="1:7" x14ac:dyDescent="0.55000000000000004">
      <c r="A456" t="s">
        <v>160</v>
      </c>
      <c r="B456" t="s">
        <v>104</v>
      </c>
      <c r="C456">
        <v>9.44</v>
      </c>
      <c r="D456">
        <v>9.4600000000000009</v>
      </c>
      <c r="E456">
        <v>9.42</v>
      </c>
      <c r="F456">
        <v>9.4600000000000009</v>
      </c>
      <c r="G456">
        <v>55326183</v>
      </c>
    </row>
    <row r="457" spans="1:7" x14ac:dyDescent="0.55000000000000004">
      <c r="A457" t="s">
        <v>160</v>
      </c>
      <c r="B457" t="s">
        <v>105</v>
      </c>
      <c r="C457">
        <v>9.4600000000000009</v>
      </c>
      <c r="D457">
        <v>9.4700000000000006</v>
      </c>
      <c r="E457">
        <v>9.4499999999999993</v>
      </c>
      <c r="F457">
        <v>9.4499999999999993</v>
      </c>
      <c r="G457">
        <v>24357280</v>
      </c>
    </row>
    <row r="458" spans="1:7" x14ac:dyDescent="0.55000000000000004">
      <c r="A458" t="s">
        <v>160</v>
      </c>
      <c r="B458" t="s">
        <v>106</v>
      </c>
      <c r="C458">
        <v>9.44</v>
      </c>
      <c r="D458">
        <v>9.4499999999999993</v>
      </c>
      <c r="E458">
        <v>9.4</v>
      </c>
      <c r="F458">
        <v>9.43</v>
      </c>
      <c r="G458">
        <v>12245997</v>
      </c>
    </row>
    <row r="459" spans="1:7" x14ac:dyDescent="0.55000000000000004">
      <c r="A459" t="s">
        <v>160</v>
      </c>
      <c r="B459" t="s">
        <v>107</v>
      </c>
      <c r="C459">
        <v>9.43</v>
      </c>
      <c r="D459">
        <v>9.43</v>
      </c>
      <c r="E459">
        <v>9.4</v>
      </c>
      <c r="F459">
        <v>9.4</v>
      </c>
      <c r="G459">
        <v>20446505</v>
      </c>
    </row>
    <row r="460" spans="1:7" x14ac:dyDescent="0.55000000000000004">
      <c r="A460" t="s">
        <v>160</v>
      </c>
      <c r="B460" t="s">
        <v>108</v>
      </c>
      <c r="C460">
        <v>9.3800000000000008</v>
      </c>
      <c r="D460">
        <v>9.4</v>
      </c>
      <c r="E460">
        <v>9.3699999999999992</v>
      </c>
      <c r="F460">
        <v>9.3800000000000008</v>
      </c>
      <c r="G460">
        <v>1517780</v>
      </c>
    </row>
    <row r="461" spans="1:7" x14ac:dyDescent="0.55000000000000004">
      <c r="A461" t="s">
        <v>160</v>
      </c>
      <c r="B461" t="s">
        <v>109</v>
      </c>
      <c r="C461">
        <v>9.39</v>
      </c>
      <c r="D461">
        <v>9.39</v>
      </c>
      <c r="E461">
        <v>9.33</v>
      </c>
      <c r="F461">
        <v>9.34</v>
      </c>
      <c r="G461">
        <v>4536</v>
      </c>
    </row>
    <row r="462" spans="1:7" x14ac:dyDescent="0.55000000000000004">
      <c r="A462" t="s">
        <v>160</v>
      </c>
      <c r="B462" t="s">
        <v>110</v>
      </c>
      <c r="C462">
        <v>9.34</v>
      </c>
      <c r="D462">
        <v>9.34</v>
      </c>
      <c r="E462">
        <v>9.2799999999999994</v>
      </c>
      <c r="F462">
        <v>9.2799999999999994</v>
      </c>
      <c r="G462">
        <v>156703</v>
      </c>
    </row>
    <row r="463" spans="1:7" x14ac:dyDescent="0.55000000000000004">
      <c r="A463" t="s">
        <v>160</v>
      </c>
      <c r="B463" t="s">
        <v>111</v>
      </c>
      <c r="C463">
        <v>9.27</v>
      </c>
      <c r="D463">
        <v>9.2899999999999991</v>
      </c>
      <c r="E463">
        <v>9.26</v>
      </c>
      <c r="F463">
        <v>9.2799999999999994</v>
      </c>
      <c r="G463">
        <v>43482253</v>
      </c>
    </row>
    <row r="464" spans="1:7" x14ac:dyDescent="0.55000000000000004">
      <c r="A464" t="s">
        <v>160</v>
      </c>
      <c r="B464" t="s">
        <v>112</v>
      </c>
      <c r="C464">
        <v>9.2799999999999994</v>
      </c>
      <c r="D464">
        <v>9.32</v>
      </c>
      <c r="E464">
        <v>9.2799999999999994</v>
      </c>
      <c r="F464">
        <v>9.3000000000000007</v>
      </c>
      <c r="G464">
        <v>1324347</v>
      </c>
    </row>
    <row r="465" spans="1:7" x14ac:dyDescent="0.55000000000000004">
      <c r="A465" t="s">
        <v>160</v>
      </c>
      <c r="B465" t="s">
        <v>113</v>
      </c>
      <c r="C465">
        <v>9.2899999999999991</v>
      </c>
      <c r="D465">
        <v>9.31</v>
      </c>
      <c r="E465">
        <v>9.2799999999999994</v>
      </c>
      <c r="F465">
        <v>9.2899999999999991</v>
      </c>
      <c r="G465">
        <v>2126160</v>
      </c>
    </row>
    <row r="466" spans="1:7" x14ac:dyDescent="0.55000000000000004">
      <c r="A466" t="s">
        <v>160</v>
      </c>
      <c r="B466" t="s">
        <v>114</v>
      </c>
      <c r="C466">
        <v>9.2899999999999991</v>
      </c>
      <c r="D466">
        <v>9.35</v>
      </c>
      <c r="E466">
        <v>9.2899999999999991</v>
      </c>
      <c r="F466">
        <v>9.34</v>
      </c>
      <c r="G466">
        <v>27371469</v>
      </c>
    </row>
    <row r="467" spans="1:7" x14ac:dyDescent="0.55000000000000004">
      <c r="A467" t="s">
        <v>160</v>
      </c>
      <c r="B467" t="s">
        <v>115</v>
      </c>
      <c r="C467">
        <v>9.32</v>
      </c>
      <c r="D467">
        <v>9.32</v>
      </c>
      <c r="E467">
        <v>9.26</v>
      </c>
      <c r="F467">
        <v>9.26</v>
      </c>
      <c r="G467">
        <v>203164</v>
      </c>
    </row>
    <row r="468" spans="1:7" x14ac:dyDescent="0.55000000000000004">
      <c r="A468" t="s">
        <v>160</v>
      </c>
      <c r="B468" t="s">
        <v>116</v>
      </c>
      <c r="C468">
        <v>9.25</v>
      </c>
      <c r="D468">
        <v>9.26</v>
      </c>
      <c r="E468">
        <v>9.24</v>
      </c>
      <c r="F468">
        <v>9.25</v>
      </c>
      <c r="G468">
        <v>3373</v>
      </c>
    </row>
    <row r="469" spans="1:7" x14ac:dyDescent="0.55000000000000004">
      <c r="A469" t="s">
        <v>160</v>
      </c>
      <c r="B469" t="s">
        <v>117</v>
      </c>
      <c r="C469">
        <v>9.25</v>
      </c>
      <c r="D469">
        <v>9.2799999999999994</v>
      </c>
      <c r="E469">
        <v>9.25</v>
      </c>
      <c r="F469">
        <v>9.26</v>
      </c>
      <c r="G469">
        <v>547984</v>
      </c>
    </row>
    <row r="470" spans="1:7" x14ac:dyDescent="0.55000000000000004">
      <c r="A470" t="s">
        <v>160</v>
      </c>
      <c r="B470" t="s">
        <v>118</v>
      </c>
      <c r="C470">
        <v>9.25</v>
      </c>
      <c r="D470">
        <v>9.27</v>
      </c>
      <c r="E470">
        <v>9.24</v>
      </c>
      <c r="F470">
        <v>9.27</v>
      </c>
      <c r="G470">
        <v>1877458</v>
      </c>
    </row>
    <row r="471" spans="1:7" x14ac:dyDescent="0.55000000000000004">
      <c r="A471" t="s">
        <v>160</v>
      </c>
      <c r="B471" t="s">
        <v>119</v>
      </c>
      <c r="C471">
        <v>9.2799999999999994</v>
      </c>
      <c r="D471">
        <v>9.2799999999999994</v>
      </c>
      <c r="E471">
        <v>9.24</v>
      </c>
      <c r="F471">
        <v>9.24</v>
      </c>
      <c r="G471">
        <v>100026</v>
      </c>
    </row>
    <row r="472" spans="1:7" x14ac:dyDescent="0.55000000000000004">
      <c r="A472" t="s">
        <v>160</v>
      </c>
      <c r="B472" t="s">
        <v>120</v>
      </c>
      <c r="C472">
        <v>9.23</v>
      </c>
      <c r="D472">
        <v>9.23</v>
      </c>
      <c r="E472">
        <v>9.18</v>
      </c>
      <c r="F472">
        <v>9.18</v>
      </c>
      <c r="G472">
        <v>112441</v>
      </c>
    </row>
    <row r="473" spans="1:7" x14ac:dyDescent="0.55000000000000004">
      <c r="A473" t="s">
        <v>160</v>
      </c>
      <c r="B473" t="s">
        <v>121</v>
      </c>
      <c r="C473">
        <v>9.18</v>
      </c>
      <c r="D473">
        <v>9.24</v>
      </c>
      <c r="E473">
        <v>9.15</v>
      </c>
      <c r="F473">
        <v>9.2200000000000006</v>
      </c>
      <c r="G473">
        <v>557588</v>
      </c>
    </row>
    <row r="474" spans="1:7" x14ac:dyDescent="0.55000000000000004">
      <c r="A474" t="s">
        <v>160</v>
      </c>
      <c r="B474" t="s">
        <v>122</v>
      </c>
      <c r="C474">
        <v>9.23</v>
      </c>
      <c r="D474">
        <v>9.26</v>
      </c>
      <c r="E474">
        <v>9.2200000000000006</v>
      </c>
      <c r="F474">
        <v>9.2200000000000006</v>
      </c>
      <c r="G474">
        <v>260720</v>
      </c>
    </row>
    <row r="475" spans="1:7" x14ac:dyDescent="0.55000000000000004">
      <c r="A475" t="s">
        <v>160</v>
      </c>
      <c r="B475" t="s">
        <v>123</v>
      </c>
      <c r="C475">
        <v>9.1999999999999993</v>
      </c>
      <c r="D475">
        <v>9.2100000000000009</v>
      </c>
      <c r="E475">
        <v>9.18</v>
      </c>
      <c r="F475">
        <v>9.1999999999999993</v>
      </c>
      <c r="G475">
        <v>1461447</v>
      </c>
    </row>
    <row r="476" spans="1:7" x14ac:dyDescent="0.55000000000000004">
      <c r="A476" t="s">
        <v>160</v>
      </c>
      <c r="B476" t="s">
        <v>124</v>
      </c>
      <c r="C476">
        <v>9.2100000000000009</v>
      </c>
      <c r="D476">
        <v>9.2100000000000009</v>
      </c>
      <c r="E476">
        <v>9.19</v>
      </c>
      <c r="F476">
        <v>9.2100000000000009</v>
      </c>
      <c r="G476">
        <v>363690</v>
      </c>
    </row>
    <row r="477" spans="1:7" x14ac:dyDescent="0.55000000000000004">
      <c r="A477" t="s">
        <v>160</v>
      </c>
      <c r="B477" t="s">
        <v>125</v>
      </c>
      <c r="C477">
        <v>9.1999999999999993</v>
      </c>
      <c r="D477">
        <v>9.24</v>
      </c>
      <c r="E477">
        <v>9.17</v>
      </c>
      <c r="F477">
        <v>9.24</v>
      </c>
      <c r="G477">
        <v>582889</v>
      </c>
    </row>
    <row r="478" spans="1:7" x14ac:dyDescent="0.55000000000000004">
      <c r="A478" t="s">
        <v>160</v>
      </c>
      <c r="B478" t="s">
        <v>126</v>
      </c>
      <c r="C478">
        <v>9.24</v>
      </c>
      <c r="D478">
        <v>9.24</v>
      </c>
      <c r="E478">
        <v>9.23</v>
      </c>
      <c r="F478">
        <v>9.24</v>
      </c>
      <c r="G478">
        <v>101065</v>
      </c>
    </row>
    <row r="479" spans="1:7" x14ac:dyDescent="0.55000000000000004">
      <c r="A479" t="s">
        <v>160</v>
      </c>
      <c r="B479" t="s">
        <v>127</v>
      </c>
      <c r="C479">
        <v>9.27</v>
      </c>
      <c r="D479">
        <v>9.2899999999999991</v>
      </c>
      <c r="E479">
        <v>9.25</v>
      </c>
      <c r="F479">
        <v>9.2899999999999991</v>
      </c>
      <c r="G479">
        <v>2066002</v>
      </c>
    </row>
    <row r="480" spans="1:7" x14ac:dyDescent="0.55000000000000004">
      <c r="A480" t="s">
        <v>160</v>
      </c>
      <c r="B480" t="s">
        <v>128</v>
      </c>
      <c r="C480">
        <v>9.27</v>
      </c>
      <c r="D480">
        <v>9.3000000000000007</v>
      </c>
      <c r="E480">
        <v>9.26</v>
      </c>
      <c r="F480">
        <v>9.26</v>
      </c>
      <c r="G480">
        <v>1329734</v>
      </c>
    </row>
    <row r="481" spans="1:7" x14ac:dyDescent="0.55000000000000004">
      <c r="A481" t="s">
        <v>160</v>
      </c>
      <c r="B481" t="s">
        <v>129</v>
      </c>
      <c r="C481">
        <v>9.27</v>
      </c>
      <c r="D481">
        <v>9.2799999999999994</v>
      </c>
      <c r="E481">
        <v>9.1999999999999993</v>
      </c>
      <c r="F481">
        <v>9.1999999999999993</v>
      </c>
      <c r="G481">
        <v>2935513</v>
      </c>
    </row>
    <row r="482" spans="1:7" x14ac:dyDescent="0.55000000000000004">
      <c r="A482" t="s">
        <v>160</v>
      </c>
      <c r="B482" t="s">
        <v>130</v>
      </c>
      <c r="C482">
        <v>9.18</v>
      </c>
      <c r="D482">
        <v>9.1999999999999993</v>
      </c>
      <c r="E482">
        <v>9.17</v>
      </c>
      <c r="F482">
        <v>9.17</v>
      </c>
      <c r="G482">
        <v>17611292</v>
      </c>
    </row>
    <row r="483" spans="1:7" x14ac:dyDescent="0.55000000000000004">
      <c r="A483" t="s">
        <v>160</v>
      </c>
      <c r="B483" t="s">
        <v>131</v>
      </c>
      <c r="C483">
        <v>9.15</v>
      </c>
      <c r="D483">
        <v>9.17</v>
      </c>
      <c r="E483">
        <v>9.1300000000000008</v>
      </c>
      <c r="F483">
        <v>9.1300000000000008</v>
      </c>
      <c r="G483">
        <v>90646</v>
      </c>
    </row>
    <row r="484" spans="1:7" x14ac:dyDescent="0.55000000000000004">
      <c r="A484" t="s">
        <v>160</v>
      </c>
      <c r="B484" t="s">
        <v>132</v>
      </c>
      <c r="C484">
        <v>9.1300000000000008</v>
      </c>
      <c r="D484">
        <v>9.17</v>
      </c>
      <c r="E484">
        <v>9.1300000000000008</v>
      </c>
      <c r="F484">
        <v>9.17</v>
      </c>
      <c r="G484">
        <v>1553130</v>
      </c>
    </row>
    <row r="485" spans="1:7" x14ac:dyDescent="0.55000000000000004">
      <c r="A485" t="s">
        <v>160</v>
      </c>
      <c r="B485" t="s">
        <v>133</v>
      </c>
      <c r="C485">
        <v>9.16</v>
      </c>
      <c r="D485">
        <v>9.16</v>
      </c>
      <c r="E485">
        <v>9.1199999999999992</v>
      </c>
      <c r="F485">
        <v>9.1199999999999992</v>
      </c>
      <c r="G485">
        <v>2462514</v>
      </c>
    </row>
    <row r="486" spans="1:7" x14ac:dyDescent="0.55000000000000004">
      <c r="A486" t="s">
        <v>160</v>
      </c>
      <c r="B486" t="s">
        <v>134</v>
      </c>
      <c r="C486">
        <v>9.11</v>
      </c>
      <c r="D486">
        <v>9.16</v>
      </c>
      <c r="E486">
        <v>9.11</v>
      </c>
      <c r="F486">
        <v>9.16</v>
      </c>
      <c r="G486">
        <v>731436</v>
      </c>
    </row>
    <row r="487" spans="1:7" x14ac:dyDescent="0.55000000000000004">
      <c r="A487" t="s">
        <v>160</v>
      </c>
      <c r="B487" t="s">
        <v>135</v>
      </c>
      <c r="C487">
        <v>9.14</v>
      </c>
      <c r="D487">
        <v>9.18</v>
      </c>
      <c r="E487">
        <v>9.09</v>
      </c>
      <c r="F487">
        <v>9.11</v>
      </c>
      <c r="G487">
        <v>43072384</v>
      </c>
    </row>
    <row r="488" spans="1:7" x14ac:dyDescent="0.55000000000000004">
      <c r="A488" t="s">
        <v>160</v>
      </c>
      <c r="B488" t="s">
        <v>136</v>
      </c>
      <c r="C488">
        <v>9.08</v>
      </c>
      <c r="D488">
        <v>9.08</v>
      </c>
      <c r="E488">
        <v>9.0500000000000007</v>
      </c>
      <c r="F488">
        <v>9.08</v>
      </c>
      <c r="G488">
        <v>79898</v>
      </c>
    </row>
    <row r="489" spans="1:7" x14ac:dyDescent="0.55000000000000004">
      <c r="A489" t="s">
        <v>160</v>
      </c>
      <c r="B489" t="s">
        <v>137</v>
      </c>
      <c r="C489">
        <v>9.09</v>
      </c>
      <c r="D489">
        <v>9.09</v>
      </c>
      <c r="E489">
        <v>9.0399999999999991</v>
      </c>
      <c r="F489">
        <v>9.0399999999999991</v>
      </c>
      <c r="G489">
        <v>956245</v>
      </c>
    </row>
    <row r="490" spans="1:7" x14ac:dyDescent="0.55000000000000004">
      <c r="A490" t="s">
        <v>160</v>
      </c>
      <c r="B490" t="s">
        <v>138</v>
      </c>
      <c r="C490">
        <v>9.0299999999999994</v>
      </c>
      <c r="D490">
        <v>9.07</v>
      </c>
      <c r="E490">
        <v>9.0299999999999994</v>
      </c>
      <c r="F490">
        <v>9.0399999999999991</v>
      </c>
      <c r="G490">
        <v>51752</v>
      </c>
    </row>
    <row r="491" spans="1:7" x14ac:dyDescent="0.55000000000000004">
      <c r="A491" t="s">
        <v>160</v>
      </c>
      <c r="B491" t="s">
        <v>139</v>
      </c>
      <c r="C491">
        <v>9.0299999999999994</v>
      </c>
      <c r="D491">
        <v>9.0500000000000007</v>
      </c>
      <c r="E491">
        <v>9.0299999999999994</v>
      </c>
      <c r="F491">
        <v>9.0500000000000007</v>
      </c>
      <c r="G491">
        <v>18628652</v>
      </c>
    </row>
    <row r="492" spans="1:7" x14ac:dyDescent="0.55000000000000004">
      <c r="A492" t="s">
        <v>160</v>
      </c>
      <c r="B492" t="s">
        <v>140</v>
      </c>
      <c r="C492">
        <v>9.0500000000000007</v>
      </c>
      <c r="D492">
        <v>9.0500000000000007</v>
      </c>
      <c r="E492">
        <v>8.98</v>
      </c>
      <c r="F492">
        <v>8.98</v>
      </c>
      <c r="G492">
        <v>4244685</v>
      </c>
    </row>
    <row r="493" spans="1:7" x14ac:dyDescent="0.55000000000000004">
      <c r="A493" t="s">
        <v>160</v>
      </c>
      <c r="B493" t="s">
        <v>141</v>
      </c>
      <c r="C493">
        <v>8.99</v>
      </c>
      <c r="D493">
        <v>9</v>
      </c>
      <c r="E493">
        <v>8.9499999999999993</v>
      </c>
      <c r="F493">
        <v>8.9499999999999993</v>
      </c>
      <c r="G493">
        <v>12843949</v>
      </c>
    </row>
    <row r="494" spans="1:7" x14ac:dyDescent="0.55000000000000004">
      <c r="A494" t="s">
        <v>160</v>
      </c>
      <c r="B494" t="s">
        <v>142</v>
      </c>
      <c r="C494">
        <v>8.9700000000000006</v>
      </c>
      <c r="D494">
        <v>8.98</v>
      </c>
      <c r="E494">
        <v>8.9499999999999993</v>
      </c>
      <c r="F494">
        <v>8.98</v>
      </c>
      <c r="G494">
        <v>15503</v>
      </c>
    </row>
    <row r="495" spans="1:7" x14ac:dyDescent="0.55000000000000004">
      <c r="A495" t="s">
        <v>160</v>
      </c>
      <c r="B495" t="s">
        <v>143</v>
      </c>
      <c r="C495">
        <v>8.99</v>
      </c>
      <c r="D495">
        <v>8.99</v>
      </c>
      <c r="E495">
        <v>8.9700000000000006</v>
      </c>
      <c r="F495">
        <v>8.98</v>
      </c>
      <c r="G495">
        <v>567261</v>
      </c>
    </row>
    <row r="496" spans="1:7" x14ac:dyDescent="0.55000000000000004">
      <c r="A496" t="s">
        <v>160</v>
      </c>
      <c r="B496" t="s">
        <v>144</v>
      </c>
      <c r="C496">
        <v>8.9600000000000009</v>
      </c>
      <c r="D496">
        <v>8.9600000000000009</v>
      </c>
      <c r="E496">
        <v>8.94</v>
      </c>
      <c r="F496">
        <v>8.9600000000000009</v>
      </c>
      <c r="G496">
        <v>23025635</v>
      </c>
    </row>
    <row r="497" spans="1:7" x14ac:dyDescent="0.55000000000000004">
      <c r="A497" t="s">
        <v>160</v>
      </c>
      <c r="B497" t="s">
        <v>145</v>
      </c>
      <c r="C497">
        <v>8.94</v>
      </c>
      <c r="D497">
        <v>8.94</v>
      </c>
      <c r="E497">
        <v>8.9</v>
      </c>
      <c r="F497">
        <v>8.91</v>
      </c>
      <c r="G497">
        <v>647220</v>
      </c>
    </row>
    <row r="498" spans="1:7" x14ac:dyDescent="0.55000000000000004">
      <c r="A498" t="s">
        <v>161</v>
      </c>
      <c r="B498" t="s">
        <v>84</v>
      </c>
      <c r="C498">
        <v>50.87</v>
      </c>
      <c r="D498">
        <v>50.94</v>
      </c>
      <c r="E498">
        <v>50.81</v>
      </c>
      <c r="F498">
        <v>50.81</v>
      </c>
      <c r="G498">
        <v>7068</v>
      </c>
    </row>
    <row r="499" spans="1:7" x14ac:dyDescent="0.55000000000000004">
      <c r="A499" t="s">
        <v>161</v>
      </c>
      <c r="B499" t="s">
        <v>85</v>
      </c>
      <c r="C499">
        <v>50.84</v>
      </c>
      <c r="D499">
        <v>50.88</v>
      </c>
      <c r="E499">
        <v>50.74</v>
      </c>
      <c r="F499">
        <v>50.74</v>
      </c>
      <c r="G499">
        <v>22</v>
      </c>
    </row>
    <row r="500" spans="1:7" x14ac:dyDescent="0.55000000000000004">
      <c r="A500" t="s">
        <v>161</v>
      </c>
      <c r="B500" t="s">
        <v>86</v>
      </c>
      <c r="C500">
        <v>50.74</v>
      </c>
      <c r="D500">
        <v>50.85</v>
      </c>
      <c r="E500">
        <v>50.69</v>
      </c>
      <c r="F500">
        <v>50.69</v>
      </c>
      <c r="G500">
        <v>5008</v>
      </c>
    </row>
    <row r="501" spans="1:7" x14ac:dyDescent="0.55000000000000004">
      <c r="A501" t="s">
        <v>161</v>
      </c>
      <c r="B501" t="s">
        <v>87</v>
      </c>
      <c r="C501">
        <v>50.7</v>
      </c>
      <c r="D501">
        <v>50.84</v>
      </c>
      <c r="E501">
        <v>50.7</v>
      </c>
      <c r="F501">
        <v>50.74</v>
      </c>
      <c r="G501">
        <v>11803</v>
      </c>
    </row>
    <row r="502" spans="1:7" x14ac:dyDescent="0.55000000000000004">
      <c r="A502" t="s">
        <v>161</v>
      </c>
      <c r="B502" t="s">
        <v>88</v>
      </c>
      <c r="C502">
        <v>50.71</v>
      </c>
      <c r="D502">
        <v>50.85</v>
      </c>
      <c r="E502">
        <v>50.71</v>
      </c>
      <c r="F502">
        <v>50.77</v>
      </c>
      <c r="G502">
        <v>47080</v>
      </c>
    </row>
    <row r="503" spans="1:7" x14ac:dyDescent="0.55000000000000004">
      <c r="A503" t="s">
        <v>161</v>
      </c>
      <c r="B503" t="s">
        <v>89</v>
      </c>
      <c r="C503">
        <v>50.75</v>
      </c>
      <c r="D503">
        <v>50.76</v>
      </c>
      <c r="E503">
        <v>50.64</v>
      </c>
      <c r="F503">
        <v>50.64</v>
      </c>
      <c r="G503">
        <v>216754</v>
      </c>
    </row>
    <row r="504" spans="1:7" x14ac:dyDescent="0.55000000000000004">
      <c r="A504" t="s">
        <v>161</v>
      </c>
      <c r="B504" t="s">
        <v>90</v>
      </c>
      <c r="C504">
        <v>50.59</v>
      </c>
      <c r="D504">
        <v>50.64</v>
      </c>
      <c r="E504">
        <v>50.55</v>
      </c>
      <c r="F504">
        <v>50.55</v>
      </c>
      <c r="G504">
        <v>883</v>
      </c>
    </row>
    <row r="505" spans="1:7" x14ac:dyDescent="0.55000000000000004">
      <c r="A505" t="s">
        <v>161</v>
      </c>
      <c r="B505" t="s">
        <v>91</v>
      </c>
      <c r="C505">
        <v>50.52</v>
      </c>
      <c r="D505">
        <v>50.55</v>
      </c>
      <c r="E505">
        <v>50.42</v>
      </c>
      <c r="F505">
        <v>50.47</v>
      </c>
      <c r="G505">
        <v>8809</v>
      </c>
    </row>
    <row r="506" spans="1:7" x14ac:dyDescent="0.55000000000000004">
      <c r="A506" t="s">
        <v>161</v>
      </c>
      <c r="B506" t="s">
        <v>92</v>
      </c>
      <c r="C506">
        <v>50.48</v>
      </c>
      <c r="D506">
        <v>50.59</v>
      </c>
      <c r="E506">
        <v>50.44</v>
      </c>
      <c r="F506">
        <v>50.48</v>
      </c>
      <c r="G506">
        <v>11</v>
      </c>
    </row>
    <row r="507" spans="1:7" x14ac:dyDescent="0.55000000000000004">
      <c r="A507" t="s">
        <v>161</v>
      </c>
      <c r="B507" t="s">
        <v>93</v>
      </c>
      <c r="C507">
        <v>50.48</v>
      </c>
      <c r="D507">
        <v>50.62</v>
      </c>
      <c r="E507">
        <v>50.42</v>
      </c>
      <c r="F507">
        <v>50.46</v>
      </c>
      <c r="G507">
        <v>445</v>
      </c>
    </row>
    <row r="508" spans="1:7" x14ac:dyDescent="0.55000000000000004">
      <c r="A508" t="s">
        <v>161</v>
      </c>
      <c r="B508" t="s">
        <v>94</v>
      </c>
      <c r="C508">
        <v>50.49</v>
      </c>
      <c r="D508">
        <v>50.51</v>
      </c>
      <c r="E508">
        <v>50.45</v>
      </c>
      <c r="F508">
        <v>50.47</v>
      </c>
      <c r="G508">
        <v>2436</v>
      </c>
    </row>
    <row r="509" spans="1:7" x14ac:dyDescent="0.55000000000000004">
      <c r="A509" t="s">
        <v>161</v>
      </c>
      <c r="B509" t="s">
        <v>95</v>
      </c>
      <c r="C509">
        <v>50.46</v>
      </c>
      <c r="D509">
        <v>50.53</v>
      </c>
      <c r="E509">
        <v>50.45</v>
      </c>
      <c r="F509">
        <v>50.52</v>
      </c>
      <c r="G509">
        <v>10920</v>
      </c>
    </row>
    <row r="510" spans="1:7" x14ac:dyDescent="0.55000000000000004">
      <c r="A510" t="s">
        <v>161</v>
      </c>
      <c r="B510" t="s">
        <v>96</v>
      </c>
      <c r="C510">
        <v>50.49</v>
      </c>
      <c r="D510">
        <v>50.51</v>
      </c>
      <c r="E510">
        <v>50.35</v>
      </c>
      <c r="F510">
        <v>50.35</v>
      </c>
      <c r="G510">
        <v>150747</v>
      </c>
    </row>
    <row r="511" spans="1:7" x14ac:dyDescent="0.55000000000000004">
      <c r="A511" t="s">
        <v>161</v>
      </c>
      <c r="B511" t="s">
        <v>97</v>
      </c>
      <c r="C511">
        <v>50.37</v>
      </c>
      <c r="D511">
        <v>50.44</v>
      </c>
      <c r="E511">
        <v>50.25</v>
      </c>
      <c r="F511">
        <v>50.25</v>
      </c>
      <c r="G511">
        <v>87865</v>
      </c>
    </row>
    <row r="512" spans="1:7" x14ac:dyDescent="0.55000000000000004">
      <c r="A512" t="s">
        <v>161</v>
      </c>
      <c r="B512" t="s">
        <v>98</v>
      </c>
      <c r="C512">
        <v>50.24</v>
      </c>
      <c r="D512">
        <v>50.26</v>
      </c>
      <c r="E512">
        <v>50.19</v>
      </c>
      <c r="F512">
        <v>50.2</v>
      </c>
      <c r="G512">
        <v>1646</v>
      </c>
    </row>
    <row r="513" spans="1:7" x14ac:dyDescent="0.55000000000000004">
      <c r="A513" t="s">
        <v>161</v>
      </c>
      <c r="B513" t="s">
        <v>99</v>
      </c>
      <c r="C513">
        <v>50.26</v>
      </c>
      <c r="D513">
        <v>50.26</v>
      </c>
      <c r="E513">
        <v>50.11</v>
      </c>
      <c r="F513">
        <v>50.13</v>
      </c>
      <c r="G513">
        <v>163972</v>
      </c>
    </row>
    <row r="514" spans="1:7" x14ac:dyDescent="0.55000000000000004">
      <c r="A514" t="s">
        <v>161</v>
      </c>
      <c r="B514" t="s">
        <v>100</v>
      </c>
      <c r="C514">
        <v>50.16</v>
      </c>
      <c r="D514">
        <v>50.17</v>
      </c>
      <c r="E514">
        <v>50.08</v>
      </c>
      <c r="F514">
        <v>50.17</v>
      </c>
      <c r="G514">
        <v>2955</v>
      </c>
    </row>
    <row r="515" spans="1:7" x14ac:dyDescent="0.55000000000000004">
      <c r="A515" t="s">
        <v>161</v>
      </c>
      <c r="B515" t="s">
        <v>101</v>
      </c>
      <c r="C515">
        <v>50.19</v>
      </c>
      <c r="D515">
        <v>50.19</v>
      </c>
      <c r="E515">
        <v>50.11</v>
      </c>
      <c r="F515">
        <v>50.13</v>
      </c>
      <c r="G515">
        <v>765</v>
      </c>
    </row>
    <row r="516" spans="1:7" x14ac:dyDescent="0.55000000000000004">
      <c r="A516" t="s">
        <v>161</v>
      </c>
      <c r="B516" t="s">
        <v>102</v>
      </c>
      <c r="C516">
        <v>50.12</v>
      </c>
      <c r="D516">
        <v>50.12</v>
      </c>
      <c r="E516">
        <v>50</v>
      </c>
      <c r="F516">
        <v>50.08</v>
      </c>
      <c r="G516">
        <v>1200</v>
      </c>
    </row>
    <row r="517" spans="1:7" x14ac:dyDescent="0.55000000000000004">
      <c r="A517" t="s">
        <v>161</v>
      </c>
      <c r="B517" t="s">
        <v>103</v>
      </c>
      <c r="C517">
        <v>50.02</v>
      </c>
      <c r="D517">
        <v>50.09</v>
      </c>
      <c r="E517">
        <v>49.98</v>
      </c>
      <c r="F517">
        <v>50.03</v>
      </c>
      <c r="G517">
        <v>25601</v>
      </c>
    </row>
    <row r="518" spans="1:7" x14ac:dyDescent="0.55000000000000004">
      <c r="A518" t="s">
        <v>161</v>
      </c>
      <c r="B518" t="s">
        <v>104</v>
      </c>
      <c r="C518">
        <v>50.09</v>
      </c>
      <c r="D518">
        <v>50.12</v>
      </c>
      <c r="E518">
        <v>49.99</v>
      </c>
      <c r="F518">
        <v>49.99</v>
      </c>
      <c r="G518">
        <v>352</v>
      </c>
    </row>
    <row r="519" spans="1:7" x14ac:dyDescent="0.55000000000000004">
      <c r="A519" t="s">
        <v>161</v>
      </c>
      <c r="B519" t="s">
        <v>105</v>
      </c>
      <c r="C519">
        <v>49.98</v>
      </c>
      <c r="D519">
        <v>50.03</v>
      </c>
      <c r="E519">
        <v>49.9</v>
      </c>
      <c r="F519">
        <v>49.9</v>
      </c>
      <c r="G519">
        <v>139</v>
      </c>
    </row>
    <row r="520" spans="1:7" x14ac:dyDescent="0.55000000000000004">
      <c r="A520" t="s">
        <v>161</v>
      </c>
      <c r="B520" t="s">
        <v>106</v>
      </c>
      <c r="C520">
        <v>49.95</v>
      </c>
      <c r="D520">
        <v>50.09</v>
      </c>
      <c r="E520">
        <v>49.95</v>
      </c>
      <c r="F520">
        <v>49.99</v>
      </c>
      <c r="G520">
        <v>16985</v>
      </c>
    </row>
    <row r="521" spans="1:7" x14ac:dyDescent="0.55000000000000004">
      <c r="A521" t="s">
        <v>161</v>
      </c>
      <c r="B521" t="s">
        <v>107</v>
      </c>
      <c r="C521">
        <v>49.94</v>
      </c>
      <c r="D521">
        <v>50.1</v>
      </c>
      <c r="E521">
        <v>49.94</v>
      </c>
      <c r="F521">
        <v>50.06</v>
      </c>
      <c r="G521">
        <v>200128</v>
      </c>
    </row>
    <row r="522" spans="1:7" x14ac:dyDescent="0.55000000000000004">
      <c r="A522" t="s">
        <v>161</v>
      </c>
      <c r="B522" t="s">
        <v>108</v>
      </c>
      <c r="C522">
        <v>50.08</v>
      </c>
      <c r="D522">
        <v>50.1</v>
      </c>
      <c r="E522">
        <v>49.91</v>
      </c>
      <c r="F522">
        <v>49.91</v>
      </c>
      <c r="G522">
        <v>856</v>
      </c>
    </row>
    <row r="523" spans="1:7" x14ac:dyDescent="0.55000000000000004">
      <c r="A523" t="s">
        <v>161</v>
      </c>
      <c r="B523" t="s">
        <v>109</v>
      </c>
      <c r="C523">
        <v>49.94</v>
      </c>
      <c r="D523">
        <v>50.18</v>
      </c>
      <c r="E523">
        <v>49.92</v>
      </c>
      <c r="F523">
        <v>50.03</v>
      </c>
      <c r="G523">
        <v>10702</v>
      </c>
    </row>
    <row r="524" spans="1:7" x14ac:dyDescent="0.55000000000000004">
      <c r="A524" t="s">
        <v>161</v>
      </c>
      <c r="B524" t="s">
        <v>110</v>
      </c>
      <c r="C524">
        <v>50.02</v>
      </c>
      <c r="D524">
        <v>50.13</v>
      </c>
      <c r="E524">
        <v>49.99</v>
      </c>
      <c r="F524">
        <v>50.09</v>
      </c>
      <c r="G524">
        <v>42</v>
      </c>
    </row>
    <row r="525" spans="1:7" x14ac:dyDescent="0.55000000000000004">
      <c r="A525" t="s">
        <v>161</v>
      </c>
      <c r="B525" t="s">
        <v>111</v>
      </c>
      <c r="C525">
        <v>50.13</v>
      </c>
      <c r="D525">
        <v>50.13</v>
      </c>
      <c r="E525">
        <v>49.98</v>
      </c>
      <c r="F525">
        <v>50.02</v>
      </c>
      <c r="G525">
        <v>234983</v>
      </c>
    </row>
    <row r="526" spans="1:7" x14ac:dyDescent="0.55000000000000004">
      <c r="A526" t="s">
        <v>161</v>
      </c>
      <c r="B526" t="s">
        <v>112</v>
      </c>
      <c r="C526">
        <v>50.03</v>
      </c>
      <c r="D526">
        <v>50.06</v>
      </c>
      <c r="E526">
        <v>49.97</v>
      </c>
      <c r="F526">
        <v>50</v>
      </c>
      <c r="G526">
        <v>4268</v>
      </c>
    </row>
    <row r="527" spans="1:7" x14ac:dyDescent="0.55000000000000004">
      <c r="A527" t="s">
        <v>161</v>
      </c>
      <c r="B527" t="s">
        <v>113</v>
      </c>
      <c r="C527">
        <v>50.08</v>
      </c>
      <c r="D527">
        <v>50.08</v>
      </c>
      <c r="E527">
        <v>49.95</v>
      </c>
      <c r="F527">
        <v>49.98</v>
      </c>
      <c r="G527">
        <v>23579</v>
      </c>
    </row>
    <row r="528" spans="1:7" x14ac:dyDescent="0.55000000000000004">
      <c r="A528" t="s">
        <v>161</v>
      </c>
      <c r="B528" t="s">
        <v>114</v>
      </c>
      <c r="C528">
        <v>49.94</v>
      </c>
      <c r="D528">
        <v>50.08</v>
      </c>
      <c r="E528">
        <v>49.94</v>
      </c>
      <c r="F528">
        <v>50.06</v>
      </c>
      <c r="G528">
        <v>6976</v>
      </c>
    </row>
    <row r="529" spans="1:7" x14ac:dyDescent="0.55000000000000004">
      <c r="A529" t="s">
        <v>161</v>
      </c>
      <c r="B529" t="s">
        <v>115</v>
      </c>
      <c r="C529">
        <v>50.01</v>
      </c>
      <c r="D529">
        <v>50.12</v>
      </c>
      <c r="E529">
        <v>49.97</v>
      </c>
      <c r="F529">
        <v>50.12</v>
      </c>
      <c r="G529">
        <v>1336324</v>
      </c>
    </row>
    <row r="530" spans="1:7" x14ac:dyDescent="0.55000000000000004">
      <c r="A530" t="s">
        <v>161</v>
      </c>
      <c r="B530" t="s">
        <v>116</v>
      </c>
      <c r="C530">
        <v>50.08</v>
      </c>
      <c r="D530">
        <v>50.08</v>
      </c>
      <c r="E530">
        <v>49.98</v>
      </c>
      <c r="F530">
        <v>50.07</v>
      </c>
      <c r="G530">
        <v>5416</v>
      </c>
    </row>
    <row r="531" spans="1:7" x14ac:dyDescent="0.55000000000000004">
      <c r="A531" t="s">
        <v>161</v>
      </c>
      <c r="B531" t="s">
        <v>117</v>
      </c>
      <c r="C531">
        <v>50.1</v>
      </c>
      <c r="D531">
        <v>50.13</v>
      </c>
      <c r="E531">
        <v>50.03</v>
      </c>
      <c r="F531">
        <v>50.03</v>
      </c>
      <c r="G531">
        <v>1948</v>
      </c>
    </row>
    <row r="532" spans="1:7" x14ac:dyDescent="0.55000000000000004">
      <c r="A532" t="s">
        <v>161</v>
      </c>
      <c r="B532" t="s">
        <v>118</v>
      </c>
      <c r="C532">
        <v>50.06</v>
      </c>
      <c r="D532">
        <v>50.06</v>
      </c>
      <c r="E532">
        <v>49.95</v>
      </c>
      <c r="F532">
        <v>49.95</v>
      </c>
      <c r="G532">
        <v>90</v>
      </c>
    </row>
    <row r="533" spans="1:7" x14ac:dyDescent="0.55000000000000004">
      <c r="A533" t="s">
        <v>161</v>
      </c>
      <c r="B533" t="s">
        <v>119</v>
      </c>
      <c r="C533">
        <v>49.97</v>
      </c>
      <c r="D533">
        <v>50.02</v>
      </c>
      <c r="E533">
        <v>49.9</v>
      </c>
      <c r="F533">
        <v>49.9</v>
      </c>
      <c r="G533">
        <v>3740</v>
      </c>
    </row>
    <row r="534" spans="1:7" x14ac:dyDescent="0.55000000000000004">
      <c r="A534" t="s">
        <v>161</v>
      </c>
      <c r="B534" t="s">
        <v>120</v>
      </c>
      <c r="C534">
        <v>49.84</v>
      </c>
      <c r="D534">
        <v>49.84</v>
      </c>
      <c r="E534">
        <v>49.67</v>
      </c>
      <c r="F534">
        <v>49.67</v>
      </c>
      <c r="G534">
        <v>107804</v>
      </c>
    </row>
    <row r="535" spans="1:7" x14ac:dyDescent="0.55000000000000004">
      <c r="A535" t="s">
        <v>161</v>
      </c>
      <c r="B535" t="s">
        <v>121</v>
      </c>
      <c r="C535">
        <v>49.68</v>
      </c>
      <c r="D535">
        <v>49.88</v>
      </c>
      <c r="E535">
        <v>49.68</v>
      </c>
      <c r="F535">
        <v>49.88</v>
      </c>
      <c r="G535">
        <v>593</v>
      </c>
    </row>
    <row r="536" spans="1:7" x14ac:dyDescent="0.55000000000000004">
      <c r="A536" t="s">
        <v>161</v>
      </c>
      <c r="B536" t="s">
        <v>122</v>
      </c>
      <c r="C536">
        <v>49.87</v>
      </c>
      <c r="D536">
        <v>49.87</v>
      </c>
      <c r="E536">
        <v>49.78</v>
      </c>
      <c r="F536">
        <v>49.79</v>
      </c>
      <c r="G536">
        <v>28166</v>
      </c>
    </row>
    <row r="537" spans="1:7" x14ac:dyDescent="0.55000000000000004">
      <c r="A537" t="s">
        <v>161</v>
      </c>
      <c r="B537" t="s">
        <v>123</v>
      </c>
      <c r="C537">
        <v>49.79</v>
      </c>
      <c r="D537">
        <v>49.79</v>
      </c>
      <c r="E537">
        <v>49.74</v>
      </c>
      <c r="F537">
        <v>49.74</v>
      </c>
      <c r="G537">
        <v>3738</v>
      </c>
    </row>
    <row r="538" spans="1:7" x14ac:dyDescent="0.55000000000000004">
      <c r="A538" t="s">
        <v>161</v>
      </c>
      <c r="B538" t="s">
        <v>124</v>
      </c>
      <c r="C538">
        <v>49.7</v>
      </c>
      <c r="D538">
        <v>49.81</v>
      </c>
      <c r="E538">
        <v>49.7</v>
      </c>
      <c r="F538">
        <v>49.74</v>
      </c>
      <c r="G538">
        <v>4848</v>
      </c>
    </row>
    <row r="539" spans="1:7" x14ac:dyDescent="0.55000000000000004">
      <c r="A539" t="s">
        <v>161</v>
      </c>
      <c r="B539" t="s">
        <v>125</v>
      </c>
      <c r="C539">
        <v>49.65</v>
      </c>
      <c r="D539">
        <v>49.79</v>
      </c>
      <c r="E539">
        <v>49.65</v>
      </c>
      <c r="F539">
        <v>49.77</v>
      </c>
      <c r="G539">
        <v>42026</v>
      </c>
    </row>
    <row r="540" spans="1:7" x14ac:dyDescent="0.55000000000000004">
      <c r="A540" t="s">
        <v>161</v>
      </c>
      <c r="B540" t="s">
        <v>126</v>
      </c>
      <c r="C540">
        <v>49.73</v>
      </c>
      <c r="D540">
        <v>49.77</v>
      </c>
      <c r="E540">
        <v>49.53</v>
      </c>
      <c r="F540">
        <v>49.59</v>
      </c>
      <c r="G540">
        <v>5775</v>
      </c>
    </row>
    <row r="541" spans="1:7" x14ac:dyDescent="0.55000000000000004">
      <c r="A541" t="s">
        <v>161</v>
      </c>
      <c r="B541" t="s">
        <v>127</v>
      </c>
      <c r="C541">
        <v>49.58</v>
      </c>
      <c r="D541">
        <v>49.58</v>
      </c>
      <c r="E541">
        <v>49.36</v>
      </c>
      <c r="F541">
        <v>49.36</v>
      </c>
      <c r="G541">
        <v>4195</v>
      </c>
    </row>
    <row r="542" spans="1:7" x14ac:dyDescent="0.55000000000000004">
      <c r="A542" t="s">
        <v>161</v>
      </c>
      <c r="B542" t="s">
        <v>128</v>
      </c>
      <c r="C542">
        <v>49.34</v>
      </c>
      <c r="D542">
        <v>49.37</v>
      </c>
      <c r="E542">
        <v>49.3</v>
      </c>
      <c r="F542">
        <v>49.33</v>
      </c>
      <c r="G542">
        <v>9357</v>
      </c>
    </row>
    <row r="543" spans="1:7" x14ac:dyDescent="0.55000000000000004">
      <c r="A543" t="s">
        <v>161</v>
      </c>
      <c r="B543" t="s">
        <v>129</v>
      </c>
      <c r="C543">
        <v>49.38</v>
      </c>
      <c r="D543">
        <v>49.39</v>
      </c>
      <c r="E543">
        <v>49.31</v>
      </c>
      <c r="F543">
        <v>49.39</v>
      </c>
      <c r="G543">
        <v>12334</v>
      </c>
    </row>
    <row r="544" spans="1:7" x14ac:dyDescent="0.55000000000000004">
      <c r="A544" t="s">
        <v>161</v>
      </c>
      <c r="B544" t="s">
        <v>130</v>
      </c>
      <c r="C544">
        <v>49.39</v>
      </c>
      <c r="D544">
        <v>49.52</v>
      </c>
      <c r="E544">
        <v>49.37</v>
      </c>
      <c r="F544">
        <v>49.52</v>
      </c>
      <c r="G544">
        <v>41186</v>
      </c>
    </row>
    <row r="545" spans="1:7" x14ac:dyDescent="0.55000000000000004">
      <c r="A545" t="s">
        <v>161</v>
      </c>
      <c r="B545" t="s">
        <v>131</v>
      </c>
      <c r="C545">
        <v>49.43</v>
      </c>
      <c r="D545">
        <v>49.48</v>
      </c>
      <c r="E545">
        <v>49.4</v>
      </c>
      <c r="F545">
        <v>49.42</v>
      </c>
      <c r="G545">
        <v>65</v>
      </c>
    </row>
    <row r="546" spans="1:7" x14ac:dyDescent="0.55000000000000004">
      <c r="A546" t="s">
        <v>161</v>
      </c>
      <c r="B546" t="s">
        <v>132</v>
      </c>
      <c r="C546">
        <v>49.4</v>
      </c>
      <c r="D546">
        <v>49.43</v>
      </c>
      <c r="E546">
        <v>49.32</v>
      </c>
      <c r="F546">
        <v>49.32</v>
      </c>
      <c r="G546">
        <v>7556</v>
      </c>
    </row>
    <row r="547" spans="1:7" x14ac:dyDescent="0.55000000000000004">
      <c r="A547" t="s">
        <v>161</v>
      </c>
      <c r="B547" t="s">
        <v>133</v>
      </c>
      <c r="C547">
        <v>49.28</v>
      </c>
      <c r="D547">
        <v>49.28</v>
      </c>
      <c r="E547">
        <v>49.06</v>
      </c>
      <c r="F547">
        <v>49.1</v>
      </c>
      <c r="G547">
        <v>1131</v>
      </c>
    </row>
    <row r="548" spans="1:7" x14ac:dyDescent="0.55000000000000004">
      <c r="A548" t="s">
        <v>161</v>
      </c>
      <c r="B548" t="s">
        <v>134</v>
      </c>
      <c r="C548">
        <v>49.08</v>
      </c>
      <c r="D548">
        <v>49.16</v>
      </c>
      <c r="E548">
        <v>49.04</v>
      </c>
      <c r="F548">
        <v>49.16</v>
      </c>
      <c r="G548">
        <v>499</v>
      </c>
    </row>
    <row r="549" spans="1:7" x14ac:dyDescent="0.55000000000000004">
      <c r="A549" t="s">
        <v>161</v>
      </c>
      <c r="B549" t="s">
        <v>135</v>
      </c>
      <c r="C549">
        <v>49.17</v>
      </c>
      <c r="D549">
        <v>49.17</v>
      </c>
      <c r="E549">
        <v>49.03</v>
      </c>
      <c r="F549">
        <v>49.03</v>
      </c>
      <c r="G549">
        <v>93</v>
      </c>
    </row>
    <row r="550" spans="1:7" x14ac:dyDescent="0.55000000000000004">
      <c r="A550" t="s">
        <v>161</v>
      </c>
      <c r="B550" t="s">
        <v>136</v>
      </c>
      <c r="C550">
        <v>49.03</v>
      </c>
      <c r="D550">
        <v>49.15</v>
      </c>
      <c r="E550">
        <v>49.02</v>
      </c>
      <c r="F550">
        <v>49.03</v>
      </c>
      <c r="G550">
        <v>668</v>
      </c>
    </row>
    <row r="551" spans="1:7" x14ac:dyDescent="0.55000000000000004">
      <c r="A551" t="s">
        <v>161</v>
      </c>
      <c r="B551" t="s">
        <v>137</v>
      </c>
      <c r="C551">
        <v>49.04</v>
      </c>
      <c r="D551">
        <v>49.18</v>
      </c>
      <c r="E551">
        <v>49.04</v>
      </c>
      <c r="F551">
        <v>49.08</v>
      </c>
      <c r="G551">
        <v>621</v>
      </c>
    </row>
    <row r="552" spans="1:7" x14ac:dyDescent="0.55000000000000004">
      <c r="A552" t="s">
        <v>161</v>
      </c>
      <c r="B552" t="s">
        <v>138</v>
      </c>
      <c r="C552">
        <v>49.1</v>
      </c>
      <c r="D552">
        <v>49.22</v>
      </c>
      <c r="E552">
        <v>49.1</v>
      </c>
      <c r="F552">
        <v>49.13</v>
      </c>
      <c r="G552">
        <v>996</v>
      </c>
    </row>
    <row r="553" spans="1:7" x14ac:dyDescent="0.55000000000000004">
      <c r="A553" t="s">
        <v>161</v>
      </c>
      <c r="B553" t="s">
        <v>139</v>
      </c>
      <c r="C553">
        <v>49.17</v>
      </c>
      <c r="D553">
        <v>49.21</v>
      </c>
      <c r="E553">
        <v>49.1</v>
      </c>
      <c r="F553">
        <v>49.13</v>
      </c>
      <c r="G553">
        <v>12668</v>
      </c>
    </row>
    <row r="554" spans="1:7" x14ac:dyDescent="0.55000000000000004">
      <c r="A554" t="s">
        <v>161</v>
      </c>
      <c r="B554" t="s">
        <v>140</v>
      </c>
      <c r="C554">
        <v>49.12</v>
      </c>
      <c r="D554">
        <v>49.22</v>
      </c>
      <c r="E554">
        <v>49.12</v>
      </c>
      <c r="F554">
        <v>49.2</v>
      </c>
      <c r="G554">
        <v>4088</v>
      </c>
    </row>
    <row r="555" spans="1:7" x14ac:dyDescent="0.55000000000000004">
      <c r="A555" t="s">
        <v>161</v>
      </c>
      <c r="B555" t="s">
        <v>141</v>
      </c>
      <c r="C555">
        <v>49.21</v>
      </c>
      <c r="D555">
        <v>49.33</v>
      </c>
      <c r="E555">
        <v>49.21</v>
      </c>
      <c r="F555">
        <v>49.27</v>
      </c>
      <c r="G555">
        <v>44598</v>
      </c>
    </row>
    <row r="556" spans="1:7" x14ac:dyDescent="0.55000000000000004">
      <c r="A556" t="s">
        <v>161</v>
      </c>
      <c r="B556" t="s">
        <v>142</v>
      </c>
      <c r="C556">
        <v>49.34</v>
      </c>
      <c r="D556">
        <v>49.51</v>
      </c>
      <c r="E556">
        <v>49.34</v>
      </c>
      <c r="F556">
        <v>49.51</v>
      </c>
      <c r="G556">
        <v>2469</v>
      </c>
    </row>
    <row r="557" spans="1:7" x14ac:dyDescent="0.55000000000000004">
      <c r="A557" t="s">
        <v>161</v>
      </c>
      <c r="B557" t="s">
        <v>143</v>
      </c>
      <c r="C557">
        <v>49.48</v>
      </c>
      <c r="D557">
        <v>49.48</v>
      </c>
      <c r="E557">
        <v>49.27</v>
      </c>
      <c r="F557">
        <v>49.31</v>
      </c>
      <c r="G557">
        <v>28052</v>
      </c>
    </row>
    <row r="558" spans="1:7" x14ac:dyDescent="0.55000000000000004">
      <c r="A558" t="s">
        <v>161</v>
      </c>
      <c r="B558" t="s">
        <v>144</v>
      </c>
      <c r="C558">
        <v>49.33</v>
      </c>
      <c r="D558">
        <v>49.61</v>
      </c>
      <c r="E558">
        <v>49.33</v>
      </c>
      <c r="F558">
        <v>49.61</v>
      </c>
      <c r="G558">
        <v>35915</v>
      </c>
    </row>
    <row r="559" spans="1:7" x14ac:dyDescent="0.55000000000000004">
      <c r="A559" t="s">
        <v>161</v>
      </c>
      <c r="B559" t="s">
        <v>145</v>
      </c>
      <c r="C559">
        <v>49.59</v>
      </c>
      <c r="D559">
        <v>49.84</v>
      </c>
      <c r="E559">
        <v>49.58</v>
      </c>
      <c r="F559">
        <v>49.84</v>
      </c>
      <c r="G559">
        <v>11501</v>
      </c>
    </row>
    <row r="560" spans="1:7" x14ac:dyDescent="0.55000000000000004">
      <c r="A560" t="s">
        <v>162</v>
      </c>
      <c r="B560" t="s">
        <v>84</v>
      </c>
      <c r="C560">
        <v>48.18</v>
      </c>
      <c r="D560">
        <v>48.51</v>
      </c>
      <c r="E560">
        <v>48.18</v>
      </c>
      <c r="F560">
        <v>48.51</v>
      </c>
      <c r="G560">
        <v>40924</v>
      </c>
    </row>
    <row r="561" spans="1:7" x14ac:dyDescent="0.55000000000000004">
      <c r="A561" t="s">
        <v>162</v>
      </c>
      <c r="B561" t="s">
        <v>85</v>
      </c>
      <c r="C561">
        <v>48.48</v>
      </c>
      <c r="D561">
        <v>48.5</v>
      </c>
      <c r="E561">
        <v>48.31</v>
      </c>
      <c r="F561">
        <v>48.43</v>
      </c>
      <c r="G561">
        <v>18804</v>
      </c>
    </row>
    <row r="562" spans="1:7" x14ac:dyDescent="0.55000000000000004">
      <c r="A562" t="s">
        <v>162</v>
      </c>
      <c r="B562" t="s">
        <v>86</v>
      </c>
      <c r="C562">
        <v>48.49</v>
      </c>
      <c r="D562">
        <v>48.85</v>
      </c>
      <c r="E562">
        <v>48.49</v>
      </c>
      <c r="F562">
        <v>48.77</v>
      </c>
      <c r="G562">
        <v>368613</v>
      </c>
    </row>
    <row r="563" spans="1:7" x14ac:dyDescent="0.55000000000000004">
      <c r="A563" t="s">
        <v>162</v>
      </c>
      <c r="B563" t="s">
        <v>87</v>
      </c>
      <c r="C563">
        <v>48.77</v>
      </c>
      <c r="D563">
        <v>48.77</v>
      </c>
      <c r="E563">
        <v>48.38</v>
      </c>
      <c r="F563">
        <v>48.5</v>
      </c>
      <c r="G563">
        <v>25812</v>
      </c>
    </row>
    <row r="564" spans="1:7" x14ac:dyDescent="0.55000000000000004">
      <c r="A564" t="s">
        <v>162</v>
      </c>
      <c r="B564" t="s">
        <v>88</v>
      </c>
      <c r="C564">
        <v>48.39</v>
      </c>
      <c r="D564">
        <v>48.61</v>
      </c>
      <c r="E564">
        <v>48.33</v>
      </c>
      <c r="F564">
        <v>48.6</v>
      </c>
      <c r="G564">
        <v>48371</v>
      </c>
    </row>
    <row r="565" spans="1:7" x14ac:dyDescent="0.55000000000000004">
      <c r="A565" t="s">
        <v>162</v>
      </c>
      <c r="B565" t="s">
        <v>89</v>
      </c>
      <c r="C565">
        <v>48.56</v>
      </c>
      <c r="D565">
        <v>48.7</v>
      </c>
      <c r="E565">
        <v>48.48</v>
      </c>
      <c r="F565">
        <v>48.56</v>
      </c>
      <c r="G565">
        <v>17520</v>
      </c>
    </row>
    <row r="566" spans="1:7" x14ac:dyDescent="0.55000000000000004">
      <c r="A566" t="s">
        <v>162</v>
      </c>
      <c r="B566" t="s">
        <v>90</v>
      </c>
      <c r="C566">
        <v>48.57</v>
      </c>
      <c r="D566">
        <v>49.08</v>
      </c>
      <c r="E566">
        <v>48.57</v>
      </c>
      <c r="F566">
        <v>49.08</v>
      </c>
      <c r="G566">
        <v>10305765</v>
      </c>
    </row>
    <row r="567" spans="1:7" x14ac:dyDescent="0.55000000000000004">
      <c r="A567" t="s">
        <v>162</v>
      </c>
      <c r="B567" t="s">
        <v>91</v>
      </c>
      <c r="C567">
        <v>49.04</v>
      </c>
      <c r="D567">
        <v>49.04</v>
      </c>
      <c r="E567">
        <v>48.84</v>
      </c>
      <c r="F567">
        <v>48.84</v>
      </c>
      <c r="G567">
        <v>592203</v>
      </c>
    </row>
    <row r="568" spans="1:7" x14ac:dyDescent="0.55000000000000004">
      <c r="A568" t="s">
        <v>162</v>
      </c>
      <c r="B568" t="s">
        <v>92</v>
      </c>
      <c r="C568">
        <v>48.83</v>
      </c>
      <c r="D568">
        <v>48.98</v>
      </c>
      <c r="E568">
        <v>48.59</v>
      </c>
      <c r="F568">
        <v>48.61</v>
      </c>
      <c r="G568">
        <v>2013</v>
      </c>
    </row>
    <row r="569" spans="1:7" x14ac:dyDescent="0.55000000000000004">
      <c r="A569" t="s">
        <v>162</v>
      </c>
      <c r="B569" t="s">
        <v>93</v>
      </c>
      <c r="C569">
        <v>48.53</v>
      </c>
      <c r="D569">
        <v>48.72</v>
      </c>
      <c r="E569">
        <v>48.46</v>
      </c>
      <c r="F569">
        <v>48.47</v>
      </c>
      <c r="G569">
        <v>19077</v>
      </c>
    </row>
    <row r="570" spans="1:7" x14ac:dyDescent="0.55000000000000004">
      <c r="A570" t="s">
        <v>162</v>
      </c>
      <c r="B570" t="s">
        <v>94</v>
      </c>
      <c r="C570">
        <v>48.68</v>
      </c>
      <c r="D570">
        <v>48.9</v>
      </c>
      <c r="E570">
        <v>48.61</v>
      </c>
      <c r="F570">
        <v>48.9</v>
      </c>
      <c r="G570">
        <v>709903</v>
      </c>
    </row>
    <row r="571" spans="1:7" x14ac:dyDescent="0.55000000000000004">
      <c r="A571" t="s">
        <v>162</v>
      </c>
      <c r="B571" t="s">
        <v>95</v>
      </c>
      <c r="C571">
        <v>48.97</v>
      </c>
      <c r="D571">
        <v>49.07</v>
      </c>
      <c r="E571">
        <v>48.85</v>
      </c>
      <c r="F571">
        <v>48.85</v>
      </c>
      <c r="G571">
        <v>127636</v>
      </c>
    </row>
    <row r="572" spans="1:7" x14ac:dyDescent="0.55000000000000004">
      <c r="A572" t="s">
        <v>162</v>
      </c>
      <c r="B572" t="s">
        <v>96</v>
      </c>
      <c r="C572">
        <v>48.83</v>
      </c>
      <c r="D572">
        <v>49.07</v>
      </c>
      <c r="E572">
        <v>48.58</v>
      </c>
      <c r="F572">
        <v>49.07</v>
      </c>
      <c r="G572">
        <v>981800</v>
      </c>
    </row>
    <row r="573" spans="1:7" x14ac:dyDescent="0.55000000000000004">
      <c r="A573" t="s">
        <v>162</v>
      </c>
      <c r="B573" t="s">
        <v>97</v>
      </c>
      <c r="C573">
        <v>49.08</v>
      </c>
      <c r="D573">
        <v>49.11</v>
      </c>
      <c r="E573">
        <v>48.74</v>
      </c>
      <c r="F573">
        <v>48.75</v>
      </c>
      <c r="G573">
        <v>1022</v>
      </c>
    </row>
    <row r="574" spans="1:7" x14ac:dyDescent="0.55000000000000004">
      <c r="A574" t="s">
        <v>162</v>
      </c>
      <c r="B574" t="s">
        <v>98</v>
      </c>
      <c r="C574">
        <v>48.75</v>
      </c>
      <c r="D574">
        <v>49.04</v>
      </c>
      <c r="E574">
        <v>48.75</v>
      </c>
      <c r="F574">
        <v>49.04</v>
      </c>
      <c r="G574">
        <v>34081</v>
      </c>
    </row>
    <row r="575" spans="1:7" x14ac:dyDescent="0.55000000000000004">
      <c r="A575" t="s">
        <v>162</v>
      </c>
      <c r="B575" t="s">
        <v>99</v>
      </c>
      <c r="C575">
        <v>48.98</v>
      </c>
      <c r="D575">
        <v>49.1</v>
      </c>
      <c r="E575">
        <v>48.82</v>
      </c>
      <c r="F575">
        <v>48.89</v>
      </c>
      <c r="G575">
        <v>7510</v>
      </c>
    </row>
    <row r="576" spans="1:7" x14ac:dyDescent="0.55000000000000004">
      <c r="A576" t="s">
        <v>162</v>
      </c>
      <c r="B576" t="s">
        <v>100</v>
      </c>
      <c r="C576">
        <v>48.78</v>
      </c>
      <c r="D576">
        <v>48.84</v>
      </c>
      <c r="E576">
        <v>48.47</v>
      </c>
      <c r="F576">
        <v>48.47</v>
      </c>
      <c r="G576">
        <v>763</v>
      </c>
    </row>
    <row r="577" spans="1:7" x14ac:dyDescent="0.55000000000000004">
      <c r="A577" t="s">
        <v>162</v>
      </c>
      <c r="B577" t="s">
        <v>101</v>
      </c>
      <c r="C577">
        <v>48.33</v>
      </c>
      <c r="D577">
        <v>48.49</v>
      </c>
      <c r="E577">
        <v>48.11</v>
      </c>
      <c r="F577">
        <v>48.11</v>
      </c>
      <c r="G577">
        <v>229540</v>
      </c>
    </row>
    <row r="578" spans="1:7" x14ac:dyDescent="0.55000000000000004">
      <c r="A578" t="s">
        <v>162</v>
      </c>
      <c r="B578" t="s">
        <v>102</v>
      </c>
      <c r="C578">
        <v>48.05</v>
      </c>
      <c r="D578">
        <v>48.61</v>
      </c>
      <c r="E578">
        <v>48.05</v>
      </c>
      <c r="F578">
        <v>48.61</v>
      </c>
      <c r="G578">
        <v>72330</v>
      </c>
    </row>
    <row r="579" spans="1:7" x14ac:dyDescent="0.55000000000000004">
      <c r="A579" t="s">
        <v>162</v>
      </c>
      <c r="B579" t="s">
        <v>103</v>
      </c>
      <c r="C579">
        <v>48.58</v>
      </c>
      <c r="D579">
        <v>48.74</v>
      </c>
      <c r="E579">
        <v>48.57</v>
      </c>
      <c r="F579">
        <v>48.57</v>
      </c>
      <c r="G579">
        <v>57860</v>
      </c>
    </row>
    <row r="580" spans="1:7" x14ac:dyDescent="0.55000000000000004">
      <c r="A580" t="s">
        <v>162</v>
      </c>
      <c r="B580" t="s">
        <v>104</v>
      </c>
      <c r="C580">
        <v>48.62</v>
      </c>
      <c r="D580">
        <v>48.69</v>
      </c>
      <c r="E580">
        <v>48.25</v>
      </c>
      <c r="F580">
        <v>48.25</v>
      </c>
      <c r="G580">
        <v>22073</v>
      </c>
    </row>
    <row r="581" spans="1:7" x14ac:dyDescent="0.55000000000000004">
      <c r="A581" t="s">
        <v>162</v>
      </c>
      <c r="B581" t="s">
        <v>105</v>
      </c>
      <c r="C581">
        <v>48.2</v>
      </c>
      <c r="D581">
        <v>48.25</v>
      </c>
      <c r="E581">
        <v>47.77</v>
      </c>
      <c r="F581">
        <v>47.89</v>
      </c>
      <c r="G581">
        <v>9593</v>
      </c>
    </row>
    <row r="582" spans="1:7" x14ac:dyDescent="0.55000000000000004">
      <c r="A582" t="s">
        <v>162</v>
      </c>
      <c r="B582" t="s">
        <v>106</v>
      </c>
      <c r="C582">
        <v>47.93</v>
      </c>
      <c r="D582">
        <v>47.99</v>
      </c>
      <c r="E582">
        <v>47.63</v>
      </c>
      <c r="F582">
        <v>47.63</v>
      </c>
      <c r="G582">
        <v>31232</v>
      </c>
    </row>
    <row r="583" spans="1:7" x14ac:dyDescent="0.55000000000000004">
      <c r="A583" t="s">
        <v>162</v>
      </c>
      <c r="B583" t="s">
        <v>107</v>
      </c>
      <c r="C583">
        <v>47.58</v>
      </c>
      <c r="D583">
        <v>47.75</v>
      </c>
      <c r="E583">
        <v>47.52</v>
      </c>
      <c r="F583">
        <v>47.73</v>
      </c>
      <c r="G583">
        <v>257308</v>
      </c>
    </row>
    <row r="584" spans="1:7" x14ac:dyDescent="0.55000000000000004">
      <c r="A584" t="s">
        <v>162</v>
      </c>
      <c r="B584" t="s">
        <v>108</v>
      </c>
      <c r="C584">
        <v>47.75</v>
      </c>
      <c r="D584">
        <v>47.81</v>
      </c>
      <c r="E584">
        <v>47.62</v>
      </c>
      <c r="F584">
        <v>47.74</v>
      </c>
      <c r="G584">
        <v>4959022</v>
      </c>
    </row>
    <row r="585" spans="1:7" x14ac:dyDescent="0.55000000000000004">
      <c r="A585" t="s">
        <v>162</v>
      </c>
      <c r="B585" t="s">
        <v>109</v>
      </c>
      <c r="C585">
        <v>47.64</v>
      </c>
      <c r="D585">
        <v>47.69</v>
      </c>
      <c r="E585">
        <v>47.47</v>
      </c>
      <c r="F585">
        <v>47.69</v>
      </c>
      <c r="G585">
        <v>880</v>
      </c>
    </row>
    <row r="586" spans="1:7" x14ac:dyDescent="0.55000000000000004">
      <c r="A586" t="s">
        <v>162</v>
      </c>
      <c r="B586" t="s">
        <v>110</v>
      </c>
      <c r="C586">
        <v>47.69</v>
      </c>
      <c r="D586">
        <v>47.7</v>
      </c>
      <c r="E586">
        <v>47.35</v>
      </c>
      <c r="F586">
        <v>47.36</v>
      </c>
      <c r="G586">
        <v>1319</v>
      </c>
    </row>
    <row r="587" spans="1:7" x14ac:dyDescent="0.55000000000000004">
      <c r="A587" t="s">
        <v>162</v>
      </c>
      <c r="B587" t="s">
        <v>111</v>
      </c>
      <c r="C587">
        <v>47.26</v>
      </c>
      <c r="D587">
        <v>47.45</v>
      </c>
      <c r="E587">
        <v>47.2</v>
      </c>
      <c r="F587">
        <v>47.28</v>
      </c>
      <c r="G587">
        <v>168882</v>
      </c>
    </row>
    <row r="588" spans="1:7" x14ac:dyDescent="0.55000000000000004">
      <c r="A588" t="s">
        <v>162</v>
      </c>
      <c r="B588" t="s">
        <v>112</v>
      </c>
      <c r="C588">
        <v>47.21</v>
      </c>
      <c r="D588">
        <v>47.21</v>
      </c>
      <c r="E588">
        <v>47.11</v>
      </c>
      <c r="F588">
        <v>47.15</v>
      </c>
      <c r="G588">
        <v>79668</v>
      </c>
    </row>
    <row r="589" spans="1:7" x14ac:dyDescent="0.55000000000000004">
      <c r="A589" t="s">
        <v>162</v>
      </c>
      <c r="B589" t="s">
        <v>113</v>
      </c>
      <c r="C589">
        <v>47.2</v>
      </c>
      <c r="D589">
        <v>47.39</v>
      </c>
      <c r="E589">
        <v>47.2</v>
      </c>
      <c r="F589">
        <v>47.36</v>
      </c>
      <c r="G589">
        <v>302442</v>
      </c>
    </row>
    <row r="590" spans="1:7" x14ac:dyDescent="0.55000000000000004">
      <c r="A590" t="s">
        <v>162</v>
      </c>
      <c r="B590" t="s">
        <v>114</v>
      </c>
      <c r="C590">
        <v>47.47</v>
      </c>
      <c r="D590">
        <v>47.62</v>
      </c>
      <c r="E590">
        <v>47.22</v>
      </c>
      <c r="F590">
        <v>47.27</v>
      </c>
      <c r="G590">
        <v>222</v>
      </c>
    </row>
    <row r="591" spans="1:7" x14ac:dyDescent="0.55000000000000004">
      <c r="A591" t="s">
        <v>162</v>
      </c>
      <c r="B591" t="s">
        <v>115</v>
      </c>
      <c r="C591">
        <v>47.2</v>
      </c>
      <c r="D591">
        <v>47.2</v>
      </c>
      <c r="E591">
        <v>46.81</v>
      </c>
      <c r="F591">
        <v>46.81</v>
      </c>
      <c r="G591">
        <v>26389</v>
      </c>
    </row>
    <row r="592" spans="1:7" x14ac:dyDescent="0.55000000000000004">
      <c r="A592" t="s">
        <v>162</v>
      </c>
      <c r="B592" t="s">
        <v>116</v>
      </c>
      <c r="C592">
        <v>46.82</v>
      </c>
      <c r="D592">
        <v>46.98</v>
      </c>
      <c r="E592">
        <v>46.82</v>
      </c>
      <c r="F592">
        <v>46.87</v>
      </c>
      <c r="G592">
        <v>6344</v>
      </c>
    </row>
    <row r="593" spans="1:7" x14ac:dyDescent="0.55000000000000004">
      <c r="A593" t="s">
        <v>162</v>
      </c>
      <c r="B593" t="s">
        <v>117</v>
      </c>
      <c r="C593">
        <v>47</v>
      </c>
      <c r="D593">
        <v>47.12</v>
      </c>
      <c r="E593">
        <v>46.89</v>
      </c>
      <c r="F593">
        <v>47.12</v>
      </c>
      <c r="G593">
        <v>156139</v>
      </c>
    </row>
    <row r="594" spans="1:7" x14ac:dyDescent="0.55000000000000004">
      <c r="A594" t="s">
        <v>162</v>
      </c>
      <c r="B594" t="s">
        <v>118</v>
      </c>
      <c r="C594">
        <v>47.1</v>
      </c>
      <c r="D594">
        <v>47.18</v>
      </c>
      <c r="E594">
        <v>46.88</v>
      </c>
      <c r="F594">
        <v>46.96</v>
      </c>
      <c r="G594">
        <v>136952</v>
      </c>
    </row>
    <row r="595" spans="1:7" x14ac:dyDescent="0.55000000000000004">
      <c r="A595" t="s">
        <v>162</v>
      </c>
      <c r="B595" t="s">
        <v>119</v>
      </c>
      <c r="C595">
        <v>46.96</v>
      </c>
      <c r="D595">
        <v>47.12</v>
      </c>
      <c r="E595">
        <v>46.96</v>
      </c>
      <c r="F595">
        <v>47</v>
      </c>
      <c r="G595">
        <v>198913</v>
      </c>
    </row>
    <row r="596" spans="1:7" x14ac:dyDescent="0.55000000000000004">
      <c r="A596" t="s">
        <v>162</v>
      </c>
      <c r="B596" t="s">
        <v>120</v>
      </c>
      <c r="C596">
        <v>46.84</v>
      </c>
      <c r="D596">
        <v>47.2</v>
      </c>
      <c r="E596">
        <v>46.84</v>
      </c>
      <c r="F596">
        <v>47.19</v>
      </c>
      <c r="G596">
        <v>4112</v>
      </c>
    </row>
    <row r="597" spans="1:7" x14ac:dyDescent="0.55000000000000004">
      <c r="A597" t="s">
        <v>162</v>
      </c>
      <c r="B597" t="s">
        <v>121</v>
      </c>
      <c r="C597">
        <v>47.1</v>
      </c>
      <c r="D597">
        <v>47.48</v>
      </c>
      <c r="E597">
        <v>47.06</v>
      </c>
      <c r="F597">
        <v>47.44</v>
      </c>
      <c r="G597">
        <v>114926</v>
      </c>
    </row>
    <row r="598" spans="1:7" x14ac:dyDescent="0.55000000000000004">
      <c r="A598" t="s">
        <v>162</v>
      </c>
      <c r="B598" t="s">
        <v>122</v>
      </c>
      <c r="C598">
        <v>47.63</v>
      </c>
      <c r="D598">
        <v>47.7</v>
      </c>
      <c r="E598">
        <v>47.21</v>
      </c>
      <c r="F598">
        <v>47.21</v>
      </c>
      <c r="G598">
        <v>31</v>
      </c>
    </row>
    <row r="599" spans="1:7" x14ac:dyDescent="0.55000000000000004">
      <c r="A599" t="s">
        <v>162</v>
      </c>
      <c r="B599" t="s">
        <v>123</v>
      </c>
      <c r="C599">
        <v>47.23</v>
      </c>
      <c r="D599">
        <v>47.23</v>
      </c>
      <c r="E599">
        <v>47.09</v>
      </c>
      <c r="F599">
        <v>47.17</v>
      </c>
      <c r="G599">
        <v>18067</v>
      </c>
    </row>
    <row r="600" spans="1:7" x14ac:dyDescent="0.55000000000000004">
      <c r="A600" t="s">
        <v>162</v>
      </c>
      <c r="B600" t="s">
        <v>124</v>
      </c>
      <c r="C600">
        <v>47.22</v>
      </c>
      <c r="D600">
        <v>47.25</v>
      </c>
      <c r="E600">
        <v>47.06</v>
      </c>
      <c r="F600">
        <v>47.13</v>
      </c>
      <c r="G600">
        <v>24950</v>
      </c>
    </row>
    <row r="601" spans="1:7" x14ac:dyDescent="0.55000000000000004">
      <c r="A601" t="s">
        <v>162</v>
      </c>
      <c r="B601" t="s">
        <v>125</v>
      </c>
      <c r="C601">
        <v>47.11</v>
      </c>
      <c r="D601">
        <v>47.11</v>
      </c>
      <c r="E601">
        <v>46.69</v>
      </c>
      <c r="F601">
        <v>46.78</v>
      </c>
      <c r="G601">
        <v>6279144</v>
      </c>
    </row>
    <row r="602" spans="1:7" x14ac:dyDescent="0.55000000000000004">
      <c r="A602" t="s">
        <v>162</v>
      </c>
      <c r="B602" t="s">
        <v>126</v>
      </c>
      <c r="C602">
        <v>46.81</v>
      </c>
      <c r="D602">
        <v>46.86</v>
      </c>
      <c r="E602">
        <v>46.66</v>
      </c>
      <c r="F602">
        <v>46.71</v>
      </c>
      <c r="G602">
        <v>14</v>
      </c>
    </row>
    <row r="603" spans="1:7" x14ac:dyDescent="0.55000000000000004">
      <c r="A603" t="s">
        <v>162</v>
      </c>
      <c r="B603" t="s">
        <v>127</v>
      </c>
      <c r="C603">
        <v>46.74</v>
      </c>
      <c r="D603">
        <v>46.74</v>
      </c>
      <c r="E603">
        <v>46.42</v>
      </c>
      <c r="F603">
        <v>46.42</v>
      </c>
      <c r="G603">
        <v>1735</v>
      </c>
    </row>
    <row r="604" spans="1:7" x14ac:dyDescent="0.55000000000000004">
      <c r="A604" t="s">
        <v>162</v>
      </c>
      <c r="B604" t="s">
        <v>128</v>
      </c>
      <c r="C604">
        <v>46.45</v>
      </c>
      <c r="D604">
        <v>46.45</v>
      </c>
      <c r="E604">
        <v>46.18</v>
      </c>
      <c r="F604">
        <v>46.19</v>
      </c>
      <c r="G604">
        <v>995236</v>
      </c>
    </row>
    <row r="605" spans="1:7" x14ac:dyDescent="0.55000000000000004">
      <c r="A605" t="s">
        <v>162</v>
      </c>
      <c r="B605" t="s">
        <v>129</v>
      </c>
      <c r="C605">
        <v>46.19</v>
      </c>
      <c r="D605">
        <v>46.19</v>
      </c>
      <c r="E605">
        <v>46.02</v>
      </c>
      <c r="F605">
        <v>46.08</v>
      </c>
      <c r="G605">
        <v>561966</v>
      </c>
    </row>
    <row r="606" spans="1:7" x14ac:dyDescent="0.55000000000000004">
      <c r="A606" t="s">
        <v>162</v>
      </c>
      <c r="B606" t="s">
        <v>130</v>
      </c>
      <c r="C606">
        <v>46.11</v>
      </c>
      <c r="D606">
        <v>46.11</v>
      </c>
      <c r="E606">
        <v>45.9</v>
      </c>
      <c r="F606">
        <v>45.91</v>
      </c>
      <c r="G606">
        <v>127851</v>
      </c>
    </row>
    <row r="607" spans="1:7" x14ac:dyDescent="0.55000000000000004">
      <c r="A607" t="s">
        <v>162</v>
      </c>
      <c r="B607" t="s">
        <v>131</v>
      </c>
      <c r="C607">
        <v>45.9</v>
      </c>
      <c r="D607">
        <v>45.96</v>
      </c>
      <c r="E607">
        <v>45.81</v>
      </c>
      <c r="F607">
        <v>45.95</v>
      </c>
      <c r="G607">
        <v>4313854</v>
      </c>
    </row>
    <row r="608" spans="1:7" x14ac:dyDescent="0.55000000000000004">
      <c r="A608" t="s">
        <v>162</v>
      </c>
      <c r="B608" t="s">
        <v>132</v>
      </c>
      <c r="C608">
        <v>45.97</v>
      </c>
      <c r="D608">
        <v>46.07</v>
      </c>
      <c r="E608">
        <v>45.82</v>
      </c>
      <c r="F608">
        <v>45.99</v>
      </c>
      <c r="G608">
        <v>7568</v>
      </c>
    </row>
    <row r="609" spans="1:7" x14ac:dyDescent="0.55000000000000004">
      <c r="A609" t="s">
        <v>162</v>
      </c>
      <c r="B609" t="s">
        <v>133</v>
      </c>
      <c r="C609">
        <v>46</v>
      </c>
      <c r="D609">
        <v>46.13</v>
      </c>
      <c r="E609">
        <v>45.8</v>
      </c>
      <c r="F609">
        <v>45.99</v>
      </c>
      <c r="G609">
        <v>42176</v>
      </c>
    </row>
    <row r="610" spans="1:7" x14ac:dyDescent="0.55000000000000004">
      <c r="A610" t="s">
        <v>162</v>
      </c>
      <c r="B610" t="s">
        <v>134</v>
      </c>
      <c r="C610">
        <v>46.05</v>
      </c>
      <c r="D610">
        <v>46.12</v>
      </c>
      <c r="E610">
        <v>45.85</v>
      </c>
      <c r="F610">
        <v>45.85</v>
      </c>
      <c r="G610">
        <v>4949</v>
      </c>
    </row>
    <row r="611" spans="1:7" x14ac:dyDescent="0.55000000000000004">
      <c r="A611" t="s">
        <v>162</v>
      </c>
      <c r="B611" t="s">
        <v>135</v>
      </c>
      <c r="C611">
        <v>45.82</v>
      </c>
      <c r="D611">
        <v>45.82</v>
      </c>
      <c r="E611">
        <v>45.43</v>
      </c>
      <c r="F611">
        <v>45.43</v>
      </c>
      <c r="G611">
        <v>4783</v>
      </c>
    </row>
    <row r="612" spans="1:7" x14ac:dyDescent="0.55000000000000004">
      <c r="A612" t="s">
        <v>162</v>
      </c>
      <c r="B612" t="s">
        <v>136</v>
      </c>
      <c r="C612">
        <v>45.44</v>
      </c>
      <c r="D612">
        <v>45.44</v>
      </c>
      <c r="E612">
        <v>44.98</v>
      </c>
      <c r="F612">
        <v>45</v>
      </c>
      <c r="G612">
        <v>18959</v>
      </c>
    </row>
    <row r="613" spans="1:7" x14ac:dyDescent="0.55000000000000004">
      <c r="A613" t="s">
        <v>162</v>
      </c>
      <c r="B613" t="s">
        <v>137</v>
      </c>
      <c r="C613">
        <v>45.08</v>
      </c>
      <c r="D613">
        <v>45.2</v>
      </c>
      <c r="E613">
        <v>44.89</v>
      </c>
      <c r="F613">
        <v>44.89</v>
      </c>
      <c r="G613">
        <v>5414</v>
      </c>
    </row>
    <row r="614" spans="1:7" x14ac:dyDescent="0.55000000000000004">
      <c r="A614" t="s">
        <v>162</v>
      </c>
      <c r="B614" t="s">
        <v>138</v>
      </c>
      <c r="C614">
        <v>44.89</v>
      </c>
      <c r="D614">
        <v>45.01</v>
      </c>
      <c r="E614">
        <v>44.88</v>
      </c>
      <c r="F614">
        <v>44.97</v>
      </c>
      <c r="G614">
        <v>13507</v>
      </c>
    </row>
    <row r="615" spans="1:7" x14ac:dyDescent="0.55000000000000004">
      <c r="A615" t="s">
        <v>162</v>
      </c>
      <c r="B615" t="s">
        <v>139</v>
      </c>
      <c r="C615">
        <v>44.95</v>
      </c>
      <c r="D615">
        <v>45.14</v>
      </c>
      <c r="E615">
        <v>44.59</v>
      </c>
      <c r="F615">
        <v>44.59</v>
      </c>
      <c r="G615">
        <v>37340</v>
      </c>
    </row>
    <row r="616" spans="1:7" x14ac:dyDescent="0.55000000000000004">
      <c r="A616" t="s">
        <v>162</v>
      </c>
      <c r="B616" t="s">
        <v>140</v>
      </c>
      <c r="C616">
        <v>44.66</v>
      </c>
      <c r="D616">
        <v>44.69</v>
      </c>
      <c r="E616">
        <v>44.33</v>
      </c>
      <c r="F616">
        <v>44.38</v>
      </c>
      <c r="G616">
        <v>72168</v>
      </c>
    </row>
    <row r="617" spans="1:7" x14ac:dyDescent="0.55000000000000004">
      <c r="A617" t="s">
        <v>162</v>
      </c>
      <c r="B617" t="s">
        <v>141</v>
      </c>
      <c r="C617">
        <v>44.4</v>
      </c>
      <c r="D617">
        <v>44.46</v>
      </c>
      <c r="E617">
        <v>44.17</v>
      </c>
      <c r="F617">
        <v>44.17</v>
      </c>
      <c r="G617">
        <v>103813</v>
      </c>
    </row>
    <row r="618" spans="1:7" x14ac:dyDescent="0.55000000000000004">
      <c r="A618" t="s">
        <v>162</v>
      </c>
      <c r="B618" t="s">
        <v>142</v>
      </c>
      <c r="C618">
        <v>44.14</v>
      </c>
      <c r="D618">
        <v>44.19</v>
      </c>
      <c r="E618">
        <v>43.9</v>
      </c>
      <c r="F618">
        <v>43.9</v>
      </c>
      <c r="G618">
        <v>810054</v>
      </c>
    </row>
    <row r="619" spans="1:7" x14ac:dyDescent="0.55000000000000004">
      <c r="A619" t="s">
        <v>162</v>
      </c>
      <c r="B619" t="s">
        <v>143</v>
      </c>
      <c r="C619">
        <v>43.89</v>
      </c>
      <c r="D619">
        <v>44.1</v>
      </c>
      <c r="E619">
        <v>43.88</v>
      </c>
      <c r="F619">
        <v>44.09</v>
      </c>
      <c r="G619">
        <v>2694428</v>
      </c>
    </row>
    <row r="620" spans="1:7" x14ac:dyDescent="0.55000000000000004">
      <c r="A620" t="s">
        <v>162</v>
      </c>
      <c r="B620" t="s">
        <v>144</v>
      </c>
      <c r="C620">
        <v>44.19</v>
      </c>
      <c r="D620">
        <v>44.19</v>
      </c>
      <c r="E620">
        <v>43.99</v>
      </c>
      <c r="F620">
        <v>44</v>
      </c>
      <c r="G620">
        <v>452183</v>
      </c>
    </row>
    <row r="621" spans="1:7" x14ac:dyDescent="0.55000000000000004">
      <c r="A621" t="s">
        <v>162</v>
      </c>
      <c r="B621" t="s">
        <v>145</v>
      </c>
      <c r="C621">
        <v>44.04</v>
      </c>
      <c r="D621">
        <v>44.28</v>
      </c>
      <c r="E621">
        <v>44.04</v>
      </c>
      <c r="F621">
        <v>44.28</v>
      </c>
      <c r="G621">
        <v>202748</v>
      </c>
    </row>
    <row r="622" spans="1:7" x14ac:dyDescent="0.55000000000000004">
      <c r="A622" t="s">
        <v>163</v>
      </c>
      <c r="B622" t="s">
        <v>84</v>
      </c>
      <c r="C622">
        <v>40.04</v>
      </c>
      <c r="D622">
        <v>40.04</v>
      </c>
      <c r="E622">
        <v>39.880000000000003</v>
      </c>
      <c r="F622">
        <v>39.92</v>
      </c>
      <c r="G622">
        <v>11026</v>
      </c>
    </row>
    <row r="623" spans="1:7" x14ac:dyDescent="0.55000000000000004">
      <c r="A623" t="s">
        <v>163</v>
      </c>
      <c r="B623" t="s">
        <v>85</v>
      </c>
      <c r="C623">
        <v>39.92</v>
      </c>
      <c r="D623">
        <v>40.01</v>
      </c>
      <c r="E623">
        <v>39.909999999999997</v>
      </c>
      <c r="F623">
        <v>39.93</v>
      </c>
      <c r="G623">
        <v>215475</v>
      </c>
    </row>
    <row r="624" spans="1:7" x14ac:dyDescent="0.55000000000000004">
      <c r="A624" t="s">
        <v>163</v>
      </c>
      <c r="B624" t="s">
        <v>86</v>
      </c>
      <c r="C624">
        <v>39.92</v>
      </c>
      <c r="D624">
        <v>39.92</v>
      </c>
      <c r="E624">
        <v>39.81</v>
      </c>
      <c r="F624">
        <v>39.83</v>
      </c>
      <c r="G624">
        <v>9568961</v>
      </c>
    </row>
    <row r="625" spans="1:7" x14ac:dyDescent="0.55000000000000004">
      <c r="A625" t="s">
        <v>163</v>
      </c>
      <c r="B625" t="s">
        <v>87</v>
      </c>
      <c r="C625">
        <v>39.83</v>
      </c>
      <c r="D625">
        <v>39.909999999999997</v>
      </c>
      <c r="E625">
        <v>39.799999999999997</v>
      </c>
      <c r="F625">
        <v>39.9</v>
      </c>
      <c r="G625">
        <v>1334686</v>
      </c>
    </row>
    <row r="626" spans="1:7" x14ac:dyDescent="0.55000000000000004">
      <c r="A626" t="s">
        <v>163</v>
      </c>
      <c r="B626" t="s">
        <v>88</v>
      </c>
      <c r="C626">
        <v>39.89</v>
      </c>
      <c r="D626">
        <v>40.03</v>
      </c>
      <c r="E626">
        <v>39.840000000000003</v>
      </c>
      <c r="F626">
        <v>40.03</v>
      </c>
      <c r="G626">
        <v>1986024</v>
      </c>
    </row>
    <row r="627" spans="1:7" x14ac:dyDescent="0.55000000000000004">
      <c r="A627" t="s">
        <v>163</v>
      </c>
      <c r="B627" t="s">
        <v>89</v>
      </c>
      <c r="C627">
        <v>40.08</v>
      </c>
      <c r="D627">
        <v>40.1</v>
      </c>
      <c r="E627">
        <v>39.99</v>
      </c>
      <c r="F627">
        <v>39.99</v>
      </c>
      <c r="G627">
        <v>41838413</v>
      </c>
    </row>
    <row r="628" spans="1:7" x14ac:dyDescent="0.55000000000000004">
      <c r="A628" t="s">
        <v>163</v>
      </c>
      <c r="B628" t="s">
        <v>90</v>
      </c>
      <c r="C628">
        <v>39.950000000000003</v>
      </c>
      <c r="D628">
        <v>39.950000000000003</v>
      </c>
      <c r="E628">
        <v>39.9</v>
      </c>
      <c r="F628">
        <v>39.93</v>
      </c>
      <c r="G628">
        <v>100461</v>
      </c>
    </row>
    <row r="629" spans="1:7" x14ac:dyDescent="0.55000000000000004">
      <c r="A629" t="s">
        <v>163</v>
      </c>
      <c r="B629" t="s">
        <v>91</v>
      </c>
      <c r="C629">
        <v>39.94</v>
      </c>
      <c r="D629">
        <v>40</v>
      </c>
      <c r="E629">
        <v>39.86</v>
      </c>
      <c r="F629">
        <v>39.86</v>
      </c>
      <c r="G629">
        <v>2707355</v>
      </c>
    </row>
    <row r="630" spans="1:7" x14ac:dyDescent="0.55000000000000004">
      <c r="A630" t="s">
        <v>163</v>
      </c>
      <c r="B630" t="s">
        <v>92</v>
      </c>
      <c r="C630">
        <v>39.89</v>
      </c>
      <c r="D630">
        <v>39.89</v>
      </c>
      <c r="E630">
        <v>39.700000000000003</v>
      </c>
      <c r="F630">
        <v>39.700000000000003</v>
      </c>
      <c r="G630">
        <v>113830</v>
      </c>
    </row>
    <row r="631" spans="1:7" x14ac:dyDescent="0.55000000000000004">
      <c r="A631" t="s">
        <v>163</v>
      </c>
      <c r="B631" t="s">
        <v>93</v>
      </c>
      <c r="C631">
        <v>39.67</v>
      </c>
      <c r="D631">
        <v>39.67</v>
      </c>
      <c r="E631">
        <v>39.53</v>
      </c>
      <c r="F631">
        <v>39.56</v>
      </c>
      <c r="G631">
        <v>1417594</v>
      </c>
    </row>
    <row r="632" spans="1:7" x14ac:dyDescent="0.55000000000000004">
      <c r="A632" t="s">
        <v>163</v>
      </c>
      <c r="B632" t="s">
        <v>94</v>
      </c>
      <c r="C632">
        <v>39.51</v>
      </c>
      <c r="D632">
        <v>39.56</v>
      </c>
      <c r="E632">
        <v>39.49</v>
      </c>
      <c r="F632">
        <v>39.49</v>
      </c>
      <c r="G632">
        <v>1123313</v>
      </c>
    </row>
    <row r="633" spans="1:7" x14ac:dyDescent="0.55000000000000004">
      <c r="A633" t="s">
        <v>163</v>
      </c>
      <c r="B633" t="s">
        <v>95</v>
      </c>
      <c r="C633">
        <v>39.46</v>
      </c>
      <c r="D633">
        <v>39.520000000000003</v>
      </c>
      <c r="E633">
        <v>39.44</v>
      </c>
      <c r="F633">
        <v>39.520000000000003</v>
      </c>
      <c r="G633">
        <v>143709</v>
      </c>
    </row>
    <row r="634" spans="1:7" x14ac:dyDescent="0.55000000000000004">
      <c r="A634" t="s">
        <v>163</v>
      </c>
      <c r="B634" t="s">
        <v>96</v>
      </c>
      <c r="C634">
        <v>39.520000000000003</v>
      </c>
      <c r="D634">
        <v>39.549999999999997</v>
      </c>
      <c r="E634">
        <v>39.450000000000003</v>
      </c>
      <c r="F634">
        <v>39.450000000000003</v>
      </c>
      <c r="G634">
        <v>18308</v>
      </c>
    </row>
    <row r="635" spans="1:7" x14ac:dyDescent="0.55000000000000004">
      <c r="A635" t="s">
        <v>163</v>
      </c>
      <c r="B635" t="s">
        <v>97</v>
      </c>
      <c r="C635">
        <v>39.49</v>
      </c>
      <c r="D635">
        <v>39.5</v>
      </c>
      <c r="E635">
        <v>39.35</v>
      </c>
      <c r="F635">
        <v>39.35</v>
      </c>
      <c r="G635">
        <v>21070</v>
      </c>
    </row>
    <row r="636" spans="1:7" x14ac:dyDescent="0.55000000000000004">
      <c r="A636" t="s">
        <v>163</v>
      </c>
      <c r="B636" t="s">
        <v>98</v>
      </c>
      <c r="C636">
        <v>39.35</v>
      </c>
      <c r="D636">
        <v>39.35</v>
      </c>
      <c r="E636">
        <v>39.21</v>
      </c>
      <c r="F636">
        <v>39.21</v>
      </c>
      <c r="G636">
        <v>253862</v>
      </c>
    </row>
    <row r="637" spans="1:7" x14ac:dyDescent="0.55000000000000004">
      <c r="A637" t="s">
        <v>163</v>
      </c>
      <c r="B637" t="s">
        <v>99</v>
      </c>
      <c r="C637">
        <v>39.25</v>
      </c>
      <c r="D637">
        <v>39.270000000000003</v>
      </c>
      <c r="E637">
        <v>39.14</v>
      </c>
      <c r="F637">
        <v>39.159999999999997</v>
      </c>
      <c r="G637">
        <v>4258591</v>
      </c>
    </row>
    <row r="638" spans="1:7" x14ac:dyDescent="0.55000000000000004">
      <c r="A638" t="s">
        <v>163</v>
      </c>
      <c r="B638" t="s">
        <v>100</v>
      </c>
      <c r="C638">
        <v>39.15</v>
      </c>
      <c r="D638">
        <v>39.21</v>
      </c>
      <c r="E638">
        <v>39.11</v>
      </c>
      <c r="F638">
        <v>39.11</v>
      </c>
      <c r="G638">
        <v>40412</v>
      </c>
    </row>
    <row r="639" spans="1:7" x14ac:dyDescent="0.55000000000000004">
      <c r="A639" t="s">
        <v>163</v>
      </c>
      <c r="B639" t="s">
        <v>101</v>
      </c>
      <c r="C639">
        <v>39.08</v>
      </c>
      <c r="D639">
        <v>39.08</v>
      </c>
      <c r="E639">
        <v>39</v>
      </c>
      <c r="F639">
        <v>39.049999999999997</v>
      </c>
      <c r="G639">
        <v>1585208</v>
      </c>
    </row>
    <row r="640" spans="1:7" x14ac:dyDescent="0.55000000000000004">
      <c r="A640" t="s">
        <v>163</v>
      </c>
      <c r="B640" t="s">
        <v>102</v>
      </c>
      <c r="C640">
        <v>39.08</v>
      </c>
      <c r="D640">
        <v>39.25</v>
      </c>
      <c r="E640">
        <v>39.07</v>
      </c>
      <c r="F640">
        <v>39.24</v>
      </c>
      <c r="G640">
        <v>542492</v>
      </c>
    </row>
    <row r="641" spans="1:7" x14ac:dyDescent="0.55000000000000004">
      <c r="A641" t="s">
        <v>163</v>
      </c>
      <c r="B641" t="s">
        <v>103</v>
      </c>
      <c r="C641">
        <v>39.24</v>
      </c>
      <c r="D641">
        <v>39.32</v>
      </c>
      <c r="E641">
        <v>39.229999999999997</v>
      </c>
      <c r="F641">
        <v>39.32</v>
      </c>
      <c r="G641">
        <v>224304</v>
      </c>
    </row>
    <row r="642" spans="1:7" x14ac:dyDescent="0.55000000000000004">
      <c r="A642" t="s">
        <v>163</v>
      </c>
      <c r="B642" t="s">
        <v>104</v>
      </c>
      <c r="C642">
        <v>39.35</v>
      </c>
      <c r="D642">
        <v>39.35</v>
      </c>
      <c r="E642">
        <v>39.28</v>
      </c>
      <c r="F642">
        <v>39.32</v>
      </c>
      <c r="G642">
        <v>9167</v>
      </c>
    </row>
    <row r="643" spans="1:7" x14ac:dyDescent="0.55000000000000004">
      <c r="A643" t="s">
        <v>163</v>
      </c>
      <c r="B643" t="s">
        <v>105</v>
      </c>
      <c r="C643">
        <v>39.270000000000003</v>
      </c>
      <c r="D643">
        <v>39.28</v>
      </c>
      <c r="E643">
        <v>39.19</v>
      </c>
      <c r="F643">
        <v>39.21</v>
      </c>
      <c r="G643">
        <v>26209</v>
      </c>
    </row>
    <row r="644" spans="1:7" x14ac:dyDescent="0.55000000000000004">
      <c r="A644" t="s">
        <v>163</v>
      </c>
      <c r="B644" t="s">
        <v>106</v>
      </c>
      <c r="C644">
        <v>39.200000000000003</v>
      </c>
      <c r="D644">
        <v>39.29</v>
      </c>
      <c r="E644">
        <v>39.200000000000003</v>
      </c>
      <c r="F644">
        <v>39.22</v>
      </c>
      <c r="G644">
        <v>4295460</v>
      </c>
    </row>
    <row r="645" spans="1:7" x14ac:dyDescent="0.55000000000000004">
      <c r="A645" t="s">
        <v>163</v>
      </c>
      <c r="B645" t="s">
        <v>107</v>
      </c>
      <c r="C645">
        <v>39.26</v>
      </c>
      <c r="D645">
        <v>39.26</v>
      </c>
      <c r="E645">
        <v>39.17</v>
      </c>
      <c r="F645">
        <v>39.17</v>
      </c>
      <c r="G645">
        <v>18297600</v>
      </c>
    </row>
    <row r="646" spans="1:7" x14ac:dyDescent="0.55000000000000004">
      <c r="A646" t="s">
        <v>163</v>
      </c>
      <c r="B646" t="s">
        <v>108</v>
      </c>
      <c r="C646">
        <v>39.21</v>
      </c>
      <c r="D646">
        <v>39.21</v>
      </c>
      <c r="E646">
        <v>39.06</v>
      </c>
      <c r="F646">
        <v>39.07</v>
      </c>
      <c r="G646">
        <v>3535191</v>
      </c>
    </row>
    <row r="647" spans="1:7" x14ac:dyDescent="0.55000000000000004">
      <c r="A647" t="s">
        <v>163</v>
      </c>
      <c r="B647" t="s">
        <v>109</v>
      </c>
      <c r="C647">
        <v>39.06</v>
      </c>
      <c r="D647">
        <v>39.130000000000003</v>
      </c>
      <c r="E647">
        <v>39.049999999999997</v>
      </c>
      <c r="F647">
        <v>39.130000000000003</v>
      </c>
      <c r="G647">
        <v>20165611</v>
      </c>
    </row>
    <row r="648" spans="1:7" x14ac:dyDescent="0.55000000000000004">
      <c r="A648" t="s">
        <v>163</v>
      </c>
      <c r="B648" t="s">
        <v>110</v>
      </c>
      <c r="C648">
        <v>39.1</v>
      </c>
      <c r="D648">
        <v>39.22</v>
      </c>
      <c r="E648">
        <v>39.08</v>
      </c>
      <c r="F648">
        <v>39.08</v>
      </c>
      <c r="G648">
        <v>2752</v>
      </c>
    </row>
    <row r="649" spans="1:7" x14ac:dyDescent="0.55000000000000004">
      <c r="A649" t="s">
        <v>163</v>
      </c>
      <c r="B649" t="s">
        <v>111</v>
      </c>
      <c r="C649">
        <v>39.07</v>
      </c>
      <c r="D649">
        <v>39.07</v>
      </c>
      <c r="E649">
        <v>38.9</v>
      </c>
      <c r="F649">
        <v>38.94</v>
      </c>
      <c r="G649">
        <v>862761</v>
      </c>
    </row>
    <row r="650" spans="1:7" x14ac:dyDescent="0.55000000000000004">
      <c r="A650" t="s">
        <v>163</v>
      </c>
      <c r="B650" t="s">
        <v>112</v>
      </c>
      <c r="C650">
        <v>38.909999999999997</v>
      </c>
      <c r="D650">
        <v>39</v>
      </c>
      <c r="E650">
        <v>38.869999999999997</v>
      </c>
      <c r="F650">
        <v>39</v>
      </c>
      <c r="G650">
        <v>123134</v>
      </c>
    </row>
    <row r="651" spans="1:7" x14ac:dyDescent="0.55000000000000004">
      <c r="A651" t="s">
        <v>163</v>
      </c>
      <c r="B651" t="s">
        <v>113</v>
      </c>
      <c r="C651">
        <v>38.97</v>
      </c>
      <c r="D651">
        <v>38.97</v>
      </c>
      <c r="E651">
        <v>38.880000000000003</v>
      </c>
      <c r="F651">
        <v>38.96</v>
      </c>
      <c r="G651">
        <v>28831</v>
      </c>
    </row>
    <row r="652" spans="1:7" x14ac:dyDescent="0.55000000000000004">
      <c r="A652" t="s">
        <v>163</v>
      </c>
      <c r="B652" t="s">
        <v>114</v>
      </c>
      <c r="C652">
        <v>38.950000000000003</v>
      </c>
      <c r="D652">
        <v>39.01</v>
      </c>
      <c r="E652">
        <v>38.950000000000003</v>
      </c>
      <c r="F652">
        <v>38.96</v>
      </c>
      <c r="G652">
        <v>5503809</v>
      </c>
    </row>
    <row r="653" spans="1:7" x14ac:dyDescent="0.55000000000000004">
      <c r="A653" t="s">
        <v>163</v>
      </c>
      <c r="B653" t="s">
        <v>115</v>
      </c>
      <c r="C653">
        <v>38.880000000000003</v>
      </c>
      <c r="D653">
        <v>38.880000000000003</v>
      </c>
      <c r="E653">
        <v>38.76</v>
      </c>
      <c r="F653">
        <v>38.76</v>
      </c>
      <c r="G653">
        <v>514198</v>
      </c>
    </row>
    <row r="654" spans="1:7" x14ac:dyDescent="0.55000000000000004">
      <c r="A654" t="s">
        <v>163</v>
      </c>
      <c r="B654" t="s">
        <v>116</v>
      </c>
      <c r="C654">
        <v>38.729999999999997</v>
      </c>
      <c r="D654">
        <v>38.799999999999997</v>
      </c>
      <c r="E654">
        <v>38.68</v>
      </c>
      <c r="F654">
        <v>38.799999999999997</v>
      </c>
      <c r="G654">
        <v>8633268</v>
      </c>
    </row>
    <row r="655" spans="1:7" x14ac:dyDescent="0.55000000000000004">
      <c r="A655" t="s">
        <v>163</v>
      </c>
      <c r="B655" t="s">
        <v>117</v>
      </c>
      <c r="C655">
        <v>38.82</v>
      </c>
      <c r="D655">
        <v>38.93</v>
      </c>
      <c r="E655">
        <v>38.81</v>
      </c>
      <c r="F655">
        <v>38.93</v>
      </c>
      <c r="G655">
        <v>372772</v>
      </c>
    </row>
    <row r="656" spans="1:7" x14ac:dyDescent="0.55000000000000004">
      <c r="A656" t="s">
        <v>163</v>
      </c>
      <c r="B656" t="s">
        <v>118</v>
      </c>
      <c r="C656">
        <v>38.93</v>
      </c>
      <c r="D656">
        <v>39.06</v>
      </c>
      <c r="E656">
        <v>38.93</v>
      </c>
      <c r="F656">
        <v>39.06</v>
      </c>
      <c r="G656">
        <v>498056</v>
      </c>
    </row>
    <row r="657" spans="1:7" x14ac:dyDescent="0.55000000000000004">
      <c r="A657" t="s">
        <v>163</v>
      </c>
      <c r="B657" t="s">
        <v>119</v>
      </c>
      <c r="C657">
        <v>39.1</v>
      </c>
      <c r="D657">
        <v>39.24</v>
      </c>
      <c r="E657">
        <v>39.06</v>
      </c>
      <c r="F657">
        <v>39.24</v>
      </c>
      <c r="G657">
        <v>498313</v>
      </c>
    </row>
    <row r="658" spans="1:7" x14ac:dyDescent="0.55000000000000004">
      <c r="A658" t="s">
        <v>163</v>
      </c>
      <c r="B658" t="s">
        <v>120</v>
      </c>
      <c r="C658">
        <v>39.229999999999997</v>
      </c>
      <c r="D658">
        <v>39.270000000000003</v>
      </c>
      <c r="E658">
        <v>39.14</v>
      </c>
      <c r="F658">
        <v>39.159999999999997</v>
      </c>
      <c r="G658">
        <v>41948</v>
      </c>
    </row>
    <row r="659" spans="1:7" x14ac:dyDescent="0.55000000000000004">
      <c r="A659" t="s">
        <v>163</v>
      </c>
      <c r="B659" t="s">
        <v>121</v>
      </c>
      <c r="C659">
        <v>39.18</v>
      </c>
      <c r="D659">
        <v>39.270000000000003</v>
      </c>
      <c r="E659">
        <v>39.08</v>
      </c>
      <c r="F659">
        <v>39.229999999999997</v>
      </c>
      <c r="G659">
        <v>381557</v>
      </c>
    </row>
    <row r="660" spans="1:7" x14ac:dyDescent="0.55000000000000004">
      <c r="A660" t="s">
        <v>163</v>
      </c>
      <c r="B660" t="s">
        <v>122</v>
      </c>
      <c r="C660">
        <v>39.25</v>
      </c>
      <c r="D660">
        <v>39.380000000000003</v>
      </c>
      <c r="E660">
        <v>39.24</v>
      </c>
      <c r="F660">
        <v>39.380000000000003</v>
      </c>
      <c r="G660">
        <v>583212</v>
      </c>
    </row>
    <row r="661" spans="1:7" x14ac:dyDescent="0.55000000000000004">
      <c r="A661" t="s">
        <v>163</v>
      </c>
      <c r="B661" t="s">
        <v>123</v>
      </c>
      <c r="C661">
        <v>39.369999999999997</v>
      </c>
      <c r="D661">
        <v>39.39</v>
      </c>
      <c r="E661">
        <v>39.24</v>
      </c>
      <c r="F661">
        <v>39.28</v>
      </c>
      <c r="G661">
        <v>3931342</v>
      </c>
    </row>
    <row r="662" spans="1:7" x14ac:dyDescent="0.55000000000000004">
      <c r="A662" t="s">
        <v>163</v>
      </c>
      <c r="B662" t="s">
        <v>124</v>
      </c>
      <c r="C662">
        <v>39.29</v>
      </c>
      <c r="D662">
        <v>39.369999999999997</v>
      </c>
      <c r="E662">
        <v>39.26</v>
      </c>
      <c r="F662">
        <v>39.31</v>
      </c>
      <c r="G662">
        <v>339456</v>
      </c>
    </row>
    <row r="663" spans="1:7" x14ac:dyDescent="0.55000000000000004">
      <c r="A663" t="s">
        <v>163</v>
      </c>
      <c r="B663" t="s">
        <v>125</v>
      </c>
      <c r="C663">
        <v>39.299999999999997</v>
      </c>
      <c r="D663">
        <v>39.5</v>
      </c>
      <c r="E663">
        <v>39.299999999999997</v>
      </c>
      <c r="F663">
        <v>39.5</v>
      </c>
      <c r="G663">
        <v>314055</v>
      </c>
    </row>
    <row r="664" spans="1:7" x14ac:dyDescent="0.55000000000000004">
      <c r="A664" t="s">
        <v>163</v>
      </c>
      <c r="B664" t="s">
        <v>126</v>
      </c>
      <c r="C664">
        <v>39.479999999999997</v>
      </c>
      <c r="D664">
        <v>39.58</v>
      </c>
      <c r="E664">
        <v>39.450000000000003</v>
      </c>
      <c r="F664">
        <v>39.56</v>
      </c>
      <c r="G664">
        <v>375</v>
      </c>
    </row>
    <row r="665" spans="1:7" x14ac:dyDescent="0.55000000000000004">
      <c r="A665" t="s">
        <v>163</v>
      </c>
      <c r="B665" t="s">
        <v>127</v>
      </c>
      <c r="C665">
        <v>39.54</v>
      </c>
      <c r="D665">
        <v>39.549999999999997</v>
      </c>
      <c r="E665">
        <v>39.46</v>
      </c>
      <c r="F665">
        <v>39.520000000000003</v>
      </c>
      <c r="G665">
        <v>187352</v>
      </c>
    </row>
    <row r="666" spans="1:7" x14ac:dyDescent="0.55000000000000004">
      <c r="A666" t="s">
        <v>163</v>
      </c>
      <c r="B666" t="s">
        <v>128</v>
      </c>
      <c r="C666">
        <v>39.53</v>
      </c>
      <c r="D666">
        <v>39.6</v>
      </c>
      <c r="E666">
        <v>39.53</v>
      </c>
      <c r="F666">
        <v>39.53</v>
      </c>
      <c r="G666">
        <v>511135</v>
      </c>
    </row>
    <row r="667" spans="1:7" x14ac:dyDescent="0.55000000000000004">
      <c r="A667" t="s">
        <v>163</v>
      </c>
      <c r="B667" t="s">
        <v>129</v>
      </c>
      <c r="C667">
        <v>39.49</v>
      </c>
      <c r="D667">
        <v>39.56</v>
      </c>
      <c r="E667">
        <v>39.49</v>
      </c>
      <c r="F667">
        <v>39.520000000000003</v>
      </c>
      <c r="G667">
        <v>1940724</v>
      </c>
    </row>
    <row r="668" spans="1:7" x14ac:dyDescent="0.55000000000000004">
      <c r="A668" t="s">
        <v>163</v>
      </c>
      <c r="B668" t="s">
        <v>130</v>
      </c>
      <c r="C668">
        <v>39.46</v>
      </c>
      <c r="D668">
        <v>39.49</v>
      </c>
      <c r="E668">
        <v>39.409999999999997</v>
      </c>
      <c r="F668">
        <v>39.409999999999997</v>
      </c>
      <c r="G668">
        <v>52305</v>
      </c>
    </row>
    <row r="669" spans="1:7" x14ac:dyDescent="0.55000000000000004">
      <c r="A669" t="s">
        <v>163</v>
      </c>
      <c r="B669" t="s">
        <v>131</v>
      </c>
      <c r="C669">
        <v>39.39</v>
      </c>
      <c r="D669">
        <v>39.39</v>
      </c>
      <c r="E669">
        <v>39.33</v>
      </c>
      <c r="F669">
        <v>39.33</v>
      </c>
      <c r="G669">
        <v>10953</v>
      </c>
    </row>
    <row r="670" spans="1:7" x14ac:dyDescent="0.55000000000000004">
      <c r="A670" t="s">
        <v>163</v>
      </c>
      <c r="B670" t="s">
        <v>132</v>
      </c>
      <c r="C670">
        <v>39.31</v>
      </c>
      <c r="D670">
        <v>39.32</v>
      </c>
      <c r="E670">
        <v>39.24</v>
      </c>
      <c r="F670">
        <v>39.24</v>
      </c>
      <c r="G670">
        <v>149275</v>
      </c>
    </row>
    <row r="671" spans="1:7" x14ac:dyDescent="0.55000000000000004">
      <c r="A671" t="s">
        <v>163</v>
      </c>
      <c r="B671" t="s">
        <v>133</v>
      </c>
      <c r="C671">
        <v>39.28</v>
      </c>
      <c r="D671">
        <v>39.299999999999997</v>
      </c>
      <c r="E671">
        <v>39.21</v>
      </c>
      <c r="F671">
        <v>39.24</v>
      </c>
      <c r="G671">
        <v>999102</v>
      </c>
    </row>
    <row r="672" spans="1:7" x14ac:dyDescent="0.55000000000000004">
      <c r="A672" t="s">
        <v>163</v>
      </c>
      <c r="B672" t="s">
        <v>134</v>
      </c>
      <c r="C672">
        <v>39.22</v>
      </c>
      <c r="D672">
        <v>39.28</v>
      </c>
      <c r="E672">
        <v>39.19</v>
      </c>
      <c r="F672">
        <v>39.25</v>
      </c>
      <c r="G672">
        <v>207708</v>
      </c>
    </row>
    <row r="673" spans="1:7" x14ac:dyDescent="0.55000000000000004">
      <c r="A673" t="s">
        <v>163</v>
      </c>
      <c r="B673" t="s">
        <v>135</v>
      </c>
      <c r="C673">
        <v>39.25</v>
      </c>
      <c r="D673">
        <v>39.369999999999997</v>
      </c>
      <c r="E673">
        <v>39.24</v>
      </c>
      <c r="F673">
        <v>39.369999999999997</v>
      </c>
      <c r="G673">
        <v>11852</v>
      </c>
    </row>
    <row r="674" spans="1:7" x14ac:dyDescent="0.55000000000000004">
      <c r="A674" t="s">
        <v>163</v>
      </c>
      <c r="B674" t="s">
        <v>136</v>
      </c>
      <c r="C674">
        <v>39.36</v>
      </c>
      <c r="D674">
        <v>39.36</v>
      </c>
      <c r="E674">
        <v>39.29</v>
      </c>
      <c r="F674">
        <v>39.36</v>
      </c>
      <c r="G674">
        <v>181150</v>
      </c>
    </row>
    <row r="675" spans="1:7" x14ac:dyDescent="0.55000000000000004">
      <c r="A675" t="s">
        <v>163</v>
      </c>
      <c r="B675" t="s">
        <v>137</v>
      </c>
      <c r="C675">
        <v>39.35</v>
      </c>
      <c r="D675">
        <v>39.44</v>
      </c>
      <c r="E675">
        <v>39.33</v>
      </c>
      <c r="F675">
        <v>39.44</v>
      </c>
      <c r="G675">
        <v>461016</v>
      </c>
    </row>
    <row r="676" spans="1:7" x14ac:dyDescent="0.55000000000000004">
      <c r="A676" t="s">
        <v>163</v>
      </c>
      <c r="B676" t="s">
        <v>138</v>
      </c>
      <c r="C676">
        <v>39.46</v>
      </c>
      <c r="D676">
        <v>39.6</v>
      </c>
      <c r="E676">
        <v>39.42</v>
      </c>
      <c r="F676">
        <v>39.42</v>
      </c>
      <c r="G676">
        <v>365</v>
      </c>
    </row>
    <row r="677" spans="1:7" x14ac:dyDescent="0.55000000000000004">
      <c r="A677" t="s">
        <v>163</v>
      </c>
      <c r="B677" t="s">
        <v>139</v>
      </c>
      <c r="C677">
        <v>39.380000000000003</v>
      </c>
      <c r="D677">
        <v>39.53</v>
      </c>
      <c r="E677">
        <v>39.380000000000003</v>
      </c>
      <c r="F677">
        <v>39.46</v>
      </c>
      <c r="G677">
        <v>3382803</v>
      </c>
    </row>
    <row r="678" spans="1:7" x14ac:dyDescent="0.55000000000000004">
      <c r="A678" t="s">
        <v>163</v>
      </c>
      <c r="B678" t="s">
        <v>140</v>
      </c>
      <c r="C678">
        <v>39.43</v>
      </c>
      <c r="D678">
        <v>39.49</v>
      </c>
      <c r="E678">
        <v>39.42</v>
      </c>
      <c r="F678">
        <v>39.47</v>
      </c>
      <c r="G678">
        <v>17627</v>
      </c>
    </row>
    <row r="679" spans="1:7" x14ac:dyDescent="0.55000000000000004">
      <c r="A679" t="s">
        <v>163</v>
      </c>
      <c r="B679" t="s">
        <v>141</v>
      </c>
      <c r="C679">
        <v>39.450000000000003</v>
      </c>
      <c r="D679">
        <v>39.49</v>
      </c>
      <c r="E679">
        <v>39.380000000000003</v>
      </c>
      <c r="F679">
        <v>39.380000000000003</v>
      </c>
      <c r="G679">
        <v>511259</v>
      </c>
    </row>
    <row r="680" spans="1:7" x14ac:dyDescent="0.55000000000000004">
      <c r="A680" t="s">
        <v>163</v>
      </c>
      <c r="B680" t="s">
        <v>142</v>
      </c>
      <c r="C680">
        <v>39.39</v>
      </c>
      <c r="D680">
        <v>39.4</v>
      </c>
      <c r="E680">
        <v>39.29</v>
      </c>
      <c r="F680">
        <v>39.380000000000003</v>
      </c>
      <c r="G680">
        <v>1299</v>
      </c>
    </row>
    <row r="681" spans="1:7" x14ac:dyDescent="0.55000000000000004">
      <c r="A681" t="s">
        <v>163</v>
      </c>
      <c r="B681" t="s">
        <v>143</v>
      </c>
      <c r="C681">
        <v>39.369999999999997</v>
      </c>
      <c r="D681">
        <v>39.369999999999997</v>
      </c>
      <c r="E681">
        <v>39.28</v>
      </c>
      <c r="F681">
        <v>39.33</v>
      </c>
      <c r="G681">
        <v>276991</v>
      </c>
    </row>
    <row r="682" spans="1:7" x14ac:dyDescent="0.55000000000000004">
      <c r="A682" t="s">
        <v>163</v>
      </c>
      <c r="B682" t="s">
        <v>144</v>
      </c>
      <c r="C682">
        <v>39.31</v>
      </c>
      <c r="D682">
        <v>39.44</v>
      </c>
      <c r="E682">
        <v>39.31</v>
      </c>
      <c r="F682">
        <v>39.44</v>
      </c>
      <c r="G682">
        <v>23359</v>
      </c>
    </row>
    <row r="683" spans="1:7" x14ac:dyDescent="0.55000000000000004">
      <c r="A683" t="s">
        <v>163</v>
      </c>
      <c r="B683" t="s">
        <v>145</v>
      </c>
      <c r="C683">
        <v>39.450000000000003</v>
      </c>
      <c r="D683">
        <v>39.53</v>
      </c>
      <c r="E683">
        <v>39.450000000000003</v>
      </c>
      <c r="F683">
        <v>39.53</v>
      </c>
      <c r="G683">
        <v>351565</v>
      </c>
    </row>
    <row r="684" spans="1:7" x14ac:dyDescent="0.55000000000000004">
      <c r="A684" t="s">
        <v>164</v>
      </c>
      <c r="B684" t="s">
        <v>84</v>
      </c>
      <c r="C684">
        <v>42.7</v>
      </c>
      <c r="D684">
        <v>42.83</v>
      </c>
      <c r="E684">
        <v>42.69</v>
      </c>
      <c r="F684">
        <v>42.8</v>
      </c>
      <c r="G684">
        <v>843</v>
      </c>
    </row>
    <row r="685" spans="1:7" x14ac:dyDescent="0.55000000000000004">
      <c r="A685" t="s">
        <v>164</v>
      </c>
      <c r="B685" t="s">
        <v>85</v>
      </c>
      <c r="C685">
        <v>42.8</v>
      </c>
      <c r="D685">
        <v>42.85</v>
      </c>
      <c r="E685">
        <v>42.67</v>
      </c>
      <c r="F685">
        <v>42.67</v>
      </c>
      <c r="G685">
        <v>613</v>
      </c>
    </row>
    <row r="686" spans="1:7" x14ac:dyDescent="0.55000000000000004">
      <c r="A686" t="s">
        <v>164</v>
      </c>
      <c r="B686" t="s">
        <v>86</v>
      </c>
      <c r="C686">
        <v>42.68</v>
      </c>
      <c r="D686">
        <v>42.86</v>
      </c>
      <c r="E686">
        <v>42.64</v>
      </c>
      <c r="F686">
        <v>42.86</v>
      </c>
      <c r="G686">
        <v>32</v>
      </c>
    </row>
    <row r="687" spans="1:7" x14ac:dyDescent="0.55000000000000004">
      <c r="A687" t="s">
        <v>164</v>
      </c>
      <c r="B687" t="s">
        <v>87</v>
      </c>
      <c r="C687">
        <v>42.77</v>
      </c>
      <c r="D687">
        <v>42.84</v>
      </c>
      <c r="E687">
        <v>42.65</v>
      </c>
      <c r="F687">
        <v>42.76</v>
      </c>
      <c r="G687">
        <v>28788</v>
      </c>
    </row>
    <row r="688" spans="1:7" x14ac:dyDescent="0.55000000000000004">
      <c r="A688" t="s">
        <v>164</v>
      </c>
      <c r="B688" t="s">
        <v>88</v>
      </c>
      <c r="C688">
        <v>42.79</v>
      </c>
      <c r="D688">
        <v>42.79</v>
      </c>
      <c r="E688">
        <v>42.64</v>
      </c>
      <c r="F688">
        <v>42.69</v>
      </c>
      <c r="G688">
        <v>542</v>
      </c>
    </row>
    <row r="689" spans="1:7" x14ac:dyDescent="0.55000000000000004">
      <c r="A689" t="s">
        <v>164</v>
      </c>
      <c r="B689" t="s">
        <v>89</v>
      </c>
      <c r="C689">
        <v>42.7</v>
      </c>
      <c r="D689">
        <v>42.9</v>
      </c>
      <c r="E689">
        <v>42.7</v>
      </c>
      <c r="F689">
        <v>42.9</v>
      </c>
      <c r="G689">
        <v>1567</v>
      </c>
    </row>
    <row r="690" spans="1:7" x14ac:dyDescent="0.55000000000000004">
      <c r="A690" t="s">
        <v>164</v>
      </c>
      <c r="B690" t="s">
        <v>90</v>
      </c>
      <c r="C690">
        <v>42.83</v>
      </c>
      <c r="D690">
        <v>42.95</v>
      </c>
      <c r="E690">
        <v>42.83</v>
      </c>
      <c r="F690">
        <v>42.94</v>
      </c>
      <c r="G690">
        <v>8041</v>
      </c>
    </row>
    <row r="691" spans="1:7" x14ac:dyDescent="0.55000000000000004">
      <c r="A691" t="s">
        <v>164</v>
      </c>
      <c r="B691" t="s">
        <v>91</v>
      </c>
      <c r="C691">
        <v>42.87</v>
      </c>
      <c r="D691">
        <v>42.87</v>
      </c>
      <c r="E691">
        <v>42.69</v>
      </c>
      <c r="F691">
        <v>42.69</v>
      </c>
      <c r="G691">
        <v>53</v>
      </c>
    </row>
    <row r="692" spans="1:7" x14ac:dyDescent="0.55000000000000004">
      <c r="A692" t="s">
        <v>164</v>
      </c>
      <c r="B692" t="s">
        <v>92</v>
      </c>
      <c r="C692">
        <v>42.68</v>
      </c>
      <c r="D692">
        <v>42.75</v>
      </c>
      <c r="E692">
        <v>42.62</v>
      </c>
      <c r="F692">
        <v>42.71</v>
      </c>
      <c r="G692">
        <v>300</v>
      </c>
    </row>
    <row r="693" spans="1:7" x14ac:dyDescent="0.55000000000000004">
      <c r="A693" t="s">
        <v>164</v>
      </c>
      <c r="B693" t="s">
        <v>93</v>
      </c>
      <c r="C693">
        <v>42.7</v>
      </c>
      <c r="D693">
        <v>42.82</v>
      </c>
      <c r="E693">
        <v>42.68</v>
      </c>
      <c r="F693">
        <v>42.82</v>
      </c>
      <c r="G693">
        <v>24643</v>
      </c>
    </row>
    <row r="694" spans="1:7" x14ac:dyDescent="0.55000000000000004">
      <c r="A694" t="s">
        <v>164</v>
      </c>
      <c r="B694" t="s">
        <v>94</v>
      </c>
      <c r="C694">
        <v>42.83</v>
      </c>
      <c r="D694">
        <v>42.96</v>
      </c>
      <c r="E694">
        <v>42.83</v>
      </c>
      <c r="F694">
        <v>42.96</v>
      </c>
      <c r="G694">
        <v>80971</v>
      </c>
    </row>
    <row r="695" spans="1:7" x14ac:dyDescent="0.55000000000000004">
      <c r="A695" t="s">
        <v>164</v>
      </c>
      <c r="B695" t="s">
        <v>95</v>
      </c>
      <c r="C695">
        <v>43.02</v>
      </c>
      <c r="D695">
        <v>43.14</v>
      </c>
      <c r="E695">
        <v>43</v>
      </c>
      <c r="F695">
        <v>43.14</v>
      </c>
      <c r="G695">
        <v>1587</v>
      </c>
    </row>
    <row r="696" spans="1:7" x14ac:dyDescent="0.55000000000000004">
      <c r="A696" t="s">
        <v>164</v>
      </c>
      <c r="B696" t="s">
        <v>96</v>
      </c>
      <c r="C696">
        <v>43.12</v>
      </c>
      <c r="D696">
        <v>43.22</v>
      </c>
      <c r="E696">
        <v>43.12</v>
      </c>
      <c r="F696">
        <v>43.17</v>
      </c>
      <c r="G696">
        <v>178</v>
      </c>
    </row>
    <row r="697" spans="1:7" x14ac:dyDescent="0.55000000000000004">
      <c r="A697" t="s">
        <v>164</v>
      </c>
      <c r="B697" t="s">
        <v>97</v>
      </c>
      <c r="C697">
        <v>43.15</v>
      </c>
      <c r="D697">
        <v>43.39</v>
      </c>
      <c r="E697">
        <v>43.11</v>
      </c>
      <c r="F697">
        <v>43.39</v>
      </c>
      <c r="G697">
        <v>19031</v>
      </c>
    </row>
    <row r="698" spans="1:7" x14ac:dyDescent="0.55000000000000004">
      <c r="A698" t="s">
        <v>164</v>
      </c>
      <c r="B698" t="s">
        <v>98</v>
      </c>
      <c r="C698">
        <v>43.35</v>
      </c>
      <c r="D698">
        <v>43.48</v>
      </c>
      <c r="E698">
        <v>43.28</v>
      </c>
      <c r="F698">
        <v>43.48</v>
      </c>
      <c r="G698">
        <v>64</v>
      </c>
    </row>
    <row r="699" spans="1:7" x14ac:dyDescent="0.55000000000000004">
      <c r="A699" t="s">
        <v>164</v>
      </c>
      <c r="B699" t="s">
        <v>99</v>
      </c>
      <c r="C699">
        <v>43.48</v>
      </c>
      <c r="D699">
        <v>43.65</v>
      </c>
      <c r="E699">
        <v>43.48</v>
      </c>
      <c r="F699">
        <v>43.52</v>
      </c>
      <c r="G699">
        <v>12</v>
      </c>
    </row>
    <row r="700" spans="1:7" x14ac:dyDescent="0.55000000000000004">
      <c r="A700" t="s">
        <v>164</v>
      </c>
      <c r="B700" t="s">
        <v>100</v>
      </c>
      <c r="C700">
        <v>43.43</v>
      </c>
      <c r="D700">
        <v>43.49</v>
      </c>
      <c r="E700">
        <v>43.32</v>
      </c>
      <c r="F700">
        <v>43.36</v>
      </c>
      <c r="G700">
        <v>89</v>
      </c>
    </row>
    <row r="701" spans="1:7" x14ac:dyDescent="0.55000000000000004">
      <c r="A701" t="s">
        <v>164</v>
      </c>
      <c r="B701" t="s">
        <v>101</v>
      </c>
      <c r="C701">
        <v>43.4</v>
      </c>
      <c r="D701">
        <v>43.48</v>
      </c>
      <c r="E701">
        <v>43.39</v>
      </c>
      <c r="F701">
        <v>43.4</v>
      </c>
      <c r="G701">
        <v>17099</v>
      </c>
    </row>
    <row r="702" spans="1:7" x14ac:dyDescent="0.55000000000000004">
      <c r="A702" t="s">
        <v>164</v>
      </c>
      <c r="B702" t="s">
        <v>102</v>
      </c>
      <c r="C702">
        <v>43.48</v>
      </c>
      <c r="D702">
        <v>43.61</v>
      </c>
      <c r="E702">
        <v>43.48</v>
      </c>
      <c r="F702">
        <v>43.52</v>
      </c>
      <c r="G702">
        <v>744</v>
      </c>
    </row>
    <row r="703" spans="1:7" x14ac:dyDescent="0.55000000000000004">
      <c r="A703" t="s">
        <v>164</v>
      </c>
      <c r="B703" t="s">
        <v>103</v>
      </c>
      <c r="C703">
        <v>43.44</v>
      </c>
      <c r="D703">
        <v>43.52</v>
      </c>
      <c r="E703">
        <v>43.41</v>
      </c>
      <c r="F703">
        <v>43.41</v>
      </c>
      <c r="G703">
        <v>52</v>
      </c>
    </row>
    <row r="704" spans="1:7" x14ac:dyDescent="0.55000000000000004">
      <c r="A704" t="s">
        <v>164</v>
      </c>
      <c r="B704" t="s">
        <v>104</v>
      </c>
      <c r="C704">
        <v>43.46</v>
      </c>
      <c r="D704">
        <v>43.54</v>
      </c>
      <c r="E704">
        <v>43.45</v>
      </c>
      <c r="F704">
        <v>43.45</v>
      </c>
      <c r="G704">
        <v>203</v>
      </c>
    </row>
    <row r="705" spans="1:7" x14ac:dyDescent="0.55000000000000004">
      <c r="A705" t="s">
        <v>164</v>
      </c>
      <c r="B705" t="s">
        <v>105</v>
      </c>
      <c r="C705">
        <v>43.49</v>
      </c>
      <c r="D705">
        <v>43.67</v>
      </c>
      <c r="E705">
        <v>43.44</v>
      </c>
      <c r="F705">
        <v>43.67</v>
      </c>
      <c r="G705">
        <v>228</v>
      </c>
    </row>
    <row r="706" spans="1:7" x14ac:dyDescent="0.55000000000000004">
      <c r="A706" t="s">
        <v>164</v>
      </c>
      <c r="B706" t="s">
        <v>106</v>
      </c>
      <c r="C706">
        <v>43.77</v>
      </c>
      <c r="D706">
        <v>43.77</v>
      </c>
      <c r="E706">
        <v>43.7</v>
      </c>
      <c r="F706">
        <v>43.72</v>
      </c>
      <c r="G706">
        <v>165</v>
      </c>
    </row>
    <row r="707" spans="1:7" x14ac:dyDescent="0.55000000000000004">
      <c r="A707" t="s">
        <v>164</v>
      </c>
      <c r="B707" t="s">
        <v>107</v>
      </c>
      <c r="C707">
        <v>43.7</v>
      </c>
      <c r="D707">
        <v>43.7</v>
      </c>
      <c r="E707">
        <v>43.46</v>
      </c>
      <c r="F707">
        <v>43.46</v>
      </c>
      <c r="G707">
        <v>2158</v>
      </c>
    </row>
    <row r="708" spans="1:7" x14ac:dyDescent="0.55000000000000004">
      <c r="A708" t="s">
        <v>164</v>
      </c>
      <c r="B708" t="s">
        <v>108</v>
      </c>
      <c r="C708">
        <v>43.52</v>
      </c>
      <c r="D708">
        <v>43.58</v>
      </c>
      <c r="E708">
        <v>43.49</v>
      </c>
      <c r="F708">
        <v>43.52</v>
      </c>
      <c r="G708">
        <v>577</v>
      </c>
    </row>
    <row r="709" spans="1:7" x14ac:dyDescent="0.55000000000000004">
      <c r="A709" t="s">
        <v>164</v>
      </c>
      <c r="B709" t="s">
        <v>109</v>
      </c>
      <c r="C709">
        <v>43.51</v>
      </c>
      <c r="D709">
        <v>43.51</v>
      </c>
      <c r="E709">
        <v>43.34</v>
      </c>
      <c r="F709">
        <v>43.39</v>
      </c>
      <c r="G709">
        <v>3876</v>
      </c>
    </row>
    <row r="710" spans="1:7" x14ac:dyDescent="0.55000000000000004">
      <c r="A710" t="s">
        <v>164</v>
      </c>
      <c r="B710" t="s">
        <v>110</v>
      </c>
      <c r="C710">
        <v>43.44</v>
      </c>
      <c r="D710">
        <v>43.68</v>
      </c>
      <c r="E710">
        <v>43.44</v>
      </c>
      <c r="F710">
        <v>43.64</v>
      </c>
      <c r="G710">
        <v>185</v>
      </c>
    </row>
    <row r="711" spans="1:7" x14ac:dyDescent="0.55000000000000004">
      <c r="A711" t="s">
        <v>164</v>
      </c>
      <c r="B711" t="s">
        <v>111</v>
      </c>
      <c r="C711">
        <v>43.67</v>
      </c>
      <c r="D711">
        <v>43.8</v>
      </c>
      <c r="E711">
        <v>43.62</v>
      </c>
      <c r="F711">
        <v>43.8</v>
      </c>
      <c r="G711">
        <v>169</v>
      </c>
    </row>
    <row r="712" spans="1:7" x14ac:dyDescent="0.55000000000000004">
      <c r="A712" t="s">
        <v>164</v>
      </c>
      <c r="B712" t="s">
        <v>112</v>
      </c>
      <c r="C712">
        <v>43.8</v>
      </c>
      <c r="D712">
        <v>43.85</v>
      </c>
      <c r="E712">
        <v>43.73</v>
      </c>
      <c r="F712">
        <v>43.73</v>
      </c>
      <c r="G712">
        <v>2007</v>
      </c>
    </row>
    <row r="713" spans="1:7" x14ac:dyDescent="0.55000000000000004">
      <c r="A713" t="s">
        <v>164</v>
      </c>
      <c r="B713" t="s">
        <v>113</v>
      </c>
      <c r="C713">
        <v>43.73</v>
      </c>
      <c r="D713">
        <v>43.75</v>
      </c>
      <c r="E713">
        <v>43.65</v>
      </c>
      <c r="F713">
        <v>43.67</v>
      </c>
      <c r="G713">
        <v>1141</v>
      </c>
    </row>
    <row r="714" spans="1:7" x14ac:dyDescent="0.55000000000000004">
      <c r="A714" t="s">
        <v>164</v>
      </c>
      <c r="B714" t="s">
        <v>114</v>
      </c>
      <c r="C714">
        <v>43.63</v>
      </c>
      <c r="D714">
        <v>43.72</v>
      </c>
      <c r="E714">
        <v>43.6</v>
      </c>
      <c r="F714">
        <v>43.72</v>
      </c>
      <c r="G714">
        <v>165</v>
      </c>
    </row>
    <row r="715" spans="1:7" x14ac:dyDescent="0.55000000000000004">
      <c r="A715" t="s">
        <v>164</v>
      </c>
      <c r="B715" t="s">
        <v>115</v>
      </c>
      <c r="C715">
        <v>43.75</v>
      </c>
      <c r="D715">
        <v>43.96</v>
      </c>
      <c r="E715">
        <v>43.75</v>
      </c>
      <c r="F715">
        <v>43.95</v>
      </c>
      <c r="G715">
        <v>10447</v>
      </c>
    </row>
    <row r="716" spans="1:7" x14ac:dyDescent="0.55000000000000004">
      <c r="A716" t="s">
        <v>164</v>
      </c>
      <c r="B716" t="s">
        <v>116</v>
      </c>
      <c r="C716">
        <v>43.97</v>
      </c>
      <c r="D716">
        <v>44.19</v>
      </c>
      <c r="E716">
        <v>43.97</v>
      </c>
      <c r="F716">
        <v>44.19</v>
      </c>
      <c r="G716">
        <v>9765</v>
      </c>
    </row>
    <row r="717" spans="1:7" x14ac:dyDescent="0.55000000000000004">
      <c r="A717" t="s">
        <v>164</v>
      </c>
      <c r="B717" t="s">
        <v>117</v>
      </c>
      <c r="C717">
        <v>44.06</v>
      </c>
      <c r="D717">
        <v>44.13</v>
      </c>
      <c r="E717">
        <v>43.99</v>
      </c>
      <c r="F717">
        <v>44.1</v>
      </c>
      <c r="G717">
        <v>1178</v>
      </c>
    </row>
    <row r="718" spans="1:7" x14ac:dyDescent="0.55000000000000004">
      <c r="A718" t="s">
        <v>164</v>
      </c>
      <c r="B718" t="s">
        <v>118</v>
      </c>
      <c r="C718">
        <v>44.14</v>
      </c>
      <c r="D718">
        <v>44.24</v>
      </c>
      <c r="E718">
        <v>44.13</v>
      </c>
      <c r="F718">
        <v>44.24</v>
      </c>
      <c r="G718">
        <v>970</v>
      </c>
    </row>
    <row r="719" spans="1:7" x14ac:dyDescent="0.55000000000000004">
      <c r="A719" t="s">
        <v>164</v>
      </c>
      <c r="B719" t="s">
        <v>119</v>
      </c>
      <c r="C719">
        <v>44.22</v>
      </c>
      <c r="D719">
        <v>44.28</v>
      </c>
      <c r="E719">
        <v>44.19</v>
      </c>
      <c r="F719">
        <v>44.19</v>
      </c>
      <c r="G719">
        <v>11</v>
      </c>
    </row>
    <row r="720" spans="1:7" x14ac:dyDescent="0.55000000000000004">
      <c r="A720" t="s">
        <v>164</v>
      </c>
      <c r="B720" t="s">
        <v>120</v>
      </c>
      <c r="C720">
        <v>44.15</v>
      </c>
      <c r="D720">
        <v>44.18</v>
      </c>
      <c r="E720">
        <v>43.99</v>
      </c>
      <c r="F720">
        <v>44.05</v>
      </c>
      <c r="G720">
        <v>5505</v>
      </c>
    </row>
    <row r="721" spans="1:7" x14ac:dyDescent="0.55000000000000004">
      <c r="A721" t="s">
        <v>164</v>
      </c>
      <c r="B721" t="s">
        <v>121</v>
      </c>
      <c r="C721">
        <v>44.03</v>
      </c>
      <c r="D721">
        <v>44.28</v>
      </c>
      <c r="E721">
        <v>44.03</v>
      </c>
      <c r="F721">
        <v>44.28</v>
      </c>
      <c r="G721">
        <v>1501</v>
      </c>
    </row>
    <row r="722" spans="1:7" x14ac:dyDescent="0.55000000000000004">
      <c r="A722" t="s">
        <v>164</v>
      </c>
      <c r="B722" t="s">
        <v>122</v>
      </c>
      <c r="C722">
        <v>44.29</v>
      </c>
      <c r="D722">
        <v>44.3</v>
      </c>
      <c r="E722">
        <v>44.03</v>
      </c>
      <c r="F722">
        <v>44.03</v>
      </c>
      <c r="G722">
        <v>4053</v>
      </c>
    </row>
    <row r="723" spans="1:7" x14ac:dyDescent="0.55000000000000004">
      <c r="A723" t="s">
        <v>164</v>
      </c>
      <c r="B723" t="s">
        <v>123</v>
      </c>
      <c r="C723">
        <v>44.01</v>
      </c>
      <c r="D723">
        <v>44.07</v>
      </c>
      <c r="E723">
        <v>43.98</v>
      </c>
      <c r="F723">
        <v>44</v>
      </c>
      <c r="G723">
        <v>17466</v>
      </c>
    </row>
    <row r="724" spans="1:7" x14ac:dyDescent="0.55000000000000004">
      <c r="A724" t="s">
        <v>164</v>
      </c>
      <c r="B724" t="s">
        <v>124</v>
      </c>
      <c r="C724">
        <v>44.01</v>
      </c>
      <c r="D724">
        <v>44.02</v>
      </c>
      <c r="E724">
        <v>43.89</v>
      </c>
      <c r="F724">
        <v>43.9</v>
      </c>
      <c r="G724">
        <v>94</v>
      </c>
    </row>
    <row r="725" spans="1:7" x14ac:dyDescent="0.55000000000000004">
      <c r="A725" t="s">
        <v>164</v>
      </c>
      <c r="B725" t="s">
        <v>125</v>
      </c>
      <c r="C725">
        <v>43.91</v>
      </c>
      <c r="D725">
        <v>43.93</v>
      </c>
      <c r="E725">
        <v>43.83</v>
      </c>
      <c r="F725">
        <v>43.87</v>
      </c>
      <c r="G725">
        <v>2300</v>
      </c>
    </row>
    <row r="726" spans="1:7" x14ac:dyDescent="0.55000000000000004">
      <c r="A726" t="s">
        <v>164</v>
      </c>
      <c r="B726" t="s">
        <v>126</v>
      </c>
      <c r="C726">
        <v>43.89</v>
      </c>
      <c r="D726">
        <v>43.92</v>
      </c>
      <c r="E726">
        <v>43.77</v>
      </c>
      <c r="F726">
        <v>43.77</v>
      </c>
      <c r="G726">
        <v>7080</v>
      </c>
    </row>
    <row r="727" spans="1:7" x14ac:dyDescent="0.55000000000000004">
      <c r="A727" t="s">
        <v>164</v>
      </c>
      <c r="B727" t="s">
        <v>127</v>
      </c>
      <c r="C727">
        <v>43.77</v>
      </c>
      <c r="D727">
        <v>43.92</v>
      </c>
      <c r="E727">
        <v>43.76</v>
      </c>
      <c r="F727">
        <v>43.82</v>
      </c>
      <c r="G727">
        <v>7148</v>
      </c>
    </row>
    <row r="728" spans="1:7" x14ac:dyDescent="0.55000000000000004">
      <c r="A728" t="s">
        <v>164</v>
      </c>
      <c r="B728" t="s">
        <v>128</v>
      </c>
      <c r="C728">
        <v>43.83</v>
      </c>
      <c r="D728">
        <v>43.86</v>
      </c>
      <c r="E728">
        <v>43.78</v>
      </c>
      <c r="F728">
        <v>43.85</v>
      </c>
      <c r="G728">
        <v>231</v>
      </c>
    </row>
    <row r="729" spans="1:7" x14ac:dyDescent="0.55000000000000004">
      <c r="A729" t="s">
        <v>164</v>
      </c>
      <c r="B729" t="s">
        <v>129</v>
      </c>
      <c r="C729">
        <v>43.8</v>
      </c>
      <c r="D729">
        <v>43.87</v>
      </c>
      <c r="E729">
        <v>43.75</v>
      </c>
      <c r="F729">
        <v>43.79</v>
      </c>
      <c r="G729">
        <v>28347</v>
      </c>
    </row>
    <row r="730" spans="1:7" x14ac:dyDescent="0.55000000000000004">
      <c r="A730" t="s">
        <v>164</v>
      </c>
      <c r="B730" t="s">
        <v>130</v>
      </c>
      <c r="C730">
        <v>43.83</v>
      </c>
      <c r="D730">
        <v>43.93</v>
      </c>
      <c r="E730">
        <v>43.81</v>
      </c>
      <c r="F730">
        <v>43.93</v>
      </c>
      <c r="G730">
        <v>5625</v>
      </c>
    </row>
    <row r="731" spans="1:7" x14ac:dyDescent="0.55000000000000004">
      <c r="A731" t="s">
        <v>164</v>
      </c>
      <c r="B731" t="s">
        <v>131</v>
      </c>
      <c r="C731">
        <v>43.92</v>
      </c>
      <c r="D731">
        <v>43.92</v>
      </c>
      <c r="E731">
        <v>43.76</v>
      </c>
      <c r="F731">
        <v>43.82</v>
      </c>
      <c r="G731">
        <v>277</v>
      </c>
    </row>
    <row r="732" spans="1:7" x14ac:dyDescent="0.55000000000000004">
      <c r="A732" t="s">
        <v>164</v>
      </c>
      <c r="B732" t="s">
        <v>132</v>
      </c>
      <c r="C732">
        <v>43.86</v>
      </c>
      <c r="D732">
        <v>43.96</v>
      </c>
      <c r="E732">
        <v>43.83</v>
      </c>
      <c r="F732">
        <v>43.96</v>
      </c>
      <c r="G732">
        <v>590</v>
      </c>
    </row>
    <row r="733" spans="1:7" x14ac:dyDescent="0.55000000000000004">
      <c r="A733" t="s">
        <v>164</v>
      </c>
      <c r="B733" t="s">
        <v>133</v>
      </c>
      <c r="C733">
        <v>44</v>
      </c>
      <c r="D733">
        <v>44.17</v>
      </c>
      <c r="E733">
        <v>44</v>
      </c>
      <c r="F733">
        <v>44.1</v>
      </c>
      <c r="G733">
        <v>9519</v>
      </c>
    </row>
    <row r="734" spans="1:7" x14ac:dyDescent="0.55000000000000004">
      <c r="A734" t="s">
        <v>164</v>
      </c>
      <c r="B734" t="s">
        <v>134</v>
      </c>
      <c r="C734">
        <v>44.07</v>
      </c>
      <c r="D734">
        <v>44.1</v>
      </c>
      <c r="E734">
        <v>43.92</v>
      </c>
      <c r="F734">
        <v>43.93</v>
      </c>
      <c r="G734">
        <v>39733</v>
      </c>
    </row>
    <row r="735" spans="1:7" x14ac:dyDescent="0.55000000000000004">
      <c r="A735" t="s">
        <v>164</v>
      </c>
      <c r="B735" t="s">
        <v>135</v>
      </c>
      <c r="C735">
        <v>43.9</v>
      </c>
      <c r="D735">
        <v>44.08</v>
      </c>
      <c r="E735">
        <v>43.83</v>
      </c>
      <c r="F735">
        <v>44.04</v>
      </c>
      <c r="G735">
        <v>44</v>
      </c>
    </row>
    <row r="736" spans="1:7" x14ac:dyDescent="0.55000000000000004">
      <c r="A736" t="s">
        <v>164</v>
      </c>
      <c r="B736" t="s">
        <v>136</v>
      </c>
      <c r="C736">
        <v>44</v>
      </c>
      <c r="D736">
        <v>44</v>
      </c>
      <c r="E736">
        <v>43.88</v>
      </c>
      <c r="F736">
        <v>43.88</v>
      </c>
      <c r="G736">
        <v>57</v>
      </c>
    </row>
    <row r="737" spans="1:7" x14ac:dyDescent="0.55000000000000004">
      <c r="A737" t="s">
        <v>164</v>
      </c>
      <c r="B737" t="s">
        <v>137</v>
      </c>
      <c r="C737">
        <v>43.83</v>
      </c>
      <c r="D737">
        <v>43.93</v>
      </c>
      <c r="E737">
        <v>43.79</v>
      </c>
      <c r="F737">
        <v>43.86</v>
      </c>
      <c r="G737">
        <v>8593</v>
      </c>
    </row>
    <row r="738" spans="1:7" x14ac:dyDescent="0.55000000000000004">
      <c r="A738" t="s">
        <v>164</v>
      </c>
      <c r="B738" t="s">
        <v>138</v>
      </c>
      <c r="C738">
        <v>43.78</v>
      </c>
      <c r="D738">
        <v>43.89</v>
      </c>
      <c r="E738">
        <v>43.78</v>
      </c>
      <c r="F738">
        <v>43.84</v>
      </c>
      <c r="G738">
        <v>443233</v>
      </c>
    </row>
    <row r="739" spans="1:7" x14ac:dyDescent="0.55000000000000004">
      <c r="A739" t="s">
        <v>164</v>
      </c>
      <c r="B739" t="s">
        <v>139</v>
      </c>
      <c r="C739">
        <v>43.83</v>
      </c>
      <c r="D739">
        <v>43.92</v>
      </c>
      <c r="E739">
        <v>43.69</v>
      </c>
      <c r="F739">
        <v>43.92</v>
      </c>
      <c r="G739">
        <v>14445</v>
      </c>
    </row>
    <row r="740" spans="1:7" x14ac:dyDescent="0.55000000000000004">
      <c r="A740" t="s">
        <v>164</v>
      </c>
      <c r="B740" t="s">
        <v>140</v>
      </c>
      <c r="C740">
        <v>43.91</v>
      </c>
      <c r="D740">
        <v>44.17</v>
      </c>
      <c r="E740">
        <v>43.9</v>
      </c>
      <c r="F740">
        <v>44.11</v>
      </c>
      <c r="G740">
        <v>3679</v>
      </c>
    </row>
    <row r="741" spans="1:7" x14ac:dyDescent="0.55000000000000004">
      <c r="A741" t="s">
        <v>164</v>
      </c>
      <c r="B741" t="s">
        <v>141</v>
      </c>
      <c r="C741">
        <v>44.15</v>
      </c>
      <c r="D741">
        <v>44.15</v>
      </c>
      <c r="E741">
        <v>44.03</v>
      </c>
      <c r="F741">
        <v>44.12</v>
      </c>
      <c r="G741">
        <v>6</v>
      </c>
    </row>
    <row r="742" spans="1:7" x14ac:dyDescent="0.55000000000000004">
      <c r="A742" t="s">
        <v>164</v>
      </c>
      <c r="B742" t="s">
        <v>142</v>
      </c>
      <c r="C742">
        <v>44.12</v>
      </c>
      <c r="D742">
        <v>44.34</v>
      </c>
      <c r="E742">
        <v>44.12</v>
      </c>
      <c r="F742">
        <v>44.31</v>
      </c>
      <c r="G742">
        <v>255</v>
      </c>
    </row>
    <row r="743" spans="1:7" x14ac:dyDescent="0.55000000000000004">
      <c r="A743" t="s">
        <v>164</v>
      </c>
      <c r="B743" t="s">
        <v>143</v>
      </c>
      <c r="C743">
        <v>44.35</v>
      </c>
      <c r="D743">
        <v>44.35</v>
      </c>
      <c r="E743">
        <v>44.25</v>
      </c>
      <c r="F743">
        <v>44.31</v>
      </c>
      <c r="G743">
        <v>408</v>
      </c>
    </row>
    <row r="744" spans="1:7" x14ac:dyDescent="0.55000000000000004">
      <c r="A744" t="s">
        <v>164</v>
      </c>
      <c r="B744" t="s">
        <v>144</v>
      </c>
      <c r="C744">
        <v>44.28</v>
      </c>
      <c r="D744">
        <v>44.28</v>
      </c>
      <c r="E744">
        <v>44.13</v>
      </c>
      <c r="F744">
        <v>44.24</v>
      </c>
      <c r="G744">
        <v>2252</v>
      </c>
    </row>
    <row r="745" spans="1:7" x14ac:dyDescent="0.55000000000000004">
      <c r="A745" t="s">
        <v>164</v>
      </c>
      <c r="B745" t="s">
        <v>145</v>
      </c>
      <c r="C745">
        <v>44.22</v>
      </c>
      <c r="D745">
        <v>44.24</v>
      </c>
      <c r="E745">
        <v>44.09</v>
      </c>
      <c r="F745">
        <v>44.16</v>
      </c>
      <c r="G745">
        <v>111</v>
      </c>
    </row>
    <row r="746" spans="1:7" x14ac:dyDescent="0.55000000000000004">
      <c r="A746" t="s">
        <v>165</v>
      </c>
      <c r="B746" t="s">
        <v>84</v>
      </c>
      <c r="C746">
        <v>5.62</v>
      </c>
      <c r="D746">
        <v>5.62</v>
      </c>
      <c r="E746">
        <v>5.55</v>
      </c>
      <c r="F746">
        <v>5.58</v>
      </c>
      <c r="G746">
        <v>32539776</v>
      </c>
    </row>
    <row r="747" spans="1:7" x14ac:dyDescent="0.55000000000000004">
      <c r="A747" t="s">
        <v>165</v>
      </c>
      <c r="B747" t="s">
        <v>85</v>
      </c>
      <c r="C747">
        <v>5.6</v>
      </c>
      <c r="D747">
        <v>5.6</v>
      </c>
      <c r="E747">
        <v>5.55</v>
      </c>
      <c r="F747">
        <v>5.56</v>
      </c>
      <c r="G747">
        <v>1667988</v>
      </c>
    </row>
    <row r="748" spans="1:7" x14ac:dyDescent="0.55000000000000004">
      <c r="A748" t="s">
        <v>165</v>
      </c>
      <c r="B748" t="s">
        <v>86</v>
      </c>
      <c r="C748">
        <v>5.56</v>
      </c>
      <c r="D748">
        <v>5.6</v>
      </c>
      <c r="E748">
        <v>5.55</v>
      </c>
      <c r="F748">
        <v>5.56</v>
      </c>
      <c r="G748">
        <v>43646872</v>
      </c>
    </row>
    <row r="749" spans="1:7" x14ac:dyDescent="0.55000000000000004">
      <c r="A749" t="s">
        <v>165</v>
      </c>
      <c r="B749" t="s">
        <v>87</v>
      </c>
      <c r="C749">
        <v>5.56</v>
      </c>
      <c r="D749">
        <v>5.63</v>
      </c>
      <c r="E749">
        <v>5.56</v>
      </c>
      <c r="F749">
        <v>5.63</v>
      </c>
      <c r="G749">
        <v>24346321389</v>
      </c>
    </row>
    <row r="750" spans="1:7" x14ac:dyDescent="0.55000000000000004">
      <c r="A750" t="s">
        <v>165</v>
      </c>
      <c r="B750" t="s">
        <v>88</v>
      </c>
      <c r="C750">
        <v>5.66</v>
      </c>
      <c r="D750">
        <v>5.66</v>
      </c>
      <c r="E750">
        <v>5.64</v>
      </c>
      <c r="F750">
        <v>5.65</v>
      </c>
      <c r="G750">
        <v>595092</v>
      </c>
    </row>
    <row r="751" spans="1:7" x14ac:dyDescent="0.55000000000000004">
      <c r="A751" t="s">
        <v>165</v>
      </c>
      <c r="B751" t="s">
        <v>89</v>
      </c>
      <c r="C751">
        <v>5.65</v>
      </c>
      <c r="D751">
        <v>5.68</v>
      </c>
      <c r="E751">
        <v>5.64</v>
      </c>
      <c r="F751">
        <v>5.66</v>
      </c>
      <c r="G751">
        <v>25849527</v>
      </c>
    </row>
    <row r="752" spans="1:7" x14ac:dyDescent="0.55000000000000004">
      <c r="A752" t="s">
        <v>165</v>
      </c>
      <c r="B752" t="s">
        <v>90</v>
      </c>
      <c r="C752">
        <v>5.67</v>
      </c>
      <c r="D752">
        <v>5.71</v>
      </c>
      <c r="E752">
        <v>5.66</v>
      </c>
      <c r="F752">
        <v>5.7</v>
      </c>
      <c r="G752">
        <v>16643696</v>
      </c>
    </row>
    <row r="753" spans="1:7" x14ac:dyDescent="0.55000000000000004">
      <c r="A753" t="s">
        <v>165</v>
      </c>
      <c r="B753" t="s">
        <v>91</v>
      </c>
      <c r="C753">
        <v>5.69</v>
      </c>
      <c r="D753">
        <v>5.73</v>
      </c>
      <c r="E753">
        <v>5.68</v>
      </c>
      <c r="F753">
        <v>5.72</v>
      </c>
      <c r="G753">
        <v>656535</v>
      </c>
    </row>
    <row r="754" spans="1:7" x14ac:dyDescent="0.55000000000000004">
      <c r="A754" t="s">
        <v>165</v>
      </c>
      <c r="B754" t="s">
        <v>92</v>
      </c>
      <c r="C754">
        <v>5.72</v>
      </c>
      <c r="D754">
        <v>5.73</v>
      </c>
      <c r="E754">
        <v>5.7</v>
      </c>
      <c r="F754">
        <v>5.72</v>
      </c>
      <c r="G754">
        <v>302082506</v>
      </c>
    </row>
    <row r="755" spans="1:7" x14ac:dyDescent="0.55000000000000004">
      <c r="A755" t="s">
        <v>165</v>
      </c>
      <c r="B755" t="s">
        <v>93</v>
      </c>
      <c r="C755">
        <v>5.72</v>
      </c>
      <c r="D755">
        <v>5.73</v>
      </c>
      <c r="E755">
        <v>5.69</v>
      </c>
      <c r="F755">
        <v>5.69</v>
      </c>
      <c r="G755">
        <v>5026334</v>
      </c>
    </row>
    <row r="756" spans="1:7" x14ac:dyDescent="0.55000000000000004">
      <c r="A756" t="s">
        <v>165</v>
      </c>
      <c r="B756" t="s">
        <v>94</v>
      </c>
      <c r="C756">
        <v>5.7</v>
      </c>
      <c r="D756">
        <v>5.72</v>
      </c>
      <c r="E756">
        <v>5.67</v>
      </c>
      <c r="F756">
        <v>5.71</v>
      </c>
      <c r="G756">
        <v>11745990041</v>
      </c>
    </row>
    <row r="757" spans="1:7" x14ac:dyDescent="0.55000000000000004">
      <c r="A757" t="s">
        <v>165</v>
      </c>
      <c r="B757" t="s">
        <v>95</v>
      </c>
      <c r="C757">
        <v>5.71</v>
      </c>
      <c r="D757">
        <v>5.81</v>
      </c>
      <c r="E757">
        <v>5.71</v>
      </c>
      <c r="F757">
        <v>5.81</v>
      </c>
      <c r="G757">
        <v>469531</v>
      </c>
    </row>
    <row r="758" spans="1:7" x14ac:dyDescent="0.55000000000000004">
      <c r="A758" t="s">
        <v>165</v>
      </c>
      <c r="B758" t="s">
        <v>96</v>
      </c>
      <c r="C758">
        <v>5.81</v>
      </c>
      <c r="D758">
        <v>5.85</v>
      </c>
      <c r="E758">
        <v>5.81</v>
      </c>
      <c r="F758">
        <v>5.85</v>
      </c>
      <c r="G758">
        <v>29940582</v>
      </c>
    </row>
    <row r="759" spans="1:7" x14ac:dyDescent="0.55000000000000004">
      <c r="A759" t="s">
        <v>165</v>
      </c>
      <c r="B759" t="s">
        <v>97</v>
      </c>
      <c r="C759">
        <v>5.86</v>
      </c>
      <c r="D759">
        <v>5.9</v>
      </c>
      <c r="E759">
        <v>5.86</v>
      </c>
      <c r="F759">
        <v>5.9</v>
      </c>
      <c r="G759">
        <v>8014957</v>
      </c>
    </row>
    <row r="760" spans="1:7" x14ac:dyDescent="0.55000000000000004">
      <c r="A760" t="s">
        <v>165</v>
      </c>
      <c r="B760" t="s">
        <v>98</v>
      </c>
      <c r="C760">
        <v>5.92</v>
      </c>
      <c r="D760">
        <v>5.98</v>
      </c>
      <c r="E760">
        <v>5.92</v>
      </c>
      <c r="F760">
        <v>5.98</v>
      </c>
      <c r="G760">
        <v>81761953</v>
      </c>
    </row>
    <row r="761" spans="1:7" x14ac:dyDescent="0.55000000000000004">
      <c r="A761" t="s">
        <v>165</v>
      </c>
      <c r="B761" t="s">
        <v>99</v>
      </c>
      <c r="C761">
        <v>5.97</v>
      </c>
      <c r="D761">
        <v>5.99</v>
      </c>
      <c r="E761">
        <v>5.93</v>
      </c>
      <c r="F761">
        <v>5.99</v>
      </c>
      <c r="G761">
        <v>732882985</v>
      </c>
    </row>
    <row r="762" spans="1:7" x14ac:dyDescent="0.55000000000000004">
      <c r="A762" t="s">
        <v>165</v>
      </c>
      <c r="B762" t="s">
        <v>100</v>
      </c>
      <c r="C762">
        <v>6.01</v>
      </c>
      <c r="D762">
        <v>6.04</v>
      </c>
      <c r="E762">
        <v>6.01</v>
      </c>
      <c r="F762">
        <v>6.03</v>
      </c>
      <c r="G762">
        <v>12619195</v>
      </c>
    </row>
    <row r="763" spans="1:7" x14ac:dyDescent="0.55000000000000004">
      <c r="A763" t="s">
        <v>165</v>
      </c>
      <c r="B763" t="s">
        <v>101</v>
      </c>
      <c r="C763">
        <v>6.01</v>
      </c>
      <c r="D763">
        <v>6.06</v>
      </c>
      <c r="E763">
        <v>6</v>
      </c>
      <c r="F763">
        <v>6.03</v>
      </c>
      <c r="G763">
        <v>152567517</v>
      </c>
    </row>
    <row r="764" spans="1:7" x14ac:dyDescent="0.55000000000000004">
      <c r="A764" t="s">
        <v>165</v>
      </c>
      <c r="B764" t="s">
        <v>102</v>
      </c>
      <c r="C764">
        <v>6.02</v>
      </c>
      <c r="D764">
        <v>6.05</v>
      </c>
      <c r="E764">
        <v>5.99</v>
      </c>
      <c r="F764">
        <v>5.99</v>
      </c>
      <c r="G764">
        <v>61843864</v>
      </c>
    </row>
    <row r="765" spans="1:7" x14ac:dyDescent="0.55000000000000004">
      <c r="A765" t="s">
        <v>165</v>
      </c>
      <c r="B765" t="s">
        <v>103</v>
      </c>
      <c r="C765">
        <v>6.02</v>
      </c>
      <c r="D765">
        <v>6.05</v>
      </c>
      <c r="E765">
        <v>6.01</v>
      </c>
      <c r="F765">
        <v>6.01</v>
      </c>
      <c r="G765">
        <v>6692</v>
      </c>
    </row>
    <row r="766" spans="1:7" x14ac:dyDescent="0.55000000000000004">
      <c r="A766" t="s">
        <v>165</v>
      </c>
      <c r="B766" t="s">
        <v>104</v>
      </c>
      <c r="C766">
        <v>6</v>
      </c>
      <c r="D766">
        <v>6.03</v>
      </c>
      <c r="E766">
        <v>5.97</v>
      </c>
      <c r="F766">
        <v>5.98</v>
      </c>
      <c r="G766">
        <v>4421010</v>
      </c>
    </row>
    <row r="767" spans="1:7" x14ac:dyDescent="0.55000000000000004">
      <c r="A767" t="s">
        <v>165</v>
      </c>
      <c r="B767" t="s">
        <v>105</v>
      </c>
      <c r="C767">
        <v>5.97</v>
      </c>
      <c r="D767">
        <v>6.01</v>
      </c>
      <c r="E767">
        <v>5.95</v>
      </c>
      <c r="F767">
        <v>6.01</v>
      </c>
      <c r="G767">
        <v>401178749</v>
      </c>
    </row>
    <row r="768" spans="1:7" x14ac:dyDescent="0.55000000000000004">
      <c r="A768" t="s">
        <v>165</v>
      </c>
      <c r="B768" t="s">
        <v>106</v>
      </c>
      <c r="C768">
        <v>5.99</v>
      </c>
      <c r="D768">
        <v>6.02</v>
      </c>
      <c r="E768">
        <v>5.99</v>
      </c>
      <c r="F768">
        <v>6</v>
      </c>
      <c r="G768">
        <v>1317927748</v>
      </c>
    </row>
    <row r="769" spans="1:7" x14ac:dyDescent="0.55000000000000004">
      <c r="A769" t="s">
        <v>165</v>
      </c>
      <c r="B769" t="s">
        <v>107</v>
      </c>
      <c r="C769">
        <v>6</v>
      </c>
      <c r="D769">
        <v>6.01</v>
      </c>
      <c r="E769">
        <v>5.94</v>
      </c>
      <c r="F769">
        <v>5.94</v>
      </c>
      <c r="G769">
        <v>82656037</v>
      </c>
    </row>
    <row r="770" spans="1:7" x14ac:dyDescent="0.55000000000000004">
      <c r="A770" t="s">
        <v>165</v>
      </c>
      <c r="B770" t="s">
        <v>108</v>
      </c>
      <c r="C770">
        <v>5.94</v>
      </c>
      <c r="D770">
        <v>5.96</v>
      </c>
      <c r="E770">
        <v>5.94</v>
      </c>
      <c r="F770">
        <v>5.95</v>
      </c>
      <c r="G770">
        <v>91054903</v>
      </c>
    </row>
    <row r="771" spans="1:7" x14ac:dyDescent="0.55000000000000004">
      <c r="A771" t="s">
        <v>165</v>
      </c>
      <c r="B771" t="s">
        <v>109</v>
      </c>
      <c r="C771">
        <v>5.91</v>
      </c>
      <c r="D771">
        <v>5.95</v>
      </c>
      <c r="E771">
        <v>5.91</v>
      </c>
      <c r="F771">
        <v>5.94</v>
      </c>
      <c r="G771">
        <v>3305672</v>
      </c>
    </row>
    <row r="772" spans="1:7" x14ac:dyDescent="0.55000000000000004">
      <c r="A772" t="s">
        <v>165</v>
      </c>
      <c r="B772" t="s">
        <v>110</v>
      </c>
      <c r="C772">
        <v>5.96</v>
      </c>
      <c r="D772">
        <v>6</v>
      </c>
      <c r="E772">
        <v>5.96</v>
      </c>
      <c r="F772">
        <v>5.98</v>
      </c>
      <c r="G772">
        <v>45298075</v>
      </c>
    </row>
    <row r="773" spans="1:7" x14ac:dyDescent="0.55000000000000004">
      <c r="A773" t="s">
        <v>165</v>
      </c>
      <c r="B773" t="s">
        <v>111</v>
      </c>
      <c r="C773">
        <v>5.99</v>
      </c>
      <c r="D773">
        <v>6.07</v>
      </c>
      <c r="E773">
        <v>5.99</v>
      </c>
      <c r="F773">
        <v>6.07</v>
      </c>
      <c r="G773">
        <v>192298</v>
      </c>
    </row>
    <row r="774" spans="1:7" x14ac:dyDescent="0.55000000000000004">
      <c r="A774" t="s">
        <v>165</v>
      </c>
      <c r="B774" t="s">
        <v>112</v>
      </c>
      <c r="C774">
        <v>6.06</v>
      </c>
      <c r="D774">
        <v>6.1</v>
      </c>
      <c r="E774">
        <v>6.05</v>
      </c>
      <c r="F774">
        <v>6.05</v>
      </c>
      <c r="G774">
        <v>199767</v>
      </c>
    </row>
    <row r="775" spans="1:7" x14ac:dyDescent="0.55000000000000004">
      <c r="A775" t="s">
        <v>165</v>
      </c>
      <c r="B775" t="s">
        <v>113</v>
      </c>
      <c r="C775">
        <v>6.06</v>
      </c>
      <c r="D775">
        <v>6.08</v>
      </c>
      <c r="E775">
        <v>6</v>
      </c>
      <c r="F775">
        <v>6</v>
      </c>
      <c r="G775">
        <v>1216417</v>
      </c>
    </row>
    <row r="776" spans="1:7" x14ac:dyDescent="0.55000000000000004">
      <c r="A776" t="s">
        <v>165</v>
      </c>
      <c r="B776" t="s">
        <v>114</v>
      </c>
      <c r="C776">
        <v>5.98</v>
      </c>
      <c r="D776">
        <v>6.06</v>
      </c>
      <c r="E776">
        <v>5.98</v>
      </c>
      <c r="F776">
        <v>6.04</v>
      </c>
      <c r="G776">
        <v>11675094954</v>
      </c>
    </row>
    <row r="777" spans="1:7" x14ac:dyDescent="0.55000000000000004">
      <c r="A777" t="s">
        <v>165</v>
      </c>
      <c r="B777" t="s">
        <v>115</v>
      </c>
      <c r="C777">
        <v>6.04</v>
      </c>
      <c r="D777">
        <v>6.08</v>
      </c>
      <c r="E777">
        <v>6.04</v>
      </c>
      <c r="F777">
        <v>6.07</v>
      </c>
      <c r="G777">
        <v>1756620</v>
      </c>
    </row>
    <row r="778" spans="1:7" x14ac:dyDescent="0.55000000000000004">
      <c r="A778" t="s">
        <v>165</v>
      </c>
      <c r="B778" t="s">
        <v>116</v>
      </c>
      <c r="C778">
        <v>6.05</v>
      </c>
      <c r="D778">
        <v>6.1</v>
      </c>
      <c r="E778">
        <v>6.05</v>
      </c>
      <c r="F778">
        <v>6.1</v>
      </c>
      <c r="G778">
        <v>17759846</v>
      </c>
    </row>
    <row r="779" spans="1:7" x14ac:dyDescent="0.55000000000000004">
      <c r="A779" t="s">
        <v>165</v>
      </c>
      <c r="B779" t="s">
        <v>117</v>
      </c>
      <c r="C779">
        <v>6.09</v>
      </c>
      <c r="D779">
        <v>6.11</v>
      </c>
      <c r="E779">
        <v>6.07</v>
      </c>
      <c r="F779">
        <v>6.11</v>
      </c>
      <c r="G779">
        <v>705407121</v>
      </c>
    </row>
    <row r="780" spans="1:7" x14ac:dyDescent="0.55000000000000004">
      <c r="A780" t="s">
        <v>165</v>
      </c>
      <c r="B780" t="s">
        <v>118</v>
      </c>
      <c r="C780">
        <v>6.11</v>
      </c>
      <c r="D780">
        <v>6.12</v>
      </c>
      <c r="E780">
        <v>6.07</v>
      </c>
      <c r="F780">
        <v>6.08</v>
      </c>
      <c r="G780">
        <v>12287166</v>
      </c>
    </row>
    <row r="781" spans="1:7" x14ac:dyDescent="0.55000000000000004">
      <c r="A781" t="s">
        <v>165</v>
      </c>
      <c r="B781" t="s">
        <v>119</v>
      </c>
      <c r="C781">
        <v>6.07</v>
      </c>
      <c r="D781">
        <v>6.14</v>
      </c>
      <c r="E781">
        <v>6.06</v>
      </c>
      <c r="F781">
        <v>6.14</v>
      </c>
      <c r="G781">
        <v>118928187</v>
      </c>
    </row>
    <row r="782" spans="1:7" x14ac:dyDescent="0.55000000000000004">
      <c r="A782" t="s">
        <v>165</v>
      </c>
      <c r="B782" t="s">
        <v>120</v>
      </c>
      <c r="C782">
        <v>6.13</v>
      </c>
      <c r="D782">
        <v>6.14</v>
      </c>
      <c r="E782">
        <v>6.11</v>
      </c>
      <c r="F782">
        <v>6.14</v>
      </c>
      <c r="G782">
        <v>30320977</v>
      </c>
    </row>
    <row r="783" spans="1:7" x14ac:dyDescent="0.55000000000000004">
      <c r="A783" t="s">
        <v>165</v>
      </c>
      <c r="B783" t="s">
        <v>121</v>
      </c>
      <c r="C783">
        <v>6.14</v>
      </c>
      <c r="D783">
        <v>6.17</v>
      </c>
      <c r="E783">
        <v>6.14</v>
      </c>
      <c r="F783">
        <v>6.17</v>
      </c>
      <c r="G783">
        <v>358841288</v>
      </c>
    </row>
    <row r="784" spans="1:7" x14ac:dyDescent="0.55000000000000004">
      <c r="A784" t="s">
        <v>165</v>
      </c>
      <c r="B784" t="s">
        <v>122</v>
      </c>
      <c r="C784">
        <v>6.16</v>
      </c>
      <c r="D784">
        <v>6.18</v>
      </c>
      <c r="E784">
        <v>6.1</v>
      </c>
      <c r="F784">
        <v>6.1</v>
      </c>
      <c r="G784">
        <v>2393379</v>
      </c>
    </row>
    <row r="785" spans="1:7" x14ac:dyDescent="0.55000000000000004">
      <c r="A785" t="s">
        <v>165</v>
      </c>
      <c r="B785" t="s">
        <v>123</v>
      </c>
      <c r="C785">
        <v>6.13</v>
      </c>
      <c r="D785">
        <v>6.13</v>
      </c>
      <c r="E785">
        <v>6.07</v>
      </c>
      <c r="F785">
        <v>6.09</v>
      </c>
      <c r="G785">
        <v>19564958</v>
      </c>
    </row>
    <row r="786" spans="1:7" x14ac:dyDescent="0.55000000000000004">
      <c r="A786" t="s">
        <v>165</v>
      </c>
      <c r="B786" t="s">
        <v>124</v>
      </c>
      <c r="C786">
        <v>6.12</v>
      </c>
      <c r="D786">
        <v>6.16</v>
      </c>
      <c r="E786">
        <v>6.09</v>
      </c>
      <c r="F786">
        <v>6.16</v>
      </c>
      <c r="G786">
        <v>218427856</v>
      </c>
    </row>
    <row r="787" spans="1:7" x14ac:dyDescent="0.55000000000000004">
      <c r="A787" t="s">
        <v>165</v>
      </c>
      <c r="B787" t="s">
        <v>125</v>
      </c>
      <c r="C787">
        <v>6.14</v>
      </c>
      <c r="D787">
        <v>6.14</v>
      </c>
      <c r="E787">
        <v>6.09</v>
      </c>
      <c r="F787">
        <v>6.12</v>
      </c>
      <c r="G787">
        <v>16979176</v>
      </c>
    </row>
    <row r="788" spans="1:7" x14ac:dyDescent="0.55000000000000004">
      <c r="A788" t="s">
        <v>165</v>
      </c>
      <c r="B788" t="s">
        <v>126</v>
      </c>
      <c r="C788">
        <v>6.12</v>
      </c>
      <c r="D788">
        <v>6.13</v>
      </c>
      <c r="E788">
        <v>6.08</v>
      </c>
      <c r="F788">
        <v>6.12</v>
      </c>
      <c r="G788">
        <v>20423345</v>
      </c>
    </row>
    <row r="789" spans="1:7" x14ac:dyDescent="0.55000000000000004">
      <c r="A789" t="s">
        <v>165</v>
      </c>
      <c r="B789" t="s">
        <v>127</v>
      </c>
      <c r="C789">
        <v>6.11</v>
      </c>
      <c r="D789">
        <v>6.13</v>
      </c>
      <c r="E789">
        <v>6.05</v>
      </c>
      <c r="F789">
        <v>6.08</v>
      </c>
      <c r="G789">
        <v>1639791874</v>
      </c>
    </row>
    <row r="790" spans="1:7" x14ac:dyDescent="0.55000000000000004">
      <c r="A790" t="s">
        <v>165</v>
      </c>
      <c r="B790" t="s">
        <v>128</v>
      </c>
      <c r="C790">
        <v>6.07</v>
      </c>
      <c r="D790">
        <v>6.11</v>
      </c>
      <c r="E790">
        <v>6.06</v>
      </c>
      <c r="F790">
        <v>6.07</v>
      </c>
      <c r="G790">
        <v>2283461</v>
      </c>
    </row>
    <row r="791" spans="1:7" x14ac:dyDescent="0.55000000000000004">
      <c r="A791" t="s">
        <v>165</v>
      </c>
      <c r="B791" t="s">
        <v>129</v>
      </c>
      <c r="C791">
        <v>6.06</v>
      </c>
      <c r="D791">
        <v>6.08</v>
      </c>
      <c r="E791">
        <v>6.05</v>
      </c>
      <c r="F791">
        <v>6.08</v>
      </c>
      <c r="G791">
        <v>1239136</v>
      </c>
    </row>
    <row r="792" spans="1:7" x14ac:dyDescent="0.55000000000000004">
      <c r="A792" t="s">
        <v>165</v>
      </c>
      <c r="B792" t="s">
        <v>130</v>
      </c>
      <c r="C792">
        <v>6.08</v>
      </c>
      <c r="D792">
        <v>6.1</v>
      </c>
      <c r="E792">
        <v>6.07</v>
      </c>
      <c r="F792">
        <v>6.08</v>
      </c>
      <c r="G792">
        <v>5658025</v>
      </c>
    </row>
    <row r="793" spans="1:7" x14ac:dyDescent="0.55000000000000004">
      <c r="A793" t="s">
        <v>165</v>
      </c>
      <c r="B793" t="s">
        <v>131</v>
      </c>
      <c r="C793">
        <v>6.11</v>
      </c>
      <c r="D793">
        <v>6.11</v>
      </c>
      <c r="E793">
        <v>6.07</v>
      </c>
      <c r="F793">
        <v>6.08</v>
      </c>
      <c r="G793">
        <v>117853740</v>
      </c>
    </row>
    <row r="794" spans="1:7" x14ac:dyDescent="0.55000000000000004">
      <c r="A794" t="s">
        <v>165</v>
      </c>
      <c r="B794" t="s">
        <v>132</v>
      </c>
      <c r="C794">
        <v>6.08</v>
      </c>
      <c r="D794">
        <v>6.14</v>
      </c>
      <c r="E794">
        <v>6.06</v>
      </c>
      <c r="F794">
        <v>6.14</v>
      </c>
      <c r="G794">
        <v>1649029</v>
      </c>
    </row>
    <row r="795" spans="1:7" x14ac:dyDescent="0.55000000000000004">
      <c r="A795" t="s">
        <v>165</v>
      </c>
      <c r="B795" t="s">
        <v>133</v>
      </c>
      <c r="C795">
        <v>6.15</v>
      </c>
      <c r="D795">
        <v>6.22</v>
      </c>
      <c r="E795">
        <v>6.15</v>
      </c>
      <c r="F795">
        <v>6.22</v>
      </c>
      <c r="G795">
        <v>1219748</v>
      </c>
    </row>
    <row r="796" spans="1:7" x14ac:dyDescent="0.55000000000000004">
      <c r="A796" t="s">
        <v>165</v>
      </c>
      <c r="B796" t="s">
        <v>134</v>
      </c>
      <c r="C796">
        <v>6.22</v>
      </c>
      <c r="D796">
        <v>6.23</v>
      </c>
      <c r="E796">
        <v>6.2</v>
      </c>
      <c r="F796">
        <v>6.23</v>
      </c>
      <c r="G796">
        <v>2335825</v>
      </c>
    </row>
    <row r="797" spans="1:7" x14ac:dyDescent="0.55000000000000004">
      <c r="A797" t="s">
        <v>165</v>
      </c>
      <c r="B797" t="s">
        <v>135</v>
      </c>
      <c r="C797">
        <v>6.23</v>
      </c>
      <c r="D797">
        <v>6.24</v>
      </c>
      <c r="E797">
        <v>6.22</v>
      </c>
      <c r="F797">
        <v>6.23</v>
      </c>
      <c r="G797">
        <v>194243946</v>
      </c>
    </row>
    <row r="798" spans="1:7" x14ac:dyDescent="0.55000000000000004">
      <c r="A798" t="s">
        <v>165</v>
      </c>
      <c r="B798" t="s">
        <v>136</v>
      </c>
      <c r="C798">
        <v>6.24</v>
      </c>
      <c r="D798">
        <v>6.29</v>
      </c>
      <c r="E798">
        <v>6.24</v>
      </c>
      <c r="F798">
        <v>6.27</v>
      </c>
      <c r="G798">
        <v>408976</v>
      </c>
    </row>
    <row r="799" spans="1:7" x14ac:dyDescent="0.55000000000000004">
      <c r="A799" t="s">
        <v>165</v>
      </c>
      <c r="B799" t="s">
        <v>137</v>
      </c>
      <c r="C799">
        <v>6.3</v>
      </c>
      <c r="D799">
        <v>6.32</v>
      </c>
      <c r="E799">
        <v>6.28</v>
      </c>
      <c r="F799">
        <v>6.29</v>
      </c>
      <c r="G799">
        <v>10301583</v>
      </c>
    </row>
    <row r="800" spans="1:7" x14ac:dyDescent="0.55000000000000004">
      <c r="A800" t="s">
        <v>165</v>
      </c>
      <c r="B800" t="s">
        <v>138</v>
      </c>
      <c r="C800">
        <v>6.28</v>
      </c>
      <c r="D800">
        <v>6.34</v>
      </c>
      <c r="E800">
        <v>6.25</v>
      </c>
      <c r="F800">
        <v>6.34</v>
      </c>
      <c r="G800">
        <v>52972206</v>
      </c>
    </row>
    <row r="801" spans="1:7" x14ac:dyDescent="0.55000000000000004">
      <c r="A801" t="s">
        <v>165</v>
      </c>
      <c r="B801" t="s">
        <v>139</v>
      </c>
      <c r="C801">
        <v>6.36</v>
      </c>
      <c r="D801">
        <v>6.41</v>
      </c>
      <c r="E801">
        <v>6.35</v>
      </c>
      <c r="F801">
        <v>6.41</v>
      </c>
      <c r="G801">
        <v>318604774</v>
      </c>
    </row>
    <row r="802" spans="1:7" x14ac:dyDescent="0.55000000000000004">
      <c r="A802" t="s">
        <v>165</v>
      </c>
      <c r="B802" t="s">
        <v>140</v>
      </c>
      <c r="C802">
        <v>6.4</v>
      </c>
      <c r="D802">
        <v>6.4</v>
      </c>
      <c r="E802">
        <v>6.32</v>
      </c>
      <c r="F802">
        <v>6.38</v>
      </c>
      <c r="G802">
        <v>47646392</v>
      </c>
    </row>
    <row r="803" spans="1:7" x14ac:dyDescent="0.55000000000000004">
      <c r="A803" t="s">
        <v>165</v>
      </c>
      <c r="B803" t="s">
        <v>141</v>
      </c>
      <c r="C803">
        <v>6.39</v>
      </c>
      <c r="D803">
        <v>6.42</v>
      </c>
      <c r="E803">
        <v>6.39</v>
      </c>
      <c r="F803">
        <v>6.42</v>
      </c>
      <c r="G803">
        <v>2702554</v>
      </c>
    </row>
    <row r="804" spans="1:7" x14ac:dyDescent="0.55000000000000004">
      <c r="A804" t="s">
        <v>165</v>
      </c>
      <c r="B804" t="s">
        <v>142</v>
      </c>
      <c r="C804">
        <v>6.42</v>
      </c>
      <c r="D804">
        <v>6.46</v>
      </c>
      <c r="E804">
        <v>6.42</v>
      </c>
      <c r="F804">
        <v>6.45</v>
      </c>
      <c r="G804">
        <v>32263937</v>
      </c>
    </row>
    <row r="805" spans="1:7" x14ac:dyDescent="0.55000000000000004">
      <c r="A805" t="s">
        <v>165</v>
      </c>
      <c r="B805" t="s">
        <v>143</v>
      </c>
      <c r="C805">
        <v>6.44</v>
      </c>
      <c r="D805">
        <v>6.48</v>
      </c>
      <c r="E805">
        <v>6.43</v>
      </c>
      <c r="F805">
        <v>6.45</v>
      </c>
      <c r="G805">
        <v>13599348</v>
      </c>
    </row>
    <row r="806" spans="1:7" x14ac:dyDescent="0.55000000000000004">
      <c r="A806" t="s">
        <v>165</v>
      </c>
      <c r="B806" t="s">
        <v>144</v>
      </c>
      <c r="C806">
        <v>6.42</v>
      </c>
      <c r="D806">
        <v>6.46</v>
      </c>
      <c r="E806">
        <v>6.41</v>
      </c>
      <c r="F806">
        <v>6.45</v>
      </c>
      <c r="G806">
        <v>27691341</v>
      </c>
    </row>
    <row r="807" spans="1:7" x14ac:dyDescent="0.55000000000000004">
      <c r="A807" t="s">
        <v>165</v>
      </c>
      <c r="B807" t="s">
        <v>145</v>
      </c>
      <c r="C807">
        <v>6.43</v>
      </c>
      <c r="D807">
        <v>6.43</v>
      </c>
      <c r="E807">
        <v>6.37</v>
      </c>
      <c r="F807">
        <v>6.4</v>
      </c>
      <c r="G807">
        <v>254905483</v>
      </c>
    </row>
    <row r="808" spans="1:7" x14ac:dyDescent="0.55000000000000004">
      <c r="A808" t="s">
        <v>166</v>
      </c>
      <c r="B808" t="s">
        <v>84</v>
      </c>
      <c r="C808">
        <v>6.04</v>
      </c>
      <c r="D808">
        <v>6.08</v>
      </c>
      <c r="E808">
        <v>6.01</v>
      </c>
      <c r="F808">
        <v>6.03</v>
      </c>
      <c r="G808">
        <v>29</v>
      </c>
    </row>
    <row r="809" spans="1:7" x14ac:dyDescent="0.55000000000000004">
      <c r="A809" t="s">
        <v>166</v>
      </c>
      <c r="B809" t="s">
        <v>85</v>
      </c>
      <c r="C809">
        <v>6.02</v>
      </c>
      <c r="D809">
        <v>6.02</v>
      </c>
      <c r="E809">
        <v>5.97</v>
      </c>
      <c r="F809">
        <v>5.98</v>
      </c>
      <c r="G809">
        <v>830</v>
      </c>
    </row>
    <row r="810" spans="1:7" x14ac:dyDescent="0.55000000000000004">
      <c r="A810" t="s">
        <v>166</v>
      </c>
      <c r="B810" t="s">
        <v>86</v>
      </c>
      <c r="C810">
        <v>5.95</v>
      </c>
      <c r="D810">
        <v>5.99</v>
      </c>
      <c r="E810">
        <v>5.94</v>
      </c>
      <c r="F810">
        <v>5.95</v>
      </c>
      <c r="G810">
        <v>16</v>
      </c>
    </row>
    <row r="811" spans="1:7" x14ac:dyDescent="0.55000000000000004">
      <c r="A811" t="s">
        <v>166</v>
      </c>
      <c r="B811" t="s">
        <v>87</v>
      </c>
      <c r="C811">
        <v>5.98</v>
      </c>
      <c r="D811">
        <v>5.98</v>
      </c>
      <c r="E811">
        <v>5.87</v>
      </c>
      <c r="F811">
        <v>5.87</v>
      </c>
      <c r="G811">
        <v>563</v>
      </c>
    </row>
    <row r="812" spans="1:7" x14ac:dyDescent="0.55000000000000004">
      <c r="A812" t="s">
        <v>166</v>
      </c>
      <c r="B812" t="s">
        <v>88</v>
      </c>
      <c r="C812">
        <v>5.86</v>
      </c>
      <c r="D812">
        <v>5.89</v>
      </c>
      <c r="E812">
        <v>5.78</v>
      </c>
      <c r="F812">
        <v>5.78</v>
      </c>
      <c r="G812">
        <v>106701</v>
      </c>
    </row>
    <row r="813" spans="1:7" x14ac:dyDescent="0.55000000000000004">
      <c r="A813" t="s">
        <v>166</v>
      </c>
      <c r="B813" t="s">
        <v>89</v>
      </c>
      <c r="C813">
        <v>5.76</v>
      </c>
      <c r="D813">
        <v>5.82</v>
      </c>
      <c r="E813">
        <v>5.74</v>
      </c>
      <c r="F813">
        <v>5.8</v>
      </c>
      <c r="G813">
        <v>723</v>
      </c>
    </row>
    <row r="814" spans="1:7" x14ac:dyDescent="0.55000000000000004">
      <c r="A814" t="s">
        <v>166</v>
      </c>
      <c r="B814" t="s">
        <v>90</v>
      </c>
      <c r="C814">
        <v>5.8</v>
      </c>
      <c r="D814">
        <v>5.8</v>
      </c>
      <c r="E814">
        <v>5.74</v>
      </c>
      <c r="F814">
        <v>5.74</v>
      </c>
      <c r="G814">
        <v>1721</v>
      </c>
    </row>
    <row r="815" spans="1:7" x14ac:dyDescent="0.55000000000000004">
      <c r="A815" t="s">
        <v>166</v>
      </c>
      <c r="B815" t="s">
        <v>91</v>
      </c>
      <c r="C815">
        <v>5.76</v>
      </c>
      <c r="D815">
        <v>5.77</v>
      </c>
      <c r="E815">
        <v>5.68</v>
      </c>
      <c r="F815">
        <v>5.68</v>
      </c>
      <c r="G815">
        <v>9883</v>
      </c>
    </row>
    <row r="816" spans="1:7" x14ac:dyDescent="0.55000000000000004">
      <c r="A816" t="s">
        <v>166</v>
      </c>
      <c r="B816" t="s">
        <v>92</v>
      </c>
      <c r="C816">
        <v>5.67</v>
      </c>
      <c r="D816">
        <v>5.73</v>
      </c>
      <c r="E816">
        <v>5.65</v>
      </c>
      <c r="F816">
        <v>5.73</v>
      </c>
      <c r="G816">
        <v>5382</v>
      </c>
    </row>
    <row r="817" spans="1:7" x14ac:dyDescent="0.55000000000000004">
      <c r="A817" t="s">
        <v>166</v>
      </c>
      <c r="B817" t="s">
        <v>93</v>
      </c>
      <c r="C817">
        <v>5.76</v>
      </c>
      <c r="D817">
        <v>5.9</v>
      </c>
      <c r="E817">
        <v>5.76</v>
      </c>
      <c r="F817">
        <v>5.81</v>
      </c>
      <c r="G817">
        <v>52725</v>
      </c>
    </row>
    <row r="818" spans="1:7" x14ac:dyDescent="0.55000000000000004">
      <c r="A818" t="s">
        <v>166</v>
      </c>
      <c r="B818" t="s">
        <v>94</v>
      </c>
      <c r="C818">
        <v>5.8</v>
      </c>
      <c r="D818">
        <v>5.82</v>
      </c>
      <c r="E818">
        <v>5.7</v>
      </c>
      <c r="F818">
        <v>5.7</v>
      </c>
      <c r="G818">
        <v>1759</v>
      </c>
    </row>
    <row r="819" spans="1:7" x14ac:dyDescent="0.55000000000000004">
      <c r="A819" t="s">
        <v>166</v>
      </c>
      <c r="B819" t="s">
        <v>95</v>
      </c>
      <c r="C819">
        <v>5.71</v>
      </c>
      <c r="D819">
        <v>5.72</v>
      </c>
      <c r="E819">
        <v>5.69</v>
      </c>
      <c r="F819">
        <v>5.69</v>
      </c>
      <c r="G819">
        <v>2420</v>
      </c>
    </row>
    <row r="820" spans="1:7" x14ac:dyDescent="0.55000000000000004">
      <c r="A820" t="s">
        <v>166</v>
      </c>
      <c r="B820" t="s">
        <v>96</v>
      </c>
      <c r="C820">
        <v>5.68</v>
      </c>
      <c r="D820">
        <v>5.68</v>
      </c>
      <c r="E820">
        <v>5.62</v>
      </c>
      <c r="F820">
        <v>5.62</v>
      </c>
      <c r="G820">
        <v>43</v>
      </c>
    </row>
    <row r="821" spans="1:7" x14ac:dyDescent="0.55000000000000004">
      <c r="A821" t="s">
        <v>166</v>
      </c>
      <c r="B821" t="s">
        <v>97</v>
      </c>
      <c r="C821">
        <v>5.6</v>
      </c>
      <c r="D821">
        <v>5.63</v>
      </c>
      <c r="E821">
        <v>5.52</v>
      </c>
      <c r="F821">
        <v>5.52</v>
      </c>
      <c r="G821">
        <v>3548</v>
      </c>
    </row>
    <row r="822" spans="1:7" x14ac:dyDescent="0.55000000000000004">
      <c r="A822" t="s">
        <v>166</v>
      </c>
      <c r="B822" t="s">
        <v>98</v>
      </c>
      <c r="C822">
        <v>5.53</v>
      </c>
      <c r="D822">
        <v>5.56</v>
      </c>
      <c r="E822">
        <v>5.5</v>
      </c>
      <c r="F822">
        <v>5.54</v>
      </c>
      <c r="G822">
        <v>4647</v>
      </c>
    </row>
    <row r="823" spans="1:7" x14ac:dyDescent="0.55000000000000004">
      <c r="A823" t="s">
        <v>166</v>
      </c>
      <c r="B823" t="s">
        <v>99</v>
      </c>
      <c r="C823">
        <v>5.56</v>
      </c>
      <c r="D823">
        <v>5.62</v>
      </c>
      <c r="E823">
        <v>5.56</v>
      </c>
      <c r="F823">
        <v>5.61</v>
      </c>
      <c r="G823">
        <v>11903</v>
      </c>
    </row>
    <row r="824" spans="1:7" x14ac:dyDescent="0.55000000000000004">
      <c r="A824" t="s">
        <v>166</v>
      </c>
      <c r="B824" t="s">
        <v>100</v>
      </c>
      <c r="C824">
        <v>5.57</v>
      </c>
      <c r="D824">
        <v>5.57</v>
      </c>
      <c r="E824">
        <v>5.45</v>
      </c>
      <c r="F824">
        <v>5.47</v>
      </c>
      <c r="G824">
        <v>19414</v>
      </c>
    </row>
    <row r="825" spans="1:7" x14ac:dyDescent="0.55000000000000004">
      <c r="A825" t="s">
        <v>166</v>
      </c>
      <c r="B825" t="s">
        <v>101</v>
      </c>
      <c r="C825">
        <v>5.48</v>
      </c>
      <c r="D825">
        <v>5.52</v>
      </c>
      <c r="E825">
        <v>5.47</v>
      </c>
      <c r="F825">
        <v>5.48</v>
      </c>
      <c r="G825">
        <v>391</v>
      </c>
    </row>
    <row r="826" spans="1:7" x14ac:dyDescent="0.55000000000000004">
      <c r="A826" t="s">
        <v>166</v>
      </c>
      <c r="B826" t="s">
        <v>102</v>
      </c>
      <c r="C826">
        <v>5.48</v>
      </c>
      <c r="D826">
        <v>5.6</v>
      </c>
      <c r="E826">
        <v>5.47</v>
      </c>
      <c r="F826">
        <v>5.58</v>
      </c>
      <c r="G826">
        <v>7908</v>
      </c>
    </row>
    <row r="827" spans="1:7" x14ac:dyDescent="0.55000000000000004">
      <c r="A827" t="s">
        <v>166</v>
      </c>
      <c r="B827" t="s">
        <v>103</v>
      </c>
      <c r="C827">
        <v>5.57</v>
      </c>
      <c r="D827">
        <v>5.58</v>
      </c>
      <c r="E827">
        <v>5.49</v>
      </c>
      <c r="F827">
        <v>5.49</v>
      </c>
      <c r="G827">
        <v>186</v>
      </c>
    </row>
    <row r="828" spans="1:7" x14ac:dyDescent="0.55000000000000004">
      <c r="A828" t="s">
        <v>166</v>
      </c>
      <c r="B828" t="s">
        <v>104</v>
      </c>
      <c r="C828">
        <v>5.48</v>
      </c>
      <c r="D828">
        <v>5.49</v>
      </c>
      <c r="E828">
        <v>5.45</v>
      </c>
      <c r="F828">
        <v>5.46</v>
      </c>
      <c r="G828">
        <v>55762</v>
      </c>
    </row>
    <row r="829" spans="1:7" x14ac:dyDescent="0.55000000000000004">
      <c r="A829" t="s">
        <v>166</v>
      </c>
      <c r="B829" t="s">
        <v>105</v>
      </c>
      <c r="C829">
        <v>5.45</v>
      </c>
      <c r="D829">
        <v>5.45</v>
      </c>
      <c r="E829">
        <v>5.42</v>
      </c>
      <c r="F829">
        <v>5.45</v>
      </c>
      <c r="G829">
        <v>407690</v>
      </c>
    </row>
    <row r="830" spans="1:7" x14ac:dyDescent="0.55000000000000004">
      <c r="A830" t="s">
        <v>166</v>
      </c>
      <c r="B830" t="s">
        <v>106</v>
      </c>
      <c r="C830">
        <v>5.45</v>
      </c>
      <c r="D830">
        <v>5.52</v>
      </c>
      <c r="E830">
        <v>5.43</v>
      </c>
      <c r="F830">
        <v>5.49</v>
      </c>
      <c r="G830">
        <v>33420</v>
      </c>
    </row>
    <row r="831" spans="1:7" x14ac:dyDescent="0.55000000000000004">
      <c r="A831" t="s">
        <v>166</v>
      </c>
      <c r="B831" t="s">
        <v>107</v>
      </c>
      <c r="C831">
        <v>5.49</v>
      </c>
      <c r="D831">
        <v>5.52</v>
      </c>
      <c r="E831">
        <v>5.45</v>
      </c>
      <c r="F831">
        <v>5.47</v>
      </c>
      <c r="G831">
        <v>608</v>
      </c>
    </row>
    <row r="832" spans="1:7" x14ac:dyDescent="0.55000000000000004">
      <c r="A832" t="s">
        <v>166</v>
      </c>
      <c r="B832" t="s">
        <v>108</v>
      </c>
      <c r="C832">
        <v>5.46</v>
      </c>
      <c r="D832">
        <v>5.46</v>
      </c>
      <c r="E832">
        <v>5.44</v>
      </c>
      <c r="F832">
        <v>5.44</v>
      </c>
      <c r="G832">
        <v>25</v>
      </c>
    </row>
    <row r="833" spans="1:7" x14ac:dyDescent="0.55000000000000004">
      <c r="A833" t="s">
        <v>166</v>
      </c>
      <c r="B833" t="s">
        <v>109</v>
      </c>
      <c r="C833">
        <v>5.42</v>
      </c>
      <c r="D833">
        <v>5.42</v>
      </c>
      <c r="E833">
        <v>5.39</v>
      </c>
      <c r="F833">
        <v>5.39</v>
      </c>
      <c r="G833">
        <v>100034</v>
      </c>
    </row>
    <row r="834" spans="1:7" x14ac:dyDescent="0.55000000000000004">
      <c r="A834" t="s">
        <v>166</v>
      </c>
      <c r="B834" t="s">
        <v>110</v>
      </c>
      <c r="C834">
        <v>5.39</v>
      </c>
      <c r="D834">
        <v>5.4</v>
      </c>
      <c r="E834">
        <v>5.35</v>
      </c>
      <c r="F834">
        <v>5.39</v>
      </c>
      <c r="G834">
        <v>1132</v>
      </c>
    </row>
    <row r="835" spans="1:7" x14ac:dyDescent="0.55000000000000004">
      <c r="A835" t="s">
        <v>166</v>
      </c>
      <c r="B835" t="s">
        <v>111</v>
      </c>
      <c r="C835">
        <v>5.41</v>
      </c>
      <c r="D835">
        <v>5.49</v>
      </c>
      <c r="E835">
        <v>5.41</v>
      </c>
      <c r="F835">
        <v>5.45</v>
      </c>
      <c r="G835">
        <v>333</v>
      </c>
    </row>
    <row r="836" spans="1:7" x14ac:dyDescent="0.55000000000000004">
      <c r="A836" t="s">
        <v>166</v>
      </c>
      <c r="B836" t="s">
        <v>112</v>
      </c>
      <c r="C836">
        <v>5.45</v>
      </c>
      <c r="D836">
        <v>5.51</v>
      </c>
      <c r="E836">
        <v>5.45</v>
      </c>
      <c r="F836">
        <v>5.48</v>
      </c>
      <c r="G836">
        <v>834</v>
      </c>
    </row>
    <row r="837" spans="1:7" x14ac:dyDescent="0.55000000000000004">
      <c r="A837" t="s">
        <v>166</v>
      </c>
      <c r="B837" t="s">
        <v>113</v>
      </c>
      <c r="C837">
        <v>5.51</v>
      </c>
      <c r="D837">
        <v>5.54</v>
      </c>
      <c r="E837">
        <v>5.44</v>
      </c>
      <c r="F837">
        <v>5.54</v>
      </c>
      <c r="G837">
        <v>483711</v>
      </c>
    </row>
    <row r="838" spans="1:7" x14ac:dyDescent="0.55000000000000004">
      <c r="A838" t="s">
        <v>166</v>
      </c>
      <c r="B838" t="s">
        <v>114</v>
      </c>
      <c r="C838">
        <v>5.51</v>
      </c>
      <c r="D838">
        <v>5.51</v>
      </c>
      <c r="E838">
        <v>5.35</v>
      </c>
      <c r="F838">
        <v>5.35</v>
      </c>
      <c r="G838">
        <v>48</v>
      </c>
    </row>
    <row r="839" spans="1:7" x14ac:dyDescent="0.55000000000000004">
      <c r="A839" t="s">
        <v>166</v>
      </c>
      <c r="B839" t="s">
        <v>115</v>
      </c>
      <c r="C839">
        <v>5.36</v>
      </c>
      <c r="D839">
        <v>5.37</v>
      </c>
      <c r="E839">
        <v>5.32</v>
      </c>
      <c r="F839">
        <v>5.34</v>
      </c>
      <c r="G839">
        <v>9885</v>
      </c>
    </row>
    <row r="840" spans="1:7" x14ac:dyDescent="0.55000000000000004">
      <c r="A840" t="s">
        <v>166</v>
      </c>
      <c r="B840" t="s">
        <v>116</v>
      </c>
      <c r="C840">
        <v>5.33</v>
      </c>
      <c r="D840">
        <v>5.43</v>
      </c>
      <c r="E840">
        <v>5.33</v>
      </c>
      <c r="F840">
        <v>5.4</v>
      </c>
      <c r="G840">
        <v>1318576</v>
      </c>
    </row>
    <row r="841" spans="1:7" x14ac:dyDescent="0.55000000000000004">
      <c r="A841" t="s">
        <v>166</v>
      </c>
      <c r="B841" t="s">
        <v>117</v>
      </c>
      <c r="C841">
        <v>5.35</v>
      </c>
      <c r="D841">
        <v>5.36</v>
      </c>
      <c r="E841">
        <v>5.32</v>
      </c>
      <c r="F841">
        <v>5.32</v>
      </c>
      <c r="G841">
        <v>291</v>
      </c>
    </row>
    <row r="842" spans="1:7" x14ac:dyDescent="0.55000000000000004">
      <c r="A842" t="s">
        <v>166</v>
      </c>
      <c r="B842" t="s">
        <v>118</v>
      </c>
      <c r="C842">
        <v>5.3</v>
      </c>
      <c r="D842">
        <v>5.31</v>
      </c>
      <c r="E842">
        <v>5.24</v>
      </c>
      <c r="F842">
        <v>5.25</v>
      </c>
      <c r="G842">
        <v>11156</v>
      </c>
    </row>
    <row r="843" spans="1:7" x14ac:dyDescent="0.55000000000000004">
      <c r="A843" t="s">
        <v>166</v>
      </c>
      <c r="B843" t="s">
        <v>119</v>
      </c>
      <c r="C843">
        <v>5.24</v>
      </c>
      <c r="D843">
        <v>5.25</v>
      </c>
      <c r="E843">
        <v>5.19</v>
      </c>
      <c r="F843">
        <v>5.2</v>
      </c>
      <c r="G843">
        <v>777092</v>
      </c>
    </row>
    <row r="844" spans="1:7" x14ac:dyDescent="0.55000000000000004">
      <c r="A844" t="s">
        <v>166</v>
      </c>
      <c r="B844" t="s">
        <v>120</v>
      </c>
      <c r="C844">
        <v>5.19</v>
      </c>
      <c r="D844">
        <v>5.27</v>
      </c>
      <c r="E844">
        <v>5.19</v>
      </c>
      <c r="F844">
        <v>5.25</v>
      </c>
      <c r="G844">
        <v>8844</v>
      </c>
    </row>
    <row r="845" spans="1:7" x14ac:dyDescent="0.55000000000000004">
      <c r="A845" t="s">
        <v>166</v>
      </c>
      <c r="B845" t="s">
        <v>121</v>
      </c>
      <c r="C845">
        <v>5.26</v>
      </c>
      <c r="D845">
        <v>5.31</v>
      </c>
      <c r="E845">
        <v>5.25</v>
      </c>
      <c r="F845">
        <v>5.31</v>
      </c>
      <c r="G845">
        <v>10871</v>
      </c>
    </row>
    <row r="846" spans="1:7" x14ac:dyDescent="0.55000000000000004">
      <c r="A846" t="s">
        <v>166</v>
      </c>
      <c r="B846" t="s">
        <v>122</v>
      </c>
      <c r="C846">
        <v>5.34</v>
      </c>
      <c r="D846">
        <v>5.42</v>
      </c>
      <c r="E846">
        <v>5.34</v>
      </c>
      <c r="F846">
        <v>5.41</v>
      </c>
      <c r="G846">
        <v>147454</v>
      </c>
    </row>
    <row r="847" spans="1:7" x14ac:dyDescent="0.55000000000000004">
      <c r="A847" t="s">
        <v>166</v>
      </c>
      <c r="B847" t="s">
        <v>123</v>
      </c>
      <c r="C847">
        <v>5.39</v>
      </c>
      <c r="D847">
        <v>5.39</v>
      </c>
      <c r="E847">
        <v>5.3</v>
      </c>
      <c r="F847">
        <v>5.3</v>
      </c>
      <c r="G847">
        <v>593</v>
      </c>
    </row>
    <row r="848" spans="1:7" x14ac:dyDescent="0.55000000000000004">
      <c r="A848" t="s">
        <v>166</v>
      </c>
      <c r="B848" t="s">
        <v>124</v>
      </c>
      <c r="C848">
        <v>5.31</v>
      </c>
      <c r="D848">
        <v>5.31</v>
      </c>
      <c r="E848">
        <v>5.13</v>
      </c>
      <c r="F848">
        <v>5.13</v>
      </c>
      <c r="G848">
        <v>7678</v>
      </c>
    </row>
    <row r="849" spans="1:7" x14ac:dyDescent="0.55000000000000004">
      <c r="A849" t="s">
        <v>166</v>
      </c>
      <c r="B849" t="s">
        <v>125</v>
      </c>
      <c r="C849">
        <v>5.15</v>
      </c>
      <c r="D849">
        <v>5.22</v>
      </c>
      <c r="E849">
        <v>5.14</v>
      </c>
      <c r="F849">
        <v>5.2</v>
      </c>
      <c r="G849">
        <v>231092</v>
      </c>
    </row>
    <row r="850" spans="1:7" x14ac:dyDescent="0.55000000000000004">
      <c r="A850" t="s">
        <v>166</v>
      </c>
      <c r="B850" t="s">
        <v>126</v>
      </c>
      <c r="C850">
        <v>5.19</v>
      </c>
      <c r="D850">
        <v>5.2</v>
      </c>
      <c r="E850">
        <v>5.17</v>
      </c>
      <c r="F850">
        <v>5.19</v>
      </c>
      <c r="G850">
        <v>330</v>
      </c>
    </row>
    <row r="851" spans="1:7" x14ac:dyDescent="0.55000000000000004">
      <c r="A851" t="s">
        <v>166</v>
      </c>
      <c r="B851" t="s">
        <v>127</v>
      </c>
      <c r="C851">
        <v>5.2</v>
      </c>
      <c r="D851">
        <v>5.25</v>
      </c>
      <c r="E851">
        <v>5.2</v>
      </c>
      <c r="F851">
        <v>5.24</v>
      </c>
      <c r="G851">
        <v>754</v>
      </c>
    </row>
    <row r="852" spans="1:7" x14ac:dyDescent="0.55000000000000004">
      <c r="A852" t="s">
        <v>166</v>
      </c>
      <c r="B852" t="s">
        <v>128</v>
      </c>
      <c r="C852">
        <v>5.26</v>
      </c>
      <c r="D852">
        <v>5.28</v>
      </c>
      <c r="E852">
        <v>5.24</v>
      </c>
      <c r="F852">
        <v>5.26</v>
      </c>
      <c r="G852">
        <v>510</v>
      </c>
    </row>
    <row r="853" spans="1:7" x14ac:dyDescent="0.55000000000000004">
      <c r="A853" t="s">
        <v>166</v>
      </c>
      <c r="B853" t="s">
        <v>129</v>
      </c>
      <c r="C853">
        <v>5.25</v>
      </c>
      <c r="D853">
        <v>5.25</v>
      </c>
      <c r="E853">
        <v>5.2</v>
      </c>
      <c r="F853">
        <v>5.21</v>
      </c>
      <c r="G853">
        <v>2306</v>
      </c>
    </row>
    <row r="854" spans="1:7" x14ac:dyDescent="0.55000000000000004">
      <c r="A854" t="s">
        <v>166</v>
      </c>
      <c r="B854" t="s">
        <v>130</v>
      </c>
      <c r="C854">
        <v>5.2</v>
      </c>
      <c r="D854">
        <v>5.2</v>
      </c>
      <c r="E854">
        <v>5.17</v>
      </c>
      <c r="F854">
        <v>5.18</v>
      </c>
      <c r="G854">
        <v>4008</v>
      </c>
    </row>
    <row r="855" spans="1:7" x14ac:dyDescent="0.55000000000000004">
      <c r="A855" t="s">
        <v>166</v>
      </c>
      <c r="B855" t="s">
        <v>131</v>
      </c>
      <c r="C855">
        <v>5.18</v>
      </c>
      <c r="D855">
        <v>5.25</v>
      </c>
      <c r="E855">
        <v>5.18</v>
      </c>
      <c r="F855">
        <v>5.24</v>
      </c>
      <c r="G855">
        <v>6952</v>
      </c>
    </row>
    <row r="856" spans="1:7" x14ac:dyDescent="0.55000000000000004">
      <c r="A856" t="s">
        <v>166</v>
      </c>
      <c r="B856" t="s">
        <v>132</v>
      </c>
      <c r="C856">
        <v>5.24</v>
      </c>
      <c r="D856">
        <v>5.25</v>
      </c>
      <c r="E856">
        <v>5.18</v>
      </c>
      <c r="F856">
        <v>5.19</v>
      </c>
      <c r="G856">
        <v>54588</v>
      </c>
    </row>
    <row r="857" spans="1:7" x14ac:dyDescent="0.55000000000000004">
      <c r="A857" t="s">
        <v>166</v>
      </c>
      <c r="B857" t="s">
        <v>133</v>
      </c>
      <c r="C857">
        <v>5.17</v>
      </c>
      <c r="D857">
        <v>5.18</v>
      </c>
      <c r="E857">
        <v>5.15</v>
      </c>
      <c r="F857">
        <v>5.16</v>
      </c>
      <c r="G857">
        <v>100</v>
      </c>
    </row>
    <row r="858" spans="1:7" x14ac:dyDescent="0.55000000000000004">
      <c r="A858" t="s">
        <v>166</v>
      </c>
      <c r="B858" t="s">
        <v>134</v>
      </c>
      <c r="C858">
        <v>5.16</v>
      </c>
      <c r="D858">
        <v>5.16</v>
      </c>
      <c r="E858">
        <v>5.1100000000000003</v>
      </c>
      <c r="F858">
        <v>5.13</v>
      </c>
      <c r="G858">
        <v>89087</v>
      </c>
    </row>
    <row r="859" spans="1:7" x14ac:dyDescent="0.55000000000000004">
      <c r="A859" t="s">
        <v>166</v>
      </c>
      <c r="B859" t="s">
        <v>135</v>
      </c>
      <c r="C859">
        <v>5.13</v>
      </c>
      <c r="D859">
        <v>5.15</v>
      </c>
      <c r="E859">
        <v>5.1100000000000003</v>
      </c>
      <c r="F859">
        <v>5.15</v>
      </c>
      <c r="G859">
        <v>1606733</v>
      </c>
    </row>
    <row r="860" spans="1:7" x14ac:dyDescent="0.55000000000000004">
      <c r="A860" t="s">
        <v>166</v>
      </c>
      <c r="B860" t="s">
        <v>136</v>
      </c>
      <c r="C860">
        <v>5.16</v>
      </c>
      <c r="D860">
        <v>5.18</v>
      </c>
      <c r="E860">
        <v>5.0599999999999996</v>
      </c>
      <c r="F860">
        <v>5.0599999999999996</v>
      </c>
      <c r="G860">
        <v>159687</v>
      </c>
    </row>
    <row r="861" spans="1:7" x14ac:dyDescent="0.55000000000000004">
      <c r="A861" t="s">
        <v>166</v>
      </c>
      <c r="B861" t="s">
        <v>137</v>
      </c>
      <c r="C861">
        <v>5.03</v>
      </c>
      <c r="D861">
        <v>5.07</v>
      </c>
      <c r="E861">
        <v>5</v>
      </c>
      <c r="F861">
        <v>5.05</v>
      </c>
      <c r="G861">
        <v>610</v>
      </c>
    </row>
    <row r="862" spans="1:7" x14ac:dyDescent="0.55000000000000004">
      <c r="A862" t="s">
        <v>166</v>
      </c>
      <c r="B862" t="s">
        <v>138</v>
      </c>
      <c r="C862">
        <v>5.03</v>
      </c>
      <c r="D862">
        <v>5.07</v>
      </c>
      <c r="E862">
        <v>5.03</v>
      </c>
      <c r="F862">
        <v>5.03</v>
      </c>
      <c r="G862">
        <v>4682</v>
      </c>
    </row>
    <row r="863" spans="1:7" x14ac:dyDescent="0.55000000000000004">
      <c r="A863" t="s">
        <v>166</v>
      </c>
      <c r="B863" t="s">
        <v>139</v>
      </c>
      <c r="C863">
        <v>5.01</v>
      </c>
      <c r="D863">
        <v>5.01</v>
      </c>
      <c r="E863">
        <v>4.9400000000000004</v>
      </c>
      <c r="F863">
        <v>4.9400000000000004</v>
      </c>
      <c r="G863">
        <v>181</v>
      </c>
    </row>
    <row r="864" spans="1:7" x14ac:dyDescent="0.55000000000000004">
      <c r="A864" t="s">
        <v>166</v>
      </c>
      <c r="B864" t="s">
        <v>140</v>
      </c>
      <c r="C864">
        <v>4.93</v>
      </c>
      <c r="D864">
        <v>5</v>
      </c>
      <c r="E864">
        <v>4.91</v>
      </c>
      <c r="F864">
        <v>5</v>
      </c>
      <c r="G864">
        <v>384425</v>
      </c>
    </row>
    <row r="865" spans="1:7" x14ac:dyDescent="0.55000000000000004">
      <c r="A865" t="s">
        <v>166</v>
      </c>
      <c r="B865" t="s">
        <v>141</v>
      </c>
      <c r="C865">
        <v>4.95</v>
      </c>
      <c r="D865">
        <v>5.01</v>
      </c>
      <c r="E865">
        <v>4.9400000000000004</v>
      </c>
      <c r="F865">
        <v>4.99</v>
      </c>
      <c r="G865">
        <v>2658</v>
      </c>
    </row>
    <row r="866" spans="1:7" x14ac:dyDescent="0.55000000000000004">
      <c r="A866" t="s">
        <v>166</v>
      </c>
      <c r="B866" t="s">
        <v>142</v>
      </c>
      <c r="C866">
        <v>4.9800000000000004</v>
      </c>
      <c r="D866">
        <v>5.01</v>
      </c>
      <c r="E866">
        <v>4.9800000000000004</v>
      </c>
      <c r="F866">
        <v>5</v>
      </c>
      <c r="G866">
        <v>2718</v>
      </c>
    </row>
    <row r="867" spans="1:7" x14ac:dyDescent="0.55000000000000004">
      <c r="A867" t="s">
        <v>166</v>
      </c>
      <c r="B867" t="s">
        <v>143</v>
      </c>
      <c r="C867">
        <v>4.99</v>
      </c>
      <c r="D867">
        <v>5.04</v>
      </c>
      <c r="E867">
        <v>4.9400000000000004</v>
      </c>
      <c r="F867">
        <v>5.04</v>
      </c>
      <c r="G867">
        <v>7025</v>
      </c>
    </row>
    <row r="868" spans="1:7" x14ac:dyDescent="0.55000000000000004">
      <c r="A868" t="s">
        <v>166</v>
      </c>
      <c r="B868" t="s">
        <v>144</v>
      </c>
      <c r="C868">
        <v>5.04</v>
      </c>
      <c r="D868">
        <v>5.04</v>
      </c>
      <c r="E868">
        <v>4.99</v>
      </c>
      <c r="F868">
        <v>4.99</v>
      </c>
      <c r="G868">
        <v>1015</v>
      </c>
    </row>
    <row r="869" spans="1:7" x14ac:dyDescent="0.55000000000000004">
      <c r="A869" t="s">
        <v>166</v>
      </c>
      <c r="B869" t="s">
        <v>145</v>
      </c>
      <c r="C869">
        <v>4.9800000000000004</v>
      </c>
      <c r="D869">
        <v>4.9800000000000004</v>
      </c>
      <c r="E869">
        <v>4.8899999999999997</v>
      </c>
      <c r="F869">
        <v>4.93</v>
      </c>
      <c r="G869">
        <v>126</v>
      </c>
    </row>
    <row r="870" spans="1:7" x14ac:dyDescent="0.55000000000000004">
      <c r="A870" t="s">
        <v>167</v>
      </c>
      <c r="B870" t="s">
        <v>84</v>
      </c>
      <c r="C870">
        <v>17.079999999999998</v>
      </c>
      <c r="D870">
        <v>17.170000000000002</v>
      </c>
      <c r="E870">
        <v>17.079999999999998</v>
      </c>
      <c r="F870">
        <v>17.11</v>
      </c>
      <c r="G870">
        <v>155928</v>
      </c>
    </row>
    <row r="871" spans="1:7" x14ac:dyDescent="0.55000000000000004">
      <c r="A871" t="s">
        <v>167</v>
      </c>
      <c r="B871" t="s">
        <v>85</v>
      </c>
      <c r="C871">
        <v>17.14</v>
      </c>
      <c r="D871">
        <v>17.27</v>
      </c>
      <c r="E871">
        <v>17.12</v>
      </c>
      <c r="F871">
        <v>17.27</v>
      </c>
      <c r="G871">
        <v>17508</v>
      </c>
    </row>
    <row r="872" spans="1:7" x14ac:dyDescent="0.55000000000000004">
      <c r="A872" t="s">
        <v>167</v>
      </c>
      <c r="B872" t="s">
        <v>86</v>
      </c>
      <c r="C872">
        <v>17.27</v>
      </c>
      <c r="D872">
        <v>17.54</v>
      </c>
      <c r="E872">
        <v>17.27</v>
      </c>
      <c r="F872">
        <v>17.54</v>
      </c>
      <c r="G872">
        <v>159300</v>
      </c>
    </row>
    <row r="873" spans="1:7" x14ac:dyDescent="0.55000000000000004">
      <c r="A873" t="s">
        <v>167</v>
      </c>
      <c r="B873" t="s">
        <v>87</v>
      </c>
      <c r="C873">
        <v>17.510000000000002</v>
      </c>
      <c r="D873">
        <v>17.78</v>
      </c>
      <c r="E873">
        <v>17.510000000000002</v>
      </c>
      <c r="F873">
        <v>17.72</v>
      </c>
      <c r="G873">
        <v>284283</v>
      </c>
    </row>
    <row r="874" spans="1:7" x14ac:dyDescent="0.55000000000000004">
      <c r="A874" t="s">
        <v>167</v>
      </c>
      <c r="B874" t="s">
        <v>88</v>
      </c>
      <c r="C874">
        <v>17.75</v>
      </c>
      <c r="D874">
        <v>17.8</v>
      </c>
      <c r="E874">
        <v>17.62</v>
      </c>
      <c r="F874">
        <v>17.62</v>
      </c>
      <c r="G874">
        <v>517154</v>
      </c>
    </row>
    <row r="875" spans="1:7" x14ac:dyDescent="0.55000000000000004">
      <c r="A875" t="s">
        <v>167</v>
      </c>
      <c r="B875" t="s">
        <v>89</v>
      </c>
      <c r="C875">
        <v>17.600000000000001</v>
      </c>
      <c r="D875">
        <v>17.62</v>
      </c>
      <c r="E875">
        <v>17.48</v>
      </c>
      <c r="F875">
        <v>17.48</v>
      </c>
      <c r="G875">
        <v>11259664</v>
      </c>
    </row>
    <row r="876" spans="1:7" x14ac:dyDescent="0.55000000000000004">
      <c r="A876" t="s">
        <v>167</v>
      </c>
      <c r="B876" t="s">
        <v>90</v>
      </c>
      <c r="C876">
        <v>17.48</v>
      </c>
      <c r="D876">
        <v>17.559999999999999</v>
      </c>
      <c r="E876">
        <v>17.45</v>
      </c>
      <c r="F876">
        <v>17.559999999999999</v>
      </c>
      <c r="G876">
        <v>10943</v>
      </c>
    </row>
    <row r="877" spans="1:7" x14ac:dyDescent="0.55000000000000004">
      <c r="A877" t="s">
        <v>167</v>
      </c>
      <c r="B877" t="s">
        <v>91</v>
      </c>
      <c r="C877">
        <v>17.52</v>
      </c>
      <c r="D877">
        <v>17.79</v>
      </c>
      <c r="E877">
        <v>17.489999999999998</v>
      </c>
      <c r="F877">
        <v>17.79</v>
      </c>
      <c r="G877">
        <v>1524996</v>
      </c>
    </row>
    <row r="878" spans="1:7" x14ac:dyDescent="0.55000000000000004">
      <c r="A878" t="s">
        <v>167</v>
      </c>
      <c r="B878" t="s">
        <v>92</v>
      </c>
      <c r="C878">
        <v>17.84</v>
      </c>
      <c r="D878">
        <v>18.059999999999999</v>
      </c>
      <c r="E878">
        <v>17.84</v>
      </c>
      <c r="F878">
        <v>18.059999999999999</v>
      </c>
      <c r="G878">
        <v>7792</v>
      </c>
    </row>
    <row r="879" spans="1:7" x14ac:dyDescent="0.55000000000000004">
      <c r="A879" t="s">
        <v>167</v>
      </c>
      <c r="B879" t="s">
        <v>93</v>
      </c>
      <c r="C879">
        <v>18.12</v>
      </c>
      <c r="D879">
        <v>18.149999999999999</v>
      </c>
      <c r="E879">
        <v>18.07</v>
      </c>
      <c r="F879">
        <v>18.07</v>
      </c>
      <c r="G879">
        <v>1873158</v>
      </c>
    </row>
    <row r="880" spans="1:7" x14ac:dyDescent="0.55000000000000004">
      <c r="A880" t="s">
        <v>167</v>
      </c>
      <c r="B880" t="s">
        <v>94</v>
      </c>
      <c r="C880">
        <v>18.14</v>
      </c>
      <c r="D880">
        <v>18.239999999999998</v>
      </c>
      <c r="E880">
        <v>18.059999999999999</v>
      </c>
      <c r="F880">
        <v>18.09</v>
      </c>
      <c r="G880">
        <v>437670</v>
      </c>
    </row>
    <row r="881" spans="1:7" x14ac:dyDescent="0.55000000000000004">
      <c r="A881" t="s">
        <v>167</v>
      </c>
      <c r="B881" t="s">
        <v>95</v>
      </c>
      <c r="C881">
        <v>18.079999999999998</v>
      </c>
      <c r="D881">
        <v>18.079999999999998</v>
      </c>
      <c r="E881">
        <v>17.96</v>
      </c>
      <c r="F881">
        <v>17.96</v>
      </c>
      <c r="G881">
        <v>1846389</v>
      </c>
    </row>
    <row r="882" spans="1:7" x14ac:dyDescent="0.55000000000000004">
      <c r="A882" t="s">
        <v>167</v>
      </c>
      <c r="B882" t="s">
        <v>96</v>
      </c>
      <c r="C882">
        <v>18.02</v>
      </c>
      <c r="D882">
        <v>18.02</v>
      </c>
      <c r="E882">
        <v>17.809999999999999</v>
      </c>
      <c r="F882">
        <v>17.809999999999999</v>
      </c>
      <c r="G882">
        <v>381407</v>
      </c>
    </row>
    <row r="883" spans="1:7" x14ac:dyDescent="0.55000000000000004">
      <c r="A883" t="s">
        <v>167</v>
      </c>
      <c r="B883" t="s">
        <v>97</v>
      </c>
      <c r="C883">
        <v>17.8</v>
      </c>
      <c r="D883">
        <v>17.8</v>
      </c>
      <c r="E883">
        <v>17.66</v>
      </c>
      <c r="F883">
        <v>17.66</v>
      </c>
      <c r="G883">
        <v>781520</v>
      </c>
    </row>
    <row r="884" spans="1:7" x14ac:dyDescent="0.55000000000000004">
      <c r="A884" t="s">
        <v>167</v>
      </c>
      <c r="B884" t="s">
        <v>98</v>
      </c>
      <c r="C884">
        <v>17.72</v>
      </c>
      <c r="D884">
        <v>17.75</v>
      </c>
      <c r="E884">
        <v>17.7</v>
      </c>
      <c r="F884">
        <v>17.71</v>
      </c>
      <c r="G884">
        <v>2832797</v>
      </c>
    </row>
    <row r="885" spans="1:7" x14ac:dyDescent="0.55000000000000004">
      <c r="A885" t="s">
        <v>167</v>
      </c>
      <c r="B885" t="s">
        <v>99</v>
      </c>
      <c r="C885">
        <v>17.68</v>
      </c>
      <c r="D885">
        <v>17.89</v>
      </c>
      <c r="E885">
        <v>17.68</v>
      </c>
      <c r="F885">
        <v>17.89</v>
      </c>
      <c r="G885">
        <v>17277917</v>
      </c>
    </row>
    <row r="886" spans="1:7" x14ac:dyDescent="0.55000000000000004">
      <c r="A886" t="s">
        <v>167</v>
      </c>
      <c r="B886" t="s">
        <v>100</v>
      </c>
      <c r="C886">
        <v>17.89</v>
      </c>
      <c r="D886">
        <v>17.989999999999998</v>
      </c>
      <c r="E886">
        <v>17.87</v>
      </c>
      <c r="F886">
        <v>17.95</v>
      </c>
      <c r="G886">
        <v>310882</v>
      </c>
    </row>
    <row r="887" spans="1:7" x14ac:dyDescent="0.55000000000000004">
      <c r="A887" t="s">
        <v>167</v>
      </c>
      <c r="B887" t="s">
        <v>101</v>
      </c>
      <c r="C887">
        <v>17.899999999999999</v>
      </c>
      <c r="D887">
        <v>17.95</v>
      </c>
      <c r="E887">
        <v>17.86</v>
      </c>
      <c r="F887">
        <v>17.87</v>
      </c>
      <c r="G887">
        <v>49327</v>
      </c>
    </row>
    <row r="888" spans="1:7" x14ac:dyDescent="0.55000000000000004">
      <c r="A888" t="s">
        <v>167</v>
      </c>
      <c r="B888" t="s">
        <v>102</v>
      </c>
      <c r="C888">
        <v>17.850000000000001</v>
      </c>
      <c r="D888">
        <v>17.850000000000001</v>
      </c>
      <c r="E888">
        <v>17.71</v>
      </c>
      <c r="F888">
        <v>17.809999999999999</v>
      </c>
      <c r="G888">
        <v>57166</v>
      </c>
    </row>
    <row r="889" spans="1:7" x14ac:dyDescent="0.55000000000000004">
      <c r="A889" t="s">
        <v>167</v>
      </c>
      <c r="B889" t="s">
        <v>103</v>
      </c>
      <c r="C889">
        <v>17.8</v>
      </c>
      <c r="D889">
        <v>18.04</v>
      </c>
      <c r="E889">
        <v>17.8</v>
      </c>
      <c r="F889">
        <v>17.97</v>
      </c>
      <c r="G889">
        <v>12221</v>
      </c>
    </row>
    <row r="890" spans="1:7" x14ac:dyDescent="0.55000000000000004">
      <c r="A890" t="s">
        <v>167</v>
      </c>
      <c r="B890" t="s">
        <v>104</v>
      </c>
      <c r="C890">
        <v>17.95</v>
      </c>
      <c r="D890">
        <v>18</v>
      </c>
      <c r="E890">
        <v>17.73</v>
      </c>
      <c r="F890">
        <v>17.73</v>
      </c>
      <c r="G890">
        <v>232932</v>
      </c>
    </row>
    <row r="891" spans="1:7" x14ac:dyDescent="0.55000000000000004">
      <c r="A891" t="s">
        <v>167</v>
      </c>
      <c r="B891" t="s">
        <v>105</v>
      </c>
      <c r="C891">
        <v>17.71</v>
      </c>
      <c r="D891">
        <v>17.79</v>
      </c>
      <c r="E891">
        <v>17.68</v>
      </c>
      <c r="F891">
        <v>17.79</v>
      </c>
      <c r="G891">
        <v>169567</v>
      </c>
    </row>
    <row r="892" spans="1:7" x14ac:dyDescent="0.55000000000000004">
      <c r="A892" t="s">
        <v>167</v>
      </c>
      <c r="B892" t="s">
        <v>106</v>
      </c>
      <c r="C892">
        <v>17.829999999999998</v>
      </c>
      <c r="D892">
        <v>17.98</v>
      </c>
      <c r="E892">
        <v>17.829999999999998</v>
      </c>
      <c r="F892">
        <v>17.95</v>
      </c>
      <c r="G892">
        <v>147335</v>
      </c>
    </row>
    <row r="893" spans="1:7" x14ac:dyDescent="0.55000000000000004">
      <c r="A893" t="s">
        <v>167</v>
      </c>
      <c r="B893" t="s">
        <v>107</v>
      </c>
      <c r="C893">
        <v>17.93</v>
      </c>
      <c r="D893">
        <v>17.93</v>
      </c>
      <c r="E893">
        <v>17.73</v>
      </c>
      <c r="F893">
        <v>17.77</v>
      </c>
      <c r="G893">
        <v>4765960</v>
      </c>
    </row>
    <row r="894" spans="1:7" x14ac:dyDescent="0.55000000000000004">
      <c r="A894" t="s">
        <v>167</v>
      </c>
      <c r="B894" t="s">
        <v>108</v>
      </c>
      <c r="C894">
        <v>17.7</v>
      </c>
      <c r="D894">
        <v>17.72</v>
      </c>
      <c r="E894">
        <v>17.559999999999999</v>
      </c>
      <c r="F894">
        <v>17.59</v>
      </c>
      <c r="G894">
        <v>60547</v>
      </c>
    </row>
    <row r="895" spans="1:7" x14ac:dyDescent="0.55000000000000004">
      <c r="A895" t="s">
        <v>167</v>
      </c>
      <c r="B895" t="s">
        <v>109</v>
      </c>
      <c r="C895">
        <v>17.55</v>
      </c>
      <c r="D895">
        <v>17.55</v>
      </c>
      <c r="E895">
        <v>17.38</v>
      </c>
      <c r="F895">
        <v>17.38</v>
      </c>
      <c r="G895">
        <v>1048678</v>
      </c>
    </row>
    <row r="896" spans="1:7" x14ac:dyDescent="0.55000000000000004">
      <c r="A896" t="s">
        <v>167</v>
      </c>
      <c r="B896" t="s">
        <v>110</v>
      </c>
      <c r="C896">
        <v>17.309999999999999</v>
      </c>
      <c r="D896">
        <v>17.399999999999999</v>
      </c>
      <c r="E896">
        <v>17.3</v>
      </c>
      <c r="F896">
        <v>17.350000000000001</v>
      </c>
      <c r="G896">
        <v>923122</v>
      </c>
    </row>
    <row r="897" spans="1:7" x14ac:dyDescent="0.55000000000000004">
      <c r="A897" t="s">
        <v>167</v>
      </c>
      <c r="B897" t="s">
        <v>111</v>
      </c>
      <c r="C897">
        <v>17.329999999999998</v>
      </c>
      <c r="D897">
        <v>17.329999999999998</v>
      </c>
      <c r="E897">
        <v>17.170000000000002</v>
      </c>
      <c r="F897">
        <v>17.18</v>
      </c>
      <c r="G897">
        <v>2685322</v>
      </c>
    </row>
    <row r="898" spans="1:7" x14ac:dyDescent="0.55000000000000004">
      <c r="A898" t="s">
        <v>167</v>
      </c>
      <c r="B898" t="s">
        <v>112</v>
      </c>
      <c r="C898">
        <v>17.28</v>
      </c>
      <c r="D898">
        <v>17.46</v>
      </c>
      <c r="E898">
        <v>17.27</v>
      </c>
      <c r="F898">
        <v>17.46</v>
      </c>
      <c r="G898">
        <v>193486</v>
      </c>
    </row>
    <row r="899" spans="1:7" x14ac:dyDescent="0.55000000000000004">
      <c r="A899" t="s">
        <v>167</v>
      </c>
      <c r="B899" t="s">
        <v>113</v>
      </c>
      <c r="C899">
        <v>17.47</v>
      </c>
      <c r="D899">
        <v>17.53</v>
      </c>
      <c r="E899">
        <v>17.46</v>
      </c>
      <c r="F899">
        <v>17.510000000000002</v>
      </c>
      <c r="G899">
        <v>228241</v>
      </c>
    </row>
    <row r="900" spans="1:7" x14ac:dyDescent="0.55000000000000004">
      <c r="A900" t="s">
        <v>167</v>
      </c>
      <c r="B900" t="s">
        <v>114</v>
      </c>
      <c r="C900">
        <v>17.48</v>
      </c>
      <c r="D900">
        <v>17.600000000000001</v>
      </c>
      <c r="E900">
        <v>17.48</v>
      </c>
      <c r="F900">
        <v>17.59</v>
      </c>
      <c r="G900">
        <v>4052523</v>
      </c>
    </row>
    <row r="901" spans="1:7" x14ac:dyDescent="0.55000000000000004">
      <c r="A901" t="s">
        <v>167</v>
      </c>
      <c r="B901" t="s">
        <v>115</v>
      </c>
      <c r="C901">
        <v>17.59</v>
      </c>
      <c r="D901">
        <v>17.59</v>
      </c>
      <c r="E901">
        <v>17.46</v>
      </c>
      <c r="F901">
        <v>17.489999999999998</v>
      </c>
      <c r="G901">
        <v>321711</v>
      </c>
    </row>
    <row r="902" spans="1:7" x14ac:dyDescent="0.55000000000000004">
      <c r="A902" t="s">
        <v>167</v>
      </c>
      <c r="B902" t="s">
        <v>116</v>
      </c>
      <c r="C902">
        <v>17.46</v>
      </c>
      <c r="D902">
        <v>17.64</v>
      </c>
      <c r="E902">
        <v>17.43</v>
      </c>
      <c r="F902">
        <v>17.64</v>
      </c>
      <c r="G902">
        <v>29467</v>
      </c>
    </row>
    <row r="903" spans="1:7" x14ac:dyDescent="0.55000000000000004">
      <c r="A903" t="s">
        <v>167</v>
      </c>
      <c r="B903" t="s">
        <v>117</v>
      </c>
      <c r="C903">
        <v>17.690000000000001</v>
      </c>
      <c r="D903">
        <v>17.7</v>
      </c>
      <c r="E903">
        <v>17.61</v>
      </c>
      <c r="F903">
        <v>17.649999999999999</v>
      </c>
      <c r="G903">
        <v>15268</v>
      </c>
    </row>
    <row r="904" spans="1:7" x14ac:dyDescent="0.55000000000000004">
      <c r="A904" t="s">
        <v>167</v>
      </c>
      <c r="B904" t="s">
        <v>118</v>
      </c>
      <c r="C904">
        <v>17.649999999999999</v>
      </c>
      <c r="D904">
        <v>17.649999999999999</v>
      </c>
      <c r="E904">
        <v>17.489999999999998</v>
      </c>
      <c r="F904">
        <v>17.57</v>
      </c>
      <c r="G904">
        <v>174558</v>
      </c>
    </row>
    <row r="905" spans="1:7" x14ac:dyDescent="0.55000000000000004">
      <c r="A905" t="s">
        <v>167</v>
      </c>
      <c r="B905" t="s">
        <v>119</v>
      </c>
      <c r="C905">
        <v>17.54</v>
      </c>
      <c r="D905">
        <v>17.66</v>
      </c>
      <c r="E905">
        <v>17.54</v>
      </c>
      <c r="F905">
        <v>17.66</v>
      </c>
      <c r="G905">
        <v>11859043</v>
      </c>
    </row>
    <row r="906" spans="1:7" x14ac:dyDescent="0.55000000000000004">
      <c r="A906" t="s">
        <v>167</v>
      </c>
      <c r="B906" t="s">
        <v>120</v>
      </c>
      <c r="C906">
        <v>17.77</v>
      </c>
      <c r="D906">
        <v>17.77</v>
      </c>
      <c r="E906">
        <v>17.559999999999999</v>
      </c>
      <c r="F906">
        <v>17.559999999999999</v>
      </c>
      <c r="G906">
        <v>42229</v>
      </c>
    </row>
    <row r="907" spans="1:7" x14ac:dyDescent="0.55000000000000004">
      <c r="A907" t="s">
        <v>167</v>
      </c>
      <c r="B907" t="s">
        <v>121</v>
      </c>
      <c r="C907">
        <v>17.59</v>
      </c>
      <c r="D907">
        <v>17.920000000000002</v>
      </c>
      <c r="E907">
        <v>17.59</v>
      </c>
      <c r="F907">
        <v>17.920000000000002</v>
      </c>
      <c r="G907">
        <v>9479</v>
      </c>
    </row>
    <row r="908" spans="1:7" x14ac:dyDescent="0.55000000000000004">
      <c r="A908" t="s">
        <v>167</v>
      </c>
      <c r="B908" t="s">
        <v>122</v>
      </c>
      <c r="C908">
        <v>17.940000000000001</v>
      </c>
      <c r="D908">
        <v>17.96</v>
      </c>
      <c r="E908">
        <v>17.84</v>
      </c>
      <c r="F908">
        <v>17.920000000000002</v>
      </c>
      <c r="G908">
        <v>23029</v>
      </c>
    </row>
    <row r="909" spans="1:7" x14ac:dyDescent="0.55000000000000004">
      <c r="A909" t="s">
        <v>167</v>
      </c>
      <c r="B909" t="s">
        <v>123</v>
      </c>
      <c r="C909">
        <v>17.940000000000001</v>
      </c>
      <c r="D909">
        <v>17.95</v>
      </c>
      <c r="E909">
        <v>17.8</v>
      </c>
      <c r="F909">
        <v>17.87</v>
      </c>
      <c r="G909">
        <v>88184</v>
      </c>
    </row>
    <row r="910" spans="1:7" x14ac:dyDescent="0.55000000000000004">
      <c r="A910" t="s">
        <v>167</v>
      </c>
      <c r="B910" t="s">
        <v>124</v>
      </c>
      <c r="C910">
        <v>17.87</v>
      </c>
      <c r="D910">
        <v>17.87</v>
      </c>
      <c r="E910">
        <v>17.79</v>
      </c>
      <c r="F910">
        <v>17.809999999999999</v>
      </c>
      <c r="G910">
        <v>463120</v>
      </c>
    </row>
    <row r="911" spans="1:7" x14ac:dyDescent="0.55000000000000004">
      <c r="A911" t="s">
        <v>167</v>
      </c>
      <c r="B911" t="s">
        <v>125</v>
      </c>
      <c r="C911">
        <v>17.760000000000002</v>
      </c>
      <c r="D911">
        <v>17.809999999999999</v>
      </c>
      <c r="E911">
        <v>17.68</v>
      </c>
      <c r="F911">
        <v>17.68</v>
      </c>
      <c r="G911">
        <v>1047573</v>
      </c>
    </row>
    <row r="912" spans="1:7" x14ac:dyDescent="0.55000000000000004">
      <c r="A912" t="s">
        <v>167</v>
      </c>
      <c r="B912" t="s">
        <v>126</v>
      </c>
      <c r="C912">
        <v>17.649999999999999</v>
      </c>
      <c r="D912">
        <v>17.649999999999999</v>
      </c>
      <c r="E912">
        <v>17.61</v>
      </c>
      <c r="F912">
        <v>17.62</v>
      </c>
      <c r="G912">
        <v>7223</v>
      </c>
    </row>
    <row r="913" spans="1:7" x14ac:dyDescent="0.55000000000000004">
      <c r="A913" t="s">
        <v>167</v>
      </c>
      <c r="B913" t="s">
        <v>127</v>
      </c>
      <c r="C913">
        <v>17.64</v>
      </c>
      <c r="D913">
        <v>17.77</v>
      </c>
      <c r="E913">
        <v>17.579999999999998</v>
      </c>
      <c r="F913">
        <v>17.77</v>
      </c>
      <c r="G913">
        <v>97788</v>
      </c>
    </row>
    <row r="914" spans="1:7" x14ac:dyDescent="0.55000000000000004">
      <c r="A914" t="s">
        <v>167</v>
      </c>
      <c r="B914" t="s">
        <v>128</v>
      </c>
      <c r="C914">
        <v>17.760000000000002</v>
      </c>
      <c r="D914">
        <v>17.809999999999999</v>
      </c>
      <c r="E914">
        <v>17.690000000000001</v>
      </c>
      <c r="F914">
        <v>17.73</v>
      </c>
      <c r="G914">
        <v>2037</v>
      </c>
    </row>
    <row r="915" spans="1:7" x14ac:dyDescent="0.55000000000000004">
      <c r="A915" t="s">
        <v>167</v>
      </c>
      <c r="B915" t="s">
        <v>129</v>
      </c>
      <c r="C915">
        <v>17.739999999999998</v>
      </c>
      <c r="D915">
        <v>17.84</v>
      </c>
      <c r="E915">
        <v>17.739999999999998</v>
      </c>
      <c r="F915">
        <v>17.75</v>
      </c>
      <c r="G915">
        <v>47335</v>
      </c>
    </row>
    <row r="916" spans="1:7" x14ac:dyDescent="0.55000000000000004">
      <c r="A916" t="s">
        <v>167</v>
      </c>
      <c r="B916" t="s">
        <v>130</v>
      </c>
      <c r="C916">
        <v>17.78</v>
      </c>
      <c r="D916">
        <v>17.88</v>
      </c>
      <c r="E916">
        <v>17.739999999999998</v>
      </c>
      <c r="F916">
        <v>17.739999999999998</v>
      </c>
      <c r="G916">
        <v>83732</v>
      </c>
    </row>
    <row r="917" spans="1:7" x14ac:dyDescent="0.55000000000000004">
      <c r="A917" t="s">
        <v>167</v>
      </c>
      <c r="B917" t="s">
        <v>131</v>
      </c>
      <c r="C917">
        <v>17.78</v>
      </c>
      <c r="D917">
        <v>17.78</v>
      </c>
      <c r="E917">
        <v>17.62</v>
      </c>
      <c r="F917">
        <v>17.649999999999999</v>
      </c>
      <c r="G917">
        <v>1390637</v>
      </c>
    </row>
    <row r="918" spans="1:7" x14ac:dyDescent="0.55000000000000004">
      <c r="A918" t="s">
        <v>167</v>
      </c>
      <c r="B918" t="s">
        <v>132</v>
      </c>
      <c r="C918">
        <v>17.649999999999999</v>
      </c>
      <c r="D918">
        <v>17.73</v>
      </c>
      <c r="E918">
        <v>17.54</v>
      </c>
      <c r="F918">
        <v>17.73</v>
      </c>
      <c r="G918">
        <v>236353</v>
      </c>
    </row>
    <row r="919" spans="1:7" x14ac:dyDescent="0.55000000000000004">
      <c r="A919" t="s">
        <v>167</v>
      </c>
      <c r="B919" t="s">
        <v>133</v>
      </c>
      <c r="C919">
        <v>17.72</v>
      </c>
      <c r="D919">
        <v>17.739999999999998</v>
      </c>
      <c r="E919">
        <v>17.510000000000002</v>
      </c>
      <c r="F919">
        <v>17.510000000000002</v>
      </c>
      <c r="G919">
        <v>1659775</v>
      </c>
    </row>
    <row r="920" spans="1:7" x14ac:dyDescent="0.55000000000000004">
      <c r="A920" t="s">
        <v>167</v>
      </c>
      <c r="B920" t="s">
        <v>134</v>
      </c>
      <c r="C920">
        <v>17.489999999999998</v>
      </c>
      <c r="D920">
        <v>17.489999999999998</v>
      </c>
      <c r="E920">
        <v>17.38</v>
      </c>
      <c r="F920">
        <v>17.46</v>
      </c>
      <c r="G920">
        <v>2258167</v>
      </c>
    </row>
    <row r="921" spans="1:7" x14ac:dyDescent="0.55000000000000004">
      <c r="A921" t="s">
        <v>167</v>
      </c>
      <c r="B921" t="s">
        <v>135</v>
      </c>
      <c r="C921">
        <v>17.420000000000002</v>
      </c>
      <c r="D921">
        <v>17.420000000000002</v>
      </c>
      <c r="E921">
        <v>17.079999999999998</v>
      </c>
      <c r="F921">
        <v>17.09</v>
      </c>
      <c r="G921">
        <v>148958</v>
      </c>
    </row>
    <row r="922" spans="1:7" x14ac:dyDescent="0.55000000000000004">
      <c r="A922" t="s">
        <v>167</v>
      </c>
      <c r="B922" t="s">
        <v>136</v>
      </c>
      <c r="C922">
        <v>17.100000000000001</v>
      </c>
      <c r="D922">
        <v>17.149999999999999</v>
      </c>
      <c r="E922">
        <v>17.010000000000002</v>
      </c>
      <c r="F922">
        <v>17.02</v>
      </c>
      <c r="G922">
        <v>1209714</v>
      </c>
    </row>
    <row r="923" spans="1:7" x14ac:dyDescent="0.55000000000000004">
      <c r="A923" t="s">
        <v>167</v>
      </c>
      <c r="B923" t="s">
        <v>137</v>
      </c>
      <c r="C923">
        <v>17.04</v>
      </c>
      <c r="D923">
        <v>17.09</v>
      </c>
      <c r="E923">
        <v>17</v>
      </c>
      <c r="F923">
        <v>17.09</v>
      </c>
      <c r="G923">
        <v>96038</v>
      </c>
    </row>
    <row r="924" spans="1:7" x14ac:dyDescent="0.55000000000000004">
      <c r="A924" t="s">
        <v>167</v>
      </c>
      <c r="B924" t="s">
        <v>138</v>
      </c>
      <c r="C924">
        <v>17.059999999999999</v>
      </c>
      <c r="D924">
        <v>17.190000000000001</v>
      </c>
      <c r="E924">
        <v>17.059999999999999</v>
      </c>
      <c r="F924">
        <v>17.190000000000001</v>
      </c>
      <c r="G924">
        <v>54142</v>
      </c>
    </row>
    <row r="925" spans="1:7" x14ac:dyDescent="0.55000000000000004">
      <c r="A925" t="s">
        <v>167</v>
      </c>
      <c r="B925" t="s">
        <v>139</v>
      </c>
      <c r="C925">
        <v>17.170000000000002</v>
      </c>
      <c r="D925">
        <v>17.29</v>
      </c>
      <c r="E925">
        <v>17.14</v>
      </c>
      <c r="F925">
        <v>17.29</v>
      </c>
      <c r="G925">
        <v>22921432</v>
      </c>
    </row>
    <row r="926" spans="1:7" x14ac:dyDescent="0.55000000000000004">
      <c r="A926" t="s">
        <v>167</v>
      </c>
      <c r="B926" t="s">
        <v>140</v>
      </c>
      <c r="C926">
        <v>17.350000000000001</v>
      </c>
      <c r="D926">
        <v>17.36</v>
      </c>
      <c r="E926">
        <v>17.239999999999998</v>
      </c>
      <c r="F926">
        <v>17.32</v>
      </c>
      <c r="G926">
        <v>224934</v>
      </c>
    </row>
    <row r="927" spans="1:7" x14ac:dyDescent="0.55000000000000004">
      <c r="A927" t="s">
        <v>167</v>
      </c>
      <c r="B927" t="s">
        <v>141</v>
      </c>
      <c r="C927">
        <v>17.3</v>
      </c>
      <c r="D927">
        <v>17.45</v>
      </c>
      <c r="E927">
        <v>17.27</v>
      </c>
      <c r="F927">
        <v>17.420000000000002</v>
      </c>
      <c r="G927">
        <v>75333</v>
      </c>
    </row>
    <row r="928" spans="1:7" x14ac:dyDescent="0.55000000000000004">
      <c r="A928" t="s">
        <v>167</v>
      </c>
      <c r="B928" t="s">
        <v>142</v>
      </c>
      <c r="C928">
        <v>17.37</v>
      </c>
      <c r="D928">
        <v>17.37</v>
      </c>
      <c r="E928">
        <v>17.2</v>
      </c>
      <c r="F928">
        <v>17.29</v>
      </c>
      <c r="G928">
        <v>168401</v>
      </c>
    </row>
    <row r="929" spans="1:7" x14ac:dyDescent="0.55000000000000004">
      <c r="A929" t="s">
        <v>167</v>
      </c>
      <c r="B929" t="s">
        <v>143</v>
      </c>
      <c r="C929">
        <v>17.27</v>
      </c>
      <c r="D929">
        <v>17.32</v>
      </c>
      <c r="E929">
        <v>17.22</v>
      </c>
      <c r="F929">
        <v>17.32</v>
      </c>
      <c r="G929">
        <v>37277</v>
      </c>
    </row>
    <row r="930" spans="1:7" x14ac:dyDescent="0.55000000000000004">
      <c r="A930" t="s">
        <v>167</v>
      </c>
      <c r="B930" t="s">
        <v>144</v>
      </c>
      <c r="C930">
        <v>17.3</v>
      </c>
      <c r="D930">
        <v>17.37</v>
      </c>
      <c r="E930">
        <v>17.29</v>
      </c>
      <c r="F930">
        <v>17.329999999999998</v>
      </c>
      <c r="G930">
        <v>139627</v>
      </c>
    </row>
    <row r="931" spans="1:7" x14ac:dyDescent="0.55000000000000004">
      <c r="A931" t="s">
        <v>167</v>
      </c>
      <c r="B931" t="s">
        <v>145</v>
      </c>
      <c r="C931">
        <v>17.28</v>
      </c>
      <c r="D931">
        <v>17.329999999999998</v>
      </c>
      <c r="E931">
        <v>17.25</v>
      </c>
      <c r="F931">
        <v>17.260000000000002</v>
      </c>
      <c r="G931">
        <v>58319</v>
      </c>
    </row>
    <row r="932" spans="1:7" x14ac:dyDescent="0.55000000000000004">
      <c r="A932" t="s">
        <v>168</v>
      </c>
      <c r="B932" t="s">
        <v>84</v>
      </c>
      <c r="C932">
        <v>22.73</v>
      </c>
      <c r="D932">
        <v>22.73</v>
      </c>
      <c r="E932">
        <v>22.65</v>
      </c>
      <c r="F932">
        <v>22.66</v>
      </c>
      <c r="G932">
        <v>298734</v>
      </c>
    </row>
    <row r="933" spans="1:7" x14ac:dyDescent="0.55000000000000004">
      <c r="A933" t="s">
        <v>168</v>
      </c>
      <c r="B933" t="s">
        <v>85</v>
      </c>
      <c r="C933">
        <v>22.7</v>
      </c>
      <c r="D933">
        <v>22.7</v>
      </c>
      <c r="E933">
        <v>22.54</v>
      </c>
      <c r="F933">
        <v>22.54</v>
      </c>
      <c r="G933">
        <v>28083643</v>
      </c>
    </row>
    <row r="934" spans="1:7" x14ac:dyDescent="0.55000000000000004">
      <c r="A934" t="s">
        <v>168</v>
      </c>
      <c r="B934" t="s">
        <v>86</v>
      </c>
      <c r="C934">
        <v>22.49</v>
      </c>
      <c r="D934">
        <v>22.61</v>
      </c>
      <c r="E934">
        <v>22.49</v>
      </c>
      <c r="F934">
        <v>22.57</v>
      </c>
      <c r="G934">
        <v>14254</v>
      </c>
    </row>
    <row r="935" spans="1:7" x14ac:dyDescent="0.55000000000000004">
      <c r="A935" t="s">
        <v>168</v>
      </c>
      <c r="B935" t="s">
        <v>87</v>
      </c>
      <c r="C935">
        <v>22.57</v>
      </c>
      <c r="D935">
        <v>22.57</v>
      </c>
      <c r="E935">
        <v>22.46</v>
      </c>
      <c r="F935">
        <v>22.47</v>
      </c>
      <c r="G935">
        <v>148383</v>
      </c>
    </row>
    <row r="936" spans="1:7" x14ac:dyDescent="0.55000000000000004">
      <c r="A936" t="s">
        <v>168</v>
      </c>
      <c r="B936" t="s">
        <v>88</v>
      </c>
      <c r="C936">
        <v>22.56</v>
      </c>
      <c r="D936">
        <v>22.71</v>
      </c>
      <c r="E936">
        <v>22.56</v>
      </c>
      <c r="F936">
        <v>22.59</v>
      </c>
      <c r="G936">
        <v>54718</v>
      </c>
    </row>
    <row r="937" spans="1:7" x14ac:dyDescent="0.55000000000000004">
      <c r="A937" t="s">
        <v>168</v>
      </c>
      <c r="B937" t="s">
        <v>89</v>
      </c>
      <c r="C937">
        <v>22.54</v>
      </c>
      <c r="D937">
        <v>22.62</v>
      </c>
      <c r="E937">
        <v>22.54</v>
      </c>
      <c r="F937">
        <v>22.57</v>
      </c>
      <c r="G937">
        <v>140609807</v>
      </c>
    </row>
    <row r="938" spans="1:7" x14ac:dyDescent="0.55000000000000004">
      <c r="A938" t="s">
        <v>168</v>
      </c>
      <c r="B938" t="s">
        <v>90</v>
      </c>
      <c r="C938">
        <v>22.58</v>
      </c>
      <c r="D938">
        <v>22.58</v>
      </c>
      <c r="E938">
        <v>22.49</v>
      </c>
      <c r="F938">
        <v>22.49</v>
      </c>
      <c r="G938">
        <v>8727</v>
      </c>
    </row>
    <row r="939" spans="1:7" x14ac:dyDescent="0.55000000000000004">
      <c r="A939" t="s">
        <v>168</v>
      </c>
      <c r="B939" t="s">
        <v>91</v>
      </c>
      <c r="C939">
        <v>22.48</v>
      </c>
      <c r="D939">
        <v>22.49</v>
      </c>
      <c r="E939">
        <v>22.41</v>
      </c>
      <c r="F939">
        <v>22.41</v>
      </c>
      <c r="G939">
        <v>514737</v>
      </c>
    </row>
    <row r="940" spans="1:7" x14ac:dyDescent="0.55000000000000004">
      <c r="A940" t="s">
        <v>168</v>
      </c>
      <c r="B940" t="s">
        <v>92</v>
      </c>
      <c r="C940">
        <v>22.41</v>
      </c>
      <c r="D940">
        <v>22.41</v>
      </c>
      <c r="E940">
        <v>22.21</v>
      </c>
      <c r="F940">
        <v>22.29</v>
      </c>
      <c r="G940">
        <v>13747310</v>
      </c>
    </row>
    <row r="941" spans="1:7" x14ac:dyDescent="0.55000000000000004">
      <c r="A941" t="s">
        <v>168</v>
      </c>
      <c r="B941" t="s">
        <v>93</v>
      </c>
      <c r="C941">
        <v>22.28</v>
      </c>
      <c r="D941">
        <v>22.38</v>
      </c>
      <c r="E941">
        <v>22.26</v>
      </c>
      <c r="F941">
        <v>22.26</v>
      </c>
      <c r="G941">
        <v>108961382</v>
      </c>
    </row>
    <row r="942" spans="1:7" x14ac:dyDescent="0.55000000000000004">
      <c r="A942" t="s">
        <v>168</v>
      </c>
      <c r="B942" t="s">
        <v>94</v>
      </c>
      <c r="C942">
        <v>22.24</v>
      </c>
      <c r="D942">
        <v>22.34</v>
      </c>
      <c r="E942">
        <v>22.24</v>
      </c>
      <c r="F942">
        <v>22.34</v>
      </c>
      <c r="G942">
        <v>612351</v>
      </c>
    </row>
    <row r="943" spans="1:7" x14ac:dyDescent="0.55000000000000004">
      <c r="A943" t="s">
        <v>168</v>
      </c>
      <c r="B943" t="s">
        <v>95</v>
      </c>
      <c r="C943">
        <v>22.34</v>
      </c>
      <c r="D943">
        <v>22.39</v>
      </c>
      <c r="E943">
        <v>22.23</v>
      </c>
      <c r="F943">
        <v>22.23</v>
      </c>
      <c r="G943">
        <v>5906996</v>
      </c>
    </row>
    <row r="944" spans="1:7" x14ac:dyDescent="0.55000000000000004">
      <c r="A944" t="s">
        <v>168</v>
      </c>
      <c r="B944" t="s">
        <v>96</v>
      </c>
      <c r="C944">
        <v>22.28</v>
      </c>
      <c r="D944">
        <v>22.28</v>
      </c>
      <c r="E944">
        <v>22.18</v>
      </c>
      <c r="F944">
        <v>22.23</v>
      </c>
      <c r="G944">
        <v>9106</v>
      </c>
    </row>
    <row r="945" spans="1:7" x14ac:dyDescent="0.55000000000000004">
      <c r="A945" t="s">
        <v>168</v>
      </c>
      <c r="B945" t="s">
        <v>97</v>
      </c>
      <c r="C945">
        <v>22.25</v>
      </c>
      <c r="D945">
        <v>22.28</v>
      </c>
      <c r="E945">
        <v>22.19</v>
      </c>
      <c r="F945">
        <v>22.2</v>
      </c>
      <c r="G945">
        <v>875382</v>
      </c>
    </row>
    <row r="946" spans="1:7" x14ac:dyDescent="0.55000000000000004">
      <c r="A946" t="s">
        <v>168</v>
      </c>
      <c r="B946" t="s">
        <v>98</v>
      </c>
      <c r="C946">
        <v>22.23</v>
      </c>
      <c r="D946">
        <v>22.23</v>
      </c>
      <c r="E946">
        <v>21.98</v>
      </c>
      <c r="F946">
        <v>21.98</v>
      </c>
      <c r="G946">
        <v>21788891</v>
      </c>
    </row>
    <row r="947" spans="1:7" x14ac:dyDescent="0.55000000000000004">
      <c r="A947" t="s">
        <v>168</v>
      </c>
      <c r="B947" t="s">
        <v>99</v>
      </c>
      <c r="C947">
        <v>21.95</v>
      </c>
      <c r="D947">
        <v>21.95</v>
      </c>
      <c r="E947">
        <v>21.87</v>
      </c>
      <c r="F947">
        <v>21.92</v>
      </c>
      <c r="G947">
        <v>31917</v>
      </c>
    </row>
    <row r="948" spans="1:7" x14ac:dyDescent="0.55000000000000004">
      <c r="A948" t="s">
        <v>168</v>
      </c>
      <c r="B948" t="s">
        <v>100</v>
      </c>
      <c r="C948">
        <v>21.91</v>
      </c>
      <c r="D948">
        <v>21.97</v>
      </c>
      <c r="E948">
        <v>21.91</v>
      </c>
      <c r="F948">
        <v>21.92</v>
      </c>
      <c r="G948">
        <v>3179349</v>
      </c>
    </row>
    <row r="949" spans="1:7" x14ac:dyDescent="0.55000000000000004">
      <c r="A949" t="s">
        <v>168</v>
      </c>
      <c r="B949" t="s">
        <v>101</v>
      </c>
      <c r="C949">
        <v>21.95</v>
      </c>
      <c r="D949">
        <v>22.02</v>
      </c>
      <c r="E949">
        <v>21.95</v>
      </c>
      <c r="F949">
        <v>21.95</v>
      </c>
      <c r="G949">
        <v>1022743</v>
      </c>
    </row>
    <row r="950" spans="1:7" x14ac:dyDescent="0.55000000000000004">
      <c r="A950" t="s">
        <v>168</v>
      </c>
      <c r="B950" t="s">
        <v>102</v>
      </c>
      <c r="C950">
        <v>21.92</v>
      </c>
      <c r="D950">
        <v>21.98</v>
      </c>
      <c r="E950">
        <v>21.89</v>
      </c>
      <c r="F950">
        <v>21.91</v>
      </c>
      <c r="G950">
        <v>327567311</v>
      </c>
    </row>
    <row r="951" spans="1:7" x14ac:dyDescent="0.55000000000000004">
      <c r="A951" t="s">
        <v>168</v>
      </c>
      <c r="B951" t="s">
        <v>103</v>
      </c>
      <c r="C951">
        <v>21.91</v>
      </c>
      <c r="D951">
        <v>21.99</v>
      </c>
      <c r="E951">
        <v>21.9</v>
      </c>
      <c r="F951">
        <v>21.94</v>
      </c>
      <c r="G951">
        <v>153038848</v>
      </c>
    </row>
    <row r="952" spans="1:7" x14ac:dyDescent="0.55000000000000004">
      <c r="A952" t="s">
        <v>168</v>
      </c>
      <c r="B952" t="s">
        <v>104</v>
      </c>
      <c r="C952">
        <v>21.92</v>
      </c>
      <c r="D952">
        <v>21.98</v>
      </c>
      <c r="E952">
        <v>21.84</v>
      </c>
      <c r="F952">
        <v>21.84</v>
      </c>
      <c r="G952">
        <v>9319113</v>
      </c>
    </row>
    <row r="953" spans="1:7" x14ac:dyDescent="0.55000000000000004">
      <c r="A953" t="s">
        <v>168</v>
      </c>
      <c r="B953" t="s">
        <v>105</v>
      </c>
      <c r="C953">
        <v>21.86</v>
      </c>
      <c r="D953">
        <v>21.87</v>
      </c>
      <c r="E953">
        <v>21.75</v>
      </c>
      <c r="F953">
        <v>21.87</v>
      </c>
      <c r="G953">
        <v>470491</v>
      </c>
    </row>
    <row r="954" spans="1:7" x14ac:dyDescent="0.55000000000000004">
      <c r="A954" t="s">
        <v>168</v>
      </c>
      <c r="B954" t="s">
        <v>106</v>
      </c>
      <c r="C954">
        <v>21.94</v>
      </c>
      <c r="D954">
        <v>22.08</v>
      </c>
      <c r="E954">
        <v>21.94</v>
      </c>
      <c r="F954">
        <v>21.97</v>
      </c>
      <c r="G954">
        <v>45193</v>
      </c>
    </row>
    <row r="955" spans="1:7" x14ac:dyDescent="0.55000000000000004">
      <c r="A955" t="s">
        <v>168</v>
      </c>
      <c r="B955" t="s">
        <v>107</v>
      </c>
      <c r="C955">
        <v>22</v>
      </c>
      <c r="D955">
        <v>22.19</v>
      </c>
      <c r="E955">
        <v>22</v>
      </c>
      <c r="F955">
        <v>22.19</v>
      </c>
      <c r="G955">
        <v>8867631</v>
      </c>
    </row>
    <row r="956" spans="1:7" x14ac:dyDescent="0.55000000000000004">
      <c r="A956" t="s">
        <v>168</v>
      </c>
      <c r="B956" t="s">
        <v>108</v>
      </c>
      <c r="C956">
        <v>22.21</v>
      </c>
      <c r="D956">
        <v>22.23</v>
      </c>
      <c r="E956">
        <v>22.16</v>
      </c>
      <c r="F956">
        <v>22.16</v>
      </c>
      <c r="G956">
        <v>186344</v>
      </c>
    </row>
    <row r="957" spans="1:7" x14ac:dyDescent="0.55000000000000004">
      <c r="A957" t="s">
        <v>168</v>
      </c>
      <c r="B957" t="s">
        <v>109</v>
      </c>
      <c r="C957">
        <v>22.2</v>
      </c>
      <c r="D957">
        <v>22.2</v>
      </c>
      <c r="E957">
        <v>22.08</v>
      </c>
      <c r="F957">
        <v>22.08</v>
      </c>
      <c r="G957">
        <v>4641786</v>
      </c>
    </row>
    <row r="958" spans="1:7" x14ac:dyDescent="0.55000000000000004">
      <c r="A958" t="s">
        <v>168</v>
      </c>
      <c r="B958" t="s">
        <v>110</v>
      </c>
      <c r="C958">
        <v>22.05</v>
      </c>
      <c r="D958">
        <v>22.18</v>
      </c>
      <c r="E958">
        <v>22.01</v>
      </c>
      <c r="F958">
        <v>22.18</v>
      </c>
      <c r="G958">
        <v>3094352</v>
      </c>
    </row>
    <row r="959" spans="1:7" x14ac:dyDescent="0.55000000000000004">
      <c r="A959" t="s">
        <v>168</v>
      </c>
      <c r="B959" t="s">
        <v>111</v>
      </c>
      <c r="C959">
        <v>22.18</v>
      </c>
      <c r="D959">
        <v>22.39</v>
      </c>
      <c r="E959">
        <v>22.18</v>
      </c>
      <c r="F959">
        <v>22.39</v>
      </c>
      <c r="G959">
        <v>10668863</v>
      </c>
    </row>
    <row r="960" spans="1:7" x14ac:dyDescent="0.55000000000000004">
      <c r="A960" t="s">
        <v>168</v>
      </c>
      <c r="B960" t="s">
        <v>112</v>
      </c>
      <c r="C960">
        <v>22.37</v>
      </c>
      <c r="D960">
        <v>22.44</v>
      </c>
      <c r="E960">
        <v>22.28</v>
      </c>
      <c r="F960">
        <v>22.28</v>
      </c>
      <c r="G960">
        <v>244278</v>
      </c>
    </row>
    <row r="961" spans="1:7" x14ac:dyDescent="0.55000000000000004">
      <c r="A961" t="s">
        <v>168</v>
      </c>
      <c r="B961" t="s">
        <v>113</v>
      </c>
      <c r="C961">
        <v>22.24</v>
      </c>
      <c r="D961">
        <v>22.25</v>
      </c>
      <c r="E961">
        <v>22.2</v>
      </c>
      <c r="F961">
        <v>22.24</v>
      </c>
      <c r="G961">
        <v>14584</v>
      </c>
    </row>
    <row r="962" spans="1:7" x14ac:dyDescent="0.55000000000000004">
      <c r="A962" t="s">
        <v>168</v>
      </c>
      <c r="B962" t="s">
        <v>114</v>
      </c>
      <c r="C962">
        <v>22.27</v>
      </c>
      <c r="D962">
        <v>22.35</v>
      </c>
      <c r="E962">
        <v>22.19</v>
      </c>
      <c r="F962">
        <v>22.32</v>
      </c>
      <c r="G962">
        <v>1434173</v>
      </c>
    </row>
    <row r="963" spans="1:7" x14ac:dyDescent="0.55000000000000004">
      <c r="A963" t="s">
        <v>168</v>
      </c>
      <c r="B963" t="s">
        <v>115</v>
      </c>
      <c r="C963">
        <v>22.34</v>
      </c>
      <c r="D963">
        <v>22.34</v>
      </c>
      <c r="E963">
        <v>22.27</v>
      </c>
      <c r="F963">
        <v>22.32</v>
      </c>
      <c r="G963">
        <v>131632</v>
      </c>
    </row>
    <row r="964" spans="1:7" x14ac:dyDescent="0.55000000000000004">
      <c r="A964" t="s">
        <v>168</v>
      </c>
      <c r="B964" t="s">
        <v>116</v>
      </c>
      <c r="C964">
        <v>22.36</v>
      </c>
      <c r="D964">
        <v>22.46</v>
      </c>
      <c r="E964">
        <v>22.34</v>
      </c>
      <c r="F964">
        <v>22.4</v>
      </c>
      <c r="G964">
        <v>246634</v>
      </c>
    </row>
    <row r="965" spans="1:7" x14ac:dyDescent="0.55000000000000004">
      <c r="A965" t="s">
        <v>168</v>
      </c>
      <c r="B965" t="s">
        <v>117</v>
      </c>
      <c r="C965">
        <v>22.4</v>
      </c>
      <c r="D965">
        <v>22.5</v>
      </c>
      <c r="E965">
        <v>22.4</v>
      </c>
      <c r="F965">
        <v>22.41</v>
      </c>
      <c r="G965">
        <v>5546</v>
      </c>
    </row>
    <row r="966" spans="1:7" x14ac:dyDescent="0.55000000000000004">
      <c r="A966" t="s">
        <v>168</v>
      </c>
      <c r="B966" t="s">
        <v>118</v>
      </c>
      <c r="C966">
        <v>22.38</v>
      </c>
      <c r="D966">
        <v>22.46</v>
      </c>
      <c r="E966">
        <v>22.37</v>
      </c>
      <c r="F966">
        <v>22.46</v>
      </c>
      <c r="G966">
        <v>17347476</v>
      </c>
    </row>
    <row r="967" spans="1:7" x14ac:dyDescent="0.55000000000000004">
      <c r="A967" t="s">
        <v>168</v>
      </c>
      <c r="B967" t="s">
        <v>119</v>
      </c>
      <c r="C967">
        <v>22.46</v>
      </c>
      <c r="D967">
        <v>22.55</v>
      </c>
      <c r="E967">
        <v>22.41</v>
      </c>
      <c r="F967">
        <v>22.55</v>
      </c>
      <c r="G967">
        <v>406542</v>
      </c>
    </row>
    <row r="968" spans="1:7" x14ac:dyDescent="0.55000000000000004">
      <c r="A968" t="s">
        <v>168</v>
      </c>
      <c r="B968" t="s">
        <v>120</v>
      </c>
      <c r="C968">
        <v>22.55</v>
      </c>
      <c r="D968">
        <v>22.62</v>
      </c>
      <c r="E968">
        <v>22.49</v>
      </c>
      <c r="F968">
        <v>22.54</v>
      </c>
      <c r="G968">
        <v>492195</v>
      </c>
    </row>
    <row r="969" spans="1:7" x14ac:dyDescent="0.55000000000000004">
      <c r="A969" t="s">
        <v>168</v>
      </c>
      <c r="B969" t="s">
        <v>121</v>
      </c>
      <c r="C969">
        <v>22.49</v>
      </c>
      <c r="D969">
        <v>22.51</v>
      </c>
      <c r="E969">
        <v>22.45</v>
      </c>
      <c r="F969">
        <v>22.51</v>
      </c>
      <c r="G969">
        <v>231261498</v>
      </c>
    </row>
    <row r="970" spans="1:7" x14ac:dyDescent="0.55000000000000004">
      <c r="A970" t="s">
        <v>168</v>
      </c>
      <c r="B970" t="s">
        <v>122</v>
      </c>
      <c r="C970">
        <v>22.53</v>
      </c>
      <c r="D970">
        <v>22.53</v>
      </c>
      <c r="E970">
        <v>22.43</v>
      </c>
      <c r="F970">
        <v>22.46</v>
      </c>
      <c r="G970">
        <v>1023623409</v>
      </c>
    </row>
    <row r="971" spans="1:7" x14ac:dyDescent="0.55000000000000004">
      <c r="A971" t="s">
        <v>168</v>
      </c>
      <c r="B971" t="s">
        <v>123</v>
      </c>
      <c r="C971">
        <v>22.4</v>
      </c>
      <c r="D971">
        <v>22.45</v>
      </c>
      <c r="E971">
        <v>22.32</v>
      </c>
      <c r="F971">
        <v>22.43</v>
      </c>
      <c r="G971">
        <v>123996</v>
      </c>
    </row>
    <row r="972" spans="1:7" x14ac:dyDescent="0.55000000000000004">
      <c r="A972" t="s">
        <v>168</v>
      </c>
      <c r="B972" t="s">
        <v>124</v>
      </c>
      <c r="C972">
        <v>22.45</v>
      </c>
      <c r="D972">
        <v>22.46</v>
      </c>
      <c r="E972">
        <v>22.3</v>
      </c>
      <c r="F972">
        <v>22.3</v>
      </c>
      <c r="G972">
        <v>13271</v>
      </c>
    </row>
    <row r="973" spans="1:7" x14ac:dyDescent="0.55000000000000004">
      <c r="A973" t="s">
        <v>168</v>
      </c>
      <c r="B973" t="s">
        <v>125</v>
      </c>
      <c r="C973">
        <v>22.3</v>
      </c>
      <c r="D973">
        <v>22.43</v>
      </c>
      <c r="E973">
        <v>22.3</v>
      </c>
      <c r="F973">
        <v>22.4</v>
      </c>
      <c r="G973">
        <v>272000</v>
      </c>
    </row>
    <row r="974" spans="1:7" x14ac:dyDescent="0.55000000000000004">
      <c r="A974" t="s">
        <v>168</v>
      </c>
      <c r="B974" t="s">
        <v>126</v>
      </c>
      <c r="C974">
        <v>22.43</v>
      </c>
      <c r="D974">
        <v>22.43</v>
      </c>
      <c r="E974">
        <v>22.26</v>
      </c>
      <c r="F974">
        <v>22.33</v>
      </c>
      <c r="G974">
        <v>248286</v>
      </c>
    </row>
    <row r="975" spans="1:7" x14ac:dyDescent="0.55000000000000004">
      <c r="A975" t="s">
        <v>168</v>
      </c>
      <c r="B975" t="s">
        <v>127</v>
      </c>
      <c r="C975">
        <v>22.29</v>
      </c>
      <c r="D975">
        <v>22.46</v>
      </c>
      <c r="E975">
        <v>22.27</v>
      </c>
      <c r="F975">
        <v>22.42</v>
      </c>
      <c r="G975">
        <v>3529110</v>
      </c>
    </row>
    <row r="976" spans="1:7" x14ac:dyDescent="0.55000000000000004">
      <c r="A976" t="s">
        <v>168</v>
      </c>
      <c r="B976" t="s">
        <v>128</v>
      </c>
      <c r="C976">
        <v>22.39</v>
      </c>
      <c r="D976">
        <v>22.41</v>
      </c>
      <c r="E976">
        <v>22.31</v>
      </c>
      <c r="F976">
        <v>22.31</v>
      </c>
      <c r="G976">
        <v>99285</v>
      </c>
    </row>
    <row r="977" spans="1:7" x14ac:dyDescent="0.55000000000000004">
      <c r="A977" t="s">
        <v>168</v>
      </c>
      <c r="B977" t="s">
        <v>129</v>
      </c>
      <c r="C977">
        <v>22.34</v>
      </c>
      <c r="D977">
        <v>22.34</v>
      </c>
      <c r="E977">
        <v>22.14</v>
      </c>
      <c r="F977">
        <v>22.14</v>
      </c>
      <c r="G977">
        <v>550763</v>
      </c>
    </row>
    <row r="978" spans="1:7" x14ac:dyDescent="0.55000000000000004">
      <c r="A978" t="s">
        <v>168</v>
      </c>
      <c r="B978" t="s">
        <v>130</v>
      </c>
      <c r="C978">
        <v>22.09</v>
      </c>
      <c r="D978">
        <v>22.19</v>
      </c>
      <c r="E978">
        <v>22.07</v>
      </c>
      <c r="F978">
        <v>22.19</v>
      </c>
      <c r="G978">
        <v>48239</v>
      </c>
    </row>
    <row r="979" spans="1:7" x14ac:dyDescent="0.55000000000000004">
      <c r="A979" t="s">
        <v>168</v>
      </c>
      <c r="B979" t="s">
        <v>131</v>
      </c>
      <c r="C979">
        <v>22.2</v>
      </c>
      <c r="D979">
        <v>22.3</v>
      </c>
      <c r="E979">
        <v>22.2</v>
      </c>
      <c r="F979">
        <v>22.29</v>
      </c>
      <c r="G979">
        <v>19193020</v>
      </c>
    </row>
    <row r="980" spans="1:7" x14ac:dyDescent="0.55000000000000004">
      <c r="A980" t="s">
        <v>168</v>
      </c>
      <c r="B980" t="s">
        <v>132</v>
      </c>
      <c r="C980">
        <v>22.28</v>
      </c>
      <c r="D980">
        <v>22.3</v>
      </c>
      <c r="E980">
        <v>22.06</v>
      </c>
      <c r="F980">
        <v>22.07</v>
      </c>
      <c r="G980">
        <v>4312960</v>
      </c>
    </row>
    <row r="981" spans="1:7" x14ac:dyDescent="0.55000000000000004">
      <c r="A981" t="s">
        <v>168</v>
      </c>
      <c r="B981" t="s">
        <v>133</v>
      </c>
      <c r="C981">
        <v>22.06</v>
      </c>
      <c r="D981">
        <v>22.12</v>
      </c>
      <c r="E981">
        <v>21.82</v>
      </c>
      <c r="F981">
        <v>21.84</v>
      </c>
      <c r="G981">
        <v>1784106</v>
      </c>
    </row>
    <row r="982" spans="1:7" x14ac:dyDescent="0.55000000000000004">
      <c r="A982" t="s">
        <v>168</v>
      </c>
      <c r="B982" t="s">
        <v>134</v>
      </c>
      <c r="C982">
        <v>21.83</v>
      </c>
      <c r="D982">
        <v>21.84</v>
      </c>
      <c r="E982">
        <v>21.74</v>
      </c>
      <c r="F982">
        <v>21.74</v>
      </c>
      <c r="G982">
        <v>3498028</v>
      </c>
    </row>
    <row r="983" spans="1:7" x14ac:dyDescent="0.55000000000000004">
      <c r="A983" t="s">
        <v>168</v>
      </c>
      <c r="B983" t="s">
        <v>135</v>
      </c>
      <c r="C983">
        <v>21.75</v>
      </c>
      <c r="D983">
        <v>21.75</v>
      </c>
      <c r="E983">
        <v>21.68</v>
      </c>
      <c r="F983">
        <v>21.69</v>
      </c>
      <c r="G983">
        <v>1051651</v>
      </c>
    </row>
    <row r="984" spans="1:7" x14ac:dyDescent="0.55000000000000004">
      <c r="A984" t="s">
        <v>168</v>
      </c>
      <c r="B984" t="s">
        <v>136</v>
      </c>
      <c r="C984">
        <v>21.6</v>
      </c>
      <c r="D984">
        <v>21.62</v>
      </c>
      <c r="E984">
        <v>21.54</v>
      </c>
      <c r="F984">
        <v>21.58</v>
      </c>
      <c r="G984">
        <v>249946</v>
      </c>
    </row>
    <row r="985" spans="1:7" x14ac:dyDescent="0.55000000000000004">
      <c r="A985" t="s">
        <v>168</v>
      </c>
      <c r="B985" t="s">
        <v>137</v>
      </c>
      <c r="C985">
        <v>21.52</v>
      </c>
      <c r="D985">
        <v>21.65</v>
      </c>
      <c r="E985">
        <v>21.44</v>
      </c>
      <c r="F985">
        <v>21.44</v>
      </c>
      <c r="G985">
        <v>2283584</v>
      </c>
    </row>
    <row r="986" spans="1:7" x14ac:dyDescent="0.55000000000000004">
      <c r="A986" t="s">
        <v>168</v>
      </c>
      <c r="B986" t="s">
        <v>138</v>
      </c>
      <c r="C986">
        <v>21.42</v>
      </c>
      <c r="D986">
        <v>21.42</v>
      </c>
      <c r="E986">
        <v>21.3</v>
      </c>
      <c r="F986">
        <v>21.32</v>
      </c>
      <c r="G986">
        <v>29355</v>
      </c>
    </row>
    <row r="987" spans="1:7" x14ac:dyDescent="0.55000000000000004">
      <c r="A987" t="s">
        <v>168</v>
      </c>
      <c r="B987" t="s">
        <v>139</v>
      </c>
      <c r="C987">
        <v>21.3</v>
      </c>
      <c r="D987">
        <v>21.46</v>
      </c>
      <c r="E987">
        <v>21.27</v>
      </c>
      <c r="F987">
        <v>21.46</v>
      </c>
      <c r="G987">
        <v>25673166</v>
      </c>
    </row>
    <row r="988" spans="1:7" x14ac:dyDescent="0.55000000000000004">
      <c r="A988" t="s">
        <v>168</v>
      </c>
      <c r="B988" t="s">
        <v>140</v>
      </c>
      <c r="C988">
        <v>21.48</v>
      </c>
      <c r="D988">
        <v>21.58</v>
      </c>
      <c r="E988">
        <v>21.41</v>
      </c>
      <c r="F988">
        <v>21.47</v>
      </c>
      <c r="G988">
        <v>2856694</v>
      </c>
    </row>
    <row r="989" spans="1:7" x14ac:dyDescent="0.55000000000000004">
      <c r="A989" t="s">
        <v>168</v>
      </c>
      <c r="B989" t="s">
        <v>141</v>
      </c>
      <c r="C989">
        <v>21.47</v>
      </c>
      <c r="D989">
        <v>21.49</v>
      </c>
      <c r="E989">
        <v>21.37</v>
      </c>
      <c r="F989">
        <v>21.39</v>
      </c>
      <c r="G989">
        <v>1547635</v>
      </c>
    </row>
    <row r="990" spans="1:7" x14ac:dyDescent="0.55000000000000004">
      <c r="A990" t="s">
        <v>168</v>
      </c>
      <c r="B990" t="s">
        <v>142</v>
      </c>
      <c r="C990">
        <v>21.42</v>
      </c>
      <c r="D990">
        <v>21.43</v>
      </c>
      <c r="E990">
        <v>21.36</v>
      </c>
      <c r="F990">
        <v>21.42</v>
      </c>
      <c r="G990">
        <v>11477263</v>
      </c>
    </row>
    <row r="991" spans="1:7" x14ac:dyDescent="0.55000000000000004">
      <c r="A991" t="s">
        <v>168</v>
      </c>
      <c r="B991" t="s">
        <v>143</v>
      </c>
      <c r="C991">
        <v>21.39</v>
      </c>
      <c r="D991">
        <v>21.39</v>
      </c>
      <c r="E991">
        <v>21.28</v>
      </c>
      <c r="F991">
        <v>21.28</v>
      </c>
      <c r="G991">
        <v>139100</v>
      </c>
    </row>
    <row r="992" spans="1:7" x14ac:dyDescent="0.55000000000000004">
      <c r="A992" t="s">
        <v>168</v>
      </c>
      <c r="B992" t="s">
        <v>144</v>
      </c>
      <c r="C992">
        <v>21.31</v>
      </c>
      <c r="D992">
        <v>21.32</v>
      </c>
      <c r="E992">
        <v>21.19</v>
      </c>
      <c r="F992">
        <v>21.25</v>
      </c>
      <c r="G992">
        <v>603548952</v>
      </c>
    </row>
    <row r="993" spans="1:7" x14ac:dyDescent="0.55000000000000004">
      <c r="A993" t="s">
        <v>168</v>
      </c>
      <c r="B993" t="s">
        <v>145</v>
      </c>
      <c r="C993">
        <v>21.27</v>
      </c>
      <c r="D993">
        <v>21.28</v>
      </c>
      <c r="E993">
        <v>21.14</v>
      </c>
      <c r="F993">
        <v>21.28</v>
      </c>
      <c r="G993">
        <v>93643584</v>
      </c>
    </row>
    <row r="994" spans="1:7" x14ac:dyDescent="0.55000000000000004">
      <c r="A994" t="s">
        <v>169</v>
      </c>
      <c r="B994" t="s">
        <v>84</v>
      </c>
      <c r="C994">
        <v>20.239999999999998</v>
      </c>
      <c r="D994">
        <v>20.420000000000002</v>
      </c>
      <c r="E994">
        <v>20.239999999999998</v>
      </c>
      <c r="F994">
        <v>20.239999999999998</v>
      </c>
      <c r="G994">
        <v>1891981</v>
      </c>
    </row>
    <row r="995" spans="1:7" x14ac:dyDescent="0.55000000000000004">
      <c r="A995" t="s">
        <v>169</v>
      </c>
      <c r="B995" t="s">
        <v>85</v>
      </c>
      <c r="C995">
        <v>20.260000000000002</v>
      </c>
      <c r="D995">
        <v>20.45</v>
      </c>
      <c r="E995">
        <v>20.260000000000002</v>
      </c>
      <c r="F995">
        <v>20.329999999999998</v>
      </c>
      <c r="G995">
        <v>3323393</v>
      </c>
    </row>
    <row r="996" spans="1:7" x14ac:dyDescent="0.55000000000000004">
      <c r="A996" t="s">
        <v>169</v>
      </c>
      <c r="B996" t="s">
        <v>86</v>
      </c>
      <c r="C996">
        <v>20.350000000000001</v>
      </c>
      <c r="D996">
        <v>20.64</v>
      </c>
      <c r="E996">
        <v>20.350000000000001</v>
      </c>
      <c r="F996">
        <v>20.64</v>
      </c>
      <c r="G996">
        <v>191428103</v>
      </c>
    </row>
    <row r="997" spans="1:7" x14ac:dyDescent="0.55000000000000004">
      <c r="A997" t="s">
        <v>169</v>
      </c>
      <c r="B997" t="s">
        <v>87</v>
      </c>
      <c r="C997">
        <v>20.66</v>
      </c>
      <c r="D997">
        <v>20.89</v>
      </c>
      <c r="E997">
        <v>20.66</v>
      </c>
      <c r="F997">
        <v>20.82</v>
      </c>
      <c r="G997">
        <v>6437778</v>
      </c>
    </row>
    <row r="998" spans="1:7" x14ac:dyDescent="0.55000000000000004">
      <c r="A998" t="s">
        <v>169</v>
      </c>
      <c r="B998" t="s">
        <v>88</v>
      </c>
      <c r="C998">
        <v>20.87</v>
      </c>
      <c r="D998">
        <v>21.08</v>
      </c>
      <c r="E998">
        <v>20.87</v>
      </c>
      <c r="F998">
        <v>21.08</v>
      </c>
      <c r="G998">
        <v>1942673</v>
      </c>
    </row>
    <row r="999" spans="1:7" x14ac:dyDescent="0.55000000000000004">
      <c r="A999" t="s">
        <v>169</v>
      </c>
      <c r="B999" t="s">
        <v>89</v>
      </c>
      <c r="C999">
        <v>21.17</v>
      </c>
      <c r="D999">
        <v>21.28</v>
      </c>
      <c r="E999">
        <v>21.04</v>
      </c>
      <c r="F999">
        <v>21.28</v>
      </c>
      <c r="G999">
        <v>71672</v>
      </c>
    </row>
    <row r="1000" spans="1:7" x14ac:dyDescent="0.55000000000000004">
      <c r="A1000" t="s">
        <v>169</v>
      </c>
      <c r="B1000" t="s">
        <v>90</v>
      </c>
      <c r="C1000">
        <v>21.32</v>
      </c>
      <c r="D1000">
        <v>21.38</v>
      </c>
      <c r="E1000">
        <v>21.19</v>
      </c>
      <c r="F1000">
        <v>21.19</v>
      </c>
      <c r="G1000">
        <v>182747</v>
      </c>
    </row>
    <row r="1001" spans="1:7" x14ac:dyDescent="0.55000000000000004">
      <c r="A1001" t="s">
        <v>169</v>
      </c>
      <c r="B1001" t="s">
        <v>91</v>
      </c>
      <c r="C1001">
        <v>21.17</v>
      </c>
      <c r="D1001">
        <v>21.33</v>
      </c>
      <c r="E1001">
        <v>21.03</v>
      </c>
      <c r="F1001">
        <v>21.33</v>
      </c>
      <c r="G1001">
        <v>1292988</v>
      </c>
    </row>
    <row r="1002" spans="1:7" x14ac:dyDescent="0.55000000000000004">
      <c r="A1002" t="s">
        <v>169</v>
      </c>
      <c r="B1002" t="s">
        <v>92</v>
      </c>
      <c r="C1002">
        <v>21.41</v>
      </c>
      <c r="D1002">
        <v>21.43</v>
      </c>
      <c r="E1002">
        <v>21.29</v>
      </c>
      <c r="F1002">
        <v>21.29</v>
      </c>
      <c r="G1002">
        <v>153160</v>
      </c>
    </row>
    <row r="1003" spans="1:7" x14ac:dyDescent="0.55000000000000004">
      <c r="A1003" t="s">
        <v>169</v>
      </c>
      <c r="B1003" t="s">
        <v>93</v>
      </c>
      <c r="C1003">
        <v>21.33</v>
      </c>
      <c r="D1003">
        <v>21.33</v>
      </c>
      <c r="E1003">
        <v>21.11</v>
      </c>
      <c r="F1003">
        <v>21.2</v>
      </c>
      <c r="G1003">
        <v>2307</v>
      </c>
    </row>
    <row r="1004" spans="1:7" x14ac:dyDescent="0.55000000000000004">
      <c r="A1004" t="s">
        <v>169</v>
      </c>
      <c r="B1004" t="s">
        <v>94</v>
      </c>
      <c r="C1004">
        <v>21.23</v>
      </c>
      <c r="D1004">
        <v>21.3</v>
      </c>
      <c r="E1004">
        <v>21</v>
      </c>
      <c r="F1004">
        <v>21.07</v>
      </c>
      <c r="G1004">
        <v>13749</v>
      </c>
    </row>
    <row r="1005" spans="1:7" x14ac:dyDescent="0.55000000000000004">
      <c r="A1005" t="s">
        <v>169</v>
      </c>
      <c r="B1005" t="s">
        <v>95</v>
      </c>
      <c r="C1005">
        <v>21.04</v>
      </c>
      <c r="D1005">
        <v>21.07</v>
      </c>
      <c r="E1005">
        <v>20.71</v>
      </c>
      <c r="F1005">
        <v>20.79</v>
      </c>
      <c r="G1005">
        <v>103823</v>
      </c>
    </row>
    <row r="1006" spans="1:7" x14ac:dyDescent="0.55000000000000004">
      <c r="A1006" t="s">
        <v>169</v>
      </c>
      <c r="B1006" t="s">
        <v>96</v>
      </c>
      <c r="C1006">
        <v>20.71</v>
      </c>
      <c r="D1006">
        <v>20.81</v>
      </c>
      <c r="E1006">
        <v>20.7</v>
      </c>
      <c r="F1006">
        <v>20.81</v>
      </c>
      <c r="G1006">
        <v>8904</v>
      </c>
    </row>
    <row r="1007" spans="1:7" x14ac:dyDescent="0.55000000000000004">
      <c r="A1007" t="s">
        <v>169</v>
      </c>
      <c r="B1007" t="s">
        <v>97</v>
      </c>
      <c r="C1007">
        <v>20.82</v>
      </c>
      <c r="D1007">
        <v>20.87</v>
      </c>
      <c r="E1007">
        <v>20.72</v>
      </c>
      <c r="F1007">
        <v>20.84</v>
      </c>
      <c r="G1007">
        <v>9330</v>
      </c>
    </row>
    <row r="1008" spans="1:7" x14ac:dyDescent="0.55000000000000004">
      <c r="A1008" t="s">
        <v>169</v>
      </c>
      <c r="B1008" t="s">
        <v>98</v>
      </c>
      <c r="C1008">
        <v>20.84</v>
      </c>
      <c r="D1008">
        <v>20.88</v>
      </c>
      <c r="E1008">
        <v>20.74</v>
      </c>
      <c r="F1008">
        <v>20.88</v>
      </c>
      <c r="G1008">
        <v>29808820</v>
      </c>
    </row>
    <row r="1009" spans="1:7" x14ac:dyDescent="0.55000000000000004">
      <c r="A1009" t="s">
        <v>169</v>
      </c>
      <c r="B1009" t="s">
        <v>99</v>
      </c>
      <c r="C1009">
        <v>20.91</v>
      </c>
      <c r="D1009">
        <v>20.99</v>
      </c>
      <c r="E1009">
        <v>20.82</v>
      </c>
      <c r="F1009">
        <v>20.94</v>
      </c>
      <c r="G1009">
        <v>830538</v>
      </c>
    </row>
    <row r="1010" spans="1:7" x14ac:dyDescent="0.55000000000000004">
      <c r="A1010" t="s">
        <v>169</v>
      </c>
      <c r="B1010" t="s">
        <v>100</v>
      </c>
      <c r="C1010">
        <v>21.06</v>
      </c>
      <c r="D1010">
        <v>21.29</v>
      </c>
      <c r="E1010">
        <v>21.05</v>
      </c>
      <c r="F1010">
        <v>21.13</v>
      </c>
      <c r="G1010">
        <v>68785</v>
      </c>
    </row>
    <row r="1011" spans="1:7" x14ac:dyDescent="0.55000000000000004">
      <c r="A1011" t="s">
        <v>169</v>
      </c>
      <c r="B1011" t="s">
        <v>101</v>
      </c>
      <c r="C1011">
        <v>21.11</v>
      </c>
      <c r="D1011">
        <v>21.36</v>
      </c>
      <c r="E1011">
        <v>21.11</v>
      </c>
      <c r="F1011">
        <v>21.32</v>
      </c>
      <c r="G1011">
        <v>12949</v>
      </c>
    </row>
    <row r="1012" spans="1:7" x14ac:dyDescent="0.55000000000000004">
      <c r="A1012" t="s">
        <v>169</v>
      </c>
      <c r="B1012" t="s">
        <v>102</v>
      </c>
      <c r="C1012">
        <v>21.36</v>
      </c>
      <c r="D1012">
        <v>21.51</v>
      </c>
      <c r="E1012">
        <v>21.27</v>
      </c>
      <c r="F1012">
        <v>21.42</v>
      </c>
      <c r="G1012">
        <v>2457384</v>
      </c>
    </row>
    <row r="1013" spans="1:7" x14ac:dyDescent="0.55000000000000004">
      <c r="A1013" t="s">
        <v>169</v>
      </c>
      <c r="B1013" t="s">
        <v>103</v>
      </c>
      <c r="C1013">
        <v>21.41</v>
      </c>
      <c r="D1013">
        <v>21.58</v>
      </c>
      <c r="E1013">
        <v>21.41</v>
      </c>
      <c r="F1013">
        <v>21.55</v>
      </c>
      <c r="G1013">
        <v>4389478</v>
      </c>
    </row>
    <row r="1014" spans="1:7" x14ac:dyDescent="0.55000000000000004">
      <c r="A1014" t="s">
        <v>169</v>
      </c>
      <c r="B1014" t="s">
        <v>104</v>
      </c>
      <c r="C1014">
        <v>21.5</v>
      </c>
      <c r="D1014">
        <v>21.76</v>
      </c>
      <c r="E1014">
        <v>21.48</v>
      </c>
      <c r="F1014">
        <v>21.5</v>
      </c>
      <c r="G1014">
        <v>1391715</v>
      </c>
    </row>
    <row r="1015" spans="1:7" x14ac:dyDescent="0.55000000000000004">
      <c r="A1015" t="s">
        <v>169</v>
      </c>
      <c r="B1015" t="s">
        <v>105</v>
      </c>
      <c r="C1015">
        <v>21.64</v>
      </c>
      <c r="D1015">
        <v>21.77</v>
      </c>
      <c r="E1015">
        <v>21.55</v>
      </c>
      <c r="F1015">
        <v>21.57</v>
      </c>
      <c r="G1015">
        <v>93687837</v>
      </c>
    </row>
    <row r="1016" spans="1:7" x14ac:dyDescent="0.55000000000000004">
      <c r="A1016" t="s">
        <v>169</v>
      </c>
      <c r="B1016" t="s">
        <v>106</v>
      </c>
      <c r="C1016">
        <v>21.59</v>
      </c>
      <c r="D1016">
        <v>21.68</v>
      </c>
      <c r="E1016">
        <v>21.52</v>
      </c>
      <c r="F1016">
        <v>21.63</v>
      </c>
      <c r="G1016">
        <v>27037</v>
      </c>
    </row>
    <row r="1017" spans="1:7" x14ac:dyDescent="0.55000000000000004">
      <c r="A1017" t="s">
        <v>169</v>
      </c>
      <c r="B1017" t="s">
        <v>107</v>
      </c>
      <c r="C1017">
        <v>21.65</v>
      </c>
      <c r="D1017">
        <v>21.78</v>
      </c>
      <c r="E1017">
        <v>21.6</v>
      </c>
      <c r="F1017">
        <v>21.6</v>
      </c>
      <c r="G1017">
        <v>176385</v>
      </c>
    </row>
    <row r="1018" spans="1:7" x14ac:dyDescent="0.55000000000000004">
      <c r="A1018" t="s">
        <v>169</v>
      </c>
      <c r="B1018" t="s">
        <v>108</v>
      </c>
      <c r="C1018">
        <v>21.64</v>
      </c>
      <c r="D1018">
        <v>21.86</v>
      </c>
      <c r="E1018">
        <v>21.64</v>
      </c>
      <c r="F1018">
        <v>21.86</v>
      </c>
      <c r="G1018">
        <v>498229</v>
      </c>
    </row>
    <row r="1019" spans="1:7" x14ac:dyDescent="0.55000000000000004">
      <c r="A1019" t="s">
        <v>169</v>
      </c>
      <c r="B1019" t="s">
        <v>109</v>
      </c>
      <c r="C1019">
        <v>21.97</v>
      </c>
      <c r="D1019">
        <v>22.13</v>
      </c>
      <c r="E1019">
        <v>21.97</v>
      </c>
      <c r="F1019">
        <v>22.04</v>
      </c>
      <c r="G1019">
        <v>10581191</v>
      </c>
    </row>
    <row r="1020" spans="1:7" x14ac:dyDescent="0.55000000000000004">
      <c r="A1020" t="s">
        <v>169</v>
      </c>
      <c r="B1020" t="s">
        <v>110</v>
      </c>
      <c r="C1020">
        <v>21.87</v>
      </c>
      <c r="D1020">
        <v>21.97</v>
      </c>
      <c r="E1020">
        <v>21.83</v>
      </c>
      <c r="F1020">
        <v>21.93</v>
      </c>
      <c r="G1020">
        <v>176419</v>
      </c>
    </row>
    <row r="1021" spans="1:7" x14ac:dyDescent="0.55000000000000004">
      <c r="A1021" t="s">
        <v>169</v>
      </c>
      <c r="B1021" t="s">
        <v>111</v>
      </c>
      <c r="C1021">
        <v>21.94</v>
      </c>
      <c r="D1021">
        <v>22.02</v>
      </c>
      <c r="E1021">
        <v>21.93</v>
      </c>
      <c r="F1021">
        <v>21.95</v>
      </c>
      <c r="G1021">
        <v>423957</v>
      </c>
    </row>
    <row r="1022" spans="1:7" x14ac:dyDescent="0.55000000000000004">
      <c r="A1022" t="s">
        <v>169</v>
      </c>
      <c r="B1022" t="s">
        <v>112</v>
      </c>
      <c r="C1022">
        <v>22.07</v>
      </c>
      <c r="D1022">
        <v>22.14</v>
      </c>
      <c r="E1022">
        <v>21.87</v>
      </c>
      <c r="F1022">
        <v>21.94</v>
      </c>
      <c r="G1022">
        <v>80194</v>
      </c>
    </row>
    <row r="1023" spans="1:7" x14ac:dyDescent="0.55000000000000004">
      <c r="A1023" t="s">
        <v>169</v>
      </c>
      <c r="B1023" t="s">
        <v>113</v>
      </c>
      <c r="C1023">
        <v>22.03</v>
      </c>
      <c r="D1023">
        <v>22.31</v>
      </c>
      <c r="E1023">
        <v>21.91</v>
      </c>
      <c r="F1023">
        <v>22.31</v>
      </c>
      <c r="G1023">
        <v>76487</v>
      </c>
    </row>
    <row r="1024" spans="1:7" x14ac:dyDescent="0.55000000000000004">
      <c r="A1024" t="s">
        <v>169</v>
      </c>
      <c r="B1024" t="s">
        <v>114</v>
      </c>
      <c r="C1024">
        <v>22.26</v>
      </c>
      <c r="D1024">
        <v>22.3</v>
      </c>
      <c r="E1024">
        <v>22.08</v>
      </c>
      <c r="F1024">
        <v>22.11</v>
      </c>
      <c r="G1024">
        <v>8191362</v>
      </c>
    </row>
    <row r="1025" spans="1:7" x14ac:dyDescent="0.55000000000000004">
      <c r="A1025" t="s">
        <v>169</v>
      </c>
      <c r="B1025" t="s">
        <v>115</v>
      </c>
      <c r="C1025">
        <v>22.18</v>
      </c>
      <c r="D1025">
        <v>22.68</v>
      </c>
      <c r="E1025">
        <v>22.18</v>
      </c>
      <c r="F1025">
        <v>22.68</v>
      </c>
      <c r="G1025">
        <v>19551206</v>
      </c>
    </row>
    <row r="1026" spans="1:7" x14ac:dyDescent="0.55000000000000004">
      <c r="A1026" t="s">
        <v>169</v>
      </c>
      <c r="B1026" t="s">
        <v>116</v>
      </c>
      <c r="C1026">
        <v>22.71</v>
      </c>
      <c r="D1026">
        <v>22.71</v>
      </c>
      <c r="E1026">
        <v>22.43</v>
      </c>
      <c r="F1026">
        <v>22.43</v>
      </c>
      <c r="G1026">
        <v>32488</v>
      </c>
    </row>
    <row r="1027" spans="1:7" x14ac:dyDescent="0.55000000000000004">
      <c r="A1027" t="s">
        <v>169</v>
      </c>
      <c r="B1027" t="s">
        <v>117</v>
      </c>
      <c r="C1027">
        <v>22.48</v>
      </c>
      <c r="D1027">
        <v>22.94</v>
      </c>
      <c r="E1027">
        <v>22.48</v>
      </c>
      <c r="F1027">
        <v>22.89</v>
      </c>
      <c r="G1027">
        <v>1818</v>
      </c>
    </row>
    <row r="1028" spans="1:7" x14ac:dyDescent="0.55000000000000004">
      <c r="A1028" t="s">
        <v>169</v>
      </c>
      <c r="B1028" t="s">
        <v>118</v>
      </c>
      <c r="C1028">
        <v>22.91</v>
      </c>
      <c r="D1028">
        <v>23.08</v>
      </c>
      <c r="E1028">
        <v>22.86</v>
      </c>
      <c r="F1028">
        <v>22.86</v>
      </c>
      <c r="G1028">
        <v>39588</v>
      </c>
    </row>
    <row r="1029" spans="1:7" x14ac:dyDescent="0.55000000000000004">
      <c r="A1029" t="s">
        <v>169</v>
      </c>
      <c r="B1029" t="s">
        <v>119</v>
      </c>
      <c r="C1029">
        <v>22.8</v>
      </c>
      <c r="D1029">
        <v>22.95</v>
      </c>
      <c r="E1029">
        <v>22.68</v>
      </c>
      <c r="F1029">
        <v>22.68</v>
      </c>
      <c r="G1029">
        <v>236790</v>
      </c>
    </row>
    <row r="1030" spans="1:7" x14ac:dyDescent="0.55000000000000004">
      <c r="A1030" t="s">
        <v>169</v>
      </c>
      <c r="B1030" t="s">
        <v>120</v>
      </c>
      <c r="C1030">
        <v>22.68</v>
      </c>
      <c r="D1030">
        <v>22.68</v>
      </c>
      <c r="E1030">
        <v>22.33</v>
      </c>
      <c r="F1030">
        <v>22.63</v>
      </c>
      <c r="G1030">
        <v>90577</v>
      </c>
    </row>
    <row r="1031" spans="1:7" x14ac:dyDescent="0.55000000000000004">
      <c r="A1031" t="s">
        <v>169</v>
      </c>
      <c r="B1031" t="s">
        <v>121</v>
      </c>
      <c r="C1031">
        <v>22.54</v>
      </c>
      <c r="D1031">
        <v>22.67</v>
      </c>
      <c r="E1031">
        <v>22.54</v>
      </c>
      <c r="F1031">
        <v>22.58</v>
      </c>
      <c r="G1031">
        <v>856400</v>
      </c>
    </row>
    <row r="1032" spans="1:7" x14ac:dyDescent="0.55000000000000004">
      <c r="A1032" t="s">
        <v>169</v>
      </c>
      <c r="B1032" t="s">
        <v>122</v>
      </c>
      <c r="C1032">
        <v>22.53</v>
      </c>
      <c r="D1032">
        <v>22.61</v>
      </c>
      <c r="E1032">
        <v>22.35</v>
      </c>
      <c r="F1032">
        <v>22.61</v>
      </c>
      <c r="G1032">
        <v>2323</v>
      </c>
    </row>
    <row r="1033" spans="1:7" x14ac:dyDescent="0.55000000000000004">
      <c r="A1033" t="s">
        <v>169</v>
      </c>
      <c r="B1033" t="s">
        <v>123</v>
      </c>
      <c r="C1033">
        <v>22.46</v>
      </c>
      <c r="D1033">
        <v>22.54</v>
      </c>
      <c r="E1033">
        <v>22.35</v>
      </c>
      <c r="F1033">
        <v>22.39</v>
      </c>
      <c r="G1033">
        <v>13878761</v>
      </c>
    </row>
    <row r="1034" spans="1:7" x14ac:dyDescent="0.55000000000000004">
      <c r="A1034" t="s">
        <v>169</v>
      </c>
      <c r="B1034" t="s">
        <v>124</v>
      </c>
      <c r="C1034">
        <v>22.44</v>
      </c>
      <c r="D1034">
        <v>22.7</v>
      </c>
      <c r="E1034">
        <v>22.44</v>
      </c>
      <c r="F1034">
        <v>22.67</v>
      </c>
      <c r="G1034">
        <v>3333154</v>
      </c>
    </row>
    <row r="1035" spans="1:7" x14ac:dyDescent="0.55000000000000004">
      <c r="A1035" t="s">
        <v>169</v>
      </c>
      <c r="B1035" t="s">
        <v>125</v>
      </c>
      <c r="C1035">
        <v>22.84</v>
      </c>
      <c r="D1035">
        <v>22.89</v>
      </c>
      <c r="E1035">
        <v>22.74</v>
      </c>
      <c r="F1035">
        <v>22.81</v>
      </c>
      <c r="G1035">
        <v>8155668</v>
      </c>
    </row>
    <row r="1036" spans="1:7" x14ac:dyDescent="0.55000000000000004">
      <c r="A1036" t="s">
        <v>169</v>
      </c>
      <c r="B1036" t="s">
        <v>126</v>
      </c>
      <c r="C1036">
        <v>22.77</v>
      </c>
      <c r="D1036">
        <v>22.95</v>
      </c>
      <c r="E1036">
        <v>22.77</v>
      </c>
      <c r="F1036">
        <v>22.91</v>
      </c>
      <c r="G1036">
        <v>2891308</v>
      </c>
    </row>
    <row r="1037" spans="1:7" x14ac:dyDescent="0.55000000000000004">
      <c r="A1037" t="s">
        <v>169</v>
      </c>
      <c r="B1037" t="s">
        <v>127</v>
      </c>
      <c r="C1037">
        <v>22.92</v>
      </c>
      <c r="D1037">
        <v>23.08</v>
      </c>
      <c r="E1037">
        <v>22.76</v>
      </c>
      <c r="F1037">
        <v>22.76</v>
      </c>
      <c r="G1037">
        <v>226826</v>
      </c>
    </row>
    <row r="1038" spans="1:7" x14ac:dyDescent="0.55000000000000004">
      <c r="A1038" t="s">
        <v>169</v>
      </c>
      <c r="B1038" t="s">
        <v>128</v>
      </c>
      <c r="C1038">
        <v>22.9</v>
      </c>
      <c r="D1038">
        <v>23.28</v>
      </c>
      <c r="E1038">
        <v>22.79</v>
      </c>
      <c r="F1038">
        <v>23.28</v>
      </c>
      <c r="G1038">
        <v>599894</v>
      </c>
    </row>
    <row r="1039" spans="1:7" x14ac:dyDescent="0.55000000000000004">
      <c r="A1039" t="s">
        <v>169</v>
      </c>
      <c r="B1039" t="s">
        <v>129</v>
      </c>
      <c r="C1039">
        <v>23.29</v>
      </c>
      <c r="D1039">
        <v>23.3</v>
      </c>
      <c r="E1039">
        <v>23.11</v>
      </c>
      <c r="F1039">
        <v>23.12</v>
      </c>
      <c r="G1039">
        <v>2278375</v>
      </c>
    </row>
    <row r="1040" spans="1:7" x14ac:dyDescent="0.55000000000000004">
      <c r="A1040" t="s">
        <v>169</v>
      </c>
      <c r="B1040" t="s">
        <v>130</v>
      </c>
      <c r="C1040">
        <v>23.16</v>
      </c>
      <c r="D1040">
        <v>23.35</v>
      </c>
      <c r="E1040">
        <v>23.11</v>
      </c>
      <c r="F1040">
        <v>23.35</v>
      </c>
      <c r="G1040">
        <v>25506</v>
      </c>
    </row>
    <row r="1041" spans="1:7" x14ac:dyDescent="0.55000000000000004">
      <c r="A1041" t="s">
        <v>169</v>
      </c>
      <c r="B1041" t="s">
        <v>131</v>
      </c>
      <c r="C1041">
        <v>23.39</v>
      </c>
      <c r="D1041">
        <v>23.48</v>
      </c>
      <c r="E1041">
        <v>23.3</v>
      </c>
      <c r="F1041">
        <v>23.42</v>
      </c>
      <c r="G1041">
        <v>2511319</v>
      </c>
    </row>
    <row r="1042" spans="1:7" x14ac:dyDescent="0.55000000000000004">
      <c r="A1042" t="s">
        <v>169</v>
      </c>
      <c r="B1042" t="s">
        <v>132</v>
      </c>
      <c r="C1042">
        <v>23.35</v>
      </c>
      <c r="D1042">
        <v>23.38</v>
      </c>
      <c r="E1042">
        <v>23.07</v>
      </c>
      <c r="F1042">
        <v>23.19</v>
      </c>
      <c r="G1042">
        <v>214394</v>
      </c>
    </row>
    <row r="1043" spans="1:7" x14ac:dyDescent="0.55000000000000004">
      <c r="A1043" t="s">
        <v>169</v>
      </c>
      <c r="B1043" t="s">
        <v>133</v>
      </c>
      <c r="C1043">
        <v>23.25</v>
      </c>
      <c r="D1043">
        <v>23.47</v>
      </c>
      <c r="E1043">
        <v>23.17</v>
      </c>
      <c r="F1043">
        <v>23.17</v>
      </c>
      <c r="G1043">
        <v>9134773</v>
      </c>
    </row>
    <row r="1044" spans="1:7" x14ac:dyDescent="0.55000000000000004">
      <c r="A1044" t="s">
        <v>169</v>
      </c>
      <c r="B1044" t="s">
        <v>134</v>
      </c>
      <c r="C1044">
        <v>23.12</v>
      </c>
      <c r="D1044">
        <v>23.17</v>
      </c>
      <c r="E1044">
        <v>22.88</v>
      </c>
      <c r="F1044">
        <v>22.88</v>
      </c>
      <c r="G1044">
        <v>97866</v>
      </c>
    </row>
    <row r="1045" spans="1:7" x14ac:dyDescent="0.55000000000000004">
      <c r="A1045" t="s">
        <v>169</v>
      </c>
      <c r="B1045" t="s">
        <v>135</v>
      </c>
      <c r="C1045">
        <v>22.87</v>
      </c>
      <c r="D1045">
        <v>22.9</v>
      </c>
      <c r="E1045">
        <v>22.68</v>
      </c>
      <c r="F1045">
        <v>22.83</v>
      </c>
      <c r="G1045">
        <v>686547</v>
      </c>
    </row>
    <row r="1046" spans="1:7" x14ac:dyDescent="0.55000000000000004">
      <c r="A1046" t="s">
        <v>169</v>
      </c>
      <c r="B1046" t="s">
        <v>136</v>
      </c>
      <c r="C1046">
        <v>22.8</v>
      </c>
      <c r="D1046">
        <v>23.17</v>
      </c>
      <c r="E1046">
        <v>22.8</v>
      </c>
      <c r="F1046">
        <v>22.99</v>
      </c>
      <c r="G1046">
        <v>3813</v>
      </c>
    </row>
    <row r="1047" spans="1:7" x14ac:dyDescent="0.55000000000000004">
      <c r="A1047" t="s">
        <v>169</v>
      </c>
      <c r="B1047" t="s">
        <v>137</v>
      </c>
      <c r="C1047">
        <v>23.05</v>
      </c>
      <c r="D1047">
        <v>23.31</v>
      </c>
      <c r="E1047">
        <v>22.96</v>
      </c>
      <c r="F1047">
        <v>23.31</v>
      </c>
      <c r="G1047">
        <v>43647</v>
      </c>
    </row>
    <row r="1048" spans="1:7" x14ac:dyDescent="0.55000000000000004">
      <c r="A1048" t="s">
        <v>169</v>
      </c>
      <c r="B1048" t="s">
        <v>138</v>
      </c>
      <c r="C1048">
        <v>23.33</v>
      </c>
      <c r="D1048">
        <v>23.37</v>
      </c>
      <c r="E1048">
        <v>23.15</v>
      </c>
      <c r="F1048">
        <v>23.37</v>
      </c>
      <c r="G1048">
        <v>68090</v>
      </c>
    </row>
    <row r="1049" spans="1:7" x14ac:dyDescent="0.55000000000000004">
      <c r="A1049" t="s">
        <v>169</v>
      </c>
      <c r="B1049" t="s">
        <v>139</v>
      </c>
      <c r="C1049">
        <v>23.37</v>
      </c>
      <c r="D1049">
        <v>23.47</v>
      </c>
      <c r="E1049">
        <v>23.37</v>
      </c>
      <c r="F1049">
        <v>23.47</v>
      </c>
      <c r="G1049">
        <v>4449119</v>
      </c>
    </row>
    <row r="1050" spans="1:7" x14ac:dyDescent="0.55000000000000004">
      <c r="A1050" t="s">
        <v>169</v>
      </c>
      <c r="B1050" t="s">
        <v>140</v>
      </c>
      <c r="C1050">
        <v>23.55</v>
      </c>
      <c r="D1050">
        <v>23.96</v>
      </c>
      <c r="E1050">
        <v>23.53</v>
      </c>
      <c r="F1050">
        <v>23.94</v>
      </c>
      <c r="G1050">
        <v>15395556</v>
      </c>
    </row>
    <row r="1051" spans="1:7" x14ac:dyDescent="0.55000000000000004">
      <c r="A1051" t="s">
        <v>169</v>
      </c>
      <c r="B1051" t="s">
        <v>141</v>
      </c>
      <c r="C1051">
        <v>23.91</v>
      </c>
      <c r="D1051">
        <v>23.91</v>
      </c>
      <c r="E1051">
        <v>23.81</v>
      </c>
      <c r="F1051">
        <v>23.83</v>
      </c>
      <c r="G1051">
        <v>1112488</v>
      </c>
    </row>
    <row r="1052" spans="1:7" x14ac:dyDescent="0.55000000000000004">
      <c r="A1052" t="s">
        <v>169</v>
      </c>
      <c r="B1052" t="s">
        <v>142</v>
      </c>
      <c r="C1052">
        <v>23.85</v>
      </c>
      <c r="D1052">
        <v>23.91</v>
      </c>
      <c r="E1052">
        <v>23.72</v>
      </c>
      <c r="F1052">
        <v>23.87</v>
      </c>
      <c r="G1052">
        <v>16576</v>
      </c>
    </row>
    <row r="1053" spans="1:7" x14ac:dyDescent="0.55000000000000004">
      <c r="A1053" t="s">
        <v>169</v>
      </c>
      <c r="B1053" t="s">
        <v>143</v>
      </c>
      <c r="C1053">
        <v>23.75</v>
      </c>
      <c r="D1053">
        <v>24.16</v>
      </c>
      <c r="E1053">
        <v>23.75</v>
      </c>
      <c r="F1053">
        <v>24.15</v>
      </c>
      <c r="G1053">
        <v>1194967</v>
      </c>
    </row>
    <row r="1054" spans="1:7" x14ac:dyDescent="0.55000000000000004">
      <c r="A1054" t="s">
        <v>169</v>
      </c>
      <c r="B1054" t="s">
        <v>144</v>
      </c>
      <c r="C1054">
        <v>24.01</v>
      </c>
      <c r="D1054">
        <v>24.01</v>
      </c>
      <c r="E1054">
        <v>23.75</v>
      </c>
      <c r="F1054">
        <v>23.83</v>
      </c>
      <c r="G1054">
        <v>142682</v>
      </c>
    </row>
    <row r="1055" spans="1:7" x14ac:dyDescent="0.55000000000000004">
      <c r="A1055" t="s">
        <v>169</v>
      </c>
      <c r="B1055" t="s">
        <v>145</v>
      </c>
      <c r="C1055">
        <v>23.89</v>
      </c>
      <c r="D1055">
        <v>23.92</v>
      </c>
      <c r="E1055">
        <v>23.45</v>
      </c>
      <c r="F1055">
        <v>23.47</v>
      </c>
      <c r="G1055">
        <v>52755</v>
      </c>
    </row>
    <row r="1056" spans="1:7" x14ac:dyDescent="0.55000000000000004">
      <c r="A1056" t="s">
        <v>170</v>
      </c>
      <c r="B1056" t="s">
        <v>84</v>
      </c>
      <c r="C1056">
        <v>119.55</v>
      </c>
      <c r="D1056">
        <v>119.55</v>
      </c>
      <c r="E1056">
        <v>118.83</v>
      </c>
      <c r="F1056">
        <v>119.24</v>
      </c>
      <c r="G1056">
        <v>2714</v>
      </c>
    </row>
    <row r="1057" spans="1:7" x14ac:dyDescent="0.55000000000000004">
      <c r="A1057" t="s">
        <v>170</v>
      </c>
      <c r="B1057" t="s">
        <v>85</v>
      </c>
      <c r="C1057">
        <v>119.44</v>
      </c>
      <c r="D1057">
        <v>120.25</v>
      </c>
      <c r="E1057">
        <v>119.22</v>
      </c>
      <c r="F1057">
        <v>119.92</v>
      </c>
      <c r="G1057">
        <v>7062</v>
      </c>
    </row>
    <row r="1058" spans="1:7" x14ac:dyDescent="0.55000000000000004">
      <c r="A1058" t="s">
        <v>170</v>
      </c>
      <c r="B1058" t="s">
        <v>86</v>
      </c>
      <c r="C1058">
        <v>119.8</v>
      </c>
      <c r="D1058">
        <v>119.8</v>
      </c>
      <c r="E1058">
        <v>119.24</v>
      </c>
      <c r="F1058">
        <v>119.58</v>
      </c>
      <c r="G1058">
        <v>90</v>
      </c>
    </row>
    <row r="1059" spans="1:7" x14ac:dyDescent="0.55000000000000004">
      <c r="A1059" t="s">
        <v>170</v>
      </c>
      <c r="B1059" t="s">
        <v>87</v>
      </c>
      <c r="C1059">
        <v>119.57</v>
      </c>
      <c r="D1059">
        <v>120.31</v>
      </c>
      <c r="E1059">
        <v>119.57</v>
      </c>
      <c r="F1059">
        <v>120.25</v>
      </c>
      <c r="G1059">
        <v>172</v>
      </c>
    </row>
    <row r="1060" spans="1:7" x14ac:dyDescent="0.55000000000000004">
      <c r="A1060" t="s">
        <v>170</v>
      </c>
      <c r="B1060" t="s">
        <v>88</v>
      </c>
      <c r="C1060">
        <v>120.12</v>
      </c>
      <c r="D1060">
        <v>120.34</v>
      </c>
      <c r="E1060">
        <v>119.64</v>
      </c>
      <c r="F1060">
        <v>119.72</v>
      </c>
      <c r="G1060">
        <v>47</v>
      </c>
    </row>
    <row r="1061" spans="1:7" x14ac:dyDescent="0.55000000000000004">
      <c r="A1061" t="s">
        <v>170</v>
      </c>
      <c r="B1061" t="s">
        <v>89</v>
      </c>
      <c r="C1061">
        <v>119.89</v>
      </c>
      <c r="D1061">
        <v>121.22</v>
      </c>
      <c r="E1061">
        <v>119.89</v>
      </c>
      <c r="F1061">
        <v>121.22</v>
      </c>
      <c r="G1061">
        <v>12528</v>
      </c>
    </row>
    <row r="1062" spans="1:7" x14ac:dyDescent="0.55000000000000004">
      <c r="A1062" t="s">
        <v>170</v>
      </c>
      <c r="B1062" t="s">
        <v>90</v>
      </c>
      <c r="C1062">
        <v>121.28</v>
      </c>
      <c r="D1062">
        <v>121.75</v>
      </c>
      <c r="E1062">
        <v>120.63</v>
      </c>
      <c r="F1062">
        <v>120.63</v>
      </c>
      <c r="G1062">
        <v>2624</v>
      </c>
    </row>
    <row r="1063" spans="1:7" x14ac:dyDescent="0.55000000000000004">
      <c r="A1063" t="s">
        <v>170</v>
      </c>
      <c r="B1063" t="s">
        <v>91</v>
      </c>
      <c r="C1063">
        <v>121.13</v>
      </c>
      <c r="D1063">
        <v>121.21</v>
      </c>
      <c r="E1063">
        <v>119.4</v>
      </c>
      <c r="F1063">
        <v>120.69</v>
      </c>
      <c r="G1063">
        <v>1109</v>
      </c>
    </row>
    <row r="1064" spans="1:7" x14ac:dyDescent="0.55000000000000004">
      <c r="A1064" t="s">
        <v>170</v>
      </c>
      <c r="B1064" t="s">
        <v>92</v>
      </c>
      <c r="C1064">
        <v>121.18</v>
      </c>
      <c r="D1064">
        <v>121.49</v>
      </c>
      <c r="E1064">
        <v>120.48</v>
      </c>
      <c r="F1064">
        <v>121.24</v>
      </c>
      <c r="G1064">
        <v>247</v>
      </c>
    </row>
    <row r="1065" spans="1:7" x14ac:dyDescent="0.55000000000000004">
      <c r="A1065" t="s">
        <v>170</v>
      </c>
      <c r="B1065" t="s">
        <v>93</v>
      </c>
      <c r="C1065">
        <v>121.28</v>
      </c>
      <c r="D1065">
        <v>121.31</v>
      </c>
      <c r="E1065">
        <v>119.82</v>
      </c>
      <c r="F1065">
        <v>119.82</v>
      </c>
      <c r="G1065">
        <v>704</v>
      </c>
    </row>
    <row r="1066" spans="1:7" x14ac:dyDescent="0.55000000000000004">
      <c r="A1066" t="s">
        <v>170</v>
      </c>
      <c r="B1066" t="s">
        <v>94</v>
      </c>
      <c r="C1066">
        <v>119.63</v>
      </c>
      <c r="D1066">
        <v>119.9</v>
      </c>
      <c r="E1066">
        <v>119.62</v>
      </c>
      <c r="F1066">
        <v>119.63</v>
      </c>
      <c r="G1066">
        <v>4424</v>
      </c>
    </row>
    <row r="1067" spans="1:7" x14ac:dyDescent="0.55000000000000004">
      <c r="A1067" t="s">
        <v>170</v>
      </c>
      <c r="B1067" t="s">
        <v>95</v>
      </c>
      <c r="C1067">
        <v>119.78</v>
      </c>
      <c r="D1067">
        <v>119.8</v>
      </c>
      <c r="E1067">
        <v>119.06</v>
      </c>
      <c r="F1067">
        <v>119.53</v>
      </c>
      <c r="G1067">
        <v>1565</v>
      </c>
    </row>
    <row r="1068" spans="1:7" x14ac:dyDescent="0.55000000000000004">
      <c r="A1068" t="s">
        <v>170</v>
      </c>
      <c r="B1068" t="s">
        <v>96</v>
      </c>
      <c r="C1068">
        <v>119.57</v>
      </c>
      <c r="D1068">
        <v>120.7</v>
      </c>
      <c r="E1068">
        <v>119.47</v>
      </c>
      <c r="F1068">
        <v>120.35</v>
      </c>
      <c r="G1068">
        <v>796</v>
      </c>
    </row>
    <row r="1069" spans="1:7" x14ac:dyDescent="0.55000000000000004">
      <c r="A1069" t="s">
        <v>170</v>
      </c>
      <c r="B1069" t="s">
        <v>97</v>
      </c>
      <c r="C1069">
        <v>119.99</v>
      </c>
      <c r="D1069">
        <v>120.01</v>
      </c>
      <c r="E1069">
        <v>119.25</v>
      </c>
      <c r="F1069">
        <v>119.49</v>
      </c>
      <c r="G1069">
        <v>19989</v>
      </c>
    </row>
    <row r="1070" spans="1:7" x14ac:dyDescent="0.55000000000000004">
      <c r="A1070" t="s">
        <v>170</v>
      </c>
      <c r="B1070" t="s">
        <v>98</v>
      </c>
      <c r="C1070">
        <v>119.24</v>
      </c>
      <c r="D1070">
        <v>119.7</v>
      </c>
      <c r="E1070">
        <v>119.22</v>
      </c>
      <c r="F1070">
        <v>119.22</v>
      </c>
      <c r="G1070">
        <v>8</v>
      </c>
    </row>
    <row r="1071" spans="1:7" x14ac:dyDescent="0.55000000000000004">
      <c r="A1071" t="s">
        <v>170</v>
      </c>
      <c r="B1071" t="s">
        <v>99</v>
      </c>
      <c r="C1071">
        <v>119.33</v>
      </c>
      <c r="D1071">
        <v>119.85</v>
      </c>
      <c r="E1071">
        <v>119.26</v>
      </c>
      <c r="F1071">
        <v>119.26</v>
      </c>
      <c r="G1071">
        <v>3579</v>
      </c>
    </row>
    <row r="1072" spans="1:7" x14ac:dyDescent="0.55000000000000004">
      <c r="A1072" t="s">
        <v>170</v>
      </c>
      <c r="B1072" t="s">
        <v>100</v>
      </c>
      <c r="C1072">
        <v>119.15</v>
      </c>
      <c r="D1072">
        <v>120.81</v>
      </c>
      <c r="E1072">
        <v>119.15</v>
      </c>
      <c r="F1072">
        <v>120.81</v>
      </c>
      <c r="G1072">
        <v>1084</v>
      </c>
    </row>
    <row r="1073" spans="1:7" x14ac:dyDescent="0.55000000000000004">
      <c r="A1073" t="s">
        <v>170</v>
      </c>
      <c r="B1073" t="s">
        <v>101</v>
      </c>
      <c r="C1073">
        <v>120.78</v>
      </c>
      <c r="D1073">
        <v>120.78</v>
      </c>
      <c r="E1073">
        <v>120.02</v>
      </c>
      <c r="F1073">
        <v>120.2</v>
      </c>
      <c r="G1073">
        <v>6211</v>
      </c>
    </row>
    <row r="1074" spans="1:7" x14ac:dyDescent="0.55000000000000004">
      <c r="A1074" t="s">
        <v>170</v>
      </c>
      <c r="B1074" t="s">
        <v>102</v>
      </c>
      <c r="C1074">
        <v>120.13</v>
      </c>
      <c r="D1074">
        <v>120.16</v>
      </c>
      <c r="E1074">
        <v>119.52</v>
      </c>
      <c r="F1074">
        <v>120.16</v>
      </c>
      <c r="G1074">
        <v>182</v>
      </c>
    </row>
    <row r="1075" spans="1:7" x14ac:dyDescent="0.55000000000000004">
      <c r="A1075" t="s">
        <v>170</v>
      </c>
      <c r="B1075" t="s">
        <v>103</v>
      </c>
      <c r="C1075">
        <v>120.29</v>
      </c>
      <c r="D1075">
        <v>120.29</v>
      </c>
      <c r="E1075">
        <v>119.67</v>
      </c>
      <c r="F1075">
        <v>120.25</v>
      </c>
      <c r="G1075">
        <v>36</v>
      </c>
    </row>
    <row r="1076" spans="1:7" x14ac:dyDescent="0.55000000000000004">
      <c r="A1076" t="s">
        <v>170</v>
      </c>
      <c r="B1076" t="s">
        <v>104</v>
      </c>
      <c r="C1076">
        <v>119.91</v>
      </c>
      <c r="D1076">
        <v>120.06</v>
      </c>
      <c r="E1076">
        <v>119.49</v>
      </c>
      <c r="F1076">
        <v>119.58</v>
      </c>
      <c r="G1076">
        <v>214</v>
      </c>
    </row>
    <row r="1077" spans="1:7" x14ac:dyDescent="0.55000000000000004">
      <c r="A1077" t="s">
        <v>170</v>
      </c>
      <c r="B1077" t="s">
        <v>105</v>
      </c>
      <c r="C1077">
        <v>119.7</v>
      </c>
      <c r="D1077">
        <v>119.82</v>
      </c>
      <c r="E1077">
        <v>119.04</v>
      </c>
      <c r="F1077">
        <v>119.04</v>
      </c>
      <c r="G1077">
        <v>3624</v>
      </c>
    </row>
    <row r="1078" spans="1:7" x14ac:dyDescent="0.55000000000000004">
      <c r="A1078" t="s">
        <v>170</v>
      </c>
      <c r="B1078" t="s">
        <v>106</v>
      </c>
      <c r="C1078">
        <v>119</v>
      </c>
      <c r="D1078">
        <v>119.15</v>
      </c>
      <c r="E1078">
        <v>118.52</v>
      </c>
      <c r="F1078">
        <v>118.76</v>
      </c>
      <c r="G1078">
        <v>1530</v>
      </c>
    </row>
    <row r="1079" spans="1:7" x14ac:dyDescent="0.55000000000000004">
      <c r="A1079" t="s">
        <v>170</v>
      </c>
      <c r="B1079" t="s">
        <v>107</v>
      </c>
      <c r="C1079">
        <v>118.36</v>
      </c>
      <c r="D1079">
        <v>118.41</v>
      </c>
      <c r="E1079">
        <v>117.98</v>
      </c>
      <c r="F1079">
        <v>118.25</v>
      </c>
      <c r="G1079">
        <v>1154</v>
      </c>
    </row>
    <row r="1080" spans="1:7" x14ac:dyDescent="0.55000000000000004">
      <c r="A1080" t="s">
        <v>170</v>
      </c>
      <c r="B1080" t="s">
        <v>108</v>
      </c>
      <c r="C1080">
        <v>117.93</v>
      </c>
      <c r="D1080">
        <v>118.33</v>
      </c>
      <c r="E1080">
        <v>117.46</v>
      </c>
      <c r="F1080">
        <v>118.23</v>
      </c>
      <c r="G1080">
        <v>168</v>
      </c>
    </row>
    <row r="1081" spans="1:7" x14ac:dyDescent="0.55000000000000004">
      <c r="A1081" t="s">
        <v>170</v>
      </c>
      <c r="B1081" t="s">
        <v>109</v>
      </c>
      <c r="C1081">
        <v>118.32</v>
      </c>
      <c r="D1081">
        <v>118.93</v>
      </c>
      <c r="E1081">
        <v>118.32</v>
      </c>
      <c r="F1081">
        <v>118.57</v>
      </c>
      <c r="G1081">
        <v>256</v>
      </c>
    </row>
    <row r="1082" spans="1:7" x14ac:dyDescent="0.55000000000000004">
      <c r="A1082" t="s">
        <v>170</v>
      </c>
      <c r="B1082" t="s">
        <v>110</v>
      </c>
      <c r="C1082">
        <v>118.89</v>
      </c>
      <c r="D1082">
        <v>118.89</v>
      </c>
      <c r="E1082">
        <v>118.58</v>
      </c>
      <c r="F1082">
        <v>118.58</v>
      </c>
      <c r="G1082">
        <v>199374</v>
      </c>
    </row>
    <row r="1083" spans="1:7" x14ac:dyDescent="0.55000000000000004">
      <c r="A1083" t="s">
        <v>170</v>
      </c>
      <c r="B1083" t="s">
        <v>111</v>
      </c>
      <c r="C1083">
        <v>118.33</v>
      </c>
      <c r="D1083">
        <v>118.48</v>
      </c>
      <c r="E1083">
        <v>117.21</v>
      </c>
      <c r="F1083">
        <v>117.21</v>
      </c>
      <c r="G1083">
        <v>3781</v>
      </c>
    </row>
    <row r="1084" spans="1:7" x14ac:dyDescent="0.55000000000000004">
      <c r="A1084" t="s">
        <v>170</v>
      </c>
      <c r="B1084" t="s">
        <v>112</v>
      </c>
      <c r="C1084">
        <v>117.65</v>
      </c>
      <c r="D1084">
        <v>117.84</v>
      </c>
      <c r="E1084">
        <v>117.39</v>
      </c>
      <c r="F1084">
        <v>117.39</v>
      </c>
      <c r="G1084">
        <v>18</v>
      </c>
    </row>
    <row r="1085" spans="1:7" x14ac:dyDescent="0.55000000000000004">
      <c r="A1085" t="s">
        <v>170</v>
      </c>
      <c r="B1085" t="s">
        <v>113</v>
      </c>
      <c r="C1085">
        <v>117.56</v>
      </c>
      <c r="D1085">
        <v>118.67</v>
      </c>
      <c r="E1085">
        <v>117.31</v>
      </c>
      <c r="F1085">
        <v>118.67</v>
      </c>
      <c r="G1085">
        <v>5143</v>
      </c>
    </row>
    <row r="1086" spans="1:7" x14ac:dyDescent="0.55000000000000004">
      <c r="A1086" t="s">
        <v>170</v>
      </c>
      <c r="B1086" t="s">
        <v>114</v>
      </c>
      <c r="C1086">
        <v>119.01</v>
      </c>
      <c r="D1086">
        <v>119.43</v>
      </c>
      <c r="E1086">
        <v>119</v>
      </c>
      <c r="F1086">
        <v>119.43</v>
      </c>
      <c r="G1086">
        <v>804</v>
      </c>
    </row>
    <row r="1087" spans="1:7" x14ac:dyDescent="0.55000000000000004">
      <c r="A1087" t="s">
        <v>170</v>
      </c>
      <c r="B1087" t="s">
        <v>115</v>
      </c>
      <c r="C1087">
        <v>119.22</v>
      </c>
      <c r="D1087">
        <v>120.24</v>
      </c>
      <c r="E1087">
        <v>118.93</v>
      </c>
      <c r="F1087">
        <v>120.24</v>
      </c>
      <c r="G1087">
        <v>5441</v>
      </c>
    </row>
    <row r="1088" spans="1:7" x14ac:dyDescent="0.55000000000000004">
      <c r="A1088" t="s">
        <v>170</v>
      </c>
      <c r="B1088" t="s">
        <v>116</v>
      </c>
      <c r="C1088">
        <v>120.16</v>
      </c>
      <c r="D1088">
        <v>120.75</v>
      </c>
      <c r="E1088">
        <v>120.16</v>
      </c>
      <c r="F1088">
        <v>120.75</v>
      </c>
      <c r="G1088">
        <v>543</v>
      </c>
    </row>
    <row r="1089" spans="1:7" x14ac:dyDescent="0.55000000000000004">
      <c r="A1089" t="s">
        <v>170</v>
      </c>
      <c r="B1089" t="s">
        <v>117</v>
      </c>
      <c r="C1089">
        <v>120.31</v>
      </c>
      <c r="D1089">
        <v>120.61</v>
      </c>
      <c r="E1089">
        <v>119.71</v>
      </c>
      <c r="F1089">
        <v>119.92</v>
      </c>
      <c r="G1089">
        <v>1326</v>
      </c>
    </row>
    <row r="1090" spans="1:7" x14ac:dyDescent="0.55000000000000004">
      <c r="A1090" t="s">
        <v>170</v>
      </c>
      <c r="B1090" t="s">
        <v>118</v>
      </c>
      <c r="C1090">
        <v>120.41</v>
      </c>
      <c r="D1090">
        <v>121.64</v>
      </c>
      <c r="E1090">
        <v>120.41</v>
      </c>
      <c r="F1090">
        <v>121.23</v>
      </c>
      <c r="G1090">
        <v>649</v>
      </c>
    </row>
    <row r="1091" spans="1:7" x14ac:dyDescent="0.55000000000000004">
      <c r="A1091" t="s">
        <v>170</v>
      </c>
      <c r="B1091" t="s">
        <v>119</v>
      </c>
      <c r="C1091">
        <v>121.39</v>
      </c>
      <c r="D1091">
        <v>121.8</v>
      </c>
      <c r="E1091">
        <v>121.08</v>
      </c>
      <c r="F1091">
        <v>121.59</v>
      </c>
      <c r="G1091">
        <v>97572</v>
      </c>
    </row>
    <row r="1092" spans="1:7" x14ac:dyDescent="0.55000000000000004">
      <c r="A1092" t="s">
        <v>170</v>
      </c>
      <c r="B1092" t="s">
        <v>120</v>
      </c>
      <c r="C1092">
        <v>122.19</v>
      </c>
      <c r="D1092">
        <v>122.5</v>
      </c>
      <c r="E1092">
        <v>121.82</v>
      </c>
      <c r="F1092">
        <v>122.02</v>
      </c>
      <c r="G1092">
        <v>37030</v>
      </c>
    </row>
    <row r="1093" spans="1:7" x14ac:dyDescent="0.55000000000000004">
      <c r="A1093" t="s">
        <v>170</v>
      </c>
      <c r="B1093" t="s">
        <v>121</v>
      </c>
      <c r="C1093">
        <v>122.03</v>
      </c>
      <c r="D1093">
        <v>122.91</v>
      </c>
      <c r="E1093">
        <v>121.83</v>
      </c>
      <c r="F1093">
        <v>122.91</v>
      </c>
      <c r="G1093">
        <v>179</v>
      </c>
    </row>
    <row r="1094" spans="1:7" x14ac:dyDescent="0.55000000000000004">
      <c r="A1094" t="s">
        <v>170</v>
      </c>
      <c r="B1094" t="s">
        <v>122</v>
      </c>
      <c r="C1094">
        <v>122.76</v>
      </c>
      <c r="D1094">
        <v>122.77</v>
      </c>
      <c r="E1094">
        <v>121.89</v>
      </c>
      <c r="F1094">
        <v>121.89</v>
      </c>
      <c r="G1094">
        <v>39746</v>
      </c>
    </row>
    <row r="1095" spans="1:7" x14ac:dyDescent="0.55000000000000004">
      <c r="A1095" t="s">
        <v>170</v>
      </c>
      <c r="B1095" t="s">
        <v>123</v>
      </c>
      <c r="C1095">
        <v>121.73</v>
      </c>
      <c r="D1095">
        <v>122.44</v>
      </c>
      <c r="E1095">
        <v>121.73</v>
      </c>
      <c r="F1095">
        <v>122.44</v>
      </c>
      <c r="G1095">
        <v>481</v>
      </c>
    </row>
    <row r="1096" spans="1:7" x14ac:dyDescent="0.55000000000000004">
      <c r="A1096" t="s">
        <v>170</v>
      </c>
      <c r="B1096" t="s">
        <v>124</v>
      </c>
      <c r="C1096">
        <v>122.19</v>
      </c>
      <c r="D1096">
        <v>122.68</v>
      </c>
      <c r="E1096">
        <v>121.81</v>
      </c>
      <c r="F1096">
        <v>122.68</v>
      </c>
      <c r="G1096">
        <v>2117</v>
      </c>
    </row>
    <row r="1097" spans="1:7" x14ac:dyDescent="0.55000000000000004">
      <c r="A1097" t="s">
        <v>170</v>
      </c>
      <c r="B1097" t="s">
        <v>125</v>
      </c>
      <c r="C1097">
        <v>122.36</v>
      </c>
      <c r="D1097">
        <v>122.86</v>
      </c>
      <c r="E1097">
        <v>122.05</v>
      </c>
      <c r="F1097">
        <v>122.28</v>
      </c>
      <c r="G1097">
        <v>2745</v>
      </c>
    </row>
    <row r="1098" spans="1:7" x14ac:dyDescent="0.55000000000000004">
      <c r="A1098" t="s">
        <v>170</v>
      </c>
      <c r="B1098" t="s">
        <v>126</v>
      </c>
      <c r="C1098">
        <v>122.2</v>
      </c>
      <c r="D1098">
        <v>122.61</v>
      </c>
      <c r="E1098">
        <v>122.06</v>
      </c>
      <c r="F1098">
        <v>122.51</v>
      </c>
      <c r="G1098">
        <v>1010</v>
      </c>
    </row>
    <row r="1099" spans="1:7" x14ac:dyDescent="0.55000000000000004">
      <c r="A1099" t="s">
        <v>170</v>
      </c>
      <c r="B1099" t="s">
        <v>127</v>
      </c>
      <c r="C1099">
        <v>122.32</v>
      </c>
      <c r="D1099">
        <v>124.36</v>
      </c>
      <c r="E1099">
        <v>122.32</v>
      </c>
      <c r="F1099">
        <v>124.36</v>
      </c>
      <c r="G1099">
        <v>14222</v>
      </c>
    </row>
    <row r="1100" spans="1:7" x14ac:dyDescent="0.55000000000000004">
      <c r="A1100" t="s">
        <v>170</v>
      </c>
      <c r="B1100" t="s">
        <v>128</v>
      </c>
      <c r="C1100">
        <v>124.77</v>
      </c>
      <c r="D1100">
        <v>124.95</v>
      </c>
      <c r="E1100">
        <v>124.36</v>
      </c>
      <c r="F1100">
        <v>124.79</v>
      </c>
      <c r="G1100">
        <v>710</v>
      </c>
    </row>
    <row r="1101" spans="1:7" x14ac:dyDescent="0.55000000000000004">
      <c r="A1101" t="s">
        <v>170</v>
      </c>
      <c r="B1101" t="s">
        <v>129</v>
      </c>
      <c r="C1101">
        <v>124.67</v>
      </c>
      <c r="D1101">
        <v>124.67</v>
      </c>
      <c r="E1101">
        <v>123.28</v>
      </c>
      <c r="F1101">
        <v>123.28</v>
      </c>
      <c r="G1101">
        <v>151</v>
      </c>
    </row>
    <row r="1102" spans="1:7" x14ac:dyDescent="0.55000000000000004">
      <c r="A1102" t="s">
        <v>170</v>
      </c>
      <c r="B1102" t="s">
        <v>130</v>
      </c>
      <c r="C1102">
        <v>123.67</v>
      </c>
      <c r="D1102">
        <v>123.79</v>
      </c>
      <c r="E1102">
        <v>123.11</v>
      </c>
      <c r="F1102">
        <v>123.11</v>
      </c>
      <c r="G1102">
        <v>1988</v>
      </c>
    </row>
    <row r="1103" spans="1:7" x14ac:dyDescent="0.55000000000000004">
      <c r="A1103" t="s">
        <v>170</v>
      </c>
      <c r="B1103" t="s">
        <v>131</v>
      </c>
      <c r="C1103">
        <v>123.12</v>
      </c>
      <c r="D1103">
        <v>123.73</v>
      </c>
      <c r="E1103">
        <v>122.78</v>
      </c>
      <c r="F1103">
        <v>122.78</v>
      </c>
      <c r="G1103">
        <v>1116</v>
      </c>
    </row>
    <row r="1104" spans="1:7" x14ac:dyDescent="0.55000000000000004">
      <c r="A1104" t="s">
        <v>170</v>
      </c>
      <c r="B1104" t="s">
        <v>132</v>
      </c>
      <c r="C1104">
        <v>122.67</v>
      </c>
      <c r="D1104">
        <v>123.57</v>
      </c>
      <c r="E1104">
        <v>122.67</v>
      </c>
      <c r="F1104">
        <v>123.57</v>
      </c>
      <c r="G1104">
        <v>7526</v>
      </c>
    </row>
    <row r="1105" spans="1:7" x14ac:dyDescent="0.55000000000000004">
      <c r="A1105" t="s">
        <v>170</v>
      </c>
      <c r="B1105" t="s">
        <v>133</v>
      </c>
      <c r="C1105">
        <v>123.34</v>
      </c>
      <c r="D1105">
        <v>123.65</v>
      </c>
      <c r="E1105">
        <v>122.87</v>
      </c>
      <c r="F1105">
        <v>123.54</v>
      </c>
      <c r="G1105">
        <v>30</v>
      </c>
    </row>
    <row r="1106" spans="1:7" x14ac:dyDescent="0.55000000000000004">
      <c r="A1106" t="s">
        <v>170</v>
      </c>
      <c r="B1106" t="s">
        <v>134</v>
      </c>
      <c r="C1106">
        <v>123.18</v>
      </c>
      <c r="D1106">
        <v>124.24</v>
      </c>
      <c r="E1106">
        <v>123.01</v>
      </c>
      <c r="F1106">
        <v>124.01</v>
      </c>
      <c r="G1106">
        <v>26</v>
      </c>
    </row>
    <row r="1107" spans="1:7" x14ac:dyDescent="0.55000000000000004">
      <c r="A1107" t="s">
        <v>170</v>
      </c>
      <c r="B1107" t="s">
        <v>135</v>
      </c>
      <c r="C1107">
        <v>124.22</v>
      </c>
      <c r="D1107">
        <v>125.16</v>
      </c>
      <c r="E1107">
        <v>124.22</v>
      </c>
      <c r="F1107">
        <v>125.13</v>
      </c>
      <c r="G1107">
        <v>14653</v>
      </c>
    </row>
    <row r="1108" spans="1:7" x14ac:dyDescent="0.55000000000000004">
      <c r="A1108" t="s">
        <v>170</v>
      </c>
      <c r="B1108" t="s">
        <v>136</v>
      </c>
      <c r="C1108">
        <v>124.75</v>
      </c>
      <c r="D1108">
        <v>124.75</v>
      </c>
      <c r="E1108">
        <v>123.37</v>
      </c>
      <c r="F1108">
        <v>123.5</v>
      </c>
      <c r="G1108">
        <v>402</v>
      </c>
    </row>
    <row r="1109" spans="1:7" x14ac:dyDescent="0.55000000000000004">
      <c r="A1109" t="s">
        <v>170</v>
      </c>
      <c r="B1109" t="s">
        <v>137</v>
      </c>
      <c r="C1109">
        <v>123.32</v>
      </c>
      <c r="D1109">
        <v>124.34</v>
      </c>
      <c r="E1109">
        <v>123.22</v>
      </c>
      <c r="F1109">
        <v>124.18</v>
      </c>
      <c r="G1109">
        <v>2161</v>
      </c>
    </row>
    <row r="1110" spans="1:7" x14ac:dyDescent="0.55000000000000004">
      <c r="A1110" t="s">
        <v>170</v>
      </c>
      <c r="B1110" t="s">
        <v>138</v>
      </c>
      <c r="C1110">
        <v>124.45</v>
      </c>
      <c r="D1110">
        <v>125.04</v>
      </c>
      <c r="E1110">
        <v>124.45</v>
      </c>
      <c r="F1110">
        <v>124.73</v>
      </c>
      <c r="G1110">
        <v>8177</v>
      </c>
    </row>
    <row r="1111" spans="1:7" x14ac:dyDescent="0.55000000000000004">
      <c r="A1111" t="s">
        <v>170</v>
      </c>
      <c r="B1111" t="s">
        <v>139</v>
      </c>
      <c r="C1111">
        <v>124.42</v>
      </c>
      <c r="D1111">
        <v>124.44</v>
      </c>
      <c r="E1111">
        <v>123.42</v>
      </c>
      <c r="F1111">
        <v>123.57</v>
      </c>
      <c r="G1111">
        <v>9</v>
      </c>
    </row>
    <row r="1112" spans="1:7" x14ac:dyDescent="0.55000000000000004">
      <c r="A1112" t="s">
        <v>170</v>
      </c>
      <c r="B1112" t="s">
        <v>140</v>
      </c>
      <c r="C1112">
        <v>123.46</v>
      </c>
      <c r="D1112">
        <v>123.46</v>
      </c>
      <c r="E1112">
        <v>121.91</v>
      </c>
      <c r="F1112">
        <v>121.91</v>
      </c>
      <c r="G1112">
        <v>621</v>
      </c>
    </row>
    <row r="1113" spans="1:7" x14ac:dyDescent="0.55000000000000004">
      <c r="A1113" t="s">
        <v>170</v>
      </c>
      <c r="B1113" t="s">
        <v>141</v>
      </c>
      <c r="C1113">
        <v>122.23</v>
      </c>
      <c r="D1113">
        <v>122.4</v>
      </c>
      <c r="E1113">
        <v>121.44</v>
      </c>
      <c r="F1113">
        <v>121.72</v>
      </c>
      <c r="G1113">
        <v>4506</v>
      </c>
    </row>
    <row r="1114" spans="1:7" x14ac:dyDescent="0.55000000000000004">
      <c r="A1114" t="s">
        <v>170</v>
      </c>
      <c r="B1114" t="s">
        <v>142</v>
      </c>
      <c r="C1114">
        <v>121.76</v>
      </c>
      <c r="D1114">
        <v>122.04</v>
      </c>
      <c r="E1114">
        <v>120.91</v>
      </c>
      <c r="F1114">
        <v>121.34</v>
      </c>
      <c r="G1114">
        <v>2336</v>
      </c>
    </row>
    <row r="1115" spans="1:7" x14ac:dyDescent="0.55000000000000004">
      <c r="A1115" t="s">
        <v>170</v>
      </c>
      <c r="B1115" t="s">
        <v>143</v>
      </c>
      <c r="C1115">
        <v>121.28</v>
      </c>
      <c r="D1115">
        <v>121.28</v>
      </c>
      <c r="E1115">
        <v>120.18</v>
      </c>
      <c r="F1115">
        <v>120.18</v>
      </c>
      <c r="G1115">
        <v>14893</v>
      </c>
    </row>
    <row r="1116" spans="1:7" x14ac:dyDescent="0.55000000000000004">
      <c r="A1116" t="s">
        <v>170</v>
      </c>
      <c r="B1116" t="s">
        <v>144</v>
      </c>
      <c r="C1116">
        <v>120.63</v>
      </c>
      <c r="D1116">
        <v>121.35</v>
      </c>
      <c r="E1116">
        <v>120.63</v>
      </c>
      <c r="F1116">
        <v>121.17</v>
      </c>
      <c r="G1116">
        <v>44078</v>
      </c>
    </row>
    <row r="1117" spans="1:7" x14ac:dyDescent="0.55000000000000004">
      <c r="A1117" t="s">
        <v>170</v>
      </c>
      <c r="B1117" t="s">
        <v>145</v>
      </c>
      <c r="C1117">
        <v>121.08</v>
      </c>
      <c r="D1117">
        <v>122.21</v>
      </c>
      <c r="E1117">
        <v>121.07</v>
      </c>
      <c r="F1117">
        <v>122.21</v>
      </c>
      <c r="G1117">
        <v>4911</v>
      </c>
    </row>
    <row r="1118" spans="1:7" x14ac:dyDescent="0.55000000000000004">
      <c r="A1118" t="s">
        <v>171</v>
      </c>
      <c r="B1118" t="s">
        <v>84</v>
      </c>
      <c r="C1118">
        <v>5.8</v>
      </c>
      <c r="D1118">
        <v>5.86</v>
      </c>
      <c r="E1118">
        <v>5.6</v>
      </c>
      <c r="F1118">
        <v>5.6</v>
      </c>
      <c r="G1118">
        <v>2794643</v>
      </c>
    </row>
    <row r="1119" spans="1:7" x14ac:dyDescent="0.55000000000000004">
      <c r="A1119" t="s">
        <v>171</v>
      </c>
      <c r="B1119" t="s">
        <v>85</v>
      </c>
      <c r="C1119">
        <v>5.59</v>
      </c>
      <c r="D1119">
        <v>5.59</v>
      </c>
      <c r="E1119">
        <v>5.35</v>
      </c>
      <c r="F1119">
        <v>5.43</v>
      </c>
      <c r="G1119">
        <v>513515</v>
      </c>
    </row>
    <row r="1120" spans="1:7" x14ac:dyDescent="0.55000000000000004">
      <c r="A1120" t="s">
        <v>171</v>
      </c>
      <c r="B1120" t="s">
        <v>86</v>
      </c>
      <c r="C1120">
        <v>5.47</v>
      </c>
      <c r="D1120">
        <v>5.47</v>
      </c>
      <c r="E1120">
        <v>5.37</v>
      </c>
      <c r="F1120">
        <v>5.39</v>
      </c>
      <c r="G1120">
        <v>479545</v>
      </c>
    </row>
    <row r="1121" spans="1:7" x14ac:dyDescent="0.55000000000000004">
      <c r="A1121" t="s">
        <v>171</v>
      </c>
      <c r="B1121" t="s">
        <v>87</v>
      </c>
      <c r="C1121">
        <v>5.41</v>
      </c>
      <c r="D1121">
        <v>5.41</v>
      </c>
      <c r="E1121">
        <v>5.0999999999999996</v>
      </c>
      <c r="F1121">
        <v>5.15</v>
      </c>
      <c r="G1121">
        <v>13907</v>
      </c>
    </row>
    <row r="1122" spans="1:7" x14ac:dyDescent="0.55000000000000004">
      <c r="A1122" t="s">
        <v>171</v>
      </c>
      <c r="B1122" t="s">
        <v>88</v>
      </c>
      <c r="C1122">
        <v>5.0999999999999996</v>
      </c>
      <c r="D1122">
        <v>5.1100000000000003</v>
      </c>
      <c r="E1122">
        <v>4.9400000000000004</v>
      </c>
      <c r="F1122">
        <v>4.9400000000000004</v>
      </c>
      <c r="G1122">
        <v>447937</v>
      </c>
    </row>
    <row r="1123" spans="1:7" x14ac:dyDescent="0.55000000000000004">
      <c r="A1123" t="s">
        <v>171</v>
      </c>
      <c r="B1123" t="s">
        <v>89</v>
      </c>
      <c r="C1123">
        <v>4.91</v>
      </c>
      <c r="D1123">
        <v>5.05</v>
      </c>
      <c r="E1123">
        <v>4.91</v>
      </c>
      <c r="F1123">
        <v>5.04</v>
      </c>
      <c r="G1123">
        <v>17389</v>
      </c>
    </row>
    <row r="1124" spans="1:7" x14ac:dyDescent="0.55000000000000004">
      <c r="A1124" t="s">
        <v>171</v>
      </c>
      <c r="B1124" t="s">
        <v>90</v>
      </c>
      <c r="C1124">
        <v>5.04</v>
      </c>
      <c r="D1124">
        <v>5.04</v>
      </c>
      <c r="E1124">
        <v>4.9000000000000004</v>
      </c>
      <c r="F1124">
        <v>5.01</v>
      </c>
      <c r="G1124">
        <v>2801798</v>
      </c>
    </row>
    <row r="1125" spans="1:7" x14ac:dyDescent="0.55000000000000004">
      <c r="A1125" t="s">
        <v>171</v>
      </c>
      <c r="B1125" t="s">
        <v>91</v>
      </c>
      <c r="C1125">
        <v>4.9400000000000004</v>
      </c>
      <c r="D1125">
        <v>5</v>
      </c>
      <c r="E1125">
        <v>4.83</v>
      </c>
      <c r="F1125">
        <v>4.9800000000000004</v>
      </c>
      <c r="G1125">
        <v>72637</v>
      </c>
    </row>
    <row r="1126" spans="1:7" x14ac:dyDescent="0.55000000000000004">
      <c r="A1126" t="s">
        <v>171</v>
      </c>
      <c r="B1126" t="s">
        <v>92</v>
      </c>
      <c r="C1126">
        <v>5.08</v>
      </c>
      <c r="D1126">
        <v>5.13</v>
      </c>
      <c r="E1126">
        <v>5.01</v>
      </c>
      <c r="F1126">
        <v>5.05</v>
      </c>
      <c r="G1126">
        <v>141005</v>
      </c>
    </row>
    <row r="1127" spans="1:7" x14ac:dyDescent="0.55000000000000004">
      <c r="A1127" t="s">
        <v>171</v>
      </c>
      <c r="B1127" t="s">
        <v>93</v>
      </c>
      <c r="C1127">
        <v>5.01</v>
      </c>
      <c r="D1127">
        <v>5.01</v>
      </c>
      <c r="E1127">
        <v>4.8</v>
      </c>
      <c r="F1127">
        <v>4.8</v>
      </c>
      <c r="G1127">
        <v>711846</v>
      </c>
    </row>
    <row r="1128" spans="1:7" x14ac:dyDescent="0.55000000000000004">
      <c r="A1128" t="s">
        <v>171</v>
      </c>
      <c r="B1128" t="s">
        <v>94</v>
      </c>
      <c r="C1128">
        <v>4.79</v>
      </c>
      <c r="D1128">
        <v>4.79</v>
      </c>
      <c r="E1128">
        <v>4.58</v>
      </c>
      <c r="F1128">
        <v>4.6500000000000004</v>
      </c>
      <c r="G1128">
        <v>3843075</v>
      </c>
    </row>
    <row r="1129" spans="1:7" x14ac:dyDescent="0.55000000000000004">
      <c r="A1129" t="s">
        <v>171</v>
      </c>
      <c r="B1129" t="s">
        <v>95</v>
      </c>
      <c r="C1129">
        <v>4.6500000000000004</v>
      </c>
      <c r="D1129">
        <v>4.83</v>
      </c>
      <c r="E1129">
        <v>4.5599999999999996</v>
      </c>
      <c r="F1129">
        <v>4.76</v>
      </c>
      <c r="G1129">
        <v>2893</v>
      </c>
    </row>
    <row r="1130" spans="1:7" x14ac:dyDescent="0.55000000000000004">
      <c r="A1130" t="s">
        <v>171</v>
      </c>
      <c r="B1130" t="s">
        <v>96</v>
      </c>
      <c r="C1130">
        <v>4.79</v>
      </c>
      <c r="D1130">
        <v>4.8600000000000003</v>
      </c>
      <c r="E1130">
        <v>4.6500000000000004</v>
      </c>
      <c r="F1130">
        <v>4.7</v>
      </c>
      <c r="G1130">
        <v>91102</v>
      </c>
    </row>
    <row r="1131" spans="1:7" x14ac:dyDescent="0.55000000000000004">
      <c r="A1131" t="s">
        <v>171</v>
      </c>
      <c r="B1131" t="s">
        <v>97</v>
      </c>
      <c r="C1131">
        <v>4.6399999999999997</v>
      </c>
      <c r="D1131">
        <v>4.6399999999999997</v>
      </c>
      <c r="E1131">
        <v>4.38</v>
      </c>
      <c r="F1131">
        <v>4.38</v>
      </c>
      <c r="G1131">
        <v>516355</v>
      </c>
    </row>
    <row r="1132" spans="1:7" x14ac:dyDescent="0.55000000000000004">
      <c r="A1132" t="s">
        <v>171</v>
      </c>
      <c r="B1132" t="s">
        <v>98</v>
      </c>
      <c r="C1132">
        <v>4.41</v>
      </c>
      <c r="D1132">
        <v>4.5599999999999996</v>
      </c>
      <c r="E1132">
        <v>4.41</v>
      </c>
      <c r="F1132">
        <v>4.5599999999999996</v>
      </c>
      <c r="G1132">
        <v>12870830</v>
      </c>
    </row>
    <row r="1133" spans="1:7" x14ac:dyDescent="0.55000000000000004">
      <c r="A1133" t="s">
        <v>171</v>
      </c>
      <c r="B1133" t="s">
        <v>99</v>
      </c>
      <c r="C1133">
        <v>4.5</v>
      </c>
      <c r="D1133">
        <v>4.9400000000000004</v>
      </c>
      <c r="E1133">
        <v>4.5</v>
      </c>
      <c r="F1133">
        <v>4.9400000000000004</v>
      </c>
      <c r="G1133">
        <v>10919648</v>
      </c>
    </row>
    <row r="1134" spans="1:7" x14ac:dyDescent="0.55000000000000004">
      <c r="A1134" t="s">
        <v>171</v>
      </c>
      <c r="B1134" t="s">
        <v>100</v>
      </c>
      <c r="C1134">
        <v>4.92</v>
      </c>
      <c r="D1134">
        <v>4.99</v>
      </c>
      <c r="E1134">
        <v>4.75</v>
      </c>
      <c r="F1134">
        <v>4.99</v>
      </c>
      <c r="G1134">
        <v>754413</v>
      </c>
    </row>
    <row r="1135" spans="1:7" x14ac:dyDescent="0.55000000000000004">
      <c r="A1135" t="s">
        <v>171</v>
      </c>
      <c r="B1135" t="s">
        <v>101</v>
      </c>
      <c r="C1135">
        <v>5.05</v>
      </c>
      <c r="D1135">
        <v>5.0999999999999996</v>
      </c>
      <c r="E1135">
        <v>4.96</v>
      </c>
      <c r="F1135">
        <v>5.0999999999999996</v>
      </c>
      <c r="G1135">
        <v>437019</v>
      </c>
    </row>
    <row r="1136" spans="1:7" x14ac:dyDescent="0.55000000000000004">
      <c r="A1136" t="s">
        <v>171</v>
      </c>
      <c r="B1136" t="s">
        <v>102</v>
      </c>
      <c r="C1136">
        <v>5.2</v>
      </c>
      <c r="D1136">
        <v>5.26</v>
      </c>
      <c r="E1136">
        <v>5.16</v>
      </c>
      <c r="F1136">
        <v>5.16</v>
      </c>
      <c r="G1136">
        <v>113244</v>
      </c>
    </row>
    <row r="1137" spans="1:7" x14ac:dyDescent="0.55000000000000004">
      <c r="A1137" t="s">
        <v>171</v>
      </c>
      <c r="B1137" t="s">
        <v>103</v>
      </c>
      <c r="C1137">
        <v>5.18</v>
      </c>
      <c r="D1137">
        <v>5.23</v>
      </c>
      <c r="E1137">
        <v>4.92</v>
      </c>
      <c r="F1137">
        <v>4.93</v>
      </c>
      <c r="G1137">
        <v>184478</v>
      </c>
    </row>
    <row r="1138" spans="1:7" x14ac:dyDescent="0.55000000000000004">
      <c r="A1138" t="s">
        <v>171</v>
      </c>
      <c r="B1138" t="s">
        <v>104</v>
      </c>
      <c r="C1138">
        <v>4.99</v>
      </c>
      <c r="D1138">
        <v>5.21</v>
      </c>
      <c r="E1138">
        <v>4.99</v>
      </c>
      <c r="F1138">
        <v>5.13</v>
      </c>
      <c r="G1138">
        <v>463608</v>
      </c>
    </row>
    <row r="1139" spans="1:7" x14ac:dyDescent="0.55000000000000004">
      <c r="A1139" t="s">
        <v>171</v>
      </c>
      <c r="B1139" t="s">
        <v>105</v>
      </c>
      <c r="C1139">
        <v>5.13</v>
      </c>
      <c r="D1139">
        <v>5.33</v>
      </c>
      <c r="E1139">
        <v>5.13</v>
      </c>
      <c r="F1139">
        <v>5.29</v>
      </c>
      <c r="G1139">
        <v>1285222</v>
      </c>
    </row>
    <row r="1140" spans="1:7" x14ac:dyDescent="0.55000000000000004">
      <c r="A1140" t="s">
        <v>171</v>
      </c>
      <c r="B1140" t="s">
        <v>106</v>
      </c>
      <c r="C1140">
        <v>5.29</v>
      </c>
      <c r="D1140">
        <v>5.32</v>
      </c>
      <c r="E1140">
        <v>5.1100000000000003</v>
      </c>
      <c r="F1140">
        <v>5.21</v>
      </c>
      <c r="G1140">
        <v>26511</v>
      </c>
    </row>
    <row r="1141" spans="1:7" x14ac:dyDescent="0.55000000000000004">
      <c r="A1141" t="s">
        <v>171</v>
      </c>
      <c r="B1141" t="s">
        <v>107</v>
      </c>
      <c r="C1141">
        <v>5.23</v>
      </c>
      <c r="D1141">
        <v>5.47</v>
      </c>
      <c r="E1141">
        <v>5.19</v>
      </c>
      <c r="F1141">
        <v>5.44</v>
      </c>
      <c r="G1141">
        <v>223875</v>
      </c>
    </row>
    <row r="1142" spans="1:7" x14ac:dyDescent="0.55000000000000004">
      <c r="A1142" t="s">
        <v>171</v>
      </c>
      <c r="B1142" t="s">
        <v>108</v>
      </c>
      <c r="C1142">
        <v>5.5</v>
      </c>
      <c r="D1142">
        <v>5.63</v>
      </c>
      <c r="E1142">
        <v>5.48</v>
      </c>
      <c r="F1142">
        <v>5.52</v>
      </c>
      <c r="G1142">
        <v>5706</v>
      </c>
    </row>
    <row r="1143" spans="1:7" x14ac:dyDescent="0.55000000000000004">
      <c r="A1143" t="s">
        <v>171</v>
      </c>
      <c r="B1143" t="s">
        <v>109</v>
      </c>
      <c r="C1143">
        <v>5.53</v>
      </c>
      <c r="D1143">
        <v>5.56</v>
      </c>
      <c r="E1143">
        <v>5.41</v>
      </c>
      <c r="F1143">
        <v>5.51</v>
      </c>
      <c r="G1143">
        <v>1614282</v>
      </c>
    </row>
    <row r="1144" spans="1:7" x14ac:dyDescent="0.55000000000000004">
      <c r="A1144" t="s">
        <v>171</v>
      </c>
      <c r="B1144" t="s">
        <v>110</v>
      </c>
      <c r="C1144">
        <v>5.61</v>
      </c>
      <c r="D1144">
        <v>5.9</v>
      </c>
      <c r="E1144">
        <v>5.61</v>
      </c>
      <c r="F1144">
        <v>5.86</v>
      </c>
      <c r="G1144">
        <v>63573</v>
      </c>
    </row>
    <row r="1145" spans="1:7" x14ac:dyDescent="0.55000000000000004">
      <c r="A1145" t="s">
        <v>171</v>
      </c>
      <c r="B1145" t="s">
        <v>111</v>
      </c>
      <c r="C1145">
        <v>5.81</v>
      </c>
      <c r="D1145">
        <v>6.01</v>
      </c>
      <c r="E1145">
        <v>5.81</v>
      </c>
      <c r="F1145">
        <v>5.94</v>
      </c>
      <c r="G1145">
        <v>43852</v>
      </c>
    </row>
    <row r="1146" spans="1:7" x14ac:dyDescent="0.55000000000000004">
      <c r="A1146" t="s">
        <v>171</v>
      </c>
      <c r="B1146" t="s">
        <v>112</v>
      </c>
      <c r="C1146">
        <v>5.91</v>
      </c>
      <c r="D1146">
        <v>6.26</v>
      </c>
      <c r="E1146">
        <v>5.89</v>
      </c>
      <c r="F1146">
        <v>6.26</v>
      </c>
      <c r="G1146">
        <v>53797</v>
      </c>
    </row>
    <row r="1147" spans="1:7" x14ac:dyDescent="0.55000000000000004">
      <c r="A1147" t="s">
        <v>171</v>
      </c>
      <c r="B1147" t="s">
        <v>113</v>
      </c>
      <c r="C1147">
        <v>6.33</v>
      </c>
      <c r="D1147">
        <v>6.95</v>
      </c>
      <c r="E1147">
        <v>6.33</v>
      </c>
      <c r="F1147">
        <v>6.81</v>
      </c>
      <c r="G1147">
        <v>106760</v>
      </c>
    </row>
    <row r="1148" spans="1:7" x14ac:dyDescent="0.55000000000000004">
      <c r="A1148" t="s">
        <v>171</v>
      </c>
      <c r="B1148" t="s">
        <v>114</v>
      </c>
      <c r="C1148">
        <v>6.83</v>
      </c>
      <c r="D1148">
        <v>6.91</v>
      </c>
      <c r="E1148">
        <v>6.73</v>
      </c>
      <c r="F1148">
        <v>6.79</v>
      </c>
      <c r="G1148">
        <v>195741</v>
      </c>
    </row>
    <row r="1149" spans="1:7" x14ac:dyDescent="0.55000000000000004">
      <c r="A1149" t="s">
        <v>171</v>
      </c>
      <c r="B1149" t="s">
        <v>115</v>
      </c>
      <c r="C1149">
        <v>6.73</v>
      </c>
      <c r="D1149">
        <v>6.77</v>
      </c>
      <c r="E1149">
        <v>6.37</v>
      </c>
      <c r="F1149">
        <v>6.37</v>
      </c>
      <c r="G1149">
        <v>295308</v>
      </c>
    </row>
    <row r="1150" spans="1:7" x14ac:dyDescent="0.55000000000000004">
      <c r="A1150" t="s">
        <v>171</v>
      </c>
      <c r="B1150" t="s">
        <v>116</v>
      </c>
      <c r="C1150">
        <v>6.39</v>
      </c>
      <c r="D1150">
        <v>6.46</v>
      </c>
      <c r="E1150">
        <v>6.13</v>
      </c>
      <c r="F1150">
        <v>6.2</v>
      </c>
      <c r="G1150">
        <v>23801</v>
      </c>
    </row>
    <row r="1151" spans="1:7" x14ac:dyDescent="0.55000000000000004">
      <c r="A1151" t="s">
        <v>171</v>
      </c>
      <c r="B1151" t="s">
        <v>117</v>
      </c>
      <c r="C1151">
        <v>6.22</v>
      </c>
      <c r="D1151">
        <v>6.3</v>
      </c>
      <c r="E1151">
        <v>5.93</v>
      </c>
      <c r="F1151">
        <v>5.93</v>
      </c>
      <c r="G1151">
        <v>119964</v>
      </c>
    </row>
    <row r="1152" spans="1:7" x14ac:dyDescent="0.55000000000000004">
      <c r="A1152" t="s">
        <v>171</v>
      </c>
      <c r="B1152" t="s">
        <v>118</v>
      </c>
      <c r="C1152">
        <v>5.91</v>
      </c>
      <c r="D1152">
        <v>5.91</v>
      </c>
      <c r="E1152">
        <v>5.52</v>
      </c>
      <c r="F1152">
        <v>5.52</v>
      </c>
      <c r="G1152">
        <v>449763</v>
      </c>
    </row>
    <row r="1153" spans="1:7" x14ac:dyDescent="0.55000000000000004">
      <c r="A1153" t="s">
        <v>171</v>
      </c>
      <c r="B1153" t="s">
        <v>119</v>
      </c>
      <c r="C1153">
        <v>5.55</v>
      </c>
      <c r="D1153">
        <v>5.71</v>
      </c>
      <c r="E1153">
        <v>5.53</v>
      </c>
      <c r="F1153">
        <v>5.54</v>
      </c>
      <c r="G1153">
        <v>163106</v>
      </c>
    </row>
    <row r="1154" spans="1:7" x14ac:dyDescent="0.55000000000000004">
      <c r="A1154" t="s">
        <v>171</v>
      </c>
      <c r="B1154" t="s">
        <v>120</v>
      </c>
      <c r="C1154">
        <v>5.49</v>
      </c>
      <c r="D1154">
        <v>5.68</v>
      </c>
      <c r="E1154">
        <v>5.49</v>
      </c>
      <c r="F1154">
        <v>5.56</v>
      </c>
      <c r="G1154">
        <v>1201250</v>
      </c>
    </row>
    <row r="1155" spans="1:7" x14ac:dyDescent="0.55000000000000004">
      <c r="A1155" t="s">
        <v>171</v>
      </c>
      <c r="B1155" t="s">
        <v>121</v>
      </c>
      <c r="C1155">
        <v>5.61</v>
      </c>
      <c r="D1155">
        <v>5.72</v>
      </c>
      <c r="E1155">
        <v>5.52</v>
      </c>
      <c r="F1155">
        <v>5.59</v>
      </c>
      <c r="G1155">
        <v>24339</v>
      </c>
    </row>
    <row r="1156" spans="1:7" x14ac:dyDescent="0.55000000000000004">
      <c r="A1156" t="s">
        <v>171</v>
      </c>
      <c r="B1156" t="s">
        <v>122</v>
      </c>
      <c r="C1156">
        <v>5.57</v>
      </c>
      <c r="D1156">
        <v>5.57</v>
      </c>
      <c r="E1156">
        <v>5.45</v>
      </c>
      <c r="F1156">
        <v>5.46</v>
      </c>
      <c r="G1156">
        <v>16892895</v>
      </c>
    </row>
    <row r="1157" spans="1:7" x14ac:dyDescent="0.55000000000000004">
      <c r="A1157" t="s">
        <v>171</v>
      </c>
      <c r="B1157" t="s">
        <v>123</v>
      </c>
      <c r="C1157">
        <v>5.41</v>
      </c>
      <c r="D1157">
        <v>5.45</v>
      </c>
      <c r="E1157">
        <v>5.17</v>
      </c>
      <c r="F1157">
        <v>5.19</v>
      </c>
      <c r="G1157">
        <v>30516</v>
      </c>
    </row>
    <row r="1158" spans="1:7" x14ac:dyDescent="0.55000000000000004">
      <c r="A1158" t="s">
        <v>171</v>
      </c>
      <c r="B1158" t="s">
        <v>124</v>
      </c>
      <c r="C1158">
        <v>5.12</v>
      </c>
      <c r="D1158">
        <v>5.12</v>
      </c>
      <c r="E1158">
        <v>4.99</v>
      </c>
      <c r="F1158">
        <v>5.05</v>
      </c>
      <c r="G1158">
        <v>8709524</v>
      </c>
    </row>
    <row r="1159" spans="1:7" x14ac:dyDescent="0.55000000000000004">
      <c r="A1159" t="s">
        <v>171</v>
      </c>
      <c r="B1159" t="s">
        <v>125</v>
      </c>
      <c r="C1159">
        <v>5</v>
      </c>
      <c r="D1159">
        <v>5</v>
      </c>
      <c r="E1159">
        <v>4.67</v>
      </c>
      <c r="F1159">
        <v>4.71</v>
      </c>
      <c r="G1159">
        <v>1639148</v>
      </c>
    </row>
    <row r="1160" spans="1:7" x14ac:dyDescent="0.55000000000000004">
      <c r="A1160" t="s">
        <v>171</v>
      </c>
      <c r="B1160" t="s">
        <v>126</v>
      </c>
      <c r="C1160">
        <v>4.7</v>
      </c>
      <c r="D1160">
        <v>4.83</v>
      </c>
      <c r="E1160">
        <v>4.7</v>
      </c>
      <c r="F1160">
        <v>4.79</v>
      </c>
      <c r="G1160">
        <v>13338020</v>
      </c>
    </row>
    <row r="1161" spans="1:7" x14ac:dyDescent="0.55000000000000004">
      <c r="A1161" t="s">
        <v>171</v>
      </c>
      <c r="B1161" t="s">
        <v>127</v>
      </c>
      <c r="C1161">
        <v>4.76</v>
      </c>
      <c r="D1161">
        <v>4.8099999999999996</v>
      </c>
      <c r="E1161">
        <v>4.66</v>
      </c>
      <c r="F1161">
        <v>4.75</v>
      </c>
      <c r="G1161">
        <v>1609709</v>
      </c>
    </row>
    <row r="1162" spans="1:7" x14ac:dyDescent="0.55000000000000004">
      <c r="A1162" t="s">
        <v>171</v>
      </c>
      <c r="B1162" t="s">
        <v>128</v>
      </c>
      <c r="C1162">
        <v>4.71</v>
      </c>
      <c r="D1162">
        <v>4.75</v>
      </c>
      <c r="E1162">
        <v>4.5199999999999996</v>
      </c>
      <c r="F1162">
        <v>4.5199999999999996</v>
      </c>
      <c r="G1162">
        <v>990815</v>
      </c>
    </row>
    <row r="1163" spans="1:7" x14ac:dyDescent="0.55000000000000004">
      <c r="A1163" t="s">
        <v>171</v>
      </c>
      <c r="B1163" t="s">
        <v>129</v>
      </c>
      <c r="C1163">
        <v>4.46</v>
      </c>
      <c r="D1163">
        <v>4.46</v>
      </c>
      <c r="E1163">
        <v>4.34</v>
      </c>
      <c r="F1163">
        <v>4.4000000000000004</v>
      </c>
      <c r="G1163">
        <v>83268454</v>
      </c>
    </row>
    <row r="1164" spans="1:7" x14ac:dyDescent="0.55000000000000004">
      <c r="A1164" t="s">
        <v>171</v>
      </c>
      <c r="B1164" t="s">
        <v>130</v>
      </c>
      <c r="C1164">
        <v>4.46</v>
      </c>
      <c r="D1164">
        <v>4.67</v>
      </c>
      <c r="E1164">
        <v>4.41</v>
      </c>
      <c r="F1164">
        <v>4.59</v>
      </c>
      <c r="G1164">
        <v>18100</v>
      </c>
    </row>
    <row r="1165" spans="1:7" x14ac:dyDescent="0.55000000000000004">
      <c r="A1165" t="s">
        <v>171</v>
      </c>
      <c r="B1165" t="s">
        <v>131</v>
      </c>
      <c r="C1165">
        <v>4.5999999999999996</v>
      </c>
      <c r="D1165">
        <v>4.66</v>
      </c>
      <c r="E1165">
        <v>4.54</v>
      </c>
      <c r="F1165">
        <v>4.62</v>
      </c>
      <c r="G1165">
        <v>709</v>
      </c>
    </row>
    <row r="1166" spans="1:7" x14ac:dyDescent="0.55000000000000004">
      <c r="A1166" t="s">
        <v>171</v>
      </c>
      <c r="B1166" t="s">
        <v>132</v>
      </c>
      <c r="C1166">
        <v>4.66</v>
      </c>
      <c r="D1166">
        <v>4.97</v>
      </c>
      <c r="E1166">
        <v>4.6399999999999997</v>
      </c>
      <c r="F1166">
        <v>4.92</v>
      </c>
      <c r="G1166">
        <v>12978</v>
      </c>
    </row>
    <row r="1167" spans="1:7" x14ac:dyDescent="0.55000000000000004">
      <c r="A1167" t="s">
        <v>171</v>
      </c>
      <c r="B1167" t="s">
        <v>133</v>
      </c>
      <c r="C1167">
        <v>4.9400000000000004</v>
      </c>
      <c r="D1167">
        <v>5.08</v>
      </c>
      <c r="E1167">
        <v>4.9400000000000004</v>
      </c>
      <c r="F1167">
        <v>5.04</v>
      </c>
      <c r="G1167">
        <v>2488</v>
      </c>
    </row>
    <row r="1168" spans="1:7" x14ac:dyDescent="0.55000000000000004">
      <c r="A1168" t="s">
        <v>171</v>
      </c>
      <c r="B1168" t="s">
        <v>134</v>
      </c>
      <c r="C1168">
        <v>5</v>
      </c>
      <c r="D1168">
        <v>5.08</v>
      </c>
      <c r="E1168">
        <v>4.92</v>
      </c>
      <c r="F1168">
        <v>5.0599999999999996</v>
      </c>
      <c r="G1168">
        <v>53904</v>
      </c>
    </row>
    <row r="1169" spans="1:7" x14ac:dyDescent="0.55000000000000004">
      <c r="A1169" t="s">
        <v>171</v>
      </c>
      <c r="B1169" t="s">
        <v>135</v>
      </c>
      <c r="C1169">
        <v>5.05</v>
      </c>
      <c r="D1169">
        <v>5.08</v>
      </c>
      <c r="E1169">
        <v>4.91</v>
      </c>
      <c r="F1169">
        <v>5.08</v>
      </c>
      <c r="G1169">
        <v>951</v>
      </c>
    </row>
    <row r="1170" spans="1:7" x14ac:dyDescent="0.55000000000000004">
      <c r="A1170" t="s">
        <v>171</v>
      </c>
      <c r="B1170" t="s">
        <v>136</v>
      </c>
      <c r="C1170">
        <v>5.01</v>
      </c>
      <c r="D1170">
        <v>5.1100000000000003</v>
      </c>
      <c r="E1170">
        <v>4.9800000000000004</v>
      </c>
      <c r="F1170">
        <v>4.9800000000000004</v>
      </c>
      <c r="G1170">
        <v>785092</v>
      </c>
    </row>
    <row r="1171" spans="1:7" x14ac:dyDescent="0.55000000000000004">
      <c r="A1171" t="s">
        <v>171</v>
      </c>
      <c r="B1171" t="s">
        <v>137</v>
      </c>
      <c r="C1171">
        <v>5.01</v>
      </c>
      <c r="D1171">
        <v>5.0199999999999996</v>
      </c>
      <c r="E1171">
        <v>4.76</v>
      </c>
      <c r="F1171">
        <v>4.76</v>
      </c>
      <c r="G1171">
        <v>49328</v>
      </c>
    </row>
    <row r="1172" spans="1:7" x14ac:dyDescent="0.55000000000000004">
      <c r="A1172" t="s">
        <v>171</v>
      </c>
      <c r="B1172" t="s">
        <v>138</v>
      </c>
      <c r="C1172">
        <v>4.8099999999999996</v>
      </c>
      <c r="D1172">
        <v>4.9800000000000004</v>
      </c>
      <c r="E1172">
        <v>4.7699999999999996</v>
      </c>
      <c r="F1172">
        <v>4.9400000000000004</v>
      </c>
      <c r="G1172">
        <v>4805</v>
      </c>
    </row>
    <row r="1173" spans="1:7" x14ac:dyDescent="0.55000000000000004">
      <c r="A1173" t="s">
        <v>171</v>
      </c>
      <c r="B1173" t="s">
        <v>139</v>
      </c>
      <c r="C1173">
        <v>5.03</v>
      </c>
      <c r="D1173">
        <v>5.1100000000000003</v>
      </c>
      <c r="E1173">
        <v>4.96</v>
      </c>
      <c r="F1173">
        <v>4.96</v>
      </c>
      <c r="G1173">
        <v>4802</v>
      </c>
    </row>
    <row r="1174" spans="1:7" x14ac:dyDescent="0.55000000000000004">
      <c r="A1174" t="s">
        <v>171</v>
      </c>
      <c r="B1174" t="s">
        <v>140</v>
      </c>
      <c r="C1174">
        <v>4.95</v>
      </c>
      <c r="D1174">
        <v>4.95</v>
      </c>
      <c r="E1174">
        <v>4.79</v>
      </c>
      <c r="F1174">
        <v>4.82</v>
      </c>
      <c r="G1174">
        <v>1355641</v>
      </c>
    </row>
    <row r="1175" spans="1:7" x14ac:dyDescent="0.55000000000000004">
      <c r="A1175" t="s">
        <v>171</v>
      </c>
      <c r="B1175" t="s">
        <v>141</v>
      </c>
      <c r="C1175">
        <v>4.83</v>
      </c>
      <c r="D1175">
        <v>4.83</v>
      </c>
      <c r="E1175">
        <v>4.6500000000000004</v>
      </c>
      <c r="F1175">
        <v>4.82</v>
      </c>
      <c r="G1175">
        <v>460</v>
      </c>
    </row>
    <row r="1176" spans="1:7" x14ac:dyDescent="0.55000000000000004">
      <c r="A1176" t="s">
        <v>171</v>
      </c>
      <c r="B1176" t="s">
        <v>142</v>
      </c>
      <c r="C1176">
        <v>4.8600000000000003</v>
      </c>
      <c r="D1176">
        <v>4.88</v>
      </c>
      <c r="E1176">
        <v>4.54</v>
      </c>
      <c r="F1176">
        <v>4.54</v>
      </c>
      <c r="G1176">
        <v>1138923</v>
      </c>
    </row>
    <row r="1177" spans="1:7" x14ac:dyDescent="0.55000000000000004">
      <c r="A1177" t="s">
        <v>171</v>
      </c>
      <c r="B1177" t="s">
        <v>143</v>
      </c>
      <c r="C1177">
        <v>4.47</v>
      </c>
      <c r="D1177">
        <v>4.53</v>
      </c>
      <c r="E1177">
        <v>4.4000000000000004</v>
      </c>
      <c r="F1177">
        <v>4.5</v>
      </c>
      <c r="G1177">
        <v>80219106</v>
      </c>
    </row>
    <row r="1178" spans="1:7" x14ac:dyDescent="0.55000000000000004">
      <c r="A1178" t="s">
        <v>171</v>
      </c>
      <c r="B1178" t="s">
        <v>144</v>
      </c>
      <c r="C1178">
        <v>4.4000000000000004</v>
      </c>
      <c r="D1178">
        <v>4.41</v>
      </c>
      <c r="E1178">
        <v>4.28</v>
      </c>
      <c r="F1178">
        <v>4.3099999999999996</v>
      </c>
      <c r="G1178">
        <v>5793031</v>
      </c>
    </row>
    <row r="1179" spans="1:7" x14ac:dyDescent="0.55000000000000004">
      <c r="A1179" t="s">
        <v>171</v>
      </c>
      <c r="B1179" t="s">
        <v>145</v>
      </c>
      <c r="C1179">
        <v>4.22</v>
      </c>
      <c r="D1179">
        <v>4.3600000000000003</v>
      </c>
      <c r="E1179">
        <v>4.1900000000000004</v>
      </c>
      <c r="F1179">
        <v>4.3499999999999996</v>
      </c>
      <c r="G1179">
        <v>163156</v>
      </c>
    </row>
    <row r="1180" spans="1:7" x14ac:dyDescent="0.55000000000000004">
      <c r="A1180" t="s">
        <v>172</v>
      </c>
      <c r="B1180" t="s">
        <v>84</v>
      </c>
      <c r="C1180">
        <v>6.12</v>
      </c>
      <c r="D1180">
        <v>6.17</v>
      </c>
      <c r="E1180">
        <v>6.1</v>
      </c>
      <c r="F1180">
        <v>6.1</v>
      </c>
      <c r="G1180">
        <v>1774912</v>
      </c>
    </row>
    <row r="1181" spans="1:7" x14ac:dyDescent="0.55000000000000004">
      <c r="A1181" t="s">
        <v>172</v>
      </c>
      <c r="B1181" t="s">
        <v>85</v>
      </c>
      <c r="C1181">
        <v>6.11</v>
      </c>
      <c r="D1181">
        <v>6.17</v>
      </c>
      <c r="E1181">
        <v>6.1</v>
      </c>
      <c r="F1181">
        <v>6.17</v>
      </c>
      <c r="G1181">
        <v>21021386</v>
      </c>
    </row>
    <row r="1182" spans="1:7" x14ac:dyDescent="0.55000000000000004">
      <c r="A1182" t="s">
        <v>172</v>
      </c>
      <c r="B1182" t="s">
        <v>86</v>
      </c>
      <c r="C1182">
        <v>6.2</v>
      </c>
      <c r="D1182">
        <v>6.2</v>
      </c>
      <c r="E1182">
        <v>6.07</v>
      </c>
      <c r="F1182">
        <v>6.07</v>
      </c>
      <c r="G1182">
        <v>125403</v>
      </c>
    </row>
    <row r="1183" spans="1:7" x14ac:dyDescent="0.55000000000000004">
      <c r="A1183" t="s">
        <v>172</v>
      </c>
      <c r="B1183" t="s">
        <v>87</v>
      </c>
      <c r="C1183">
        <v>6.03</v>
      </c>
      <c r="D1183">
        <v>6.1</v>
      </c>
      <c r="E1183">
        <v>6.01</v>
      </c>
      <c r="F1183">
        <v>6.1</v>
      </c>
      <c r="G1183">
        <v>13107757</v>
      </c>
    </row>
    <row r="1184" spans="1:7" x14ac:dyDescent="0.55000000000000004">
      <c r="A1184" t="s">
        <v>172</v>
      </c>
      <c r="B1184" t="s">
        <v>88</v>
      </c>
      <c r="C1184">
        <v>6.09</v>
      </c>
      <c r="D1184">
        <v>6.09</v>
      </c>
      <c r="E1184">
        <v>6.04</v>
      </c>
      <c r="F1184">
        <v>6.08</v>
      </c>
      <c r="G1184">
        <v>7098381</v>
      </c>
    </row>
    <row r="1185" spans="1:7" x14ac:dyDescent="0.55000000000000004">
      <c r="A1185" t="s">
        <v>172</v>
      </c>
      <c r="B1185" t="s">
        <v>89</v>
      </c>
      <c r="C1185">
        <v>6.1</v>
      </c>
      <c r="D1185">
        <v>6.12</v>
      </c>
      <c r="E1185">
        <v>6.06</v>
      </c>
      <c r="F1185">
        <v>6.06</v>
      </c>
      <c r="G1185">
        <v>2661881</v>
      </c>
    </row>
    <row r="1186" spans="1:7" x14ac:dyDescent="0.55000000000000004">
      <c r="A1186" t="s">
        <v>172</v>
      </c>
      <c r="B1186" t="s">
        <v>90</v>
      </c>
      <c r="C1186">
        <v>6.06</v>
      </c>
      <c r="D1186">
        <v>6.13</v>
      </c>
      <c r="E1186">
        <v>6.06</v>
      </c>
      <c r="F1186">
        <v>6.1</v>
      </c>
      <c r="G1186">
        <v>3457516</v>
      </c>
    </row>
    <row r="1187" spans="1:7" x14ac:dyDescent="0.55000000000000004">
      <c r="A1187" t="s">
        <v>172</v>
      </c>
      <c r="B1187" t="s">
        <v>91</v>
      </c>
      <c r="C1187">
        <v>6.09</v>
      </c>
      <c r="D1187">
        <v>6.1</v>
      </c>
      <c r="E1187">
        <v>6.06</v>
      </c>
      <c r="F1187">
        <v>6.07</v>
      </c>
      <c r="G1187">
        <v>6600321</v>
      </c>
    </row>
    <row r="1188" spans="1:7" x14ac:dyDescent="0.55000000000000004">
      <c r="A1188" t="s">
        <v>172</v>
      </c>
      <c r="B1188" t="s">
        <v>92</v>
      </c>
      <c r="C1188">
        <v>6.09</v>
      </c>
      <c r="D1188">
        <v>6.11</v>
      </c>
      <c r="E1188">
        <v>6.05</v>
      </c>
      <c r="F1188">
        <v>6.05</v>
      </c>
      <c r="G1188">
        <v>152022</v>
      </c>
    </row>
    <row r="1189" spans="1:7" x14ac:dyDescent="0.55000000000000004">
      <c r="A1189" t="s">
        <v>172</v>
      </c>
      <c r="B1189" t="s">
        <v>93</v>
      </c>
      <c r="C1189">
        <v>6.08</v>
      </c>
      <c r="D1189">
        <v>6.16</v>
      </c>
      <c r="E1189">
        <v>6.08</v>
      </c>
      <c r="F1189">
        <v>6.1</v>
      </c>
      <c r="G1189">
        <v>3777560</v>
      </c>
    </row>
    <row r="1190" spans="1:7" x14ac:dyDescent="0.55000000000000004">
      <c r="A1190" t="s">
        <v>172</v>
      </c>
      <c r="B1190" t="s">
        <v>94</v>
      </c>
      <c r="C1190">
        <v>6.09</v>
      </c>
      <c r="D1190">
        <v>6.09</v>
      </c>
      <c r="E1190">
        <v>6.01</v>
      </c>
      <c r="F1190">
        <v>6.01</v>
      </c>
      <c r="G1190">
        <v>871459</v>
      </c>
    </row>
    <row r="1191" spans="1:7" x14ac:dyDescent="0.55000000000000004">
      <c r="A1191" t="s">
        <v>172</v>
      </c>
      <c r="B1191" t="s">
        <v>95</v>
      </c>
      <c r="C1191">
        <v>6.03</v>
      </c>
      <c r="D1191">
        <v>6.07</v>
      </c>
      <c r="E1191">
        <v>6.02</v>
      </c>
      <c r="F1191">
        <v>6.02</v>
      </c>
      <c r="G1191">
        <v>6905835</v>
      </c>
    </row>
    <row r="1192" spans="1:7" x14ac:dyDescent="0.55000000000000004">
      <c r="A1192" t="s">
        <v>172</v>
      </c>
      <c r="B1192" t="s">
        <v>96</v>
      </c>
      <c r="C1192">
        <v>6.04</v>
      </c>
      <c r="D1192">
        <v>6.07</v>
      </c>
      <c r="E1192">
        <v>6.01</v>
      </c>
      <c r="F1192">
        <v>6.02</v>
      </c>
      <c r="G1192">
        <v>425603</v>
      </c>
    </row>
    <row r="1193" spans="1:7" x14ac:dyDescent="0.55000000000000004">
      <c r="A1193" t="s">
        <v>172</v>
      </c>
      <c r="B1193" t="s">
        <v>97</v>
      </c>
      <c r="C1193">
        <v>6</v>
      </c>
      <c r="D1193">
        <v>6.05</v>
      </c>
      <c r="E1193">
        <v>6</v>
      </c>
      <c r="F1193">
        <v>6.01</v>
      </c>
      <c r="G1193">
        <v>2854371</v>
      </c>
    </row>
    <row r="1194" spans="1:7" x14ac:dyDescent="0.55000000000000004">
      <c r="A1194" t="s">
        <v>172</v>
      </c>
      <c r="B1194" t="s">
        <v>98</v>
      </c>
      <c r="C1194">
        <v>6</v>
      </c>
      <c r="D1194">
        <v>6</v>
      </c>
      <c r="E1194">
        <v>5.93</v>
      </c>
      <c r="F1194">
        <v>5.98</v>
      </c>
      <c r="G1194">
        <v>303254</v>
      </c>
    </row>
    <row r="1195" spans="1:7" x14ac:dyDescent="0.55000000000000004">
      <c r="A1195" t="s">
        <v>172</v>
      </c>
      <c r="B1195" t="s">
        <v>99</v>
      </c>
      <c r="C1195">
        <v>5.96</v>
      </c>
      <c r="D1195">
        <v>5.98</v>
      </c>
      <c r="E1195">
        <v>5.93</v>
      </c>
      <c r="F1195">
        <v>5.98</v>
      </c>
      <c r="G1195">
        <v>113445</v>
      </c>
    </row>
    <row r="1196" spans="1:7" x14ac:dyDescent="0.55000000000000004">
      <c r="A1196" t="s">
        <v>172</v>
      </c>
      <c r="B1196" t="s">
        <v>100</v>
      </c>
      <c r="C1196">
        <v>5.97</v>
      </c>
      <c r="D1196">
        <v>5.97</v>
      </c>
      <c r="E1196">
        <v>5.94</v>
      </c>
      <c r="F1196">
        <v>5.94</v>
      </c>
      <c r="G1196">
        <v>3893366</v>
      </c>
    </row>
    <row r="1197" spans="1:7" x14ac:dyDescent="0.55000000000000004">
      <c r="A1197" t="s">
        <v>172</v>
      </c>
      <c r="B1197" t="s">
        <v>101</v>
      </c>
      <c r="C1197">
        <v>5.94</v>
      </c>
      <c r="D1197">
        <v>6</v>
      </c>
      <c r="E1197">
        <v>5.93</v>
      </c>
      <c r="F1197">
        <v>5.98</v>
      </c>
      <c r="G1197">
        <v>23436368</v>
      </c>
    </row>
    <row r="1198" spans="1:7" x14ac:dyDescent="0.55000000000000004">
      <c r="A1198" t="s">
        <v>172</v>
      </c>
      <c r="B1198" t="s">
        <v>102</v>
      </c>
      <c r="C1198">
        <v>5.97</v>
      </c>
      <c r="D1198">
        <v>6.08</v>
      </c>
      <c r="E1198">
        <v>5.97</v>
      </c>
      <c r="F1198">
        <v>6.05</v>
      </c>
      <c r="G1198">
        <v>1324959</v>
      </c>
    </row>
    <row r="1199" spans="1:7" x14ac:dyDescent="0.55000000000000004">
      <c r="A1199" t="s">
        <v>172</v>
      </c>
      <c r="B1199" t="s">
        <v>103</v>
      </c>
      <c r="C1199">
        <v>6.03</v>
      </c>
      <c r="D1199">
        <v>6.03</v>
      </c>
      <c r="E1199">
        <v>5.98</v>
      </c>
      <c r="F1199">
        <v>6.02</v>
      </c>
      <c r="G1199">
        <v>2734838</v>
      </c>
    </row>
    <row r="1200" spans="1:7" x14ac:dyDescent="0.55000000000000004">
      <c r="A1200" t="s">
        <v>172</v>
      </c>
      <c r="B1200" t="s">
        <v>104</v>
      </c>
      <c r="C1200">
        <v>6.02</v>
      </c>
      <c r="D1200">
        <v>6.05</v>
      </c>
      <c r="E1200">
        <v>5.98</v>
      </c>
      <c r="F1200">
        <v>6.03</v>
      </c>
      <c r="G1200">
        <v>675594</v>
      </c>
    </row>
    <row r="1201" spans="1:7" x14ac:dyDescent="0.55000000000000004">
      <c r="A1201" t="s">
        <v>172</v>
      </c>
      <c r="B1201" t="s">
        <v>105</v>
      </c>
      <c r="C1201">
        <v>6.04</v>
      </c>
      <c r="D1201">
        <v>6.06</v>
      </c>
      <c r="E1201">
        <v>6.01</v>
      </c>
      <c r="F1201">
        <v>6.02</v>
      </c>
      <c r="G1201">
        <v>3321541</v>
      </c>
    </row>
    <row r="1202" spans="1:7" x14ac:dyDescent="0.55000000000000004">
      <c r="A1202" t="s">
        <v>172</v>
      </c>
      <c r="B1202" t="s">
        <v>106</v>
      </c>
      <c r="C1202">
        <v>6.01</v>
      </c>
      <c r="D1202">
        <v>6.11</v>
      </c>
      <c r="E1202">
        <v>6.01</v>
      </c>
      <c r="F1202">
        <v>6.09</v>
      </c>
      <c r="G1202">
        <v>21993955</v>
      </c>
    </row>
    <row r="1203" spans="1:7" x14ac:dyDescent="0.55000000000000004">
      <c r="A1203" t="s">
        <v>172</v>
      </c>
      <c r="B1203" t="s">
        <v>107</v>
      </c>
      <c r="C1203">
        <v>6.1</v>
      </c>
      <c r="D1203">
        <v>6.1</v>
      </c>
      <c r="E1203">
        <v>6.06</v>
      </c>
      <c r="F1203">
        <v>6.07</v>
      </c>
      <c r="G1203">
        <v>7411044</v>
      </c>
    </row>
    <row r="1204" spans="1:7" x14ac:dyDescent="0.55000000000000004">
      <c r="A1204" t="s">
        <v>172</v>
      </c>
      <c r="B1204" t="s">
        <v>108</v>
      </c>
      <c r="C1204">
        <v>6.05</v>
      </c>
      <c r="D1204">
        <v>6.06</v>
      </c>
      <c r="E1204">
        <v>6.04</v>
      </c>
      <c r="F1204">
        <v>6.06</v>
      </c>
      <c r="G1204">
        <v>213940</v>
      </c>
    </row>
    <row r="1205" spans="1:7" x14ac:dyDescent="0.55000000000000004">
      <c r="A1205" t="s">
        <v>172</v>
      </c>
      <c r="B1205" t="s">
        <v>109</v>
      </c>
      <c r="C1205">
        <v>6.09</v>
      </c>
      <c r="D1205">
        <v>6.1</v>
      </c>
      <c r="E1205">
        <v>6.04</v>
      </c>
      <c r="F1205">
        <v>6.09</v>
      </c>
      <c r="G1205">
        <v>781726</v>
      </c>
    </row>
    <row r="1206" spans="1:7" x14ac:dyDescent="0.55000000000000004">
      <c r="A1206" t="s">
        <v>172</v>
      </c>
      <c r="B1206" t="s">
        <v>110</v>
      </c>
      <c r="C1206">
        <v>6.1</v>
      </c>
      <c r="D1206">
        <v>6.22</v>
      </c>
      <c r="E1206">
        <v>6.1</v>
      </c>
      <c r="F1206">
        <v>6.19</v>
      </c>
      <c r="G1206">
        <v>57072</v>
      </c>
    </row>
    <row r="1207" spans="1:7" x14ac:dyDescent="0.55000000000000004">
      <c r="A1207" t="s">
        <v>172</v>
      </c>
      <c r="B1207" t="s">
        <v>111</v>
      </c>
      <c r="C1207">
        <v>6.16</v>
      </c>
      <c r="D1207">
        <v>6.16</v>
      </c>
      <c r="E1207">
        <v>6.13</v>
      </c>
      <c r="F1207">
        <v>6.13</v>
      </c>
      <c r="G1207">
        <v>133180</v>
      </c>
    </row>
    <row r="1208" spans="1:7" x14ac:dyDescent="0.55000000000000004">
      <c r="A1208" t="s">
        <v>172</v>
      </c>
      <c r="B1208" t="s">
        <v>112</v>
      </c>
      <c r="C1208">
        <v>6.14</v>
      </c>
      <c r="D1208">
        <v>6.18</v>
      </c>
      <c r="E1208">
        <v>6.12</v>
      </c>
      <c r="F1208">
        <v>6.12</v>
      </c>
      <c r="G1208">
        <v>41331486</v>
      </c>
    </row>
    <row r="1209" spans="1:7" x14ac:dyDescent="0.55000000000000004">
      <c r="A1209" t="s">
        <v>172</v>
      </c>
      <c r="B1209" t="s">
        <v>113</v>
      </c>
      <c r="C1209">
        <v>6.11</v>
      </c>
      <c r="D1209">
        <v>6.12</v>
      </c>
      <c r="E1209">
        <v>6</v>
      </c>
      <c r="F1209">
        <v>6</v>
      </c>
      <c r="G1209">
        <v>2887153</v>
      </c>
    </row>
    <row r="1210" spans="1:7" x14ac:dyDescent="0.55000000000000004">
      <c r="A1210" t="s">
        <v>172</v>
      </c>
      <c r="B1210" t="s">
        <v>114</v>
      </c>
      <c r="C1210">
        <v>6</v>
      </c>
      <c r="D1210">
        <v>6.01</v>
      </c>
      <c r="E1210">
        <v>5.99</v>
      </c>
      <c r="F1210">
        <v>5.99</v>
      </c>
      <c r="G1210">
        <v>3723650</v>
      </c>
    </row>
    <row r="1211" spans="1:7" x14ac:dyDescent="0.55000000000000004">
      <c r="A1211" t="s">
        <v>172</v>
      </c>
      <c r="B1211" t="s">
        <v>115</v>
      </c>
      <c r="C1211">
        <v>5.98</v>
      </c>
      <c r="D1211">
        <v>6.02</v>
      </c>
      <c r="E1211">
        <v>5.97</v>
      </c>
      <c r="F1211">
        <v>6.01</v>
      </c>
      <c r="G1211">
        <v>8936199</v>
      </c>
    </row>
    <row r="1212" spans="1:7" x14ac:dyDescent="0.55000000000000004">
      <c r="A1212" t="s">
        <v>172</v>
      </c>
      <c r="B1212" t="s">
        <v>116</v>
      </c>
      <c r="C1212">
        <v>5.98</v>
      </c>
      <c r="D1212">
        <v>6</v>
      </c>
      <c r="E1212">
        <v>5.96</v>
      </c>
      <c r="F1212">
        <v>6</v>
      </c>
      <c r="G1212">
        <v>3530535</v>
      </c>
    </row>
    <row r="1213" spans="1:7" x14ac:dyDescent="0.55000000000000004">
      <c r="A1213" t="s">
        <v>172</v>
      </c>
      <c r="B1213" t="s">
        <v>117</v>
      </c>
      <c r="C1213">
        <v>5.99</v>
      </c>
      <c r="D1213">
        <v>5.99</v>
      </c>
      <c r="E1213">
        <v>5.89</v>
      </c>
      <c r="F1213">
        <v>5.89</v>
      </c>
      <c r="G1213">
        <v>14675770</v>
      </c>
    </row>
    <row r="1214" spans="1:7" x14ac:dyDescent="0.55000000000000004">
      <c r="A1214" t="s">
        <v>172</v>
      </c>
      <c r="B1214" t="s">
        <v>118</v>
      </c>
      <c r="C1214">
        <v>5.86</v>
      </c>
      <c r="D1214">
        <v>5.88</v>
      </c>
      <c r="E1214">
        <v>5.83</v>
      </c>
      <c r="F1214">
        <v>5.88</v>
      </c>
      <c r="G1214">
        <v>74451</v>
      </c>
    </row>
    <row r="1215" spans="1:7" x14ac:dyDescent="0.55000000000000004">
      <c r="A1215" t="s">
        <v>172</v>
      </c>
      <c r="B1215" t="s">
        <v>119</v>
      </c>
      <c r="C1215">
        <v>5.89</v>
      </c>
      <c r="D1215">
        <v>5.9</v>
      </c>
      <c r="E1215">
        <v>5.85</v>
      </c>
      <c r="F1215">
        <v>5.85</v>
      </c>
      <c r="G1215">
        <v>2034164</v>
      </c>
    </row>
    <row r="1216" spans="1:7" x14ac:dyDescent="0.55000000000000004">
      <c r="A1216" t="s">
        <v>172</v>
      </c>
      <c r="B1216" t="s">
        <v>120</v>
      </c>
      <c r="C1216">
        <v>5.84</v>
      </c>
      <c r="D1216">
        <v>5.9</v>
      </c>
      <c r="E1216">
        <v>5.83</v>
      </c>
      <c r="F1216">
        <v>5.87</v>
      </c>
      <c r="G1216">
        <v>314325</v>
      </c>
    </row>
    <row r="1217" spans="1:7" x14ac:dyDescent="0.55000000000000004">
      <c r="A1217" t="s">
        <v>172</v>
      </c>
      <c r="B1217" t="s">
        <v>121</v>
      </c>
      <c r="C1217">
        <v>5.89</v>
      </c>
      <c r="D1217">
        <v>5.98</v>
      </c>
      <c r="E1217">
        <v>5.88</v>
      </c>
      <c r="F1217">
        <v>5.97</v>
      </c>
      <c r="G1217">
        <v>1724362</v>
      </c>
    </row>
    <row r="1218" spans="1:7" x14ac:dyDescent="0.55000000000000004">
      <c r="A1218" t="s">
        <v>172</v>
      </c>
      <c r="B1218" t="s">
        <v>122</v>
      </c>
      <c r="C1218">
        <v>5.97</v>
      </c>
      <c r="D1218">
        <v>5.98</v>
      </c>
      <c r="E1218">
        <v>5.94</v>
      </c>
      <c r="F1218">
        <v>5.94</v>
      </c>
      <c r="G1218">
        <v>1422372</v>
      </c>
    </row>
    <row r="1219" spans="1:7" x14ac:dyDescent="0.55000000000000004">
      <c r="A1219" t="s">
        <v>172</v>
      </c>
      <c r="B1219" t="s">
        <v>123</v>
      </c>
      <c r="C1219">
        <v>5.95</v>
      </c>
      <c r="D1219">
        <v>5.96</v>
      </c>
      <c r="E1219">
        <v>5.9</v>
      </c>
      <c r="F1219">
        <v>5.9</v>
      </c>
      <c r="G1219">
        <v>1153812</v>
      </c>
    </row>
    <row r="1220" spans="1:7" x14ac:dyDescent="0.55000000000000004">
      <c r="A1220" t="s">
        <v>172</v>
      </c>
      <c r="B1220" t="s">
        <v>124</v>
      </c>
      <c r="C1220">
        <v>5.92</v>
      </c>
      <c r="D1220">
        <v>5.96</v>
      </c>
      <c r="E1220">
        <v>5.89</v>
      </c>
      <c r="F1220">
        <v>5.89</v>
      </c>
      <c r="G1220">
        <v>1129224</v>
      </c>
    </row>
    <row r="1221" spans="1:7" x14ac:dyDescent="0.55000000000000004">
      <c r="A1221" t="s">
        <v>172</v>
      </c>
      <c r="B1221" t="s">
        <v>125</v>
      </c>
      <c r="C1221">
        <v>5.88</v>
      </c>
      <c r="D1221">
        <v>5.96</v>
      </c>
      <c r="E1221">
        <v>5.88</v>
      </c>
      <c r="F1221">
        <v>5.96</v>
      </c>
      <c r="G1221">
        <v>665664</v>
      </c>
    </row>
    <row r="1222" spans="1:7" x14ac:dyDescent="0.55000000000000004">
      <c r="A1222" t="s">
        <v>172</v>
      </c>
      <c r="B1222" t="s">
        <v>126</v>
      </c>
      <c r="C1222">
        <v>5.94</v>
      </c>
      <c r="D1222">
        <v>6</v>
      </c>
      <c r="E1222">
        <v>5.94</v>
      </c>
      <c r="F1222">
        <v>5.98</v>
      </c>
      <c r="G1222">
        <v>5198164</v>
      </c>
    </row>
    <row r="1223" spans="1:7" x14ac:dyDescent="0.55000000000000004">
      <c r="A1223" t="s">
        <v>172</v>
      </c>
      <c r="B1223" t="s">
        <v>127</v>
      </c>
      <c r="C1223">
        <v>6</v>
      </c>
      <c r="D1223">
        <v>6.02</v>
      </c>
      <c r="E1223">
        <v>5.98</v>
      </c>
      <c r="F1223">
        <v>5.99</v>
      </c>
      <c r="G1223">
        <v>1294934</v>
      </c>
    </row>
    <row r="1224" spans="1:7" x14ac:dyDescent="0.55000000000000004">
      <c r="A1224" t="s">
        <v>172</v>
      </c>
      <c r="B1224" t="s">
        <v>128</v>
      </c>
      <c r="C1224">
        <v>5.97</v>
      </c>
      <c r="D1224">
        <v>6</v>
      </c>
      <c r="E1224">
        <v>5.97</v>
      </c>
      <c r="F1224">
        <v>5.99</v>
      </c>
      <c r="G1224">
        <v>830901</v>
      </c>
    </row>
    <row r="1225" spans="1:7" x14ac:dyDescent="0.55000000000000004">
      <c r="A1225" t="s">
        <v>172</v>
      </c>
      <c r="B1225" t="s">
        <v>129</v>
      </c>
      <c r="C1225">
        <v>5.97</v>
      </c>
      <c r="D1225">
        <v>5.99</v>
      </c>
      <c r="E1225">
        <v>5.94</v>
      </c>
      <c r="F1225">
        <v>5.97</v>
      </c>
      <c r="G1225">
        <v>5291838</v>
      </c>
    </row>
    <row r="1226" spans="1:7" x14ac:dyDescent="0.55000000000000004">
      <c r="A1226" t="s">
        <v>172</v>
      </c>
      <c r="B1226" t="s">
        <v>130</v>
      </c>
      <c r="C1226">
        <v>5.95</v>
      </c>
      <c r="D1226">
        <v>5.95</v>
      </c>
      <c r="E1226">
        <v>5.9</v>
      </c>
      <c r="F1226">
        <v>5.93</v>
      </c>
      <c r="G1226">
        <v>5451932</v>
      </c>
    </row>
    <row r="1227" spans="1:7" x14ac:dyDescent="0.55000000000000004">
      <c r="A1227" t="s">
        <v>172</v>
      </c>
      <c r="B1227" t="s">
        <v>131</v>
      </c>
      <c r="C1227">
        <v>5.93</v>
      </c>
      <c r="D1227">
        <v>5.95</v>
      </c>
      <c r="E1227">
        <v>5.86</v>
      </c>
      <c r="F1227">
        <v>5.9</v>
      </c>
      <c r="G1227">
        <v>4160697</v>
      </c>
    </row>
    <row r="1228" spans="1:7" x14ac:dyDescent="0.55000000000000004">
      <c r="A1228" t="s">
        <v>172</v>
      </c>
      <c r="B1228" t="s">
        <v>132</v>
      </c>
      <c r="C1228">
        <v>5.89</v>
      </c>
      <c r="D1228">
        <v>5.95</v>
      </c>
      <c r="E1228">
        <v>5.88</v>
      </c>
      <c r="F1228">
        <v>5.88</v>
      </c>
      <c r="G1228">
        <v>614111</v>
      </c>
    </row>
    <row r="1229" spans="1:7" x14ac:dyDescent="0.55000000000000004">
      <c r="A1229" t="s">
        <v>172</v>
      </c>
      <c r="B1229" t="s">
        <v>133</v>
      </c>
      <c r="C1229">
        <v>5.86</v>
      </c>
      <c r="D1229">
        <v>5.91</v>
      </c>
      <c r="E1229">
        <v>5.81</v>
      </c>
      <c r="F1229">
        <v>5.9</v>
      </c>
      <c r="G1229">
        <v>3271427</v>
      </c>
    </row>
    <row r="1230" spans="1:7" x14ac:dyDescent="0.55000000000000004">
      <c r="A1230" t="s">
        <v>172</v>
      </c>
      <c r="B1230" t="s">
        <v>134</v>
      </c>
      <c r="C1230">
        <v>5.91</v>
      </c>
      <c r="D1230">
        <v>5.98</v>
      </c>
      <c r="E1230">
        <v>5.88</v>
      </c>
      <c r="F1230">
        <v>5.97</v>
      </c>
      <c r="G1230">
        <v>12333377</v>
      </c>
    </row>
    <row r="1231" spans="1:7" x14ac:dyDescent="0.55000000000000004">
      <c r="A1231" t="s">
        <v>172</v>
      </c>
      <c r="B1231" t="s">
        <v>135</v>
      </c>
      <c r="C1231">
        <v>5.92</v>
      </c>
      <c r="D1231">
        <v>5.92</v>
      </c>
      <c r="E1231">
        <v>5.83</v>
      </c>
      <c r="F1231">
        <v>5.83</v>
      </c>
      <c r="G1231">
        <v>458318</v>
      </c>
    </row>
    <row r="1232" spans="1:7" x14ac:dyDescent="0.55000000000000004">
      <c r="A1232" t="s">
        <v>172</v>
      </c>
      <c r="B1232" t="s">
        <v>136</v>
      </c>
      <c r="C1232">
        <v>5.86</v>
      </c>
      <c r="D1232">
        <v>5.92</v>
      </c>
      <c r="E1232">
        <v>5.86</v>
      </c>
      <c r="F1232">
        <v>5.92</v>
      </c>
      <c r="G1232">
        <v>43188320</v>
      </c>
    </row>
    <row r="1233" spans="1:7" x14ac:dyDescent="0.55000000000000004">
      <c r="A1233" t="s">
        <v>172</v>
      </c>
      <c r="B1233" t="s">
        <v>137</v>
      </c>
      <c r="C1233">
        <v>5.92</v>
      </c>
      <c r="D1233">
        <v>5.95</v>
      </c>
      <c r="E1233">
        <v>5.9</v>
      </c>
      <c r="F1233">
        <v>5.9</v>
      </c>
      <c r="G1233">
        <v>5701</v>
      </c>
    </row>
    <row r="1234" spans="1:7" x14ac:dyDescent="0.55000000000000004">
      <c r="A1234" t="s">
        <v>172</v>
      </c>
      <c r="B1234" t="s">
        <v>138</v>
      </c>
      <c r="C1234">
        <v>5.86</v>
      </c>
      <c r="D1234">
        <v>5.93</v>
      </c>
      <c r="E1234">
        <v>5.86</v>
      </c>
      <c r="F1234">
        <v>5.93</v>
      </c>
      <c r="G1234">
        <v>3414191</v>
      </c>
    </row>
    <row r="1235" spans="1:7" x14ac:dyDescent="0.55000000000000004">
      <c r="A1235" t="s">
        <v>172</v>
      </c>
      <c r="B1235" t="s">
        <v>139</v>
      </c>
      <c r="C1235">
        <v>5.9</v>
      </c>
      <c r="D1235">
        <v>5.9</v>
      </c>
      <c r="E1235">
        <v>5.86</v>
      </c>
      <c r="F1235">
        <v>5.86</v>
      </c>
      <c r="G1235">
        <v>577235</v>
      </c>
    </row>
    <row r="1236" spans="1:7" x14ac:dyDescent="0.55000000000000004">
      <c r="A1236" t="s">
        <v>172</v>
      </c>
      <c r="B1236" t="s">
        <v>140</v>
      </c>
      <c r="C1236">
        <v>5.86</v>
      </c>
      <c r="D1236">
        <v>5.86</v>
      </c>
      <c r="E1236">
        <v>5.79</v>
      </c>
      <c r="F1236">
        <v>5.79</v>
      </c>
      <c r="G1236">
        <v>32311</v>
      </c>
    </row>
    <row r="1237" spans="1:7" x14ac:dyDescent="0.55000000000000004">
      <c r="A1237" t="s">
        <v>172</v>
      </c>
      <c r="B1237" t="s">
        <v>141</v>
      </c>
      <c r="C1237">
        <v>5.78</v>
      </c>
      <c r="D1237">
        <v>5.83</v>
      </c>
      <c r="E1237">
        <v>5.78</v>
      </c>
      <c r="F1237">
        <v>5.81</v>
      </c>
      <c r="G1237">
        <v>472191</v>
      </c>
    </row>
    <row r="1238" spans="1:7" x14ac:dyDescent="0.55000000000000004">
      <c r="A1238" t="s">
        <v>172</v>
      </c>
      <c r="B1238" t="s">
        <v>142</v>
      </c>
      <c r="C1238">
        <v>5.84</v>
      </c>
      <c r="D1238">
        <v>5.85</v>
      </c>
      <c r="E1238">
        <v>5.81</v>
      </c>
      <c r="F1238">
        <v>5.82</v>
      </c>
      <c r="G1238">
        <v>700688</v>
      </c>
    </row>
    <row r="1239" spans="1:7" x14ac:dyDescent="0.55000000000000004">
      <c r="A1239" t="s">
        <v>172</v>
      </c>
      <c r="B1239" t="s">
        <v>143</v>
      </c>
      <c r="C1239">
        <v>5.8</v>
      </c>
      <c r="D1239">
        <v>5.81</v>
      </c>
      <c r="E1239">
        <v>5.76</v>
      </c>
      <c r="F1239">
        <v>5.79</v>
      </c>
      <c r="G1239">
        <v>2806908</v>
      </c>
    </row>
    <row r="1240" spans="1:7" x14ac:dyDescent="0.55000000000000004">
      <c r="A1240" t="s">
        <v>172</v>
      </c>
      <c r="B1240" t="s">
        <v>144</v>
      </c>
      <c r="C1240">
        <v>5.8</v>
      </c>
      <c r="D1240">
        <v>5.81</v>
      </c>
      <c r="E1240">
        <v>5.78</v>
      </c>
      <c r="F1240">
        <v>5.8</v>
      </c>
      <c r="G1240">
        <v>469322</v>
      </c>
    </row>
    <row r="1241" spans="1:7" x14ac:dyDescent="0.55000000000000004">
      <c r="A1241" t="s">
        <v>172</v>
      </c>
      <c r="B1241" t="s">
        <v>145</v>
      </c>
      <c r="C1241">
        <v>5.8</v>
      </c>
      <c r="D1241">
        <v>5.84</v>
      </c>
      <c r="E1241">
        <v>5.79</v>
      </c>
      <c r="F1241">
        <v>5.84</v>
      </c>
      <c r="G1241">
        <v>736796</v>
      </c>
    </row>
    <row r="1242" spans="1:7" x14ac:dyDescent="0.55000000000000004">
      <c r="A1242" t="s">
        <v>173</v>
      </c>
      <c r="B1242" t="s">
        <v>84</v>
      </c>
      <c r="C1242">
        <v>16.27</v>
      </c>
      <c r="D1242">
        <v>16.29</v>
      </c>
      <c r="E1242">
        <v>16.239999999999998</v>
      </c>
      <c r="F1242">
        <v>16.27</v>
      </c>
      <c r="G1242">
        <v>2886</v>
      </c>
    </row>
    <row r="1243" spans="1:7" x14ac:dyDescent="0.55000000000000004">
      <c r="A1243" t="s">
        <v>173</v>
      </c>
      <c r="B1243" t="s">
        <v>85</v>
      </c>
      <c r="C1243">
        <v>16.260000000000002</v>
      </c>
      <c r="D1243">
        <v>16.3</v>
      </c>
      <c r="E1243">
        <v>16.22</v>
      </c>
      <c r="F1243">
        <v>16.3</v>
      </c>
      <c r="G1243">
        <v>54293</v>
      </c>
    </row>
    <row r="1244" spans="1:7" x14ac:dyDescent="0.55000000000000004">
      <c r="A1244" t="s">
        <v>173</v>
      </c>
      <c r="B1244" t="s">
        <v>86</v>
      </c>
      <c r="C1244">
        <v>16.309999999999999</v>
      </c>
      <c r="D1244">
        <v>16.34</v>
      </c>
      <c r="E1244">
        <v>16.28</v>
      </c>
      <c r="F1244">
        <v>16.28</v>
      </c>
      <c r="G1244">
        <v>1472411</v>
      </c>
    </row>
    <row r="1245" spans="1:7" x14ac:dyDescent="0.55000000000000004">
      <c r="A1245" t="s">
        <v>173</v>
      </c>
      <c r="B1245" t="s">
        <v>87</v>
      </c>
      <c r="C1245">
        <v>16.29</v>
      </c>
      <c r="D1245">
        <v>16.350000000000001</v>
      </c>
      <c r="E1245">
        <v>16.28</v>
      </c>
      <c r="F1245">
        <v>16.329999999999998</v>
      </c>
      <c r="G1245">
        <v>354153</v>
      </c>
    </row>
    <row r="1246" spans="1:7" x14ac:dyDescent="0.55000000000000004">
      <c r="A1246" t="s">
        <v>173</v>
      </c>
      <c r="B1246" t="s">
        <v>88</v>
      </c>
      <c r="C1246">
        <v>16.329999999999998</v>
      </c>
      <c r="D1246">
        <v>16.350000000000001</v>
      </c>
      <c r="E1246">
        <v>16.309999999999999</v>
      </c>
      <c r="F1246">
        <v>16.34</v>
      </c>
      <c r="G1246">
        <v>7685</v>
      </c>
    </row>
    <row r="1247" spans="1:7" x14ac:dyDescent="0.55000000000000004">
      <c r="A1247" t="s">
        <v>173</v>
      </c>
      <c r="B1247" t="s">
        <v>89</v>
      </c>
      <c r="C1247">
        <v>16.34</v>
      </c>
      <c r="D1247">
        <v>16.5</v>
      </c>
      <c r="E1247">
        <v>16.34</v>
      </c>
      <c r="F1247">
        <v>16.48</v>
      </c>
      <c r="G1247">
        <v>268</v>
      </c>
    </row>
    <row r="1248" spans="1:7" x14ac:dyDescent="0.55000000000000004">
      <c r="A1248" t="s">
        <v>173</v>
      </c>
      <c r="B1248" t="s">
        <v>90</v>
      </c>
      <c r="C1248">
        <v>16.489999999999998</v>
      </c>
      <c r="D1248">
        <v>16.489999999999998</v>
      </c>
      <c r="E1248">
        <v>16.309999999999999</v>
      </c>
      <c r="F1248">
        <v>16.34</v>
      </c>
      <c r="G1248">
        <v>13684</v>
      </c>
    </row>
    <row r="1249" spans="1:7" x14ac:dyDescent="0.55000000000000004">
      <c r="A1249" t="s">
        <v>173</v>
      </c>
      <c r="B1249" t="s">
        <v>91</v>
      </c>
      <c r="C1249">
        <v>16.34</v>
      </c>
      <c r="D1249">
        <v>16.39</v>
      </c>
      <c r="E1249">
        <v>16.309999999999999</v>
      </c>
      <c r="F1249">
        <v>16.39</v>
      </c>
      <c r="G1249">
        <v>515414</v>
      </c>
    </row>
    <row r="1250" spans="1:7" x14ac:dyDescent="0.55000000000000004">
      <c r="A1250" t="s">
        <v>173</v>
      </c>
      <c r="B1250" t="s">
        <v>92</v>
      </c>
      <c r="C1250">
        <v>16.43</v>
      </c>
      <c r="D1250">
        <v>16.48</v>
      </c>
      <c r="E1250">
        <v>16.43</v>
      </c>
      <c r="F1250">
        <v>16.46</v>
      </c>
      <c r="G1250">
        <v>127429</v>
      </c>
    </row>
    <row r="1251" spans="1:7" x14ac:dyDescent="0.55000000000000004">
      <c r="A1251" t="s">
        <v>173</v>
      </c>
      <c r="B1251" t="s">
        <v>93</v>
      </c>
      <c r="C1251">
        <v>16.440000000000001</v>
      </c>
      <c r="D1251">
        <v>16.46</v>
      </c>
      <c r="E1251">
        <v>16.3</v>
      </c>
      <c r="F1251">
        <v>16.329999999999998</v>
      </c>
      <c r="G1251">
        <v>39111</v>
      </c>
    </row>
    <row r="1252" spans="1:7" x14ac:dyDescent="0.55000000000000004">
      <c r="A1252" t="s">
        <v>173</v>
      </c>
      <c r="B1252" t="s">
        <v>94</v>
      </c>
      <c r="C1252">
        <v>16.309999999999999</v>
      </c>
      <c r="D1252">
        <v>16.309999999999999</v>
      </c>
      <c r="E1252">
        <v>16.149999999999999</v>
      </c>
      <c r="F1252">
        <v>16.149999999999999</v>
      </c>
      <c r="G1252">
        <v>904698</v>
      </c>
    </row>
    <row r="1253" spans="1:7" x14ac:dyDescent="0.55000000000000004">
      <c r="A1253" t="s">
        <v>173</v>
      </c>
      <c r="B1253" t="s">
        <v>95</v>
      </c>
      <c r="C1253">
        <v>16.2</v>
      </c>
      <c r="D1253">
        <v>16.27</v>
      </c>
      <c r="E1253">
        <v>16.2</v>
      </c>
      <c r="F1253">
        <v>16.22</v>
      </c>
      <c r="G1253">
        <v>107915</v>
      </c>
    </row>
    <row r="1254" spans="1:7" x14ac:dyDescent="0.55000000000000004">
      <c r="A1254" t="s">
        <v>173</v>
      </c>
      <c r="B1254" t="s">
        <v>96</v>
      </c>
      <c r="C1254">
        <v>16.25</v>
      </c>
      <c r="D1254">
        <v>16.28</v>
      </c>
      <c r="E1254">
        <v>16.190000000000001</v>
      </c>
      <c r="F1254">
        <v>16.23</v>
      </c>
      <c r="G1254">
        <v>103</v>
      </c>
    </row>
    <row r="1255" spans="1:7" x14ac:dyDescent="0.55000000000000004">
      <c r="A1255" t="s">
        <v>173</v>
      </c>
      <c r="B1255" t="s">
        <v>97</v>
      </c>
      <c r="C1255">
        <v>16.23</v>
      </c>
      <c r="D1255">
        <v>16.28</v>
      </c>
      <c r="E1255">
        <v>16.2</v>
      </c>
      <c r="F1255">
        <v>16.239999999999998</v>
      </c>
      <c r="G1255">
        <v>2791</v>
      </c>
    </row>
    <row r="1256" spans="1:7" x14ac:dyDescent="0.55000000000000004">
      <c r="A1256" t="s">
        <v>173</v>
      </c>
      <c r="B1256" t="s">
        <v>98</v>
      </c>
      <c r="C1256">
        <v>16.22</v>
      </c>
      <c r="D1256">
        <v>16.38</v>
      </c>
      <c r="E1256">
        <v>16.22</v>
      </c>
      <c r="F1256">
        <v>16.38</v>
      </c>
      <c r="G1256">
        <v>3083555</v>
      </c>
    </row>
    <row r="1257" spans="1:7" x14ac:dyDescent="0.55000000000000004">
      <c r="A1257" t="s">
        <v>173</v>
      </c>
      <c r="B1257" t="s">
        <v>99</v>
      </c>
      <c r="C1257">
        <v>16.39</v>
      </c>
      <c r="D1257">
        <v>16.399999999999999</v>
      </c>
      <c r="E1257">
        <v>16.329999999999998</v>
      </c>
      <c r="F1257">
        <v>16.36</v>
      </c>
      <c r="G1257">
        <v>13785647</v>
      </c>
    </row>
    <row r="1258" spans="1:7" x14ac:dyDescent="0.55000000000000004">
      <c r="A1258" t="s">
        <v>173</v>
      </c>
      <c r="B1258" t="s">
        <v>100</v>
      </c>
      <c r="C1258">
        <v>16.32</v>
      </c>
      <c r="D1258">
        <v>16.45</v>
      </c>
      <c r="E1258">
        <v>16.309999999999999</v>
      </c>
      <c r="F1258">
        <v>16.399999999999999</v>
      </c>
      <c r="G1258">
        <v>277439</v>
      </c>
    </row>
    <row r="1259" spans="1:7" x14ac:dyDescent="0.55000000000000004">
      <c r="A1259" t="s">
        <v>173</v>
      </c>
      <c r="B1259" t="s">
        <v>101</v>
      </c>
      <c r="C1259">
        <v>16.41</v>
      </c>
      <c r="D1259">
        <v>16.48</v>
      </c>
      <c r="E1259">
        <v>16.37</v>
      </c>
      <c r="F1259">
        <v>16.46</v>
      </c>
      <c r="G1259">
        <v>205219</v>
      </c>
    </row>
    <row r="1260" spans="1:7" x14ac:dyDescent="0.55000000000000004">
      <c r="A1260" t="s">
        <v>173</v>
      </c>
      <c r="B1260" t="s">
        <v>102</v>
      </c>
      <c r="C1260">
        <v>16.38</v>
      </c>
      <c r="D1260">
        <v>16.38</v>
      </c>
      <c r="E1260">
        <v>16.23</v>
      </c>
      <c r="F1260">
        <v>16.23</v>
      </c>
      <c r="G1260">
        <v>4225089</v>
      </c>
    </row>
    <row r="1261" spans="1:7" x14ac:dyDescent="0.55000000000000004">
      <c r="A1261" t="s">
        <v>173</v>
      </c>
      <c r="B1261" t="s">
        <v>103</v>
      </c>
      <c r="C1261">
        <v>16.21</v>
      </c>
      <c r="D1261">
        <v>16.21</v>
      </c>
      <c r="E1261">
        <v>16.11</v>
      </c>
      <c r="F1261">
        <v>16.14</v>
      </c>
      <c r="G1261">
        <v>4233</v>
      </c>
    </row>
    <row r="1262" spans="1:7" x14ac:dyDescent="0.55000000000000004">
      <c r="A1262" t="s">
        <v>173</v>
      </c>
      <c r="B1262" t="s">
        <v>104</v>
      </c>
      <c r="C1262">
        <v>16.16</v>
      </c>
      <c r="D1262">
        <v>16.239999999999998</v>
      </c>
      <c r="E1262">
        <v>16.16</v>
      </c>
      <c r="F1262">
        <v>16.190000000000001</v>
      </c>
      <c r="G1262">
        <v>25809916</v>
      </c>
    </row>
    <row r="1263" spans="1:7" x14ac:dyDescent="0.55000000000000004">
      <c r="A1263" t="s">
        <v>173</v>
      </c>
      <c r="B1263" t="s">
        <v>105</v>
      </c>
      <c r="C1263">
        <v>16.149999999999999</v>
      </c>
      <c r="D1263">
        <v>16.239999999999998</v>
      </c>
      <c r="E1263">
        <v>16.100000000000001</v>
      </c>
      <c r="F1263">
        <v>16.239999999999998</v>
      </c>
      <c r="G1263">
        <v>284197</v>
      </c>
    </row>
    <row r="1264" spans="1:7" x14ac:dyDescent="0.55000000000000004">
      <c r="A1264" t="s">
        <v>173</v>
      </c>
      <c r="B1264" t="s">
        <v>106</v>
      </c>
      <c r="C1264">
        <v>16.21</v>
      </c>
      <c r="D1264">
        <v>16.21</v>
      </c>
      <c r="E1264">
        <v>16.010000000000002</v>
      </c>
      <c r="F1264">
        <v>16.010000000000002</v>
      </c>
      <c r="G1264">
        <v>1599377</v>
      </c>
    </row>
    <row r="1265" spans="1:7" x14ac:dyDescent="0.55000000000000004">
      <c r="A1265" t="s">
        <v>173</v>
      </c>
      <c r="B1265" t="s">
        <v>107</v>
      </c>
      <c r="C1265">
        <v>15.98</v>
      </c>
      <c r="D1265">
        <v>15.98</v>
      </c>
      <c r="E1265">
        <v>15.67</v>
      </c>
      <c r="F1265">
        <v>15.68</v>
      </c>
      <c r="G1265">
        <v>21615</v>
      </c>
    </row>
    <row r="1266" spans="1:7" x14ac:dyDescent="0.55000000000000004">
      <c r="A1266" t="s">
        <v>173</v>
      </c>
      <c r="B1266" t="s">
        <v>108</v>
      </c>
      <c r="C1266">
        <v>15.64</v>
      </c>
      <c r="D1266">
        <v>15.72</v>
      </c>
      <c r="E1266">
        <v>15.64</v>
      </c>
      <c r="F1266">
        <v>15.68</v>
      </c>
      <c r="G1266">
        <v>13021</v>
      </c>
    </row>
    <row r="1267" spans="1:7" x14ac:dyDescent="0.55000000000000004">
      <c r="A1267" t="s">
        <v>173</v>
      </c>
      <c r="B1267" t="s">
        <v>109</v>
      </c>
      <c r="C1267">
        <v>15.72</v>
      </c>
      <c r="D1267">
        <v>15.85</v>
      </c>
      <c r="E1267">
        <v>15.72</v>
      </c>
      <c r="F1267">
        <v>15.8</v>
      </c>
      <c r="G1267">
        <v>9091181</v>
      </c>
    </row>
    <row r="1268" spans="1:7" x14ac:dyDescent="0.55000000000000004">
      <c r="A1268" t="s">
        <v>173</v>
      </c>
      <c r="B1268" t="s">
        <v>110</v>
      </c>
      <c r="C1268">
        <v>15.83</v>
      </c>
      <c r="D1268">
        <v>15.9</v>
      </c>
      <c r="E1268">
        <v>15.77</v>
      </c>
      <c r="F1268">
        <v>15.81</v>
      </c>
      <c r="G1268">
        <v>719538</v>
      </c>
    </row>
    <row r="1269" spans="1:7" x14ac:dyDescent="0.55000000000000004">
      <c r="A1269" t="s">
        <v>173</v>
      </c>
      <c r="B1269" t="s">
        <v>111</v>
      </c>
      <c r="C1269">
        <v>15.79</v>
      </c>
      <c r="D1269">
        <v>15.8</v>
      </c>
      <c r="E1269">
        <v>15.72</v>
      </c>
      <c r="F1269">
        <v>15.72</v>
      </c>
      <c r="G1269">
        <v>363898</v>
      </c>
    </row>
    <row r="1270" spans="1:7" x14ac:dyDescent="0.55000000000000004">
      <c r="A1270" t="s">
        <v>173</v>
      </c>
      <c r="B1270" t="s">
        <v>112</v>
      </c>
      <c r="C1270">
        <v>15.66</v>
      </c>
      <c r="D1270">
        <v>15.84</v>
      </c>
      <c r="E1270">
        <v>15.66</v>
      </c>
      <c r="F1270">
        <v>15.82</v>
      </c>
      <c r="G1270">
        <v>180009</v>
      </c>
    </row>
    <row r="1271" spans="1:7" x14ac:dyDescent="0.55000000000000004">
      <c r="A1271" t="s">
        <v>173</v>
      </c>
      <c r="B1271" t="s">
        <v>113</v>
      </c>
      <c r="C1271">
        <v>15.81</v>
      </c>
      <c r="D1271">
        <v>15.83</v>
      </c>
      <c r="E1271">
        <v>15.7</v>
      </c>
      <c r="F1271">
        <v>15.7</v>
      </c>
      <c r="G1271">
        <v>728898</v>
      </c>
    </row>
    <row r="1272" spans="1:7" x14ac:dyDescent="0.55000000000000004">
      <c r="A1272" t="s">
        <v>173</v>
      </c>
      <c r="B1272" t="s">
        <v>114</v>
      </c>
      <c r="C1272">
        <v>15.63</v>
      </c>
      <c r="D1272">
        <v>15.66</v>
      </c>
      <c r="E1272">
        <v>15.6</v>
      </c>
      <c r="F1272">
        <v>15.65</v>
      </c>
      <c r="G1272">
        <v>49804</v>
      </c>
    </row>
    <row r="1273" spans="1:7" x14ac:dyDescent="0.55000000000000004">
      <c r="A1273" t="s">
        <v>173</v>
      </c>
      <c r="B1273" t="s">
        <v>115</v>
      </c>
      <c r="C1273">
        <v>15.64</v>
      </c>
      <c r="D1273">
        <v>15.71</v>
      </c>
      <c r="E1273">
        <v>15.63</v>
      </c>
      <c r="F1273">
        <v>15.65</v>
      </c>
      <c r="G1273">
        <v>292002</v>
      </c>
    </row>
    <row r="1274" spans="1:7" x14ac:dyDescent="0.55000000000000004">
      <c r="A1274" t="s">
        <v>173</v>
      </c>
      <c r="B1274" t="s">
        <v>116</v>
      </c>
      <c r="C1274">
        <v>15.59</v>
      </c>
      <c r="D1274">
        <v>15.63</v>
      </c>
      <c r="E1274">
        <v>15.54</v>
      </c>
      <c r="F1274">
        <v>15.63</v>
      </c>
      <c r="G1274">
        <v>148206</v>
      </c>
    </row>
    <row r="1275" spans="1:7" x14ac:dyDescent="0.55000000000000004">
      <c r="A1275" t="s">
        <v>173</v>
      </c>
      <c r="B1275" t="s">
        <v>117</v>
      </c>
      <c r="C1275">
        <v>15.64</v>
      </c>
      <c r="D1275">
        <v>15.66</v>
      </c>
      <c r="E1275">
        <v>15.6</v>
      </c>
      <c r="F1275">
        <v>15.64</v>
      </c>
      <c r="G1275">
        <v>48843</v>
      </c>
    </row>
    <row r="1276" spans="1:7" x14ac:dyDescent="0.55000000000000004">
      <c r="A1276" t="s">
        <v>173</v>
      </c>
      <c r="B1276" t="s">
        <v>118</v>
      </c>
      <c r="C1276">
        <v>15.64</v>
      </c>
      <c r="D1276">
        <v>15.67</v>
      </c>
      <c r="E1276">
        <v>15.59</v>
      </c>
      <c r="F1276">
        <v>15.66</v>
      </c>
      <c r="G1276">
        <v>3874</v>
      </c>
    </row>
    <row r="1277" spans="1:7" x14ac:dyDescent="0.55000000000000004">
      <c r="A1277" t="s">
        <v>173</v>
      </c>
      <c r="B1277" t="s">
        <v>119</v>
      </c>
      <c r="C1277">
        <v>15.72</v>
      </c>
      <c r="D1277">
        <v>15.72</v>
      </c>
      <c r="E1277">
        <v>15.6</v>
      </c>
      <c r="F1277">
        <v>15.65</v>
      </c>
      <c r="G1277">
        <v>2817213</v>
      </c>
    </row>
    <row r="1278" spans="1:7" x14ac:dyDescent="0.55000000000000004">
      <c r="A1278" t="s">
        <v>173</v>
      </c>
      <c r="B1278" t="s">
        <v>120</v>
      </c>
      <c r="C1278">
        <v>15.67</v>
      </c>
      <c r="D1278">
        <v>15.69</v>
      </c>
      <c r="E1278">
        <v>15.6</v>
      </c>
      <c r="F1278">
        <v>15.69</v>
      </c>
      <c r="G1278">
        <v>64899</v>
      </c>
    </row>
    <row r="1279" spans="1:7" x14ac:dyDescent="0.55000000000000004">
      <c r="A1279" t="s">
        <v>173</v>
      </c>
      <c r="B1279" t="s">
        <v>121</v>
      </c>
      <c r="C1279">
        <v>15.69</v>
      </c>
      <c r="D1279">
        <v>15.82</v>
      </c>
      <c r="E1279">
        <v>15.67</v>
      </c>
      <c r="F1279">
        <v>15.82</v>
      </c>
      <c r="G1279">
        <v>20220</v>
      </c>
    </row>
    <row r="1280" spans="1:7" x14ac:dyDescent="0.55000000000000004">
      <c r="A1280" t="s">
        <v>173</v>
      </c>
      <c r="B1280" t="s">
        <v>122</v>
      </c>
      <c r="C1280">
        <v>15.83</v>
      </c>
      <c r="D1280">
        <v>15.93</v>
      </c>
      <c r="E1280">
        <v>15.82</v>
      </c>
      <c r="F1280">
        <v>15.89</v>
      </c>
      <c r="G1280">
        <v>736057</v>
      </c>
    </row>
    <row r="1281" spans="1:7" x14ac:dyDescent="0.55000000000000004">
      <c r="A1281" t="s">
        <v>173</v>
      </c>
      <c r="B1281" t="s">
        <v>123</v>
      </c>
      <c r="C1281">
        <v>15.9</v>
      </c>
      <c r="D1281">
        <v>16.010000000000002</v>
      </c>
      <c r="E1281">
        <v>15.86</v>
      </c>
      <c r="F1281">
        <v>16.010000000000002</v>
      </c>
      <c r="G1281">
        <v>431658</v>
      </c>
    </row>
    <row r="1282" spans="1:7" x14ac:dyDescent="0.55000000000000004">
      <c r="A1282" t="s">
        <v>173</v>
      </c>
      <c r="B1282" t="s">
        <v>124</v>
      </c>
      <c r="C1282">
        <v>16</v>
      </c>
      <c r="D1282">
        <v>16.11</v>
      </c>
      <c r="E1282">
        <v>15.96</v>
      </c>
      <c r="F1282">
        <v>16.11</v>
      </c>
      <c r="G1282">
        <v>18970</v>
      </c>
    </row>
    <row r="1283" spans="1:7" x14ac:dyDescent="0.55000000000000004">
      <c r="A1283" t="s">
        <v>173</v>
      </c>
      <c r="B1283" t="s">
        <v>125</v>
      </c>
      <c r="C1283">
        <v>16.079999999999998</v>
      </c>
      <c r="D1283">
        <v>16.09</v>
      </c>
      <c r="E1283">
        <v>15.9</v>
      </c>
      <c r="F1283">
        <v>15.9</v>
      </c>
      <c r="G1283">
        <v>7397092</v>
      </c>
    </row>
    <row r="1284" spans="1:7" x14ac:dyDescent="0.55000000000000004">
      <c r="A1284" t="s">
        <v>173</v>
      </c>
      <c r="B1284" t="s">
        <v>126</v>
      </c>
      <c r="C1284">
        <v>15.95</v>
      </c>
      <c r="D1284">
        <v>16.04</v>
      </c>
      <c r="E1284">
        <v>15.95</v>
      </c>
      <c r="F1284">
        <v>15.96</v>
      </c>
      <c r="G1284">
        <v>2758</v>
      </c>
    </row>
    <row r="1285" spans="1:7" x14ac:dyDescent="0.55000000000000004">
      <c r="A1285" t="s">
        <v>173</v>
      </c>
      <c r="B1285" t="s">
        <v>127</v>
      </c>
      <c r="C1285">
        <v>15.92</v>
      </c>
      <c r="D1285">
        <v>16.02</v>
      </c>
      <c r="E1285">
        <v>15.91</v>
      </c>
      <c r="F1285">
        <v>16.02</v>
      </c>
      <c r="G1285">
        <v>74923</v>
      </c>
    </row>
    <row r="1286" spans="1:7" x14ac:dyDescent="0.55000000000000004">
      <c r="A1286" t="s">
        <v>173</v>
      </c>
      <c r="B1286" t="s">
        <v>128</v>
      </c>
      <c r="C1286">
        <v>15.94</v>
      </c>
      <c r="D1286">
        <v>16.04</v>
      </c>
      <c r="E1286">
        <v>15.94</v>
      </c>
      <c r="F1286">
        <v>15.97</v>
      </c>
      <c r="G1286">
        <v>2229097</v>
      </c>
    </row>
    <row r="1287" spans="1:7" x14ac:dyDescent="0.55000000000000004">
      <c r="A1287" t="s">
        <v>173</v>
      </c>
      <c r="B1287" t="s">
        <v>129</v>
      </c>
      <c r="C1287">
        <v>16</v>
      </c>
      <c r="D1287">
        <v>16.03</v>
      </c>
      <c r="E1287">
        <v>15.94</v>
      </c>
      <c r="F1287">
        <v>16</v>
      </c>
      <c r="G1287">
        <v>162983</v>
      </c>
    </row>
    <row r="1288" spans="1:7" x14ac:dyDescent="0.55000000000000004">
      <c r="A1288" t="s">
        <v>173</v>
      </c>
      <c r="B1288" t="s">
        <v>130</v>
      </c>
      <c r="C1288">
        <v>16.04</v>
      </c>
      <c r="D1288">
        <v>16.09</v>
      </c>
      <c r="E1288">
        <v>15.97</v>
      </c>
      <c r="F1288">
        <v>16.03</v>
      </c>
      <c r="G1288">
        <v>88391</v>
      </c>
    </row>
    <row r="1289" spans="1:7" x14ac:dyDescent="0.55000000000000004">
      <c r="A1289" t="s">
        <v>173</v>
      </c>
      <c r="B1289" t="s">
        <v>131</v>
      </c>
      <c r="C1289">
        <v>16</v>
      </c>
      <c r="D1289">
        <v>16</v>
      </c>
      <c r="E1289">
        <v>15.93</v>
      </c>
      <c r="F1289">
        <v>15.99</v>
      </c>
      <c r="G1289">
        <v>1775949</v>
      </c>
    </row>
    <row r="1290" spans="1:7" x14ac:dyDescent="0.55000000000000004">
      <c r="A1290" t="s">
        <v>173</v>
      </c>
      <c r="B1290" t="s">
        <v>132</v>
      </c>
      <c r="C1290">
        <v>16.010000000000002</v>
      </c>
      <c r="D1290">
        <v>16.059999999999999</v>
      </c>
      <c r="E1290">
        <v>16.010000000000002</v>
      </c>
      <c r="F1290">
        <v>16.05</v>
      </c>
      <c r="G1290">
        <v>1434838</v>
      </c>
    </row>
    <row r="1291" spans="1:7" x14ac:dyDescent="0.55000000000000004">
      <c r="A1291" t="s">
        <v>173</v>
      </c>
      <c r="B1291" t="s">
        <v>133</v>
      </c>
      <c r="C1291">
        <v>16.079999999999998</v>
      </c>
      <c r="D1291">
        <v>16.079999999999998</v>
      </c>
      <c r="E1291">
        <v>15.99</v>
      </c>
      <c r="F1291">
        <v>15.99</v>
      </c>
      <c r="G1291">
        <v>18494</v>
      </c>
    </row>
    <row r="1292" spans="1:7" x14ac:dyDescent="0.55000000000000004">
      <c r="A1292" t="s">
        <v>173</v>
      </c>
      <c r="B1292" t="s">
        <v>134</v>
      </c>
      <c r="C1292">
        <v>16.010000000000002</v>
      </c>
      <c r="D1292">
        <v>16.25</v>
      </c>
      <c r="E1292">
        <v>16.010000000000002</v>
      </c>
      <c r="F1292">
        <v>16.25</v>
      </c>
      <c r="G1292">
        <v>21697</v>
      </c>
    </row>
    <row r="1293" spans="1:7" x14ac:dyDescent="0.55000000000000004">
      <c r="A1293" t="s">
        <v>173</v>
      </c>
      <c r="B1293" t="s">
        <v>135</v>
      </c>
      <c r="C1293">
        <v>16.309999999999999</v>
      </c>
      <c r="D1293">
        <v>16.43</v>
      </c>
      <c r="E1293">
        <v>16.309999999999999</v>
      </c>
      <c r="F1293">
        <v>16.41</v>
      </c>
      <c r="G1293">
        <v>836</v>
      </c>
    </row>
    <row r="1294" spans="1:7" x14ac:dyDescent="0.55000000000000004">
      <c r="A1294" t="s">
        <v>173</v>
      </c>
      <c r="B1294" t="s">
        <v>136</v>
      </c>
      <c r="C1294">
        <v>16.47</v>
      </c>
      <c r="D1294">
        <v>16.47</v>
      </c>
      <c r="E1294">
        <v>16.329999999999998</v>
      </c>
      <c r="F1294">
        <v>16.329999999999998</v>
      </c>
      <c r="G1294">
        <v>504917</v>
      </c>
    </row>
    <row r="1295" spans="1:7" x14ac:dyDescent="0.55000000000000004">
      <c r="A1295" t="s">
        <v>173</v>
      </c>
      <c r="B1295" t="s">
        <v>137</v>
      </c>
      <c r="C1295">
        <v>16.329999999999998</v>
      </c>
      <c r="D1295">
        <v>16.48</v>
      </c>
      <c r="E1295">
        <v>16.329999999999998</v>
      </c>
      <c r="F1295">
        <v>16.48</v>
      </c>
      <c r="G1295">
        <v>32699</v>
      </c>
    </row>
    <row r="1296" spans="1:7" x14ac:dyDescent="0.55000000000000004">
      <c r="A1296" t="s">
        <v>173</v>
      </c>
      <c r="B1296" t="s">
        <v>138</v>
      </c>
      <c r="C1296">
        <v>16.5</v>
      </c>
      <c r="D1296">
        <v>16.68</v>
      </c>
      <c r="E1296">
        <v>16.5</v>
      </c>
      <c r="F1296">
        <v>16.64</v>
      </c>
      <c r="G1296">
        <v>790887</v>
      </c>
    </row>
    <row r="1297" spans="1:7" x14ac:dyDescent="0.55000000000000004">
      <c r="A1297" t="s">
        <v>173</v>
      </c>
      <c r="B1297" t="s">
        <v>139</v>
      </c>
      <c r="C1297">
        <v>16.66</v>
      </c>
      <c r="D1297">
        <v>16.75</v>
      </c>
      <c r="E1297">
        <v>16.63</v>
      </c>
      <c r="F1297">
        <v>16.75</v>
      </c>
      <c r="G1297">
        <v>561224</v>
      </c>
    </row>
    <row r="1298" spans="1:7" x14ac:dyDescent="0.55000000000000004">
      <c r="A1298" t="s">
        <v>173</v>
      </c>
      <c r="B1298" t="s">
        <v>140</v>
      </c>
      <c r="C1298">
        <v>16.75</v>
      </c>
      <c r="D1298">
        <v>16.77</v>
      </c>
      <c r="E1298">
        <v>16.62</v>
      </c>
      <c r="F1298">
        <v>16.62</v>
      </c>
      <c r="G1298">
        <v>37774</v>
      </c>
    </row>
    <row r="1299" spans="1:7" x14ac:dyDescent="0.55000000000000004">
      <c r="A1299" t="s">
        <v>173</v>
      </c>
      <c r="B1299" t="s">
        <v>141</v>
      </c>
      <c r="C1299">
        <v>16.63</v>
      </c>
      <c r="D1299">
        <v>16.809999999999999</v>
      </c>
      <c r="E1299">
        <v>16.63</v>
      </c>
      <c r="F1299">
        <v>16.8</v>
      </c>
      <c r="G1299">
        <v>33254</v>
      </c>
    </row>
    <row r="1300" spans="1:7" x14ac:dyDescent="0.55000000000000004">
      <c r="A1300" t="s">
        <v>173</v>
      </c>
      <c r="B1300" t="s">
        <v>142</v>
      </c>
      <c r="C1300">
        <v>16.809999999999999</v>
      </c>
      <c r="D1300">
        <v>16.809999999999999</v>
      </c>
      <c r="E1300">
        <v>16.670000000000002</v>
      </c>
      <c r="F1300">
        <v>16.739999999999998</v>
      </c>
      <c r="G1300">
        <v>339</v>
      </c>
    </row>
    <row r="1301" spans="1:7" x14ac:dyDescent="0.55000000000000004">
      <c r="A1301" t="s">
        <v>173</v>
      </c>
      <c r="B1301" t="s">
        <v>143</v>
      </c>
      <c r="C1301">
        <v>16.760000000000002</v>
      </c>
      <c r="D1301">
        <v>16.760000000000002</v>
      </c>
      <c r="E1301">
        <v>16.670000000000002</v>
      </c>
      <c r="F1301">
        <v>16.670000000000002</v>
      </c>
      <c r="G1301">
        <v>90183</v>
      </c>
    </row>
    <row r="1302" spans="1:7" x14ac:dyDescent="0.55000000000000004">
      <c r="A1302" t="s">
        <v>173</v>
      </c>
      <c r="B1302" t="s">
        <v>144</v>
      </c>
      <c r="C1302">
        <v>16.63</v>
      </c>
      <c r="D1302">
        <v>16.690000000000001</v>
      </c>
      <c r="E1302">
        <v>16.59</v>
      </c>
      <c r="F1302">
        <v>16.68</v>
      </c>
      <c r="G1302">
        <v>32908</v>
      </c>
    </row>
    <row r="1303" spans="1:7" x14ac:dyDescent="0.55000000000000004">
      <c r="A1303" t="s">
        <v>173</v>
      </c>
      <c r="B1303" t="s">
        <v>145</v>
      </c>
      <c r="C1303">
        <v>16.57</v>
      </c>
      <c r="D1303">
        <v>16.600000000000001</v>
      </c>
      <c r="E1303">
        <v>16.43</v>
      </c>
      <c r="F1303">
        <v>16.440000000000001</v>
      </c>
      <c r="G1303">
        <v>7256</v>
      </c>
    </row>
    <row r="1304" spans="1:7" x14ac:dyDescent="0.55000000000000004">
      <c r="A1304" t="s">
        <v>174</v>
      </c>
      <c r="B1304" t="s">
        <v>84</v>
      </c>
      <c r="C1304">
        <v>10.96</v>
      </c>
      <c r="D1304">
        <v>11</v>
      </c>
      <c r="E1304">
        <v>10.96</v>
      </c>
      <c r="F1304">
        <v>10.97</v>
      </c>
      <c r="G1304">
        <v>13141</v>
      </c>
    </row>
    <row r="1305" spans="1:7" x14ac:dyDescent="0.55000000000000004">
      <c r="A1305" t="s">
        <v>174</v>
      </c>
      <c r="B1305" t="s">
        <v>85</v>
      </c>
      <c r="C1305">
        <v>10.99</v>
      </c>
      <c r="D1305">
        <v>11.03</v>
      </c>
      <c r="E1305">
        <v>10.96</v>
      </c>
      <c r="F1305">
        <v>11.03</v>
      </c>
      <c r="G1305">
        <v>3450</v>
      </c>
    </row>
    <row r="1306" spans="1:7" x14ac:dyDescent="0.55000000000000004">
      <c r="A1306" t="s">
        <v>174</v>
      </c>
      <c r="B1306" t="s">
        <v>86</v>
      </c>
      <c r="C1306">
        <v>11.03</v>
      </c>
      <c r="D1306">
        <v>11.05</v>
      </c>
      <c r="E1306">
        <v>11.02</v>
      </c>
      <c r="F1306">
        <v>11.03</v>
      </c>
      <c r="G1306">
        <v>897</v>
      </c>
    </row>
    <row r="1307" spans="1:7" x14ac:dyDescent="0.55000000000000004">
      <c r="A1307" t="s">
        <v>174</v>
      </c>
      <c r="B1307" t="s">
        <v>87</v>
      </c>
      <c r="C1307">
        <v>11.04</v>
      </c>
      <c r="D1307">
        <v>11.04</v>
      </c>
      <c r="E1307">
        <v>11</v>
      </c>
      <c r="F1307">
        <v>11</v>
      </c>
      <c r="G1307">
        <v>347</v>
      </c>
    </row>
    <row r="1308" spans="1:7" x14ac:dyDescent="0.55000000000000004">
      <c r="A1308" t="s">
        <v>174</v>
      </c>
      <c r="B1308" t="s">
        <v>88</v>
      </c>
      <c r="C1308">
        <v>11</v>
      </c>
      <c r="D1308">
        <v>11.01</v>
      </c>
      <c r="E1308">
        <v>10.98</v>
      </c>
      <c r="F1308">
        <v>11</v>
      </c>
      <c r="G1308">
        <v>11412</v>
      </c>
    </row>
    <row r="1309" spans="1:7" x14ac:dyDescent="0.55000000000000004">
      <c r="A1309" t="s">
        <v>174</v>
      </c>
      <c r="B1309" t="s">
        <v>89</v>
      </c>
      <c r="C1309">
        <v>11.01</v>
      </c>
      <c r="D1309">
        <v>11.05</v>
      </c>
      <c r="E1309">
        <v>10.97</v>
      </c>
      <c r="F1309">
        <v>11.05</v>
      </c>
      <c r="G1309">
        <v>2619821</v>
      </c>
    </row>
    <row r="1310" spans="1:7" x14ac:dyDescent="0.55000000000000004">
      <c r="A1310" t="s">
        <v>174</v>
      </c>
      <c r="B1310" t="s">
        <v>90</v>
      </c>
      <c r="C1310">
        <v>11.05</v>
      </c>
      <c r="D1310">
        <v>11.06</v>
      </c>
      <c r="E1310">
        <v>11.02</v>
      </c>
      <c r="F1310">
        <v>11.04</v>
      </c>
      <c r="G1310">
        <v>74964</v>
      </c>
    </row>
    <row r="1311" spans="1:7" x14ac:dyDescent="0.55000000000000004">
      <c r="A1311" t="s">
        <v>174</v>
      </c>
      <c r="B1311" t="s">
        <v>91</v>
      </c>
      <c r="C1311">
        <v>11.05</v>
      </c>
      <c r="D1311">
        <v>11.06</v>
      </c>
      <c r="E1311">
        <v>11.02</v>
      </c>
      <c r="F1311">
        <v>11.04</v>
      </c>
      <c r="G1311">
        <v>258191</v>
      </c>
    </row>
    <row r="1312" spans="1:7" x14ac:dyDescent="0.55000000000000004">
      <c r="A1312" t="s">
        <v>174</v>
      </c>
      <c r="B1312" t="s">
        <v>92</v>
      </c>
      <c r="C1312">
        <v>11.02</v>
      </c>
      <c r="D1312">
        <v>11.02</v>
      </c>
      <c r="E1312">
        <v>10.99</v>
      </c>
      <c r="F1312">
        <v>11</v>
      </c>
      <c r="G1312">
        <v>4415</v>
      </c>
    </row>
    <row r="1313" spans="1:7" x14ac:dyDescent="0.55000000000000004">
      <c r="A1313" t="s">
        <v>174</v>
      </c>
      <c r="B1313" t="s">
        <v>93</v>
      </c>
      <c r="C1313">
        <v>10.99</v>
      </c>
      <c r="D1313">
        <v>10.99</v>
      </c>
      <c r="E1313">
        <v>10.93</v>
      </c>
      <c r="F1313">
        <v>10.93</v>
      </c>
      <c r="G1313">
        <v>182675</v>
      </c>
    </row>
    <row r="1314" spans="1:7" x14ac:dyDescent="0.55000000000000004">
      <c r="A1314" t="s">
        <v>174</v>
      </c>
      <c r="B1314" t="s">
        <v>94</v>
      </c>
      <c r="C1314">
        <v>10.92</v>
      </c>
      <c r="D1314">
        <v>10.92</v>
      </c>
      <c r="E1314">
        <v>10.88</v>
      </c>
      <c r="F1314">
        <v>10.88</v>
      </c>
      <c r="G1314">
        <v>9931</v>
      </c>
    </row>
    <row r="1315" spans="1:7" x14ac:dyDescent="0.55000000000000004">
      <c r="A1315" t="s">
        <v>174</v>
      </c>
      <c r="B1315" t="s">
        <v>95</v>
      </c>
      <c r="C1315">
        <v>10.89</v>
      </c>
      <c r="D1315">
        <v>10.91</v>
      </c>
      <c r="E1315">
        <v>10.87</v>
      </c>
      <c r="F1315">
        <v>10.89</v>
      </c>
      <c r="G1315">
        <v>515</v>
      </c>
    </row>
    <row r="1316" spans="1:7" x14ac:dyDescent="0.55000000000000004">
      <c r="A1316" t="s">
        <v>174</v>
      </c>
      <c r="B1316" t="s">
        <v>96</v>
      </c>
      <c r="C1316">
        <v>10.87</v>
      </c>
      <c r="D1316">
        <v>10.87</v>
      </c>
      <c r="E1316">
        <v>10.78</v>
      </c>
      <c r="F1316">
        <v>10.78</v>
      </c>
      <c r="G1316">
        <v>3525</v>
      </c>
    </row>
    <row r="1317" spans="1:7" x14ac:dyDescent="0.55000000000000004">
      <c r="A1317" t="s">
        <v>174</v>
      </c>
      <c r="B1317" t="s">
        <v>97</v>
      </c>
      <c r="C1317">
        <v>10.78</v>
      </c>
      <c r="D1317">
        <v>10.83</v>
      </c>
      <c r="E1317">
        <v>10.78</v>
      </c>
      <c r="F1317">
        <v>10.82</v>
      </c>
      <c r="G1317">
        <v>23342</v>
      </c>
    </row>
    <row r="1318" spans="1:7" x14ac:dyDescent="0.55000000000000004">
      <c r="A1318" t="s">
        <v>174</v>
      </c>
      <c r="B1318" t="s">
        <v>98</v>
      </c>
      <c r="C1318">
        <v>10.81</v>
      </c>
      <c r="D1318">
        <v>10.81</v>
      </c>
      <c r="E1318">
        <v>10.76</v>
      </c>
      <c r="F1318">
        <v>10.76</v>
      </c>
      <c r="G1318">
        <v>49400</v>
      </c>
    </row>
    <row r="1319" spans="1:7" x14ac:dyDescent="0.55000000000000004">
      <c r="A1319" t="s">
        <v>174</v>
      </c>
      <c r="B1319" t="s">
        <v>99</v>
      </c>
      <c r="C1319">
        <v>10.75</v>
      </c>
      <c r="D1319">
        <v>10.75</v>
      </c>
      <c r="E1319">
        <v>10.69</v>
      </c>
      <c r="F1319">
        <v>10.69</v>
      </c>
      <c r="G1319">
        <v>2720</v>
      </c>
    </row>
    <row r="1320" spans="1:7" x14ac:dyDescent="0.55000000000000004">
      <c r="A1320" t="s">
        <v>174</v>
      </c>
      <c r="B1320" t="s">
        <v>100</v>
      </c>
      <c r="C1320">
        <v>10.69</v>
      </c>
      <c r="D1320">
        <v>10.69</v>
      </c>
      <c r="E1320">
        <v>10.66</v>
      </c>
      <c r="F1320">
        <v>10.67</v>
      </c>
      <c r="G1320">
        <v>33894</v>
      </c>
    </row>
    <row r="1321" spans="1:7" x14ac:dyDescent="0.55000000000000004">
      <c r="A1321" t="s">
        <v>174</v>
      </c>
      <c r="B1321" t="s">
        <v>101</v>
      </c>
      <c r="C1321">
        <v>10.69</v>
      </c>
      <c r="D1321">
        <v>10.71</v>
      </c>
      <c r="E1321">
        <v>10.65</v>
      </c>
      <c r="F1321">
        <v>10.65</v>
      </c>
      <c r="G1321">
        <v>4746</v>
      </c>
    </row>
    <row r="1322" spans="1:7" x14ac:dyDescent="0.55000000000000004">
      <c r="A1322" t="s">
        <v>174</v>
      </c>
      <c r="B1322" t="s">
        <v>102</v>
      </c>
      <c r="C1322">
        <v>10.65</v>
      </c>
      <c r="D1322">
        <v>10.66</v>
      </c>
      <c r="E1322">
        <v>10.62</v>
      </c>
      <c r="F1322">
        <v>10.62</v>
      </c>
      <c r="G1322">
        <v>9488</v>
      </c>
    </row>
    <row r="1323" spans="1:7" x14ac:dyDescent="0.55000000000000004">
      <c r="A1323" t="s">
        <v>174</v>
      </c>
      <c r="B1323" t="s">
        <v>103</v>
      </c>
      <c r="C1323">
        <v>10.61</v>
      </c>
      <c r="D1323">
        <v>10.69</v>
      </c>
      <c r="E1323">
        <v>10.6</v>
      </c>
      <c r="F1323">
        <v>10.69</v>
      </c>
      <c r="G1323">
        <v>17083</v>
      </c>
    </row>
    <row r="1324" spans="1:7" x14ac:dyDescent="0.55000000000000004">
      <c r="A1324" t="s">
        <v>174</v>
      </c>
      <c r="B1324" t="s">
        <v>104</v>
      </c>
      <c r="C1324">
        <v>10.7</v>
      </c>
      <c r="D1324">
        <v>10.7</v>
      </c>
      <c r="E1324">
        <v>10.67</v>
      </c>
      <c r="F1324">
        <v>10.67</v>
      </c>
      <c r="G1324">
        <v>8299</v>
      </c>
    </row>
    <row r="1325" spans="1:7" x14ac:dyDescent="0.55000000000000004">
      <c r="A1325" t="s">
        <v>174</v>
      </c>
      <c r="B1325" t="s">
        <v>105</v>
      </c>
      <c r="C1325">
        <v>10.68</v>
      </c>
      <c r="D1325">
        <v>10.72</v>
      </c>
      <c r="E1325">
        <v>10.66</v>
      </c>
      <c r="F1325">
        <v>10.7</v>
      </c>
      <c r="G1325">
        <v>62979</v>
      </c>
    </row>
    <row r="1326" spans="1:7" x14ac:dyDescent="0.55000000000000004">
      <c r="A1326" t="s">
        <v>174</v>
      </c>
      <c r="B1326" t="s">
        <v>106</v>
      </c>
      <c r="C1326">
        <v>10.69</v>
      </c>
      <c r="D1326">
        <v>10.73</v>
      </c>
      <c r="E1326">
        <v>10.66</v>
      </c>
      <c r="F1326">
        <v>10.72</v>
      </c>
      <c r="G1326">
        <v>562</v>
      </c>
    </row>
    <row r="1327" spans="1:7" x14ac:dyDescent="0.55000000000000004">
      <c r="A1327" t="s">
        <v>174</v>
      </c>
      <c r="B1327" t="s">
        <v>107</v>
      </c>
      <c r="C1327">
        <v>10.7</v>
      </c>
      <c r="D1327">
        <v>10.72</v>
      </c>
      <c r="E1327">
        <v>10.67</v>
      </c>
      <c r="F1327">
        <v>10.67</v>
      </c>
      <c r="G1327">
        <v>210660</v>
      </c>
    </row>
    <row r="1328" spans="1:7" x14ac:dyDescent="0.55000000000000004">
      <c r="A1328" t="s">
        <v>174</v>
      </c>
      <c r="B1328" t="s">
        <v>108</v>
      </c>
      <c r="C1328">
        <v>10.69</v>
      </c>
      <c r="D1328">
        <v>10.76</v>
      </c>
      <c r="E1328">
        <v>10.69</v>
      </c>
      <c r="F1328">
        <v>10.75</v>
      </c>
      <c r="G1328">
        <v>2157</v>
      </c>
    </row>
    <row r="1329" spans="1:7" x14ac:dyDescent="0.55000000000000004">
      <c r="A1329" t="s">
        <v>174</v>
      </c>
      <c r="B1329" t="s">
        <v>109</v>
      </c>
      <c r="C1329">
        <v>10.76</v>
      </c>
      <c r="D1329">
        <v>10.78</v>
      </c>
      <c r="E1329">
        <v>10.73</v>
      </c>
      <c r="F1329">
        <v>10.77</v>
      </c>
      <c r="G1329">
        <v>393336</v>
      </c>
    </row>
    <row r="1330" spans="1:7" x14ac:dyDescent="0.55000000000000004">
      <c r="A1330" t="s">
        <v>174</v>
      </c>
      <c r="B1330" t="s">
        <v>110</v>
      </c>
      <c r="C1330">
        <v>10.77</v>
      </c>
      <c r="D1330">
        <v>10.78</v>
      </c>
      <c r="E1330">
        <v>10.75</v>
      </c>
      <c r="F1330">
        <v>10.77</v>
      </c>
      <c r="G1330">
        <v>677</v>
      </c>
    </row>
    <row r="1331" spans="1:7" x14ac:dyDescent="0.55000000000000004">
      <c r="A1331" t="s">
        <v>174</v>
      </c>
      <c r="B1331" t="s">
        <v>111</v>
      </c>
      <c r="C1331">
        <v>10.75</v>
      </c>
      <c r="D1331">
        <v>10.75</v>
      </c>
      <c r="E1331">
        <v>10.7</v>
      </c>
      <c r="F1331">
        <v>10.7</v>
      </c>
      <c r="G1331">
        <v>16962</v>
      </c>
    </row>
    <row r="1332" spans="1:7" x14ac:dyDescent="0.55000000000000004">
      <c r="A1332" t="s">
        <v>174</v>
      </c>
      <c r="B1332" t="s">
        <v>112</v>
      </c>
      <c r="C1332">
        <v>10.7</v>
      </c>
      <c r="D1332">
        <v>10.71</v>
      </c>
      <c r="E1332">
        <v>10.66</v>
      </c>
      <c r="F1332">
        <v>10.66</v>
      </c>
      <c r="G1332">
        <v>1522</v>
      </c>
    </row>
    <row r="1333" spans="1:7" x14ac:dyDescent="0.55000000000000004">
      <c r="A1333" t="s">
        <v>174</v>
      </c>
      <c r="B1333" t="s">
        <v>113</v>
      </c>
      <c r="C1333">
        <v>10.66</v>
      </c>
      <c r="D1333">
        <v>10.66</v>
      </c>
      <c r="E1333">
        <v>10.57</v>
      </c>
      <c r="F1333">
        <v>10.57</v>
      </c>
      <c r="G1333">
        <v>250625</v>
      </c>
    </row>
    <row r="1334" spans="1:7" x14ac:dyDescent="0.55000000000000004">
      <c r="A1334" t="s">
        <v>174</v>
      </c>
      <c r="B1334" t="s">
        <v>114</v>
      </c>
      <c r="C1334">
        <v>10.54</v>
      </c>
      <c r="D1334">
        <v>10.57</v>
      </c>
      <c r="E1334">
        <v>10.53</v>
      </c>
      <c r="F1334">
        <v>10.57</v>
      </c>
      <c r="G1334">
        <v>23780</v>
      </c>
    </row>
    <row r="1335" spans="1:7" x14ac:dyDescent="0.55000000000000004">
      <c r="A1335" t="s">
        <v>174</v>
      </c>
      <c r="B1335" t="s">
        <v>115</v>
      </c>
      <c r="C1335">
        <v>10.58</v>
      </c>
      <c r="D1335">
        <v>10.58</v>
      </c>
      <c r="E1335">
        <v>10.55</v>
      </c>
      <c r="F1335">
        <v>10.57</v>
      </c>
      <c r="G1335">
        <v>1301</v>
      </c>
    </row>
    <row r="1336" spans="1:7" x14ac:dyDescent="0.55000000000000004">
      <c r="A1336" t="s">
        <v>174</v>
      </c>
      <c r="B1336" t="s">
        <v>116</v>
      </c>
      <c r="C1336">
        <v>10.56</v>
      </c>
      <c r="D1336">
        <v>10.57</v>
      </c>
      <c r="E1336">
        <v>10.5</v>
      </c>
      <c r="F1336">
        <v>10.51</v>
      </c>
      <c r="G1336">
        <v>285043</v>
      </c>
    </row>
    <row r="1337" spans="1:7" x14ac:dyDescent="0.55000000000000004">
      <c r="A1337" t="s">
        <v>174</v>
      </c>
      <c r="B1337" t="s">
        <v>117</v>
      </c>
      <c r="C1337">
        <v>10.5</v>
      </c>
      <c r="D1337">
        <v>10.52</v>
      </c>
      <c r="E1337">
        <v>10.47</v>
      </c>
      <c r="F1337">
        <v>10.47</v>
      </c>
      <c r="G1337">
        <v>8832</v>
      </c>
    </row>
    <row r="1338" spans="1:7" x14ac:dyDescent="0.55000000000000004">
      <c r="A1338" t="s">
        <v>174</v>
      </c>
      <c r="B1338" t="s">
        <v>118</v>
      </c>
      <c r="C1338">
        <v>10.49</v>
      </c>
      <c r="D1338">
        <v>10.5</v>
      </c>
      <c r="E1338">
        <v>10.44</v>
      </c>
      <c r="F1338">
        <v>10.46</v>
      </c>
      <c r="G1338">
        <v>110853</v>
      </c>
    </row>
    <row r="1339" spans="1:7" x14ac:dyDescent="0.55000000000000004">
      <c r="A1339" t="s">
        <v>174</v>
      </c>
      <c r="B1339" t="s">
        <v>119</v>
      </c>
      <c r="C1339">
        <v>10.45</v>
      </c>
      <c r="D1339">
        <v>10.45</v>
      </c>
      <c r="E1339">
        <v>10.41</v>
      </c>
      <c r="F1339">
        <v>10.44</v>
      </c>
      <c r="G1339">
        <v>5230</v>
      </c>
    </row>
    <row r="1340" spans="1:7" x14ac:dyDescent="0.55000000000000004">
      <c r="A1340" t="s">
        <v>174</v>
      </c>
      <c r="B1340" t="s">
        <v>120</v>
      </c>
      <c r="C1340">
        <v>10.45</v>
      </c>
      <c r="D1340">
        <v>10.47</v>
      </c>
      <c r="E1340">
        <v>10.4</v>
      </c>
      <c r="F1340">
        <v>10.4</v>
      </c>
      <c r="G1340">
        <v>3175</v>
      </c>
    </row>
    <row r="1341" spans="1:7" x14ac:dyDescent="0.55000000000000004">
      <c r="A1341" t="s">
        <v>174</v>
      </c>
      <c r="B1341" t="s">
        <v>121</v>
      </c>
      <c r="C1341">
        <v>10.37</v>
      </c>
      <c r="D1341">
        <v>10.37</v>
      </c>
      <c r="E1341">
        <v>10.34</v>
      </c>
      <c r="F1341">
        <v>10.34</v>
      </c>
      <c r="G1341">
        <v>11541</v>
      </c>
    </row>
    <row r="1342" spans="1:7" x14ac:dyDescent="0.55000000000000004">
      <c r="A1342" t="s">
        <v>174</v>
      </c>
      <c r="B1342" t="s">
        <v>122</v>
      </c>
      <c r="C1342">
        <v>10.31</v>
      </c>
      <c r="D1342">
        <v>10.31</v>
      </c>
      <c r="E1342">
        <v>10.25</v>
      </c>
      <c r="F1342">
        <v>10.27</v>
      </c>
      <c r="G1342">
        <v>1257</v>
      </c>
    </row>
    <row r="1343" spans="1:7" x14ac:dyDescent="0.55000000000000004">
      <c r="A1343" t="s">
        <v>174</v>
      </c>
      <c r="B1343" t="s">
        <v>123</v>
      </c>
      <c r="C1343">
        <v>10.27</v>
      </c>
      <c r="D1343">
        <v>10.29</v>
      </c>
      <c r="E1343">
        <v>10.24</v>
      </c>
      <c r="F1343">
        <v>10.24</v>
      </c>
      <c r="G1343">
        <v>93247</v>
      </c>
    </row>
    <row r="1344" spans="1:7" x14ac:dyDescent="0.55000000000000004">
      <c r="A1344" t="s">
        <v>174</v>
      </c>
      <c r="B1344" t="s">
        <v>124</v>
      </c>
      <c r="C1344">
        <v>10.24</v>
      </c>
      <c r="D1344">
        <v>10.38</v>
      </c>
      <c r="E1344">
        <v>10.24</v>
      </c>
      <c r="F1344">
        <v>10.38</v>
      </c>
      <c r="G1344">
        <v>19676</v>
      </c>
    </row>
    <row r="1345" spans="1:7" x14ac:dyDescent="0.55000000000000004">
      <c r="A1345" t="s">
        <v>174</v>
      </c>
      <c r="B1345" t="s">
        <v>125</v>
      </c>
      <c r="C1345">
        <v>10.38</v>
      </c>
      <c r="D1345">
        <v>10.43</v>
      </c>
      <c r="E1345">
        <v>10.37</v>
      </c>
      <c r="F1345">
        <v>10.43</v>
      </c>
      <c r="G1345">
        <v>11134</v>
      </c>
    </row>
    <row r="1346" spans="1:7" x14ac:dyDescent="0.55000000000000004">
      <c r="A1346" t="s">
        <v>174</v>
      </c>
      <c r="B1346" t="s">
        <v>126</v>
      </c>
      <c r="C1346">
        <v>10.42</v>
      </c>
      <c r="D1346">
        <v>10.56</v>
      </c>
      <c r="E1346">
        <v>10.42</v>
      </c>
      <c r="F1346">
        <v>10.56</v>
      </c>
      <c r="G1346">
        <v>7358</v>
      </c>
    </row>
    <row r="1347" spans="1:7" x14ac:dyDescent="0.55000000000000004">
      <c r="A1347" t="s">
        <v>174</v>
      </c>
      <c r="B1347" t="s">
        <v>127</v>
      </c>
      <c r="C1347">
        <v>10.55</v>
      </c>
      <c r="D1347">
        <v>10.55</v>
      </c>
      <c r="E1347">
        <v>10.52</v>
      </c>
      <c r="F1347">
        <v>10.52</v>
      </c>
      <c r="G1347">
        <v>5304</v>
      </c>
    </row>
    <row r="1348" spans="1:7" x14ac:dyDescent="0.55000000000000004">
      <c r="A1348" t="s">
        <v>174</v>
      </c>
      <c r="B1348" t="s">
        <v>128</v>
      </c>
      <c r="C1348">
        <v>10.52</v>
      </c>
      <c r="D1348">
        <v>10.54</v>
      </c>
      <c r="E1348">
        <v>10.48</v>
      </c>
      <c r="F1348">
        <v>10.48</v>
      </c>
      <c r="G1348">
        <v>191</v>
      </c>
    </row>
    <row r="1349" spans="1:7" x14ac:dyDescent="0.55000000000000004">
      <c r="A1349" t="s">
        <v>174</v>
      </c>
      <c r="B1349" t="s">
        <v>129</v>
      </c>
      <c r="C1349">
        <v>10.5</v>
      </c>
      <c r="D1349">
        <v>10.57</v>
      </c>
      <c r="E1349">
        <v>10.5</v>
      </c>
      <c r="F1349">
        <v>10.56</v>
      </c>
      <c r="G1349">
        <v>93</v>
      </c>
    </row>
    <row r="1350" spans="1:7" x14ac:dyDescent="0.55000000000000004">
      <c r="A1350" t="s">
        <v>174</v>
      </c>
      <c r="B1350" t="s">
        <v>130</v>
      </c>
      <c r="C1350">
        <v>10.55</v>
      </c>
      <c r="D1350">
        <v>10.55</v>
      </c>
      <c r="E1350">
        <v>10.52</v>
      </c>
      <c r="F1350">
        <v>10.53</v>
      </c>
      <c r="G1350">
        <v>54984</v>
      </c>
    </row>
    <row r="1351" spans="1:7" x14ac:dyDescent="0.55000000000000004">
      <c r="A1351" t="s">
        <v>174</v>
      </c>
      <c r="B1351" t="s">
        <v>131</v>
      </c>
      <c r="C1351">
        <v>10.56</v>
      </c>
      <c r="D1351">
        <v>10.62</v>
      </c>
      <c r="E1351">
        <v>10.56</v>
      </c>
      <c r="F1351">
        <v>10.62</v>
      </c>
      <c r="G1351">
        <v>27414</v>
      </c>
    </row>
    <row r="1352" spans="1:7" x14ac:dyDescent="0.55000000000000004">
      <c r="A1352" t="s">
        <v>174</v>
      </c>
      <c r="B1352" t="s">
        <v>132</v>
      </c>
      <c r="C1352">
        <v>10.6</v>
      </c>
      <c r="D1352">
        <v>10.65</v>
      </c>
      <c r="E1352">
        <v>10.59</v>
      </c>
      <c r="F1352">
        <v>10.59</v>
      </c>
      <c r="G1352">
        <v>2054</v>
      </c>
    </row>
    <row r="1353" spans="1:7" x14ac:dyDescent="0.55000000000000004">
      <c r="A1353" t="s">
        <v>174</v>
      </c>
      <c r="B1353" t="s">
        <v>133</v>
      </c>
      <c r="C1353">
        <v>10.61</v>
      </c>
      <c r="D1353">
        <v>10.62</v>
      </c>
      <c r="E1353">
        <v>10.58</v>
      </c>
      <c r="F1353">
        <v>10.62</v>
      </c>
      <c r="G1353">
        <v>1716081</v>
      </c>
    </row>
    <row r="1354" spans="1:7" x14ac:dyDescent="0.55000000000000004">
      <c r="A1354" t="s">
        <v>174</v>
      </c>
      <c r="B1354" t="s">
        <v>134</v>
      </c>
      <c r="C1354">
        <v>10.61</v>
      </c>
      <c r="D1354">
        <v>10.61</v>
      </c>
      <c r="E1354">
        <v>10.57</v>
      </c>
      <c r="F1354">
        <v>10.59</v>
      </c>
      <c r="G1354">
        <v>178142</v>
      </c>
    </row>
    <row r="1355" spans="1:7" x14ac:dyDescent="0.55000000000000004">
      <c r="A1355" t="s">
        <v>174</v>
      </c>
      <c r="B1355" t="s">
        <v>135</v>
      </c>
      <c r="C1355">
        <v>10.58</v>
      </c>
      <c r="D1355">
        <v>10.62</v>
      </c>
      <c r="E1355">
        <v>10.57</v>
      </c>
      <c r="F1355">
        <v>10.6</v>
      </c>
      <c r="G1355">
        <v>21147</v>
      </c>
    </row>
    <row r="1356" spans="1:7" x14ac:dyDescent="0.55000000000000004">
      <c r="A1356" t="s">
        <v>174</v>
      </c>
      <c r="B1356" t="s">
        <v>136</v>
      </c>
      <c r="C1356">
        <v>10.62</v>
      </c>
      <c r="D1356">
        <v>10.65</v>
      </c>
      <c r="E1356">
        <v>10.6</v>
      </c>
      <c r="F1356">
        <v>10.63</v>
      </c>
      <c r="G1356">
        <v>152334</v>
      </c>
    </row>
    <row r="1357" spans="1:7" x14ac:dyDescent="0.55000000000000004">
      <c r="A1357" t="s">
        <v>174</v>
      </c>
      <c r="B1357" t="s">
        <v>137</v>
      </c>
      <c r="C1357">
        <v>10.62</v>
      </c>
      <c r="D1357">
        <v>10.63</v>
      </c>
      <c r="E1357">
        <v>10.57</v>
      </c>
      <c r="F1357">
        <v>10.62</v>
      </c>
      <c r="G1357">
        <v>31076</v>
      </c>
    </row>
    <row r="1358" spans="1:7" x14ac:dyDescent="0.55000000000000004">
      <c r="A1358" t="s">
        <v>174</v>
      </c>
      <c r="B1358" t="s">
        <v>138</v>
      </c>
      <c r="C1358">
        <v>10.61</v>
      </c>
      <c r="D1358">
        <v>10.65</v>
      </c>
      <c r="E1358">
        <v>10.6</v>
      </c>
      <c r="F1358">
        <v>10.6</v>
      </c>
      <c r="G1358">
        <v>757187</v>
      </c>
    </row>
    <row r="1359" spans="1:7" x14ac:dyDescent="0.55000000000000004">
      <c r="A1359" t="s">
        <v>174</v>
      </c>
      <c r="B1359" t="s">
        <v>139</v>
      </c>
      <c r="C1359">
        <v>10.59</v>
      </c>
      <c r="D1359">
        <v>10.65</v>
      </c>
      <c r="E1359">
        <v>10.59</v>
      </c>
      <c r="F1359">
        <v>10.63</v>
      </c>
      <c r="G1359">
        <v>463</v>
      </c>
    </row>
    <row r="1360" spans="1:7" x14ac:dyDescent="0.55000000000000004">
      <c r="A1360" t="s">
        <v>174</v>
      </c>
      <c r="B1360" t="s">
        <v>140</v>
      </c>
      <c r="C1360">
        <v>10.61</v>
      </c>
      <c r="D1360">
        <v>10.65</v>
      </c>
      <c r="E1360">
        <v>10.61</v>
      </c>
      <c r="F1360">
        <v>10.64</v>
      </c>
      <c r="G1360">
        <v>19710</v>
      </c>
    </row>
    <row r="1361" spans="1:7" x14ac:dyDescent="0.55000000000000004">
      <c r="A1361" t="s">
        <v>174</v>
      </c>
      <c r="B1361" t="s">
        <v>141</v>
      </c>
      <c r="C1361">
        <v>10.65</v>
      </c>
      <c r="D1361">
        <v>10.72</v>
      </c>
      <c r="E1361">
        <v>10.65</v>
      </c>
      <c r="F1361">
        <v>10.72</v>
      </c>
      <c r="G1361">
        <v>1935</v>
      </c>
    </row>
    <row r="1362" spans="1:7" x14ac:dyDescent="0.55000000000000004">
      <c r="A1362" t="s">
        <v>174</v>
      </c>
      <c r="B1362" t="s">
        <v>142</v>
      </c>
      <c r="C1362">
        <v>10.72</v>
      </c>
      <c r="D1362">
        <v>10.76</v>
      </c>
      <c r="E1362">
        <v>10.72</v>
      </c>
      <c r="F1362">
        <v>10.73</v>
      </c>
      <c r="G1362">
        <v>78</v>
      </c>
    </row>
    <row r="1363" spans="1:7" x14ac:dyDescent="0.55000000000000004">
      <c r="A1363" t="s">
        <v>174</v>
      </c>
      <c r="B1363" t="s">
        <v>143</v>
      </c>
      <c r="C1363">
        <v>10.7</v>
      </c>
      <c r="D1363">
        <v>10.72</v>
      </c>
      <c r="E1363">
        <v>10.67</v>
      </c>
      <c r="F1363">
        <v>10.68</v>
      </c>
      <c r="G1363">
        <v>58295</v>
      </c>
    </row>
    <row r="1364" spans="1:7" x14ac:dyDescent="0.55000000000000004">
      <c r="A1364" t="s">
        <v>174</v>
      </c>
      <c r="B1364" t="s">
        <v>144</v>
      </c>
      <c r="C1364">
        <v>10.68</v>
      </c>
      <c r="D1364">
        <v>10.68</v>
      </c>
      <c r="E1364">
        <v>10.66</v>
      </c>
      <c r="F1364">
        <v>10.67</v>
      </c>
      <c r="G1364">
        <v>17497</v>
      </c>
    </row>
    <row r="1365" spans="1:7" x14ac:dyDescent="0.55000000000000004">
      <c r="A1365" t="s">
        <v>174</v>
      </c>
      <c r="B1365" t="s">
        <v>145</v>
      </c>
      <c r="C1365">
        <v>10.67</v>
      </c>
      <c r="D1365">
        <v>10.67</v>
      </c>
      <c r="E1365">
        <v>10.64</v>
      </c>
      <c r="F1365">
        <v>10.66</v>
      </c>
      <c r="G1365">
        <v>9245</v>
      </c>
    </row>
    <row r="1366" spans="1:7" x14ac:dyDescent="0.55000000000000004">
      <c r="A1366" t="s">
        <v>175</v>
      </c>
      <c r="B1366" t="s">
        <v>84</v>
      </c>
      <c r="C1366">
        <v>27.57</v>
      </c>
      <c r="D1366">
        <v>27.59</v>
      </c>
      <c r="E1366">
        <v>27.52</v>
      </c>
      <c r="F1366">
        <v>27.52</v>
      </c>
      <c r="G1366">
        <v>179112</v>
      </c>
    </row>
    <row r="1367" spans="1:7" x14ac:dyDescent="0.55000000000000004">
      <c r="A1367" t="s">
        <v>175</v>
      </c>
      <c r="B1367" t="s">
        <v>85</v>
      </c>
      <c r="C1367">
        <v>27.51</v>
      </c>
      <c r="D1367">
        <v>27.55</v>
      </c>
      <c r="E1367">
        <v>27.49</v>
      </c>
      <c r="F1367">
        <v>27.54</v>
      </c>
      <c r="G1367">
        <v>1351216</v>
      </c>
    </row>
    <row r="1368" spans="1:7" x14ac:dyDescent="0.55000000000000004">
      <c r="A1368" t="s">
        <v>175</v>
      </c>
      <c r="B1368" t="s">
        <v>86</v>
      </c>
      <c r="C1368">
        <v>27.54</v>
      </c>
      <c r="D1368">
        <v>27.56</v>
      </c>
      <c r="E1368">
        <v>27.49</v>
      </c>
      <c r="F1368">
        <v>27.49</v>
      </c>
      <c r="G1368">
        <v>2693898</v>
      </c>
    </row>
    <row r="1369" spans="1:7" x14ac:dyDescent="0.55000000000000004">
      <c r="A1369" t="s">
        <v>175</v>
      </c>
      <c r="B1369" t="s">
        <v>87</v>
      </c>
      <c r="C1369">
        <v>27.48</v>
      </c>
      <c r="D1369">
        <v>27.58</v>
      </c>
      <c r="E1369">
        <v>27.47</v>
      </c>
      <c r="F1369">
        <v>27.58</v>
      </c>
      <c r="G1369">
        <v>1065669</v>
      </c>
    </row>
    <row r="1370" spans="1:7" x14ac:dyDescent="0.55000000000000004">
      <c r="A1370" t="s">
        <v>175</v>
      </c>
      <c r="B1370" t="s">
        <v>88</v>
      </c>
      <c r="C1370">
        <v>27.57</v>
      </c>
      <c r="D1370">
        <v>27.67</v>
      </c>
      <c r="E1370">
        <v>27.57</v>
      </c>
      <c r="F1370">
        <v>27.67</v>
      </c>
      <c r="G1370">
        <v>66763</v>
      </c>
    </row>
    <row r="1371" spans="1:7" x14ac:dyDescent="0.55000000000000004">
      <c r="A1371" t="s">
        <v>175</v>
      </c>
      <c r="B1371" t="s">
        <v>89</v>
      </c>
      <c r="C1371">
        <v>27.68</v>
      </c>
      <c r="D1371">
        <v>27.72</v>
      </c>
      <c r="E1371">
        <v>27.68</v>
      </c>
      <c r="F1371">
        <v>27.72</v>
      </c>
      <c r="G1371">
        <v>2526389</v>
      </c>
    </row>
    <row r="1372" spans="1:7" x14ac:dyDescent="0.55000000000000004">
      <c r="A1372" t="s">
        <v>175</v>
      </c>
      <c r="B1372" t="s">
        <v>90</v>
      </c>
      <c r="C1372">
        <v>27.7</v>
      </c>
      <c r="D1372">
        <v>27.73</v>
      </c>
      <c r="E1372">
        <v>27.64</v>
      </c>
      <c r="F1372">
        <v>27.64</v>
      </c>
      <c r="G1372">
        <v>274870</v>
      </c>
    </row>
    <row r="1373" spans="1:7" x14ac:dyDescent="0.55000000000000004">
      <c r="A1373" t="s">
        <v>175</v>
      </c>
      <c r="B1373" t="s">
        <v>91</v>
      </c>
      <c r="C1373">
        <v>27.66</v>
      </c>
      <c r="D1373">
        <v>27.66</v>
      </c>
      <c r="E1373">
        <v>27.59</v>
      </c>
      <c r="F1373">
        <v>27.59</v>
      </c>
      <c r="G1373">
        <v>20680</v>
      </c>
    </row>
    <row r="1374" spans="1:7" x14ac:dyDescent="0.55000000000000004">
      <c r="A1374" t="s">
        <v>175</v>
      </c>
      <c r="B1374" t="s">
        <v>92</v>
      </c>
      <c r="C1374">
        <v>27.58</v>
      </c>
      <c r="D1374">
        <v>27.58</v>
      </c>
      <c r="E1374">
        <v>27.52</v>
      </c>
      <c r="F1374">
        <v>27.53</v>
      </c>
      <c r="G1374">
        <v>30406</v>
      </c>
    </row>
    <row r="1375" spans="1:7" x14ac:dyDescent="0.55000000000000004">
      <c r="A1375" t="s">
        <v>175</v>
      </c>
      <c r="B1375" t="s">
        <v>93</v>
      </c>
      <c r="C1375">
        <v>27.55</v>
      </c>
      <c r="D1375">
        <v>27.55</v>
      </c>
      <c r="E1375">
        <v>27.51</v>
      </c>
      <c r="F1375">
        <v>27.51</v>
      </c>
      <c r="G1375">
        <v>254200</v>
      </c>
    </row>
    <row r="1376" spans="1:7" x14ac:dyDescent="0.55000000000000004">
      <c r="A1376" t="s">
        <v>175</v>
      </c>
      <c r="B1376" t="s">
        <v>94</v>
      </c>
      <c r="C1376">
        <v>27.53</v>
      </c>
      <c r="D1376">
        <v>27.58</v>
      </c>
      <c r="E1376">
        <v>27.51</v>
      </c>
      <c r="F1376">
        <v>27.51</v>
      </c>
      <c r="G1376">
        <v>186459</v>
      </c>
    </row>
    <row r="1377" spans="1:7" x14ac:dyDescent="0.55000000000000004">
      <c r="A1377" t="s">
        <v>175</v>
      </c>
      <c r="B1377" t="s">
        <v>95</v>
      </c>
      <c r="C1377">
        <v>27.5</v>
      </c>
      <c r="D1377">
        <v>27.5</v>
      </c>
      <c r="E1377">
        <v>27.37</v>
      </c>
      <c r="F1377">
        <v>27.39</v>
      </c>
      <c r="G1377">
        <v>994950</v>
      </c>
    </row>
    <row r="1378" spans="1:7" x14ac:dyDescent="0.55000000000000004">
      <c r="A1378" t="s">
        <v>175</v>
      </c>
      <c r="B1378" t="s">
        <v>96</v>
      </c>
      <c r="C1378">
        <v>27.38</v>
      </c>
      <c r="D1378">
        <v>27.45</v>
      </c>
      <c r="E1378">
        <v>27.38</v>
      </c>
      <c r="F1378">
        <v>27.45</v>
      </c>
      <c r="G1378">
        <v>147817</v>
      </c>
    </row>
    <row r="1379" spans="1:7" x14ac:dyDescent="0.55000000000000004">
      <c r="A1379" t="s">
        <v>175</v>
      </c>
      <c r="B1379" t="s">
        <v>97</v>
      </c>
      <c r="C1379">
        <v>27.46</v>
      </c>
      <c r="D1379">
        <v>27.46</v>
      </c>
      <c r="E1379">
        <v>27.37</v>
      </c>
      <c r="F1379">
        <v>27.38</v>
      </c>
      <c r="G1379">
        <v>29341</v>
      </c>
    </row>
    <row r="1380" spans="1:7" x14ac:dyDescent="0.55000000000000004">
      <c r="A1380" t="s">
        <v>175</v>
      </c>
      <c r="B1380" t="s">
        <v>98</v>
      </c>
      <c r="C1380">
        <v>27.38</v>
      </c>
      <c r="D1380">
        <v>27.44</v>
      </c>
      <c r="E1380">
        <v>27.33</v>
      </c>
      <c r="F1380">
        <v>27.44</v>
      </c>
      <c r="G1380">
        <v>3408244</v>
      </c>
    </row>
    <row r="1381" spans="1:7" x14ac:dyDescent="0.55000000000000004">
      <c r="A1381" t="s">
        <v>175</v>
      </c>
      <c r="B1381" t="s">
        <v>99</v>
      </c>
      <c r="C1381">
        <v>27.44</v>
      </c>
      <c r="D1381">
        <v>27.47</v>
      </c>
      <c r="E1381">
        <v>27.42</v>
      </c>
      <c r="F1381">
        <v>27.47</v>
      </c>
      <c r="G1381">
        <v>1738017</v>
      </c>
    </row>
    <row r="1382" spans="1:7" x14ac:dyDescent="0.55000000000000004">
      <c r="A1382" t="s">
        <v>175</v>
      </c>
      <c r="B1382" t="s">
        <v>100</v>
      </c>
      <c r="C1382">
        <v>27.52</v>
      </c>
      <c r="D1382">
        <v>27.56</v>
      </c>
      <c r="E1382">
        <v>27.48</v>
      </c>
      <c r="F1382">
        <v>27.52</v>
      </c>
      <c r="G1382">
        <v>6320566</v>
      </c>
    </row>
    <row r="1383" spans="1:7" x14ac:dyDescent="0.55000000000000004">
      <c r="A1383" t="s">
        <v>175</v>
      </c>
      <c r="B1383" t="s">
        <v>101</v>
      </c>
      <c r="C1383">
        <v>27.51</v>
      </c>
      <c r="D1383">
        <v>27.54</v>
      </c>
      <c r="E1383">
        <v>27.51</v>
      </c>
      <c r="F1383">
        <v>27.53</v>
      </c>
      <c r="G1383">
        <v>5671759</v>
      </c>
    </row>
    <row r="1384" spans="1:7" x14ac:dyDescent="0.55000000000000004">
      <c r="A1384" t="s">
        <v>175</v>
      </c>
      <c r="B1384" t="s">
        <v>102</v>
      </c>
      <c r="C1384">
        <v>27.51</v>
      </c>
      <c r="D1384">
        <v>27.52</v>
      </c>
      <c r="E1384">
        <v>27.47</v>
      </c>
      <c r="F1384">
        <v>27.52</v>
      </c>
      <c r="G1384">
        <v>1518589</v>
      </c>
    </row>
    <row r="1385" spans="1:7" x14ac:dyDescent="0.55000000000000004">
      <c r="A1385" t="s">
        <v>175</v>
      </c>
      <c r="B1385" t="s">
        <v>103</v>
      </c>
      <c r="C1385">
        <v>27.55</v>
      </c>
      <c r="D1385">
        <v>27.69</v>
      </c>
      <c r="E1385">
        <v>27.55</v>
      </c>
      <c r="F1385">
        <v>27.69</v>
      </c>
      <c r="G1385">
        <v>8541074</v>
      </c>
    </row>
    <row r="1386" spans="1:7" x14ac:dyDescent="0.55000000000000004">
      <c r="A1386" t="s">
        <v>175</v>
      </c>
      <c r="B1386" t="s">
        <v>104</v>
      </c>
      <c r="C1386">
        <v>27.7</v>
      </c>
      <c r="D1386">
        <v>27.7</v>
      </c>
      <c r="E1386">
        <v>27.57</v>
      </c>
      <c r="F1386">
        <v>27.6</v>
      </c>
      <c r="G1386">
        <v>98730</v>
      </c>
    </row>
    <row r="1387" spans="1:7" x14ac:dyDescent="0.55000000000000004">
      <c r="A1387" t="s">
        <v>175</v>
      </c>
      <c r="B1387" t="s">
        <v>105</v>
      </c>
      <c r="C1387">
        <v>27.58</v>
      </c>
      <c r="D1387">
        <v>27.58</v>
      </c>
      <c r="E1387">
        <v>27.46</v>
      </c>
      <c r="F1387">
        <v>27.47</v>
      </c>
      <c r="G1387">
        <v>4981856</v>
      </c>
    </row>
    <row r="1388" spans="1:7" x14ac:dyDescent="0.55000000000000004">
      <c r="A1388" t="s">
        <v>175</v>
      </c>
      <c r="B1388" t="s">
        <v>106</v>
      </c>
      <c r="C1388">
        <v>27.46</v>
      </c>
      <c r="D1388">
        <v>27.5</v>
      </c>
      <c r="E1388">
        <v>27.46</v>
      </c>
      <c r="F1388">
        <v>27.47</v>
      </c>
      <c r="G1388">
        <v>2166160</v>
      </c>
    </row>
    <row r="1389" spans="1:7" x14ac:dyDescent="0.55000000000000004">
      <c r="A1389" t="s">
        <v>175</v>
      </c>
      <c r="B1389" t="s">
        <v>107</v>
      </c>
      <c r="C1389">
        <v>27.46</v>
      </c>
      <c r="D1389">
        <v>27.52</v>
      </c>
      <c r="E1389">
        <v>27.46</v>
      </c>
      <c r="F1389">
        <v>27.5</v>
      </c>
      <c r="G1389">
        <v>161314</v>
      </c>
    </row>
    <row r="1390" spans="1:7" x14ac:dyDescent="0.55000000000000004">
      <c r="A1390" t="s">
        <v>175</v>
      </c>
      <c r="B1390" t="s">
        <v>108</v>
      </c>
      <c r="C1390">
        <v>27.52</v>
      </c>
      <c r="D1390">
        <v>27.52</v>
      </c>
      <c r="E1390">
        <v>27.39</v>
      </c>
      <c r="F1390">
        <v>27.39</v>
      </c>
      <c r="G1390">
        <v>683797</v>
      </c>
    </row>
    <row r="1391" spans="1:7" x14ac:dyDescent="0.55000000000000004">
      <c r="A1391" t="s">
        <v>175</v>
      </c>
      <c r="B1391" t="s">
        <v>109</v>
      </c>
      <c r="C1391">
        <v>27.39</v>
      </c>
      <c r="D1391">
        <v>27.4</v>
      </c>
      <c r="E1391">
        <v>27.27</v>
      </c>
      <c r="F1391">
        <v>27.31</v>
      </c>
      <c r="G1391">
        <v>11163</v>
      </c>
    </row>
    <row r="1392" spans="1:7" x14ac:dyDescent="0.55000000000000004">
      <c r="A1392" t="s">
        <v>175</v>
      </c>
      <c r="B1392" t="s">
        <v>110</v>
      </c>
      <c r="C1392">
        <v>27.31</v>
      </c>
      <c r="D1392">
        <v>27.31</v>
      </c>
      <c r="E1392">
        <v>27.26</v>
      </c>
      <c r="F1392">
        <v>27.26</v>
      </c>
      <c r="G1392">
        <v>14361</v>
      </c>
    </row>
    <row r="1393" spans="1:7" x14ac:dyDescent="0.55000000000000004">
      <c r="A1393" t="s">
        <v>175</v>
      </c>
      <c r="B1393" t="s">
        <v>111</v>
      </c>
      <c r="C1393">
        <v>27.26</v>
      </c>
      <c r="D1393">
        <v>27.37</v>
      </c>
      <c r="E1393">
        <v>27.26</v>
      </c>
      <c r="F1393">
        <v>27.36</v>
      </c>
      <c r="G1393">
        <v>14718</v>
      </c>
    </row>
    <row r="1394" spans="1:7" x14ac:dyDescent="0.55000000000000004">
      <c r="A1394" t="s">
        <v>175</v>
      </c>
      <c r="B1394" t="s">
        <v>112</v>
      </c>
      <c r="C1394">
        <v>27.36</v>
      </c>
      <c r="D1394">
        <v>27.42</v>
      </c>
      <c r="E1394">
        <v>27.35</v>
      </c>
      <c r="F1394">
        <v>27.35</v>
      </c>
      <c r="G1394">
        <v>947806</v>
      </c>
    </row>
    <row r="1395" spans="1:7" x14ac:dyDescent="0.55000000000000004">
      <c r="A1395" t="s">
        <v>175</v>
      </c>
      <c r="B1395" t="s">
        <v>113</v>
      </c>
      <c r="C1395">
        <v>27.37</v>
      </c>
      <c r="D1395">
        <v>27.38</v>
      </c>
      <c r="E1395">
        <v>27.32</v>
      </c>
      <c r="F1395">
        <v>27.32</v>
      </c>
      <c r="G1395">
        <v>3446868</v>
      </c>
    </row>
    <row r="1396" spans="1:7" x14ac:dyDescent="0.55000000000000004">
      <c r="A1396" t="s">
        <v>175</v>
      </c>
      <c r="B1396" t="s">
        <v>114</v>
      </c>
      <c r="C1396">
        <v>27.32</v>
      </c>
      <c r="D1396">
        <v>27.37</v>
      </c>
      <c r="E1396">
        <v>27.32</v>
      </c>
      <c r="F1396">
        <v>27.36</v>
      </c>
      <c r="G1396">
        <v>661178</v>
      </c>
    </row>
    <row r="1397" spans="1:7" x14ac:dyDescent="0.55000000000000004">
      <c r="A1397" t="s">
        <v>175</v>
      </c>
      <c r="B1397" t="s">
        <v>115</v>
      </c>
      <c r="C1397">
        <v>27.33</v>
      </c>
      <c r="D1397">
        <v>27.33</v>
      </c>
      <c r="E1397">
        <v>27.25</v>
      </c>
      <c r="F1397">
        <v>27.25</v>
      </c>
      <c r="G1397">
        <v>5647776</v>
      </c>
    </row>
    <row r="1398" spans="1:7" x14ac:dyDescent="0.55000000000000004">
      <c r="A1398" t="s">
        <v>175</v>
      </c>
      <c r="B1398" t="s">
        <v>116</v>
      </c>
      <c r="C1398">
        <v>27.26</v>
      </c>
      <c r="D1398">
        <v>27.26</v>
      </c>
      <c r="E1398">
        <v>27.18</v>
      </c>
      <c r="F1398">
        <v>27.18</v>
      </c>
      <c r="G1398">
        <v>375608</v>
      </c>
    </row>
    <row r="1399" spans="1:7" x14ac:dyDescent="0.55000000000000004">
      <c r="A1399" t="s">
        <v>175</v>
      </c>
      <c r="B1399" t="s">
        <v>117</v>
      </c>
      <c r="C1399">
        <v>27.18</v>
      </c>
      <c r="D1399">
        <v>27.18</v>
      </c>
      <c r="E1399">
        <v>27.13</v>
      </c>
      <c r="F1399">
        <v>27.17</v>
      </c>
      <c r="G1399">
        <v>6799329</v>
      </c>
    </row>
    <row r="1400" spans="1:7" x14ac:dyDescent="0.55000000000000004">
      <c r="A1400" t="s">
        <v>175</v>
      </c>
      <c r="B1400" t="s">
        <v>118</v>
      </c>
      <c r="C1400">
        <v>27.16</v>
      </c>
      <c r="D1400">
        <v>27.16</v>
      </c>
      <c r="E1400">
        <v>27.08</v>
      </c>
      <c r="F1400">
        <v>27.12</v>
      </c>
      <c r="G1400">
        <v>397755</v>
      </c>
    </row>
    <row r="1401" spans="1:7" x14ac:dyDescent="0.55000000000000004">
      <c r="A1401" t="s">
        <v>175</v>
      </c>
      <c r="B1401" t="s">
        <v>119</v>
      </c>
      <c r="C1401">
        <v>27.15</v>
      </c>
      <c r="D1401">
        <v>27.15</v>
      </c>
      <c r="E1401">
        <v>27.07</v>
      </c>
      <c r="F1401">
        <v>27.08</v>
      </c>
      <c r="G1401">
        <v>2368389</v>
      </c>
    </row>
    <row r="1402" spans="1:7" x14ac:dyDescent="0.55000000000000004">
      <c r="A1402" t="s">
        <v>175</v>
      </c>
      <c r="B1402" t="s">
        <v>120</v>
      </c>
      <c r="C1402">
        <v>27.06</v>
      </c>
      <c r="D1402">
        <v>27.14</v>
      </c>
      <c r="E1402">
        <v>27.06</v>
      </c>
      <c r="F1402">
        <v>27.11</v>
      </c>
      <c r="G1402">
        <v>3245975</v>
      </c>
    </row>
    <row r="1403" spans="1:7" x14ac:dyDescent="0.55000000000000004">
      <c r="A1403" t="s">
        <v>175</v>
      </c>
      <c r="B1403" t="s">
        <v>121</v>
      </c>
      <c r="C1403">
        <v>27.12</v>
      </c>
      <c r="D1403">
        <v>27.14</v>
      </c>
      <c r="E1403">
        <v>27.1</v>
      </c>
      <c r="F1403">
        <v>27.1</v>
      </c>
      <c r="G1403">
        <v>2768950</v>
      </c>
    </row>
    <row r="1404" spans="1:7" x14ac:dyDescent="0.55000000000000004">
      <c r="A1404" t="s">
        <v>175</v>
      </c>
      <c r="B1404" t="s">
        <v>122</v>
      </c>
      <c r="C1404">
        <v>27.07</v>
      </c>
      <c r="D1404">
        <v>27.09</v>
      </c>
      <c r="E1404">
        <v>27.02</v>
      </c>
      <c r="F1404">
        <v>27.03</v>
      </c>
      <c r="G1404">
        <v>13705961</v>
      </c>
    </row>
    <row r="1405" spans="1:7" x14ac:dyDescent="0.55000000000000004">
      <c r="A1405" t="s">
        <v>175</v>
      </c>
      <c r="B1405" t="s">
        <v>123</v>
      </c>
      <c r="C1405">
        <v>27.02</v>
      </c>
      <c r="D1405">
        <v>27.02</v>
      </c>
      <c r="E1405">
        <v>26.96</v>
      </c>
      <c r="F1405">
        <v>26.97</v>
      </c>
      <c r="G1405">
        <v>549046</v>
      </c>
    </row>
    <row r="1406" spans="1:7" x14ac:dyDescent="0.55000000000000004">
      <c r="A1406" t="s">
        <v>175</v>
      </c>
      <c r="B1406" t="s">
        <v>124</v>
      </c>
      <c r="C1406">
        <v>26.94</v>
      </c>
      <c r="D1406">
        <v>26.97</v>
      </c>
      <c r="E1406">
        <v>26.88</v>
      </c>
      <c r="F1406">
        <v>26.88</v>
      </c>
      <c r="G1406">
        <v>35276</v>
      </c>
    </row>
    <row r="1407" spans="1:7" x14ac:dyDescent="0.55000000000000004">
      <c r="A1407" t="s">
        <v>175</v>
      </c>
      <c r="B1407" t="s">
        <v>125</v>
      </c>
      <c r="C1407">
        <v>26.86</v>
      </c>
      <c r="D1407">
        <v>26.86</v>
      </c>
      <c r="E1407">
        <v>26.81</v>
      </c>
      <c r="F1407">
        <v>26.85</v>
      </c>
      <c r="G1407">
        <v>228247</v>
      </c>
    </row>
    <row r="1408" spans="1:7" x14ac:dyDescent="0.55000000000000004">
      <c r="A1408" t="s">
        <v>175</v>
      </c>
      <c r="B1408" t="s">
        <v>126</v>
      </c>
      <c r="C1408">
        <v>26.84</v>
      </c>
      <c r="D1408">
        <v>26.89</v>
      </c>
      <c r="E1408">
        <v>26.83</v>
      </c>
      <c r="F1408">
        <v>26.89</v>
      </c>
      <c r="G1408">
        <v>2848069</v>
      </c>
    </row>
    <row r="1409" spans="1:7" x14ac:dyDescent="0.55000000000000004">
      <c r="A1409" t="s">
        <v>175</v>
      </c>
      <c r="B1409" t="s">
        <v>127</v>
      </c>
      <c r="C1409">
        <v>26.89</v>
      </c>
      <c r="D1409">
        <v>26.9</v>
      </c>
      <c r="E1409">
        <v>26.83</v>
      </c>
      <c r="F1409">
        <v>26.85</v>
      </c>
      <c r="G1409">
        <v>315062</v>
      </c>
    </row>
    <row r="1410" spans="1:7" x14ac:dyDescent="0.55000000000000004">
      <c r="A1410" t="s">
        <v>175</v>
      </c>
      <c r="B1410" t="s">
        <v>128</v>
      </c>
      <c r="C1410">
        <v>26.88</v>
      </c>
      <c r="D1410">
        <v>26.89</v>
      </c>
      <c r="E1410">
        <v>26.84</v>
      </c>
      <c r="F1410">
        <v>26.85</v>
      </c>
      <c r="G1410">
        <v>1182377</v>
      </c>
    </row>
    <row r="1411" spans="1:7" x14ac:dyDescent="0.55000000000000004">
      <c r="A1411" t="s">
        <v>175</v>
      </c>
      <c r="B1411" t="s">
        <v>129</v>
      </c>
      <c r="C1411">
        <v>26.82</v>
      </c>
      <c r="D1411">
        <v>26.83</v>
      </c>
      <c r="E1411">
        <v>26.79</v>
      </c>
      <c r="F1411">
        <v>26.81</v>
      </c>
      <c r="G1411">
        <v>1087812</v>
      </c>
    </row>
    <row r="1412" spans="1:7" x14ac:dyDescent="0.55000000000000004">
      <c r="A1412" t="s">
        <v>175</v>
      </c>
      <c r="B1412" t="s">
        <v>130</v>
      </c>
      <c r="C1412">
        <v>26.82</v>
      </c>
      <c r="D1412">
        <v>26.82</v>
      </c>
      <c r="E1412">
        <v>26.76</v>
      </c>
      <c r="F1412">
        <v>26.79</v>
      </c>
      <c r="G1412">
        <v>26078527</v>
      </c>
    </row>
    <row r="1413" spans="1:7" x14ac:dyDescent="0.55000000000000004">
      <c r="A1413" t="s">
        <v>175</v>
      </c>
      <c r="B1413" t="s">
        <v>131</v>
      </c>
      <c r="C1413">
        <v>26.78</v>
      </c>
      <c r="D1413">
        <v>26.78</v>
      </c>
      <c r="E1413">
        <v>26.74</v>
      </c>
      <c r="F1413">
        <v>26.74</v>
      </c>
      <c r="G1413">
        <v>1428088</v>
      </c>
    </row>
    <row r="1414" spans="1:7" x14ac:dyDescent="0.55000000000000004">
      <c r="A1414" t="s">
        <v>175</v>
      </c>
      <c r="B1414" t="s">
        <v>132</v>
      </c>
      <c r="C1414">
        <v>26.76</v>
      </c>
      <c r="D1414">
        <v>26.76</v>
      </c>
      <c r="E1414">
        <v>26.69</v>
      </c>
      <c r="F1414">
        <v>26.69</v>
      </c>
      <c r="G1414">
        <v>138807</v>
      </c>
    </row>
    <row r="1415" spans="1:7" x14ac:dyDescent="0.55000000000000004">
      <c r="A1415" t="s">
        <v>175</v>
      </c>
      <c r="B1415" t="s">
        <v>133</v>
      </c>
      <c r="C1415">
        <v>26.7</v>
      </c>
      <c r="D1415">
        <v>26.77</v>
      </c>
      <c r="E1415">
        <v>26.7</v>
      </c>
      <c r="F1415">
        <v>26.75</v>
      </c>
      <c r="G1415">
        <v>168441</v>
      </c>
    </row>
    <row r="1416" spans="1:7" x14ac:dyDescent="0.55000000000000004">
      <c r="A1416" t="s">
        <v>175</v>
      </c>
      <c r="B1416" t="s">
        <v>134</v>
      </c>
      <c r="C1416">
        <v>26.76</v>
      </c>
      <c r="D1416">
        <v>26.77</v>
      </c>
      <c r="E1416">
        <v>26.71</v>
      </c>
      <c r="F1416">
        <v>26.71</v>
      </c>
      <c r="G1416">
        <v>1109212</v>
      </c>
    </row>
    <row r="1417" spans="1:7" x14ac:dyDescent="0.55000000000000004">
      <c r="A1417" t="s">
        <v>175</v>
      </c>
      <c r="B1417" t="s">
        <v>135</v>
      </c>
      <c r="C1417">
        <v>26.73</v>
      </c>
      <c r="D1417">
        <v>26.74</v>
      </c>
      <c r="E1417">
        <v>26.64</v>
      </c>
      <c r="F1417">
        <v>26.71</v>
      </c>
      <c r="G1417">
        <v>2321328</v>
      </c>
    </row>
    <row r="1418" spans="1:7" x14ac:dyDescent="0.55000000000000004">
      <c r="A1418" t="s">
        <v>175</v>
      </c>
      <c r="B1418" t="s">
        <v>136</v>
      </c>
      <c r="C1418">
        <v>26.72</v>
      </c>
      <c r="D1418">
        <v>26.74</v>
      </c>
      <c r="E1418">
        <v>26.71</v>
      </c>
      <c r="F1418">
        <v>26.74</v>
      </c>
      <c r="G1418">
        <v>77505</v>
      </c>
    </row>
    <row r="1419" spans="1:7" x14ac:dyDescent="0.55000000000000004">
      <c r="A1419" t="s">
        <v>175</v>
      </c>
      <c r="B1419" t="s">
        <v>137</v>
      </c>
      <c r="C1419">
        <v>26.73</v>
      </c>
      <c r="D1419">
        <v>26.78</v>
      </c>
      <c r="E1419">
        <v>26.73</v>
      </c>
      <c r="F1419">
        <v>26.76</v>
      </c>
      <c r="G1419">
        <v>741121</v>
      </c>
    </row>
    <row r="1420" spans="1:7" x14ac:dyDescent="0.55000000000000004">
      <c r="A1420" t="s">
        <v>175</v>
      </c>
      <c r="B1420" t="s">
        <v>138</v>
      </c>
      <c r="C1420">
        <v>26.75</v>
      </c>
      <c r="D1420">
        <v>26.75</v>
      </c>
      <c r="E1420">
        <v>26.62</v>
      </c>
      <c r="F1420">
        <v>26.62</v>
      </c>
      <c r="G1420">
        <v>296125</v>
      </c>
    </row>
    <row r="1421" spans="1:7" x14ac:dyDescent="0.55000000000000004">
      <c r="A1421" t="s">
        <v>175</v>
      </c>
      <c r="B1421" t="s">
        <v>139</v>
      </c>
      <c r="C1421">
        <v>26.62</v>
      </c>
      <c r="D1421">
        <v>26.73</v>
      </c>
      <c r="E1421">
        <v>26.62</v>
      </c>
      <c r="F1421">
        <v>26.71</v>
      </c>
      <c r="G1421">
        <v>2571463</v>
      </c>
    </row>
    <row r="1422" spans="1:7" x14ac:dyDescent="0.55000000000000004">
      <c r="A1422" t="s">
        <v>175</v>
      </c>
      <c r="B1422" t="s">
        <v>140</v>
      </c>
      <c r="C1422">
        <v>26.68</v>
      </c>
      <c r="D1422">
        <v>26.69</v>
      </c>
      <c r="E1422">
        <v>26.61</v>
      </c>
      <c r="F1422">
        <v>26.61</v>
      </c>
      <c r="G1422">
        <v>111014</v>
      </c>
    </row>
    <row r="1423" spans="1:7" x14ac:dyDescent="0.55000000000000004">
      <c r="A1423" t="s">
        <v>175</v>
      </c>
      <c r="B1423" t="s">
        <v>141</v>
      </c>
      <c r="C1423">
        <v>26.64</v>
      </c>
      <c r="D1423">
        <v>26.65</v>
      </c>
      <c r="E1423">
        <v>26.57</v>
      </c>
      <c r="F1423">
        <v>26.57</v>
      </c>
      <c r="G1423">
        <v>51775578</v>
      </c>
    </row>
    <row r="1424" spans="1:7" x14ac:dyDescent="0.55000000000000004">
      <c r="A1424" t="s">
        <v>175</v>
      </c>
      <c r="B1424" t="s">
        <v>142</v>
      </c>
      <c r="C1424">
        <v>26.57</v>
      </c>
      <c r="D1424">
        <v>26.57</v>
      </c>
      <c r="E1424">
        <v>26.46</v>
      </c>
      <c r="F1424">
        <v>26.47</v>
      </c>
      <c r="G1424">
        <v>1154206</v>
      </c>
    </row>
    <row r="1425" spans="1:7" x14ac:dyDescent="0.55000000000000004">
      <c r="A1425" t="s">
        <v>175</v>
      </c>
      <c r="B1425" t="s">
        <v>143</v>
      </c>
      <c r="C1425">
        <v>26.46</v>
      </c>
      <c r="D1425">
        <v>26.46</v>
      </c>
      <c r="E1425">
        <v>26.35</v>
      </c>
      <c r="F1425">
        <v>26.35</v>
      </c>
      <c r="G1425">
        <v>714835</v>
      </c>
    </row>
    <row r="1426" spans="1:7" x14ac:dyDescent="0.55000000000000004">
      <c r="A1426" t="s">
        <v>175</v>
      </c>
      <c r="B1426" t="s">
        <v>144</v>
      </c>
      <c r="C1426">
        <v>26.35</v>
      </c>
      <c r="D1426">
        <v>26.36</v>
      </c>
      <c r="E1426">
        <v>26.3</v>
      </c>
      <c r="F1426">
        <v>26.3</v>
      </c>
      <c r="G1426">
        <v>575979810</v>
      </c>
    </row>
    <row r="1427" spans="1:7" x14ac:dyDescent="0.55000000000000004">
      <c r="A1427" t="s">
        <v>175</v>
      </c>
      <c r="B1427" t="s">
        <v>145</v>
      </c>
      <c r="C1427">
        <v>26.25</v>
      </c>
      <c r="D1427">
        <v>26.26</v>
      </c>
      <c r="E1427">
        <v>26.22</v>
      </c>
      <c r="F1427">
        <v>26.22</v>
      </c>
      <c r="G1427">
        <v>767012</v>
      </c>
    </row>
    <row r="1428" spans="1:7" x14ac:dyDescent="0.55000000000000004">
      <c r="A1428" t="s">
        <v>176</v>
      </c>
      <c r="B1428" t="s">
        <v>84</v>
      </c>
      <c r="C1428">
        <v>3.76</v>
      </c>
      <c r="D1428">
        <v>3.76</v>
      </c>
      <c r="E1428">
        <v>3.63</v>
      </c>
      <c r="F1428">
        <v>3.64</v>
      </c>
      <c r="G1428">
        <v>182758</v>
      </c>
    </row>
    <row r="1429" spans="1:7" x14ac:dyDescent="0.55000000000000004">
      <c r="A1429" t="s">
        <v>176</v>
      </c>
      <c r="B1429" t="s">
        <v>85</v>
      </c>
      <c r="C1429">
        <v>3.61</v>
      </c>
      <c r="D1429">
        <v>3.61</v>
      </c>
      <c r="E1429">
        <v>3.57</v>
      </c>
      <c r="F1429">
        <v>3.57</v>
      </c>
      <c r="G1429">
        <v>689798</v>
      </c>
    </row>
    <row r="1430" spans="1:7" x14ac:dyDescent="0.55000000000000004">
      <c r="A1430" t="s">
        <v>176</v>
      </c>
      <c r="B1430" t="s">
        <v>86</v>
      </c>
      <c r="C1430">
        <v>3.57</v>
      </c>
      <c r="D1430">
        <v>3.6</v>
      </c>
      <c r="E1430">
        <v>3.56</v>
      </c>
      <c r="F1430">
        <v>3.6</v>
      </c>
      <c r="G1430">
        <v>2631446</v>
      </c>
    </row>
    <row r="1431" spans="1:7" x14ac:dyDescent="0.55000000000000004">
      <c r="A1431" t="s">
        <v>176</v>
      </c>
      <c r="B1431" t="s">
        <v>87</v>
      </c>
      <c r="C1431">
        <v>3.59</v>
      </c>
      <c r="D1431">
        <v>3.59</v>
      </c>
      <c r="E1431">
        <v>3.57</v>
      </c>
      <c r="F1431">
        <v>3.58</v>
      </c>
      <c r="G1431">
        <v>8062725</v>
      </c>
    </row>
    <row r="1432" spans="1:7" x14ac:dyDescent="0.55000000000000004">
      <c r="A1432" t="s">
        <v>176</v>
      </c>
      <c r="B1432" t="s">
        <v>88</v>
      </c>
      <c r="C1432">
        <v>3.63</v>
      </c>
      <c r="D1432">
        <v>3.63</v>
      </c>
      <c r="E1432">
        <v>3.57</v>
      </c>
      <c r="F1432">
        <v>3.57</v>
      </c>
      <c r="G1432">
        <v>67604</v>
      </c>
    </row>
    <row r="1433" spans="1:7" x14ac:dyDescent="0.55000000000000004">
      <c r="A1433" t="s">
        <v>176</v>
      </c>
      <c r="B1433" t="s">
        <v>89</v>
      </c>
      <c r="C1433">
        <v>3.56</v>
      </c>
      <c r="D1433">
        <v>3.57</v>
      </c>
      <c r="E1433">
        <v>3.47</v>
      </c>
      <c r="F1433">
        <v>3.47</v>
      </c>
      <c r="G1433">
        <v>10013</v>
      </c>
    </row>
    <row r="1434" spans="1:7" x14ac:dyDescent="0.55000000000000004">
      <c r="A1434" t="s">
        <v>176</v>
      </c>
      <c r="B1434" t="s">
        <v>90</v>
      </c>
      <c r="C1434">
        <v>3.49</v>
      </c>
      <c r="D1434">
        <v>3.49</v>
      </c>
      <c r="E1434">
        <v>3.38</v>
      </c>
      <c r="F1434">
        <v>3.38</v>
      </c>
      <c r="G1434">
        <v>1227930</v>
      </c>
    </row>
    <row r="1435" spans="1:7" x14ac:dyDescent="0.55000000000000004">
      <c r="A1435" t="s">
        <v>176</v>
      </c>
      <c r="B1435" t="s">
        <v>91</v>
      </c>
      <c r="C1435">
        <v>3.37</v>
      </c>
      <c r="D1435">
        <v>3.37</v>
      </c>
      <c r="E1435">
        <v>3.27</v>
      </c>
      <c r="F1435">
        <v>3.27</v>
      </c>
      <c r="G1435">
        <v>16765648</v>
      </c>
    </row>
    <row r="1436" spans="1:7" x14ac:dyDescent="0.55000000000000004">
      <c r="A1436" t="s">
        <v>176</v>
      </c>
      <c r="B1436" t="s">
        <v>92</v>
      </c>
      <c r="C1436">
        <v>3.28</v>
      </c>
      <c r="D1436">
        <v>3.29</v>
      </c>
      <c r="E1436">
        <v>3.22</v>
      </c>
      <c r="F1436">
        <v>3.24</v>
      </c>
      <c r="G1436">
        <v>643275</v>
      </c>
    </row>
    <row r="1437" spans="1:7" x14ac:dyDescent="0.55000000000000004">
      <c r="A1437" t="s">
        <v>176</v>
      </c>
      <c r="B1437" t="s">
        <v>93</v>
      </c>
      <c r="C1437">
        <v>3.22</v>
      </c>
      <c r="D1437">
        <v>3.25</v>
      </c>
      <c r="E1437">
        <v>3.22</v>
      </c>
      <c r="F1437">
        <v>3.22</v>
      </c>
      <c r="G1437">
        <v>1335806</v>
      </c>
    </row>
    <row r="1438" spans="1:7" x14ac:dyDescent="0.55000000000000004">
      <c r="A1438" t="s">
        <v>176</v>
      </c>
      <c r="B1438" t="s">
        <v>94</v>
      </c>
      <c r="C1438">
        <v>3.22</v>
      </c>
      <c r="D1438">
        <v>3.29</v>
      </c>
      <c r="E1438">
        <v>3.22</v>
      </c>
      <c r="F1438">
        <v>3.29</v>
      </c>
      <c r="G1438">
        <v>3523162</v>
      </c>
    </row>
    <row r="1439" spans="1:7" x14ac:dyDescent="0.55000000000000004">
      <c r="A1439" t="s">
        <v>176</v>
      </c>
      <c r="B1439" t="s">
        <v>95</v>
      </c>
      <c r="C1439">
        <v>3.3</v>
      </c>
      <c r="D1439">
        <v>3.33</v>
      </c>
      <c r="E1439">
        <v>3.26</v>
      </c>
      <c r="F1439">
        <v>3.3</v>
      </c>
      <c r="G1439">
        <v>7176</v>
      </c>
    </row>
    <row r="1440" spans="1:7" x14ac:dyDescent="0.55000000000000004">
      <c r="A1440" t="s">
        <v>176</v>
      </c>
      <c r="B1440" t="s">
        <v>96</v>
      </c>
      <c r="C1440">
        <v>3.3</v>
      </c>
      <c r="D1440">
        <v>3.32</v>
      </c>
      <c r="E1440">
        <v>3.28</v>
      </c>
      <c r="F1440">
        <v>3.32</v>
      </c>
      <c r="G1440">
        <v>303544</v>
      </c>
    </row>
    <row r="1441" spans="1:7" x14ac:dyDescent="0.55000000000000004">
      <c r="A1441" t="s">
        <v>176</v>
      </c>
      <c r="B1441" t="s">
        <v>97</v>
      </c>
      <c r="C1441">
        <v>3.3</v>
      </c>
      <c r="D1441">
        <v>3.34</v>
      </c>
      <c r="E1441">
        <v>3.29</v>
      </c>
      <c r="F1441">
        <v>3.33</v>
      </c>
      <c r="G1441">
        <v>341157</v>
      </c>
    </row>
    <row r="1442" spans="1:7" x14ac:dyDescent="0.55000000000000004">
      <c r="A1442" t="s">
        <v>176</v>
      </c>
      <c r="B1442" t="s">
        <v>98</v>
      </c>
      <c r="C1442">
        <v>3.32</v>
      </c>
      <c r="D1442">
        <v>3.4</v>
      </c>
      <c r="E1442">
        <v>3.32</v>
      </c>
      <c r="F1442">
        <v>3.37</v>
      </c>
      <c r="G1442">
        <v>644173</v>
      </c>
    </row>
    <row r="1443" spans="1:7" x14ac:dyDescent="0.55000000000000004">
      <c r="A1443" t="s">
        <v>176</v>
      </c>
      <c r="B1443" t="s">
        <v>99</v>
      </c>
      <c r="C1443">
        <v>3.35</v>
      </c>
      <c r="D1443">
        <v>3.35</v>
      </c>
      <c r="E1443">
        <v>3.33</v>
      </c>
      <c r="F1443">
        <v>3.33</v>
      </c>
      <c r="G1443">
        <v>75316</v>
      </c>
    </row>
    <row r="1444" spans="1:7" x14ac:dyDescent="0.55000000000000004">
      <c r="A1444" t="s">
        <v>176</v>
      </c>
      <c r="B1444" t="s">
        <v>100</v>
      </c>
      <c r="C1444">
        <v>3.31</v>
      </c>
      <c r="D1444">
        <v>3.37</v>
      </c>
      <c r="E1444">
        <v>3.3</v>
      </c>
      <c r="F1444">
        <v>3.37</v>
      </c>
      <c r="G1444">
        <v>14732428</v>
      </c>
    </row>
    <row r="1445" spans="1:7" x14ac:dyDescent="0.55000000000000004">
      <c r="A1445" t="s">
        <v>176</v>
      </c>
      <c r="B1445" t="s">
        <v>101</v>
      </c>
      <c r="C1445">
        <v>3.38</v>
      </c>
      <c r="D1445">
        <v>3.41</v>
      </c>
      <c r="E1445">
        <v>3.37</v>
      </c>
      <c r="F1445">
        <v>3.4</v>
      </c>
      <c r="G1445">
        <v>39104</v>
      </c>
    </row>
    <row r="1446" spans="1:7" x14ac:dyDescent="0.55000000000000004">
      <c r="A1446" t="s">
        <v>176</v>
      </c>
      <c r="B1446" t="s">
        <v>102</v>
      </c>
      <c r="C1446">
        <v>3.41</v>
      </c>
      <c r="D1446">
        <v>3.49</v>
      </c>
      <c r="E1446">
        <v>3.41</v>
      </c>
      <c r="F1446">
        <v>3.49</v>
      </c>
      <c r="G1446">
        <v>602252</v>
      </c>
    </row>
    <row r="1447" spans="1:7" x14ac:dyDescent="0.55000000000000004">
      <c r="A1447" t="s">
        <v>176</v>
      </c>
      <c r="B1447" t="s">
        <v>103</v>
      </c>
      <c r="C1447">
        <v>3.52</v>
      </c>
      <c r="D1447">
        <v>3.52</v>
      </c>
      <c r="E1447">
        <v>3.4</v>
      </c>
      <c r="F1447">
        <v>3.43</v>
      </c>
      <c r="G1447">
        <v>728329</v>
      </c>
    </row>
    <row r="1448" spans="1:7" x14ac:dyDescent="0.55000000000000004">
      <c r="A1448" t="s">
        <v>176</v>
      </c>
      <c r="B1448" t="s">
        <v>104</v>
      </c>
      <c r="C1448">
        <v>3.42</v>
      </c>
      <c r="D1448">
        <v>3.42</v>
      </c>
      <c r="E1448">
        <v>3.36</v>
      </c>
      <c r="F1448">
        <v>3.37</v>
      </c>
      <c r="G1448">
        <v>4770213</v>
      </c>
    </row>
    <row r="1449" spans="1:7" x14ac:dyDescent="0.55000000000000004">
      <c r="A1449" t="s">
        <v>176</v>
      </c>
      <c r="B1449" t="s">
        <v>105</v>
      </c>
      <c r="C1449">
        <v>3.36</v>
      </c>
      <c r="D1449">
        <v>3.36</v>
      </c>
      <c r="E1449">
        <v>3.32</v>
      </c>
      <c r="F1449">
        <v>3.35</v>
      </c>
      <c r="G1449">
        <v>17177</v>
      </c>
    </row>
    <row r="1450" spans="1:7" x14ac:dyDescent="0.55000000000000004">
      <c r="A1450" t="s">
        <v>176</v>
      </c>
      <c r="B1450" t="s">
        <v>106</v>
      </c>
      <c r="C1450">
        <v>3.35</v>
      </c>
      <c r="D1450">
        <v>3.38</v>
      </c>
      <c r="E1450">
        <v>3.32</v>
      </c>
      <c r="F1450">
        <v>3.36</v>
      </c>
      <c r="G1450">
        <v>5723587</v>
      </c>
    </row>
    <row r="1451" spans="1:7" x14ac:dyDescent="0.55000000000000004">
      <c r="A1451" t="s">
        <v>176</v>
      </c>
      <c r="B1451" t="s">
        <v>107</v>
      </c>
      <c r="C1451">
        <v>3.36</v>
      </c>
      <c r="D1451">
        <v>3.44</v>
      </c>
      <c r="E1451">
        <v>3.36</v>
      </c>
      <c r="F1451">
        <v>3.43</v>
      </c>
      <c r="G1451">
        <v>228029</v>
      </c>
    </row>
    <row r="1452" spans="1:7" x14ac:dyDescent="0.55000000000000004">
      <c r="A1452" t="s">
        <v>176</v>
      </c>
      <c r="B1452" t="s">
        <v>108</v>
      </c>
      <c r="C1452">
        <v>3.42</v>
      </c>
      <c r="D1452">
        <v>3.48</v>
      </c>
      <c r="E1452">
        <v>3.41</v>
      </c>
      <c r="F1452">
        <v>3.48</v>
      </c>
      <c r="G1452">
        <v>344269</v>
      </c>
    </row>
    <row r="1453" spans="1:7" x14ac:dyDescent="0.55000000000000004">
      <c r="A1453" t="s">
        <v>176</v>
      </c>
      <c r="B1453" t="s">
        <v>109</v>
      </c>
      <c r="C1453">
        <v>3.48</v>
      </c>
      <c r="D1453">
        <v>3.48</v>
      </c>
      <c r="E1453">
        <v>3.36</v>
      </c>
      <c r="F1453">
        <v>3.36</v>
      </c>
      <c r="G1453">
        <v>317053</v>
      </c>
    </row>
    <row r="1454" spans="1:7" x14ac:dyDescent="0.55000000000000004">
      <c r="A1454" t="s">
        <v>176</v>
      </c>
      <c r="B1454" t="s">
        <v>110</v>
      </c>
      <c r="C1454">
        <v>3.35</v>
      </c>
      <c r="D1454">
        <v>3.4</v>
      </c>
      <c r="E1454">
        <v>3.34</v>
      </c>
      <c r="F1454">
        <v>3.4</v>
      </c>
      <c r="G1454">
        <v>46860</v>
      </c>
    </row>
    <row r="1455" spans="1:7" x14ac:dyDescent="0.55000000000000004">
      <c r="A1455" t="s">
        <v>176</v>
      </c>
      <c r="B1455" t="s">
        <v>111</v>
      </c>
      <c r="C1455">
        <v>3.41</v>
      </c>
      <c r="D1455">
        <v>3.45</v>
      </c>
      <c r="E1455">
        <v>3.41</v>
      </c>
      <c r="F1455">
        <v>3.45</v>
      </c>
      <c r="G1455">
        <v>1542383</v>
      </c>
    </row>
    <row r="1456" spans="1:7" x14ac:dyDescent="0.55000000000000004">
      <c r="A1456" t="s">
        <v>176</v>
      </c>
      <c r="B1456" t="s">
        <v>112</v>
      </c>
      <c r="C1456">
        <v>3.43</v>
      </c>
      <c r="D1456">
        <v>3.43</v>
      </c>
      <c r="E1456">
        <v>3.38</v>
      </c>
      <c r="F1456">
        <v>3.39</v>
      </c>
      <c r="G1456">
        <v>1984</v>
      </c>
    </row>
    <row r="1457" spans="1:7" x14ac:dyDescent="0.55000000000000004">
      <c r="A1457" t="s">
        <v>176</v>
      </c>
      <c r="B1457" t="s">
        <v>113</v>
      </c>
      <c r="C1457">
        <v>3.36</v>
      </c>
      <c r="D1457">
        <v>3.48</v>
      </c>
      <c r="E1457">
        <v>3.36</v>
      </c>
      <c r="F1457">
        <v>3.48</v>
      </c>
      <c r="G1457">
        <v>10493995</v>
      </c>
    </row>
    <row r="1458" spans="1:7" x14ac:dyDescent="0.55000000000000004">
      <c r="A1458" t="s">
        <v>176</v>
      </c>
      <c r="B1458" t="s">
        <v>114</v>
      </c>
      <c r="C1458">
        <v>3.49</v>
      </c>
      <c r="D1458">
        <v>3.56</v>
      </c>
      <c r="E1458">
        <v>3.48</v>
      </c>
      <c r="F1458">
        <v>3.56</v>
      </c>
      <c r="G1458">
        <v>694200</v>
      </c>
    </row>
    <row r="1459" spans="1:7" x14ac:dyDescent="0.55000000000000004">
      <c r="A1459" t="s">
        <v>176</v>
      </c>
      <c r="B1459" t="s">
        <v>115</v>
      </c>
      <c r="C1459">
        <v>3.58</v>
      </c>
      <c r="D1459">
        <v>3.58</v>
      </c>
      <c r="E1459">
        <v>3.51</v>
      </c>
      <c r="F1459">
        <v>3.51</v>
      </c>
      <c r="G1459">
        <v>20899</v>
      </c>
    </row>
    <row r="1460" spans="1:7" x14ac:dyDescent="0.55000000000000004">
      <c r="A1460" t="s">
        <v>176</v>
      </c>
      <c r="B1460" t="s">
        <v>116</v>
      </c>
      <c r="C1460">
        <v>3.49</v>
      </c>
      <c r="D1460">
        <v>3.51</v>
      </c>
      <c r="E1460">
        <v>3.47</v>
      </c>
      <c r="F1460">
        <v>3.47</v>
      </c>
      <c r="G1460">
        <v>71276</v>
      </c>
    </row>
    <row r="1461" spans="1:7" x14ac:dyDescent="0.55000000000000004">
      <c r="A1461" t="s">
        <v>176</v>
      </c>
      <c r="B1461" t="s">
        <v>117</v>
      </c>
      <c r="C1461">
        <v>3.43</v>
      </c>
      <c r="D1461">
        <v>3.43</v>
      </c>
      <c r="E1461">
        <v>3.38</v>
      </c>
      <c r="F1461">
        <v>3.38</v>
      </c>
      <c r="G1461">
        <v>751230</v>
      </c>
    </row>
    <row r="1462" spans="1:7" x14ac:dyDescent="0.55000000000000004">
      <c r="A1462" t="s">
        <v>176</v>
      </c>
      <c r="B1462" t="s">
        <v>118</v>
      </c>
      <c r="C1462">
        <v>3.37</v>
      </c>
      <c r="D1462">
        <v>3.38</v>
      </c>
      <c r="E1462">
        <v>3.35</v>
      </c>
      <c r="F1462">
        <v>3.38</v>
      </c>
      <c r="G1462">
        <v>1003683</v>
      </c>
    </row>
    <row r="1463" spans="1:7" x14ac:dyDescent="0.55000000000000004">
      <c r="A1463" t="s">
        <v>176</v>
      </c>
      <c r="B1463" t="s">
        <v>119</v>
      </c>
      <c r="C1463">
        <v>3.39</v>
      </c>
      <c r="D1463">
        <v>3.39</v>
      </c>
      <c r="E1463">
        <v>3.33</v>
      </c>
      <c r="F1463">
        <v>3.38</v>
      </c>
      <c r="G1463">
        <v>5073496</v>
      </c>
    </row>
    <row r="1464" spans="1:7" x14ac:dyDescent="0.55000000000000004">
      <c r="A1464" t="s">
        <v>176</v>
      </c>
      <c r="B1464" t="s">
        <v>120</v>
      </c>
      <c r="C1464">
        <v>3.38</v>
      </c>
      <c r="D1464">
        <v>3.39</v>
      </c>
      <c r="E1464">
        <v>3.34</v>
      </c>
      <c r="F1464">
        <v>3.35</v>
      </c>
      <c r="G1464">
        <v>1921319</v>
      </c>
    </row>
    <row r="1465" spans="1:7" x14ac:dyDescent="0.55000000000000004">
      <c r="A1465" t="s">
        <v>176</v>
      </c>
      <c r="B1465" t="s">
        <v>121</v>
      </c>
      <c r="C1465">
        <v>3.35</v>
      </c>
      <c r="D1465">
        <v>3.36</v>
      </c>
      <c r="E1465">
        <v>3.33</v>
      </c>
      <c r="F1465">
        <v>3.33</v>
      </c>
      <c r="G1465">
        <v>143968</v>
      </c>
    </row>
    <row r="1466" spans="1:7" x14ac:dyDescent="0.55000000000000004">
      <c r="A1466" t="s">
        <v>176</v>
      </c>
      <c r="B1466" t="s">
        <v>122</v>
      </c>
      <c r="C1466">
        <v>3.36</v>
      </c>
      <c r="D1466">
        <v>3.45</v>
      </c>
      <c r="E1466">
        <v>3.36</v>
      </c>
      <c r="F1466">
        <v>3.44</v>
      </c>
      <c r="G1466">
        <v>895738</v>
      </c>
    </row>
    <row r="1467" spans="1:7" x14ac:dyDescent="0.55000000000000004">
      <c r="A1467" t="s">
        <v>176</v>
      </c>
      <c r="B1467" t="s">
        <v>123</v>
      </c>
      <c r="C1467">
        <v>3.46</v>
      </c>
      <c r="D1467">
        <v>3.46</v>
      </c>
      <c r="E1467">
        <v>3.43</v>
      </c>
      <c r="F1467">
        <v>3.43</v>
      </c>
      <c r="G1467">
        <v>86007</v>
      </c>
    </row>
    <row r="1468" spans="1:7" x14ac:dyDescent="0.55000000000000004">
      <c r="A1468" t="s">
        <v>176</v>
      </c>
      <c r="B1468" t="s">
        <v>124</v>
      </c>
      <c r="C1468">
        <v>3.43</v>
      </c>
      <c r="D1468">
        <v>3.44</v>
      </c>
      <c r="E1468">
        <v>3.39</v>
      </c>
      <c r="F1468">
        <v>3.41</v>
      </c>
      <c r="G1468">
        <v>1641431</v>
      </c>
    </row>
    <row r="1469" spans="1:7" x14ac:dyDescent="0.55000000000000004">
      <c r="A1469" t="s">
        <v>176</v>
      </c>
      <c r="B1469" t="s">
        <v>125</v>
      </c>
      <c r="C1469">
        <v>3.38</v>
      </c>
      <c r="D1469">
        <v>3.38</v>
      </c>
      <c r="E1469">
        <v>3.3</v>
      </c>
      <c r="F1469">
        <v>3.32</v>
      </c>
      <c r="G1469">
        <v>4190619</v>
      </c>
    </row>
    <row r="1470" spans="1:7" x14ac:dyDescent="0.55000000000000004">
      <c r="A1470" t="s">
        <v>176</v>
      </c>
      <c r="B1470" t="s">
        <v>126</v>
      </c>
      <c r="C1470">
        <v>3.31</v>
      </c>
      <c r="D1470">
        <v>3.31</v>
      </c>
      <c r="E1470">
        <v>3.24</v>
      </c>
      <c r="F1470">
        <v>3.24</v>
      </c>
      <c r="G1470">
        <v>3308000</v>
      </c>
    </row>
    <row r="1471" spans="1:7" x14ac:dyDescent="0.55000000000000004">
      <c r="A1471" t="s">
        <v>176</v>
      </c>
      <c r="B1471" t="s">
        <v>127</v>
      </c>
      <c r="C1471">
        <v>3.24</v>
      </c>
      <c r="D1471">
        <v>3.27</v>
      </c>
      <c r="E1471">
        <v>3.2</v>
      </c>
      <c r="F1471">
        <v>3.2</v>
      </c>
      <c r="G1471">
        <v>4461236</v>
      </c>
    </row>
    <row r="1472" spans="1:7" x14ac:dyDescent="0.55000000000000004">
      <c r="A1472" t="s">
        <v>176</v>
      </c>
      <c r="B1472" t="s">
        <v>128</v>
      </c>
      <c r="C1472">
        <v>3.17</v>
      </c>
      <c r="D1472">
        <v>3.2</v>
      </c>
      <c r="E1472">
        <v>3.13</v>
      </c>
      <c r="F1472">
        <v>3.13</v>
      </c>
      <c r="G1472">
        <v>731595</v>
      </c>
    </row>
    <row r="1473" spans="1:7" x14ac:dyDescent="0.55000000000000004">
      <c r="A1473" t="s">
        <v>176</v>
      </c>
      <c r="B1473" t="s">
        <v>129</v>
      </c>
      <c r="C1473">
        <v>3.13</v>
      </c>
      <c r="D1473">
        <v>3.23</v>
      </c>
      <c r="E1473">
        <v>3.13</v>
      </c>
      <c r="F1473">
        <v>3.2</v>
      </c>
      <c r="G1473">
        <v>55574</v>
      </c>
    </row>
    <row r="1474" spans="1:7" x14ac:dyDescent="0.55000000000000004">
      <c r="A1474" t="s">
        <v>176</v>
      </c>
      <c r="B1474" t="s">
        <v>130</v>
      </c>
      <c r="C1474">
        <v>3.18</v>
      </c>
      <c r="D1474">
        <v>3.19</v>
      </c>
      <c r="E1474">
        <v>3.15</v>
      </c>
      <c r="F1474">
        <v>3.15</v>
      </c>
      <c r="G1474">
        <v>1817220</v>
      </c>
    </row>
    <row r="1475" spans="1:7" x14ac:dyDescent="0.55000000000000004">
      <c r="A1475" t="s">
        <v>176</v>
      </c>
      <c r="B1475" t="s">
        <v>131</v>
      </c>
      <c r="C1475">
        <v>3.12</v>
      </c>
      <c r="D1475">
        <v>3.16</v>
      </c>
      <c r="E1475">
        <v>3.1</v>
      </c>
      <c r="F1475">
        <v>3.1</v>
      </c>
      <c r="G1475">
        <v>3097245</v>
      </c>
    </row>
    <row r="1476" spans="1:7" x14ac:dyDescent="0.55000000000000004">
      <c r="A1476" t="s">
        <v>176</v>
      </c>
      <c r="B1476" t="s">
        <v>132</v>
      </c>
      <c r="C1476">
        <v>3.08</v>
      </c>
      <c r="D1476">
        <v>3.1</v>
      </c>
      <c r="E1476">
        <v>3.08</v>
      </c>
      <c r="F1476">
        <v>3.1</v>
      </c>
      <c r="G1476">
        <v>32519837</v>
      </c>
    </row>
    <row r="1477" spans="1:7" x14ac:dyDescent="0.55000000000000004">
      <c r="A1477" t="s">
        <v>176</v>
      </c>
      <c r="B1477" t="s">
        <v>133</v>
      </c>
      <c r="C1477">
        <v>3.08</v>
      </c>
      <c r="D1477">
        <v>3.08</v>
      </c>
      <c r="E1477">
        <v>3.05</v>
      </c>
      <c r="F1477">
        <v>3.08</v>
      </c>
      <c r="G1477">
        <v>86534</v>
      </c>
    </row>
    <row r="1478" spans="1:7" x14ac:dyDescent="0.55000000000000004">
      <c r="A1478" t="s">
        <v>176</v>
      </c>
      <c r="B1478" t="s">
        <v>134</v>
      </c>
      <c r="C1478">
        <v>3.07</v>
      </c>
      <c r="D1478">
        <v>3.09</v>
      </c>
      <c r="E1478">
        <v>3.04</v>
      </c>
      <c r="F1478">
        <v>3.06</v>
      </c>
      <c r="G1478">
        <v>186533</v>
      </c>
    </row>
    <row r="1479" spans="1:7" x14ac:dyDescent="0.55000000000000004">
      <c r="A1479" t="s">
        <v>176</v>
      </c>
      <c r="B1479" t="s">
        <v>135</v>
      </c>
      <c r="C1479">
        <v>3.06</v>
      </c>
      <c r="D1479">
        <v>3.07</v>
      </c>
      <c r="E1479">
        <v>3.03</v>
      </c>
      <c r="F1479">
        <v>3.04</v>
      </c>
      <c r="G1479">
        <v>2006367</v>
      </c>
    </row>
    <row r="1480" spans="1:7" x14ac:dyDescent="0.55000000000000004">
      <c r="A1480" t="s">
        <v>176</v>
      </c>
      <c r="B1480" t="s">
        <v>136</v>
      </c>
      <c r="C1480">
        <v>3.03</v>
      </c>
      <c r="D1480">
        <v>3.05</v>
      </c>
      <c r="E1480">
        <v>3.02</v>
      </c>
      <c r="F1480">
        <v>3.05</v>
      </c>
      <c r="G1480">
        <v>499040</v>
      </c>
    </row>
    <row r="1481" spans="1:7" x14ac:dyDescent="0.55000000000000004">
      <c r="A1481" t="s">
        <v>176</v>
      </c>
      <c r="B1481" t="s">
        <v>137</v>
      </c>
      <c r="C1481">
        <v>3.05</v>
      </c>
      <c r="D1481">
        <v>3.08</v>
      </c>
      <c r="E1481">
        <v>3.02</v>
      </c>
      <c r="F1481">
        <v>3.03</v>
      </c>
      <c r="G1481">
        <v>34226</v>
      </c>
    </row>
    <row r="1482" spans="1:7" x14ac:dyDescent="0.55000000000000004">
      <c r="A1482" t="s">
        <v>176</v>
      </c>
      <c r="B1482" t="s">
        <v>138</v>
      </c>
      <c r="C1482">
        <v>3.03</v>
      </c>
      <c r="D1482">
        <v>3.04</v>
      </c>
      <c r="E1482">
        <v>3.01</v>
      </c>
      <c r="F1482">
        <v>3.02</v>
      </c>
      <c r="G1482">
        <v>6772036</v>
      </c>
    </row>
    <row r="1483" spans="1:7" x14ac:dyDescent="0.55000000000000004">
      <c r="A1483" t="s">
        <v>176</v>
      </c>
      <c r="B1483" t="s">
        <v>139</v>
      </c>
      <c r="C1483">
        <v>2.98</v>
      </c>
      <c r="D1483">
        <v>3.02</v>
      </c>
      <c r="E1483">
        <v>2.98</v>
      </c>
      <c r="F1483">
        <v>3</v>
      </c>
      <c r="G1483">
        <v>30053222</v>
      </c>
    </row>
    <row r="1484" spans="1:7" x14ac:dyDescent="0.55000000000000004">
      <c r="A1484" t="s">
        <v>176</v>
      </c>
      <c r="B1484" t="s">
        <v>140</v>
      </c>
      <c r="C1484">
        <v>3.03</v>
      </c>
      <c r="D1484">
        <v>3.07</v>
      </c>
      <c r="E1484">
        <v>3.02</v>
      </c>
      <c r="F1484">
        <v>3.04</v>
      </c>
      <c r="G1484">
        <v>122040</v>
      </c>
    </row>
    <row r="1485" spans="1:7" x14ac:dyDescent="0.55000000000000004">
      <c r="A1485" t="s">
        <v>176</v>
      </c>
      <c r="B1485" t="s">
        <v>141</v>
      </c>
      <c r="C1485">
        <v>3.05</v>
      </c>
      <c r="D1485">
        <v>3.07</v>
      </c>
      <c r="E1485">
        <v>3.02</v>
      </c>
      <c r="F1485">
        <v>3.02</v>
      </c>
      <c r="G1485">
        <v>170379</v>
      </c>
    </row>
    <row r="1486" spans="1:7" x14ac:dyDescent="0.55000000000000004">
      <c r="A1486" t="s">
        <v>176</v>
      </c>
      <c r="B1486" t="s">
        <v>142</v>
      </c>
      <c r="C1486">
        <v>3.01</v>
      </c>
      <c r="D1486">
        <v>3.01</v>
      </c>
      <c r="E1486">
        <v>2.99</v>
      </c>
      <c r="F1486">
        <v>3</v>
      </c>
      <c r="G1486">
        <v>67645</v>
      </c>
    </row>
    <row r="1487" spans="1:7" x14ac:dyDescent="0.55000000000000004">
      <c r="A1487" t="s">
        <v>176</v>
      </c>
      <c r="B1487" t="s">
        <v>143</v>
      </c>
      <c r="C1487">
        <v>2.99</v>
      </c>
      <c r="D1487">
        <v>2.99</v>
      </c>
      <c r="E1487">
        <v>2.94</v>
      </c>
      <c r="F1487">
        <v>2.96</v>
      </c>
      <c r="G1487">
        <v>20548</v>
      </c>
    </row>
    <row r="1488" spans="1:7" x14ac:dyDescent="0.55000000000000004">
      <c r="A1488" t="s">
        <v>176</v>
      </c>
      <c r="B1488" t="s">
        <v>144</v>
      </c>
      <c r="C1488">
        <v>2.96</v>
      </c>
      <c r="D1488">
        <v>2.96</v>
      </c>
      <c r="E1488">
        <v>2.92</v>
      </c>
      <c r="F1488">
        <v>2.92</v>
      </c>
      <c r="G1488">
        <v>422237</v>
      </c>
    </row>
    <row r="1489" spans="1:7" x14ac:dyDescent="0.55000000000000004">
      <c r="A1489" t="s">
        <v>176</v>
      </c>
      <c r="B1489" t="s">
        <v>145</v>
      </c>
      <c r="C1489">
        <v>2.93</v>
      </c>
      <c r="D1489">
        <v>2.94</v>
      </c>
      <c r="E1489">
        <v>2.91</v>
      </c>
      <c r="F1489">
        <v>2.91</v>
      </c>
      <c r="G1489">
        <v>9800</v>
      </c>
    </row>
    <row r="1490" spans="1:7" x14ac:dyDescent="0.55000000000000004">
      <c r="A1490" t="s">
        <v>177</v>
      </c>
      <c r="B1490" t="s">
        <v>84</v>
      </c>
      <c r="C1490">
        <v>54.34</v>
      </c>
      <c r="D1490">
        <v>54.54</v>
      </c>
      <c r="E1490">
        <v>54.34</v>
      </c>
      <c r="F1490">
        <v>54.39</v>
      </c>
      <c r="G1490">
        <v>1464570</v>
      </c>
    </row>
    <row r="1491" spans="1:7" x14ac:dyDescent="0.55000000000000004">
      <c r="A1491" t="s">
        <v>177</v>
      </c>
      <c r="B1491" t="s">
        <v>85</v>
      </c>
      <c r="C1491">
        <v>54.34</v>
      </c>
      <c r="D1491">
        <v>54.34</v>
      </c>
      <c r="E1491">
        <v>54.1</v>
      </c>
      <c r="F1491">
        <v>54.18</v>
      </c>
      <c r="G1491">
        <v>287901</v>
      </c>
    </row>
    <row r="1492" spans="1:7" x14ac:dyDescent="0.55000000000000004">
      <c r="A1492" t="s">
        <v>177</v>
      </c>
      <c r="B1492" t="s">
        <v>86</v>
      </c>
      <c r="C1492">
        <v>54.18</v>
      </c>
      <c r="D1492">
        <v>54.18</v>
      </c>
      <c r="E1492">
        <v>53.99</v>
      </c>
      <c r="F1492">
        <v>54.01</v>
      </c>
      <c r="G1492">
        <v>16831</v>
      </c>
    </row>
    <row r="1493" spans="1:7" x14ac:dyDescent="0.55000000000000004">
      <c r="A1493" t="s">
        <v>177</v>
      </c>
      <c r="B1493" t="s">
        <v>87</v>
      </c>
      <c r="C1493">
        <v>54.07</v>
      </c>
      <c r="D1493">
        <v>54.07</v>
      </c>
      <c r="E1493">
        <v>53.86</v>
      </c>
      <c r="F1493">
        <v>53.96</v>
      </c>
      <c r="G1493">
        <v>194943</v>
      </c>
    </row>
    <row r="1494" spans="1:7" x14ac:dyDescent="0.55000000000000004">
      <c r="A1494" t="s">
        <v>177</v>
      </c>
      <c r="B1494" t="s">
        <v>88</v>
      </c>
      <c r="C1494">
        <v>54.01</v>
      </c>
      <c r="D1494">
        <v>54.12</v>
      </c>
      <c r="E1494">
        <v>53.92</v>
      </c>
      <c r="F1494">
        <v>54.12</v>
      </c>
      <c r="G1494">
        <v>1996951</v>
      </c>
    </row>
    <row r="1495" spans="1:7" x14ac:dyDescent="0.55000000000000004">
      <c r="A1495" t="s">
        <v>177</v>
      </c>
      <c r="B1495" t="s">
        <v>89</v>
      </c>
      <c r="C1495">
        <v>54.17</v>
      </c>
      <c r="D1495">
        <v>54.2</v>
      </c>
      <c r="E1495">
        <v>54.08</v>
      </c>
      <c r="F1495">
        <v>54.13</v>
      </c>
      <c r="G1495">
        <v>7061329</v>
      </c>
    </row>
    <row r="1496" spans="1:7" x14ac:dyDescent="0.55000000000000004">
      <c r="A1496" t="s">
        <v>177</v>
      </c>
      <c r="B1496" t="s">
        <v>90</v>
      </c>
      <c r="C1496">
        <v>54.23</v>
      </c>
      <c r="D1496">
        <v>54.23</v>
      </c>
      <c r="E1496">
        <v>54.09</v>
      </c>
      <c r="F1496">
        <v>54.16</v>
      </c>
      <c r="G1496">
        <v>43535</v>
      </c>
    </row>
    <row r="1497" spans="1:7" x14ac:dyDescent="0.55000000000000004">
      <c r="A1497" t="s">
        <v>177</v>
      </c>
      <c r="B1497" t="s">
        <v>91</v>
      </c>
      <c r="C1497">
        <v>54.1</v>
      </c>
      <c r="D1497">
        <v>54.14</v>
      </c>
      <c r="E1497">
        <v>53.96</v>
      </c>
      <c r="F1497">
        <v>54.07</v>
      </c>
      <c r="G1497">
        <v>11611</v>
      </c>
    </row>
    <row r="1498" spans="1:7" x14ac:dyDescent="0.55000000000000004">
      <c r="A1498" t="s">
        <v>177</v>
      </c>
      <c r="B1498" t="s">
        <v>92</v>
      </c>
      <c r="C1498">
        <v>54.12</v>
      </c>
      <c r="D1498">
        <v>54.17</v>
      </c>
      <c r="E1498">
        <v>53.99</v>
      </c>
      <c r="F1498">
        <v>54.13</v>
      </c>
      <c r="G1498">
        <v>978618</v>
      </c>
    </row>
    <row r="1499" spans="1:7" x14ac:dyDescent="0.55000000000000004">
      <c r="A1499" t="s">
        <v>177</v>
      </c>
      <c r="B1499" t="s">
        <v>93</v>
      </c>
      <c r="C1499">
        <v>54.18</v>
      </c>
      <c r="D1499">
        <v>54.32</v>
      </c>
      <c r="E1499">
        <v>54.17</v>
      </c>
      <c r="F1499">
        <v>54.17</v>
      </c>
      <c r="G1499">
        <v>1238579</v>
      </c>
    </row>
    <row r="1500" spans="1:7" x14ac:dyDescent="0.55000000000000004">
      <c r="A1500" t="s">
        <v>177</v>
      </c>
      <c r="B1500" t="s">
        <v>94</v>
      </c>
      <c r="C1500">
        <v>54.2</v>
      </c>
      <c r="D1500">
        <v>54.46</v>
      </c>
      <c r="E1500">
        <v>54.16</v>
      </c>
      <c r="F1500">
        <v>54.39</v>
      </c>
      <c r="G1500">
        <v>435620</v>
      </c>
    </row>
    <row r="1501" spans="1:7" x14ac:dyDescent="0.55000000000000004">
      <c r="A1501" t="s">
        <v>177</v>
      </c>
      <c r="B1501" t="s">
        <v>95</v>
      </c>
      <c r="C1501">
        <v>54.28</v>
      </c>
      <c r="D1501">
        <v>54.4</v>
      </c>
      <c r="E1501">
        <v>54.18</v>
      </c>
      <c r="F1501">
        <v>54.28</v>
      </c>
      <c r="G1501">
        <v>644715</v>
      </c>
    </row>
    <row r="1502" spans="1:7" x14ac:dyDescent="0.55000000000000004">
      <c r="A1502" t="s">
        <v>177</v>
      </c>
      <c r="B1502" t="s">
        <v>96</v>
      </c>
      <c r="C1502">
        <v>54.35</v>
      </c>
      <c r="D1502">
        <v>54.54</v>
      </c>
      <c r="E1502">
        <v>54.35</v>
      </c>
      <c r="F1502">
        <v>54.54</v>
      </c>
      <c r="G1502">
        <v>92350</v>
      </c>
    </row>
    <row r="1503" spans="1:7" x14ac:dyDescent="0.55000000000000004">
      <c r="A1503" t="s">
        <v>177</v>
      </c>
      <c r="B1503" t="s">
        <v>97</v>
      </c>
      <c r="C1503">
        <v>54.55</v>
      </c>
      <c r="D1503">
        <v>54.55</v>
      </c>
      <c r="E1503">
        <v>54.4</v>
      </c>
      <c r="F1503">
        <v>54.4</v>
      </c>
      <c r="G1503">
        <v>131005</v>
      </c>
    </row>
    <row r="1504" spans="1:7" x14ac:dyDescent="0.55000000000000004">
      <c r="A1504" t="s">
        <v>177</v>
      </c>
      <c r="B1504" t="s">
        <v>98</v>
      </c>
      <c r="C1504">
        <v>54.42</v>
      </c>
      <c r="D1504">
        <v>54.5</v>
      </c>
      <c r="E1504">
        <v>54.33</v>
      </c>
      <c r="F1504">
        <v>54.47</v>
      </c>
      <c r="G1504">
        <v>117058</v>
      </c>
    </row>
    <row r="1505" spans="1:7" x14ac:dyDescent="0.55000000000000004">
      <c r="A1505" t="s">
        <v>177</v>
      </c>
      <c r="B1505" t="s">
        <v>99</v>
      </c>
      <c r="C1505">
        <v>54.43</v>
      </c>
      <c r="D1505">
        <v>54.47</v>
      </c>
      <c r="E1505">
        <v>54.22</v>
      </c>
      <c r="F1505">
        <v>54.22</v>
      </c>
      <c r="G1505">
        <v>2085509</v>
      </c>
    </row>
    <row r="1506" spans="1:7" x14ac:dyDescent="0.55000000000000004">
      <c r="A1506" t="s">
        <v>177</v>
      </c>
      <c r="B1506" t="s">
        <v>100</v>
      </c>
      <c r="C1506">
        <v>54.23</v>
      </c>
      <c r="D1506">
        <v>54.46</v>
      </c>
      <c r="E1506">
        <v>54.23</v>
      </c>
      <c r="F1506">
        <v>54.46</v>
      </c>
      <c r="G1506">
        <v>55335</v>
      </c>
    </row>
    <row r="1507" spans="1:7" x14ac:dyDescent="0.55000000000000004">
      <c r="A1507" t="s">
        <v>177</v>
      </c>
      <c r="B1507" t="s">
        <v>101</v>
      </c>
      <c r="C1507">
        <v>54.49</v>
      </c>
      <c r="D1507">
        <v>54.54</v>
      </c>
      <c r="E1507">
        <v>54.4</v>
      </c>
      <c r="F1507">
        <v>54.49</v>
      </c>
      <c r="G1507">
        <v>193053</v>
      </c>
    </row>
    <row r="1508" spans="1:7" x14ac:dyDescent="0.55000000000000004">
      <c r="A1508" t="s">
        <v>177</v>
      </c>
      <c r="B1508" t="s">
        <v>102</v>
      </c>
      <c r="C1508">
        <v>54.46</v>
      </c>
      <c r="D1508">
        <v>54.57</v>
      </c>
      <c r="E1508">
        <v>54.36</v>
      </c>
      <c r="F1508">
        <v>54.52</v>
      </c>
      <c r="G1508">
        <v>807863</v>
      </c>
    </row>
    <row r="1509" spans="1:7" x14ac:dyDescent="0.55000000000000004">
      <c r="A1509" t="s">
        <v>177</v>
      </c>
      <c r="B1509" t="s">
        <v>103</v>
      </c>
      <c r="C1509">
        <v>54.56</v>
      </c>
      <c r="D1509">
        <v>54.63</v>
      </c>
      <c r="E1509">
        <v>54.46</v>
      </c>
      <c r="F1509">
        <v>54.49</v>
      </c>
      <c r="G1509">
        <v>452210</v>
      </c>
    </row>
    <row r="1510" spans="1:7" x14ac:dyDescent="0.55000000000000004">
      <c r="A1510" t="s">
        <v>177</v>
      </c>
      <c r="B1510" t="s">
        <v>104</v>
      </c>
      <c r="C1510">
        <v>54.47</v>
      </c>
      <c r="D1510">
        <v>54.47</v>
      </c>
      <c r="E1510">
        <v>54.15</v>
      </c>
      <c r="F1510">
        <v>54.2</v>
      </c>
      <c r="G1510">
        <v>3962</v>
      </c>
    </row>
    <row r="1511" spans="1:7" x14ac:dyDescent="0.55000000000000004">
      <c r="A1511" t="s">
        <v>177</v>
      </c>
      <c r="B1511" t="s">
        <v>105</v>
      </c>
      <c r="C1511">
        <v>54.3</v>
      </c>
      <c r="D1511">
        <v>54.56</v>
      </c>
      <c r="E1511">
        <v>54.28</v>
      </c>
      <c r="F1511">
        <v>54.56</v>
      </c>
      <c r="G1511">
        <v>2207029</v>
      </c>
    </row>
    <row r="1512" spans="1:7" x14ac:dyDescent="0.55000000000000004">
      <c r="A1512" t="s">
        <v>177</v>
      </c>
      <c r="B1512" t="s">
        <v>106</v>
      </c>
      <c r="C1512">
        <v>54.57</v>
      </c>
      <c r="D1512">
        <v>54.57</v>
      </c>
      <c r="E1512">
        <v>54.29</v>
      </c>
      <c r="F1512">
        <v>54.37</v>
      </c>
      <c r="G1512">
        <v>5589</v>
      </c>
    </row>
    <row r="1513" spans="1:7" x14ac:dyDescent="0.55000000000000004">
      <c r="A1513" t="s">
        <v>177</v>
      </c>
      <c r="B1513" t="s">
        <v>107</v>
      </c>
      <c r="C1513">
        <v>54.31</v>
      </c>
      <c r="D1513">
        <v>54.7</v>
      </c>
      <c r="E1513">
        <v>54.26</v>
      </c>
      <c r="F1513">
        <v>54.7</v>
      </c>
      <c r="G1513">
        <v>172191</v>
      </c>
    </row>
    <row r="1514" spans="1:7" x14ac:dyDescent="0.55000000000000004">
      <c r="A1514" t="s">
        <v>177</v>
      </c>
      <c r="B1514" t="s">
        <v>108</v>
      </c>
      <c r="C1514">
        <v>54.7</v>
      </c>
      <c r="D1514">
        <v>54.73</v>
      </c>
      <c r="E1514">
        <v>54.57</v>
      </c>
      <c r="F1514">
        <v>54.57</v>
      </c>
      <c r="G1514">
        <v>629873</v>
      </c>
    </row>
    <row r="1515" spans="1:7" x14ac:dyDescent="0.55000000000000004">
      <c r="A1515" t="s">
        <v>177</v>
      </c>
      <c r="B1515" t="s">
        <v>109</v>
      </c>
      <c r="C1515">
        <v>54.6</v>
      </c>
      <c r="D1515">
        <v>54.69</v>
      </c>
      <c r="E1515">
        <v>54.59</v>
      </c>
      <c r="F1515">
        <v>54.64</v>
      </c>
      <c r="G1515">
        <v>325359</v>
      </c>
    </row>
    <row r="1516" spans="1:7" x14ac:dyDescent="0.55000000000000004">
      <c r="A1516" t="s">
        <v>177</v>
      </c>
      <c r="B1516" t="s">
        <v>110</v>
      </c>
      <c r="C1516">
        <v>54.61</v>
      </c>
      <c r="D1516">
        <v>54.66</v>
      </c>
      <c r="E1516">
        <v>54.46</v>
      </c>
      <c r="F1516">
        <v>54.66</v>
      </c>
      <c r="G1516">
        <v>336076</v>
      </c>
    </row>
    <row r="1517" spans="1:7" x14ac:dyDescent="0.55000000000000004">
      <c r="A1517" t="s">
        <v>177</v>
      </c>
      <c r="B1517" t="s">
        <v>111</v>
      </c>
      <c r="C1517">
        <v>54.75</v>
      </c>
      <c r="D1517">
        <v>55.04</v>
      </c>
      <c r="E1517">
        <v>54.75</v>
      </c>
      <c r="F1517">
        <v>55.04</v>
      </c>
      <c r="G1517">
        <v>1810632</v>
      </c>
    </row>
    <row r="1518" spans="1:7" x14ac:dyDescent="0.55000000000000004">
      <c r="A1518" t="s">
        <v>177</v>
      </c>
      <c r="B1518" t="s">
        <v>112</v>
      </c>
      <c r="C1518">
        <v>55.02</v>
      </c>
      <c r="D1518">
        <v>55.12</v>
      </c>
      <c r="E1518">
        <v>54.94</v>
      </c>
      <c r="F1518">
        <v>55.11</v>
      </c>
      <c r="G1518">
        <v>54842</v>
      </c>
    </row>
    <row r="1519" spans="1:7" x14ac:dyDescent="0.55000000000000004">
      <c r="A1519" t="s">
        <v>177</v>
      </c>
      <c r="B1519" t="s">
        <v>113</v>
      </c>
      <c r="C1519">
        <v>55.12</v>
      </c>
      <c r="D1519">
        <v>55.23</v>
      </c>
      <c r="E1519">
        <v>55.1</v>
      </c>
      <c r="F1519">
        <v>55.23</v>
      </c>
      <c r="G1519">
        <v>3873096</v>
      </c>
    </row>
    <row r="1520" spans="1:7" x14ac:dyDescent="0.55000000000000004">
      <c r="A1520" t="s">
        <v>177</v>
      </c>
      <c r="B1520" t="s">
        <v>114</v>
      </c>
      <c r="C1520">
        <v>55.25</v>
      </c>
      <c r="D1520">
        <v>55.42</v>
      </c>
      <c r="E1520">
        <v>55.25</v>
      </c>
      <c r="F1520">
        <v>55.36</v>
      </c>
      <c r="G1520">
        <v>183066</v>
      </c>
    </row>
    <row r="1521" spans="1:7" x14ac:dyDescent="0.55000000000000004">
      <c r="A1521" t="s">
        <v>177</v>
      </c>
      <c r="B1521" t="s">
        <v>115</v>
      </c>
      <c r="C1521">
        <v>55.36</v>
      </c>
      <c r="D1521">
        <v>55.5</v>
      </c>
      <c r="E1521">
        <v>55.34</v>
      </c>
      <c r="F1521">
        <v>55.4</v>
      </c>
      <c r="G1521">
        <v>1058447</v>
      </c>
    </row>
    <row r="1522" spans="1:7" x14ac:dyDescent="0.55000000000000004">
      <c r="A1522" t="s">
        <v>177</v>
      </c>
      <c r="B1522" t="s">
        <v>116</v>
      </c>
      <c r="C1522">
        <v>55.49</v>
      </c>
      <c r="D1522">
        <v>55.56</v>
      </c>
      <c r="E1522">
        <v>55.42</v>
      </c>
      <c r="F1522">
        <v>55.48</v>
      </c>
      <c r="G1522">
        <v>1965943</v>
      </c>
    </row>
    <row r="1523" spans="1:7" x14ac:dyDescent="0.55000000000000004">
      <c r="A1523" t="s">
        <v>177</v>
      </c>
      <c r="B1523" t="s">
        <v>117</v>
      </c>
      <c r="C1523">
        <v>55.48</v>
      </c>
      <c r="D1523">
        <v>55.6</v>
      </c>
      <c r="E1523">
        <v>55.39</v>
      </c>
      <c r="F1523">
        <v>55.6</v>
      </c>
      <c r="G1523">
        <v>843808</v>
      </c>
    </row>
    <row r="1524" spans="1:7" x14ac:dyDescent="0.55000000000000004">
      <c r="A1524" t="s">
        <v>177</v>
      </c>
      <c r="B1524" t="s">
        <v>118</v>
      </c>
      <c r="C1524">
        <v>55.54</v>
      </c>
      <c r="D1524">
        <v>55.89</v>
      </c>
      <c r="E1524">
        <v>55.54</v>
      </c>
      <c r="F1524">
        <v>55.89</v>
      </c>
      <c r="G1524">
        <v>909675</v>
      </c>
    </row>
    <row r="1525" spans="1:7" x14ac:dyDescent="0.55000000000000004">
      <c r="A1525" t="s">
        <v>177</v>
      </c>
      <c r="B1525" t="s">
        <v>119</v>
      </c>
      <c r="C1525">
        <v>55.9</v>
      </c>
      <c r="D1525">
        <v>55.99</v>
      </c>
      <c r="E1525">
        <v>55.88</v>
      </c>
      <c r="F1525">
        <v>55.91</v>
      </c>
      <c r="G1525">
        <v>16776</v>
      </c>
    </row>
    <row r="1526" spans="1:7" x14ac:dyDescent="0.55000000000000004">
      <c r="A1526" t="s">
        <v>177</v>
      </c>
      <c r="B1526" t="s">
        <v>120</v>
      </c>
      <c r="C1526">
        <v>55.79</v>
      </c>
      <c r="D1526">
        <v>55.92</v>
      </c>
      <c r="E1526">
        <v>55.64</v>
      </c>
      <c r="F1526">
        <v>55.64</v>
      </c>
      <c r="G1526">
        <v>4191</v>
      </c>
    </row>
    <row r="1527" spans="1:7" x14ac:dyDescent="0.55000000000000004">
      <c r="A1527" t="s">
        <v>177</v>
      </c>
      <c r="B1527" t="s">
        <v>121</v>
      </c>
      <c r="C1527">
        <v>55.67</v>
      </c>
      <c r="D1527">
        <v>55.76</v>
      </c>
      <c r="E1527">
        <v>55.52</v>
      </c>
      <c r="F1527">
        <v>55.72</v>
      </c>
      <c r="G1527">
        <v>1868058</v>
      </c>
    </row>
    <row r="1528" spans="1:7" x14ac:dyDescent="0.55000000000000004">
      <c r="A1528" t="s">
        <v>177</v>
      </c>
      <c r="B1528" t="s">
        <v>122</v>
      </c>
      <c r="C1528">
        <v>55.73</v>
      </c>
      <c r="D1528">
        <v>55.89</v>
      </c>
      <c r="E1528">
        <v>55.72</v>
      </c>
      <c r="F1528">
        <v>55.84</v>
      </c>
      <c r="G1528">
        <v>68520</v>
      </c>
    </row>
    <row r="1529" spans="1:7" x14ac:dyDescent="0.55000000000000004">
      <c r="A1529" t="s">
        <v>177</v>
      </c>
      <c r="B1529" t="s">
        <v>123</v>
      </c>
      <c r="C1529">
        <v>55.74</v>
      </c>
      <c r="D1529">
        <v>55.88</v>
      </c>
      <c r="E1529">
        <v>55.62</v>
      </c>
      <c r="F1529">
        <v>55.82</v>
      </c>
      <c r="G1529">
        <v>49685</v>
      </c>
    </row>
    <row r="1530" spans="1:7" x14ac:dyDescent="0.55000000000000004">
      <c r="A1530" t="s">
        <v>177</v>
      </c>
      <c r="B1530" t="s">
        <v>124</v>
      </c>
      <c r="C1530">
        <v>55.83</v>
      </c>
      <c r="D1530">
        <v>55.94</v>
      </c>
      <c r="E1530">
        <v>55.78</v>
      </c>
      <c r="F1530">
        <v>55.88</v>
      </c>
      <c r="G1530">
        <v>377597</v>
      </c>
    </row>
    <row r="1531" spans="1:7" x14ac:dyDescent="0.55000000000000004">
      <c r="A1531" t="s">
        <v>177</v>
      </c>
      <c r="B1531" t="s">
        <v>125</v>
      </c>
      <c r="C1531">
        <v>55.93</v>
      </c>
      <c r="D1531">
        <v>55.99</v>
      </c>
      <c r="E1531">
        <v>55.91</v>
      </c>
      <c r="F1531">
        <v>55.99</v>
      </c>
      <c r="G1531">
        <v>1106</v>
      </c>
    </row>
    <row r="1532" spans="1:7" x14ac:dyDescent="0.55000000000000004">
      <c r="A1532" t="s">
        <v>177</v>
      </c>
      <c r="B1532" t="s">
        <v>126</v>
      </c>
      <c r="C1532">
        <v>55.98</v>
      </c>
      <c r="D1532">
        <v>56.02</v>
      </c>
      <c r="E1532">
        <v>55.83</v>
      </c>
      <c r="F1532">
        <v>55.83</v>
      </c>
      <c r="G1532">
        <v>40737</v>
      </c>
    </row>
    <row r="1533" spans="1:7" x14ac:dyDescent="0.55000000000000004">
      <c r="A1533" t="s">
        <v>177</v>
      </c>
      <c r="B1533" t="s">
        <v>127</v>
      </c>
      <c r="C1533">
        <v>55.81</v>
      </c>
      <c r="D1533">
        <v>55.92</v>
      </c>
      <c r="E1533">
        <v>55.81</v>
      </c>
      <c r="F1533">
        <v>55.85</v>
      </c>
      <c r="G1533">
        <v>639899</v>
      </c>
    </row>
    <row r="1534" spans="1:7" x14ac:dyDescent="0.55000000000000004">
      <c r="A1534" t="s">
        <v>177</v>
      </c>
      <c r="B1534" t="s">
        <v>128</v>
      </c>
      <c r="C1534">
        <v>55.85</v>
      </c>
      <c r="D1534">
        <v>55.85</v>
      </c>
      <c r="E1534">
        <v>55.57</v>
      </c>
      <c r="F1534">
        <v>55.61</v>
      </c>
      <c r="G1534">
        <v>344459</v>
      </c>
    </row>
    <row r="1535" spans="1:7" x14ac:dyDescent="0.55000000000000004">
      <c r="A1535" t="s">
        <v>177</v>
      </c>
      <c r="B1535" t="s">
        <v>129</v>
      </c>
      <c r="C1535">
        <v>55.59</v>
      </c>
      <c r="D1535">
        <v>55.61</v>
      </c>
      <c r="E1535">
        <v>55.45</v>
      </c>
      <c r="F1535">
        <v>55.47</v>
      </c>
      <c r="G1535">
        <v>122263</v>
      </c>
    </row>
    <row r="1536" spans="1:7" x14ac:dyDescent="0.55000000000000004">
      <c r="A1536" t="s">
        <v>177</v>
      </c>
      <c r="B1536" t="s">
        <v>130</v>
      </c>
      <c r="C1536">
        <v>55.48</v>
      </c>
      <c r="D1536">
        <v>55.5</v>
      </c>
      <c r="E1536">
        <v>55.34</v>
      </c>
      <c r="F1536">
        <v>55.44</v>
      </c>
      <c r="G1536">
        <v>285815</v>
      </c>
    </row>
    <row r="1537" spans="1:7" x14ac:dyDescent="0.55000000000000004">
      <c r="A1537" t="s">
        <v>177</v>
      </c>
      <c r="B1537" t="s">
        <v>131</v>
      </c>
      <c r="C1537">
        <v>55.46</v>
      </c>
      <c r="D1537">
        <v>55.46</v>
      </c>
      <c r="E1537">
        <v>55.13</v>
      </c>
      <c r="F1537">
        <v>55.26</v>
      </c>
      <c r="G1537">
        <v>8041698</v>
      </c>
    </row>
    <row r="1538" spans="1:7" x14ac:dyDescent="0.55000000000000004">
      <c r="A1538" t="s">
        <v>177</v>
      </c>
      <c r="B1538" t="s">
        <v>132</v>
      </c>
      <c r="C1538">
        <v>55.27</v>
      </c>
      <c r="D1538">
        <v>55.43</v>
      </c>
      <c r="E1538">
        <v>55.27</v>
      </c>
      <c r="F1538">
        <v>55.43</v>
      </c>
      <c r="G1538">
        <v>100552</v>
      </c>
    </row>
    <row r="1539" spans="1:7" x14ac:dyDescent="0.55000000000000004">
      <c r="A1539" t="s">
        <v>177</v>
      </c>
      <c r="B1539" t="s">
        <v>133</v>
      </c>
      <c r="C1539">
        <v>55.4</v>
      </c>
      <c r="D1539">
        <v>55.4</v>
      </c>
      <c r="E1539">
        <v>55.07</v>
      </c>
      <c r="F1539">
        <v>55.21</v>
      </c>
      <c r="G1539">
        <v>532568</v>
      </c>
    </row>
    <row r="1540" spans="1:7" x14ac:dyDescent="0.55000000000000004">
      <c r="A1540" t="s">
        <v>177</v>
      </c>
      <c r="B1540" t="s">
        <v>134</v>
      </c>
      <c r="C1540">
        <v>55.16</v>
      </c>
      <c r="D1540">
        <v>55.2</v>
      </c>
      <c r="E1540">
        <v>55.11</v>
      </c>
      <c r="F1540">
        <v>55.13</v>
      </c>
      <c r="G1540">
        <v>631015</v>
      </c>
    </row>
    <row r="1541" spans="1:7" x14ac:dyDescent="0.55000000000000004">
      <c r="A1541" t="s">
        <v>177</v>
      </c>
      <c r="B1541" t="s">
        <v>135</v>
      </c>
      <c r="C1541">
        <v>55.12</v>
      </c>
      <c r="D1541">
        <v>55.35</v>
      </c>
      <c r="E1541">
        <v>55.07</v>
      </c>
      <c r="F1541">
        <v>55.35</v>
      </c>
      <c r="G1541">
        <v>81964</v>
      </c>
    </row>
    <row r="1542" spans="1:7" x14ac:dyDescent="0.55000000000000004">
      <c r="A1542" t="s">
        <v>177</v>
      </c>
      <c r="B1542" t="s">
        <v>136</v>
      </c>
      <c r="C1542">
        <v>55.37</v>
      </c>
      <c r="D1542">
        <v>55.42</v>
      </c>
      <c r="E1542">
        <v>55.07</v>
      </c>
      <c r="F1542">
        <v>55.07</v>
      </c>
      <c r="G1542">
        <v>6801</v>
      </c>
    </row>
    <row r="1543" spans="1:7" x14ac:dyDescent="0.55000000000000004">
      <c r="A1543" t="s">
        <v>177</v>
      </c>
      <c r="B1543" t="s">
        <v>137</v>
      </c>
      <c r="C1543">
        <v>54.94</v>
      </c>
      <c r="D1543">
        <v>55.15</v>
      </c>
      <c r="E1543">
        <v>54.94</v>
      </c>
      <c r="F1543">
        <v>55.15</v>
      </c>
      <c r="G1543">
        <v>2381</v>
      </c>
    </row>
    <row r="1544" spans="1:7" x14ac:dyDescent="0.55000000000000004">
      <c r="A1544" t="s">
        <v>177</v>
      </c>
      <c r="B1544" t="s">
        <v>138</v>
      </c>
      <c r="C1544">
        <v>55.2</v>
      </c>
      <c r="D1544">
        <v>55.24</v>
      </c>
      <c r="E1544">
        <v>55.16</v>
      </c>
      <c r="F1544">
        <v>55.16</v>
      </c>
      <c r="G1544">
        <v>36137</v>
      </c>
    </row>
    <row r="1545" spans="1:7" x14ac:dyDescent="0.55000000000000004">
      <c r="A1545" t="s">
        <v>177</v>
      </c>
      <c r="B1545" t="s">
        <v>139</v>
      </c>
      <c r="C1545">
        <v>55.12</v>
      </c>
      <c r="D1545">
        <v>55.14</v>
      </c>
      <c r="E1545">
        <v>54.9</v>
      </c>
      <c r="F1545">
        <v>54.9</v>
      </c>
      <c r="G1545">
        <v>3096096</v>
      </c>
    </row>
    <row r="1546" spans="1:7" x14ac:dyDescent="0.55000000000000004">
      <c r="A1546" t="s">
        <v>177</v>
      </c>
      <c r="B1546" t="s">
        <v>140</v>
      </c>
      <c r="C1546">
        <v>54.95</v>
      </c>
      <c r="D1546">
        <v>54.96</v>
      </c>
      <c r="E1546">
        <v>54.89</v>
      </c>
      <c r="F1546">
        <v>54.94</v>
      </c>
      <c r="G1546">
        <v>6268</v>
      </c>
    </row>
    <row r="1547" spans="1:7" x14ac:dyDescent="0.55000000000000004">
      <c r="A1547" t="s">
        <v>177</v>
      </c>
      <c r="B1547" t="s">
        <v>141</v>
      </c>
      <c r="C1547">
        <v>54.92</v>
      </c>
      <c r="D1547">
        <v>55.22</v>
      </c>
      <c r="E1547">
        <v>54.88</v>
      </c>
      <c r="F1547">
        <v>55.07</v>
      </c>
      <c r="G1547">
        <v>12774</v>
      </c>
    </row>
    <row r="1548" spans="1:7" x14ac:dyDescent="0.55000000000000004">
      <c r="A1548" t="s">
        <v>177</v>
      </c>
      <c r="B1548" t="s">
        <v>142</v>
      </c>
      <c r="C1548">
        <v>55.09</v>
      </c>
      <c r="D1548">
        <v>55.23</v>
      </c>
      <c r="E1548">
        <v>54.99</v>
      </c>
      <c r="F1548">
        <v>55.23</v>
      </c>
      <c r="G1548">
        <v>115043</v>
      </c>
    </row>
    <row r="1549" spans="1:7" x14ac:dyDescent="0.55000000000000004">
      <c r="A1549" t="s">
        <v>177</v>
      </c>
      <c r="B1549" t="s">
        <v>143</v>
      </c>
      <c r="C1549">
        <v>55.23</v>
      </c>
      <c r="D1549">
        <v>55.41</v>
      </c>
      <c r="E1549">
        <v>55.23</v>
      </c>
      <c r="F1549">
        <v>55.37</v>
      </c>
      <c r="G1549">
        <v>133438</v>
      </c>
    </row>
    <row r="1550" spans="1:7" x14ac:dyDescent="0.55000000000000004">
      <c r="A1550" t="s">
        <v>177</v>
      </c>
      <c r="B1550" t="s">
        <v>144</v>
      </c>
      <c r="C1550">
        <v>55.3</v>
      </c>
      <c r="D1550">
        <v>55.41</v>
      </c>
      <c r="E1550">
        <v>55.29</v>
      </c>
      <c r="F1550">
        <v>55.38</v>
      </c>
      <c r="G1550">
        <v>21277</v>
      </c>
    </row>
    <row r="1551" spans="1:7" x14ac:dyDescent="0.55000000000000004">
      <c r="A1551" t="s">
        <v>177</v>
      </c>
      <c r="B1551" t="s">
        <v>145</v>
      </c>
      <c r="C1551">
        <v>55.35</v>
      </c>
      <c r="D1551">
        <v>55.43</v>
      </c>
      <c r="E1551">
        <v>55.24</v>
      </c>
      <c r="F1551">
        <v>55.39</v>
      </c>
      <c r="G1551">
        <v>49946</v>
      </c>
    </row>
    <row r="1552" spans="1:7" x14ac:dyDescent="0.55000000000000004">
      <c r="A1552" t="s">
        <v>178</v>
      </c>
      <c r="B1552" t="s">
        <v>84</v>
      </c>
      <c r="C1552">
        <v>47.18</v>
      </c>
      <c r="D1552">
        <v>47.69</v>
      </c>
      <c r="E1552">
        <v>47.07</v>
      </c>
      <c r="F1552">
        <v>47.61</v>
      </c>
      <c r="G1552">
        <v>246</v>
      </c>
    </row>
    <row r="1553" spans="1:7" x14ac:dyDescent="0.55000000000000004">
      <c r="A1553" t="s">
        <v>178</v>
      </c>
      <c r="B1553" t="s">
        <v>85</v>
      </c>
      <c r="C1553">
        <v>47.59</v>
      </c>
      <c r="D1553">
        <v>47.72</v>
      </c>
      <c r="E1553">
        <v>46.67</v>
      </c>
      <c r="F1553">
        <v>46.67</v>
      </c>
      <c r="G1553">
        <v>164</v>
      </c>
    </row>
    <row r="1554" spans="1:7" x14ac:dyDescent="0.55000000000000004">
      <c r="A1554" t="s">
        <v>178</v>
      </c>
      <c r="B1554" t="s">
        <v>86</v>
      </c>
      <c r="C1554">
        <v>46.65</v>
      </c>
      <c r="D1554">
        <v>47.16</v>
      </c>
      <c r="E1554">
        <v>46.65</v>
      </c>
      <c r="F1554">
        <v>46.87</v>
      </c>
      <c r="G1554">
        <v>75</v>
      </c>
    </row>
    <row r="1555" spans="1:7" x14ac:dyDescent="0.55000000000000004">
      <c r="A1555" t="s">
        <v>178</v>
      </c>
      <c r="B1555" t="s">
        <v>87</v>
      </c>
      <c r="C1555">
        <v>46.77</v>
      </c>
      <c r="D1555">
        <v>47.08</v>
      </c>
      <c r="E1555">
        <v>46.44</v>
      </c>
      <c r="F1555">
        <v>47.08</v>
      </c>
      <c r="G1555">
        <v>1291</v>
      </c>
    </row>
    <row r="1556" spans="1:7" x14ac:dyDescent="0.55000000000000004">
      <c r="A1556" t="s">
        <v>178</v>
      </c>
      <c r="B1556" t="s">
        <v>88</v>
      </c>
      <c r="C1556">
        <v>47.28</v>
      </c>
      <c r="D1556">
        <v>47.73</v>
      </c>
      <c r="E1556">
        <v>47.23</v>
      </c>
      <c r="F1556">
        <v>47.64</v>
      </c>
      <c r="G1556">
        <v>1</v>
      </c>
    </row>
    <row r="1557" spans="1:7" x14ac:dyDescent="0.55000000000000004">
      <c r="A1557" t="s">
        <v>178</v>
      </c>
      <c r="B1557" t="s">
        <v>89</v>
      </c>
      <c r="C1557">
        <v>47.7</v>
      </c>
      <c r="D1557">
        <v>48.06</v>
      </c>
      <c r="E1557">
        <v>47.66</v>
      </c>
      <c r="F1557">
        <v>47.84</v>
      </c>
      <c r="G1557">
        <v>894</v>
      </c>
    </row>
    <row r="1558" spans="1:7" x14ac:dyDescent="0.55000000000000004">
      <c r="A1558" t="s">
        <v>178</v>
      </c>
      <c r="B1558" t="s">
        <v>90</v>
      </c>
      <c r="C1558">
        <v>48.06</v>
      </c>
      <c r="D1558">
        <v>48.41</v>
      </c>
      <c r="E1558">
        <v>47.95</v>
      </c>
      <c r="F1558">
        <v>48.2</v>
      </c>
      <c r="G1558">
        <v>307</v>
      </c>
    </row>
    <row r="1559" spans="1:7" x14ac:dyDescent="0.55000000000000004">
      <c r="A1559" t="s">
        <v>178</v>
      </c>
      <c r="B1559" t="s">
        <v>91</v>
      </c>
      <c r="C1559">
        <v>48.23</v>
      </c>
      <c r="D1559">
        <v>48.36</v>
      </c>
      <c r="E1559">
        <v>48.06</v>
      </c>
      <c r="F1559">
        <v>48.28</v>
      </c>
      <c r="G1559">
        <v>139</v>
      </c>
    </row>
    <row r="1560" spans="1:7" x14ac:dyDescent="0.55000000000000004">
      <c r="A1560" t="s">
        <v>178</v>
      </c>
      <c r="B1560" t="s">
        <v>92</v>
      </c>
      <c r="C1560">
        <v>48.29</v>
      </c>
      <c r="D1560">
        <v>48.65</v>
      </c>
      <c r="E1560">
        <v>48.1</v>
      </c>
      <c r="F1560">
        <v>48.65</v>
      </c>
      <c r="G1560">
        <v>1787</v>
      </c>
    </row>
    <row r="1561" spans="1:7" x14ac:dyDescent="0.55000000000000004">
      <c r="A1561" t="s">
        <v>178</v>
      </c>
      <c r="B1561" t="s">
        <v>93</v>
      </c>
      <c r="C1561">
        <v>48.83</v>
      </c>
      <c r="D1561">
        <v>49.42</v>
      </c>
      <c r="E1561">
        <v>48.83</v>
      </c>
      <c r="F1561">
        <v>49.1</v>
      </c>
      <c r="G1561">
        <v>51924</v>
      </c>
    </row>
    <row r="1562" spans="1:7" x14ac:dyDescent="0.55000000000000004">
      <c r="A1562" t="s">
        <v>178</v>
      </c>
      <c r="B1562" t="s">
        <v>94</v>
      </c>
      <c r="C1562">
        <v>49.07</v>
      </c>
      <c r="D1562">
        <v>49.33</v>
      </c>
      <c r="E1562">
        <v>49.04</v>
      </c>
      <c r="F1562">
        <v>49.04</v>
      </c>
      <c r="G1562">
        <v>219</v>
      </c>
    </row>
    <row r="1563" spans="1:7" x14ac:dyDescent="0.55000000000000004">
      <c r="A1563" t="s">
        <v>178</v>
      </c>
      <c r="B1563" t="s">
        <v>95</v>
      </c>
      <c r="C1563">
        <v>49.06</v>
      </c>
      <c r="D1563">
        <v>49.19</v>
      </c>
      <c r="E1563">
        <v>48.32</v>
      </c>
      <c r="F1563">
        <v>48.32</v>
      </c>
      <c r="G1563">
        <v>1119</v>
      </c>
    </row>
    <row r="1564" spans="1:7" x14ac:dyDescent="0.55000000000000004">
      <c r="A1564" t="s">
        <v>178</v>
      </c>
      <c r="B1564" t="s">
        <v>96</v>
      </c>
      <c r="C1564">
        <v>48.2</v>
      </c>
      <c r="D1564">
        <v>49.1</v>
      </c>
      <c r="E1564">
        <v>48.2</v>
      </c>
      <c r="F1564">
        <v>49.05</v>
      </c>
      <c r="G1564">
        <v>9359</v>
      </c>
    </row>
    <row r="1565" spans="1:7" x14ac:dyDescent="0.55000000000000004">
      <c r="A1565" t="s">
        <v>178</v>
      </c>
      <c r="B1565" t="s">
        <v>97</v>
      </c>
      <c r="C1565">
        <v>48.89</v>
      </c>
      <c r="D1565">
        <v>48.92</v>
      </c>
      <c r="E1565">
        <v>48.37</v>
      </c>
      <c r="F1565">
        <v>48.43</v>
      </c>
      <c r="G1565">
        <v>73</v>
      </c>
    </row>
    <row r="1566" spans="1:7" x14ac:dyDescent="0.55000000000000004">
      <c r="A1566" t="s">
        <v>178</v>
      </c>
      <c r="B1566" t="s">
        <v>98</v>
      </c>
      <c r="C1566">
        <v>48.32</v>
      </c>
      <c r="D1566">
        <v>48.83</v>
      </c>
      <c r="E1566">
        <v>48.03</v>
      </c>
      <c r="F1566">
        <v>48.75</v>
      </c>
      <c r="G1566">
        <v>2684</v>
      </c>
    </row>
    <row r="1567" spans="1:7" x14ac:dyDescent="0.55000000000000004">
      <c r="A1567" t="s">
        <v>178</v>
      </c>
      <c r="B1567" t="s">
        <v>99</v>
      </c>
      <c r="C1567">
        <v>48.84</v>
      </c>
      <c r="D1567">
        <v>48.84</v>
      </c>
      <c r="E1567">
        <v>48.46</v>
      </c>
      <c r="F1567">
        <v>48.74</v>
      </c>
      <c r="G1567">
        <v>17543</v>
      </c>
    </row>
    <row r="1568" spans="1:7" x14ac:dyDescent="0.55000000000000004">
      <c r="A1568" t="s">
        <v>178</v>
      </c>
      <c r="B1568" t="s">
        <v>100</v>
      </c>
      <c r="C1568">
        <v>48.66</v>
      </c>
      <c r="D1568">
        <v>48.67</v>
      </c>
      <c r="E1568">
        <v>48.23</v>
      </c>
      <c r="F1568">
        <v>48.29</v>
      </c>
      <c r="G1568">
        <v>2236</v>
      </c>
    </row>
    <row r="1569" spans="1:7" x14ac:dyDescent="0.55000000000000004">
      <c r="A1569" t="s">
        <v>178</v>
      </c>
      <c r="B1569" t="s">
        <v>101</v>
      </c>
      <c r="C1569">
        <v>48.32</v>
      </c>
      <c r="D1569">
        <v>48.49</v>
      </c>
      <c r="E1569">
        <v>48.11</v>
      </c>
      <c r="F1569">
        <v>48.45</v>
      </c>
      <c r="G1569">
        <v>427</v>
      </c>
    </row>
    <row r="1570" spans="1:7" x14ac:dyDescent="0.55000000000000004">
      <c r="A1570" t="s">
        <v>178</v>
      </c>
      <c r="B1570" t="s">
        <v>102</v>
      </c>
      <c r="C1570">
        <v>48.42</v>
      </c>
      <c r="D1570">
        <v>48.69</v>
      </c>
      <c r="E1570">
        <v>48.22</v>
      </c>
      <c r="F1570">
        <v>48.22</v>
      </c>
      <c r="G1570">
        <v>661</v>
      </c>
    </row>
    <row r="1571" spans="1:7" x14ac:dyDescent="0.55000000000000004">
      <c r="A1571" t="s">
        <v>178</v>
      </c>
      <c r="B1571" t="s">
        <v>103</v>
      </c>
      <c r="C1571">
        <v>48.11</v>
      </c>
      <c r="D1571">
        <v>48.46</v>
      </c>
      <c r="E1571">
        <v>48.01</v>
      </c>
      <c r="F1571">
        <v>48.01</v>
      </c>
      <c r="G1571">
        <v>318</v>
      </c>
    </row>
    <row r="1572" spans="1:7" x14ac:dyDescent="0.55000000000000004">
      <c r="A1572" t="s">
        <v>178</v>
      </c>
      <c r="B1572" t="s">
        <v>104</v>
      </c>
      <c r="C1572">
        <v>48.06</v>
      </c>
      <c r="D1572">
        <v>49.04</v>
      </c>
      <c r="E1572">
        <v>48.06</v>
      </c>
      <c r="F1572">
        <v>48.93</v>
      </c>
      <c r="G1572">
        <v>2368</v>
      </c>
    </row>
    <row r="1573" spans="1:7" x14ac:dyDescent="0.55000000000000004">
      <c r="A1573" t="s">
        <v>178</v>
      </c>
      <c r="B1573" t="s">
        <v>105</v>
      </c>
      <c r="C1573">
        <v>49.14</v>
      </c>
      <c r="D1573">
        <v>49.53</v>
      </c>
      <c r="E1573">
        <v>48.9</v>
      </c>
      <c r="F1573">
        <v>49.1</v>
      </c>
      <c r="G1573">
        <v>2319</v>
      </c>
    </row>
    <row r="1574" spans="1:7" x14ac:dyDescent="0.55000000000000004">
      <c r="A1574" t="s">
        <v>178</v>
      </c>
      <c r="B1574" t="s">
        <v>106</v>
      </c>
      <c r="C1574">
        <v>49.32</v>
      </c>
      <c r="D1574">
        <v>49.45</v>
      </c>
      <c r="E1574">
        <v>49.18</v>
      </c>
      <c r="F1574">
        <v>49.21</v>
      </c>
      <c r="G1574">
        <v>500</v>
      </c>
    </row>
    <row r="1575" spans="1:7" x14ac:dyDescent="0.55000000000000004">
      <c r="A1575" t="s">
        <v>178</v>
      </c>
      <c r="B1575" t="s">
        <v>107</v>
      </c>
      <c r="C1575">
        <v>49.2</v>
      </c>
      <c r="D1575">
        <v>49.8</v>
      </c>
      <c r="E1575">
        <v>49.2</v>
      </c>
      <c r="F1575">
        <v>49.55</v>
      </c>
      <c r="G1575">
        <v>828</v>
      </c>
    </row>
    <row r="1576" spans="1:7" x14ac:dyDescent="0.55000000000000004">
      <c r="A1576" t="s">
        <v>178</v>
      </c>
      <c r="B1576" t="s">
        <v>108</v>
      </c>
      <c r="C1576">
        <v>49.76</v>
      </c>
      <c r="D1576">
        <v>49.83</v>
      </c>
      <c r="E1576">
        <v>49.08</v>
      </c>
      <c r="F1576">
        <v>49.31</v>
      </c>
      <c r="G1576">
        <v>805</v>
      </c>
    </row>
    <row r="1577" spans="1:7" x14ac:dyDescent="0.55000000000000004">
      <c r="A1577" t="s">
        <v>178</v>
      </c>
      <c r="B1577" t="s">
        <v>109</v>
      </c>
      <c r="C1577">
        <v>49.5</v>
      </c>
      <c r="D1577">
        <v>50.87</v>
      </c>
      <c r="E1577">
        <v>49.5</v>
      </c>
      <c r="F1577">
        <v>50.72</v>
      </c>
      <c r="G1577">
        <v>47436</v>
      </c>
    </row>
    <row r="1578" spans="1:7" x14ac:dyDescent="0.55000000000000004">
      <c r="A1578" t="s">
        <v>178</v>
      </c>
      <c r="B1578" t="s">
        <v>110</v>
      </c>
      <c r="C1578">
        <v>50.57</v>
      </c>
      <c r="D1578">
        <v>50.57</v>
      </c>
      <c r="E1578">
        <v>50.39</v>
      </c>
      <c r="F1578">
        <v>50.55</v>
      </c>
      <c r="G1578">
        <v>397</v>
      </c>
    </row>
    <row r="1579" spans="1:7" x14ac:dyDescent="0.55000000000000004">
      <c r="A1579" t="s">
        <v>178</v>
      </c>
      <c r="B1579" t="s">
        <v>111</v>
      </c>
      <c r="C1579">
        <v>50.38</v>
      </c>
      <c r="D1579">
        <v>50.38</v>
      </c>
      <c r="E1579">
        <v>50.01</v>
      </c>
      <c r="F1579">
        <v>50.11</v>
      </c>
      <c r="G1579">
        <v>940</v>
      </c>
    </row>
    <row r="1580" spans="1:7" x14ac:dyDescent="0.55000000000000004">
      <c r="A1580" t="s">
        <v>178</v>
      </c>
      <c r="B1580" t="s">
        <v>112</v>
      </c>
      <c r="C1580">
        <v>50.46</v>
      </c>
      <c r="D1580">
        <v>50.95</v>
      </c>
      <c r="E1580">
        <v>50.46</v>
      </c>
      <c r="F1580">
        <v>50.48</v>
      </c>
      <c r="G1580">
        <v>5042</v>
      </c>
    </row>
    <row r="1581" spans="1:7" x14ac:dyDescent="0.55000000000000004">
      <c r="A1581" t="s">
        <v>178</v>
      </c>
      <c r="B1581" t="s">
        <v>113</v>
      </c>
      <c r="C1581">
        <v>50.56</v>
      </c>
      <c r="D1581">
        <v>50.56</v>
      </c>
      <c r="E1581">
        <v>49.76</v>
      </c>
      <c r="F1581">
        <v>49.76</v>
      </c>
      <c r="G1581">
        <v>9</v>
      </c>
    </row>
    <row r="1582" spans="1:7" x14ac:dyDescent="0.55000000000000004">
      <c r="A1582" t="s">
        <v>178</v>
      </c>
      <c r="B1582" t="s">
        <v>114</v>
      </c>
      <c r="C1582">
        <v>49.65</v>
      </c>
      <c r="D1582">
        <v>50.29</v>
      </c>
      <c r="E1582">
        <v>49.65</v>
      </c>
      <c r="F1582">
        <v>50.1</v>
      </c>
      <c r="G1582">
        <v>9744</v>
      </c>
    </row>
    <row r="1583" spans="1:7" x14ac:dyDescent="0.55000000000000004">
      <c r="A1583" t="s">
        <v>178</v>
      </c>
      <c r="B1583" t="s">
        <v>115</v>
      </c>
      <c r="C1583">
        <v>49.98</v>
      </c>
      <c r="D1583">
        <v>49.98</v>
      </c>
      <c r="E1583">
        <v>49.12</v>
      </c>
      <c r="F1583">
        <v>49.16</v>
      </c>
      <c r="G1583">
        <v>1696</v>
      </c>
    </row>
    <row r="1584" spans="1:7" x14ac:dyDescent="0.55000000000000004">
      <c r="A1584" t="s">
        <v>178</v>
      </c>
      <c r="B1584" t="s">
        <v>116</v>
      </c>
      <c r="C1584">
        <v>48.9</v>
      </c>
      <c r="D1584">
        <v>49.83</v>
      </c>
      <c r="E1584">
        <v>48.9</v>
      </c>
      <c r="F1584">
        <v>49.46</v>
      </c>
      <c r="G1584">
        <v>167</v>
      </c>
    </row>
    <row r="1585" spans="1:7" x14ac:dyDescent="0.55000000000000004">
      <c r="A1585" t="s">
        <v>178</v>
      </c>
      <c r="B1585" t="s">
        <v>117</v>
      </c>
      <c r="C1585">
        <v>49.53</v>
      </c>
      <c r="D1585">
        <v>50.22</v>
      </c>
      <c r="E1585">
        <v>49.53</v>
      </c>
      <c r="F1585">
        <v>50.2</v>
      </c>
      <c r="G1585">
        <v>60</v>
      </c>
    </row>
    <row r="1586" spans="1:7" x14ac:dyDescent="0.55000000000000004">
      <c r="A1586" t="s">
        <v>178</v>
      </c>
      <c r="B1586" t="s">
        <v>118</v>
      </c>
      <c r="C1586">
        <v>50.29</v>
      </c>
      <c r="D1586">
        <v>50.29</v>
      </c>
      <c r="E1586">
        <v>49.84</v>
      </c>
      <c r="F1586">
        <v>50.09</v>
      </c>
      <c r="G1586">
        <v>1952</v>
      </c>
    </row>
    <row r="1587" spans="1:7" x14ac:dyDescent="0.55000000000000004">
      <c r="A1587" t="s">
        <v>178</v>
      </c>
      <c r="B1587" t="s">
        <v>119</v>
      </c>
      <c r="C1587">
        <v>50.31</v>
      </c>
      <c r="D1587">
        <v>50.44</v>
      </c>
      <c r="E1587">
        <v>50.18</v>
      </c>
      <c r="F1587">
        <v>50.18</v>
      </c>
      <c r="G1587">
        <v>3606</v>
      </c>
    </row>
    <row r="1588" spans="1:7" x14ac:dyDescent="0.55000000000000004">
      <c r="A1588" t="s">
        <v>178</v>
      </c>
      <c r="B1588" t="s">
        <v>120</v>
      </c>
      <c r="C1588">
        <v>50.18</v>
      </c>
      <c r="D1588">
        <v>50.54</v>
      </c>
      <c r="E1588">
        <v>50.18</v>
      </c>
      <c r="F1588">
        <v>50.43</v>
      </c>
      <c r="G1588">
        <v>451</v>
      </c>
    </row>
    <row r="1589" spans="1:7" x14ac:dyDescent="0.55000000000000004">
      <c r="A1589" t="s">
        <v>178</v>
      </c>
      <c r="B1589" t="s">
        <v>121</v>
      </c>
      <c r="C1589">
        <v>50.24</v>
      </c>
      <c r="D1589">
        <v>50.81</v>
      </c>
      <c r="E1589">
        <v>50.24</v>
      </c>
      <c r="F1589">
        <v>50.73</v>
      </c>
      <c r="G1589">
        <v>9495</v>
      </c>
    </row>
    <row r="1590" spans="1:7" x14ac:dyDescent="0.55000000000000004">
      <c r="A1590" t="s">
        <v>178</v>
      </c>
      <c r="B1590" t="s">
        <v>122</v>
      </c>
      <c r="C1590">
        <v>50.85</v>
      </c>
      <c r="D1590">
        <v>50.87</v>
      </c>
      <c r="E1590">
        <v>50.37</v>
      </c>
      <c r="F1590">
        <v>50.46</v>
      </c>
      <c r="G1590">
        <v>731</v>
      </c>
    </row>
    <row r="1591" spans="1:7" x14ac:dyDescent="0.55000000000000004">
      <c r="A1591" t="s">
        <v>178</v>
      </c>
      <c r="B1591" t="s">
        <v>123</v>
      </c>
      <c r="C1591">
        <v>50.42</v>
      </c>
      <c r="D1591">
        <v>50.94</v>
      </c>
      <c r="E1591">
        <v>50.42</v>
      </c>
      <c r="F1591">
        <v>50.88</v>
      </c>
      <c r="G1591">
        <v>4572</v>
      </c>
    </row>
    <row r="1592" spans="1:7" x14ac:dyDescent="0.55000000000000004">
      <c r="A1592" t="s">
        <v>178</v>
      </c>
      <c r="B1592" t="s">
        <v>124</v>
      </c>
      <c r="C1592">
        <v>51.12</v>
      </c>
      <c r="D1592">
        <v>51.12</v>
      </c>
      <c r="E1592">
        <v>50.67</v>
      </c>
      <c r="F1592">
        <v>50.91</v>
      </c>
      <c r="G1592">
        <v>280</v>
      </c>
    </row>
    <row r="1593" spans="1:7" x14ac:dyDescent="0.55000000000000004">
      <c r="A1593" t="s">
        <v>178</v>
      </c>
      <c r="B1593" t="s">
        <v>125</v>
      </c>
      <c r="C1593">
        <v>50.93</v>
      </c>
      <c r="D1593">
        <v>50.94</v>
      </c>
      <c r="E1593">
        <v>50.24</v>
      </c>
      <c r="F1593">
        <v>50.24</v>
      </c>
      <c r="G1593">
        <v>8272</v>
      </c>
    </row>
    <row r="1594" spans="1:7" x14ac:dyDescent="0.55000000000000004">
      <c r="A1594" t="s">
        <v>178</v>
      </c>
      <c r="B1594" t="s">
        <v>126</v>
      </c>
      <c r="C1594">
        <v>50.27</v>
      </c>
      <c r="D1594">
        <v>50.35</v>
      </c>
      <c r="E1594">
        <v>49.72</v>
      </c>
      <c r="F1594">
        <v>49.95</v>
      </c>
      <c r="G1594">
        <v>4498</v>
      </c>
    </row>
    <row r="1595" spans="1:7" x14ac:dyDescent="0.55000000000000004">
      <c r="A1595" t="s">
        <v>178</v>
      </c>
      <c r="B1595" t="s">
        <v>127</v>
      </c>
      <c r="C1595">
        <v>49.69</v>
      </c>
      <c r="D1595">
        <v>50.2</v>
      </c>
      <c r="E1595">
        <v>49.58</v>
      </c>
      <c r="F1595">
        <v>50.2</v>
      </c>
      <c r="G1595">
        <v>834</v>
      </c>
    </row>
    <row r="1596" spans="1:7" x14ac:dyDescent="0.55000000000000004">
      <c r="A1596" t="s">
        <v>178</v>
      </c>
      <c r="B1596" t="s">
        <v>128</v>
      </c>
      <c r="C1596">
        <v>50.22</v>
      </c>
      <c r="D1596">
        <v>50.45</v>
      </c>
      <c r="E1596">
        <v>50.02</v>
      </c>
      <c r="F1596">
        <v>50.31</v>
      </c>
      <c r="G1596">
        <v>1043</v>
      </c>
    </row>
    <row r="1597" spans="1:7" x14ac:dyDescent="0.55000000000000004">
      <c r="A1597" t="s">
        <v>178</v>
      </c>
      <c r="B1597" t="s">
        <v>129</v>
      </c>
      <c r="C1597">
        <v>50.32</v>
      </c>
      <c r="D1597">
        <v>50.66</v>
      </c>
      <c r="E1597">
        <v>50.23</v>
      </c>
      <c r="F1597">
        <v>50.23</v>
      </c>
      <c r="G1597">
        <v>2961</v>
      </c>
    </row>
    <row r="1598" spans="1:7" x14ac:dyDescent="0.55000000000000004">
      <c r="A1598" t="s">
        <v>178</v>
      </c>
      <c r="B1598" t="s">
        <v>130</v>
      </c>
      <c r="C1598">
        <v>50.06</v>
      </c>
      <c r="D1598">
        <v>50.31</v>
      </c>
      <c r="E1598">
        <v>49.87</v>
      </c>
      <c r="F1598">
        <v>50.2</v>
      </c>
      <c r="G1598">
        <v>2271</v>
      </c>
    </row>
    <row r="1599" spans="1:7" x14ac:dyDescent="0.55000000000000004">
      <c r="A1599" t="s">
        <v>178</v>
      </c>
      <c r="B1599" t="s">
        <v>131</v>
      </c>
      <c r="C1599">
        <v>50.22</v>
      </c>
      <c r="D1599">
        <v>50.49</v>
      </c>
      <c r="E1599">
        <v>49.92</v>
      </c>
      <c r="F1599">
        <v>49.98</v>
      </c>
      <c r="G1599">
        <v>11022</v>
      </c>
    </row>
    <row r="1600" spans="1:7" x14ac:dyDescent="0.55000000000000004">
      <c r="A1600" t="s">
        <v>178</v>
      </c>
      <c r="B1600" t="s">
        <v>132</v>
      </c>
      <c r="C1600">
        <v>50.05</v>
      </c>
      <c r="D1600">
        <v>50.43</v>
      </c>
      <c r="E1600">
        <v>50.05</v>
      </c>
      <c r="F1600">
        <v>50.31</v>
      </c>
      <c r="G1600">
        <v>5023</v>
      </c>
    </row>
    <row r="1601" spans="1:7" x14ac:dyDescent="0.55000000000000004">
      <c r="A1601" t="s">
        <v>178</v>
      </c>
      <c r="B1601" t="s">
        <v>133</v>
      </c>
      <c r="C1601">
        <v>50.51</v>
      </c>
      <c r="D1601">
        <v>50.51</v>
      </c>
      <c r="E1601">
        <v>50.04</v>
      </c>
      <c r="F1601">
        <v>50.26</v>
      </c>
      <c r="G1601">
        <v>5</v>
      </c>
    </row>
    <row r="1602" spans="1:7" x14ac:dyDescent="0.55000000000000004">
      <c r="A1602" t="s">
        <v>178</v>
      </c>
      <c r="B1602" t="s">
        <v>134</v>
      </c>
      <c r="C1602">
        <v>50.17</v>
      </c>
      <c r="D1602">
        <v>50.17</v>
      </c>
      <c r="E1602">
        <v>49.57</v>
      </c>
      <c r="F1602">
        <v>49.61</v>
      </c>
      <c r="G1602">
        <v>110</v>
      </c>
    </row>
    <row r="1603" spans="1:7" x14ac:dyDescent="0.55000000000000004">
      <c r="A1603" t="s">
        <v>178</v>
      </c>
      <c r="B1603" t="s">
        <v>135</v>
      </c>
      <c r="C1603">
        <v>49.38</v>
      </c>
      <c r="D1603">
        <v>49.62</v>
      </c>
      <c r="E1603">
        <v>48.99</v>
      </c>
      <c r="F1603">
        <v>49.51</v>
      </c>
      <c r="G1603">
        <v>27</v>
      </c>
    </row>
    <row r="1604" spans="1:7" x14ac:dyDescent="0.55000000000000004">
      <c r="A1604" t="s">
        <v>178</v>
      </c>
      <c r="B1604" t="s">
        <v>136</v>
      </c>
      <c r="C1604">
        <v>49.71</v>
      </c>
      <c r="D1604">
        <v>49.89</v>
      </c>
      <c r="E1604">
        <v>49.24</v>
      </c>
      <c r="F1604">
        <v>49.77</v>
      </c>
      <c r="G1604">
        <v>343</v>
      </c>
    </row>
    <row r="1605" spans="1:7" x14ac:dyDescent="0.55000000000000004">
      <c r="A1605" t="s">
        <v>178</v>
      </c>
      <c r="B1605" t="s">
        <v>137</v>
      </c>
      <c r="C1605">
        <v>49.62</v>
      </c>
      <c r="D1605">
        <v>49.62</v>
      </c>
      <c r="E1605">
        <v>48.84</v>
      </c>
      <c r="F1605">
        <v>48.84</v>
      </c>
      <c r="G1605">
        <v>1160</v>
      </c>
    </row>
    <row r="1606" spans="1:7" x14ac:dyDescent="0.55000000000000004">
      <c r="A1606" t="s">
        <v>178</v>
      </c>
      <c r="B1606" t="s">
        <v>138</v>
      </c>
      <c r="C1606">
        <v>48.73</v>
      </c>
      <c r="D1606">
        <v>49.11</v>
      </c>
      <c r="E1606">
        <v>48.5</v>
      </c>
      <c r="F1606">
        <v>48.91</v>
      </c>
      <c r="G1606">
        <v>2398</v>
      </c>
    </row>
    <row r="1607" spans="1:7" x14ac:dyDescent="0.55000000000000004">
      <c r="A1607" t="s">
        <v>178</v>
      </c>
      <c r="B1607" t="s">
        <v>139</v>
      </c>
      <c r="C1607">
        <v>48.92</v>
      </c>
      <c r="D1607">
        <v>48.92</v>
      </c>
      <c r="E1607">
        <v>47.89</v>
      </c>
      <c r="F1607">
        <v>48.14</v>
      </c>
      <c r="G1607">
        <v>2772</v>
      </c>
    </row>
    <row r="1608" spans="1:7" x14ac:dyDescent="0.55000000000000004">
      <c r="A1608" t="s">
        <v>178</v>
      </c>
      <c r="B1608" t="s">
        <v>140</v>
      </c>
      <c r="C1608">
        <v>48.27</v>
      </c>
      <c r="D1608">
        <v>48.41</v>
      </c>
      <c r="E1608">
        <v>47.94</v>
      </c>
      <c r="F1608">
        <v>48.23</v>
      </c>
      <c r="G1608">
        <v>3350</v>
      </c>
    </row>
    <row r="1609" spans="1:7" x14ac:dyDescent="0.55000000000000004">
      <c r="A1609" t="s">
        <v>178</v>
      </c>
      <c r="B1609" t="s">
        <v>141</v>
      </c>
      <c r="C1609">
        <v>48.19</v>
      </c>
      <c r="D1609">
        <v>48.89</v>
      </c>
      <c r="E1609">
        <v>48.19</v>
      </c>
      <c r="F1609">
        <v>48.66</v>
      </c>
      <c r="G1609">
        <v>188</v>
      </c>
    </row>
    <row r="1610" spans="1:7" x14ac:dyDescent="0.55000000000000004">
      <c r="A1610" t="s">
        <v>178</v>
      </c>
      <c r="B1610" t="s">
        <v>142</v>
      </c>
      <c r="C1610">
        <v>48.78</v>
      </c>
      <c r="D1610">
        <v>48.94</v>
      </c>
      <c r="E1610">
        <v>48.21</v>
      </c>
      <c r="F1610">
        <v>48.21</v>
      </c>
      <c r="G1610">
        <v>20661</v>
      </c>
    </row>
    <row r="1611" spans="1:7" x14ac:dyDescent="0.55000000000000004">
      <c r="A1611" t="s">
        <v>178</v>
      </c>
      <c r="B1611" t="s">
        <v>143</v>
      </c>
      <c r="C1611">
        <v>48.16</v>
      </c>
      <c r="D1611">
        <v>48.53</v>
      </c>
      <c r="E1611">
        <v>48.16</v>
      </c>
      <c r="F1611">
        <v>48.16</v>
      </c>
      <c r="G1611">
        <v>840</v>
      </c>
    </row>
    <row r="1612" spans="1:7" x14ac:dyDescent="0.55000000000000004">
      <c r="A1612" t="s">
        <v>178</v>
      </c>
      <c r="B1612" t="s">
        <v>144</v>
      </c>
      <c r="C1612">
        <v>48.17</v>
      </c>
      <c r="D1612">
        <v>48.43</v>
      </c>
      <c r="E1612">
        <v>48.02</v>
      </c>
      <c r="F1612">
        <v>48.37</v>
      </c>
      <c r="G1612">
        <v>692867</v>
      </c>
    </row>
    <row r="1613" spans="1:7" x14ac:dyDescent="0.55000000000000004">
      <c r="A1613" t="s">
        <v>178</v>
      </c>
      <c r="B1613" t="s">
        <v>145</v>
      </c>
      <c r="C1613">
        <v>48.46</v>
      </c>
      <c r="D1613">
        <v>49.03</v>
      </c>
      <c r="E1613">
        <v>48.44</v>
      </c>
      <c r="F1613">
        <v>48.81</v>
      </c>
      <c r="G1613">
        <v>20857</v>
      </c>
    </row>
    <row r="1614" spans="1:7" x14ac:dyDescent="0.55000000000000004">
      <c r="A1614" t="s">
        <v>179</v>
      </c>
      <c r="B1614" t="s">
        <v>84</v>
      </c>
      <c r="C1614">
        <v>3.46</v>
      </c>
      <c r="D1614">
        <v>3.46</v>
      </c>
      <c r="E1614">
        <v>3.45</v>
      </c>
      <c r="F1614">
        <v>3.46</v>
      </c>
      <c r="G1614">
        <v>6775</v>
      </c>
    </row>
    <row r="1615" spans="1:7" x14ac:dyDescent="0.55000000000000004">
      <c r="A1615" t="s">
        <v>179</v>
      </c>
      <c r="B1615" t="s">
        <v>85</v>
      </c>
      <c r="C1615">
        <v>3.46</v>
      </c>
      <c r="D1615">
        <v>3.46</v>
      </c>
      <c r="E1615">
        <v>3.45</v>
      </c>
      <c r="F1615">
        <v>3.45</v>
      </c>
      <c r="G1615">
        <v>46812</v>
      </c>
    </row>
    <row r="1616" spans="1:7" x14ac:dyDescent="0.55000000000000004">
      <c r="A1616" t="s">
        <v>179</v>
      </c>
      <c r="B1616" t="s">
        <v>86</v>
      </c>
      <c r="C1616">
        <v>3.45</v>
      </c>
      <c r="D1616">
        <v>3.46</v>
      </c>
      <c r="E1616">
        <v>3.44</v>
      </c>
      <c r="F1616">
        <v>3.45</v>
      </c>
      <c r="G1616">
        <v>159734</v>
      </c>
    </row>
    <row r="1617" spans="1:7" x14ac:dyDescent="0.55000000000000004">
      <c r="A1617" t="s">
        <v>179</v>
      </c>
      <c r="B1617" t="s">
        <v>87</v>
      </c>
      <c r="C1617">
        <v>3.45</v>
      </c>
      <c r="D1617">
        <v>3.46</v>
      </c>
      <c r="E1617">
        <v>3.44</v>
      </c>
      <c r="F1617">
        <v>3.44</v>
      </c>
      <c r="G1617">
        <v>430427</v>
      </c>
    </row>
    <row r="1618" spans="1:7" x14ac:dyDescent="0.55000000000000004">
      <c r="A1618" t="s">
        <v>179</v>
      </c>
      <c r="B1618" t="s">
        <v>88</v>
      </c>
      <c r="C1618">
        <v>3.45</v>
      </c>
      <c r="D1618">
        <v>3.46</v>
      </c>
      <c r="E1618">
        <v>3.43</v>
      </c>
      <c r="F1618">
        <v>3.46</v>
      </c>
      <c r="G1618">
        <v>129221</v>
      </c>
    </row>
    <row r="1619" spans="1:7" x14ac:dyDescent="0.55000000000000004">
      <c r="A1619" t="s">
        <v>179</v>
      </c>
      <c r="B1619" t="s">
        <v>89</v>
      </c>
      <c r="C1619">
        <v>3.46</v>
      </c>
      <c r="D1619">
        <v>3.47</v>
      </c>
      <c r="E1619">
        <v>3.46</v>
      </c>
      <c r="F1619">
        <v>3.46</v>
      </c>
      <c r="G1619">
        <v>179115</v>
      </c>
    </row>
    <row r="1620" spans="1:7" x14ac:dyDescent="0.55000000000000004">
      <c r="A1620" t="s">
        <v>179</v>
      </c>
      <c r="B1620" t="s">
        <v>90</v>
      </c>
      <c r="C1620">
        <v>3.46</v>
      </c>
      <c r="D1620">
        <v>3.47</v>
      </c>
      <c r="E1620">
        <v>3.46</v>
      </c>
      <c r="F1620">
        <v>3.47</v>
      </c>
      <c r="G1620">
        <v>41298</v>
      </c>
    </row>
    <row r="1621" spans="1:7" x14ac:dyDescent="0.55000000000000004">
      <c r="A1621" t="s">
        <v>179</v>
      </c>
      <c r="B1621" t="s">
        <v>91</v>
      </c>
      <c r="C1621">
        <v>3.47</v>
      </c>
      <c r="D1621">
        <v>3.48</v>
      </c>
      <c r="E1621">
        <v>3.47</v>
      </c>
      <c r="F1621">
        <v>3.48</v>
      </c>
      <c r="G1621">
        <v>73428</v>
      </c>
    </row>
    <row r="1622" spans="1:7" x14ac:dyDescent="0.55000000000000004">
      <c r="A1622" t="s">
        <v>179</v>
      </c>
      <c r="B1622" t="s">
        <v>92</v>
      </c>
      <c r="C1622">
        <v>3.48</v>
      </c>
      <c r="D1622">
        <v>3.48</v>
      </c>
      <c r="E1622">
        <v>3.47</v>
      </c>
      <c r="F1622">
        <v>3.47</v>
      </c>
      <c r="G1622">
        <v>954194</v>
      </c>
    </row>
    <row r="1623" spans="1:7" x14ac:dyDescent="0.55000000000000004">
      <c r="A1623" t="s">
        <v>179</v>
      </c>
      <c r="B1623" t="s">
        <v>93</v>
      </c>
      <c r="C1623">
        <v>3.47</v>
      </c>
      <c r="D1623">
        <v>3.47</v>
      </c>
      <c r="E1623">
        <v>3.46</v>
      </c>
      <c r="F1623">
        <v>3.46</v>
      </c>
      <c r="G1623">
        <v>5490443</v>
      </c>
    </row>
    <row r="1624" spans="1:7" x14ac:dyDescent="0.55000000000000004">
      <c r="A1624" t="s">
        <v>179</v>
      </c>
      <c r="B1624" t="s">
        <v>94</v>
      </c>
      <c r="C1624">
        <v>3.47</v>
      </c>
      <c r="D1624">
        <v>3.49</v>
      </c>
      <c r="E1624">
        <v>3.47</v>
      </c>
      <c r="F1624">
        <v>3.48</v>
      </c>
      <c r="G1624">
        <v>5325190</v>
      </c>
    </row>
    <row r="1625" spans="1:7" x14ac:dyDescent="0.55000000000000004">
      <c r="A1625" t="s">
        <v>179</v>
      </c>
      <c r="B1625" t="s">
        <v>95</v>
      </c>
      <c r="C1625">
        <v>3.48</v>
      </c>
      <c r="D1625">
        <v>3.48</v>
      </c>
      <c r="E1625">
        <v>3.48</v>
      </c>
      <c r="F1625">
        <v>3.48</v>
      </c>
      <c r="G1625">
        <v>42183</v>
      </c>
    </row>
    <row r="1626" spans="1:7" x14ac:dyDescent="0.55000000000000004">
      <c r="A1626" t="s">
        <v>179</v>
      </c>
      <c r="B1626" t="s">
        <v>96</v>
      </c>
      <c r="C1626">
        <v>3.48</v>
      </c>
      <c r="D1626">
        <v>3.48</v>
      </c>
      <c r="E1626">
        <v>3.47</v>
      </c>
      <c r="F1626">
        <v>3.48</v>
      </c>
      <c r="G1626">
        <v>2523249</v>
      </c>
    </row>
    <row r="1627" spans="1:7" x14ac:dyDescent="0.55000000000000004">
      <c r="A1627" t="s">
        <v>179</v>
      </c>
      <c r="B1627" t="s">
        <v>97</v>
      </c>
      <c r="C1627">
        <v>3.48</v>
      </c>
      <c r="D1627">
        <v>3.49</v>
      </c>
      <c r="E1627">
        <v>3.47</v>
      </c>
      <c r="F1627">
        <v>3.47</v>
      </c>
      <c r="G1627">
        <v>13501473</v>
      </c>
    </row>
    <row r="1628" spans="1:7" x14ac:dyDescent="0.55000000000000004">
      <c r="A1628" t="s">
        <v>179</v>
      </c>
      <c r="B1628" t="s">
        <v>98</v>
      </c>
      <c r="C1628">
        <v>3.48</v>
      </c>
      <c r="D1628">
        <v>3.49</v>
      </c>
      <c r="E1628">
        <v>3.48</v>
      </c>
      <c r="F1628">
        <v>3.49</v>
      </c>
      <c r="G1628">
        <v>159078</v>
      </c>
    </row>
    <row r="1629" spans="1:7" x14ac:dyDescent="0.55000000000000004">
      <c r="A1629" t="s">
        <v>179</v>
      </c>
      <c r="B1629" t="s">
        <v>99</v>
      </c>
      <c r="C1629">
        <v>3.49</v>
      </c>
      <c r="D1629">
        <v>3.49</v>
      </c>
      <c r="E1629">
        <v>3.48</v>
      </c>
      <c r="F1629">
        <v>3.48</v>
      </c>
      <c r="G1629">
        <v>30678</v>
      </c>
    </row>
    <row r="1630" spans="1:7" x14ac:dyDescent="0.55000000000000004">
      <c r="A1630" t="s">
        <v>179</v>
      </c>
      <c r="B1630" t="s">
        <v>100</v>
      </c>
      <c r="C1630">
        <v>3.47</v>
      </c>
      <c r="D1630">
        <v>3.5</v>
      </c>
      <c r="E1630">
        <v>3.47</v>
      </c>
      <c r="F1630">
        <v>3.5</v>
      </c>
      <c r="G1630">
        <v>183448</v>
      </c>
    </row>
    <row r="1631" spans="1:7" x14ac:dyDescent="0.55000000000000004">
      <c r="A1631" t="s">
        <v>179</v>
      </c>
      <c r="B1631" t="s">
        <v>101</v>
      </c>
      <c r="C1631">
        <v>3.5</v>
      </c>
      <c r="D1631">
        <v>3.52</v>
      </c>
      <c r="E1631">
        <v>3.5</v>
      </c>
      <c r="F1631">
        <v>3.52</v>
      </c>
      <c r="G1631">
        <v>368075</v>
      </c>
    </row>
    <row r="1632" spans="1:7" x14ac:dyDescent="0.55000000000000004">
      <c r="A1632" t="s">
        <v>179</v>
      </c>
      <c r="B1632" t="s">
        <v>102</v>
      </c>
      <c r="C1632">
        <v>3.52</v>
      </c>
      <c r="D1632">
        <v>3.54</v>
      </c>
      <c r="E1632">
        <v>3.52</v>
      </c>
      <c r="F1632">
        <v>3.54</v>
      </c>
      <c r="G1632">
        <v>3271</v>
      </c>
    </row>
    <row r="1633" spans="1:7" x14ac:dyDescent="0.55000000000000004">
      <c r="A1633" t="s">
        <v>179</v>
      </c>
      <c r="B1633" t="s">
        <v>103</v>
      </c>
      <c r="C1633">
        <v>3.53</v>
      </c>
      <c r="D1633">
        <v>3.53</v>
      </c>
      <c r="E1633">
        <v>3.52</v>
      </c>
      <c r="F1633">
        <v>3.53</v>
      </c>
      <c r="G1633">
        <v>224933</v>
      </c>
    </row>
    <row r="1634" spans="1:7" x14ac:dyDescent="0.55000000000000004">
      <c r="A1634" t="s">
        <v>179</v>
      </c>
      <c r="B1634" t="s">
        <v>104</v>
      </c>
      <c r="C1634">
        <v>3.53</v>
      </c>
      <c r="D1634">
        <v>3.53</v>
      </c>
      <c r="E1634">
        <v>3.52</v>
      </c>
      <c r="F1634">
        <v>3.52</v>
      </c>
      <c r="G1634">
        <v>15773</v>
      </c>
    </row>
    <row r="1635" spans="1:7" x14ac:dyDescent="0.55000000000000004">
      <c r="A1635" t="s">
        <v>179</v>
      </c>
      <c r="B1635" t="s">
        <v>105</v>
      </c>
      <c r="C1635">
        <v>3.51</v>
      </c>
      <c r="D1635">
        <v>3.53</v>
      </c>
      <c r="E1635">
        <v>3.51</v>
      </c>
      <c r="F1635">
        <v>3.52</v>
      </c>
      <c r="G1635">
        <v>44537</v>
      </c>
    </row>
    <row r="1636" spans="1:7" x14ac:dyDescent="0.55000000000000004">
      <c r="A1636" t="s">
        <v>179</v>
      </c>
      <c r="B1636" t="s">
        <v>106</v>
      </c>
      <c r="C1636">
        <v>3.53</v>
      </c>
      <c r="D1636">
        <v>3.54</v>
      </c>
      <c r="E1636">
        <v>3.52</v>
      </c>
      <c r="F1636">
        <v>3.54</v>
      </c>
      <c r="G1636">
        <v>4151123</v>
      </c>
    </row>
    <row r="1637" spans="1:7" x14ac:dyDescent="0.55000000000000004">
      <c r="A1637" t="s">
        <v>179</v>
      </c>
      <c r="B1637" t="s">
        <v>107</v>
      </c>
      <c r="C1637">
        <v>3.55</v>
      </c>
      <c r="D1637">
        <v>3.55</v>
      </c>
      <c r="E1637">
        <v>3.52</v>
      </c>
      <c r="F1637">
        <v>3.52</v>
      </c>
      <c r="G1637">
        <v>15468</v>
      </c>
    </row>
    <row r="1638" spans="1:7" x14ac:dyDescent="0.55000000000000004">
      <c r="A1638" t="s">
        <v>179</v>
      </c>
      <c r="B1638" t="s">
        <v>108</v>
      </c>
      <c r="C1638">
        <v>3.52</v>
      </c>
      <c r="D1638">
        <v>3.52</v>
      </c>
      <c r="E1638">
        <v>3.51</v>
      </c>
      <c r="F1638">
        <v>3.52</v>
      </c>
      <c r="G1638">
        <v>1009</v>
      </c>
    </row>
    <row r="1639" spans="1:7" x14ac:dyDescent="0.55000000000000004">
      <c r="A1639" t="s">
        <v>179</v>
      </c>
      <c r="B1639" t="s">
        <v>109</v>
      </c>
      <c r="C1639">
        <v>3.52</v>
      </c>
      <c r="D1639">
        <v>3.52</v>
      </c>
      <c r="E1639">
        <v>3.5</v>
      </c>
      <c r="F1639">
        <v>3.51</v>
      </c>
      <c r="G1639">
        <v>1767285</v>
      </c>
    </row>
    <row r="1640" spans="1:7" x14ac:dyDescent="0.55000000000000004">
      <c r="A1640" t="s">
        <v>179</v>
      </c>
      <c r="B1640" t="s">
        <v>110</v>
      </c>
      <c r="C1640">
        <v>3.52</v>
      </c>
      <c r="D1640">
        <v>3.53</v>
      </c>
      <c r="E1640">
        <v>3.52</v>
      </c>
      <c r="F1640">
        <v>3.53</v>
      </c>
      <c r="G1640">
        <v>11888</v>
      </c>
    </row>
    <row r="1641" spans="1:7" x14ac:dyDescent="0.55000000000000004">
      <c r="A1641" t="s">
        <v>179</v>
      </c>
      <c r="B1641" t="s">
        <v>111</v>
      </c>
      <c r="C1641">
        <v>3.54</v>
      </c>
      <c r="D1641">
        <v>3.55</v>
      </c>
      <c r="E1641">
        <v>3.53</v>
      </c>
      <c r="F1641">
        <v>3.55</v>
      </c>
      <c r="G1641">
        <v>126291</v>
      </c>
    </row>
    <row r="1642" spans="1:7" x14ac:dyDescent="0.55000000000000004">
      <c r="A1642" t="s">
        <v>179</v>
      </c>
      <c r="B1642" t="s">
        <v>112</v>
      </c>
      <c r="C1642">
        <v>3.54</v>
      </c>
      <c r="D1642">
        <v>3.55</v>
      </c>
      <c r="E1642">
        <v>3.53</v>
      </c>
      <c r="F1642">
        <v>3.55</v>
      </c>
      <c r="G1642">
        <v>751</v>
      </c>
    </row>
    <row r="1643" spans="1:7" x14ac:dyDescent="0.55000000000000004">
      <c r="A1643" t="s">
        <v>179</v>
      </c>
      <c r="B1643" t="s">
        <v>113</v>
      </c>
      <c r="C1643">
        <v>3.55</v>
      </c>
      <c r="D1643">
        <v>3.56</v>
      </c>
      <c r="E1643">
        <v>3.55</v>
      </c>
      <c r="F1643">
        <v>3.56</v>
      </c>
      <c r="G1643">
        <v>23773676</v>
      </c>
    </row>
    <row r="1644" spans="1:7" x14ac:dyDescent="0.55000000000000004">
      <c r="A1644" t="s">
        <v>179</v>
      </c>
      <c r="B1644" t="s">
        <v>114</v>
      </c>
      <c r="C1644">
        <v>3.56</v>
      </c>
      <c r="D1644">
        <v>3.57</v>
      </c>
      <c r="E1644">
        <v>3.56</v>
      </c>
      <c r="F1644">
        <v>3.56</v>
      </c>
      <c r="G1644">
        <v>1748</v>
      </c>
    </row>
    <row r="1645" spans="1:7" x14ac:dyDescent="0.55000000000000004">
      <c r="A1645" t="s">
        <v>179</v>
      </c>
      <c r="B1645" t="s">
        <v>115</v>
      </c>
      <c r="C1645">
        <v>3.56</v>
      </c>
      <c r="D1645">
        <v>3.57</v>
      </c>
      <c r="E1645">
        <v>3.55</v>
      </c>
      <c r="F1645">
        <v>3.56</v>
      </c>
      <c r="G1645">
        <v>2698069</v>
      </c>
    </row>
    <row r="1646" spans="1:7" x14ac:dyDescent="0.55000000000000004">
      <c r="A1646" t="s">
        <v>179</v>
      </c>
      <c r="B1646" t="s">
        <v>116</v>
      </c>
      <c r="C1646">
        <v>3.56</v>
      </c>
      <c r="D1646">
        <v>3.56</v>
      </c>
      <c r="E1646">
        <v>3.54</v>
      </c>
      <c r="F1646">
        <v>3.54</v>
      </c>
      <c r="G1646">
        <v>11013</v>
      </c>
    </row>
    <row r="1647" spans="1:7" x14ac:dyDescent="0.55000000000000004">
      <c r="A1647" t="s">
        <v>179</v>
      </c>
      <c r="B1647" t="s">
        <v>117</v>
      </c>
      <c r="C1647">
        <v>3.54</v>
      </c>
      <c r="D1647">
        <v>3.55</v>
      </c>
      <c r="E1647">
        <v>3.54</v>
      </c>
      <c r="F1647">
        <v>3.55</v>
      </c>
      <c r="G1647">
        <v>2475060</v>
      </c>
    </row>
    <row r="1648" spans="1:7" x14ac:dyDescent="0.55000000000000004">
      <c r="A1648" t="s">
        <v>179</v>
      </c>
      <c r="B1648" t="s">
        <v>118</v>
      </c>
      <c r="C1648">
        <v>3.54</v>
      </c>
      <c r="D1648">
        <v>3.55</v>
      </c>
      <c r="E1648">
        <v>3.54</v>
      </c>
      <c r="F1648">
        <v>3.55</v>
      </c>
      <c r="G1648">
        <v>1045</v>
      </c>
    </row>
    <row r="1649" spans="1:7" x14ac:dyDescent="0.55000000000000004">
      <c r="A1649" t="s">
        <v>179</v>
      </c>
      <c r="B1649" t="s">
        <v>119</v>
      </c>
      <c r="C1649">
        <v>3.55</v>
      </c>
      <c r="D1649">
        <v>3.55</v>
      </c>
      <c r="E1649">
        <v>3.54</v>
      </c>
      <c r="F1649">
        <v>3.54</v>
      </c>
      <c r="G1649">
        <v>60825</v>
      </c>
    </row>
    <row r="1650" spans="1:7" x14ac:dyDescent="0.55000000000000004">
      <c r="A1650" t="s">
        <v>179</v>
      </c>
      <c r="B1650" t="s">
        <v>120</v>
      </c>
      <c r="C1650">
        <v>3.54</v>
      </c>
      <c r="D1650">
        <v>3.55</v>
      </c>
      <c r="E1650">
        <v>3.53</v>
      </c>
      <c r="F1650">
        <v>3.53</v>
      </c>
      <c r="G1650">
        <v>628216</v>
      </c>
    </row>
    <row r="1651" spans="1:7" x14ac:dyDescent="0.55000000000000004">
      <c r="A1651" t="s">
        <v>179</v>
      </c>
      <c r="B1651" t="s">
        <v>121</v>
      </c>
      <c r="C1651">
        <v>3.53</v>
      </c>
      <c r="D1651">
        <v>3.55</v>
      </c>
      <c r="E1651">
        <v>3.53</v>
      </c>
      <c r="F1651">
        <v>3.55</v>
      </c>
      <c r="G1651">
        <v>72541</v>
      </c>
    </row>
    <row r="1652" spans="1:7" x14ac:dyDescent="0.55000000000000004">
      <c r="A1652" t="s">
        <v>179</v>
      </c>
      <c r="B1652" t="s">
        <v>122</v>
      </c>
      <c r="C1652">
        <v>3.55</v>
      </c>
      <c r="D1652">
        <v>3.56</v>
      </c>
      <c r="E1652">
        <v>3.55</v>
      </c>
      <c r="F1652">
        <v>3.56</v>
      </c>
      <c r="G1652">
        <v>538929</v>
      </c>
    </row>
    <row r="1653" spans="1:7" x14ac:dyDescent="0.55000000000000004">
      <c r="A1653" t="s">
        <v>179</v>
      </c>
      <c r="B1653" t="s">
        <v>123</v>
      </c>
      <c r="C1653">
        <v>3.56</v>
      </c>
      <c r="D1653">
        <v>3.57</v>
      </c>
      <c r="E1653">
        <v>3.56</v>
      </c>
      <c r="F1653">
        <v>3.56</v>
      </c>
      <c r="G1653">
        <v>5296</v>
      </c>
    </row>
    <row r="1654" spans="1:7" x14ac:dyDescent="0.55000000000000004">
      <c r="A1654" t="s">
        <v>179</v>
      </c>
      <c r="B1654" t="s">
        <v>124</v>
      </c>
      <c r="C1654">
        <v>3.57</v>
      </c>
      <c r="D1654">
        <v>3.58</v>
      </c>
      <c r="E1654">
        <v>3.57</v>
      </c>
      <c r="F1654">
        <v>3.58</v>
      </c>
      <c r="G1654">
        <v>929453</v>
      </c>
    </row>
    <row r="1655" spans="1:7" x14ac:dyDescent="0.55000000000000004">
      <c r="A1655" t="s">
        <v>179</v>
      </c>
      <c r="B1655" t="s">
        <v>125</v>
      </c>
      <c r="C1655">
        <v>3.58</v>
      </c>
      <c r="D1655">
        <v>3.58</v>
      </c>
      <c r="E1655">
        <v>3.56</v>
      </c>
      <c r="F1655">
        <v>3.56</v>
      </c>
      <c r="G1655">
        <v>2087</v>
      </c>
    </row>
    <row r="1656" spans="1:7" x14ac:dyDescent="0.55000000000000004">
      <c r="A1656" t="s">
        <v>179</v>
      </c>
      <c r="B1656" t="s">
        <v>126</v>
      </c>
      <c r="C1656">
        <v>3.57</v>
      </c>
      <c r="D1656">
        <v>3.57</v>
      </c>
      <c r="E1656">
        <v>3.55</v>
      </c>
      <c r="F1656">
        <v>3.55</v>
      </c>
      <c r="G1656">
        <v>1730</v>
      </c>
    </row>
    <row r="1657" spans="1:7" x14ac:dyDescent="0.55000000000000004">
      <c r="A1657" t="s">
        <v>179</v>
      </c>
      <c r="B1657" t="s">
        <v>127</v>
      </c>
      <c r="C1657">
        <v>3.55</v>
      </c>
      <c r="D1657">
        <v>3.55</v>
      </c>
      <c r="E1657">
        <v>3.53</v>
      </c>
      <c r="F1657">
        <v>3.54</v>
      </c>
      <c r="G1657">
        <v>85478</v>
      </c>
    </row>
    <row r="1658" spans="1:7" x14ac:dyDescent="0.55000000000000004">
      <c r="A1658" t="s">
        <v>179</v>
      </c>
      <c r="B1658" t="s">
        <v>128</v>
      </c>
      <c r="C1658">
        <v>3.54</v>
      </c>
      <c r="D1658">
        <v>3.54</v>
      </c>
      <c r="E1658">
        <v>3.54</v>
      </c>
      <c r="F1658">
        <v>3.54</v>
      </c>
      <c r="G1658">
        <v>20309155</v>
      </c>
    </row>
    <row r="1659" spans="1:7" x14ac:dyDescent="0.55000000000000004">
      <c r="A1659" t="s">
        <v>179</v>
      </c>
      <c r="B1659" t="s">
        <v>129</v>
      </c>
      <c r="C1659">
        <v>3.53</v>
      </c>
      <c r="D1659">
        <v>3.53</v>
      </c>
      <c r="E1659">
        <v>3.53</v>
      </c>
      <c r="F1659">
        <v>3.53</v>
      </c>
      <c r="G1659">
        <v>175823</v>
      </c>
    </row>
    <row r="1660" spans="1:7" x14ac:dyDescent="0.55000000000000004">
      <c r="A1660" t="s">
        <v>179</v>
      </c>
      <c r="B1660" t="s">
        <v>130</v>
      </c>
      <c r="C1660">
        <v>3.52</v>
      </c>
      <c r="D1660">
        <v>3.53</v>
      </c>
      <c r="E1660">
        <v>3.52</v>
      </c>
      <c r="F1660">
        <v>3.52</v>
      </c>
      <c r="G1660">
        <v>584687</v>
      </c>
    </row>
    <row r="1661" spans="1:7" x14ac:dyDescent="0.55000000000000004">
      <c r="A1661" t="s">
        <v>179</v>
      </c>
      <c r="B1661" t="s">
        <v>131</v>
      </c>
      <c r="C1661">
        <v>3.53</v>
      </c>
      <c r="D1661">
        <v>3.54</v>
      </c>
      <c r="E1661">
        <v>3.53</v>
      </c>
      <c r="F1661">
        <v>3.54</v>
      </c>
      <c r="G1661">
        <v>24216</v>
      </c>
    </row>
    <row r="1662" spans="1:7" x14ac:dyDescent="0.55000000000000004">
      <c r="A1662" t="s">
        <v>179</v>
      </c>
      <c r="B1662" t="s">
        <v>132</v>
      </c>
      <c r="C1662">
        <v>3.54</v>
      </c>
      <c r="D1662">
        <v>3.54</v>
      </c>
      <c r="E1662">
        <v>3.52</v>
      </c>
      <c r="F1662">
        <v>3.52</v>
      </c>
      <c r="G1662">
        <v>6979</v>
      </c>
    </row>
    <row r="1663" spans="1:7" x14ac:dyDescent="0.55000000000000004">
      <c r="A1663" t="s">
        <v>179</v>
      </c>
      <c r="B1663" t="s">
        <v>133</v>
      </c>
      <c r="C1663">
        <v>3.52</v>
      </c>
      <c r="D1663">
        <v>3.53</v>
      </c>
      <c r="E1663">
        <v>3.52</v>
      </c>
      <c r="F1663">
        <v>3.52</v>
      </c>
      <c r="G1663">
        <v>1346</v>
      </c>
    </row>
    <row r="1664" spans="1:7" x14ac:dyDescent="0.55000000000000004">
      <c r="A1664" t="s">
        <v>179</v>
      </c>
      <c r="B1664" t="s">
        <v>134</v>
      </c>
      <c r="C1664">
        <v>3.52</v>
      </c>
      <c r="D1664">
        <v>3.52</v>
      </c>
      <c r="E1664">
        <v>3.49</v>
      </c>
      <c r="F1664">
        <v>3.49</v>
      </c>
      <c r="G1664">
        <v>200989</v>
      </c>
    </row>
    <row r="1665" spans="1:7" x14ac:dyDescent="0.55000000000000004">
      <c r="A1665" t="s">
        <v>179</v>
      </c>
      <c r="B1665" t="s">
        <v>135</v>
      </c>
      <c r="C1665">
        <v>3.5</v>
      </c>
      <c r="D1665">
        <v>3.51</v>
      </c>
      <c r="E1665">
        <v>3.5</v>
      </c>
      <c r="F1665">
        <v>3.5</v>
      </c>
      <c r="G1665">
        <v>72685</v>
      </c>
    </row>
    <row r="1666" spans="1:7" x14ac:dyDescent="0.55000000000000004">
      <c r="A1666" t="s">
        <v>179</v>
      </c>
      <c r="B1666" t="s">
        <v>136</v>
      </c>
      <c r="C1666">
        <v>3.5</v>
      </c>
      <c r="D1666">
        <v>3.5</v>
      </c>
      <c r="E1666">
        <v>3.48</v>
      </c>
      <c r="F1666">
        <v>3.48</v>
      </c>
      <c r="G1666">
        <v>325278</v>
      </c>
    </row>
    <row r="1667" spans="1:7" x14ac:dyDescent="0.55000000000000004">
      <c r="A1667" t="s">
        <v>179</v>
      </c>
      <c r="B1667" t="s">
        <v>137</v>
      </c>
      <c r="C1667">
        <v>3.47</v>
      </c>
      <c r="D1667">
        <v>3.48</v>
      </c>
      <c r="E1667">
        <v>3.47</v>
      </c>
      <c r="F1667">
        <v>3.47</v>
      </c>
      <c r="G1667">
        <v>2369463</v>
      </c>
    </row>
    <row r="1668" spans="1:7" x14ac:dyDescent="0.55000000000000004">
      <c r="A1668" t="s">
        <v>179</v>
      </c>
      <c r="B1668" t="s">
        <v>138</v>
      </c>
      <c r="C1668">
        <v>3.47</v>
      </c>
      <c r="D1668">
        <v>3.47</v>
      </c>
      <c r="E1668">
        <v>3.44</v>
      </c>
      <c r="F1668">
        <v>3.44</v>
      </c>
      <c r="G1668">
        <v>1088368</v>
      </c>
    </row>
    <row r="1669" spans="1:7" x14ac:dyDescent="0.55000000000000004">
      <c r="A1669" t="s">
        <v>179</v>
      </c>
      <c r="B1669" t="s">
        <v>139</v>
      </c>
      <c r="C1669">
        <v>3.44</v>
      </c>
      <c r="D1669">
        <v>3.44</v>
      </c>
      <c r="E1669">
        <v>3.43</v>
      </c>
      <c r="F1669">
        <v>3.44</v>
      </c>
      <c r="G1669">
        <v>12009</v>
      </c>
    </row>
    <row r="1670" spans="1:7" x14ac:dyDescent="0.55000000000000004">
      <c r="A1670" t="s">
        <v>179</v>
      </c>
      <c r="B1670" t="s">
        <v>140</v>
      </c>
      <c r="C1670">
        <v>3.44</v>
      </c>
      <c r="D1670">
        <v>3.44</v>
      </c>
      <c r="E1670">
        <v>3.42</v>
      </c>
      <c r="F1670">
        <v>3.42</v>
      </c>
      <c r="G1670">
        <v>165687</v>
      </c>
    </row>
    <row r="1671" spans="1:7" x14ac:dyDescent="0.55000000000000004">
      <c r="A1671" t="s">
        <v>179</v>
      </c>
      <c r="B1671" t="s">
        <v>141</v>
      </c>
      <c r="C1671">
        <v>3.42</v>
      </c>
      <c r="D1671">
        <v>3.42</v>
      </c>
      <c r="E1671">
        <v>3.4</v>
      </c>
      <c r="F1671">
        <v>3.42</v>
      </c>
      <c r="G1671">
        <v>20019</v>
      </c>
    </row>
    <row r="1672" spans="1:7" x14ac:dyDescent="0.55000000000000004">
      <c r="A1672" t="s">
        <v>179</v>
      </c>
      <c r="B1672" t="s">
        <v>142</v>
      </c>
      <c r="C1672">
        <v>3.42</v>
      </c>
      <c r="D1672">
        <v>3.43</v>
      </c>
      <c r="E1672">
        <v>3.42</v>
      </c>
      <c r="F1672">
        <v>3.42</v>
      </c>
      <c r="G1672">
        <v>10176601</v>
      </c>
    </row>
    <row r="1673" spans="1:7" x14ac:dyDescent="0.55000000000000004">
      <c r="A1673" t="s">
        <v>179</v>
      </c>
      <c r="B1673" t="s">
        <v>143</v>
      </c>
      <c r="C1673">
        <v>3.42</v>
      </c>
      <c r="D1673">
        <v>3.42</v>
      </c>
      <c r="E1673">
        <v>3.4</v>
      </c>
      <c r="F1673">
        <v>3.4</v>
      </c>
      <c r="G1673">
        <v>7539</v>
      </c>
    </row>
    <row r="1674" spans="1:7" x14ac:dyDescent="0.55000000000000004">
      <c r="A1674" t="s">
        <v>179</v>
      </c>
      <c r="B1674" t="s">
        <v>144</v>
      </c>
      <c r="C1674">
        <v>3.41</v>
      </c>
      <c r="D1674">
        <v>3.42</v>
      </c>
      <c r="E1674">
        <v>3.41</v>
      </c>
      <c r="F1674">
        <v>3.41</v>
      </c>
      <c r="G1674">
        <v>501798</v>
      </c>
    </row>
    <row r="1675" spans="1:7" x14ac:dyDescent="0.55000000000000004">
      <c r="A1675" t="s">
        <v>179</v>
      </c>
      <c r="B1675" t="s">
        <v>145</v>
      </c>
      <c r="C1675">
        <v>3.41</v>
      </c>
      <c r="D1675">
        <v>3.41</v>
      </c>
      <c r="E1675">
        <v>3.4</v>
      </c>
      <c r="F1675">
        <v>3.41</v>
      </c>
      <c r="G1675">
        <v>167712</v>
      </c>
    </row>
    <row r="1676" spans="1:7" x14ac:dyDescent="0.55000000000000004">
      <c r="A1676" t="s">
        <v>180</v>
      </c>
      <c r="B1676" t="s">
        <v>84</v>
      </c>
      <c r="C1676">
        <v>92.86</v>
      </c>
      <c r="D1676">
        <v>93.49</v>
      </c>
      <c r="E1676">
        <v>92.77</v>
      </c>
      <c r="F1676">
        <v>93.33</v>
      </c>
      <c r="G1676">
        <v>84163</v>
      </c>
    </row>
    <row r="1677" spans="1:7" x14ac:dyDescent="0.55000000000000004">
      <c r="A1677" t="s">
        <v>180</v>
      </c>
      <c r="B1677" t="s">
        <v>85</v>
      </c>
      <c r="C1677">
        <v>93.03</v>
      </c>
      <c r="D1677">
        <v>93.27</v>
      </c>
      <c r="E1677">
        <v>92.68</v>
      </c>
      <c r="F1677">
        <v>92.68</v>
      </c>
      <c r="G1677">
        <v>267700</v>
      </c>
    </row>
    <row r="1678" spans="1:7" x14ac:dyDescent="0.55000000000000004">
      <c r="A1678" t="s">
        <v>180</v>
      </c>
      <c r="B1678" t="s">
        <v>86</v>
      </c>
      <c r="C1678">
        <v>92.7</v>
      </c>
      <c r="D1678">
        <v>92.92</v>
      </c>
      <c r="E1678">
        <v>92.14</v>
      </c>
      <c r="F1678">
        <v>92.43</v>
      </c>
      <c r="G1678">
        <v>553517</v>
      </c>
    </row>
    <row r="1679" spans="1:7" x14ac:dyDescent="0.55000000000000004">
      <c r="A1679" t="s">
        <v>180</v>
      </c>
      <c r="B1679" t="s">
        <v>87</v>
      </c>
      <c r="C1679">
        <v>92.3</v>
      </c>
      <c r="D1679">
        <v>92.35</v>
      </c>
      <c r="E1679">
        <v>91.79</v>
      </c>
      <c r="F1679">
        <v>91.79</v>
      </c>
      <c r="G1679">
        <v>8258642</v>
      </c>
    </row>
    <row r="1680" spans="1:7" x14ac:dyDescent="0.55000000000000004">
      <c r="A1680" t="s">
        <v>180</v>
      </c>
      <c r="B1680" t="s">
        <v>88</v>
      </c>
      <c r="C1680">
        <v>91.72</v>
      </c>
      <c r="D1680">
        <v>92.36</v>
      </c>
      <c r="E1680">
        <v>91.62</v>
      </c>
      <c r="F1680">
        <v>92.31</v>
      </c>
      <c r="G1680">
        <v>634292</v>
      </c>
    </row>
    <row r="1681" spans="1:7" x14ac:dyDescent="0.55000000000000004">
      <c r="A1681" t="s">
        <v>180</v>
      </c>
      <c r="B1681" t="s">
        <v>89</v>
      </c>
      <c r="C1681">
        <v>92.49</v>
      </c>
      <c r="D1681">
        <v>92.71</v>
      </c>
      <c r="E1681">
        <v>92.17</v>
      </c>
      <c r="F1681">
        <v>92.71</v>
      </c>
      <c r="G1681">
        <v>92225</v>
      </c>
    </row>
    <row r="1682" spans="1:7" x14ac:dyDescent="0.55000000000000004">
      <c r="A1682" t="s">
        <v>180</v>
      </c>
      <c r="B1682" t="s">
        <v>90</v>
      </c>
      <c r="C1682">
        <v>92.8</v>
      </c>
      <c r="D1682">
        <v>93</v>
      </c>
      <c r="E1682">
        <v>92.68</v>
      </c>
      <c r="F1682">
        <v>92.99</v>
      </c>
      <c r="G1682">
        <v>139987</v>
      </c>
    </row>
    <row r="1683" spans="1:7" x14ac:dyDescent="0.55000000000000004">
      <c r="A1683" t="s">
        <v>180</v>
      </c>
      <c r="B1683" t="s">
        <v>91</v>
      </c>
      <c r="C1683">
        <v>92.76</v>
      </c>
      <c r="D1683">
        <v>92.76</v>
      </c>
      <c r="E1683">
        <v>92.32</v>
      </c>
      <c r="F1683">
        <v>92.71</v>
      </c>
      <c r="G1683">
        <v>568162</v>
      </c>
    </row>
    <row r="1684" spans="1:7" x14ac:dyDescent="0.55000000000000004">
      <c r="A1684" t="s">
        <v>180</v>
      </c>
      <c r="B1684" t="s">
        <v>92</v>
      </c>
      <c r="C1684">
        <v>92.91</v>
      </c>
      <c r="D1684">
        <v>92.98</v>
      </c>
      <c r="E1684">
        <v>92.55</v>
      </c>
      <c r="F1684">
        <v>92.55</v>
      </c>
      <c r="G1684">
        <v>1888616</v>
      </c>
    </row>
    <row r="1685" spans="1:7" x14ac:dyDescent="0.55000000000000004">
      <c r="A1685" t="s">
        <v>180</v>
      </c>
      <c r="B1685" t="s">
        <v>93</v>
      </c>
      <c r="C1685">
        <v>92.74</v>
      </c>
      <c r="D1685">
        <v>92.88</v>
      </c>
      <c r="E1685">
        <v>92.42</v>
      </c>
      <c r="F1685">
        <v>92.88</v>
      </c>
      <c r="G1685">
        <v>225244</v>
      </c>
    </row>
    <row r="1686" spans="1:7" x14ac:dyDescent="0.55000000000000004">
      <c r="A1686" t="s">
        <v>180</v>
      </c>
      <c r="B1686" t="s">
        <v>94</v>
      </c>
      <c r="C1686">
        <v>92.75</v>
      </c>
      <c r="D1686">
        <v>93.22</v>
      </c>
      <c r="E1686">
        <v>92.65</v>
      </c>
      <c r="F1686">
        <v>93.11</v>
      </c>
      <c r="G1686">
        <v>237812</v>
      </c>
    </row>
    <row r="1687" spans="1:7" x14ac:dyDescent="0.55000000000000004">
      <c r="A1687" t="s">
        <v>180</v>
      </c>
      <c r="B1687" t="s">
        <v>95</v>
      </c>
      <c r="C1687">
        <v>93.13</v>
      </c>
      <c r="D1687">
        <v>93.44</v>
      </c>
      <c r="E1687">
        <v>93.07</v>
      </c>
      <c r="F1687">
        <v>93.23</v>
      </c>
      <c r="G1687">
        <v>199255</v>
      </c>
    </row>
    <row r="1688" spans="1:7" x14ac:dyDescent="0.55000000000000004">
      <c r="A1688" t="s">
        <v>180</v>
      </c>
      <c r="B1688" t="s">
        <v>96</v>
      </c>
      <c r="C1688">
        <v>93.09</v>
      </c>
      <c r="D1688">
        <v>93.4</v>
      </c>
      <c r="E1688">
        <v>93.03</v>
      </c>
      <c r="F1688">
        <v>93.4</v>
      </c>
      <c r="G1688">
        <v>310570</v>
      </c>
    </row>
    <row r="1689" spans="1:7" x14ac:dyDescent="0.55000000000000004">
      <c r="A1689" t="s">
        <v>180</v>
      </c>
      <c r="B1689" t="s">
        <v>97</v>
      </c>
      <c r="C1689">
        <v>93.3</v>
      </c>
      <c r="D1689">
        <v>93.67</v>
      </c>
      <c r="E1689">
        <v>93.25</v>
      </c>
      <c r="F1689">
        <v>93.48</v>
      </c>
      <c r="G1689">
        <v>3756892</v>
      </c>
    </row>
    <row r="1690" spans="1:7" x14ac:dyDescent="0.55000000000000004">
      <c r="A1690" t="s">
        <v>180</v>
      </c>
      <c r="B1690" t="s">
        <v>98</v>
      </c>
      <c r="C1690">
        <v>93.29</v>
      </c>
      <c r="D1690">
        <v>93.29</v>
      </c>
      <c r="E1690">
        <v>92.4</v>
      </c>
      <c r="F1690">
        <v>92.4</v>
      </c>
      <c r="G1690">
        <v>2436283</v>
      </c>
    </row>
    <row r="1691" spans="1:7" x14ac:dyDescent="0.55000000000000004">
      <c r="A1691" t="s">
        <v>180</v>
      </c>
      <c r="B1691" t="s">
        <v>99</v>
      </c>
      <c r="C1691">
        <v>92.37</v>
      </c>
      <c r="D1691">
        <v>92.58</v>
      </c>
      <c r="E1691">
        <v>92.27</v>
      </c>
      <c r="F1691">
        <v>92.57</v>
      </c>
      <c r="G1691">
        <v>134739</v>
      </c>
    </row>
    <row r="1692" spans="1:7" x14ac:dyDescent="0.55000000000000004">
      <c r="A1692" t="s">
        <v>180</v>
      </c>
      <c r="B1692" t="s">
        <v>100</v>
      </c>
      <c r="C1692">
        <v>92.53</v>
      </c>
      <c r="D1692">
        <v>93.39</v>
      </c>
      <c r="E1692">
        <v>92.53</v>
      </c>
      <c r="F1692">
        <v>93.39</v>
      </c>
      <c r="G1692">
        <v>468739</v>
      </c>
    </row>
    <row r="1693" spans="1:7" x14ac:dyDescent="0.55000000000000004">
      <c r="A1693" t="s">
        <v>180</v>
      </c>
      <c r="B1693" t="s">
        <v>101</v>
      </c>
      <c r="C1693">
        <v>93.14</v>
      </c>
      <c r="D1693">
        <v>93.37</v>
      </c>
      <c r="E1693">
        <v>93.09</v>
      </c>
      <c r="F1693">
        <v>93.09</v>
      </c>
      <c r="G1693">
        <v>2195480</v>
      </c>
    </row>
    <row r="1694" spans="1:7" x14ac:dyDescent="0.55000000000000004">
      <c r="A1694" t="s">
        <v>180</v>
      </c>
      <c r="B1694" t="s">
        <v>102</v>
      </c>
      <c r="C1694">
        <v>93.2</v>
      </c>
      <c r="D1694">
        <v>93.2</v>
      </c>
      <c r="E1694">
        <v>92.47</v>
      </c>
      <c r="F1694">
        <v>93.05</v>
      </c>
      <c r="G1694">
        <v>515990</v>
      </c>
    </row>
    <row r="1695" spans="1:7" x14ac:dyDescent="0.55000000000000004">
      <c r="A1695" t="s">
        <v>180</v>
      </c>
      <c r="B1695" t="s">
        <v>103</v>
      </c>
      <c r="C1695">
        <v>93.45</v>
      </c>
      <c r="D1695">
        <v>93.5</v>
      </c>
      <c r="E1695">
        <v>92.85</v>
      </c>
      <c r="F1695">
        <v>93.5</v>
      </c>
      <c r="G1695">
        <v>7191715</v>
      </c>
    </row>
    <row r="1696" spans="1:7" x14ac:dyDescent="0.55000000000000004">
      <c r="A1696" t="s">
        <v>180</v>
      </c>
      <c r="B1696" t="s">
        <v>104</v>
      </c>
      <c r="C1696">
        <v>93.23</v>
      </c>
      <c r="D1696">
        <v>93.23</v>
      </c>
      <c r="E1696">
        <v>92.96</v>
      </c>
      <c r="F1696">
        <v>93.16</v>
      </c>
      <c r="G1696">
        <v>7705620</v>
      </c>
    </row>
    <row r="1697" spans="1:7" x14ac:dyDescent="0.55000000000000004">
      <c r="A1697" t="s">
        <v>180</v>
      </c>
      <c r="B1697" t="s">
        <v>105</v>
      </c>
      <c r="C1697">
        <v>93.01</v>
      </c>
      <c r="D1697">
        <v>93.4</v>
      </c>
      <c r="E1697">
        <v>92.96</v>
      </c>
      <c r="F1697">
        <v>93.4</v>
      </c>
      <c r="G1697">
        <v>838649</v>
      </c>
    </row>
    <row r="1698" spans="1:7" x14ac:dyDescent="0.55000000000000004">
      <c r="A1698" t="s">
        <v>180</v>
      </c>
      <c r="B1698" t="s">
        <v>106</v>
      </c>
      <c r="C1698">
        <v>93.43</v>
      </c>
      <c r="D1698">
        <v>93.45</v>
      </c>
      <c r="E1698">
        <v>93</v>
      </c>
      <c r="F1698">
        <v>93.03</v>
      </c>
      <c r="G1698">
        <v>13235309</v>
      </c>
    </row>
    <row r="1699" spans="1:7" x14ac:dyDescent="0.55000000000000004">
      <c r="A1699" t="s">
        <v>180</v>
      </c>
      <c r="B1699" t="s">
        <v>107</v>
      </c>
      <c r="C1699">
        <v>93.19</v>
      </c>
      <c r="D1699">
        <v>93.64</v>
      </c>
      <c r="E1699">
        <v>92.85</v>
      </c>
      <c r="F1699">
        <v>93.64</v>
      </c>
      <c r="G1699">
        <v>59095</v>
      </c>
    </row>
    <row r="1700" spans="1:7" x14ac:dyDescent="0.55000000000000004">
      <c r="A1700" t="s">
        <v>180</v>
      </c>
      <c r="B1700" t="s">
        <v>108</v>
      </c>
      <c r="C1700">
        <v>93.58</v>
      </c>
      <c r="D1700">
        <v>94.23</v>
      </c>
      <c r="E1700">
        <v>93.58</v>
      </c>
      <c r="F1700">
        <v>93.94</v>
      </c>
      <c r="G1700">
        <v>124414</v>
      </c>
    </row>
    <row r="1701" spans="1:7" x14ac:dyDescent="0.55000000000000004">
      <c r="A1701" t="s">
        <v>180</v>
      </c>
      <c r="B1701" t="s">
        <v>109</v>
      </c>
      <c r="C1701">
        <v>94.08</v>
      </c>
      <c r="D1701">
        <v>94.29</v>
      </c>
      <c r="E1701">
        <v>94.02</v>
      </c>
      <c r="F1701">
        <v>94.29</v>
      </c>
      <c r="G1701">
        <v>6978073</v>
      </c>
    </row>
    <row r="1702" spans="1:7" x14ac:dyDescent="0.55000000000000004">
      <c r="A1702" t="s">
        <v>180</v>
      </c>
      <c r="B1702" t="s">
        <v>110</v>
      </c>
      <c r="C1702">
        <v>94.33</v>
      </c>
      <c r="D1702">
        <v>95.28</v>
      </c>
      <c r="E1702">
        <v>94.33</v>
      </c>
      <c r="F1702">
        <v>95.28</v>
      </c>
      <c r="G1702">
        <v>6028992</v>
      </c>
    </row>
    <row r="1703" spans="1:7" x14ac:dyDescent="0.55000000000000004">
      <c r="A1703" t="s">
        <v>180</v>
      </c>
      <c r="B1703" t="s">
        <v>111</v>
      </c>
      <c r="C1703">
        <v>95.25</v>
      </c>
      <c r="D1703">
        <v>95.55</v>
      </c>
      <c r="E1703">
        <v>95.22</v>
      </c>
      <c r="F1703">
        <v>95.38</v>
      </c>
      <c r="G1703">
        <v>246474</v>
      </c>
    </row>
    <row r="1704" spans="1:7" x14ac:dyDescent="0.55000000000000004">
      <c r="A1704" t="s">
        <v>180</v>
      </c>
      <c r="B1704" t="s">
        <v>112</v>
      </c>
      <c r="C1704">
        <v>95.2</v>
      </c>
      <c r="D1704">
        <v>95.27</v>
      </c>
      <c r="E1704">
        <v>94.75</v>
      </c>
      <c r="F1704">
        <v>94.75</v>
      </c>
      <c r="G1704">
        <v>144712</v>
      </c>
    </row>
    <row r="1705" spans="1:7" x14ac:dyDescent="0.55000000000000004">
      <c r="A1705" t="s">
        <v>180</v>
      </c>
      <c r="B1705" t="s">
        <v>113</v>
      </c>
      <c r="C1705">
        <v>94.86</v>
      </c>
      <c r="D1705">
        <v>94.86</v>
      </c>
      <c r="E1705">
        <v>94.27</v>
      </c>
      <c r="F1705">
        <v>94.27</v>
      </c>
      <c r="G1705">
        <v>1171169</v>
      </c>
    </row>
    <row r="1706" spans="1:7" x14ac:dyDescent="0.55000000000000004">
      <c r="A1706" t="s">
        <v>180</v>
      </c>
      <c r="B1706" t="s">
        <v>114</v>
      </c>
      <c r="C1706">
        <v>94.08</v>
      </c>
      <c r="D1706">
        <v>94.45</v>
      </c>
      <c r="E1706">
        <v>93.94</v>
      </c>
      <c r="F1706">
        <v>93.94</v>
      </c>
      <c r="G1706">
        <v>11467</v>
      </c>
    </row>
    <row r="1707" spans="1:7" x14ac:dyDescent="0.55000000000000004">
      <c r="A1707" t="s">
        <v>180</v>
      </c>
      <c r="B1707" t="s">
        <v>115</v>
      </c>
      <c r="C1707">
        <v>93.94</v>
      </c>
      <c r="D1707">
        <v>93.94</v>
      </c>
      <c r="E1707">
        <v>93.14</v>
      </c>
      <c r="F1707">
        <v>93.23</v>
      </c>
      <c r="G1707">
        <v>2510879</v>
      </c>
    </row>
    <row r="1708" spans="1:7" x14ac:dyDescent="0.55000000000000004">
      <c r="A1708" t="s">
        <v>180</v>
      </c>
      <c r="B1708" t="s">
        <v>116</v>
      </c>
      <c r="C1708">
        <v>93.21</v>
      </c>
      <c r="D1708">
        <v>93.21</v>
      </c>
      <c r="E1708">
        <v>92.58</v>
      </c>
      <c r="F1708">
        <v>92.58</v>
      </c>
      <c r="G1708">
        <v>767672</v>
      </c>
    </row>
    <row r="1709" spans="1:7" x14ac:dyDescent="0.55000000000000004">
      <c r="A1709" t="s">
        <v>180</v>
      </c>
      <c r="B1709" t="s">
        <v>117</v>
      </c>
      <c r="C1709">
        <v>92.45</v>
      </c>
      <c r="D1709">
        <v>92.49</v>
      </c>
      <c r="E1709">
        <v>92.23</v>
      </c>
      <c r="F1709">
        <v>92.3</v>
      </c>
      <c r="G1709">
        <v>490975</v>
      </c>
    </row>
    <row r="1710" spans="1:7" x14ac:dyDescent="0.55000000000000004">
      <c r="A1710" t="s">
        <v>180</v>
      </c>
      <c r="B1710" t="s">
        <v>118</v>
      </c>
      <c r="C1710">
        <v>92.46</v>
      </c>
      <c r="D1710">
        <v>92.95</v>
      </c>
      <c r="E1710">
        <v>92.36</v>
      </c>
      <c r="F1710">
        <v>92.78</v>
      </c>
      <c r="G1710">
        <v>6328371</v>
      </c>
    </row>
    <row r="1711" spans="1:7" x14ac:dyDescent="0.55000000000000004">
      <c r="A1711" t="s">
        <v>180</v>
      </c>
      <c r="B1711" t="s">
        <v>119</v>
      </c>
      <c r="C1711">
        <v>92.97</v>
      </c>
      <c r="D1711">
        <v>93.03</v>
      </c>
      <c r="E1711">
        <v>92.06</v>
      </c>
      <c r="F1711">
        <v>92.06</v>
      </c>
      <c r="G1711">
        <v>170995</v>
      </c>
    </row>
    <row r="1712" spans="1:7" x14ac:dyDescent="0.55000000000000004">
      <c r="A1712" t="s">
        <v>180</v>
      </c>
      <c r="B1712" t="s">
        <v>120</v>
      </c>
      <c r="C1712">
        <v>92.17</v>
      </c>
      <c r="D1712">
        <v>92.32</v>
      </c>
      <c r="E1712">
        <v>91.94</v>
      </c>
      <c r="F1712">
        <v>92.29</v>
      </c>
      <c r="G1712">
        <v>4252355</v>
      </c>
    </row>
    <row r="1713" spans="1:7" x14ac:dyDescent="0.55000000000000004">
      <c r="A1713" t="s">
        <v>180</v>
      </c>
      <c r="B1713" t="s">
        <v>121</v>
      </c>
      <c r="C1713">
        <v>92.34</v>
      </c>
      <c r="D1713">
        <v>92.98</v>
      </c>
      <c r="E1713">
        <v>92.34</v>
      </c>
      <c r="F1713">
        <v>92.95</v>
      </c>
      <c r="G1713">
        <v>1282351</v>
      </c>
    </row>
    <row r="1714" spans="1:7" x14ac:dyDescent="0.55000000000000004">
      <c r="A1714" t="s">
        <v>180</v>
      </c>
      <c r="B1714" t="s">
        <v>122</v>
      </c>
      <c r="C1714">
        <v>92.81</v>
      </c>
      <c r="D1714">
        <v>93.43</v>
      </c>
      <c r="E1714">
        <v>92.56</v>
      </c>
      <c r="F1714">
        <v>92.86</v>
      </c>
      <c r="G1714">
        <v>111604</v>
      </c>
    </row>
    <row r="1715" spans="1:7" x14ac:dyDescent="0.55000000000000004">
      <c r="A1715" t="s">
        <v>180</v>
      </c>
      <c r="B1715" t="s">
        <v>123</v>
      </c>
      <c r="C1715">
        <v>92.72</v>
      </c>
      <c r="D1715">
        <v>92.72</v>
      </c>
      <c r="E1715">
        <v>91.8</v>
      </c>
      <c r="F1715">
        <v>91.8</v>
      </c>
      <c r="G1715">
        <v>534201</v>
      </c>
    </row>
    <row r="1716" spans="1:7" x14ac:dyDescent="0.55000000000000004">
      <c r="A1716" t="s">
        <v>180</v>
      </c>
      <c r="B1716" t="s">
        <v>124</v>
      </c>
      <c r="C1716">
        <v>91.65</v>
      </c>
      <c r="D1716">
        <v>92.09</v>
      </c>
      <c r="E1716">
        <v>91.37</v>
      </c>
      <c r="F1716">
        <v>91.68</v>
      </c>
      <c r="G1716">
        <v>140178</v>
      </c>
    </row>
    <row r="1717" spans="1:7" x14ac:dyDescent="0.55000000000000004">
      <c r="A1717" t="s">
        <v>180</v>
      </c>
      <c r="B1717" t="s">
        <v>125</v>
      </c>
      <c r="C1717">
        <v>91.73</v>
      </c>
      <c r="D1717">
        <v>92.2</v>
      </c>
      <c r="E1717">
        <v>91.65</v>
      </c>
      <c r="F1717">
        <v>92.08</v>
      </c>
      <c r="G1717">
        <v>839307</v>
      </c>
    </row>
    <row r="1718" spans="1:7" x14ac:dyDescent="0.55000000000000004">
      <c r="A1718" t="s">
        <v>180</v>
      </c>
      <c r="B1718" t="s">
        <v>126</v>
      </c>
      <c r="C1718">
        <v>91.88</v>
      </c>
      <c r="D1718">
        <v>92.08</v>
      </c>
      <c r="E1718">
        <v>91.58</v>
      </c>
      <c r="F1718">
        <v>91.76</v>
      </c>
      <c r="G1718">
        <v>28200</v>
      </c>
    </row>
    <row r="1719" spans="1:7" x14ac:dyDescent="0.55000000000000004">
      <c r="A1719" t="s">
        <v>180</v>
      </c>
      <c r="B1719" t="s">
        <v>127</v>
      </c>
      <c r="C1719">
        <v>91.48</v>
      </c>
      <c r="D1719">
        <v>91.64</v>
      </c>
      <c r="E1719">
        <v>90.81</v>
      </c>
      <c r="F1719">
        <v>90.82</v>
      </c>
      <c r="G1719">
        <v>171595</v>
      </c>
    </row>
    <row r="1720" spans="1:7" x14ac:dyDescent="0.55000000000000004">
      <c r="A1720" t="s">
        <v>180</v>
      </c>
      <c r="B1720" t="s">
        <v>128</v>
      </c>
      <c r="C1720">
        <v>91.16</v>
      </c>
      <c r="D1720">
        <v>91.61</v>
      </c>
      <c r="E1720">
        <v>91.06</v>
      </c>
      <c r="F1720">
        <v>91.19</v>
      </c>
      <c r="G1720">
        <v>3012717</v>
      </c>
    </row>
    <row r="1721" spans="1:7" x14ac:dyDescent="0.55000000000000004">
      <c r="A1721" t="s">
        <v>180</v>
      </c>
      <c r="B1721" t="s">
        <v>129</v>
      </c>
      <c r="C1721">
        <v>91.16</v>
      </c>
      <c r="D1721">
        <v>91.16</v>
      </c>
      <c r="E1721">
        <v>90.64</v>
      </c>
      <c r="F1721">
        <v>91.13</v>
      </c>
      <c r="G1721">
        <v>505894</v>
      </c>
    </row>
    <row r="1722" spans="1:7" x14ac:dyDescent="0.55000000000000004">
      <c r="A1722" t="s">
        <v>180</v>
      </c>
      <c r="B1722" t="s">
        <v>130</v>
      </c>
      <c r="C1722">
        <v>90.97</v>
      </c>
      <c r="D1722">
        <v>90.97</v>
      </c>
      <c r="E1722">
        <v>90.29</v>
      </c>
      <c r="F1722">
        <v>90.29</v>
      </c>
      <c r="G1722">
        <v>1219887</v>
      </c>
    </row>
    <row r="1723" spans="1:7" x14ac:dyDescent="0.55000000000000004">
      <c r="A1723" t="s">
        <v>180</v>
      </c>
      <c r="B1723" t="s">
        <v>131</v>
      </c>
      <c r="C1723">
        <v>90.29</v>
      </c>
      <c r="D1723">
        <v>90.52</v>
      </c>
      <c r="E1723">
        <v>89.46</v>
      </c>
      <c r="F1723">
        <v>89.46</v>
      </c>
      <c r="G1723">
        <v>10443617</v>
      </c>
    </row>
    <row r="1724" spans="1:7" x14ac:dyDescent="0.55000000000000004">
      <c r="A1724" t="s">
        <v>180</v>
      </c>
      <c r="B1724" t="s">
        <v>132</v>
      </c>
      <c r="C1724">
        <v>89.5</v>
      </c>
      <c r="D1724">
        <v>89.59</v>
      </c>
      <c r="E1724">
        <v>89.35</v>
      </c>
      <c r="F1724">
        <v>89.35</v>
      </c>
      <c r="G1724">
        <v>2572761</v>
      </c>
    </row>
    <row r="1725" spans="1:7" x14ac:dyDescent="0.55000000000000004">
      <c r="A1725" t="s">
        <v>180</v>
      </c>
      <c r="B1725" t="s">
        <v>133</v>
      </c>
      <c r="C1725">
        <v>89.58</v>
      </c>
      <c r="D1725">
        <v>90.58</v>
      </c>
      <c r="E1725">
        <v>89.58</v>
      </c>
      <c r="F1725">
        <v>90.34</v>
      </c>
      <c r="G1725">
        <v>566888</v>
      </c>
    </row>
    <row r="1726" spans="1:7" x14ac:dyDescent="0.55000000000000004">
      <c r="A1726" t="s">
        <v>180</v>
      </c>
      <c r="B1726" t="s">
        <v>134</v>
      </c>
      <c r="C1726">
        <v>90.47</v>
      </c>
      <c r="D1726">
        <v>90.68</v>
      </c>
      <c r="E1726">
        <v>90.39</v>
      </c>
      <c r="F1726">
        <v>90.4</v>
      </c>
      <c r="G1726">
        <v>9637483</v>
      </c>
    </row>
    <row r="1727" spans="1:7" x14ac:dyDescent="0.55000000000000004">
      <c r="A1727" t="s">
        <v>180</v>
      </c>
      <c r="B1727" t="s">
        <v>135</v>
      </c>
      <c r="C1727">
        <v>90.61</v>
      </c>
      <c r="D1727">
        <v>90.91</v>
      </c>
      <c r="E1727">
        <v>90.23</v>
      </c>
      <c r="F1727">
        <v>90.91</v>
      </c>
      <c r="G1727">
        <v>35273181</v>
      </c>
    </row>
    <row r="1728" spans="1:7" x14ac:dyDescent="0.55000000000000004">
      <c r="A1728" t="s">
        <v>180</v>
      </c>
      <c r="B1728" t="s">
        <v>136</v>
      </c>
      <c r="C1728">
        <v>90.98</v>
      </c>
      <c r="D1728">
        <v>91.56</v>
      </c>
      <c r="E1728">
        <v>90.98</v>
      </c>
      <c r="F1728">
        <v>91.46</v>
      </c>
      <c r="G1728">
        <v>133712</v>
      </c>
    </row>
    <row r="1729" spans="1:7" x14ac:dyDescent="0.55000000000000004">
      <c r="A1729" t="s">
        <v>180</v>
      </c>
      <c r="B1729" t="s">
        <v>137</v>
      </c>
      <c r="C1729">
        <v>91.46</v>
      </c>
      <c r="D1729">
        <v>92.05</v>
      </c>
      <c r="E1729">
        <v>91.46</v>
      </c>
      <c r="F1729">
        <v>91.94</v>
      </c>
      <c r="G1729">
        <v>252855</v>
      </c>
    </row>
    <row r="1730" spans="1:7" x14ac:dyDescent="0.55000000000000004">
      <c r="A1730" t="s">
        <v>180</v>
      </c>
      <c r="B1730" t="s">
        <v>138</v>
      </c>
      <c r="C1730">
        <v>92.06</v>
      </c>
      <c r="D1730">
        <v>92.06</v>
      </c>
      <c r="E1730">
        <v>91.59</v>
      </c>
      <c r="F1730">
        <v>91.59</v>
      </c>
      <c r="G1730">
        <v>2230657</v>
      </c>
    </row>
    <row r="1731" spans="1:7" x14ac:dyDescent="0.55000000000000004">
      <c r="A1731" t="s">
        <v>180</v>
      </c>
      <c r="B1731" t="s">
        <v>139</v>
      </c>
      <c r="C1731">
        <v>91.69</v>
      </c>
      <c r="D1731">
        <v>91.87</v>
      </c>
      <c r="E1731">
        <v>91.34</v>
      </c>
      <c r="F1731">
        <v>91.87</v>
      </c>
      <c r="G1731">
        <v>365820</v>
      </c>
    </row>
    <row r="1732" spans="1:7" x14ac:dyDescent="0.55000000000000004">
      <c r="A1732" t="s">
        <v>180</v>
      </c>
      <c r="B1732" t="s">
        <v>140</v>
      </c>
      <c r="C1732">
        <v>91.71</v>
      </c>
      <c r="D1732">
        <v>92.05</v>
      </c>
      <c r="E1732">
        <v>91.57</v>
      </c>
      <c r="F1732">
        <v>91.96</v>
      </c>
      <c r="G1732">
        <v>10847726</v>
      </c>
    </row>
    <row r="1733" spans="1:7" x14ac:dyDescent="0.55000000000000004">
      <c r="A1733" t="s">
        <v>180</v>
      </c>
      <c r="B1733" t="s">
        <v>141</v>
      </c>
      <c r="C1733">
        <v>92.07</v>
      </c>
      <c r="D1733">
        <v>92.07</v>
      </c>
      <c r="E1733">
        <v>91.6</v>
      </c>
      <c r="F1733">
        <v>91.62</v>
      </c>
      <c r="G1733">
        <v>33614395</v>
      </c>
    </row>
    <row r="1734" spans="1:7" x14ac:dyDescent="0.55000000000000004">
      <c r="A1734" t="s">
        <v>180</v>
      </c>
      <c r="B1734" t="s">
        <v>142</v>
      </c>
      <c r="C1734">
        <v>91.5</v>
      </c>
      <c r="D1734">
        <v>91.95</v>
      </c>
      <c r="E1734">
        <v>91.35</v>
      </c>
      <c r="F1734">
        <v>91.95</v>
      </c>
      <c r="G1734">
        <v>1412490</v>
      </c>
    </row>
    <row r="1735" spans="1:7" x14ac:dyDescent="0.55000000000000004">
      <c r="A1735" t="s">
        <v>180</v>
      </c>
      <c r="B1735" t="s">
        <v>143</v>
      </c>
      <c r="C1735">
        <v>91.94</v>
      </c>
      <c r="D1735">
        <v>92.16</v>
      </c>
      <c r="E1735">
        <v>91.94</v>
      </c>
      <c r="F1735">
        <v>92.11</v>
      </c>
      <c r="G1735">
        <v>143832</v>
      </c>
    </row>
    <row r="1736" spans="1:7" x14ac:dyDescent="0.55000000000000004">
      <c r="A1736" t="s">
        <v>180</v>
      </c>
      <c r="B1736" t="s">
        <v>144</v>
      </c>
      <c r="C1736">
        <v>92.09</v>
      </c>
      <c r="D1736">
        <v>92.33</v>
      </c>
      <c r="E1736">
        <v>91.98</v>
      </c>
      <c r="F1736">
        <v>92.33</v>
      </c>
      <c r="G1736">
        <v>130743</v>
      </c>
    </row>
    <row r="1737" spans="1:7" x14ac:dyDescent="0.55000000000000004">
      <c r="A1737" t="s">
        <v>180</v>
      </c>
      <c r="B1737" t="s">
        <v>145</v>
      </c>
      <c r="C1737">
        <v>92.09</v>
      </c>
      <c r="D1737">
        <v>92.53</v>
      </c>
      <c r="E1737">
        <v>92.08</v>
      </c>
      <c r="F1737">
        <v>92.29</v>
      </c>
      <c r="G1737">
        <v>14627559</v>
      </c>
    </row>
    <row r="1738" spans="1:7" x14ac:dyDescent="0.55000000000000004">
      <c r="A1738" t="s">
        <v>181</v>
      </c>
      <c r="B1738" t="s">
        <v>84</v>
      </c>
      <c r="C1738">
        <v>3.15</v>
      </c>
      <c r="D1738">
        <v>3.15</v>
      </c>
      <c r="E1738">
        <v>3.14</v>
      </c>
      <c r="F1738">
        <v>3.14</v>
      </c>
      <c r="G1738">
        <v>3519662</v>
      </c>
    </row>
    <row r="1739" spans="1:7" x14ac:dyDescent="0.55000000000000004">
      <c r="A1739" t="s">
        <v>181</v>
      </c>
      <c r="B1739" t="s">
        <v>85</v>
      </c>
      <c r="C1739">
        <v>3.14</v>
      </c>
      <c r="D1739">
        <v>3.14</v>
      </c>
      <c r="E1739">
        <v>3.13</v>
      </c>
      <c r="F1739">
        <v>3.13</v>
      </c>
      <c r="G1739">
        <v>14352991</v>
      </c>
    </row>
    <row r="1740" spans="1:7" x14ac:dyDescent="0.55000000000000004">
      <c r="A1740" t="s">
        <v>181</v>
      </c>
      <c r="B1740" t="s">
        <v>86</v>
      </c>
      <c r="C1740">
        <v>3.14</v>
      </c>
      <c r="D1740">
        <v>3.14</v>
      </c>
      <c r="E1740">
        <v>3.13</v>
      </c>
      <c r="F1740">
        <v>3.14</v>
      </c>
      <c r="G1740">
        <v>1616574</v>
      </c>
    </row>
    <row r="1741" spans="1:7" x14ac:dyDescent="0.55000000000000004">
      <c r="A1741" t="s">
        <v>181</v>
      </c>
      <c r="B1741" t="s">
        <v>87</v>
      </c>
      <c r="C1741">
        <v>3.14</v>
      </c>
      <c r="D1741">
        <v>3.14</v>
      </c>
      <c r="E1741">
        <v>3.13</v>
      </c>
      <c r="F1741">
        <v>3.14</v>
      </c>
      <c r="G1741">
        <v>4644644</v>
      </c>
    </row>
    <row r="1742" spans="1:7" x14ac:dyDescent="0.55000000000000004">
      <c r="A1742" t="s">
        <v>181</v>
      </c>
      <c r="B1742" t="s">
        <v>88</v>
      </c>
      <c r="C1742">
        <v>3.14</v>
      </c>
      <c r="D1742">
        <v>3.14</v>
      </c>
      <c r="E1742">
        <v>3.14</v>
      </c>
      <c r="F1742">
        <v>3.14</v>
      </c>
      <c r="G1742">
        <v>4400495</v>
      </c>
    </row>
    <row r="1743" spans="1:7" x14ac:dyDescent="0.55000000000000004">
      <c r="A1743" t="s">
        <v>181</v>
      </c>
      <c r="B1743" t="s">
        <v>89</v>
      </c>
      <c r="C1743">
        <v>3.14</v>
      </c>
      <c r="D1743">
        <v>3.14</v>
      </c>
      <c r="E1743">
        <v>3.12</v>
      </c>
      <c r="F1743">
        <v>3.13</v>
      </c>
      <c r="G1743">
        <v>4728870</v>
      </c>
    </row>
    <row r="1744" spans="1:7" x14ac:dyDescent="0.55000000000000004">
      <c r="A1744" t="s">
        <v>181</v>
      </c>
      <c r="B1744" t="s">
        <v>90</v>
      </c>
      <c r="C1744">
        <v>3.13</v>
      </c>
      <c r="D1744">
        <v>3.13</v>
      </c>
      <c r="E1744">
        <v>3.12</v>
      </c>
      <c r="F1744">
        <v>3.12</v>
      </c>
      <c r="G1744">
        <v>234024</v>
      </c>
    </row>
    <row r="1745" spans="1:7" x14ac:dyDescent="0.55000000000000004">
      <c r="A1745" t="s">
        <v>181</v>
      </c>
      <c r="B1745" t="s">
        <v>91</v>
      </c>
      <c r="C1745">
        <v>3.11</v>
      </c>
      <c r="D1745">
        <v>3.11</v>
      </c>
      <c r="E1745">
        <v>3.1</v>
      </c>
      <c r="F1745">
        <v>3.11</v>
      </c>
      <c r="G1745">
        <v>195169</v>
      </c>
    </row>
    <row r="1746" spans="1:7" x14ac:dyDescent="0.55000000000000004">
      <c r="A1746" t="s">
        <v>181</v>
      </c>
      <c r="B1746" t="s">
        <v>92</v>
      </c>
      <c r="C1746">
        <v>3.12</v>
      </c>
      <c r="D1746">
        <v>3.12</v>
      </c>
      <c r="E1746">
        <v>3.11</v>
      </c>
      <c r="F1746">
        <v>3.11</v>
      </c>
      <c r="G1746">
        <v>5697362</v>
      </c>
    </row>
    <row r="1747" spans="1:7" x14ac:dyDescent="0.55000000000000004">
      <c r="A1747" t="s">
        <v>181</v>
      </c>
      <c r="B1747" t="s">
        <v>93</v>
      </c>
      <c r="C1747">
        <v>3.11</v>
      </c>
      <c r="D1747">
        <v>3.11</v>
      </c>
      <c r="E1747">
        <v>3.1</v>
      </c>
      <c r="F1747">
        <v>3.11</v>
      </c>
      <c r="G1747">
        <v>281893</v>
      </c>
    </row>
    <row r="1748" spans="1:7" x14ac:dyDescent="0.55000000000000004">
      <c r="A1748" t="s">
        <v>181</v>
      </c>
      <c r="B1748" t="s">
        <v>94</v>
      </c>
      <c r="C1748">
        <v>3.11</v>
      </c>
      <c r="D1748">
        <v>3.11</v>
      </c>
      <c r="E1748">
        <v>3.11</v>
      </c>
      <c r="F1748">
        <v>3.11</v>
      </c>
      <c r="G1748">
        <v>58085</v>
      </c>
    </row>
    <row r="1749" spans="1:7" x14ac:dyDescent="0.55000000000000004">
      <c r="A1749" t="s">
        <v>181</v>
      </c>
      <c r="B1749" t="s">
        <v>95</v>
      </c>
      <c r="C1749">
        <v>3.11</v>
      </c>
      <c r="D1749">
        <v>3.11</v>
      </c>
      <c r="E1749">
        <v>3.1</v>
      </c>
      <c r="F1749">
        <v>3.11</v>
      </c>
      <c r="G1749">
        <v>360664</v>
      </c>
    </row>
    <row r="1750" spans="1:7" x14ac:dyDescent="0.55000000000000004">
      <c r="A1750" t="s">
        <v>181</v>
      </c>
      <c r="B1750" t="s">
        <v>96</v>
      </c>
      <c r="C1750">
        <v>3.1</v>
      </c>
      <c r="D1750">
        <v>3.11</v>
      </c>
      <c r="E1750">
        <v>3.09</v>
      </c>
      <c r="F1750">
        <v>3.11</v>
      </c>
      <c r="G1750">
        <v>16721</v>
      </c>
    </row>
    <row r="1751" spans="1:7" x14ac:dyDescent="0.55000000000000004">
      <c r="A1751" t="s">
        <v>181</v>
      </c>
      <c r="B1751" t="s">
        <v>97</v>
      </c>
      <c r="C1751">
        <v>3.11</v>
      </c>
      <c r="D1751">
        <v>3.12</v>
      </c>
      <c r="E1751">
        <v>3.1</v>
      </c>
      <c r="F1751">
        <v>3.11</v>
      </c>
      <c r="G1751">
        <v>12861</v>
      </c>
    </row>
    <row r="1752" spans="1:7" x14ac:dyDescent="0.55000000000000004">
      <c r="A1752" t="s">
        <v>181</v>
      </c>
      <c r="B1752" t="s">
        <v>98</v>
      </c>
      <c r="C1752">
        <v>3.1</v>
      </c>
      <c r="D1752">
        <v>3.12</v>
      </c>
      <c r="E1752">
        <v>3.1</v>
      </c>
      <c r="F1752">
        <v>3.12</v>
      </c>
      <c r="G1752">
        <v>286442</v>
      </c>
    </row>
    <row r="1753" spans="1:7" x14ac:dyDescent="0.55000000000000004">
      <c r="A1753" t="s">
        <v>181</v>
      </c>
      <c r="B1753" t="s">
        <v>99</v>
      </c>
      <c r="C1753">
        <v>3.12</v>
      </c>
      <c r="D1753">
        <v>3.12</v>
      </c>
      <c r="E1753">
        <v>3.11</v>
      </c>
      <c r="F1753">
        <v>3.11</v>
      </c>
      <c r="G1753">
        <v>388133</v>
      </c>
    </row>
    <row r="1754" spans="1:7" x14ac:dyDescent="0.55000000000000004">
      <c r="A1754" t="s">
        <v>181</v>
      </c>
      <c r="B1754" t="s">
        <v>100</v>
      </c>
      <c r="C1754">
        <v>3.12</v>
      </c>
      <c r="D1754">
        <v>3.13</v>
      </c>
      <c r="E1754">
        <v>3.12</v>
      </c>
      <c r="F1754">
        <v>3.13</v>
      </c>
      <c r="G1754">
        <v>77719</v>
      </c>
    </row>
    <row r="1755" spans="1:7" x14ac:dyDescent="0.55000000000000004">
      <c r="A1755" t="s">
        <v>181</v>
      </c>
      <c r="B1755" t="s">
        <v>101</v>
      </c>
      <c r="C1755">
        <v>3.13</v>
      </c>
      <c r="D1755">
        <v>3.14</v>
      </c>
      <c r="E1755">
        <v>3.13</v>
      </c>
      <c r="F1755">
        <v>3.13</v>
      </c>
      <c r="G1755">
        <v>980344</v>
      </c>
    </row>
    <row r="1756" spans="1:7" x14ac:dyDescent="0.55000000000000004">
      <c r="A1756" t="s">
        <v>181</v>
      </c>
      <c r="B1756" t="s">
        <v>102</v>
      </c>
      <c r="C1756">
        <v>3.13</v>
      </c>
      <c r="D1756">
        <v>3.13</v>
      </c>
      <c r="E1756">
        <v>3.11</v>
      </c>
      <c r="F1756">
        <v>3.11</v>
      </c>
      <c r="G1756">
        <v>70268</v>
      </c>
    </row>
    <row r="1757" spans="1:7" x14ac:dyDescent="0.55000000000000004">
      <c r="A1757" t="s">
        <v>181</v>
      </c>
      <c r="B1757" t="s">
        <v>103</v>
      </c>
      <c r="C1757">
        <v>3.11</v>
      </c>
      <c r="D1757">
        <v>3.12</v>
      </c>
      <c r="E1757">
        <v>3.11</v>
      </c>
      <c r="F1757">
        <v>3.11</v>
      </c>
      <c r="G1757">
        <v>1508766</v>
      </c>
    </row>
    <row r="1758" spans="1:7" x14ac:dyDescent="0.55000000000000004">
      <c r="A1758" t="s">
        <v>181</v>
      </c>
      <c r="B1758" t="s">
        <v>104</v>
      </c>
      <c r="C1758">
        <v>3.11</v>
      </c>
      <c r="D1758">
        <v>3.12</v>
      </c>
      <c r="E1758">
        <v>3.11</v>
      </c>
      <c r="F1758">
        <v>3.12</v>
      </c>
      <c r="G1758">
        <v>5356810</v>
      </c>
    </row>
    <row r="1759" spans="1:7" x14ac:dyDescent="0.55000000000000004">
      <c r="A1759" t="s">
        <v>181</v>
      </c>
      <c r="B1759" t="s">
        <v>105</v>
      </c>
      <c r="C1759">
        <v>3.12</v>
      </c>
      <c r="D1759">
        <v>3.13</v>
      </c>
      <c r="E1759">
        <v>3.12</v>
      </c>
      <c r="F1759">
        <v>3.13</v>
      </c>
      <c r="G1759">
        <v>291739</v>
      </c>
    </row>
    <row r="1760" spans="1:7" x14ac:dyDescent="0.55000000000000004">
      <c r="A1760" t="s">
        <v>181</v>
      </c>
      <c r="B1760" t="s">
        <v>106</v>
      </c>
      <c r="C1760">
        <v>3.12</v>
      </c>
      <c r="D1760">
        <v>3.15</v>
      </c>
      <c r="E1760">
        <v>3.12</v>
      </c>
      <c r="F1760">
        <v>3.15</v>
      </c>
      <c r="G1760">
        <v>5189</v>
      </c>
    </row>
    <row r="1761" spans="1:7" x14ac:dyDescent="0.55000000000000004">
      <c r="A1761" t="s">
        <v>181</v>
      </c>
      <c r="B1761" t="s">
        <v>107</v>
      </c>
      <c r="C1761">
        <v>3.15</v>
      </c>
      <c r="D1761">
        <v>3.15</v>
      </c>
      <c r="E1761">
        <v>3.13</v>
      </c>
      <c r="F1761">
        <v>3.14</v>
      </c>
      <c r="G1761">
        <v>15625980</v>
      </c>
    </row>
    <row r="1762" spans="1:7" x14ac:dyDescent="0.55000000000000004">
      <c r="A1762" t="s">
        <v>181</v>
      </c>
      <c r="B1762" t="s">
        <v>108</v>
      </c>
      <c r="C1762">
        <v>3.14</v>
      </c>
      <c r="D1762">
        <v>3.14</v>
      </c>
      <c r="E1762">
        <v>3.13</v>
      </c>
      <c r="F1762">
        <v>3.13</v>
      </c>
      <c r="G1762">
        <v>56912</v>
      </c>
    </row>
    <row r="1763" spans="1:7" x14ac:dyDescent="0.55000000000000004">
      <c r="A1763" t="s">
        <v>181</v>
      </c>
      <c r="B1763" t="s">
        <v>109</v>
      </c>
      <c r="C1763">
        <v>3.13</v>
      </c>
      <c r="D1763">
        <v>3.15</v>
      </c>
      <c r="E1763">
        <v>3.13</v>
      </c>
      <c r="F1763">
        <v>3.14</v>
      </c>
      <c r="G1763">
        <v>1454240</v>
      </c>
    </row>
    <row r="1764" spans="1:7" x14ac:dyDescent="0.55000000000000004">
      <c r="A1764" t="s">
        <v>181</v>
      </c>
      <c r="B1764" t="s">
        <v>110</v>
      </c>
      <c r="C1764">
        <v>3.14</v>
      </c>
      <c r="D1764">
        <v>3.14</v>
      </c>
      <c r="E1764">
        <v>3.13</v>
      </c>
      <c r="F1764">
        <v>3.13</v>
      </c>
      <c r="G1764">
        <v>14770</v>
      </c>
    </row>
    <row r="1765" spans="1:7" x14ac:dyDescent="0.55000000000000004">
      <c r="A1765" t="s">
        <v>181</v>
      </c>
      <c r="B1765" t="s">
        <v>111</v>
      </c>
      <c r="C1765">
        <v>3.13</v>
      </c>
      <c r="D1765">
        <v>3.14</v>
      </c>
      <c r="E1765">
        <v>3.12</v>
      </c>
      <c r="F1765">
        <v>3.12</v>
      </c>
      <c r="G1765">
        <v>604069</v>
      </c>
    </row>
    <row r="1766" spans="1:7" x14ac:dyDescent="0.55000000000000004">
      <c r="A1766" t="s">
        <v>181</v>
      </c>
      <c r="B1766" t="s">
        <v>112</v>
      </c>
      <c r="C1766">
        <v>3.12</v>
      </c>
      <c r="D1766">
        <v>3.14</v>
      </c>
      <c r="E1766">
        <v>3.12</v>
      </c>
      <c r="F1766">
        <v>3.13</v>
      </c>
      <c r="G1766">
        <v>9612846</v>
      </c>
    </row>
    <row r="1767" spans="1:7" x14ac:dyDescent="0.55000000000000004">
      <c r="A1767" t="s">
        <v>181</v>
      </c>
      <c r="B1767" t="s">
        <v>113</v>
      </c>
      <c r="C1767">
        <v>3.13</v>
      </c>
      <c r="D1767">
        <v>3.15</v>
      </c>
      <c r="E1767">
        <v>3.13</v>
      </c>
      <c r="F1767">
        <v>3.14</v>
      </c>
      <c r="G1767">
        <v>724935</v>
      </c>
    </row>
    <row r="1768" spans="1:7" x14ac:dyDescent="0.55000000000000004">
      <c r="A1768" t="s">
        <v>181</v>
      </c>
      <c r="B1768" t="s">
        <v>114</v>
      </c>
      <c r="C1768">
        <v>3.14</v>
      </c>
      <c r="D1768">
        <v>3.14</v>
      </c>
      <c r="E1768">
        <v>3.14</v>
      </c>
      <c r="F1768">
        <v>3.14</v>
      </c>
      <c r="G1768">
        <v>9299</v>
      </c>
    </row>
    <row r="1769" spans="1:7" x14ac:dyDescent="0.55000000000000004">
      <c r="A1769" t="s">
        <v>181</v>
      </c>
      <c r="B1769" t="s">
        <v>115</v>
      </c>
      <c r="C1769">
        <v>3.14</v>
      </c>
      <c r="D1769">
        <v>3.14</v>
      </c>
      <c r="E1769">
        <v>3.12</v>
      </c>
      <c r="F1769">
        <v>3.12</v>
      </c>
      <c r="G1769">
        <v>80462</v>
      </c>
    </row>
    <row r="1770" spans="1:7" x14ac:dyDescent="0.55000000000000004">
      <c r="A1770" t="s">
        <v>181</v>
      </c>
      <c r="B1770" t="s">
        <v>116</v>
      </c>
      <c r="C1770">
        <v>3.12</v>
      </c>
      <c r="D1770">
        <v>3.13</v>
      </c>
      <c r="E1770">
        <v>3.12</v>
      </c>
      <c r="F1770">
        <v>3.13</v>
      </c>
      <c r="G1770">
        <v>30254</v>
      </c>
    </row>
    <row r="1771" spans="1:7" x14ac:dyDescent="0.55000000000000004">
      <c r="A1771" t="s">
        <v>181</v>
      </c>
      <c r="B1771" t="s">
        <v>117</v>
      </c>
      <c r="C1771">
        <v>3.13</v>
      </c>
      <c r="D1771">
        <v>3.15</v>
      </c>
      <c r="E1771">
        <v>3.13</v>
      </c>
      <c r="F1771">
        <v>3.14</v>
      </c>
      <c r="G1771">
        <v>325786</v>
      </c>
    </row>
    <row r="1772" spans="1:7" x14ac:dyDescent="0.55000000000000004">
      <c r="A1772" t="s">
        <v>181</v>
      </c>
      <c r="B1772" t="s">
        <v>118</v>
      </c>
      <c r="C1772">
        <v>3.14</v>
      </c>
      <c r="D1772">
        <v>3.15</v>
      </c>
      <c r="E1772">
        <v>3.14</v>
      </c>
      <c r="F1772">
        <v>3.15</v>
      </c>
      <c r="G1772">
        <v>694472</v>
      </c>
    </row>
    <row r="1773" spans="1:7" x14ac:dyDescent="0.55000000000000004">
      <c r="A1773" t="s">
        <v>181</v>
      </c>
      <c r="B1773" t="s">
        <v>119</v>
      </c>
      <c r="C1773">
        <v>3.15</v>
      </c>
      <c r="D1773">
        <v>3.16</v>
      </c>
      <c r="E1773">
        <v>3.15</v>
      </c>
      <c r="F1773">
        <v>3.16</v>
      </c>
      <c r="G1773">
        <v>4999132</v>
      </c>
    </row>
    <row r="1774" spans="1:7" x14ac:dyDescent="0.55000000000000004">
      <c r="A1774" t="s">
        <v>181</v>
      </c>
      <c r="B1774" t="s">
        <v>120</v>
      </c>
      <c r="C1774">
        <v>3.15</v>
      </c>
      <c r="D1774">
        <v>3.15</v>
      </c>
      <c r="E1774">
        <v>3.14</v>
      </c>
      <c r="F1774">
        <v>3.15</v>
      </c>
      <c r="G1774">
        <v>23227470</v>
      </c>
    </row>
    <row r="1775" spans="1:7" x14ac:dyDescent="0.55000000000000004">
      <c r="A1775" t="s">
        <v>181</v>
      </c>
      <c r="B1775" t="s">
        <v>121</v>
      </c>
      <c r="C1775">
        <v>3.14</v>
      </c>
      <c r="D1775">
        <v>3.15</v>
      </c>
      <c r="E1775">
        <v>3.14</v>
      </c>
      <c r="F1775">
        <v>3.15</v>
      </c>
      <c r="G1775">
        <v>78473</v>
      </c>
    </row>
    <row r="1776" spans="1:7" x14ac:dyDescent="0.55000000000000004">
      <c r="A1776" t="s">
        <v>181</v>
      </c>
      <c r="B1776" t="s">
        <v>122</v>
      </c>
      <c r="C1776">
        <v>3.15</v>
      </c>
      <c r="D1776">
        <v>3.17</v>
      </c>
      <c r="E1776">
        <v>3.15</v>
      </c>
      <c r="F1776">
        <v>3.16</v>
      </c>
      <c r="G1776">
        <v>158061</v>
      </c>
    </row>
    <row r="1777" spans="1:7" x14ac:dyDescent="0.55000000000000004">
      <c r="A1777" t="s">
        <v>181</v>
      </c>
      <c r="B1777" t="s">
        <v>123</v>
      </c>
      <c r="C1777">
        <v>3.16</v>
      </c>
      <c r="D1777">
        <v>3.16</v>
      </c>
      <c r="E1777">
        <v>3.15</v>
      </c>
      <c r="F1777">
        <v>3.15</v>
      </c>
      <c r="G1777">
        <v>189567</v>
      </c>
    </row>
    <row r="1778" spans="1:7" x14ac:dyDescent="0.55000000000000004">
      <c r="A1778" t="s">
        <v>181</v>
      </c>
      <c r="B1778" t="s">
        <v>124</v>
      </c>
      <c r="C1778">
        <v>3.15</v>
      </c>
      <c r="D1778">
        <v>3.16</v>
      </c>
      <c r="E1778">
        <v>3.15</v>
      </c>
      <c r="F1778">
        <v>3.15</v>
      </c>
      <c r="G1778">
        <v>285855</v>
      </c>
    </row>
    <row r="1779" spans="1:7" x14ac:dyDescent="0.55000000000000004">
      <c r="A1779" t="s">
        <v>181</v>
      </c>
      <c r="B1779" t="s">
        <v>125</v>
      </c>
      <c r="C1779">
        <v>3.15</v>
      </c>
      <c r="D1779">
        <v>3.15</v>
      </c>
      <c r="E1779">
        <v>3.13</v>
      </c>
      <c r="F1779">
        <v>3.13</v>
      </c>
      <c r="G1779">
        <v>441759</v>
      </c>
    </row>
    <row r="1780" spans="1:7" x14ac:dyDescent="0.55000000000000004">
      <c r="A1780" t="s">
        <v>181</v>
      </c>
      <c r="B1780" t="s">
        <v>126</v>
      </c>
      <c r="C1780">
        <v>3.13</v>
      </c>
      <c r="D1780">
        <v>3.15</v>
      </c>
      <c r="E1780">
        <v>3.13</v>
      </c>
      <c r="F1780">
        <v>3.14</v>
      </c>
      <c r="G1780">
        <v>78997</v>
      </c>
    </row>
    <row r="1781" spans="1:7" x14ac:dyDescent="0.55000000000000004">
      <c r="A1781" t="s">
        <v>181</v>
      </c>
      <c r="B1781" t="s">
        <v>127</v>
      </c>
      <c r="C1781">
        <v>3.15</v>
      </c>
      <c r="D1781">
        <v>3.15</v>
      </c>
      <c r="E1781">
        <v>3.14</v>
      </c>
      <c r="F1781">
        <v>3.14</v>
      </c>
      <c r="G1781">
        <v>1891900</v>
      </c>
    </row>
    <row r="1782" spans="1:7" x14ac:dyDescent="0.55000000000000004">
      <c r="A1782" t="s">
        <v>181</v>
      </c>
      <c r="B1782" t="s">
        <v>128</v>
      </c>
      <c r="C1782">
        <v>3.13</v>
      </c>
      <c r="D1782">
        <v>3.13</v>
      </c>
      <c r="E1782">
        <v>3.12</v>
      </c>
      <c r="F1782">
        <v>3.12</v>
      </c>
      <c r="G1782">
        <v>2558766</v>
      </c>
    </row>
    <row r="1783" spans="1:7" x14ac:dyDescent="0.55000000000000004">
      <c r="A1783" t="s">
        <v>181</v>
      </c>
      <c r="B1783" t="s">
        <v>129</v>
      </c>
      <c r="C1783">
        <v>3.12</v>
      </c>
      <c r="D1783">
        <v>3.12</v>
      </c>
      <c r="E1783">
        <v>3.11</v>
      </c>
      <c r="F1783">
        <v>3.11</v>
      </c>
      <c r="G1783">
        <v>368468</v>
      </c>
    </row>
    <row r="1784" spans="1:7" x14ac:dyDescent="0.55000000000000004">
      <c r="A1784" t="s">
        <v>181</v>
      </c>
      <c r="B1784" t="s">
        <v>130</v>
      </c>
      <c r="C1784">
        <v>3.11</v>
      </c>
      <c r="D1784">
        <v>3.12</v>
      </c>
      <c r="E1784">
        <v>3.1</v>
      </c>
      <c r="F1784">
        <v>3.12</v>
      </c>
      <c r="G1784">
        <v>879090</v>
      </c>
    </row>
    <row r="1785" spans="1:7" x14ac:dyDescent="0.55000000000000004">
      <c r="A1785" t="s">
        <v>181</v>
      </c>
      <c r="B1785" t="s">
        <v>131</v>
      </c>
      <c r="C1785">
        <v>3.12</v>
      </c>
      <c r="D1785">
        <v>3.12</v>
      </c>
      <c r="E1785">
        <v>3.11</v>
      </c>
      <c r="F1785">
        <v>3.12</v>
      </c>
      <c r="G1785">
        <v>841</v>
      </c>
    </row>
    <row r="1786" spans="1:7" x14ac:dyDescent="0.55000000000000004">
      <c r="A1786" t="s">
        <v>181</v>
      </c>
      <c r="B1786" t="s">
        <v>132</v>
      </c>
      <c r="C1786">
        <v>3.12</v>
      </c>
      <c r="D1786">
        <v>3.12</v>
      </c>
      <c r="E1786">
        <v>3.11</v>
      </c>
      <c r="F1786">
        <v>3.12</v>
      </c>
      <c r="G1786">
        <v>185579</v>
      </c>
    </row>
    <row r="1787" spans="1:7" x14ac:dyDescent="0.55000000000000004">
      <c r="A1787" t="s">
        <v>181</v>
      </c>
      <c r="B1787" t="s">
        <v>133</v>
      </c>
      <c r="C1787">
        <v>3.12</v>
      </c>
      <c r="D1787">
        <v>3.12</v>
      </c>
      <c r="E1787">
        <v>3.11</v>
      </c>
      <c r="F1787">
        <v>3.11</v>
      </c>
      <c r="G1787">
        <v>358290</v>
      </c>
    </row>
    <row r="1788" spans="1:7" x14ac:dyDescent="0.55000000000000004">
      <c r="A1788" t="s">
        <v>181</v>
      </c>
      <c r="B1788" t="s">
        <v>134</v>
      </c>
      <c r="C1788">
        <v>3.1</v>
      </c>
      <c r="D1788">
        <v>3.1</v>
      </c>
      <c r="E1788">
        <v>3.09</v>
      </c>
      <c r="F1788">
        <v>3.09</v>
      </c>
      <c r="G1788">
        <v>285335</v>
      </c>
    </row>
    <row r="1789" spans="1:7" x14ac:dyDescent="0.55000000000000004">
      <c r="A1789" t="s">
        <v>181</v>
      </c>
      <c r="B1789" t="s">
        <v>135</v>
      </c>
      <c r="C1789">
        <v>3.09</v>
      </c>
      <c r="D1789">
        <v>3.09</v>
      </c>
      <c r="E1789">
        <v>3.08</v>
      </c>
      <c r="F1789">
        <v>3.09</v>
      </c>
      <c r="G1789">
        <v>162218</v>
      </c>
    </row>
    <row r="1790" spans="1:7" x14ac:dyDescent="0.55000000000000004">
      <c r="A1790" t="s">
        <v>181</v>
      </c>
      <c r="B1790" t="s">
        <v>136</v>
      </c>
      <c r="C1790">
        <v>3.1</v>
      </c>
      <c r="D1790">
        <v>3.1</v>
      </c>
      <c r="E1790">
        <v>3.08</v>
      </c>
      <c r="F1790">
        <v>3.08</v>
      </c>
      <c r="G1790">
        <v>260143</v>
      </c>
    </row>
    <row r="1791" spans="1:7" x14ac:dyDescent="0.55000000000000004">
      <c r="A1791" t="s">
        <v>181</v>
      </c>
      <c r="B1791" t="s">
        <v>137</v>
      </c>
      <c r="C1791">
        <v>3.08</v>
      </c>
      <c r="D1791">
        <v>3.1</v>
      </c>
      <c r="E1791">
        <v>3.08</v>
      </c>
      <c r="F1791">
        <v>3.1</v>
      </c>
      <c r="G1791">
        <v>423859</v>
      </c>
    </row>
    <row r="1792" spans="1:7" x14ac:dyDescent="0.55000000000000004">
      <c r="A1792" t="s">
        <v>181</v>
      </c>
      <c r="B1792" t="s">
        <v>138</v>
      </c>
      <c r="C1792">
        <v>3.1</v>
      </c>
      <c r="D1792">
        <v>3.11</v>
      </c>
      <c r="E1792">
        <v>3.09</v>
      </c>
      <c r="F1792">
        <v>3.1</v>
      </c>
      <c r="G1792">
        <v>2566542</v>
      </c>
    </row>
    <row r="1793" spans="1:7" x14ac:dyDescent="0.55000000000000004">
      <c r="A1793" t="s">
        <v>181</v>
      </c>
      <c r="B1793" t="s">
        <v>139</v>
      </c>
      <c r="C1793">
        <v>3.11</v>
      </c>
      <c r="D1793">
        <v>3.11</v>
      </c>
      <c r="E1793">
        <v>3.09</v>
      </c>
      <c r="F1793">
        <v>3.09</v>
      </c>
      <c r="G1793">
        <v>49195</v>
      </c>
    </row>
    <row r="1794" spans="1:7" x14ac:dyDescent="0.55000000000000004">
      <c r="A1794" t="s">
        <v>181</v>
      </c>
      <c r="B1794" t="s">
        <v>140</v>
      </c>
      <c r="C1794">
        <v>3.09</v>
      </c>
      <c r="D1794">
        <v>3.09</v>
      </c>
      <c r="E1794">
        <v>3.07</v>
      </c>
      <c r="F1794">
        <v>3.07</v>
      </c>
      <c r="G1794">
        <v>3589947</v>
      </c>
    </row>
    <row r="1795" spans="1:7" x14ac:dyDescent="0.55000000000000004">
      <c r="A1795" t="s">
        <v>181</v>
      </c>
      <c r="B1795" t="s">
        <v>141</v>
      </c>
      <c r="C1795">
        <v>3.08</v>
      </c>
      <c r="D1795">
        <v>3.09</v>
      </c>
      <c r="E1795">
        <v>3.08</v>
      </c>
      <c r="F1795">
        <v>3.08</v>
      </c>
      <c r="G1795">
        <v>2173034</v>
      </c>
    </row>
    <row r="1796" spans="1:7" x14ac:dyDescent="0.55000000000000004">
      <c r="A1796" t="s">
        <v>181</v>
      </c>
      <c r="B1796" t="s">
        <v>142</v>
      </c>
      <c r="C1796">
        <v>3.08</v>
      </c>
      <c r="D1796">
        <v>3.08</v>
      </c>
      <c r="E1796">
        <v>3.08</v>
      </c>
      <c r="F1796">
        <v>3.08</v>
      </c>
      <c r="G1796">
        <v>19938803</v>
      </c>
    </row>
    <row r="1797" spans="1:7" x14ac:dyDescent="0.55000000000000004">
      <c r="A1797" t="s">
        <v>181</v>
      </c>
      <c r="B1797" t="s">
        <v>143</v>
      </c>
      <c r="C1797">
        <v>3.09</v>
      </c>
      <c r="D1797">
        <v>3.09</v>
      </c>
      <c r="E1797">
        <v>3.08</v>
      </c>
      <c r="F1797">
        <v>3.08</v>
      </c>
      <c r="G1797">
        <v>345889</v>
      </c>
    </row>
    <row r="1798" spans="1:7" x14ac:dyDescent="0.55000000000000004">
      <c r="A1798" t="s">
        <v>181</v>
      </c>
      <c r="B1798" t="s">
        <v>144</v>
      </c>
      <c r="C1798">
        <v>3.08</v>
      </c>
      <c r="D1798">
        <v>3.08</v>
      </c>
      <c r="E1798">
        <v>3.06</v>
      </c>
      <c r="F1798">
        <v>3.06</v>
      </c>
      <c r="G1798">
        <v>2468434</v>
      </c>
    </row>
    <row r="1799" spans="1:7" x14ac:dyDescent="0.55000000000000004">
      <c r="A1799" t="s">
        <v>181</v>
      </c>
      <c r="B1799" t="s">
        <v>145</v>
      </c>
      <c r="C1799">
        <v>3.06</v>
      </c>
      <c r="D1799">
        <v>3.07</v>
      </c>
      <c r="E1799">
        <v>3.06</v>
      </c>
      <c r="F1799">
        <v>3.06</v>
      </c>
      <c r="G1799">
        <v>1953824</v>
      </c>
    </row>
    <row r="1800" spans="1:7" x14ac:dyDescent="0.55000000000000004">
      <c r="A1800" t="s">
        <v>182</v>
      </c>
      <c r="B1800" t="s">
        <v>84</v>
      </c>
      <c r="C1800">
        <v>17.649999999999999</v>
      </c>
      <c r="D1800">
        <v>17.7</v>
      </c>
      <c r="E1800">
        <v>17.64</v>
      </c>
      <c r="F1800">
        <v>17.7</v>
      </c>
      <c r="G1800">
        <v>47149561</v>
      </c>
    </row>
    <row r="1801" spans="1:7" x14ac:dyDescent="0.55000000000000004">
      <c r="A1801" t="s">
        <v>182</v>
      </c>
      <c r="B1801" t="s">
        <v>85</v>
      </c>
      <c r="C1801">
        <v>17.7</v>
      </c>
      <c r="D1801">
        <v>17.7</v>
      </c>
      <c r="E1801">
        <v>17.66</v>
      </c>
      <c r="F1801">
        <v>17.66</v>
      </c>
      <c r="G1801">
        <v>91669793</v>
      </c>
    </row>
    <row r="1802" spans="1:7" x14ac:dyDescent="0.55000000000000004">
      <c r="A1802" t="s">
        <v>182</v>
      </c>
      <c r="B1802" t="s">
        <v>86</v>
      </c>
      <c r="C1802">
        <v>17.670000000000002</v>
      </c>
      <c r="D1802">
        <v>17.68</v>
      </c>
      <c r="E1802">
        <v>17.600000000000001</v>
      </c>
      <c r="F1802">
        <v>17.64</v>
      </c>
      <c r="G1802">
        <v>5615246</v>
      </c>
    </row>
    <row r="1803" spans="1:7" x14ac:dyDescent="0.55000000000000004">
      <c r="A1803" t="s">
        <v>182</v>
      </c>
      <c r="B1803" t="s">
        <v>87</v>
      </c>
      <c r="C1803">
        <v>17.62</v>
      </c>
      <c r="D1803">
        <v>17.690000000000001</v>
      </c>
      <c r="E1803">
        <v>17.62</v>
      </c>
      <c r="F1803">
        <v>17.670000000000002</v>
      </c>
      <c r="G1803">
        <v>1514933</v>
      </c>
    </row>
    <row r="1804" spans="1:7" x14ac:dyDescent="0.55000000000000004">
      <c r="A1804" t="s">
        <v>182</v>
      </c>
      <c r="B1804" t="s">
        <v>88</v>
      </c>
      <c r="C1804">
        <v>17.7</v>
      </c>
      <c r="D1804">
        <v>17.73</v>
      </c>
      <c r="E1804">
        <v>17.690000000000001</v>
      </c>
      <c r="F1804">
        <v>17.73</v>
      </c>
      <c r="G1804">
        <v>2537707</v>
      </c>
    </row>
    <row r="1805" spans="1:7" x14ac:dyDescent="0.55000000000000004">
      <c r="A1805" t="s">
        <v>182</v>
      </c>
      <c r="B1805" t="s">
        <v>89</v>
      </c>
      <c r="C1805">
        <v>17.739999999999998</v>
      </c>
      <c r="D1805">
        <v>17.739999999999998</v>
      </c>
      <c r="E1805">
        <v>17.68</v>
      </c>
      <c r="F1805">
        <v>17.72</v>
      </c>
      <c r="G1805">
        <v>625514</v>
      </c>
    </row>
    <row r="1806" spans="1:7" x14ac:dyDescent="0.55000000000000004">
      <c r="A1806" t="s">
        <v>182</v>
      </c>
      <c r="B1806" t="s">
        <v>90</v>
      </c>
      <c r="C1806">
        <v>17.690000000000001</v>
      </c>
      <c r="D1806">
        <v>17.77</v>
      </c>
      <c r="E1806">
        <v>17.690000000000001</v>
      </c>
      <c r="F1806">
        <v>17.77</v>
      </c>
      <c r="G1806">
        <v>599926</v>
      </c>
    </row>
    <row r="1807" spans="1:7" x14ac:dyDescent="0.55000000000000004">
      <c r="A1807" t="s">
        <v>182</v>
      </c>
      <c r="B1807" t="s">
        <v>91</v>
      </c>
      <c r="C1807">
        <v>17.79</v>
      </c>
      <c r="D1807">
        <v>17.809999999999999</v>
      </c>
      <c r="E1807">
        <v>17.77</v>
      </c>
      <c r="F1807">
        <v>17.8</v>
      </c>
      <c r="G1807">
        <v>1223806</v>
      </c>
    </row>
    <row r="1808" spans="1:7" x14ac:dyDescent="0.55000000000000004">
      <c r="A1808" t="s">
        <v>182</v>
      </c>
      <c r="B1808" t="s">
        <v>92</v>
      </c>
      <c r="C1808">
        <v>17.84</v>
      </c>
      <c r="D1808">
        <v>17.84</v>
      </c>
      <c r="E1808">
        <v>17.77</v>
      </c>
      <c r="F1808">
        <v>17.77</v>
      </c>
      <c r="G1808">
        <v>225037563</v>
      </c>
    </row>
    <row r="1809" spans="1:7" x14ac:dyDescent="0.55000000000000004">
      <c r="A1809" t="s">
        <v>182</v>
      </c>
      <c r="B1809" t="s">
        <v>93</v>
      </c>
      <c r="C1809">
        <v>17.79</v>
      </c>
      <c r="D1809">
        <v>17.82</v>
      </c>
      <c r="E1809">
        <v>17.77</v>
      </c>
      <c r="F1809">
        <v>17.77</v>
      </c>
      <c r="G1809">
        <v>176944</v>
      </c>
    </row>
    <row r="1810" spans="1:7" x14ac:dyDescent="0.55000000000000004">
      <c r="A1810" t="s">
        <v>182</v>
      </c>
      <c r="B1810" t="s">
        <v>94</v>
      </c>
      <c r="C1810">
        <v>17.760000000000002</v>
      </c>
      <c r="D1810">
        <v>17.760000000000002</v>
      </c>
      <c r="E1810">
        <v>17.68</v>
      </c>
      <c r="F1810">
        <v>17.68</v>
      </c>
      <c r="G1810">
        <v>197566</v>
      </c>
    </row>
    <row r="1811" spans="1:7" x14ac:dyDescent="0.55000000000000004">
      <c r="A1811" t="s">
        <v>182</v>
      </c>
      <c r="B1811" t="s">
        <v>95</v>
      </c>
      <c r="C1811">
        <v>17.71</v>
      </c>
      <c r="D1811">
        <v>17.739999999999998</v>
      </c>
      <c r="E1811">
        <v>17.71</v>
      </c>
      <c r="F1811">
        <v>17.739999999999998</v>
      </c>
      <c r="G1811">
        <v>18004821</v>
      </c>
    </row>
    <row r="1812" spans="1:7" x14ac:dyDescent="0.55000000000000004">
      <c r="A1812" t="s">
        <v>182</v>
      </c>
      <c r="B1812" t="s">
        <v>96</v>
      </c>
      <c r="C1812">
        <v>17.75</v>
      </c>
      <c r="D1812">
        <v>17.760000000000002</v>
      </c>
      <c r="E1812">
        <v>17.739999999999998</v>
      </c>
      <c r="F1812">
        <v>17.75</v>
      </c>
      <c r="G1812">
        <v>960067</v>
      </c>
    </row>
    <row r="1813" spans="1:7" x14ac:dyDescent="0.55000000000000004">
      <c r="A1813" t="s">
        <v>182</v>
      </c>
      <c r="B1813" t="s">
        <v>97</v>
      </c>
      <c r="C1813">
        <v>17.73</v>
      </c>
      <c r="D1813">
        <v>17.8</v>
      </c>
      <c r="E1813">
        <v>17.72</v>
      </c>
      <c r="F1813">
        <v>17.79</v>
      </c>
      <c r="G1813">
        <v>35372128</v>
      </c>
    </row>
    <row r="1814" spans="1:7" x14ac:dyDescent="0.55000000000000004">
      <c r="A1814" t="s">
        <v>182</v>
      </c>
      <c r="B1814" t="s">
        <v>98</v>
      </c>
      <c r="C1814">
        <v>17.760000000000002</v>
      </c>
      <c r="D1814">
        <v>17.8</v>
      </c>
      <c r="E1814">
        <v>17.760000000000002</v>
      </c>
      <c r="F1814">
        <v>17.8</v>
      </c>
      <c r="G1814">
        <v>3769602</v>
      </c>
    </row>
    <row r="1815" spans="1:7" x14ac:dyDescent="0.55000000000000004">
      <c r="A1815" t="s">
        <v>182</v>
      </c>
      <c r="B1815" t="s">
        <v>99</v>
      </c>
      <c r="C1815">
        <v>17.8</v>
      </c>
      <c r="D1815">
        <v>17.8</v>
      </c>
      <c r="E1815">
        <v>17.73</v>
      </c>
      <c r="F1815">
        <v>17.75</v>
      </c>
      <c r="G1815">
        <v>6807780</v>
      </c>
    </row>
    <row r="1816" spans="1:7" x14ac:dyDescent="0.55000000000000004">
      <c r="A1816" t="s">
        <v>182</v>
      </c>
      <c r="B1816" t="s">
        <v>100</v>
      </c>
      <c r="C1816">
        <v>17.739999999999998</v>
      </c>
      <c r="D1816">
        <v>17.77</v>
      </c>
      <c r="E1816">
        <v>17.73</v>
      </c>
      <c r="F1816">
        <v>17.77</v>
      </c>
      <c r="G1816">
        <v>518605</v>
      </c>
    </row>
    <row r="1817" spans="1:7" x14ac:dyDescent="0.55000000000000004">
      <c r="A1817" t="s">
        <v>182</v>
      </c>
      <c r="B1817" t="s">
        <v>101</v>
      </c>
      <c r="C1817">
        <v>17.78</v>
      </c>
      <c r="D1817">
        <v>17.78</v>
      </c>
      <c r="E1817">
        <v>17.72</v>
      </c>
      <c r="F1817">
        <v>17.72</v>
      </c>
      <c r="G1817">
        <v>1155022</v>
      </c>
    </row>
    <row r="1818" spans="1:7" x14ac:dyDescent="0.55000000000000004">
      <c r="A1818" t="s">
        <v>182</v>
      </c>
      <c r="B1818" t="s">
        <v>102</v>
      </c>
      <c r="C1818">
        <v>17.72</v>
      </c>
      <c r="D1818">
        <v>17.73</v>
      </c>
      <c r="E1818">
        <v>17.68</v>
      </c>
      <c r="F1818">
        <v>17.72</v>
      </c>
      <c r="G1818">
        <v>33915927</v>
      </c>
    </row>
    <row r="1819" spans="1:7" x14ac:dyDescent="0.55000000000000004">
      <c r="A1819" t="s">
        <v>182</v>
      </c>
      <c r="B1819" t="s">
        <v>103</v>
      </c>
      <c r="C1819">
        <v>17.7</v>
      </c>
      <c r="D1819">
        <v>17.7</v>
      </c>
      <c r="E1819">
        <v>17.66</v>
      </c>
      <c r="F1819">
        <v>17.670000000000002</v>
      </c>
      <c r="G1819">
        <v>41129990</v>
      </c>
    </row>
    <row r="1820" spans="1:7" x14ac:dyDescent="0.55000000000000004">
      <c r="A1820" t="s">
        <v>182</v>
      </c>
      <c r="B1820" t="s">
        <v>104</v>
      </c>
      <c r="C1820">
        <v>17.670000000000002</v>
      </c>
      <c r="D1820">
        <v>17.73</v>
      </c>
      <c r="E1820">
        <v>17.649999999999999</v>
      </c>
      <c r="F1820">
        <v>17.72</v>
      </c>
      <c r="G1820">
        <v>3912477</v>
      </c>
    </row>
    <row r="1821" spans="1:7" x14ac:dyDescent="0.55000000000000004">
      <c r="A1821" t="s">
        <v>182</v>
      </c>
      <c r="B1821" t="s">
        <v>105</v>
      </c>
      <c r="C1821">
        <v>17.73</v>
      </c>
      <c r="D1821">
        <v>17.73</v>
      </c>
      <c r="E1821">
        <v>17.64</v>
      </c>
      <c r="F1821">
        <v>17.649999999999999</v>
      </c>
      <c r="G1821">
        <v>40812901</v>
      </c>
    </row>
    <row r="1822" spans="1:7" x14ac:dyDescent="0.55000000000000004">
      <c r="A1822" t="s">
        <v>182</v>
      </c>
      <c r="B1822" t="s">
        <v>106</v>
      </c>
      <c r="C1822">
        <v>17.66</v>
      </c>
      <c r="D1822">
        <v>17.66</v>
      </c>
      <c r="E1822">
        <v>17.59</v>
      </c>
      <c r="F1822">
        <v>17.600000000000001</v>
      </c>
      <c r="G1822">
        <v>5831627</v>
      </c>
    </row>
    <row r="1823" spans="1:7" x14ac:dyDescent="0.55000000000000004">
      <c r="A1823" t="s">
        <v>182</v>
      </c>
      <c r="B1823" t="s">
        <v>107</v>
      </c>
      <c r="C1823">
        <v>17.59</v>
      </c>
      <c r="D1823">
        <v>17.59</v>
      </c>
      <c r="E1823">
        <v>17.53</v>
      </c>
      <c r="F1823">
        <v>17.53</v>
      </c>
      <c r="G1823">
        <v>1299043</v>
      </c>
    </row>
    <row r="1824" spans="1:7" x14ac:dyDescent="0.55000000000000004">
      <c r="A1824" t="s">
        <v>182</v>
      </c>
      <c r="B1824" t="s">
        <v>108</v>
      </c>
      <c r="C1824">
        <v>17.54</v>
      </c>
      <c r="D1824">
        <v>17.559999999999999</v>
      </c>
      <c r="E1824">
        <v>17.54</v>
      </c>
      <c r="F1824">
        <v>17.559999999999999</v>
      </c>
      <c r="G1824">
        <v>4737560</v>
      </c>
    </row>
    <row r="1825" spans="1:7" x14ac:dyDescent="0.55000000000000004">
      <c r="A1825" t="s">
        <v>182</v>
      </c>
      <c r="B1825" t="s">
        <v>109</v>
      </c>
      <c r="C1825">
        <v>17.55</v>
      </c>
      <c r="D1825">
        <v>17.579999999999998</v>
      </c>
      <c r="E1825">
        <v>17.54</v>
      </c>
      <c r="F1825">
        <v>17.57</v>
      </c>
      <c r="G1825">
        <v>5651620</v>
      </c>
    </row>
    <row r="1826" spans="1:7" x14ac:dyDescent="0.55000000000000004">
      <c r="A1826" t="s">
        <v>182</v>
      </c>
      <c r="B1826" t="s">
        <v>110</v>
      </c>
      <c r="C1826">
        <v>17.57</v>
      </c>
      <c r="D1826">
        <v>17.59</v>
      </c>
      <c r="E1826">
        <v>17.55</v>
      </c>
      <c r="F1826">
        <v>17.57</v>
      </c>
      <c r="G1826">
        <v>255644</v>
      </c>
    </row>
    <row r="1827" spans="1:7" x14ac:dyDescent="0.55000000000000004">
      <c r="A1827" t="s">
        <v>182</v>
      </c>
      <c r="B1827" t="s">
        <v>111</v>
      </c>
      <c r="C1827">
        <v>17.55</v>
      </c>
      <c r="D1827">
        <v>17.55</v>
      </c>
      <c r="E1827">
        <v>17.53</v>
      </c>
      <c r="F1827">
        <v>17.55</v>
      </c>
      <c r="G1827">
        <v>664645</v>
      </c>
    </row>
    <row r="1828" spans="1:7" x14ac:dyDescent="0.55000000000000004">
      <c r="A1828" t="s">
        <v>182</v>
      </c>
      <c r="B1828" t="s">
        <v>112</v>
      </c>
      <c r="C1828">
        <v>17.55</v>
      </c>
      <c r="D1828">
        <v>17.57</v>
      </c>
      <c r="E1828">
        <v>17.510000000000002</v>
      </c>
      <c r="F1828">
        <v>17.510000000000002</v>
      </c>
      <c r="G1828">
        <v>5398304</v>
      </c>
    </row>
    <row r="1829" spans="1:7" x14ac:dyDescent="0.55000000000000004">
      <c r="A1829" t="s">
        <v>182</v>
      </c>
      <c r="B1829" t="s">
        <v>113</v>
      </c>
      <c r="C1829">
        <v>17.5</v>
      </c>
      <c r="D1829">
        <v>17.54</v>
      </c>
      <c r="E1829">
        <v>17.47</v>
      </c>
      <c r="F1829">
        <v>17.52</v>
      </c>
      <c r="G1829">
        <v>405578</v>
      </c>
    </row>
    <row r="1830" spans="1:7" x14ac:dyDescent="0.55000000000000004">
      <c r="A1830" t="s">
        <v>182</v>
      </c>
      <c r="B1830" t="s">
        <v>114</v>
      </c>
      <c r="C1830">
        <v>17.54</v>
      </c>
      <c r="D1830">
        <v>17.54</v>
      </c>
      <c r="E1830">
        <v>17.420000000000002</v>
      </c>
      <c r="F1830">
        <v>17.420000000000002</v>
      </c>
      <c r="G1830">
        <v>2236407</v>
      </c>
    </row>
    <row r="1831" spans="1:7" x14ac:dyDescent="0.55000000000000004">
      <c r="A1831" t="s">
        <v>182</v>
      </c>
      <c r="B1831" t="s">
        <v>115</v>
      </c>
      <c r="C1831">
        <v>17.37</v>
      </c>
      <c r="D1831">
        <v>17.420000000000002</v>
      </c>
      <c r="E1831">
        <v>17.36</v>
      </c>
      <c r="F1831">
        <v>17.420000000000002</v>
      </c>
      <c r="G1831">
        <v>23708142</v>
      </c>
    </row>
    <row r="1832" spans="1:7" x14ac:dyDescent="0.55000000000000004">
      <c r="A1832" t="s">
        <v>182</v>
      </c>
      <c r="B1832" t="s">
        <v>116</v>
      </c>
      <c r="C1832">
        <v>17.399999999999999</v>
      </c>
      <c r="D1832">
        <v>17.5</v>
      </c>
      <c r="E1832">
        <v>17.399999999999999</v>
      </c>
      <c r="F1832">
        <v>17.46</v>
      </c>
      <c r="G1832">
        <v>1823995</v>
      </c>
    </row>
    <row r="1833" spans="1:7" x14ac:dyDescent="0.55000000000000004">
      <c r="A1833" t="s">
        <v>182</v>
      </c>
      <c r="B1833" t="s">
        <v>117</v>
      </c>
      <c r="C1833">
        <v>17.46</v>
      </c>
      <c r="D1833">
        <v>17.510000000000002</v>
      </c>
      <c r="E1833">
        <v>17.43</v>
      </c>
      <c r="F1833">
        <v>17.43</v>
      </c>
      <c r="G1833">
        <v>686154</v>
      </c>
    </row>
    <row r="1834" spans="1:7" x14ac:dyDescent="0.55000000000000004">
      <c r="A1834" t="s">
        <v>182</v>
      </c>
      <c r="B1834" t="s">
        <v>118</v>
      </c>
      <c r="C1834">
        <v>17.440000000000001</v>
      </c>
      <c r="D1834">
        <v>17.440000000000001</v>
      </c>
      <c r="E1834">
        <v>17.38</v>
      </c>
      <c r="F1834">
        <v>17.399999999999999</v>
      </c>
      <c r="G1834">
        <v>92185</v>
      </c>
    </row>
    <row r="1835" spans="1:7" x14ac:dyDescent="0.55000000000000004">
      <c r="A1835" t="s">
        <v>182</v>
      </c>
      <c r="B1835" t="s">
        <v>119</v>
      </c>
      <c r="C1835">
        <v>17.399999999999999</v>
      </c>
      <c r="D1835">
        <v>17.510000000000002</v>
      </c>
      <c r="E1835">
        <v>17.399999999999999</v>
      </c>
      <c r="F1835">
        <v>17.5</v>
      </c>
      <c r="G1835">
        <v>9360613</v>
      </c>
    </row>
    <row r="1836" spans="1:7" x14ac:dyDescent="0.55000000000000004">
      <c r="A1836" t="s">
        <v>182</v>
      </c>
      <c r="B1836" t="s">
        <v>120</v>
      </c>
      <c r="C1836">
        <v>17.48</v>
      </c>
      <c r="D1836">
        <v>17.48</v>
      </c>
      <c r="E1836">
        <v>17.399999999999999</v>
      </c>
      <c r="F1836">
        <v>17.399999999999999</v>
      </c>
      <c r="G1836">
        <v>3354297</v>
      </c>
    </row>
    <row r="1837" spans="1:7" x14ac:dyDescent="0.55000000000000004">
      <c r="A1837" t="s">
        <v>182</v>
      </c>
      <c r="B1837" t="s">
        <v>121</v>
      </c>
      <c r="C1837">
        <v>17.399999999999999</v>
      </c>
      <c r="D1837">
        <v>17.440000000000001</v>
      </c>
      <c r="E1837">
        <v>17.399999999999999</v>
      </c>
      <c r="F1837">
        <v>17.41</v>
      </c>
      <c r="G1837">
        <v>595136</v>
      </c>
    </row>
    <row r="1838" spans="1:7" x14ac:dyDescent="0.55000000000000004">
      <c r="A1838" t="s">
        <v>182</v>
      </c>
      <c r="B1838" t="s">
        <v>122</v>
      </c>
      <c r="C1838">
        <v>17.399999999999999</v>
      </c>
      <c r="D1838">
        <v>17.399999999999999</v>
      </c>
      <c r="E1838">
        <v>17.329999999999998</v>
      </c>
      <c r="F1838">
        <v>17.329999999999998</v>
      </c>
      <c r="G1838">
        <v>3578975</v>
      </c>
    </row>
    <row r="1839" spans="1:7" x14ac:dyDescent="0.55000000000000004">
      <c r="A1839" t="s">
        <v>182</v>
      </c>
      <c r="B1839" t="s">
        <v>123</v>
      </c>
      <c r="C1839">
        <v>17.329999999999998</v>
      </c>
      <c r="D1839">
        <v>17.350000000000001</v>
      </c>
      <c r="E1839">
        <v>17.28</v>
      </c>
      <c r="F1839">
        <v>17.3</v>
      </c>
      <c r="G1839">
        <v>31235720</v>
      </c>
    </row>
    <row r="1840" spans="1:7" x14ac:dyDescent="0.55000000000000004">
      <c r="A1840" t="s">
        <v>182</v>
      </c>
      <c r="B1840" t="s">
        <v>124</v>
      </c>
      <c r="C1840">
        <v>17.29</v>
      </c>
      <c r="D1840">
        <v>17.29</v>
      </c>
      <c r="E1840">
        <v>17.239999999999998</v>
      </c>
      <c r="F1840">
        <v>17.260000000000002</v>
      </c>
      <c r="G1840">
        <v>1594322</v>
      </c>
    </row>
    <row r="1841" spans="1:7" x14ac:dyDescent="0.55000000000000004">
      <c r="A1841" t="s">
        <v>182</v>
      </c>
      <c r="B1841" t="s">
        <v>125</v>
      </c>
      <c r="C1841">
        <v>17.25</v>
      </c>
      <c r="D1841">
        <v>17.260000000000002</v>
      </c>
      <c r="E1841">
        <v>17.190000000000001</v>
      </c>
      <c r="F1841">
        <v>17.2</v>
      </c>
      <c r="G1841">
        <v>1581474</v>
      </c>
    </row>
    <row r="1842" spans="1:7" x14ac:dyDescent="0.55000000000000004">
      <c r="A1842" t="s">
        <v>182</v>
      </c>
      <c r="B1842" t="s">
        <v>126</v>
      </c>
      <c r="C1842">
        <v>17.190000000000001</v>
      </c>
      <c r="D1842">
        <v>17.190000000000001</v>
      </c>
      <c r="E1842">
        <v>17.13</v>
      </c>
      <c r="F1842">
        <v>17.149999999999999</v>
      </c>
      <c r="G1842">
        <v>24617763</v>
      </c>
    </row>
    <row r="1843" spans="1:7" x14ac:dyDescent="0.55000000000000004">
      <c r="A1843" t="s">
        <v>182</v>
      </c>
      <c r="B1843" t="s">
        <v>127</v>
      </c>
      <c r="C1843">
        <v>17.14</v>
      </c>
      <c r="D1843">
        <v>17.149999999999999</v>
      </c>
      <c r="E1843">
        <v>17.100000000000001</v>
      </c>
      <c r="F1843">
        <v>17.14</v>
      </c>
      <c r="G1843">
        <v>122635</v>
      </c>
    </row>
    <row r="1844" spans="1:7" x14ac:dyDescent="0.55000000000000004">
      <c r="A1844" t="s">
        <v>182</v>
      </c>
      <c r="B1844" t="s">
        <v>128</v>
      </c>
      <c r="C1844">
        <v>17.12</v>
      </c>
      <c r="D1844">
        <v>17.149999999999999</v>
      </c>
      <c r="E1844">
        <v>17.12</v>
      </c>
      <c r="F1844">
        <v>17.12</v>
      </c>
      <c r="G1844">
        <v>3565673</v>
      </c>
    </row>
    <row r="1845" spans="1:7" x14ac:dyDescent="0.55000000000000004">
      <c r="A1845" t="s">
        <v>182</v>
      </c>
      <c r="B1845" t="s">
        <v>129</v>
      </c>
      <c r="C1845">
        <v>17.14</v>
      </c>
      <c r="D1845">
        <v>17.18</v>
      </c>
      <c r="E1845">
        <v>17.14</v>
      </c>
      <c r="F1845">
        <v>17.18</v>
      </c>
      <c r="G1845">
        <v>1783162</v>
      </c>
    </row>
    <row r="1846" spans="1:7" x14ac:dyDescent="0.55000000000000004">
      <c r="A1846" t="s">
        <v>182</v>
      </c>
      <c r="B1846" t="s">
        <v>130</v>
      </c>
      <c r="C1846">
        <v>17.2</v>
      </c>
      <c r="D1846">
        <v>17.21</v>
      </c>
      <c r="E1846">
        <v>17.170000000000002</v>
      </c>
      <c r="F1846">
        <v>17.21</v>
      </c>
      <c r="G1846">
        <v>2481327</v>
      </c>
    </row>
    <row r="1847" spans="1:7" x14ac:dyDescent="0.55000000000000004">
      <c r="A1847" t="s">
        <v>182</v>
      </c>
      <c r="B1847" t="s">
        <v>131</v>
      </c>
      <c r="C1847">
        <v>17.22</v>
      </c>
      <c r="D1847">
        <v>17.260000000000002</v>
      </c>
      <c r="E1847">
        <v>17.2</v>
      </c>
      <c r="F1847">
        <v>17.260000000000002</v>
      </c>
      <c r="G1847">
        <v>21649617</v>
      </c>
    </row>
    <row r="1848" spans="1:7" x14ac:dyDescent="0.55000000000000004">
      <c r="A1848" t="s">
        <v>182</v>
      </c>
      <c r="B1848" t="s">
        <v>132</v>
      </c>
      <c r="C1848">
        <v>17.260000000000002</v>
      </c>
      <c r="D1848">
        <v>17.34</v>
      </c>
      <c r="E1848">
        <v>17.22</v>
      </c>
      <c r="F1848">
        <v>17.32</v>
      </c>
      <c r="G1848">
        <v>876996220</v>
      </c>
    </row>
    <row r="1849" spans="1:7" x14ac:dyDescent="0.55000000000000004">
      <c r="A1849" t="s">
        <v>182</v>
      </c>
      <c r="B1849" t="s">
        <v>133</v>
      </c>
      <c r="C1849">
        <v>17.309999999999999</v>
      </c>
      <c r="D1849">
        <v>17.309999999999999</v>
      </c>
      <c r="E1849">
        <v>17.22</v>
      </c>
      <c r="F1849">
        <v>17.22</v>
      </c>
      <c r="G1849">
        <v>4902095</v>
      </c>
    </row>
    <row r="1850" spans="1:7" x14ac:dyDescent="0.55000000000000004">
      <c r="A1850" t="s">
        <v>182</v>
      </c>
      <c r="B1850" t="s">
        <v>134</v>
      </c>
      <c r="C1850">
        <v>17.21</v>
      </c>
      <c r="D1850">
        <v>17.22</v>
      </c>
      <c r="E1850">
        <v>17.18</v>
      </c>
      <c r="F1850">
        <v>17.22</v>
      </c>
      <c r="G1850">
        <v>44728</v>
      </c>
    </row>
    <row r="1851" spans="1:7" x14ac:dyDescent="0.55000000000000004">
      <c r="A1851" t="s">
        <v>182</v>
      </c>
      <c r="B1851" t="s">
        <v>135</v>
      </c>
      <c r="C1851">
        <v>17.23</v>
      </c>
      <c r="D1851">
        <v>17.23</v>
      </c>
      <c r="E1851">
        <v>17.170000000000002</v>
      </c>
      <c r="F1851">
        <v>17.22</v>
      </c>
      <c r="G1851">
        <v>1103550</v>
      </c>
    </row>
    <row r="1852" spans="1:7" x14ac:dyDescent="0.55000000000000004">
      <c r="A1852" t="s">
        <v>182</v>
      </c>
      <c r="B1852" t="s">
        <v>136</v>
      </c>
      <c r="C1852">
        <v>17.22</v>
      </c>
      <c r="D1852">
        <v>17.25</v>
      </c>
      <c r="E1852">
        <v>17.2</v>
      </c>
      <c r="F1852">
        <v>17.21</v>
      </c>
      <c r="G1852">
        <v>35835732</v>
      </c>
    </row>
    <row r="1853" spans="1:7" x14ac:dyDescent="0.55000000000000004">
      <c r="A1853" t="s">
        <v>182</v>
      </c>
      <c r="B1853" t="s">
        <v>137</v>
      </c>
      <c r="C1853">
        <v>17.21</v>
      </c>
      <c r="D1853">
        <v>17.21</v>
      </c>
      <c r="E1853">
        <v>17.149999999999999</v>
      </c>
      <c r="F1853">
        <v>17.16</v>
      </c>
      <c r="G1853">
        <v>11343851</v>
      </c>
    </row>
    <row r="1854" spans="1:7" x14ac:dyDescent="0.55000000000000004">
      <c r="A1854" t="s">
        <v>182</v>
      </c>
      <c r="B1854" t="s">
        <v>138</v>
      </c>
      <c r="C1854">
        <v>17.16</v>
      </c>
      <c r="D1854">
        <v>17.2</v>
      </c>
      <c r="E1854">
        <v>17.12</v>
      </c>
      <c r="F1854">
        <v>17.190000000000001</v>
      </c>
      <c r="G1854">
        <v>1719366</v>
      </c>
    </row>
    <row r="1855" spans="1:7" x14ac:dyDescent="0.55000000000000004">
      <c r="A1855" t="s">
        <v>182</v>
      </c>
      <c r="B1855" t="s">
        <v>139</v>
      </c>
      <c r="C1855">
        <v>17.21</v>
      </c>
      <c r="D1855">
        <v>17.260000000000002</v>
      </c>
      <c r="E1855">
        <v>17.21</v>
      </c>
      <c r="F1855">
        <v>17.23</v>
      </c>
      <c r="G1855">
        <v>7704953</v>
      </c>
    </row>
    <row r="1856" spans="1:7" x14ac:dyDescent="0.55000000000000004">
      <c r="A1856" t="s">
        <v>182</v>
      </c>
      <c r="B1856" t="s">
        <v>140</v>
      </c>
      <c r="C1856">
        <v>17.21</v>
      </c>
      <c r="D1856">
        <v>17.21</v>
      </c>
      <c r="E1856">
        <v>17.14</v>
      </c>
      <c r="F1856">
        <v>17.170000000000002</v>
      </c>
      <c r="G1856">
        <v>204836</v>
      </c>
    </row>
    <row r="1857" spans="1:7" x14ac:dyDescent="0.55000000000000004">
      <c r="A1857" t="s">
        <v>182</v>
      </c>
      <c r="B1857" t="s">
        <v>141</v>
      </c>
      <c r="C1857">
        <v>17.149999999999999</v>
      </c>
      <c r="D1857">
        <v>17.18</v>
      </c>
      <c r="E1857">
        <v>17.13</v>
      </c>
      <c r="F1857">
        <v>17.14</v>
      </c>
      <c r="G1857">
        <v>17969657</v>
      </c>
    </row>
    <row r="1858" spans="1:7" x14ac:dyDescent="0.55000000000000004">
      <c r="A1858" t="s">
        <v>182</v>
      </c>
      <c r="B1858" t="s">
        <v>142</v>
      </c>
      <c r="C1858">
        <v>17.11</v>
      </c>
      <c r="D1858">
        <v>17.149999999999999</v>
      </c>
      <c r="E1858">
        <v>17.100000000000001</v>
      </c>
      <c r="F1858">
        <v>17.13</v>
      </c>
      <c r="G1858">
        <v>802254</v>
      </c>
    </row>
    <row r="1859" spans="1:7" x14ac:dyDescent="0.55000000000000004">
      <c r="A1859" t="s">
        <v>182</v>
      </c>
      <c r="B1859" t="s">
        <v>143</v>
      </c>
      <c r="C1859">
        <v>17.13</v>
      </c>
      <c r="D1859">
        <v>17.22</v>
      </c>
      <c r="E1859">
        <v>17.11</v>
      </c>
      <c r="F1859">
        <v>17.22</v>
      </c>
      <c r="G1859">
        <v>25758325</v>
      </c>
    </row>
    <row r="1860" spans="1:7" x14ac:dyDescent="0.55000000000000004">
      <c r="A1860" t="s">
        <v>182</v>
      </c>
      <c r="B1860" t="s">
        <v>144</v>
      </c>
      <c r="C1860">
        <v>17.239999999999998</v>
      </c>
      <c r="D1860">
        <v>17.29</v>
      </c>
      <c r="E1860">
        <v>17.190000000000001</v>
      </c>
      <c r="F1860">
        <v>17.29</v>
      </c>
      <c r="G1860">
        <v>70918049</v>
      </c>
    </row>
    <row r="1861" spans="1:7" x14ac:dyDescent="0.55000000000000004">
      <c r="A1861" t="s">
        <v>182</v>
      </c>
      <c r="B1861" t="s">
        <v>145</v>
      </c>
      <c r="C1861">
        <v>17.3</v>
      </c>
      <c r="D1861">
        <v>17.32</v>
      </c>
      <c r="E1861">
        <v>17.27</v>
      </c>
      <c r="F1861">
        <v>17.28</v>
      </c>
      <c r="G1861">
        <v>7940687</v>
      </c>
    </row>
    <row r="1862" spans="1:7" x14ac:dyDescent="0.55000000000000004">
      <c r="A1862" t="s">
        <v>183</v>
      </c>
      <c r="B1862" t="s">
        <v>84</v>
      </c>
      <c r="C1862">
        <v>10.14</v>
      </c>
      <c r="D1862">
        <v>10.16</v>
      </c>
      <c r="E1862">
        <v>10.130000000000001</v>
      </c>
      <c r="F1862">
        <v>10.15</v>
      </c>
      <c r="G1862">
        <v>111288</v>
      </c>
    </row>
    <row r="1863" spans="1:7" x14ac:dyDescent="0.55000000000000004">
      <c r="A1863" t="s">
        <v>183</v>
      </c>
      <c r="B1863" t="s">
        <v>85</v>
      </c>
      <c r="C1863">
        <v>10.17</v>
      </c>
      <c r="D1863">
        <v>10.18</v>
      </c>
      <c r="E1863">
        <v>10.16</v>
      </c>
      <c r="F1863">
        <v>10.16</v>
      </c>
      <c r="G1863">
        <v>16917</v>
      </c>
    </row>
    <row r="1864" spans="1:7" x14ac:dyDescent="0.55000000000000004">
      <c r="A1864" t="s">
        <v>183</v>
      </c>
      <c r="B1864" t="s">
        <v>86</v>
      </c>
      <c r="C1864">
        <v>10.17</v>
      </c>
      <c r="D1864">
        <v>10.199999999999999</v>
      </c>
      <c r="E1864">
        <v>10.15</v>
      </c>
      <c r="F1864">
        <v>10.199999999999999</v>
      </c>
      <c r="G1864">
        <v>3537447</v>
      </c>
    </row>
    <row r="1865" spans="1:7" x14ac:dyDescent="0.55000000000000004">
      <c r="A1865" t="s">
        <v>183</v>
      </c>
      <c r="B1865" t="s">
        <v>87</v>
      </c>
      <c r="C1865">
        <v>10.210000000000001</v>
      </c>
      <c r="D1865">
        <v>10.25</v>
      </c>
      <c r="E1865">
        <v>10.210000000000001</v>
      </c>
      <c r="F1865">
        <v>10.25</v>
      </c>
      <c r="G1865">
        <v>26075</v>
      </c>
    </row>
    <row r="1866" spans="1:7" x14ac:dyDescent="0.55000000000000004">
      <c r="A1866" t="s">
        <v>183</v>
      </c>
      <c r="B1866" t="s">
        <v>88</v>
      </c>
      <c r="C1866">
        <v>10.25</v>
      </c>
      <c r="D1866">
        <v>10.26</v>
      </c>
      <c r="E1866">
        <v>10.23</v>
      </c>
      <c r="F1866">
        <v>10.26</v>
      </c>
      <c r="G1866">
        <v>131080</v>
      </c>
    </row>
    <row r="1867" spans="1:7" x14ac:dyDescent="0.55000000000000004">
      <c r="A1867" t="s">
        <v>183</v>
      </c>
      <c r="B1867" t="s">
        <v>89</v>
      </c>
      <c r="C1867">
        <v>10.25</v>
      </c>
      <c r="D1867">
        <v>10.27</v>
      </c>
      <c r="E1867">
        <v>10.19</v>
      </c>
      <c r="F1867">
        <v>10.19</v>
      </c>
      <c r="G1867">
        <v>1471554</v>
      </c>
    </row>
    <row r="1868" spans="1:7" x14ac:dyDescent="0.55000000000000004">
      <c r="A1868" t="s">
        <v>183</v>
      </c>
      <c r="B1868" t="s">
        <v>90</v>
      </c>
      <c r="C1868">
        <v>10.18</v>
      </c>
      <c r="D1868">
        <v>10.18</v>
      </c>
      <c r="E1868">
        <v>10.15</v>
      </c>
      <c r="F1868">
        <v>10.16</v>
      </c>
      <c r="G1868">
        <v>549560</v>
      </c>
    </row>
    <row r="1869" spans="1:7" x14ac:dyDescent="0.55000000000000004">
      <c r="A1869" t="s">
        <v>183</v>
      </c>
      <c r="B1869" t="s">
        <v>91</v>
      </c>
      <c r="C1869">
        <v>10.17</v>
      </c>
      <c r="D1869">
        <v>10.19</v>
      </c>
      <c r="E1869">
        <v>10.16</v>
      </c>
      <c r="F1869">
        <v>10.18</v>
      </c>
      <c r="G1869">
        <v>33879876</v>
      </c>
    </row>
    <row r="1870" spans="1:7" x14ac:dyDescent="0.55000000000000004">
      <c r="A1870" t="s">
        <v>183</v>
      </c>
      <c r="B1870" t="s">
        <v>92</v>
      </c>
      <c r="C1870">
        <v>10.19</v>
      </c>
      <c r="D1870">
        <v>10.199999999999999</v>
      </c>
      <c r="E1870">
        <v>10.15</v>
      </c>
      <c r="F1870">
        <v>10.15</v>
      </c>
      <c r="G1870">
        <v>35480</v>
      </c>
    </row>
    <row r="1871" spans="1:7" x14ac:dyDescent="0.55000000000000004">
      <c r="A1871" t="s">
        <v>183</v>
      </c>
      <c r="B1871" t="s">
        <v>93</v>
      </c>
      <c r="C1871">
        <v>10.16</v>
      </c>
      <c r="D1871">
        <v>10.17</v>
      </c>
      <c r="E1871">
        <v>10.119999999999999</v>
      </c>
      <c r="F1871">
        <v>10.119999999999999</v>
      </c>
      <c r="G1871">
        <v>7576150</v>
      </c>
    </row>
    <row r="1872" spans="1:7" x14ac:dyDescent="0.55000000000000004">
      <c r="A1872" t="s">
        <v>183</v>
      </c>
      <c r="B1872" t="s">
        <v>94</v>
      </c>
      <c r="C1872">
        <v>10.119999999999999</v>
      </c>
      <c r="D1872">
        <v>10.119999999999999</v>
      </c>
      <c r="E1872">
        <v>10.09</v>
      </c>
      <c r="F1872">
        <v>10.119999999999999</v>
      </c>
      <c r="G1872">
        <v>5190849</v>
      </c>
    </row>
    <row r="1873" spans="1:7" x14ac:dyDescent="0.55000000000000004">
      <c r="A1873" t="s">
        <v>183</v>
      </c>
      <c r="B1873" t="s">
        <v>95</v>
      </c>
      <c r="C1873">
        <v>10.1</v>
      </c>
      <c r="D1873">
        <v>10.1</v>
      </c>
      <c r="E1873">
        <v>10.050000000000001</v>
      </c>
      <c r="F1873">
        <v>10.07</v>
      </c>
      <c r="G1873">
        <v>4878738</v>
      </c>
    </row>
    <row r="1874" spans="1:7" x14ac:dyDescent="0.55000000000000004">
      <c r="A1874" t="s">
        <v>183</v>
      </c>
      <c r="B1874" t="s">
        <v>96</v>
      </c>
      <c r="C1874">
        <v>10.08</v>
      </c>
      <c r="D1874">
        <v>10.130000000000001</v>
      </c>
      <c r="E1874">
        <v>10.08</v>
      </c>
      <c r="F1874">
        <v>10.130000000000001</v>
      </c>
      <c r="G1874">
        <v>1699076</v>
      </c>
    </row>
    <row r="1875" spans="1:7" x14ac:dyDescent="0.55000000000000004">
      <c r="A1875" t="s">
        <v>183</v>
      </c>
      <c r="B1875" t="s">
        <v>97</v>
      </c>
      <c r="C1875">
        <v>10.14</v>
      </c>
      <c r="D1875">
        <v>10.14</v>
      </c>
      <c r="E1875">
        <v>10.11</v>
      </c>
      <c r="F1875">
        <v>10.119999999999999</v>
      </c>
      <c r="G1875">
        <v>705443</v>
      </c>
    </row>
    <row r="1876" spans="1:7" x14ac:dyDescent="0.55000000000000004">
      <c r="A1876" t="s">
        <v>183</v>
      </c>
      <c r="B1876" t="s">
        <v>98</v>
      </c>
      <c r="C1876">
        <v>10.130000000000001</v>
      </c>
      <c r="D1876">
        <v>10.130000000000001</v>
      </c>
      <c r="E1876">
        <v>10.1</v>
      </c>
      <c r="F1876">
        <v>10.1</v>
      </c>
      <c r="G1876">
        <v>1525269</v>
      </c>
    </row>
    <row r="1877" spans="1:7" x14ac:dyDescent="0.55000000000000004">
      <c r="A1877" t="s">
        <v>183</v>
      </c>
      <c r="B1877" t="s">
        <v>99</v>
      </c>
      <c r="C1877">
        <v>10.119999999999999</v>
      </c>
      <c r="D1877">
        <v>10.16</v>
      </c>
      <c r="E1877">
        <v>10.119999999999999</v>
      </c>
      <c r="F1877">
        <v>10.16</v>
      </c>
      <c r="G1877">
        <v>4413534</v>
      </c>
    </row>
    <row r="1878" spans="1:7" x14ac:dyDescent="0.55000000000000004">
      <c r="A1878" t="s">
        <v>183</v>
      </c>
      <c r="B1878" t="s">
        <v>100</v>
      </c>
      <c r="C1878">
        <v>10.15</v>
      </c>
      <c r="D1878">
        <v>10.18</v>
      </c>
      <c r="E1878">
        <v>10.15</v>
      </c>
      <c r="F1878">
        <v>10.18</v>
      </c>
      <c r="G1878">
        <v>177024</v>
      </c>
    </row>
    <row r="1879" spans="1:7" x14ac:dyDescent="0.55000000000000004">
      <c r="A1879" t="s">
        <v>183</v>
      </c>
      <c r="B1879" t="s">
        <v>101</v>
      </c>
      <c r="C1879">
        <v>10.17</v>
      </c>
      <c r="D1879">
        <v>10.199999999999999</v>
      </c>
      <c r="E1879">
        <v>10.17</v>
      </c>
      <c r="F1879">
        <v>10.18</v>
      </c>
      <c r="G1879">
        <v>9495292</v>
      </c>
    </row>
    <row r="1880" spans="1:7" x14ac:dyDescent="0.55000000000000004">
      <c r="A1880" t="s">
        <v>183</v>
      </c>
      <c r="B1880" t="s">
        <v>102</v>
      </c>
      <c r="C1880">
        <v>10.17</v>
      </c>
      <c r="D1880">
        <v>10.19</v>
      </c>
      <c r="E1880">
        <v>10.16</v>
      </c>
      <c r="F1880">
        <v>10.18</v>
      </c>
      <c r="G1880">
        <v>102115275</v>
      </c>
    </row>
    <row r="1881" spans="1:7" x14ac:dyDescent="0.55000000000000004">
      <c r="A1881" t="s">
        <v>183</v>
      </c>
      <c r="B1881" t="s">
        <v>103</v>
      </c>
      <c r="C1881">
        <v>10.17</v>
      </c>
      <c r="D1881">
        <v>10.17</v>
      </c>
      <c r="E1881">
        <v>10.119999999999999</v>
      </c>
      <c r="F1881">
        <v>10.130000000000001</v>
      </c>
      <c r="G1881">
        <v>81870</v>
      </c>
    </row>
    <row r="1882" spans="1:7" x14ac:dyDescent="0.55000000000000004">
      <c r="A1882" t="s">
        <v>183</v>
      </c>
      <c r="B1882" t="s">
        <v>104</v>
      </c>
      <c r="C1882">
        <v>10.119999999999999</v>
      </c>
      <c r="D1882">
        <v>10.130000000000001</v>
      </c>
      <c r="E1882">
        <v>10.1</v>
      </c>
      <c r="F1882">
        <v>10.130000000000001</v>
      </c>
      <c r="G1882">
        <v>1306807</v>
      </c>
    </row>
    <row r="1883" spans="1:7" x14ac:dyDescent="0.55000000000000004">
      <c r="A1883" t="s">
        <v>183</v>
      </c>
      <c r="B1883" t="s">
        <v>105</v>
      </c>
      <c r="C1883">
        <v>10.14</v>
      </c>
      <c r="D1883">
        <v>10.14</v>
      </c>
      <c r="E1883">
        <v>10.08</v>
      </c>
      <c r="F1883">
        <v>10.09</v>
      </c>
      <c r="G1883">
        <v>336993</v>
      </c>
    </row>
    <row r="1884" spans="1:7" x14ac:dyDescent="0.55000000000000004">
      <c r="A1884" t="s">
        <v>183</v>
      </c>
      <c r="B1884" t="s">
        <v>106</v>
      </c>
      <c r="C1884">
        <v>10.08</v>
      </c>
      <c r="D1884">
        <v>10.09</v>
      </c>
      <c r="E1884">
        <v>10.050000000000001</v>
      </c>
      <c r="F1884">
        <v>10.050000000000001</v>
      </c>
      <c r="G1884">
        <v>54103</v>
      </c>
    </row>
    <row r="1885" spans="1:7" x14ac:dyDescent="0.55000000000000004">
      <c r="A1885" t="s">
        <v>183</v>
      </c>
      <c r="B1885" t="s">
        <v>107</v>
      </c>
      <c r="C1885">
        <v>10.050000000000001</v>
      </c>
      <c r="D1885">
        <v>10.119999999999999</v>
      </c>
      <c r="E1885">
        <v>10.050000000000001</v>
      </c>
      <c r="F1885">
        <v>10.119999999999999</v>
      </c>
      <c r="G1885">
        <v>728385</v>
      </c>
    </row>
    <row r="1886" spans="1:7" x14ac:dyDescent="0.55000000000000004">
      <c r="A1886" t="s">
        <v>183</v>
      </c>
      <c r="B1886" t="s">
        <v>108</v>
      </c>
      <c r="C1886">
        <v>10.119999999999999</v>
      </c>
      <c r="D1886">
        <v>10.199999999999999</v>
      </c>
      <c r="E1886">
        <v>10.119999999999999</v>
      </c>
      <c r="F1886">
        <v>10.199999999999999</v>
      </c>
      <c r="G1886">
        <v>420622</v>
      </c>
    </row>
    <row r="1887" spans="1:7" x14ac:dyDescent="0.55000000000000004">
      <c r="A1887" t="s">
        <v>183</v>
      </c>
      <c r="B1887" t="s">
        <v>109</v>
      </c>
      <c r="C1887">
        <v>10.210000000000001</v>
      </c>
      <c r="D1887">
        <v>10.220000000000001</v>
      </c>
      <c r="E1887">
        <v>10.19</v>
      </c>
      <c r="F1887">
        <v>10.19</v>
      </c>
      <c r="G1887">
        <v>5592085</v>
      </c>
    </row>
    <row r="1888" spans="1:7" x14ac:dyDescent="0.55000000000000004">
      <c r="A1888" t="s">
        <v>183</v>
      </c>
      <c r="B1888" t="s">
        <v>110</v>
      </c>
      <c r="C1888">
        <v>10.199999999999999</v>
      </c>
      <c r="D1888">
        <v>10.23</v>
      </c>
      <c r="E1888">
        <v>10.18</v>
      </c>
      <c r="F1888">
        <v>10.220000000000001</v>
      </c>
      <c r="G1888">
        <v>19208706</v>
      </c>
    </row>
    <row r="1889" spans="1:7" x14ac:dyDescent="0.55000000000000004">
      <c r="A1889" t="s">
        <v>183</v>
      </c>
      <c r="B1889" t="s">
        <v>111</v>
      </c>
      <c r="C1889">
        <v>10.23</v>
      </c>
      <c r="D1889">
        <v>10.29</v>
      </c>
      <c r="E1889">
        <v>10.23</v>
      </c>
      <c r="F1889">
        <v>10.27</v>
      </c>
      <c r="G1889">
        <v>2783865</v>
      </c>
    </row>
    <row r="1890" spans="1:7" x14ac:dyDescent="0.55000000000000004">
      <c r="A1890" t="s">
        <v>183</v>
      </c>
      <c r="B1890" t="s">
        <v>112</v>
      </c>
      <c r="C1890">
        <v>10.28</v>
      </c>
      <c r="D1890">
        <v>10.29</v>
      </c>
      <c r="E1890">
        <v>10.23</v>
      </c>
      <c r="F1890">
        <v>10.23</v>
      </c>
      <c r="G1890">
        <v>59744</v>
      </c>
    </row>
    <row r="1891" spans="1:7" x14ac:dyDescent="0.55000000000000004">
      <c r="A1891" t="s">
        <v>183</v>
      </c>
      <c r="B1891" t="s">
        <v>113</v>
      </c>
      <c r="C1891">
        <v>10.24</v>
      </c>
      <c r="D1891">
        <v>10.26</v>
      </c>
      <c r="E1891">
        <v>10.220000000000001</v>
      </c>
      <c r="F1891">
        <v>10.23</v>
      </c>
      <c r="G1891">
        <v>304524</v>
      </c>
    </row>
    <row r="1892" spans="1:7" x14ac:dyDescent="0.55000000000000004">
      <c r="A1892" t="s">
        <v>183</v>
      </c>
      <c r="B1892" t="s">
        <v>114</v>
      </c>
      <c r="C1892">
        <v>10.220000000000001</v>
      </c>
      <c r="D1892">
        <v>10.220000000000001</v>
      </c>
      <c r="E1892">
        <v>10.18</v>
      </c>
      <c r="F1892">
        <v>10.18</v>
      </c>
      <c r="G1892">
        <v>92954</v>
      </c>
    </row>
    <row r="1893" spans="1:7" x14ac:dyDescent="0.55000000000000004">
      <c r="A1893" t="s">
        <v>183</v>
      </c>
      <c r="B1893" t="s">
        <v>115</v>
      </c>
      <c r="C1893">
        <v>10.19</v>
      </c>
      <c r="D1893">
        <v>10.19</v>
      </c>
      <c r="E1893">
        <v>10.14</v>
      </c>
      <c r="F1893">
        <v>10.14</v>
      </c>
      <c r="G1893">
        <v>1502426</v>
      </c>
    </row>
    <row r="1894" spans="1:7" x14ac:dyDescent="0.55000000000000004">
      <c r="A1894" t="s">
        <v>183</v>
      </c>
      <c r="B1894" t="s">
        <v>116</v>
      </c>
      <c r="C1894">
        <v>10.14</v>
      </c>
      <c r="D1894">
        <v>10.15</v>
      </c>
      <c r="E1894">
        <v>10.1</v>
      </c>
      <c r="F1894">
        <v>10.130000000000001</v>
      </c>
      <c r="G1894">
        <v>18583155</v>
      </c>
    </row>
    <row r="1895" spans="1:7" x14ac:dyDescent="0.55000000000000004">
      <c r="A1895" t="s">
        <v>183</v>
      </c>
      <c r="B1895" t="s">
        <v>117</v>
      </c>
      <c r="C1895">
        <v>10.130000000000001</v>
      </c>
      <c r="D1895">
        <v>10.130000000000001</v>
      </c>
      <c r="E1895">
        <v>10.11</v>
      </c>
      <c r="F1895">
        <v>10.119999999999999</v>
      </c>
      <c r="G1895">
        <v>160839</v>
      </c>
    </row>
    <row r="1896" spans="1:7" x14ac:dyDescent="0.55000000000000004">
      <c r="A1896" t="s">
        <v>183</v>
      </c>
      <c r="B1896" t="s">
        <v>118</v>
      </c>
      <c r="C1896">
        <v>10.11</v>
      </c>
      <c r="D1896">
        <v>10.11</v>
      </c>
      <c r="E1896">
        <v>10.09</v>
      </c>
      <c r="F1896">
        <v>10.1</v>
      </c>
      <c r="G1896">
        <v>2573514</v>
      </c>
    </row>
    <row r="1897" spans="1:7" x14ac:dyDescent="0.55000000000000004">
      <c r="A1897" t="s">
        <v>183</v>
      </c>
      <c r="B1897" t="s">
        <v>119</v>
      </c>
      <c r="C1897">
        <v>10.1</v>
      </c>
      <c r="D1897">
        <v>10.130000000000001</v>
      </c>
      <c r="E1897">
        <v>10.1</v>
      </c>
      <c r="F1897">
        <v>10.119999999999999</v>
      </c>
      <c r="G1897">
        <v>3982205</v>
      </c>
    </row>
    <row r="1898" spans="1:7" x14ac:dyDescent="0.55000000000000004">
      <c r="A1898" t="s">
        <v>183</v>
      </c>
      <c r="B1898" t="s">
        <v>120</v>
      </c>
      <c r="C1898">
        <v>10.11</v>
      </c>
      <c r="D1898">
        <v>10.19</v>
      </c>
      <c r="E1898">
        <v>10.11</v>
      </c>
      <c r="F1898">
        <v>10.18</v>
      </c>
      <c r="G1898">
        <v>540643</v>
      </c>
    </row>
    <row r="1899" spans="1:7" x14ac:dyDescent="0.55000000000000004">
      <c r="A1899" t="s">
        <v>183</v>
      </c>
      <c r="B1899" t="s">
        <v>121</v>
      </c>
      <c r="C1899">
        <v>10.17</v>
      </c>
      <c r="D1899">
        <v>10.19</v>
      </c>
      <c r="E1899">
        <v>10.17</v>
      </c>
      <c r="F1899">
        <v>10.19</v>
      </c>
      <c r="G1899">
        <v>54567802</v>
      </c>
    </row>
    <row r="1900" spans="1:7" x14ac:dyDescent="0.55000000000000004">
      <c r="A1900" t="s">
        <v>183</v>
      </c>
      <c r="B1900" t="s">
        <v>122</v>
      </c>
      <c r="C1900">
        <v>10.19</v>
      </c>
      <c r="D1900">
        <v>10.24</v>
      </c>
      <c r="E1900">
        <v>10.19</v>
      </c>
      <c r="F1900">
        <v>10.220000000000001</v>
      </c>
      <c r="G1900">
        <v>475207</v>
      </c>
    </row>
    <row r="1901" spans="1:7" x14ac:dyDescent="0.55000000000000004">
      <c r="A1901" t="s">
        <v>183</v>
      </c>
      <c r="B1901" t="s">
        <v>123</v>
      </c>
      <c r="C1901">
        <v>10.220000000000001</v>
      </c>
      <c r="D1901">
        <v>10.23</v>
      </c>
      <c r="E1901">
        <v>10.19</v>
      </c>
      <c r="F1901">
        <v>10.199999999999999</v>
      </c>
      <c r="G1901">
        <v>301603</v>
      </c>
    </row>
    <row r="1902" spans="1:7" x14ac:dyDescent="0.55000000000000004">
      <c r="A1902" t="s">
        <v>183</v>
      </c>
      <c r="B1902" t="s">
        <v>124</v>
      </c>
      <c r="C1902">
        <v>10.19</v>
      </c>
      <c r="D1902">
        <v>10.199999999999999</v>
      </c>
      <c r="E1902">
        <v>10.17</v>
      </c>
      <c r="F1902">
        <v>10.18</v>
      </c>
      <c r="G1902">
        <v>149557</v>
      </c>
    </row>
    <row r="1903" spans="1:7" x14ac:dyDescent="0.55000000000000004">
      <c r="A1903" t="s">
        <v>183</v>
      </c>
      <c r="B1903" t="s">
        <v>125</v>
      </c>
      <c r="C1903">
        <v>10.18</v>
      </c>
      <c r="D1903">
        <v>10.199999999999999</v>
      </c>
      <c r="E1903">
        <v>10.18</v>
      </c>
      <c r="F1903">
        <v>10.19</v>
      </c>
      <c r="G1903">
        <v>13757</v>
      </c>
    </row>
    <row r="1904" spans="1:7" x14ac:dyDescent="0.55000000000000004">
      <c r="A1904" t="s">
        <v>183</v>
      </c>
      <c r="B1904" t="s">
        <v>126</v>
      </c>
      <c r="C1904">
        <v>10.19</v>
      </c>
      <c r="D1904">
        <v>10.220000000000001</v>
      </c>
      <c r="E1904">
        <v>10.18</v>
      </c>
      <c r="F1904">
        <v>10.220000000000001</v>
      </c>
      <c r="G1904">
        <v>234324</v>
      </c>
    </row>
    <row r="1905" spans="1:7" x14ac:dyDescent="0.55000000000000004">
      <c r="A1905" t="s">
        <v>183</v>
      </c>
      <c r="B1905" t="s">
        <v>127</v>
      </c>
      <c r="C1905">
        <v>10.24</v>
      </c>
      <c r="D1905">
        <v>10.24</v>
      </c>
      <c r="E1905">
        <v>10.19</v>
      </c>
      <c r="F1905">
        <v>10.199999999999999</v>
      </c>
      <c r="G1905">
        <v>50704</v>
      </c>
    </row>
    <row r="1906" spans="1:7" x14ac:dyDescent="0.55000000000000004">
      <c r="A1906" t="s">
        <v>183</v>
      </c>
      <c r="B1906" t="s">
        <v>128</v>
      </c>
      <c r="C1906">
        <v>10.220000000000001</v>
      </c>
      <c r="D1906">
        <v>10.23</v>
      </c>
      <c r="E1906">
        <v>10.210000000000001</v>
      </c>
      <c r="F1906">
        <v>10.23</v>
      </c>
      <c r="G1906">
        <v>606768</v>
      </c>
    </row>
    <row r="1907" spans="1:7" x14ac:dyDescent="0.55000000000000004">
      <c r="A1907" t="s">
        <v>183</v>
      </c>
      <c r="B1907" t="s">
        <v>129</v>
      </c>
      <c r="C1907">
        <v>10.25</v>
      </c>
      <c r="D1907">
        <v>10.25</v>
      </c>
      <c r="E1907">
        <v>10.210000000000001</v>
      </c>
      <c r="F1907">
        <v>10.24</v>
      </c>
      <c r="G1907">
        <v>4707255</v>
      </c>
    </row>
    <row r="1908" spans="1:7" x14ac:dyDescent="0.55000000000000004">
      <c r="A1908" t="s">
        <v>183</v>
      </c>
      <c r="B1908" t="s">
        <v>130</v>
      </c>
      <c r="C1908">
        <v>10.26</v>
      </c>
      <c r="D1908">
        <v>10.26</v>
      </c>
      <c r="E1908">
        <v>10.19</v>
      </c>
      <c r="F1908">
        <v>10.199999999999999</v>
      </c>
      <c r="G1908">
        <v>96009</v>
      </c>
    </row>
    <row r="1909" spans="1:7" x14ac:dyDescent="0.55000000000000004">
      <c r="A1909" t="s">
        <v>183</v>
      </c>
      <c r="B1909" t="s">
        <v>131</v>
      </c>
      <c r="C1909">
        <v>10.199999999999999</v>
      </c>
      <c r="D1909">
        <v>10.199999999999999</v>
      </c>
      <c r="E1909">
        <v>10.17</v>
      </c>
      <c r="F1909">
        <v>10.199999999999999</v>
      </c>
      <c r="G1909">
        <v>13611848</v>
      </c>
    </row>
    <row r="1910" spans="1:7" x14ac:dyDescent="0.55000000000000004">
      <c r="A1910" t="s">
        <v>183</v>
      </c>
      <c r="B1910" t="s">
        <v>132</v>
      </c>
      <c r="C1910">
        <v>10.210000000000001</v>
      </c>
      <c r="D1910">
        <v>10.210000000000001</v>
      </c>
      <c r="E1910">
        <v>10.14</v>
      </c>
      <c r="F1910">
        <v>10.14</v>
      </c>
      <c r="G1910">
        <v>3236501</v>
      </c>
    </row>
    <row r="1911" spans="1:7" x14ac:dyDescent="0.55000000000000004">
      <c r="A1911" t="s">
        <v>183</v>
      </c>
      <c r="B1911" t="s">
        <v>133</v>
      </c>
      <c r="C1911">
        <v>10.14</v>
      </c>
      <c r="D1911">
        <v>10.18</v>
      </c>
      <c r="E1911">
        <v>10.14</v>
      </c>
      <c r="F1911">
        <v>10.16</v>
      </c>
      <c r="G1911">
        <v>1241291</v>
      </c>
    </row>
    <row r="1912" spans="1:7" x14ac:dyDescent="0.55000000000000004">
      <c r="A1912" t="s">
        <v>183</v>
      </c>
      <c r="B1912" t="s">
        <v>134</v>
      </c>
      <c r="C1912">
        <v>10.15</v>
      </c>
      <c r="D1912">
        <v>10.15</v>
      </c>
      <c r="E1912">
        <v>10.130000000000001</v>
      </c>
      <c r="F1912">
        <v>10.15</v>
      </c>
      <c r="G1912">
        <v>4099315</v>
      </c>
    </row>
    <row r="1913" spans="1:7" x14ac:dyDescent="0.55000000000000004">
      <c r="A1913" t="s">
        <v>183</v>
      </c>
      <c r="B1913" t="s">
        <v>135</v>
      </c>
      <c r="C1913">
        <v>10.14</v>
      </c>
      <c r="D1913">
        <v>10.15</v>
      </c>
      <c r="E1913">
        <v>10.09</v>
      </c>
      <c r="F1913">
        <v>10.09</v>
      </c>
      <c r="G1913">
        <v>26392001</v>
      </c>
    </row>
    <row r="1914" spans="1:7" x14ac:dyDescent="0.55000000000000004">
      <c r="A1914" t="s">
        <v>183</v>
      </c>
      <c r="B1914" t="s">
        <v>136</v>
      </c>
      <c r="C1914">
        <v>10.09</v>
      </c>
      <c r="D1914">
        <v>10.11</v>
      </c>
      <c r="E1914">
        <v>10.08</v>
      </c>
      <c r="F1914">
        <v>10.11</v>
      </c>
      <c r="G1914">
        <v>299281</v>
      </c>
    </row>
    <row r="1915" spans="1:7" x14ac:dyDescent="0.55000000000000004">
      <c r="A1915" t="s">
        <v>183</v>
      </c>
      <c r="B1915" t="s">
        <v>137</v>
      </c>
      <c r="C1915">
        <v>10.1</v>
      </c>
      <c r="D1915">
        <v>10.119999999999999</v>
      </c>
      <c r="E1915">
        <v>10.07</v>
      </c>
      <c r="F1915">
        <v>10.07</v>
      </c>
      <c r="G1915">
        <v>261319</v>
      </c>
    </row>
    <row r="1916" spans="1:7" x14ac:dyDescent="0.55000000000000004">
      <c r="A1916" t="s">
        <v>183</v>
      </c>
      <c r="B1916" t="s">
        <v>138</v>
      </c>
      <c r="C1916">
        <v>10.06</v>
      </c>
      <c r="D1916">
        <v>10.14</v>
      </c>
      <c r="E1916">
        <v>10.06</v>
      </c>
      <c r="F1916">
        <v>10.130000000000001</v>
      </c>
      <c r="G1916">
        <v>2798488</v>
      </c>
    </row>
    <row r="1917" spans="1:7" x14ac:dyDescent="0.55000000000000004">
      <c r="A1917" t="s">
        <v>183</v>
      </c>
      <c r="B1917" t="s">
        <v>139</v>
      </c>
      <c r="C1917">
        <v>10.15</v>
      </c>
      <c r="D1917">
        <v>10.16</v>
      </c>
      <c r="E1917">
        <v>10.130000000000001</v>
      </c>
      <c r="F1917">
        <v>10.15</v>
      </c>
      <c r="G1917">
        <v>2032604</v>
      </c>
    </row>
    <row r="1918" spans="1:7" x14ac:dyDescent="0.55000000000000004">
      <c r="A1918" t="s">
        <v>183</v>
      </c>
      <c r="B1918" t="s">
        <v>140</v>
      </c>
      <c r="C1918">
        <v>10.14</v>
      </c>
      <c r="D1918">
        <v>10.15</v>
      </c>
      <c r="E1918">
        <v>10.130000000000001</v>
      </c>
      <c r="F1918">
        <v>10.15</v>
      </c>
      <c r="G1918">
        <v>1225716</v>
      </c>
    </row>
    <row r="1919" spans="1:7" x14ac:dyDescent="0.55000000000000004">
      <c r="A1919" t="s">
        <v>183</v>
      </c>
      <c r="B1919" t="s">
        <v>141</v>
      </c>
      <c r="C1919">
        <v>10.16</v>
      </c>
      <c r="D1919">
        <v>10.23</v>
      </c>
      <c r="E1919">
        <v>10.16</v>
      </c>
      <c r="F1919">
        <v>10.220000000000001</v>
      </c>
      <c r="G1919">
        <v>6365944</v>
      </c>
    </row>
    <row r="1920" spans="1:7" x14ac:dyDescent="0.55000000000000004">
      <c r="A1920" t="s">
        <v>183</v>
      </c>
      <c r="B1920" t="s">
        <v>142</v>
      </c>
      <c r="C1920">
        <v>10.210000000000001</v>
      </c>
      <c r="D1920">
        <v>10.220000000000001</v>
      </c>
      <c r="E1920">
        <v>10.199999999999999</v>
      </c>
      <c r="F1920">
        <v>10.220000000000001</v>
      </c>
      <c r="G1920">
        <v>3814018</v>
      </c>
    </row>
    <row r="1921" spans="1:7" x14ac:dyDescent="0.55000000000000004">
      <c r="A1921" t="s">
        <v>183</v>
      </c>
      <c r="B1921" t="s">
        <v>143</v>
      </c>
      <c r="C1921">
        <v>10.23</v>
      </c>
      <c r="D1921">
        <v>10.25</v>
      </c>
      <c r="E1921">
        <v>10.23</v>
      </c>
      <c r="F1921">
        <v>10.23</v>
      </c>
      <c r="G1921">
        <v>21783</v>
      </c>
    </row>
    <row r="1922" spans="1:7" x14ac:dyDescent="0.55000000000000004">
      <c r="A1922" t="s">
        <v>183</v>
      </c>
      <c r="B1922" t="s">
        <v>144</v>
      </c>
      <c r="C1922">
        <v>10.220000000000001</v>
      </c>
      <c r="D1922">
        <v>10.220000000000001</v>
      </c>
      <c r="E1922">
        <v>10.14</v>
      </c>
      <c r="F1922">
        <v>10.14</v>
      </c>
      <c r="G1922">
        <v>161121</v>
      </c>
    </row>
    <row r="1923" spans="1:7" x14ac:dyDescent="0.55000000000000004">
      <c r="A1923" t="s">
        <v>183</v>
      </c>
      <c r="B1923" t="s">
        <v>145</v>
      </c>
      <c r="C1923">
        <v>10.14</v>
      </c>
      <c r="D1923">
        <v>10.16</v>
      </c>
      <c r="E1923">
        <v>10.11</v>
      </c>
      <c r="F1923">
        <v>10.15</v>
      </c>
      <c r="G1923">
        <v>1219190</v>
      </c>
    </row>
    <row r="1924" spans="1:7" x14ac:dyDescent="0.55000000000000004">
      <c r="A1924" t="s">
        <v>184</v>
      </c>
      <c r="B1924" t="s">
        <v>84</v>
      </c>
      <c r="C1924">
        <v>6.86</v>
      </c>
      <c r="D1924">
        <v>6.86</v>
      </c>
      <c r="E1924">
        <v>6.81</v>
      </c>
      <c r="F1924">
        <v>6.81</v>
      </c>
      <c r="G1924">
        <v>19133</v>
      </c>
    </row>
    <row r="1925" spans="1:7" x14ac:dyDescent="0.55000000000000004">
      <c r="A1925" t="s">
        <v>184</v>
      </c>
      <c r="B1925" t="s">
        <v>85</v>
      </c>
      <c r="C1925">
        <v>6.79</v>
      </c>
      <c r="D1925">
        <v>6.84</v>
      </c>
      <c r="E1925">
        <v>6.79</v>
      </c>
      <c r="F1925">
        <v>6.84</v>
      </c>
      <c r="G1925">
        <v>76028</v>
      </c>
    </row>
    <row r="1926" spans="1:7" x14ac:dyDescent="0.55000000000000004">
      <c r="A1926" t="s">
        <v>184</v>
      </c>
      <c r="B1926" t="s">
        <v>86</v>
      </c>
      <c r="C1926">
        <v>6.84</v>
      </c>
      <c r="D1926">
        <v>6.88</v>
      </c>
      <c r="E1926">
        <v>6.84</v>
      </c>
      <c r="F1926">
        <v>6.85</v>
      </c>
      <c r="G1926">
        <v>269852</v>
      </c>
    </row>
    <row r="1927" spans="1:7" x14ac:dyDescent="0.55000000000000004">
      <c r="A1927" t="s">
        <v>184</v>
      </c>
      <c r="B1927" t="s">
        <v>87</v>
      </c>
      <c r="C1927">
        <v>6.87</v>
      </c>
      <c r="D1927">
        <v>6.87</v>
      </c>
      <c r="E1927">
        <v>6.85</v>
      </c>
      <c r="F1927">
        <v>6.87</v>
      </c>
      <c r="G1927">
        <v>8016</v>
      </c>
    </row>
    <row r="1928" spans="1:7" x14ac:dyDescent="0.55000000000000004">
      <c r="A1928" t="s">
        <v>184</v>
      </c>
      <c r="B1928" t="s">
        <v>88</v>
      </c>
      <c r="C1928">
        <v>6.87</v>
      </c>
      <c r="D1928">
        <v>6.88</v>
      </c>
      <c r="E1928">
        <v>6.85</v>
      </c>
      <c r="F1928">
        <v>6.87</v>
      </c>
      <c r="G1928">
        <v>56782</v>
      </c>
    </row>
    <row r="1929" spans="1:7" x14ac:dyDescent="0.55000000000000004">
      <c r="A1929" t="s">
        <v>184</v>
      </c>
      <c r="B1929" t="s">
        <v>89</v>
      </c>
      <c r="C1929">
        <v>6.87</v>
      </c>
      <c r="D1929">
        <v>6.92</v>
      </c>
      <c r="E1929">
        <v>6.87</v>
      </c>
      <c r="F1929">
        <v>6.89</v>
      </c>
      <c r="G1929">
        <v>210507</v>
      </c>
    </row>
    <row r="1930" spans="1:7" x14ac:dyDescent="0.55000000000000004">
      <c r="A1930" t="s">
        <v>184</v>
      </c>
      <c r="B1930" t="s">
        <v>90</v>
      </c>
      <c r="C1930">
        <v>6.9</v>
      </c>
      <c r="D1930">
        <v>6.91</v>
      </c>
      <c r="E1930">
        <v>6.88</v>
      </c>
      <c r="F1930">
        <v>6.88</v>
      </c>
      <c r="G1930">
        <v>9301</v>
      </c>
    </row>
    <row r="1931" spans="1:7" x14ac:dyDescent="0.55000000000000004">
      <c r="A1931" t="s">
        <v>184</v>
      </c>
      <c r="B1931" t="s">
        <v>91</v>
      </c>
      <c r="C1931">
        <v>6.87</v>
      </c>
      <c r="D1931">
        <v>6.87</v>
      </c>
      <c r="E1931">
        <v>6.81</v>
      </c>
      <c r="F1931">
        <v>6.82</v>
      </c>
      <c r="G1931">
        <v>5806</v>
      </c>
    </row>
    <row r="1932" spans="1:7" x14ac:dyDescent="0.55000000000000004">
      <c r="A1932" t="s">
        <v>184</v>
      </c>
      <c r="B1932" t="s">
        <v>92</v>
      </c>
      <c r="C1932">
        <v>6.82</v>
      </c>
      <c r="D1932">
        <v>6.85</v>
      </c>
      <c r="E1932">
        <v>6.82</v>
      </c>
      <c r="F1932">
        <v>6.85</v>
      </c>
      <c r="G1932">
        <v>2863918</v>
      </c>
    </row>
    <row r="1933" spans="1:7" x14ac:dyDescent="0.55000000000000004">
      <c r="A1933" t="s">
        <v>184</v>
      </c>
      <c r="B1933" t="s">
        <v>93</v>
      </c>
      <c r="C1933">
        <v>6.84</v>
      </c>
      <c r="D1933">
        <v>6.84</v>
      </c>
      <c r="E1933">
        <v>6.8</v>
      </c>
      <c r="F1933">
        <v>6.81</v>
      </c>
      <c r="G1933">
        <v>328</v>
      </c>
    </row>
    <row r="1934" spans="1:7" x14ac:dyDescent="0.55000000000000004">
      <c r="A1934" t="s">
        <v>184</v>
      </c>
      <c r="B1934" t="s">
        <v>94</v>
      </c>
      <c r="C1934">
        <v>6.82</v>
      </c>
      <c r="D1934">
        <v>6.83</v>
      </c>
      <c r="E1934">
        <v>6.81</v>
      </c>
      <c r="F1934">
        <v>6.81</v>
      </c>
      <c r="G1934">
        <v>39274</v>
      </c>
    </row>
    <row r="1935" spans="1:7" x14ac:dyDescent="0.55000000000000004">
      <c r="A1935" t="s">
        <v>184</v>
      </c>
      <c r="B1935" t="s">
        <v>95</v>
      </c>
      <c r="C1935">
        <v>6.82</v>
      </c>
      <c r="D1935">
        <v>6.83</v>
      </c>
      <c r="E1935">
        <v>6.79</v>
      </c>
      <c r="F1935">
        <v>6.79</v>
      </c>
      <c r="G1935">
        <v>75738</v>
      </c>
    </row>
    <row r="1936" spans="1:7" x14ac:dyDescent="0.55000000000000004">
      <c r="A1936" t="s">
        <v>184</v>
      </c>
      <c r="B1936" t="s">
        <v>96</v>
      </c>
      <c r="C1936">
        <v>6.78</v>
      </c>
      <c r="D1936">
        <v>6.78</v>
      </c>
      <c r="E1936">
        <v>6.72</v>
      </c>
      <c r="F1936">
        <v>6.72</v>
      </c>
      <c r="G1936">
        <v>1398</v>
      </c>
    </row>
    <row r="1937" spans="1:7" x14ac:dyDescent="0.55000000000000004">
      <c r="A1937" t="s">
        <v>184</v>
      </c>
      <c r="B1937" t="s">
        <v>97</v>
      </c>
      <c r="C1937">
        <v>6.72</v>
      </c>
      <c r="D1937">
        <v>6.75</v>
      </c>
      <c r="E1937">
        <v>6.72</v>
      </c>
      <c r="F1937">
        <v>6.74</v>
      </c>
      <c r="G1937">
        <v>271020</v>
      </c>
    </row>
    <row r="1938" spans="1:7" x14ac:dyDescent="0.55000000000000004">
      <c r="A1938" t="s">
        <v>184</v>
      </c>
      <c r="B1938" t="s">
        <v>98</v>
      </c>
      <c r="C1938">
        <v>6.75</v>
      </c>
      <c r="D1938">
        <v>6.76</v>
      </c>
      <c r="E1938">
        <v>6.74</v>
      </c>
      <c r="F1938">
        <v>6.75</v>
      </c>
      <c r="G1938">
        <v>6402</v>
      </c>
    </row>
    <row r="1939" spans="1:7" x14ac:dyDescent="0.55000000000000004">
      <c r="A1939" t="s">
        <v>184</v>
      </c>
      <c r="B1939" t="s">
        <v>99</v>
      </c>
      <c r="C1939">
        <v>6.75</v>
      </c>
      <c r="D1939">
        <v>6.78</v>
      </c>
      <c r="E1939">
        <v>6.73</v>
      </c>
      <c r="F1939">
        <v>6.78</v>
      </c>
      <c r="G1939">
        <v>1764</v>
      </c>
    </row>
    <row r="1940" spans="1:7" x14ac:dyDescent="0.55000000000000004">
      <c r="A1940" t="s">
        <v>184</v>
      </c>
      <c r="B1940" t="s">
        <v>100</v>
      </c>
      <c r="C1940">
        <v>6.78</v>
      </c>
      <c r="D1940">
        <v>6.81</v>
      </c>
      <c r="E1940">
        <v>6.77</v>
      </c>
      <c r="F1940">
        <v>6.78</v>
      </c>
      <c r="G1940">
        <v>1670</v>
      </c>
    </row>
    <row r="1941" spans="1:7" x14ac:dyDescent="0.55000000000000004">
      <c r="A1941" t="s">
        <v>184</v>
      </c>
      <c r="B1941" t="s">
        <v>101</v>
      </c>
      <c r="C1941">
        <v>6.77</v>
      </c>
      <c r="D1941">
        <v>6.77</v>
      </c>
      <c r="E1941">
        <v>6.75</v>
      </c>
      <c r="F1941">
        <v>6.76</v>
      </c>
      <c r="G1941">
        <v>332572</v>
      </c>
    </row>
    <row r="1942" spans="1:7" x14ac:dyDescent="0.55000000000000004">
      <c r="A1942" t="s">
        <v>184</v>
      </c>
      <c r="B1942" t="s">
        <v>102</v>
      </c>
      <c r="C1942">
        <v>6.76</v>
      </c>
      <c r="D1942">
        <v>6.77</v>
      </c>
      <c r="E1942">
        <v>6.74</v>
      </c>
      <c r="F1942">
        <v>6.75</v>
      </c>
      <c r="G1942">
        <v>181206</v>
      </c>
    </row>
    <row r="1943" spans="1:7" x14ac:dyDescent="0.55000000000000004">
      <c r="A1943" t="s">
        <v>184</v>
      </c>
      <c r="B1943" t="s">
        <v>103</v>
      </c>
      <c r="C1943">
        <v>6.76</v>
      </c>
      <c r="D1943">
        <v>6.79</v>
      </c>
      <c r="E1943">
        <v>6.76</v>
      </c>
      <c r="F1943">
        <v>6.77</v>
      </c>
      <c r="G1943">
        <v>14319</v>
      </c>
    </row>
    <row r="1944" spans="1:7" x14ac:dyDescent="0.55000000000000004">
      <c r="A1944" t="s">
        <v>184</v>
      </c>
      <c r="B1944" t="s">
        <v>104</v>
      </c>
      <c r="C1944">
        <v>6.78</v>
      </c>
      <c r="D1944">
        <v>6.79</v>
      </c>
      <c r="E1944">
        <v>6.77</v>
      </c>
      <c r="F1944">
        <v>6.79</v>
      </c>
      <c r="G1944">
        <v>190350</v>
      </c>
    </row>
    <row r="1945" spans="1:7" x14ac:dyDescent="0.55000000000000004">
      <c r="A1945" t="s">
        <v>184</v>
      </c>
      <c r="B1945" t="s">
        <v>105</v>
      </c>
      <c r="C1945">
        <v>6.78</v>
      </c>
      <c r="D1945">
        <v>6.79</v>
      </c>
      <c r="E1945">
        <v>6.75</v>
      </c>
      <c r="F1945">
        <v>6.75</v>
      </c>
      <c r="G1945">
        <v>7386</v>
      </c>
    </row>
    <row r="1946" spans="1:7" x14ac:dyDescent="0.55000000000000004">
      <c r="A1946" t="s">
        <v>184</v>
      </c>
      <c r="B1946" t="s">
        <v>106</v>
      </c>
      <c r="C1946">
        <v>6.74</v>
      </c>
      <c r="D1946">
        <v>6.75</v>
      </c>
      <c r="E1946">
        <v>6.7</v>
      </c>
      <c r="F1946">
        <v>6.7</v>
      </c>
      <c r="G1946">
        <v>18091</v>
      </c>
    </row>
    <row r="1947" spans="1:7" x14ac:dyDescent="0.55000000000000004">
      <c r="A1947" t="s">
        <v>184</v>
      </c>
      <c r="B1947" t="s">
        <v>107</v>
      </c>
      <c r="C1947">
        <v>6.7</v>
      </c>
      <c r="D1947">
        <v>6.73</v>
      </c>
      <c r="E1947">
        <v>6.7</v>
      </c>
      <c r="F1947">
        <v>6.72</v>
      </c>
      <c r="G1947">
        <v>22910</v>
      </c>
    </row>
    <row r="1948" spans="1:7" x14ac:dyDescent="0.55000000000000004">
      <c r="A1948" t="s">
        <v>184</v>
      </c>
      <c r="B1948" t="s">
        <v>108</v>
      </c>
      <c r="C1948">
        <v>6.72</v>
      </c>
      <c r="D1948">
        <v>6.75</v>
      </c>
      <c r="E1948">
        <v>6.71</v>
      </c>
      <c r="F1948">
        <v>6.71</v>
      </c>
      <c r="G1948">
        <v>1064600</v>
      </c>
    </row>
    <row r="1949" spans="1:7" x14ac:dyDescent="0.55000000000000004">
      <c r="A1949" t="s">
        <v>184</v>
      </c>
      <c r="B1949" t="s">
        <v>109</v>
      </c>
      <c r="C1949">
        <v>6.72</v>
      </c>
      <c r="D1949">
        <v>6.72</v>
      </c>
      <c r="E1949">
        <v>6.7</v>
      </c>
      <c r="F1949">
        <v>6.71</v>
      </c>
      <c r="G1949">
        <v>2274</v>
      </c>
    </row>
    <row r="1950" spans="1:7" x14ac:dyDescent="0.55000000000000004">
      <c r="A1950" t="s">
        <v>184</v>
      </c>
      <c r="B1950" t="s">
        <v>110</v>
      </c>
      <c r="C1950">
        <v>6.7</v>
      </c>
      <c r="D1950">
        <v>6.73</v>
      </c>
      <c r="E1950">
        <v>6.7</v>
      </c>
      <c r="F1950">
        <v>6.73</v>
      </c>
      <c r="G1950">
        <v>230</v>
      </c>
    </row>
    <row r="1951" spans="1:7" x14ac:dyDescent="0.55000000000000004">
      <c r="A1951" t="s">
        <v>184</v>
      </c>
      <c r="B1951" t="s">
        <v>111</v>
      </c>
      <c r="C1951">
        <v>6.73</v>
      </c>
      <c r="D1951">
        <v>6.75</v>
      </c>
      <c r="E1951">
        <v>6.72</v>
      </c>
      <c r="F1951">
        <v>6.72</v>
      </c>
      <c r="G1951">
        <v>80467</v>
      </c>
    </row>
    <row r="1952" spans="1:7" x14ac:dyDescent="0.55000000000000004">
      <c r="A1952" t="s">
        <v>184</v>
      </c>
      <c r="B1952" t="s">
        <v>112</v>
      </c>
      <c r="C1952">
        <v>6.72</v>
      </c>
      <c r="D1952">
        <v>6.75</v>
      </c>
      <c r="E1952">
        <v>6.72</v>
      </c>
      <c r="F1952">
        <v>6.75</v>
      </c>
      <c r="G1952">
        <v>16575</v>
      </c>
    </row>
    <row r="1953" spans="1:7" x14ac:dyDescent="0.55000000000000004">
      <c r="A1953" t="s">
        <v>184</v>
      </c>
      <c r="B1953" t="s">
        <v>113</v>
      </c>
      <c r="C1953">
        <v>6.75</v>
      </c>
      <c r="D1953">
        <v>6.76</v>
      </c>
      <c r="E1953">
        <v>6.72</v>
      </c>
      <c r="F1953">
        <v>6.76</v>
      </c>
      <c r="G1953">
        <v>345</v>
      </c>
    </row>
    <row r="1954" spans="1:7" x14ac:dyDescent="0.55000000000000004">
      <c r="A1954" t="s">
        <v>184</v>
      </c>
      <c r="B1954" t="s">
        <v>114</v>
      </c>
      <c r="C1954">
        <v>6.75</v>
      </c>
      <c r="D1954">
        <v>6.78</v>
      </c>
      <c r="E1954">
        <v>6.75</v>
      </c>
      <c r="F1954">
        <v>6.78</v>
      </c>
      <c r="G1954">
        <v>30416</v>
      </c>
    </row>
    <row r="1955" spans="1:7" x14ac:dyDescent="0.55000000000000004">
      <c r="A1955" t="s">
        <v>184</v>
      </c>
      <c r="B1955" t="s">
        <v>115</v>
      </c>
      <c r="C1955">
        <v>6.79</v>
      </c>
      <c r="D1955">
        <v>6.8</v>
      </c>
      <c r="E1955">
        <v>6.77</v>
      </c>
      <c r="F1955">
        <v>6.78</v>
      </c>
      <c r="G1955">
        <v>4178</v>
      </c>
    </row>
    <row r="1956" spans="1:7" x14ac:dyDescent="0.55000000000000004">
      <c r="A1956" t="s">
        <v>184</v>
      </c>
      <c r="B1956" t="s">
        <v>116</v>
      </c>
      <c r="C1956">
        <v>6.79</v>
      </c>
      <c r="D1956">
        <v>6.8</v>
      </c>
      <c r="E1956">
        <v>6.77</v>
      </c>
      <c r="F1956">
        <v>6.79</v>
      </c>
      <c r="G1956">
        <v>14269</v>
      </c>
    </row>
    <row r="1957" spans="1:7" x14ac:dyDescent="0.55000000000000004">
      <c r="A1957" t="s">
        <v>184</v>
      </c>
      <c r="B1957" t="s">
        <v>117</v>
      </c>
      <c r="C1957">
        <v>6.8</v>
      </c>
      <c r="D1957">
        <v>6.81</v>
      </c>
      <c r="E1957">
        <v>6.79</v>
      </c>
      <c r="F1957">
        <v>6.81</v>
      </c>
      <c r="G1957">
        <v>413132</v>
      </c>
    </row>
    <row r="1958" spans="1:7" x14ac:dyDescent="0.55000000000000004">
      <c r="A1958" t="s">
        <v>184</v>
      </c>
      <c r="B1958" t="s">
        <v>118</v>
      </c>
      <c r="C1958">
        <v>6.8</v>
      </c>
      <c r="D1958">
        <v>6.83</v>
      </c>
      <c r="E1958">
        <v>6.8</v>
      </c>
      <c r="F1958">
        <v>6.83</v>
      </c>
      <c r="G1958">
        <v>9102</v>
      </c>
    </row>
    <row r="1959" spans="1:7" x14ac:dyDescent="0.55000000000000004">
      <c r="A1959" t="s">
        <v>184</v>
      </c>
      <c r="B1959" t="s">
        <v>119</v>
      </c>
      <c r="C1959">
        <v>6.82</v>
      </c>
      <c r="D1959">
        <v>6.83</v>
      </c>
      <c r="E1959">
        <v>6.81</v>
      </c>
      <c r="F1959">
        <v>6.82</v>
      </c>
      <c r="G1959">
        <v>222160</v>
      </c>
    </row>
    <row r="1960" spans="1:7" x14ac:dyDescent="0.55000000000000004">
      <c r="A1960" t="s">
        <v>184</v>
      </c>
      <c r="B1960" t="s">
        <v>120</v>
      </c>
      <c r="C1960">
        <v>6.82</v>
      </c>
      <c r="D1960">
        <v>6.82</v>
      </c>
      <c r="E1960">
        <v>6.79</v>
      </c>
      <c r="F1960">
        <v>6.81</v>
      </c>
      <c r="G1960">
        <v>241659</v>
      </c>
    </row>
    <row r="1961" spans="1:7" x14ac:dyDescent="0.55000000000000004">
      <c r="A1961" t="s">
        <v>184</v>
      </c>
      <c r="B1961" t="s">
        <v>121</v>
      </c>
      <c r="C1961">
        <v>6.8</v>
      </c>
      <c r="D1961">
        <v>6.8</v>
      </c>
      <c r="E1961">
        <v>6.77</v>
      </c>
      <c r="F1961">
        <v>6.77</v>
      </c>
      <c r="G1961">
        <v>40373</v>
      </c>
    </row>
    <row r="1962" spans="1:7" x14ac:dyDescent="0.55000000000000004">
      <c r="A1962" t="s">
        <v>184</v>
      </c>
      <c r="B1962" t="s">
        <v>122</v>
      </c>
      <c r="C1962">
        <v>6.77</v>
      </c>
      <c r="D1962">
        <v>6.77</v>
      </c>
      <c r="E1962">
        <v>6.71</v>
      </c>
      <c r="F1962">
        <v>6.71</v>
      </c>
      <c r="G1962">
        <v>18697</v>
      </c>
    </row>
    <row r="1963" spans="1:7" x14ac:dyDescent="0.55000000000000004">
      <c r="A1963" t="s">
        <v>184</v>
      </c>
      <c r="B1963" t="s">
        <v>123</v>
      </c>
      <c r="C1963">
        <v>6.72</v>
      </c>
      <c r="D1963">
        <v>6.76</v>
      </c>
      <c r="E1963">
        <v>6.72</v>
      </c>
      <c r="F1963">
        <v>6.76</v>
      </c>
      <c r="G1963">
        <v>35998</v>
      </c>
    </row>
    <row r="1964" spans="1:7" x14ac:dyDescent="0.55000000000000004">
      <c r="A1964" t="s">
        <v>184</v>
      </c>
      <c r="B1964" t="s">
        <v>124</v>
      </c>
      <c r="C1964">
        <v>6.76</v>
      </c>
      <c r="D1964">
        <v>6.81</v>
      </c>
      <c r="E1964">
        <v>6.76</v>
      </c>
      <c r="F1964">
        <v>6.79</v>
      </c>
      <c r="G1964">
        <v>473</v>
      </c>
    </row>
    <row r="1965" spans="1:7" x14ac:dyDescent="0.55000000000000004">
      <c r="A1965" t="s">
        <v>184</v>
      </c>
      <c r="B1965" t="s">
        <v>125</v>
      </c>
      <c r="C1965">
        <v>6.78</v>
      </c>
      <c r="D1965">
        <v>6.78</v>
      </c>
      <c r="E1965">
        <v>6.74</v>
      </c>
      <c r="F1965">
        <v>6.74</v>
      </c>
      <c r="G1965">
        <v>76222</v>
      </c>
    </row>
    <row r="1966" spans="1:7" x14ac:dyDescent="0.55000000000000004">
      <c r="A1966" t="s">
        <v>184</v>
      </c>
      <c r="B1966" t="s">
        <v>126</v>
      </c>
      <c r="C1966">
        <v>6.75</v>
      </c>
      <c r="D1966">
        <v>6.79</v>
      </c>
      <c r="E1966">
        <v>6.75</v>
      </c>
      <c r="F1966">
        <v>6.75</v>
      </c>
      <c r="G1966">
        <v>167109</v>
      </c>
    </row>
    <row r="1967" spans="1:7" x14ac:dyDescent="0.55000000000000004">
      <c r="A1967" t="s">
        <v>184</v>
      </c>
      <c r="B1967" t="s">
        <v>127</v>
      </c>
      <c r="C1967">
        <v>6.74</v>
      </c>
      <c r="D1967">
        <v>6.75</v>
      </c>
      <c r="E1967">
        <v>6.71</v>
      </c>
      <c r="F1967">
        <v>6.75</v>
      </c>
      <c r="G1967">
        <v>1047</v>
      </c>
    </row>
    <row r="1968" spans="1:7" x14ac:dyDescent="0.55000000000000004">
      <c r="A1968" t="s">
        <v>184</v>
      </c>
      <c r="B1968" t="s">
        <v>128</v>
      </c>
      <c r="C1968">
        <v>6.75</v>
      </c>
      <c r="D1968">
        <v>6.75</v>
      </c>
      <c r="E1968">
        <v>6.72</v>
      </c>
      <c r="F1968">
        <v>6.72</v>
      </c>
      <c r="G1968">
        <v>497416</v>
      </c>
    </row>
    <row r="1969" spans="1:7" x14ac:dyDescent="0.55000000000000004">
      <c r="A1969" t="s">
        <v>184</v>
      </c>
      <c r="B1969" t="s">
        <v>129</v>
      </c>
      <c r="C1969">
        <v>6.73</v>
      </c>
      <c r="D1969">
        <v>6.74</v>
      </c>
      <c r="E1969">
        <v>6.71</v>
      </c>
      <c r="F1969">
        <v>6.74</v>
      </c>
      <c r="G1969">
        <v>4447</v>
      </c>
    </row>
    <row r="1970" spans="1:7" x14ac:dyDescent="0.55000000000000004">
      <c r="A1970" t="s">
        <v>184</v>
      </c>
      <c r="B1970" t="s">
        <v>130</v>
      </c>
      <c r="C1970">
        <v>6.75</v>
      </c>
      <c r="D1970">
        <v>6.77</v>
      </c>
      <c r="E1970">
        <v>6.75</v>
      </c>
      <c r="F1970">
        <v>6.77</v>
      </c>
      <c r="G1970">
        <v>264581</v>
      </c>
    </row>
    <row r="1971" spans="1:7" x14ac:dyDescent="0.55000000000000004">
      <c r="A1971" t="s">
        <v>184</v>
      </c>
      <c r="B1971" t="s">
        <v>131</v>
      </c>
      <c r="C1971">
        <v>6.76</v>
      </c>
      <c r="D1971">
        <v>6.76</v>
      </c>
      <c r="E1971">
        <v>6.74</v>
      </c>
      <c r="F1971">
        <v>6.75</v>
      </c>
      <c r="G1971">
        <v>122748</v>
      </c>
    </row>
    <row r="1972" spans="1:7" x14ac:dyDescent="0.55000000000000004">
      <c r="A1972" t="s">
        <v>184</v>
      </c>
      <c r="B1972" t="s">
        <v>132</v>
      </c>
      <c r="C1972">
        <v>6.75</v>
      </c>
      <c r="D1972">
        <v>6.79</v>
      </c>
      <c r="E1972">
        <v>6.75</v>
      </c>
      <c r="F1972">
        <v>6.79</v>
      </c>
      <c r="G1972">
        <v>163698</v>
      </c>
    </row>
    <row r="1973" spans="1:7" x14ac:dyDescent="0.55000000000000004">
      <c r="A1973" t="s">
        <v>184</v>
      </c>
      <c r="B1973" t="s">
        <v>133</v>
      </c>
      <c r="C1973">
        <v>6.78</v>
      </c>
      <c r="D1973">
        <v>6.79</v>
      </c>
      <c r="E1973">
        <v>6.76</v>
      </c>
      <c r="F1973">
        <v>6.78</v>
      </c>
      <c r="G1973">
        <v>9216</v>
      </c>
    </row>
    <row r="1974" spans="1:7" x14ac:dyDescent="0.55000000000000004">
      <c r="A1974" t="s">
        <v>184</v>
      </c>
      <c r="B1974" t="s">
        <v>134</v>
      </c>
      <c r="C1974">
        <v>6.77</v>
      </c>
      <c r="D1974">
        <v>6.8</v>
      </c>
      <c r="E1974">
        <v>6.76</v>
      </c>
      <c r="F1974">
        <v>6.8</v>
      </c>
      <c r="G1974">
        <v>5481</v>
      </c>
    </row>
    <row r="1975" spans="1:7" x14ac:dyDescent="0.55000000000000004">
      <c r="A1975" t="s">
        <v>184</v>
      </c>
      <c r="B1975" t="s">
        <v>135</v>
      </c>
      <c r="C1975">
        <v>6.83</v>
      </c>
      <c r="D1975">
        <v>6.86</v>
      </c>
      <c r="E1975">
        <v>6.82</v>
      </c>
      <c r="F1975">
        <v>6.82</v>
      </c>
      <c r="G1975">
        <v>5289</v>
      </c>
    </row>
    <row r="1976" spans="1:7" x14ac:dyDescent="0.55000000000000004">
      <c r="A1976" t="s">
        <v>184</v>
      </c>
      <c r="B1976" t="s">
        <v>136</v>
      </c>
      <c r="C1976">
        <v>6.82</v>
      </c>
      <c r="D1976">
        <v>6.86</v>
      </c>
      <c r="E1976">
        <v>6.82</v>
      </c>
      <c r="F1976">
        <v>6.86</v>
      </c>
      <c r="G1976">
        <v>1647</v>
      </c>
    </row>
    <row r="1977" spans="1:7" x14ac:dyDescent="0.55000000000000004">
      <c r="A1977" t="s">
        <v>184</v>
      </c>
      <c r="B1977" t="s">
        <v>137</v>
      </c>
      <c r="C1977">
        <v>6.86</v>
      </c>
      <c r="D1977">
        <v>6.9</v>
      </c>
      <c r="E1977">
        <v>6.86</v>
      </c>
      <c r="F1977">
        <v>6.87</v>
      </c>
      <c r="G1977">
        <v>14750</v>
      </c>
    </row>
    <row r="1978" spans="1:7" x14ac:dyDescent="0.55000000000000004">
      <c r="A1978" t="s">
        <v>184</v>
      </c>
      <c r="B1978" t="s">
        <v>138</v>
      </c>
      <c r="C1978">
        <v>6.88</v>
      </c>
      <c r="D1978">
        <v>6.9</v>
      </c>
      <c r="E1978">
        <v>6.86</v>
      </c>
      <c r="F1978">
        <v>6.9</v>
      </c>
      <c r="G1978">
        <v>1560</v>
      </c>
    </row>
    <row r="1979" spans="1:7" x14ac:dyDescent="0.55000000000000004">
      <c r="A1979" t="s">
        <v>184</v>
      </c>
      <c r="B1979" t="s">
        <v>139</v>
      </c>
      <c r="C1979">
        <v>6.91</v>
      </c>
      <c r="D1979">
        <v>6.92</v>
      </c>
      <c r="E1979">
        <v>6.88</v>
      </c>
      <c r="F1979">
        <v>6.91</v>
      </c>
      <c r="G1979">
        <v>5747</v>
      </c>
    </row>
    <row r="1980" spans="1:7" x14ac:dyDescent="0.55000000000000004">
      <c r="A1980" t="s">
        <v>184</v>
      </c>
      <c r="B1980" t="s">
        <v>140</v>
      </c>
      <c r="C1980">
        <v>6.92</v>
      </c>
      <c r="D1980">
        <v>6.94</v>
      </c>
      <c r="E1980">
        <v>6.91</v>
      </c>
      <c r="F1980">
        <v>6.94</v>
      </c>
      <c r="G1980">
        <v>14457</v>
      </c>
    </row>
    <row r="1981" spans="1:7" x14ac:dyDescent="0.55000000000000004">
      <c r="A1981" t="s">
        <v>184</v>
      </c>
      <c r="B1981" t="s">
        <v>141</v>
      </c>
      <c r="C1981">
        <v>6.95</v>
      </c>
      <c r="D1981">
        <v>7</v>
      </c>
      <c r="E1981">
        <v>6.95</v>
      </c>
      <c r="F1981">
        <v>7</v>
      </c>
      <c r="G1981">
        <v>58137</v>
      </c>
    </row>
    <row r="1982" spans="1:7" x14ac:dyDescent="0.55000000000000004">
      <c r="A1982" t="s">
        <v>184</v>
      </c>
      <c r="B1982" t="s">
        <v>142</v>
      </c>
      <c r="C1982">
        <v>7</v>
      </c>
      <c r="D1982">
        <v>7.05</v>
      </c>
      <c r="E1982">
        <v>7</v>
      </c>
      <c r="F1982">
        <v>7.05</v>
      </c>
      <c r="G1982">
        <v>100677</v>
      </c>
    </row>
    <row r="1983" spans="1:7" x14ac:dyDescent="0.55000000000000004">
      <c r="A1983" t="s">
        <v>184</v>
      </c>
      <c r="B1983" t="s">
        <v>143</v>
      </c>
      <c r="C1983">
        <v>7.05</v>
      </c>
      <c r="D1983">
        <v>7.05</v>
      </c>
      <c r="E1983">
        <v>7.02</v>
      </c>
      <c r="F1983">
        <v>7.04</v>
      </c>
      <c r="G1983">
        <v>2048</v>
      </c>
    </row>
    <row r="1984" spans="1:7" x14ac:dyDescent="0.55000000000000004">
      <c r="A1984" t="s">
        <v>184</v>
      </c>
      <c r="B1984" t="s">
        <v>144</v>
      </c>
      <c r="C1984">
        <v>7.03</v>
      </c>
      <c r="D1984">
        <v>7.05</v>
      </c>
      <c r="E1984">
        <v>7.03</v>
      </c>
      <c r="F1984">
        <v>7.05</v>
      </c>
      <c r="G1984">
        <v>1777</v>
      </c>
    </row>
    <row r="1985" spans="1:7" x14ac:dyDescent="0.55000000000000004">
      <c r="A1985" t="s">
        <v>184</v>
      </c>
      <c r="B1985" t="s">
        <v>145</v>
      </c>
      <c r="C1985">
        <v>7.04</v>
      </c>
      <c r="D1985">
        <v>7.09</v>
      </c>
      <c r="E1985">
        <v>7.03</v>
      </c>
      <c r="F1985">
        <v>7.09</v>
      </c>
      <c r="G1985">
        <v>19335</v>
      </c>
    </row>
    <row r="1986" spans="1:7" x14ac:dyDescent="0.55000000000000004">
      <c r="A1986" t="s">
        <v>185</v>
      </c>
      <c r="B1986" t="s">
        <v>84</v>
      </c>
      <c r="C1986">
        <v>64.44</v>
      </c>
      <c r="D1986">
        <v>64.5</v>
      </c>
      <c r="E1986">
        <v>64.430000000000007</v>
      </c>
      <c r="F1986">
        <v>64.430000000000007</v>
      </c>
      <c r="G1986">
        <v>491</v>
      </c>
    </row>
    <row r="1987" spans="1:7" x14ac:dyDescent="0.55000000000000004">
      <c r="A1987" t="s">
        <v>185</v>
      </c>
      <c r="B1987" t="s">
        <v>85</v>
      </c>
      <c r="C1987">
        <v>64.459999999999994</v>
      </c>
      <c r="D1987">
        <v>64.55</v>
      </c>
      <c r="E1987">
        <v>64.45</v>
      </c>
      <c r="F1987">
        <v>64.45</v>
      </c>
      <c r="G1987">
        <v>63934</v>
      </c>
    </row>
    <row r="1988" spans="1:7" x14ac:dyDescent="0.55000000000000004">
      <c r="A1988" t="s">
        <v>185</v>
      </c>
      <c r="B1988" t="s">
        <v>86</v>
      </c>
      <c r="C1988">
        <v>64.48</v>
      </c>
      <c r="D1988">
        <v>64.55</v>
      </c>
      <c r="E1988">
        <v>64.41</v>
      </c>
      <c r="F1988">
        <v>64.52</v>
      </c>
      <c r="G1988">
        <v>16744</v>
      </c>
    </row>
    <row r="1989" spans="1:7" x14ac:dyDescent="0.55000000000000004">
      <c r="A1989" t="s">
        <v>185</v>
      </c>
      <c r="B1989" t="s">
        <v>87</v>
      </c>
      <c r="C1989">
        <v>64.53</v>
      </c>
      <c r="D1989">
        <v>64.59</v>
      </c>
      <c r="E1989">
        <v>64.5</v>
      </c>
      <c r="F1989">
        <v>64.59</v>
      </c>
      <c r="G1989">
        <v>108073</v>
      </c>
    </row>
    <row r="1990" spans="1:7" x14ac:dyDescent="0.55000000000000004">
      <c r="A1990" t="s">
        <v>185</v>
      </c>
      <c r="B1990" t="s">
        <v>88</v>
      </c>
      <c r="C1990">
        <v>64.62</v>
      </c>
      <c r="D1990">
        <v>64.64</v>
      </c>
      <c r="E1990">
        <v>64.540000000000006</v>
      </c>
      <c r="F1990">
        <v>64.59</v>
      </c>
      <c r="G1990">
        <v>224491</v>
      </c>
    </row>
    <row r="1991" spans="1:7" x14ac:dyDescent="0.55000000000000004">
      <c r="A1991" t="s">
        <v>185</v>
      </c>
      <c r="B1991" t="s">
        <v>89</v>
      </c>
      <c r="C1991">
        <v>64.64</v>
      </c>
      <c r="D1991">
        <v>64.64</v>
      </c>
      <c r="E1991">
        <v>64.41</v>
      </c>
      <c r="F1991">
        <v>64.45</v>
      </c>
      <c r="G1991">
        <v>120429</v>
      </c>
    </row>
    <row r="1992" spans="1:7" x14ac:dyDescent="0.55000000000000004">
      <c r="A1992" t="s">
        <v>185</v>
      </c>
      <c r="B1992" t="s">
        <v>90</v>
      </c>
      <c r="C1992">
        <v>64.44</v>
      </c>
      <c r="D1992">
        <v>64.44</v>
      </c>
      <c r="E1992">
        <v>64.34</v>
      </c>
      <c r="F1992">
        <v>64.38</v>
      </c>
      <c r="G1992">
        <v>63213</v>
      </c>
    </row>
    <row r="1993" spans="1:7" x14ac:dyDescent="0.55000000000000004">
      <c r="A1993" t="s">
        <v>185</v>
      </c>
      <c r="B1993" t="s">
        <v>91</v>
      </c>
      <c r="C1993">
        <v>64.39</v>
      </c>
      <c r="D1993">
        <v>64.489999999999995</v>
      </c>
      <c r="E1993">
        <v>64.36</v>
      </c>
      <c r="F1993">
        <v>64.489999999999995</v>
      </c>
      <c r="G1993">
        <v>175636</v>
      </c>
    </row>
    <row r="1994" spans="1:7" x14ac:dyDescent="0.55000000000000004">
      <c r="A1994" t="s">
        <v>185</v>
      </c>
      <c r="B1994" t="s">
        <v>92</v>
      </c>
      <c r="C1994">
        <v>64.5</v>
      </c>
      <c r="D1994">
        <v>64.53</v>
      </c>
      <c r="E1994">
        <v>64.319999999999993</v>
      </c>
      <c r="F1994">
        <v>64.319999999999993</v>
      </c>
      <c r="G1994">
        <v>1270</v>
      </c>
    </row>
    <row r="1995" spans="1:7" x14ac:dyDescent="0.55000000000000004">
      <c r="A1995" t="s">
        <v>185</v>
      </c>
      <c r="B1995" t="s">
        <v>93</v>
      </c>
      <c r="C1995">
        <v>64.3</v>
      </c>
      <c r="D1995">
        <v>64.34</v>
      </c>
      <c r="E1995">
        <v>64.3</v>
      </c>
      <c r="F1995">
        <v>64.319999999999993</v>
      </c>
      <c r="G1995">
        <v>2722</v>
      </c>
    </row>
    <row r="1996" spans="1:7" x14ac:dyDescent="0.55000000000000004">
      <c r="A1996" t="s">
        <v>185</v>
      </c>
      <c r="B1996" t="s">
        <v>94</v>
      </c>
      <c r="C1996">
        <v>64.3</v>
      </c>
      <c r="D1996">
        <v>64.430000000000007</v>
      </c>
      <c r="E1996">
        <v>64.27</v>
      </c>
      <c r="F1996">
        <v>64.37</v>
      </c>
      <c r="G1996">
        <v>3735</v>
      </c>
    </row>
    <row r="1997" spans="1:7" x14ac:dyDescent="0.55000000000000004">
      <c r="A1997" t="s">
        <v>185</v>
      </c>
      <c r="B1997" t="s">
        <v>95</v>
      </c>
      <c r="C1997">
        <v>64.38</v>
      </c>
      <c r="D1997">
        <v>64.510000000000005</v>
      </c>
      <c r="E1997">
        <v>64.37</v>
      </c>
      <c r="F1997">
        <v>64.37</v>
      </c>
      <c r="G1997">
        <v>100434</v>
      </c>
    </row>
    <row r="1998" spans="1:7" x14ac:dyDescent="0.55000000000000004">
      <c r="A1998" t="s">
        <v>185</v>
      </c>
      <c r="B1998" t="s">
        <v>96</v>
      </c>
      <c r="C1998">
        <v>64.39</v>
      </c>
      <c r="D1998">
        <v>64.45</v>
      </c>
      <c r="E1998">
        <v>64.36</v>
      </c>
      <c r="F1998">
        <v>64.37</v>
      </c>
      <c r="G1998">
        <v>182589</v>
      </c>
    </row>
    <row r="1999" spans="1:7" x14ac:dyDescent="0.55000000000000004">
      <c r="A1999" t="s">
        <v>185</v>
      </c>
      <c r="B1999" t="s">
        <v>97</v>
      </c>
      <c r="C1999">
        <v>64.41</v>
      </c>
      <c r="D1999">
        <v>64.430000000000007</v>
      </c>
      <c r="E1999">
        <v>64.34</v>
      </c>
      <c r="F1999">
        <v>64.41</v>
      </c>
      <c r="G1999">
        <v>117923</v>
      </c>
    </row>
    <row r="2000" spans="1:7" x14ac:dyDescent="0.55000000000000004">
      <c r="A2000" t="s">
        <v>185</v>
      </c>
      <c r="B2000" t="s">
        <v>98</v>
      </c>
      <c r="C2000">
        <v>64.38</v>
      </c>
      <c r="D2000">
        <v>64.45</v>
      </c>
      <c r="E2000">
        <v>64.33</v>
      </c>
      <c r="F2000">
        <v>64.45</v>
      </c>
      <c r="G2000">
        <v>4999</v>
      </c>
    </row>
    <row r="2001" spans="1:7" x14ac:dyDescent="0.55000000000000004">
      <c r="A2001" t="s">
        <v>185</v>
      </c>
      <c r="B2001" t="s">
        <v>99</v>
      </c>
      <c r="C2001">
        <v>64.459999999999994</v>
      </c>
      <c r="D2001">
        <v>64.540000000000006</v>
      </c>
      <c r="E2001">
        <v>64.45</v>
      </c>
      <c r="F2001">
        <v>64.45</v>
      </c>
      <c r="G2001">
        <v>14943</v>
      </c>
    </row>
    <row r="2002" spans="1:7" x14ac:dyDescent="0.55000000000000004">
      <c r="A2002" t="s">
        <v>185</v>
      </c>
      <c r="B2002" t="s">
        <v>100</v>
      </c>
      <c r="C2002">
        <v>64.489999999999995</v>
      </c>
      <c r="D2002">
        <v>64.489999999999995</v>
      </c>
      <c r="E2002">
        <v>64.3</v>
      </c>
      <c r="F2002">
        <v>64.3</v>
      </c>
      <c r="G2002">
        <v>994262</v>
      </c>
    </row>
    <row r="2003" spans="1:7" x14ac:dyDescent="0.55000000000000004">
      <c r="A2003" t="s">
        <v>185</v>
      </c>
      <c r="B2003" t="s">
        <v>101</v>
      </c>
      <c r="C2003">
        <v>64.290000000000006</v>
      </c>
      <c r="D2003">
        <v>64.33</v>
      </c>
      <c r="E2003">
        <v>64.27</v>
      </c>
      <c r="F2003">
        <v>64.27</v>
      </c>
      <c r="G2003">
        <v>104283</v>
      </c>
    </row>
    <row r="2004" spans="1:7" x14ac:dyDescent="0.55000000000000004">
      <c r="A2004" t="s">
        <v>185</v>
      </c>
      <c r="B2004" t="s">
        <v>102</v>
      </c>
      <c r="C2004">
        <v>64.22</v>
      </c>
      <c r="D2004">
        <v>64.33</v>
      </c>
      <c r="E2004">
        <v>64.180000000000007</v>
      </c>
      <c r="F2004">
        <v>64.33</v>
      </c>
      <c r="G2004">
        <v>67714</v>
      </c>
    </row>
    <row r="2005" spans="1:7" x14ac:dyDescent="0.55000000000000004">
      <c r="A2005" t="s">
        <v>185</v>
      </c>
      <c r="B2005" t="s">
        <v>103</v>
      </c>
      <c r="C2005">
        <v>64.33</v>
      </c>
      <c r="D2005">
        <v>64.37</v>
      </c>
      <c r="E2005">
        <v>64.33</v>
      </c>
      <c r="F2005">
        <v>64.37</v>
      </c>
      <c r="G2005">
        <v>13875</v>
      </c>
    </row>
    <row r="2006" spans="1:7" x14ac:dyDescent="0.55000000000000004">
      <c r="A2006" t="s">
        <v>185</v>
      </c>
      <c r="B2006" t="s">
        <v>104</v>
      </c>
      <c r="C2006">
        <v>64.34</v>
      </c>
      <c r="D2006">
        <v>64.34</v>
      </c>
      <c r="E2006">
        <v>64.239999999999995</v>
      </c>
      <c r="F2006">
        <v>64.239999999999995</v>
      </c>
      <c r="G2006">
        <v>7936</v>
      </c>
    </row>
    <row r="2007" spans="1:7" x14ac:dyDescent="0.55000000000000004">
      <c r="A2007" t="s">
        <v>185</v>
      </c>
      <c r="B2007" t="s">
        <v>105</v>
      </c>
      <c r="C2007">
        <v>64.239999999999995</v>
      </c>
      <c r="D2007">
        <v>64.239999999999995</v>
      </c>
      <c r="E2007">
        <v>64.17</v>
      </c>
      <c r="F2007">
        <v>64.2</v>
      </c>
      <c r="G2007">
        <v>48243</v>
      </c>
    </row>
    <row r="2008" spans="1:7" x14ac:dyDescent="0.55000000000000004">
      <c r="A2008" t="s">
        <v>185</v>
      </c>
      <c r="B2008" t="s">
        <v>106</v>
      </c>
      <c r="C2008">
        <v>64.239999999999995</v>
      </c>
      <c r="D2008">
        <v>64.27</v>
      </c>
      <c r="E2008">
        <v>64.150000000000006</v>
      </c>
      <c r="F2008">
        <v>64.27</v>
      </c>
      <c r="G2008">
        <v>2736</v>
      </c>
    </row>
    <row r="2009" spans="1:7" x14ac:dyDescent="0.55000000000000004">
      <c r="A2009" t="s">
        <v>185</v>
      </c>
      <c r="B2009" t="s">
        <v>107</v>
      </c>
      <c r="C2009">
        <v>64.260000000000005</v>
      </c>
      <c r="D2009">
        <v>64.319999999999993</v>
      </c>
      <c r="E2009">
        <v>64.239999999999995</v>
      </c>
      <c r="F2009">
        <v>64.27</v>
      </c>
      <c r="G2009">
        <v>7302734</v>
      </c>
    </row>
    <row r="2010" spans="1:7" x14ac:dyDescent="0.55000000000000004">
      <c r="A2010" t="s">
        <v>185</v>
      </c>
      <c r="B2010" t="s">
        <v>108</v>
      </c>
      <c r="C2010">
        <v>64.3</v>
      </c>
      <c r="D2010">
        <v>64.430000000000007</v>
      </c>
      <c r="E2010">
        <v>64.290000000000006</v>
      </c>
      <c r="F2010">
        <v>64.430000000000007</v>
      </c>
      <c r="G2010">
        <v>156356</v>
      </c>
    </row>
    <row r="2011" spans="1:7" x14ac:dyDescent="0.55000000000000004">
      <c r="A2011" t="s">
        <v>185</v>
      </c>
      <c r="B2011" t="s">
        <v>109</v>
      </c>
      <c r="C2011">
        <v>64.42</v>
      </c>
      <c r="D2011">
        <v>64.459999999999994</v>
      </c>
      <c r="E2011">
        <v>64.349999999999994</v>
      </c>
      <c r="F2011">
        <v>64.349999999999994</v>
      </c>
      <c r="G2011">
        <v>4837</v>
      </c>
    </row>
    <row r="2012" spans="1:7" x14ac:dyDescent="0.55000000000000004">
      <c r="A2012" t="s">
        <v>185</v>
      </c>
      <c r="B2012" t="s">
        <v>110</v>
      </c>
      <c r="C2012">
        <v>64.349999999999994</v>
      </c>
      <c r="D2012">
        <v>64.56</v>
      </c>
      <c r="E2012">
        <v>64.349999999999994</v>
      </c>
      <c r="F2012">
        <v>64.53</v>
      </c>
      <c r="G2012">
        <v>13940</v>
      </c>
    </row>
    <row r="2013" spans="1:7" x14ac:dyDescent="0.55000000000000004">
      <c r="A2013" t="s">
        <v>185</v>
      </c>
      <c r="B2013" t="s">
        <v>111</v>
      </c>
      <c r="C2013">
        <v>64.53</v>
      </c>
      <c r="D2013">
        <v>64.739999999999995</v>
      </c>
      <c r="E2013">
        <v>64.53</v>
      </c>
      <c r="F2013">
        <v>64.709999999999994</v>
      </c>
      <c r="G2013">
        <v>2408</v>
      </c>
    </row>
    <row r="2014" spans="1:7" x14ac:dyDescent="0.55000000000000004">
      <c r="A2014" t="s">
        <v>185</v>
      </c>
      <c r="B2014" t="s">
        <v>112</v>
      </c>
      <c r="C2014">
        <v>64.75</v>
      </c>
      <c r="D2014">
        <v>64.75</v>
      </c>
      <c r="E2014">
        <v>64.63</v>
      </c>
      <c r="F2014">
        <v>64.69</v>
      </c>
      <c r="G2014">
        <v>66632</v>
      </c>
    </row>
    <row r="2015" spans="1:7" x14ac:dyDescent="0.55000000000000004">
      <c r="A2015" t="s">
        <v>185</v>
      </c>
      <c r="B2015" t="s">
        <v>113</v>
      </c>
      <c r="C2015">
        <v>64.67</v>
      </c>
      <c r="D2015">
        <v>64.680000000000007</v>
      </c>
      <c r="E2015">
        <v>64.510000000000005</v>
      </c>
      <c r="F2015">
        <v>64.510000000000005</v>
      </c>
      <c r="G2015">
        <v>33055</v>
      </c>
    </row>
    <row r="2016" spans="1:7" x14ac:dyDescent="0.55000000000000004">
      <c r="A2016" t="s">
        <v>185</v>
      </c>
      <c r="B2016" t="s">
        <v>114</v>
      </c>
      <c r="C2016">
        <v>64.47</v>
      </c>
      <c r="D2016">
        <v>64.47</v>
      </c>
      <c r="E2016">
        <v>64.260000000000005</v>
      </c>
      <c r="F2016">
        <v>64.260000000000005</v>
      </c>
      <c r="G2016">
        <v>490133</v>
      </c>
    </row>
    <row r="2017" spans="1:7" x14ac:dyDescent="0.55000000000000004">
      <c r="A2017" t="s">
        <v>185</v>
      </c>
      <c r="B2017" t="s">
        <v>115</v>
      </c>
      <c r="C2017">
        <v>64.28</v>
      </c>
      <c r="D2017">
        <v>64.33</v>
      </c>
      <c r="E2017">
        <v>64.25</v>
      </c>
      <c r="F2017">
        <v>64.319999999999993</v>
      </c>
      <c r="G2017">
        <v>6120</v>
      </c>
    </row>
    <row r="2018" spans="1:7" x14ac:dyDescent="0.55000000000000004">
      <c r="A2018" t="s">
        <v>185</v>
      </c>
      <c r="B2018" t="s">
        <v>116</v>
      </c>
      <c r="C2018">
        <v>64.33</v>
      </c>
      <c r="D2018">
        <v>64.349999999999994</v>
      </c>
      <c r="E2018">
        <v>64.31</v>
      </c>
      <c r="F2018">
        <v>64.349999999999994</v>
      </c>
      <c r="G2018">
        <v>8983</v>
      </c>
    </row>
    <row r="2019" spans="1:7" x14ac:dyDescent="0.55000000000000004">
      <c r="A2019" t="s">
        <v>185</v>
      </c>
      <c r="B2019" t="s">
        <v>117</v>
      </c>
      <c r="C2019">
        <v>64.3</v>
      </c>
      <c r="D2019">
        <v>64.430000000000007</v>
      </c>
      <c r="E2019">
        <v>64.3</v>
      </c>
      <c r="F2019">
        <v>64.39</v>
      </c>
      <c r="G2019">
        <v>2225</v>
      </c>
    </row>
    <row r="2020" spans="1:7" x14ac:dyDescent="0.55000000000000004">
      <c r="A2020" t="s">
        <v>185</v>
      </c>
      <c r="B2020" t="s">
        <v>118</v>
      </c>
      <c r="C2020">
        <v>64.36</v>
      </c>
      <c r="D2020">
        <v>64.41</v>
      </c>
      <c r="E2020">
        <v>64.319999999999993</v>
      </c>
      <c r="F2020">
        <v>64.41</v>
      </c>
      <c r="G2020">
        <v>1879</v>
      </c>
    </row>
    <row r="2021" spans="1:7" x14ac:dyDescent="0.55000000000000004">
      <c r="A2021" t="s">
        <v>185</v>
      </c>
      <c r="B2021" t="s">
        <v>119</v>
      </c>
      <c r="C2021">
        <v>64.38</v>
      </c>
      <c r="D2021">
        <v>64.38</v>
      </c>
      <c r="E2021">
        <v>64.239999999999995</v>
      </c>
      <c r="F2021">
        <v>64.28</v>
      </c>
      <c r="G2021">
        <v>182</v>
      </c>
    </row>
    <row r="2022" spans="1:7" x14ac:dyDescent="0.55000000000000004">
      <c r="A2022" t="s">
        <v>185</v>
      </c>
      <c r="B2022" t="s">
        <v>120</v>
      </c>
      <c r="C2022">
        <v>64.290000000000006</v>
      </c>
      <c r="D2022">
        <v>64.510000000000005</v>
      </c>
      <c r="E2022">
        <v>64.290000000000006</v>
      </c>
      <c r="F2022">
        <v>64.510000000000005</v>
      </c>
      <c r="G2022">
        <v>29234</v>
      </c>
    </row>
    <row r="2023" spans="1:7" x14ac:dyDescent="0.55000000000000004">
      <c r="A2023" t="s">
        <v>185</v>
      </c>
      <c r="B2023" t="s">
        <v>121</v>
      </c>
      <c r="C2023">
        <v>64.45</v>
      </c>
      <c r="D2023">
        <v>64.510000000000005</v>
      </c>
      <c r="E2023">
        <v>64.430000000000007</v>
      </c>
      <c r="F2023">
        <v>64.489999999999995</v>
      </c>
      <c r="G2023">
        <v>86623</v>
      </c>
    </row>
    <row r="2024" spans="1:7" x14ac:dyDescent="0.55000000000000004">
      <c r="A2024" t="s">
        <v>185</v>
      </c>
      <c r="B2024" t="s">
        <v>122</v>
      </c>
      <c r="C2024">
        <v>64.52</v>
      </c>
      <c r="D2024">
        <v>64.540000000000006</v>
      </c>
      <c r="E2024">
        <v>64.5</v>
      </c>
      <c r="F2024">
        <v>64.540000000000006</v>
      </c>
      <c r="G2024">
        <v>179270</v>
      </c>
    </row>
    <row r="2025" spans="1:7" x14ac:dyDescent="0.55000000000000004">
      <c r="A2025" t="s">
        <v>185</v>
      </c>
      <c r="B2025" t="s">
        <v>123</v>
      </c>
      <c r="C2025">
        <v>64.540000000000006</v>
      </c>
      <c r="D2025">
        <v>64.540000000000006</v>
      </c>
      <c r="E2025">
        <v>64.47</v>
      </c>
      <c r="F2025">
        <v>64.47</v>
      </c>
      <c r="G2025">
        <v>1564</v>
      </c>
    </row>
    <row r="2026" spans="1:7" x14ac:dyDescent="0.55000000000000004">
      <c r="A2026" t="s">
        <v>185</v>
      </c>
      <c r="B2026" t="s">
        <v>124</v>
      </c>
      <c r="C2026">
        <v>64.489999999999995</v>
      </c>
      <c r="D2026">
        <v>64.489999999999995</v>
      </c>
      <c r="E2026">
        <v>64.33</v>
      </c>
      <c r="F2026">
        <v>64.33</v>
      </c>
      <c r="G2026">
        <v>868987</v>
      </c>
    </row>
    <row r="2027" spans="1:7" x14ac:dyDescent="0.55000000000000004">
      <c r="A2027" t="s">
        <v>185</v>
      </c>
      <c r="B2027" t="s">
        <v>125</v>
      </c>
      <c r="C2027">
        <v>64.290000000000006</v>
      </c>
      <c r="D2027">
        <v>64.319999999999993</v>
      </c>
      <c r="E2027">
        <v>64.180000000000007</v>
      </c>
      <c r="F2027">
        <v>64.180000000000007</v>
      </c>
      <c r="G2027">
        <v>5129</v>
      </c>
    </row>
    <row r="2028" spans="1:7" x14ac:dyDescent="0.55000000000000004">
      <c r="A2028" t="s">
        <v>185</v>
      </c>
      <c r="B2028" t="s">
        <v>126</v>
      </c>
      <c r="C2028">
        <v>64.2</v>
      </c>
      <c r="D2028">
        <v>64.22</v>
      </c>
      <c r="E2028">
        <v>64.13</v>
      </c>
      <c r="F2028">
        <v>64.13</v>
      </c>
      <c r="G2028">
        <v>96957</v>
      </c>
    </row>
    <row r="2029" spans="1:7" x14ac:dyDescent="0.55000000000000004">
      <c r="A2029" t="s">
        <v>185</v>
      </c>
      <c r="B2029" t="s">
        <v>127</v>
      </c>
      <c r="C2029">
        <v>64.13</v>
      </c>
      <c r="D2029">
        <v>64.28</v>
      </c>
      <c r="E2029">
        <v>64.13</v>
      </c>
      <c r="F2029">
        <v>64.28</v>
      </c>
      <c r="G2029">
        <v>11590</v>
      </c>
    </row>
    <row r="2030" spans="1:7" x14ac:dyDescent="0.55000000000000004">
      <c r="A2030" t="s">
        <v>185</v>
      </c>
      <c r="B2030" t="s">
        <v>128</v>
      </c>
      <c r="C2030">
        <v>64.319999999999993</v>
      </c>
      <c r="D2030">
        <v>64.319999999999993</v>
      </c>
      <c r="E2030">
        <v>64.180000000000007</v>
      </c>
      <c r="F2030">
        <v>64.22</v>
      </c>
      <c r="G2030">
        <v>12326</v>
      </c>
    </row>
    <row r="2031" spans="1:7" x14ac:dyDescent="0.55000000000000004">
      <c r="A2031" t="s">
        <v>185</v>
      </c>
      <c r="B2031" t="s">
        <v>129</v>
      </c>
      <c r="C2031">
        <v>64.239999999999995</v>
      </c>
      <c r="D2031">
        <v>64.3</v>
      </c>
      <c r="E2031">
        <v>64.22</v>
      </c>
      <c r="F2031">
        <v>64.23</v>
      </c>
      <c r="G2031">
        <v>1264</v>
      </c>
    </row>
    <row r="2032" spans="1:7" x14ac:dyDescent="0.55000000000000004">
      <c r="A2032" t="s">
        <v>185</v>
      </c>
      <c r="B2032" t="s">
        <v>130</v>
      </c>
      <c r="C2032">
        <v>64.23</v>
      </c>
      <c r="D2032">
        <v>64.290000000000006</v>
      </c>
      <c r="E2032">
        <v>64.19</v>
      </c>
      <c r="F2032">
        <v>64.290000000000006</v>
      </c>
      <c r="G2032">
        <v>4808664</v>
      </c>
    </row>
    <row r="2033" spans="1:7" x14ac:dyDescent="0.55000000000000004">
      <c r="A2033" t="s">
        <v>185</v>
      </c>
      <c r="B2033" t="s">
        <v>131</v>
      </c>
      <c r="C2033">
        <v>64.22</v>
      </c>
      <c r="D2033">
        <v>64.31</v>
      </c>
      <c r="E2033">
        <v>64.209999999999994</v>
      </c>
      <c r="F2033">
        <v>64.31</v>
      </c>
      <c r="G2033">
        <v>2165</v>
      </c>
    </row>
    <row r="2034" spans="1:7" x14ac:dyDescent="0.55000000000000004">
      <c r="A2034" t="s">
        <v>185</v>
      </c>
      <c r="B2034" t="s">
        <v>132</v>
      </c>
      <c r="C2034">
        <v>64.38</v>
      </c>
      <c r="D2034">
        <v>64.42</v>
      </c>
      <c r="E2034">
        <v>64.31</v>
      </c>
      <c r="F2034">
        <v>64.42</v>
      </c>
      <c r="G2034">
        <v>3728</v>
      </c>
    </row>
    <row r="2035" spans="1:7" x14ac:dyDescent="0.55000000000000004">
      <c r="A2035" t="s">
        <v>185</v>
      </c>
      <c r="B2035" t="s">
        <v>133</v>
      </c>
      <c r="C2035">
        <v>64.41</v>
      </c>
      <c r="D2035">
        <v>64.41</v>
      </c>
      <c r="E2035">
        <v>64.17</v>
      </c>
      <c r="F2035">
        <v>64.17</v>
      </c>
      <c r="G2035">
        <v>12762</v>
      </c>
    </row>
    <row r="2036" spans="1:7" x14ac:dyDescent="0.55000000000000004">
      <c r="A2036" t="s">
        <v>185</v>
      </c>
      <c r="B2036" t="s">
        <v>134</v>
      </c>
      <c r="C2036">
        <v>64.16</v>
      </c>
      <c r="D2036">
        <v>64.16</v>
      </c>
      <c r="E2036">
        <v>64.06</v>
      </c>
      <c r="F2036">
        <v>64.13</v>
      </c>
      <c r="G2036">
        <v>53078</v>
      </c>
    </row>
    <row r="2037" spans="1:7" x14ac:dyDescent="0.55000000000000004">
      <c r="A2037" t="s">
        <v>185</v>
      </c>
      <c r="B2037" t="s">
        <v>135</v>
      </c>
      <c r="C2037">
        <v>64.12</v>
      </c>
      <c r="D2037">
        <v>64.17</v>
      </c>
      <c r="E2037">
        <v>64.02</v>
      </c>
      <c r="F2037">
        <v>64.069999999999993</v>
      </c>
      <c r="G2037">
        <v>7527</v>
      </c>
    </row>
    <row r="2038" spans="1:7" x14ac:dyDescent="0.55000000000000004">
      <c r="A2038" t="s">
        <v>185</v>
      </c>
      <c r="B2038" t="s">
        <v>136</v>
      </c>
      <c r="C2038">
        <v>64.03</v>
      </c>
      <c r="D2038">
        <v>64.03</v>
      </c>
      <c r="E2038">
        <v>63.85</v>
      </c>
      <c r="F2038">
        <v>63.87</v>
      </c>
      <c r="G2038">
        <v>349773</v>
      </c>
    </row>
    <row r="2039" spans="1:7" x14ac:dyDescent="0.55000000000000004">
      <c r="A2039" t="s">
        <v>185</v>
      </c>
      <c r="B2039" t="s">
        <v>137</v>
      </c>
      <c r="C2039">
        <v>63.86</v>
      </c>
      <c r="D2039">
        <v>63.86</v>
      </c>
      <c r="E2039">
        <v>63.66</v>
      </c>
      <c r="F2039">
        <v>63.75</v>
      </c>
      <c r="G2039">
        <v>23560</v>
      </c>
    </row>
    <row r="2040" spans="1:7" x14ac:dyDescent="0.55000000000000004">
      <c r="A2040" t="s">
        <v>185</v>
      </c>
      <c r="B2040" t="s">
        <v>138</v>
      </c>
      <c r="C2040">
        <v>63.73</v>
      </c>
      <c r="D2040">
        <v>63.76</v>
      </c>
      <c r="E2040">
        <v>63.63</v>
      </c>
      <c r="F2040">
        <v>63.76</v>
      </c>
      <c r="G2040">
        <v>3130</v>
      </c>
    </row>
    <row r="2041" spans="1:7" x14ac:dyDescent="0.55000000000000004">
      <c r="A2041" t="s">
        <v>185</v>
      </c>
      <c r="B2041" t="s">
        <v>139</v>
      </c>
      <c r="C2041">
        <v>63.73</v>
      </c>
      <c r="D2041">
        <v>63.74</v>
      </c>
      <c r="E2041">
        <v>63.69</v>
      </c>
      <c r="F2041">
        <v>63.74</v>
      </c>
      <c r="G2041">
        <v>21024</v>
      </c>
    </row>
    <row r="2042" spans="1:7" x14ac:dyDescent="0.55000000000000004">
      <c r="A2042" t="s">
        <v>185</v>
      </c>
      <c r="B2042" t="s">
        <v>140</v>
      </c>
      <c r="C2042">
        <v>63.73</v>
      </c>
      <c r="D2042">
        <v>63.75</v>
      </c>
      <c r="E2042">
        <v>63.64</v>
      </c>
      <c r="F2042">
        <v>63.72</v>
      </c>
      <c r="G2042">
        <v>19806</v>
      </c>
    </row>
    <row r="2043" spans="1:7" x14ac:dyDescent="0.55000000000000004">
      <c r="A2043" t="s">
        <v>185</v>
      </c>
      <c r="B2043" t="s">
        <v>141</v>
      </c>
      <c r="C2043">
        <v>63.76</v>
      </c>
      <c r="D2043">
        <v>63.76</v>
      </c>
      <c r="E2043">
        <v>63.64</v>
      </c>
      <c r="F2043">
        <v>63.68</v>
      </c>
      <c r="G2043">
        <v>100545</v>
      </c>
    </row>
    <row r="2044" spans="1:7" x14ac:dyDescent="0.55000000000000004">
      <c r="A2044" t="s">
        <v>185</v>
      </c>
      <c r="B2044" t="s">
        <v>142</v>
      </c>
      <c r="C2044">
        <v>63.68</v>
      </c>
      <c r="D2044">
        <v>63.78</v>
      </c>
      <c r="E2044">
        <v>63.68</v>
      </c>
      <c r="F2044">
        <v>63.75</v>
      </c>
      <c r="G2044">
        <v>559</v>
      </c>
    </row>
    <row r="2045" spans="1:7" x14ac:dyDescent="0.55000000000000004">
      <c r="A2045" t="s">
        <v>185</v>
      </c>
      <c r="B2045" t="s">
        <v>143</v>
      </c>
      <c r="C2045">
        <v>63.78</v>
      </c>
      <c r="D2045">
        <v>63.8</v>
      </c>
      <c r="E2045">
        <v>63.75</v>
      </c>
      <c r="F2045">
        <v>63.75</v>
      </c>
      <c r="G2045">
        <v>719</v>
      </c>
    </row>
    <row r="2046" spans="1:7" x14ac:dyDescent="0.55000000000000004">
      <c r="A2046" t="s">
        <v>185</v>
      </c>
      <c r="B2046" t="s">
        <v>144</v>
      </c>
      <c r="C2046">
        <v>63.81</v>
      </c>
      <c r="D2046">
        <v>63.92</v>
      </c>
      <c r="E2046">
        <v>63.81</v>
      </c>
      <c r="F2046">
        <v>63.92</v>
      </c>
      <c r="G2046">
        <v>12127</v>
      </c>
    </row>
    <row r="2047" spans="1:7" x14ac:dyDescent="0.55000000000000004">
      <c r="A2047" t="s">
        <v>185</v>
      </c>
      <c r="B2047" t="s">
        <v>145</v>
      </c>
      <c r="C2047">
        <v>63.85</v>
      </c>
      <c r="D2047">
        <v>63.89</v>
      </c>
      <c r="E2047">
        <v>63.83</v>
      </c>
      <c r="F2047">
        <v>63.89</v>
      </c>
      <c r="G2047">
        <v>364818</v>
      </c>
    </row>
    <row r="2048" spans="1:7" x14ac:dyDescent="0.55000000000000004">
      <c r="A2048" t="s">
        <v>186</v>
      </c>
      <c r="B2048" t="s">
        <v>84</v>
      </c>
      <c r="C2048">
        <v>27.29</v>
      </c>
      <c r="D2048">
        <v>27.31</v>
      </c>
      <c r="E2048">
        <v>27.2</v>
      </c>
      <c r="F2048">
        <v>27.2</v>
      </c>
      <c r="G2048">
        <v>1848729</v>
      </c>
    </row>
    <row r="2049" spans="1:7" x14ac:dyDescent="0.55000000000000004">
      <c r="A2049" t="s">
        <v>186</v>
      </c>
      <c r="B2049" t="s">
        <v>85</v>
      </c>
      <c r="C2049">
        <v>27.22</v>
      </c>
      <c r="D2049">
        <v>27.28</v>
      </c>
      <c r="E2049">
        <v>27.17</v>
      </c>
      <c r="F2049">
        <v>27.28</v>
      </c>
      <c r="G2049">
        <v>2353</v>
      </c>
    </row>
    <row r="2050" spans="1:7" x14ac:dyDescent="0.55000000000000004">
      <c r="A2050" t="s">
        <v>186</v>
      </c>
      <c r="B2050" t="s">
        <v>86</v>
      </c>
      <c r="C2050">
        <v>27.25</v>
      </c>
      <c r="D2050">
        <v>27.31</v>
      </c>
      <c r="E2050">
        <v>27.19</v>
      </c>
      <c r="F2050">
        <v>27.29</v>
      </c>
      <c r="G2050">
        <v>40159</v>
      </c>
    </row>
    <row r="2051" spans="1:7" x14ac:dyDescent="0.55000000000000004">
      <c r="A2051" t="s">
        <v>186</v>
      </c>
      <c r="B2051" t="s">
        <v>87</v>
      </c>
      <c r="C2051">
        <v>27.3</v>
      </c>
      <c r="D2051">
        <v>27.45</v>
      </c>
      <c r="E2051">
        <v>27.3</v>
      </c>
      <c r="F2051">
        <v>27.43</v>
      </c>
      <c r="G2051">
        <v>3197</v>
      </c>
    </row>
    <row r="2052" spans="1:7" x14ac:dyDescent="0.55000000000000004">
      <c r="A2052" t="s">
        <v>186</v>
      </c>
      <c r="B2052" t="s">
        <v>88</v>
      </c>
      <c r="C2052">
        <v>27.42</v>
      </c>
      <c r="D2052">
        <v>27.49</v>
      </c>
      <c r="E2052">
        <v>27.38</v>
      </c>
      <c r="F2052">
        <v>27.49</v>
      </c>
      <c r="G2052">
        <v>657203</v>
      </c>
    </row>
    <row r="2053" spans="1:7" x14ac:dyDescent="0.55000000000000004">
      <c r="A2053" t="s">
        <v>186</v>
      </c>
      <c r="B2053" t="s">
        <v>89</v>
      </c>
      <c r="C2053">
        <v>27.48</v>
      </c>
      <c r="D2053">
        <v>27.5</v>
      </c>
      <c r="E2053">
        <v>27.38</v>
      </c>
      <c r="F2053">
        <v>27.38</v>
      </c>
      <c r="G2053">
        <v>4734</v>
      </c>
    </row>
    <row r="2054" spans="1:7" x14ac:dyDescent="0.55000000000000004">
      <c r="A2054" t="s">
        <v>186</v>
      </c>
      <c r="B2054" t="s">
        <v>90</v>
      </c>
      <c r="C2054">
        <v>27.41</v>
      </c>
      <c r="D2054">
        <v>27.44</v>
      </c>
      <c r="E2054">
        <v>27.36</v>
      </c>
      <c r="F2054">
        <v>27.37</v>
      </c>
      <c r="G2054">
        <v>1990679</v>
      </c>
    </row>
    <row r="2055" spans="1:7" x14ac:dyDescent="0.55000000000000004">
      <c r="A2055" t="s">
        <v>186</v>
      </c>
      <c r="B2055" t="s">
        <v>91</v>
      </c>
      <c r="C2055">
        <v>27.37</v>
      </c>
      <c r="D2055">
        <v>27.43</v>
      </c>
      <c r="E2055">
        <v>27.34</v>
      </c>
      <c r="F2055">
        <v>27.34</v>
      </c>
      <c r="G2055">
        <v>191934</v>
      </c>
    </row>
    <row r="2056" spans="1:7" x14ac:dyDescent="0.55000000000000004">
      <c r="A2056" t="s">
        <v>186</v>
      </c>
      <c r="B2056" t="s">
        <v>92</v>
      </c>
      <c r="C2056">
        <v>27.36</v>
      </c>
      <c r="D2056">
        <v>27.36</v>
      </c>
      <c r="E2056">
        <v>27.29</v>
      </c>
      <c r="F2056">
        <v>27.29</v>
      </c>
      <c r="G2056">
        <v>22408</v>
      </c>
    </row>
    <row r="2057" spans="1:7" x14ac:dyDescent="0.55000000000000004">
      <c r="A2057" t="s">
        <v>186</v>
      </c>
      <c r="B2057" t="s">
        <v>93</v>
      </c>
      <c r="C2057">
        <v>27.28</v>
      </c>
      <c r="D2057">
        <v>27.35</v>
      </c>
      <c r="E2057">
        <v>27.28</v>
      </c>
      <c r="F2057">
        <v>27.3</v>
      </c>
      <c r="G2057">
        <v>975357</v>
      </c>
    </row>
    <row r="2058" spans="1:7" x14ac:dyDescent="0.55000000000000004">
      <c r="A2058" t="s">
        <v>186</v>
      </c>
      <c r="B2058" t="s">
        <v>94</v>
      </c>
      <c r="C2058">
        <v>27.29</v>
      </c>
      <c r="D2058">
        <v>27.29</v>
      </c>
      <c r="E2058">
        <v>27.18</v>
      </c>
      <c r="F2058">
        <v>27.22</v>
      </c>
      <c r="G2058">
        <v>11261</v>
      </c>
    </row>
    <row r="2059" spans="1:7" x14ac:dyDescent="0.55000000000000004">
      <c r="A2059" t="s">
        <v>186</v>
      </c>
      <c r="B2059" t="s">
        <v>95</v>
      </c>
      <c r="C2059">
        <v>27.21</v>
      </c>
      <c r="D2059">
        <v>27.23</v>
      </c>
      <c r="E2059">
        <v>27.18</v>
      </c>
      <c r="F2059">
        <v>27.2</v>
      </c>
      <c r="G2059">
        <v>910096</v>
      </c>
    </row>
    <row r="2060" spans="1:7" x14ac:dyDescent="0.55000000000000004">
      <c r="A2060" t="s">
        <v>186</v>
      </c>
      <c r="B2060" t="s">
        <v>96</v>
      </c>
      <c r="C2060">
        <v>27.18</v>
      </c>
      <c r="D2060">
        <v>27.18</v>
      </c>
      <c r="E2060">
        <v>27.09</v>
      </c>
      <c r="F2060">
        <v>27.12</v>
      </c>
      <c r="G2060">
        <v>91928</v>
      </c>
    </row>
    <row r="2061" spans="1:7" x14ac:dyDescent="0.55000000000000004">
      <c r="A2061" t="s">
        <v>186</v>
      </c>
      <c r="B2061" t="s">
        <v>97</v>
      </c>
      <c r="C2061">
        <v>27.11</v>
      </c>
      <c r="D2061">
        <v>27.14</v>
      </c>
      <c r="E2061">
        <v>27.04</v>
      </c>
      <c r="F2061">
        <v>27.04</v>
      </c>
      <c r="G2061">
        <v>139636</v>
      </c>
    </row>
    <row r="2062" spans="1:7" x14ac:dyDescent="0.55000000000000004">
      <c r="A2062" t="s">
        <v>186</v>
      </c>
      <c r="B2062" t="s">
        <v>98</v>
      </c>
      <c r="C2062">
        <v>27.01</v>
      </c>
      <c r="D2062">
        <v>27.1</v>
      </c>
      <c r="E2062">
        <v>27.01</v>
      </c>
      <c r="F2062">
        <v>27.05</v>
      </c>
      <c r="G2062">
        <v>2211</v>
      </c>
    </row>
    <row r="2063" spans="1:7" x14ac:dyDescent="0.55000000000000004">
      <c r="A2063" t="s">
        <v>186</v>
      </c>
      <c r="B2063" t="s">
        <v>99</v>
      </c>
      <c r="C2063">
        <v>27.07</v>
      </c>
      <c r="D2063">
        <v>27.09</v>
      </c>
      <c r="E2063">
        <v>27.03</v>
      </c>
      <c r="F2063">
        <v>27.03</v>
      </c>
      <c r="G2063">
        <v>962313</v>
      </c>
    </row>
    <row r="2064" spans="1:7" x14ac:dyDescent="0.55000000000000004">
      <c r="A2064" t="s">
        <v>186</v>
      </c>
      <c r="B2064" t="s">
        <v>100</v>
      </c>
      <c r="C2064">
        <v>27.05</v>
      </c>
      <c r="D2064">
        <v>27.06</v>
      </c>
      <c r="E2064">
        <v>26.97</v>
      </c>
      <c r="F2064">
        <v>27.01</v>
      </c>
      <c r="G2064">
        <v>3696088</v>
      </c>
    </row>
    <row r="2065" spans="1:7" x14ac:dyDescent="0.55000000000000004">
      <c r="A2065" t="s">
        <v>186</v>
      </c>
      <c r="B2065" t="s">
        <v>101</v>
      </c>
      <c r="C2065">
        <v>27.01</v>
      </c>
      <c r="D2065">
        <v>27.13</v>
      </c>
      <c r="E2065">
        <v>27</v>
      </c>
      <c r="F2065">
        <v>27.05</v>
      </c>
      <c r="G2065">
        <v>6697</v>
      </c>
    </row>
    <row r="2066" spans="1:7" x14ac:dyDescent="0.55000000000000004">
      <c r="A2066" t="s">
        <v>186</v>
      </c>
      <c r="B2066" t="s">
        <v>102</v>
      </c>
      <c r="C2066">
        <v>27.05</v>
      </c>
      <c r="D2066">
        <v>27.14</v>
      </c>
      <c r="E2066">
        <v>27.05</v>
      </c>
      <c r="F2066">
        <v>27.14</v>
      </c>
      <c r="G2066">
        <v>66058</v>
      </c>
    </row>
    <row r="2067" spans="1:7" x14ac:dyDescent="0.55000000000000004">
      <c r="A2067" t="s">
        <v>186</v>
      </c>
      <c r="B2067" t="s">
        <v>103</v>
      </c>
      <c r="C2067">
        <v>27.17</v>
      </c>
      <c r="D2067">
        <v>27.19</v>
      </c>
      <c r="E2067">
        <v>27.12</v>
      </c>
      <c r="F2067">
        <v>27.19</v>
      </c>
      <c r="G2067">
        <v>583994</v>
      </c>
    </row>
    <row r="2068" spans="1:7" x14ac:dyDescent="0.55000000000000004">
      <c r="A2068" t="s">
        <v>186</v>
      </c>
      <c r="B2068" t="s">
        <v>104</v>
      </c>
      <c r="C2068">
        <v>27.16</v>
      </c>
      <c r="D2068">
        <v>27.19</v>
      </c>
      <c r="E2068">
        <v>27.06</v>
      </c>
      <c r="F2068">
        <v>27.06</v>
      </c>
      <c r="G2068">
        <v>4141</v>
      </c>
    </row>
    <row r="2069" spans="1:7" x14ac:dyDescent="0.55000000000000004">
      <c r="A2069" t="s">
        <v>186</v>
      </c>
      <c r="B2069" t="s">
        <v>105</v>
      </c>
      <c r="C2069">
        <v>27.03</v>
      </c>
      <c r="D2069">
        <v>27.11</v>
      </c>
      <c r="E2069">
        <v>27.03</v>
      </c>
      <c r="F2069">
        <v>27.09</v>
      </c>
      <c r="G2069">
        <v>171638</v>
      </c>
    </row>
    <row r="2070" spans="1:7" x14ac:dyDescent="0.55000000000000004">
      <c r="A2070" t="s">
        <v>186</v>
      </c>
      <c r="B2070" t="s">
        <v>106</v>
      </c>
      <c r="C2070">
        <v>27.09</v>
      </c>
      <c r="D2070">
        <v>27.13</v>
      </c>
      <c r="E2070">
        <v>27.09</v>
      </c>
      <c r="F2070">
        <v>27.1</v>
      </c>
      <c r="G2070">
        <v>10562713</v>
      </c>
    </row>
    <row r="2071" spans="1:7" x14ac:dyDescent="0.55000000000000004">
      <c r="A2071" t="s">
        <v>186</v>
      </c>
      <c r="B2071" t="s">
        <v>107</v>
      </c>
      <c r="C2071">
        <v>27.08</v>
      </c>
      <c r="D2071">
        <v>27.21</v>
      </c>
      <c r="E2071">
        <v>27.08</v>
      </c>
      <c r="F2071">
        <v>27.21</v>
      </c>
      <c r="G2071">
        <v>189664</v>
      </c>
    </row>
    <row r="2072" spans="1:7" x14ac:dyDescent="0.55000000000000004">
      <c r="A2072" t="s">
        <v>186</v>
      </c>
      <c r="B2072" t="s">
        <v>108</v>
      </c>
      <c r="C2072">
        <v>27.19</v>
      </c>
      <c r="D2072">
        <v>27.26</v>
      </c>
      <c r="E2072">
        <v>27.19</v>
      </c>
      <c r="F2072">
        <v>27.25</v>
      </c>
      <c r="G2072">
        <v>246878</v>
      </c>
    </row>
    <row r="2073" spans="1:7" x14ac:dyDescent="0.55000000000000004">
      <c r="A2073" t="s">
        <v>186</v>
      </c>
      <c r="B2073" t="s">
        <v>109</v>
      </c>
      <c r="C2073">
        <v>27.27</v>
      </c>
      <c r="D2073">
        <v>27.3</v>
      </c>
      <c r="E2073">
        <v>27.25</v>
      </c>
      <c r="F2073">
        <v>27.26</v>
      </c>
      <c r="G2073">
        <v>2627</v>
      </c>
    </row>
    <row r="2074" spans="1:7" x14ac:dyDescent="0.55000000000000004">
      <c r="A2074" t="s">
        <v>186</v>
      </c>
      <c r="B2074" t="s">
        <v>110</v>
      </c>
      <c r="C2074">
        <v>27.21</v>
      </c>
      <c r="D2074">
        <v>27.3</v>
      </c>
      <c r="E2074">
        <v>27.21</v>
      </c>
      <c r="F2074">
        <v>27.29</v>
      </c>
      <c r="G2074">
        <v>1196857</v>
      </c>
    </row>
    <row r="2075" spans="1:7" x14ac:dyDescent="0.55000000000000004">
      <c r="A2075" t="s">
        <v>186</v>
      </c>
      <c r="B2075" t="s">
        <v>111</v>
      </c>
      <c r="C2075">
        <v>27.26</v>
      </c>
      <c r="D2075">
        <v>27.35</v>
      </c>
      <c r="E2075">
        <v>27.26</v>
      </c>
      <c r="F2075">
        <v>27.35</v>
      </c>
      <c r="G2075">
        <v>27350</v>
      </c>
    </row>
    <row r="2076" spans="1:7" x14ac:dyDescent="0.55000000000000004">
      <c r="A2076" t="s">
        <v>186</v>
      </c>
      <c r="B2076" t="s">
        <v>112</v>
      </c>
      <c r="C2076">
        <v>27.33</v>
      </c>
      <c r="D2076">
        <v>27.34</v>
      </c>
      <c r="E2076">
        <v>27.28</v>
      </c>
      <c r="F2076">
        <v>27.28</v>
      </c>
      <c r="G2076">
        <v>454260</v>
      </c>
    </row>
    <row r="2077" spans="1:7" x14ac:dyDescent="0.55000000000000004">
      <c r="A2077" t="s">
        <v>186</v>
      </c>
      <c r="B2077" t="s">
        <v>113</v>
      </c>
      <c r="C2077">
        <v>27.28</v>
      </c>
      <c r="D2077">
        <v>27.35</v>
      </c>
      <c r="E2077">
        <v>27.28</v>
      </c>
      <c r="F2077">
        <v>27.35</v>
      </c>
      <c r="G2077">
        <v>21254</v>
      </c>
    </row>
    <row r="2078" spans="1:7" x14ac:dyDescent="0.55000000000000004">
      <c r="A2078" t="s">
        <v>186</v>
      </c>
      <c r="B2078" t="s">
        <v>114</v>
      </c>
      <c r="C2078">
        <v>27.37</v>
      </c>
      <c r="D2078">
        <v>27.49</v>
      </c>
      <c r="E2078">
        <v>27.36</v>
      </c>
      <c r="F2078">
        <v>27.46</v>
      </c>
      <c r="G2078">
        <v>102709</v>
      </c>
    </row>
    <row r="2079" spans="1:7" x14ac:dyDescent="0.55000000000000004">
      <c r="A2079" t="s">
        <v>186</v>
      </c>
      <c r="B2079" t="s">
        <v>115</v>
      </c>
      <c r="C2079">
        <v>27.45</v>
      </c>
      <c r="D2079">
        <v>27.48</v>
      </c>
      <c r="E2079">
        <v>27.38</v>
      </c>
      <c r="F2079">
        <v>27.38</v>
      </c>
      <c r="G2079">
        <v>57722</v>
      </c>
    </row>
    <row r="2080" spans="1:7" x14ac:dyDescent="0.55000000000000004">
      <c r="A2080" t="s">
        <v>186</v>
      </c>
      <c r="B2080" t="s">
        <v>116</v>
      </c>
      <c r="C2080">
        <v>27.35</v>
      </c>
      <c r="D2080">
        <v>27.36</v>
      </c>
      <c r="E2080">
        <v>27.22</v>
      </c>
      <c r="F2080">
        <v>27.23</v>
      </c>
      <c r="G2080">
        <v>6127</v>
      </c>
    </row>
    <row r="2081" spans="1:7" x14ac:dyDescent="0.55000000000000004">
      <c r="A2081" t="s">
        <v>186</v>
      </c>
      <c r="B2081" t="s">
        <v>117</v>
      </c>
      <c r="C2081">
        <v>27.2</v>
      </c>
      <c r="D2081">
        <v>27.28</v>
      </c>
      <c r="E2081">
        <v>27.16</v>
      </c>
      <c r="F2081">
        <v>27.16</v>
      </c>
      <c r="G2081">
        <v>4507</v>
      </c>
    </row>
    <row r="2082" spans="1:7" x14ac:dyDescent="0.55000000000000004">
      <c r="A2082" t="s">
        <v>186</v>
      </c>
      <c r="B2082" t="s">
        <v>118</v>
      </c>
      <c r="C2082">
        <v>27.17</v>
      </c>
      <c r="D2082">
        <v>27.22</v>
      </c>
      <c r="E2082">
        <v>27.13</v>
      </c>
      <c r="F2082">
        <v>27.22</v>
      </c>
      <c r="G2082">
        <v>819343</v>
      </c>
    </row>
    <row r="2083" spans="1:7" x14ac:dyDescent="0.55000000000000004">
      <c r="A2083" t="s">
        <v>186</v>
      </c>
      <c r="B2083" t="s">
        <v>119</v>
      </c>
      <c r="C2083">
        <v>27.2</v>
      </c>
      <c r="D2083">
        <v>27.29</v>
      </c>
      <c r="E2083">
        <v>27.2</v>
      </c>
      <c r="F2083">
        <v>27.29</v>
      </c>
      <c r="G2083">
        <v>42602</v>
      </c>
    </row>
    <row r="2084" spans="1:7" x14ac:dyDescent="0.55000000000000004">
      <c r="A2084" t="s">
        <v>186</v>
      </c>
      <c r="B2084" t="s">
        <v>120</v>
      </c>
      <c r="C2084">
        <v>27.32</v>
      </c>
      <c r="D2084">
        <v>27.33</v>
      </c>
      <c r="E2084">
        <v>27.24</v>
      </c>
      <c r="F2084">
        <v>27.25</v>
      </c>
      <c r="G2084">
        <v>16585</v>
      </c>
    </row>
    <row r="2085" spans="1:7" x14ac:dyDescent="0.55000000000000004">
      <c r="A2085" t="s">
        <v>186</v>
      </c>
      <c r="B2085" t="s">
        <v>121</v>
      </c>
      <c r="C2085">
        <v>27.24</v>
      </c>
      <c r="D2085">
        <v>27.25</v>
      </c>
      <c r="E2085">
        <v>27.15</v>
      </c>
      <c r="F2085">
        <v>27.16</v>
      </c>
      <c r="G2085">
        <v>64434</v>
      </c>
    </row>
    <row r="2086" spans="1:7" x14ac:dyDescent="0.55000000000000004">
      <c r="A2086" t="s">
        <v>186</v>
      </c>
      <c r="B2086" t="s">
        <v>122</v>
      </c>
      <c r="C2086">
        <v>27.13</v>
      </c>
      <c r="D2086">
        <v>27.13</v>
      </c>
      <c r="E2086">
        <v>27.08</v>
      </c>
      <c r="F2086">
        <v>27.09</v>
      </c>
      <c r="G2086">
        <v>138695</v>
      </c>
    </row>
    <row r="2087" spans="1:7" x14ac:dyDescent="0.55000000000000004">
      <c r="A2087" t="s">
        <v>186</v>
      </c>
      <c r="B2087" t="s">
        <v>123</v>
      </c>
      <c r="C2087">
        <v>27.08</v>
      </c>
      <c r="D2087">
        <v>27.08</v>
      </c>
      <c r="E2087">
        <v>27</v>
      </c>
      <c r="F2087">
        <v>27</v>
      </c>
      <c r="G2087">
        <v>16398</v>
      </c>
    </row>
    <row r="2088" spans="1:7" x14ac:dyDescent="0.55000000000000004">
      <c r="A2088" t="s">
        <v>186</v>
      </c>
      <c r="B2088" t="s">
        <v>124</v>
      </c>
      <c r="C2088">
        <v>26.99</v>
      </c>
      <c r="D2088">
        <v>27.03</v>
      </c>
      <c r="E2088">
        <v>26.96</v>
      </c>
      <c r="F2088">
        <v>26.97</v>
      </c>
      <c r="G2088">
        <v>741163</v>
      </c>
    </row>
    <row r="2089" spans="1:7" x14ac:dyDescent="0.55000000000000004">
      <c r="A2089" t="s">
        <v>186</v>
      </c>
      <c r="B2089" t="s">
        <v>125</v>
      </c>
      <c r="C2089">
        <v>26.95</v>
      </c>
      <c r="D2089">
        <v>26.99</v>
      </c>
      <c r="E2089">
        <v>26.95</v>
      </c>
      <c r="F2089">
        <v>26.95</v>
      </c>
      <c r="G2089">
        <v>2285</v>
      </c>
    </row>
    <row r="2090" spans="1:7" x14ac:dyDescent="0.55000000000000004">
      <c r="A2090" t="s">
        <v>186</v>
      </c>
      <c r="B2090" t="s">
        <v>126</v>
      </c>
      <c r="C2090">
        <v>26.94</v>
      </c>
      <c r="D2090">
        <v>27.07</v>
      </c>
      <c r="E2090">
        <v>26.94</v>
      </c>
      <c r="F2090">
        <v>27.06</v>
      </c>
      <c r="G2090">
        <v>581733</v>
      </c>
    </row>
    <row r="2091" spans="1:7" x14ac:dyDescent="0.55000000000000004">
      <c r="A2091" t="s">
        <v>186</v>
      </c>
      <c r="B2091" t="s">
        <v>127</v>
      </c>
      <c r="C2091">
        <v>27.08</v>
      </c>
      <c r="D2091">
        <v>27.08</v>
      </c>
      <c r="E2091">
        <v>26.98</v>
      </c>
      <c r="F2091">
        <v>27.01</v>
      </c>
      <c r="G2091">
        <v>418</v>
      </c>
    </row>
    <row r="2092" spans="1:7" x14ac:dyDescent="0.55000000000000004">
      <c r="A2092" t="s">
        <v>186</v>
      </c>
      <c r="B2092" t="s">
        <v>128</v>
      </c>
      <c r="C2092">
        <v>27.04</v>
      </c>
      <c r="D2092">
        <v>27.08</v>
      </c>
      <c r="E2092">
        <v>27.04</v>
      </c>
      <c r="F2092">
        <v>27.08</v>
      </c>
      <c r="G2092">
        <v>21940</v>
      </c>
    </row>
    <row r="2093" spans="1:7" x14ac:dyDescent="0.55000000000000004">
      <c r="A2093" t="s">
        <v>186</v>
      </c>
      <c r="B2093" t="s">
        <v>129</v>
      </c>
      <c r="C2093">
        <v>27.08</v>
      </c>
      <c r="D2093">
        <v>27.2</v>
      </c>
      <c r="E2093">
        <v>27.08</v>
      </c>
      <c r="F2093">
        <v>27.2</v>
      </c>
      <c r="G2093">
        <v>89605</v>
      </c>
    </row>
    <row r="2094" spans="1:7" x14ac:dyDescent="0.55000000000000004">
      <c r="A2094" t="s">
        <v>186</v>
      </c>
      <c r="B2094" t="s">
        <v>130</v>
      </c>
      <c r="C2094">
        <v>27.21</v>
      </c>
      <c r="D2094">
        <v>27.23</v>
      </c>
      <c r="E2094">
        <v>27.14</v>
      </c>
      <c r="F2094">
        <v>27.17</v>
      </c>
      <c r="G2094">
        <v>36850</v>
      </c>
    </row>
    <row r="2095" spans="1:7" x14ac:dyDescent="0.55000000000000004">
      <c r="A2095" t="s">
        <v>186</v>
      </c>
      <c r="B2095" t="s">
        <v>131</v>
      </c>
      <c r="C2095">
        <v>27.17</v>
      </c>
      <c r="D2095">
        <v>27.18</v>
      </c>
      <c r="E2095">
        <v>27.08</v>
      </c>
      <c r="F2095">
        <v>27.09</v>
      </c>
      <c r="G2095">
        <v>22822</v>
      </c>
    </row>
    <row r="2096" spans="1:7" x14ac:dyDescent="0.55000000000000004">
      <c r="A2096" t="s">
        <v>186</v>
      </c>
      <c r="B2096" t="s">
        <v>132</v>
      </c>
      <c r="C2096">
        <v>27.08</v>
      </c>
      <c r="D2096">
        <v>27.08</v>
      </c>
      <c r="E2096">
        <v>26.99</v>
      </c>
      <c r="F2096">
        <v>27.03</v>
      </c>
      <c r="G2096">
        <v>112687</v>
      </c>
    </row>
    <row r="2097" spans="1:7" x14ac:dyDescent="0.55000000000000004">
      <c r="A2097" t="s">
        <v>186</v>
      </c>
      <c r="B2097" t="s">
        <v>133</v>
      </c>
      <c r="C2097">
        <v>27.01</v>
      </c>
      <c r="D2097">
        <v>27.1</v>
      </c>
      <c r="E2097">
        <v>27.01</v>
      </c>
      <c r="F2097">
        <v>27.1</v>
      </c>
      <c r="G2097">
        <v>340612</v>
      </c>
    </row>
    <row r="2098" spans="1:7" x14ac:dyDescent="0.55000000000000004">
      <c r="A2098" t="s">
        <v>186</v>
      </c>
      <c r="B2098" t="s">
        <v>134</v>
      </c>
      <c r="C2098">
        <v>27.12</v>
      </c>
      <c r="D2098">
        <v>27.14</v>
      </c>
      <c r="E2098">
        <v>27.09</v>
      </c>
      <c r="F2098">
        <v>27.11</v>
      </c>
      <c r="G2098">
        <v>380483</v>
      </c>
    </row>
    <row r="2099" spans="1:7" x14ac:dyDescent="0.55000000000000004">
      <c r="A2099" t="s">
        <v>186</v>
      </c>
      <c r="B2099" t="s">
        <v>135</v>
      </c>
      <c r="C2099">
        <v>27.08</v>
      </c>
      <c r="D2099">
        <v>27.15</v>
      </c>
      <c r="E2099">
        <v>27.05</v>
      </c>
      <c r="F2099">
        <v>27.15</v>
      </c>
      <c r="G2099">
        <v>38899</v>
      </c>
    </row>
    <row r="2100" spans="1:7" x14ac:dyDescent="0.55000000000000004">
      <c r="A2100" t="s">
        <v>186</v>
      </c>
      <c r="B2100" t="s">
        <v>136</v>
      </c>
      <c r="C2100">
        <v>27.14</v>
      </c>
      <c r="D2100">
        <v>27.21</v>
      </c>
      <c r="E2100">
        <v>27.14</v>
      </c>
      <c r="F2100">
        <v>27.21</v>
      </c>
      <c r="G2100">
        <v>3445</v>
      </c>
    </row>
    <row r="2101" spans="1:7" x14ac:dyDescent="0.55000000000000004">
      <c r="A2101" t="s">
        <v>186</v>
      </c>
      <c r="B2101" t="s">
        <v>137</v>
      </c>
      <c r="C2101">
        <v>27.2</v>
      </c>
      <c r="D2101">
        <v>27.26</v>
      </c>
      <c r="E2101">
        <v>27.18</v>
      </c>
      <c r="F2101">
        <v>27.26</v>
      </c>
      <c r="G2101">
        <v>4446</v>
      </c>
    </row>
    <row r="2102" spans="1:7" x14ac:dyDescent="0.55000000000000004">
      <c r="A2102" t="s">
        <v>186</v>
      </c>
      <c r="B2102" t="s">
        <v>138</v>
      </c>
      <c r="C2102">
        <v>27.26</v>
      </c>
      <c r="D2102">
        <v>27.3</v>
      </c>
      <c r="E2102">
        <v>27.26</v>
      </c>
      <c r="F2102">
        <v>27.26</v>
      </c>
      <c r="G2102">
        <v>7002</v>
      </c>
    </row>
    <row r="2103" spans="1:7" x14ac:dyDescent="0.55000000000000004">
      <c r="A2103" t="s">
        <v>186</v>
      </c>
      <c r="B2103" t="s">
        <v>139</v>
      </c>
      <c r="C2103">
        <v>27.29</v>
      </c>
      <c r="D2103">
        <v>27.29</v>
      </c>
      <c r="E2103">
        <v>27.2</v>
      </c>
      <c r="F2103">
        <v>27.2</v>
      </c>
      <c r="G2103">
        <v>111562</v>
      </c>
    </row>
    <row r="2104" spans="1:7" x14ac:dyDescent="0.55000000000000004">
      <c r="A2104" t="s">
        <v>186</v>
      </c>
      <c r="B2104" t="s">
        <v>140</v>
      </c>
      <c r="C2104">
        <v>27.21</v>
      </c>
      <c r="D2104">
        <v>27.26</v>
      </c>
      <c r="E2104">
        <v>27.18</v>
      </c>
      <c r="F2104">
        <v>27.18</v>
      </c>
      <c r="G2104">
        <v>737</v>
      </c>
    </row>
    <row r="2105" spans="1:7" x14ac:dyDescent="0.55000000000000004">
      <c r="A2105" t="s">
        <v>186</v>
      </c>
      <c r="B2105" t="s">
        <v>141</v>
      </c>
      <c r="C2105">
        <v>27.18</v>
      </c>
      <c r="D2105">
        <v>27.31</v>
      </c>
      <c r="E2105">
        <v>27.16</v>
      </c>
      <c r="F2105">
        <v>27.31</v>
      </c>
      <c r="G2105">
        <v>1187345</v>
      </c>
    </row>
    <row r="2106" spans="1:7" x14ac:dyDescent="0.55000000000000004">
      <c r="A2106" t="s">
        <v>186</v>
      </c>
      <c r="B2106" t="s">
        <v>142</v>
      </c>
      <c r="C2106">
        <v>27.31</v>
      </c>
      <c r="D2106">
        <v>27.35</v>
      </c>
      <c r="E2106">
        <v>27.29</v>
      </c>
      <c r="F2106">
        <v>27.34</v>
      </c>
      <c r="G2106">
        <v>129927</v>
      </c>
    </row>
    <row r="2107" spans="1:7" x14ac:dyDescent="0.55000000000000004">
      <c r="A2107" t="s">
        <v>186</v>
      </c>
      <c r="B2107" t="s">
        <v>143</v>
      </c>
      <c r="C2107">
        <v>27.31</v>
      </c>
      <c r="D2107">
        <v>27.43</v>
      </c>
      <c r="E2107">
        <v>27.31</v>
      </c>
      <c r="F2107">
        <v>27.43</v>
      </c>
      <c r="G2107">
        <v>668871</v>
      </c>
    </row>
    <row r="2108" spans="1:7" x14ac:dyDescent="0.55000000000000004">
      <c r="A2108" t="s">
        <v>186</v>
      </c>
      <c r="B2108" t="s">
        <v>144</v>
      </c>
      <c r="C2108">
        <v>27.42</v>
      </c>
      <c r="D2108">
        <v>27.44</v>
      </c>
      <c r="E2108">
        <v>27.39</v>
      </c>
      <c r="F2108">
        <v>27.42</v>
      </c>
      <c r="G2108">
        <v>10258744</v>
      </c>
    </row>
    <row r="2109" spans="1:7" x14ac:dyDescent="0.55000000000000004">
      <c r="A2109" t="s">
        <v>186</v>
      </c>
      <c r="B2109" t="s">
        <v>145</v>
      </c>
      <c r="C2109">
        <v>27.44</v>
      </c>
      <c r="D2109">
        <v>27.48</v>
      </c>
      <c r="E2109">
        <v>27.35</v>
      </c>
      <c r="F2109">
        <v>27.36</v>
      </c>
      <c r="G2109">
        <v>1818</v>
      </c>
    </row>
    <row r="2110" spans="1:7" x14ac:dyDescent="0.55000000000000004">
      <c r="A2110" t="s">
        <v>187</v>
      </c>
      <c r="B2110" t="s">
        <v>84</v>
      </c>
      <c r="C2110">
        <v>7.97</v>
      </c>
      <c r="D2110">
        <v>8.01</v>
      </c>
      <c r="E2110">
        <v>7.96</v>
      </c>
      <c r="F2110">
        <v>8</v>
      </c>
      <c r="G2110">
        <v>82277</v>
      </c>
    </row>
    <row r="2111" spans="1:7" x14ac:dyDescent="0.55000000000000004">
      <c r="A2111" t="s">
        <v>187</v>
      </c>
      <c r="B2111" t="s">
        <v>85</v>
      </c>
      <c r="C2111">
        <v>8.01</v>
      </c>
      <c r="D2111">
        <v>8.0299999999999994</v>
      </c>
      <c r="E2111">
        <v>8</v>
      </c>
      <c r="F2111">
        <v>8.0299999999999994</v>
      </c>
      <c r="G2111">
        <v>113053</v>
      </c>
    </row>
    <row r="2112" spans="1:7" x14ac:dyDescent="0.55000000000000004">
      <c r="A2112" t="s">
        <v>187</v>
      </c>
      <c r="B2112" t="s">
        <v>86</v>
      </c>
      <c r="C2112">
        <v>8.0299999999999994</v>
      </c>
      <c r="D2112">
        <v>8.0399999999999991</v>
      </c>
      <c r="E2112">
        <v>8.02</v>
      </c>
      <c r="F2112">
        <v>8.02</v>
      </c>
      <c r="G2112">
        <v>5647</v>
      </c>
    </row>
    <row r="2113" spans="1:7" x14ac:dyDescent="0.55000000000000004">
      <c r="A2113" t="s">
        <v>187</v>
      </c>
      <c r="B2113" t="s">
        <v>87</v>
      </c>
      <c r="C2113">
        <v>8.02</v>
      </c>
      <c r="D2113">
        <v>8.0299999999999994</v>
      </c>
      <c r="E2113">
        <v>8</v>
      </c>
      <c r="F2113">
        <v>8</v>
      </c>
      <c r="G2113">
        <v>22832</v>
      </c>
    </row>
    <row r="2114" spans="1:7" x14ac:dyDescent="0.55000000000000004">
      <c r="A2114" t="s">
        <v>187</v>
      </c>
      <c r="B2114" t="s">
        <v>88</v>
      </c>
      <c r="C2114">
        <v>8</v>
      </c>
      <c r="D2114">
        <v>8.01</v>
      </c>
      <c r="E2114">
        <v>7.98</v>
      </c>
      <c r="F2114">
        <v>7.98</v>
      </c>
      <c r="G2114">
        <v>203597</v>
      </c>
    </row>
    <row r="2115" spans="1:7" x14ac:dyDescent="0.55000000000000004">
      <c r="A2115" t="s">
        <v>187</v>
      </c>
      <c r="B2115" t="s">
        <v>89</v>
      </c>
      <c r="C2115">
        <v>7.97</v>
      </c>
      <c r="D2115">
        <v>8</v>
      </c>
      <c r="E2115">
        <v>7.97</v>
      </c>
      <c r="F2115">
        <v>7.97</v>
      </c>
      <c r="G2115">
        <v>66489</v>
      </c>
    </row>
    <row r="2116" spans="1:7" x14ac:dyDescent="0.55000000000000004">
      <c r="A2116" t="s">
        <v>187</v>
      </c>
      <c r="B2116" t="s">
        <v>90</v>
      </c>
      <c r="C2116">
        <v>7.97</v>
      </c>
      <c r="D2116">
        <v>8.02</v>
      </c>
      <c r="E2116">
        <v>7.97</v>
      </c>
      <c r="F2116">
        <v>8.02</v>
      </c>
      <c r="G2116">
        <v>5265316</v>
      </c>
    </row>
    <row r="2117" spans="1:7" x14ac:dyDescent="0.55000000000000004">
      <c r="A2117" t="s">
        <v>187</v>
      </c>
      <c r="B2117" t="s">
        <v>91</v>
      </c>
      <c r="C2117">
        <v>8.0299999999999994</v>
      </c>
      <c r="D2117">
        <v>8.0299999999999994</v>
      </c>
      <c r="E2117">
        <v>7.94</v>
      </c>
      <c r="F2117">
        <v>7.98</v>
      </c>
      <c r="G2117">
        <v>49942</v>
      </c>
    </row>
    <row r="2118" spans="1:7" x14ac:dyDescent="0.55000000000000004">
      <c r="A2118" t="s">
        <v>187</v>
      </c>
      <c r="B2118" t="s">
        <v>92</v>
      </c>
      <c r="C2118">
        <v>7.97</v>
      </c>
      <c r="D2118">
        <v>7.98</v>
      </c>
      <c r="E2118">
        <v>7.96</v>
      </c>
      <c r="F2118">
        <v>7.96</v>
      </c>
      <c r="G2118">
        <v>212307</v>
      </c>
    </row>
    <row r="2119" spans="1:7" x14ac:dyDescent="0.55000000000000004">
      <c r="A2119" t="s">
        <v>187</v>
      </c>
      <c r="B2119" t="s">
        <v>93</v>
      </c>
      <c r="C2119">
        <v>7.96</v>
      </c>
      <c r="D2119">
        <v>7.98</v>
      </c>
      <c r="E2119">
        <v>7.95</v>
      </c>
      <c r="F2119">
        <v>7.98</v>
      </c>
      <c r="G2119">
        <v>8296</v>
      </c>
    </row>
    <row r="2120" spans="1:7" x14ac:dyDescent="0.55000000000000004">
      <c r="A2120" t="s">
        <v>187</v>
      </c>
      <c r="B2120" t="s">
        <v>94</v>
      </c>
      <c r="C2120">
        <v>7.98</v>
      </c>
      <c r="D2120">
        <v>8.0399999999999991</v>
      </c>
      <c r="E2120">
        <v>7.98</v>
      </c>
      <c r="F2120">
        <v>8.01</v>
      </c>
      <c r="G2120">
        <v>23316</v>
      </c>
    </row>
    <row r="2121" spans="1:7" x14ac:dyDescent="0.55000000000000004">
      <c r="A2121" t="s">
        <v>187</v>
      </c>
      <c r="B2121" t="s">
        <v>95</v>
      </c>
      <c r="C2121">
        <v>8</v>
      </c>
      <c r="D2121">
        <v>8.01</v>
      </c>
      <c r="E2121">
        <v>7.99</v>
      </c>
      <c r="F2121">
        <v>8</v>
      </c>
      <c r="G2121">
        <v>13401</v>
      </c>
    </row>
    <row r="2122" spans="1:7" x14ac:dyDescent="0.55000000000000004">
      <c r="A2122" t="s">
        <v>187</v>
      </c>
      <c r="B2122" t="s">
        <v>96</v>
      </c>
      <c r="C2122">
        <v>8.01</v>
      </c>
      <c r="D2122">
        <v>8.01</v>
      </c>
      <c r="E2122">
        <v>7.96</v>
      </c>
      <c r="F2122">
        <v>7.99</v>
      </c>
      <c r="G2122">
        <v>217023</v>
      </c>
    </row>
    <row r="2123" spans="1:7" x14ac:dyDescent="0.55000000000000004">
      <c r="A2123" t="s">
        <v>187</v>
      </c>
      <c r="B2123" t="s">
        <v>97</v>
      </c>
      <c r="C2123">
        <v>7.97</v>
      </c>
      <c r="D2123">
        <v>7.97</v>
      </c>
      <c r="E2123">
        <v>7.92</v>
      </c>
      <c r="F2123">
        <v>7.92</v>
      </c>
      <c r="G2123">
        <v>543</v>
      </c>
    </row>
    <row r="2124" spans="1:7" x14ac:dyDescent="0.55000000000000004">
      <c r="A2124" t="s">
        <v>187</v>
      </c>
      <c r="B2124" t="s">
        <v>98</v>
      </c>
      <c r="C2124">
        <v>7.93</v>
      </c>
      <c r="D2124">
        <v>7.99</v>
      </c>
      <c r="E2124">
        <v>7.93</v>
      </c>
      <c r="F2124">
        <v>7.99</v>
      </c>
      <c r="G2124">
        <v>7835</v>
      </c>
    </row>
    <row r="2125" spans="1:7" x14ac:dyDescent="0.55000000000000004">
      <c r="A2125" t="s">
        <v>187</v>
      </c>
      <c r="B2125" t="s">
        <v>99</v>
      </c>
      <c r="C2125">
        <v>7.97</v>
      </c>
      <c r="D2125">
        <v>8.02</v>
      </c>
      <c r="E2125">
        <v>7.97</v>
      </c>
      <c r="F2125">
        <v>8</v>
      </c>
      <c r="G2125">
        <v>10258</v>
      </c>
    </row>
    <row r="2126" spans="1:7" x14ac:dyDescent="0.55000000000000004">
      <c r="A2126" t="s">
        <v>187</v>
      </c>
      <c r="B2126" t="s">
        <v>100</v>
      </c>
      <c r="C2126">
        <v>8</v>
      </c>
      <c r="D2126">
        <v>8</v>
      </c>
      <c r="E2126">
        <v>7.95</v>
      </c>
      <c r="F2126">
        <v>7.96</v>
      </c>
      <c r="G2126">
        <v>489</v>
      </c>
    </row>
    <row r="2127" spans="1:7" x14ac:dyDescent="0.55000000000000004">
      <c r="A2127" t="s">
        <v>187</v>
      </c>
      <c r="B2127" t="s">
        <v>101</v>
      </c>
      <c r="C2127">
        <v>7.96</v>
      </c>
      <c r="D2127">
        <v>7.96</v>
      </c>
      <c r="E2127">
        <v>7.93</v>
      </c>
      <c r="F2127">
        <v>7.93</v>
      </c>
      <c r="G2127">
        <v>2621</v>
      </c>
    </row>
    <row r="2128" spans="1:7" x14ac:dyDescent="0.55000000000000004">
      <c r="A2128" t="s">
        <v>187</v>
      </c>
      <c r="B2128" t="s">
        <v>102</v>
      </c>
      <c r="C2128">
        <v>7.94</v>
      </c>
      <c r="D2128">
        <v>7.98</v>
      </c>
      <c r="E2128">
        <v>7.94</v>
      </c>
      <c r="F2128">
        <v>7.98</v>
      </c>
      <c r="G2128">
        <v>74736</v>
      </c>
    </row>
    <row r="2129" spans="1:7" x14ac:dyDescent="0.55000000000000004">
      <c r="A2129" t="s">
        <v>187</v>
      </c>
      <c r="B2129" t="s">
        <v>103</v>
      </c>
      <c r="C2129">
        <v>7.99</v>
      </c>
      <c r="D2129">
        <v>7.99</v>
      </c>
      <c r="E2129">
        <v>7.96</v>
      </c>
      <c r="F2129">
        <v>7.97</v>
      </c>
      <c r="G2129">
        <v>6444</v>
      </c>
    </row>
    <row r="2130" spans="1:7" x14ac:dyDescent="0.55000000000000004">
      <c r="A2130" t="s">
        <v>187</v>
      </c>
      <c r="B2130" t="s">
        <v>104</v>
      </c>
      <c r="C2130">
        <v>7.95</v>
      </c>
      <c r="D2130">
        <v>7.98</v>
      </c>
      <c r="E2130">
        <v>7.94</v>
      </c>
      <c r="F2130">
        <v>7.97</v>
      </c>
      <c r="G2130">
        <v>28338</v>
      </c>
    </row>
    <row r="2131" spans="1:7" x14ac:dyDescent="0.55000000000000004">
      <c r="A2131" t="s">
        <v>187</v>
      </c>
      <c r="B2131" t="s">
        <v>105</v>
      </c>
      <c r="C2131">
        <v>7.97</v>
      </c>
      <c r="D2131">
        <v>7.99</v>
      </c>
      <c r="E2131">
        <v>7.96</v>
      </c>
      <c r="F2131">
        <v>7.96</v>
      </c>
      <c r="G2131">
        <v>553300</v>
      </c>
    </row>
    <row r="2132" spans="1:7" x14ac:dyDescent="0.55000000000000004">
      <c r="A2132" t="s">
        <v>187</v>
      </c>
      <c r="B2132" t="s">
        <v>106</v>
      </c>
      <c r="C2132">
        <v>7.95</v>
      </c>
      <c r="D2132">
        <v>7.96</v>
      </c>
      <c r="E2132">
        <v>7.9</v>
      </c>
      <c r="F2132">
        <v>7.91</v>
      </c>
      <c r="G2132">
        <v>108425</v>
      </c>
    </row>
    <row r="2133" spans="1:7" x14ac:dyDescent="0.55000000000000004">
      <c r="A2133" t="s">
        <v>187</v>
      </c>
      <c r="B2133" t="s">
        <v>107</v>
      </c>
      <c r="C2133">
        <v>7.9</v>
      </c>
      <c r="D2133">
        <v>7.94</v>
      </c>
      <c r="E2133">
        <v>7.89</v>
      </c>
      <c r="F2133">
        <v>7.93</v>
      </c>
      <c r="G2133">
        <v>42090</v>
      </c>
    </row>
    <row r="2134" spans="1:7" x14ac:dyDescent="0.55000000000000004">
      <c r="A2134" t="s">
        <v>187</v>
      </c>
      <c r="B2134" t="s">
        <v>108</v>
      </c>
      <c r="C2134">
        <v>7.94</v>
      </c>
      <c r="D2134">
        <v>7.96</v>
      </c>
      <c r="E2134">
        <v>7.92</v>
      </c>
      <c r="F2134">
        <v>7.96</v>
      </c>
      <c r="G2134">
        <v>10659</v>
      </c>
    </row>
    <row r="2135" spans="1:7" x14ac:dyDescent="0.55000000000000004">
      <c r="A2135" t="s">
        <v>187</v>
      </c>
      <c r="B2135" t="s">
        <v>109</v>
      </c>
      <c r="C2135">
        <v>7.95</v>
      </c>
      <c r="D2135">
        <v>7.98</v>
      </c>
      <c r="E2135">
        <v>7.92</v>
      </c>
      <c r="F2135">
        <v>7.97</v>
      </c>
      <c r="G2135">
        <v>95676</v>
      </c>
    </row>
    <row r="2136" spans="1:7" x14ac:dyDescent="0.55000000000000004">
      <c r="A2136" t="s">
        <v>187</v>
      </c>
      <c r="B2136" t="s">
        <v>110</v>
      </c>
      <c r="C2136">
        <v>7.99</v>
      </c>
      <c r="D2136">
        <v>8.01</v>
      </c>
      <c r="E2136">
        <v>7.99</v>
      </c>
      <c r="F2136">
        <v>8</v>
      </c>
      <c r="G2136">
        <v>35744</v>
      </c>
    </row>
    <row r="2137" spans="1:7" x14ac:dyDescent="0.55000000000000004">
      <c r="A2137" t="s">
        <v>187</v>
      </c>
      <c r="B2137" t="s">
        <v>111</v>
      </c>
      <c r="C2137">
        <v>8.01</v>
      </c>
      <c r="D2137">
        <v>8.01</v>
      </c>
      <c r="E2137">
        <v>7.96</v>
      </c>
      <c r="F2137">
        <v>7.96</v>
      </c>
      <c r="G2137">
        <v>1069844</v>
      </c>
    </row>
    <row r="2138" spans="1:7" x14ac:dyDescent="0.55000000000000004">
      <c r="A2138" t="s">
        <v>187</v>
      </c>
      <c r="B2138" t="s">
        <v>112</v>
      </c>
      <c r="C2138">
        <v>7.97</v>
      </c>
      <c r="D2138">
        <v>7.97</v>
      </c>
      <c r="E2138">
        <v>7.93</v>
      </c>
      <c r="F2138">
        <v>7.94</v>
      </c>
      <c r="G2138">
        <v>5360075</v>
      </c>
    </row>
    <row r="2139" spans="1:7" x14ac:dyDescent="0.55000000000000004">
      <c r="A2139" t="s">
        <v>187</v>
      </c>
      <c r="B2139" t="s">
        <v>113</v>
      </c>
      <c r="C2139">
        <v>7.94</v>
      </c>
      <c r="D2139">
        <v>7.94</v>
      </c>
      <c r="E2139">
        <v>7.91</v>
      </c>
      <c r="F2139">
        <v>7.94</v>
      </c>
      <c r="G2139">
        <v>7031</v>
      </c>
    </row>
    <row r="2140" spans="1:7" x14ac:dyDescent="0.55000000000000004">
      <c r="A2140" t="s">
        <v>187</v>
      </c>
      <c r="B2140" t="s">
        <v>114</v>
      </c>
      <c r="C2140">
        <v>7.94</v>
      </c>
      <c r="D2140">
        <v>7.96</v>
      </c>
      <c r="E2140">
        <v>7.93</v>
      </c>
      <c r="F2140">
        <v>7.94</v>
      </c>
      <c r="G2140">
        <v>11551</v>
      </c>
    </row>
    <row r="2141" spans="1:7" x14ac:dyDescent="0.55000000000000004">
      <c r="A2141" t="s">
        <v>187</v>
      </c>
      <c r="B2141" t="s">
        <v>115</v>
      </c>
      <c r="C2141">
        <v>7.94</v>
      </c>
      <c r="D2141">
        <v>7.97</v>
      </c>
      <c r="E2141">
        <v>7.94</v>
      </c>
      <c r="F2141">
        <v>7.94</v>
      </c>
      <c r="G2141">
        <v>848</v>
      </c>
    </row>
    <row r="2142" spans="1:7" x14ac:dyDescent="0.55000000000000004">
      <c r="A2142" t="s">
        <v>187</v>
      </c>
      <c r="B2142" t="s">
        <v>116</v>
      </c>
      <c r="C2142">
        <v>7.94</v>
      </c>
      <c r="D2142">
        <v>7.97</v>
      </c>
      <c r="E2142">
        <v>7.93</v>
      </c>
      <c r="F2142">
        <v>7.95</v>
      </c>
      <c r="G2142">
        <v>21165</v>
      </c>
    </row>
    <row r="2143" spans="1:7" x14ac:dyDescent="0.55000000000000004">
      <c r="A2143" t="s">
        <v>187</v>
      </c>
      <c r="B2143" t="s">
        <v>117</v>
      </c>
      <c r="C2143">
        <v>7.95</v>
      </c>
      <c r="D2143">
        <v>7.99</v>
      </c>
      <c r="E2143">
        <v>7.95</v>
      </c>
      <c r="F2143">
        <v>7.98</v>
      </c>
      <c r="G2143">
        <v>113216</v>
      </c>
    </row>
    <row r="2144" spans="1:7" x14ac:dyDescent="0.55000000000000004">
      <c r="A2144" t="s">
        <v>187</v>
      </c>
      <c r="B2144" t="s">
        <v>118</v>
      </c>
      <c r="C2144">
        <v>7.98</v>
      </c>
      <c r="D2144">
        <v>8</v>
      </c>
      <c r="E2144">
        <v>7.97</v>
      </c>
      <c r="F2144">
        <v>7.99</v>
      </c>
      <c r="G2144">
        <v>46662</v>
      </c>
    </row>
    <row r="2145" spans="1:7" x14ac:dyDescent="0.55000000000000004">
      <c r="A2145" t="s">
        <v>187</v>
      </c>
      <c r="B2145" t="s">
        <v>119</v>
      </c>
      <c r="C2145">
        <v>8</v>
      </c>
      <c r="D2145">
        <v>8.01</v>
      </c>
      <c r="E2145">
        <v>7.98</v>
      </c>
      <c r="F2145">
        <v>8.01</v>
      </c>
      <c r="G2145">
        <v>44</v>
      </c>
    </row>
    <row r="2146" spans="1:7" x14ac:dyDescent="0.55000000000000004">
      <c r="A2146" t="s">
        <v>187</v>
      </c>
      <c r="B2146" t="s">
        <v>120</v>
      </c>
      <c r="C2146">
        <v>7.99</v>
      </c>
      <c r="D2146">
        <v>8.02</v>
      </c>
      <c r="E2146">
        <v>7.99</v>
      </c>
      <c r="F2146">
        <v>8</v>
      </c>
      <c r="G2146">
        <v>8961</v>
      </c>
    </row>
    <row r="2147" spans="1:7" x14ac:dyDescent="0.55000000000000004">
      <c r="A2147" t="s">
        <v>187</v>
      </c>
      <c r="B2147" t="s">
        <v>121</v>
      </c>
      <c r="C2147">
        <v>7.99</v>
      </c>
      <c r="D2147">
        <v>8</v>
      </c>
      <c r="E2147">
        <v>7.97</v>
      </c>
      <c r="F2147">
        <v>7.97</v>
      </c>
      <c r="G2147">
        <v>12578</v>
      </c>
    </row>
    <row r="2148" spans="1:7" x14ac:dyDescent="0.55000000000000004">
      <c r="A2148" t="s">
        <v>187</v>
      </c>
      <c r="B2148" t="s">
        <v>122</v>
      </c>
      <c r="C2148">
        <v>7.98</v>
      </c>
      <c r="D2148">
        <v>7.98</v>
      </c>
      <c r="E2148">
        <v>7.94</v>
      </c>
      <c r="F2148">
        <v>7.95</v>
      </c>
      <c r="G2148">
        <v>17783</v>
      </c>
    </row>
    <row r="2149" spans="1:7" x14ac:dyDescent="0.55000000000000004">
      <c r="A2149" t="s">
        <v>187</v>
      </c>
      <c r="B2149" t="s">
        <v>123</v>
      </c>
      <c r="C2149">
        <v>7.94</v>
      </c>
      <c r="D2149">
        <v>7.96</v>
      </c>
      <c r="E2149">
        <v>7.94</v>
      </c>
      <c r="F2149">
        <v>7.96</v>
      </c>
      <c r="G2149">
        <v>36940</v>
      </c>
    </row>
    <row r="2150" spans="1:7" x14ac:dyDescent="0.55000000000000004">
      <c r="A2150" t="s">
        <v>187</v>
      </c>
      <c r="B2150" t="s">
        <v>124</v>
      </c>
      <c r="C2150">
        <v>7.96</v>
      </c>
      <c r="D2150">
        <v>7.98</v>
      </c>
      <c r="E2150">
        <v>7.96</v>
      </c>
      <c r="F2150">
        <v>7.97</v>
      </c>
      <c r="G2150">
        <v>23849</v>
      </c>
    </row>
    <row r="2151" spans="1:7" x14ac:dyDescent="0.55000000000000004">
      <c r="A2151" t="s">
        <v>187</v>
      </c>
      <c r="B2151" t="s">
        <v>125</v>
      </c>
      <c r="C2151">
        <v>7.99</v>
      </c>
      <c r="D2151">
        <v>8.01</v>
      </c>
      <c r="E2151">
        <v>7.96</v>
      </c>
      <c r="F2151">
        <v>7.97</v>
      </c>
      <c r="G2151">
        <v>33677</v>
      </c>
    </row>
    <row r="2152" spans="1:7" x14ac:dyDescent="0.55000000000000004">
      <c r="A2152" t="s">
        <v>187</v>
      </c>
      <c r="B2152" t="s">
        <v>126</v>
      </c>
      <c r="C2152">
        <v>7.99</v>
      </c>
      <c r="D2152">
        <v>8.01</v>
      </c>
      <c r="E2152">
        <v>7.99</v>
      </c>
      <c r="F2152">
        <v>7.99</v>
      </c>
      <c r="G2152">
        <v>4495</v>
      </c>
    </row>
    <row r="2153" spans="1:7" x14ac:dyDescent="0.55000000000000004">
      <c r="A2153" t="s">
        <v>187</v>
      </c>
      <c r="B2153" t="s">
        <v>127</v>
      </c>
      <c r="C2153">
        <v>8</v>
      </c>
      <c r="D2153">
        <v>8.01</v>
      </c>
      <c r="E2153">
        <v>7.99</v>
      </c>
      <c r="F2153">
        <v>7.99</v>
      </c>
      <c r="G2153">
        <v>339703</v>
      </c>
    </row>
    <row r="2154" spans="1:7" x14ac:dyDescent="0.55000000000000004">
      <c r="A2154" t="s">
        <v>187</v>
      </c>
      <c r="B2154" t="s">
        <v>128</v>
      </c>
      <c r="C2154">
        <v>7.98</v>
      </c>
      <c r="D2154">
        <v>8.0299999999999994</v>
      </c>
      <c r="E2154">
        <v>7.98</v>
      </c>
      <c r="F2154">
        <v>8.01</v>
      </c>
      <c r="G2154">
        <v>180239</v>
      </c>
    </row>
    <row r="2155" spans="1:7" x14ac:dyDescent="0.55000000000000004">
      <c r="A2155" t="s">
        <v>187</v>
      </c>
      <c r="B2155" t="s">
        <v>129</v>
      </c>
      <c r="C2155">
        <v>8.01</v>
      </c>
      <c r="D2155">
        <v>8.07</v>
      </c>
      <c r="E2155">
        <v>8.01</v>
      </c>
      <c r="F2155">
        <v>8.0500000000000007</v>
      </c>
      <c r="G2155">
        <v>1009073</v>
      </c>
    </row>
    <row r="2156" spans="1:7" x14ac:dyDescent="0.55000000000000004">
      <c r="A2156" t="s">
        <v>187</v>
      </c>
      <c r="B2156" t="s">
        <v>130</v>
      </c>
      <c r="C2156">
        <v>8.07</v>
      </c>
      <c r="D2156">
        <v>8.09</v>
      </c>
      <c r="E2156">
        <v>8.0500000000000007</v>
      </c>
      <c r="F2156">
        <v>8.0500000000000007</v>
      </c>
      <c r="G2156">
        <v>9439</v>
      </c>
    </row>
    <row r="2157" spans="1:7" x14ac:dyDescent="0.55000000000000004">
      <c r="A2157" t="s">
        <v>187</v>
      </c>
      <c r="B2157" t="s">
        <v>131</v>
      </c>
      <c r="C2157">
        <v>8.0299999999999994</v>
      </c>
      <c r="D2157">
        <v>8.0500000000000007</v>
      </c>
      <c r="E2157">
        <v>7.99</v>
      </c>
      <c r="F2157">
        <v>8</v>
      </c>
      <c r="G2157">
        <v>28810</v>
      </c>
    </row>
    <row r="2158" spans="1:7" x14ac:dyDescent="0.55000000000000004">
      <c r="A2158" t="s">
        <v>187</v>
      </c>
      <c r="B2158" t="s">
        <v>132</v>
      </c>
      <c r="C2158">
        <v>8</v>
      </c>
      <c r="D2158">
        <v>8</v>
      </c>
      <c r="E2158">
        <v>7.97</v>
      </c>
      <c r="F2158">
        <v>7.98</v>
      </c>
      <c r="G2158">
        <v>13109</v>
      </c>
    </row>
    <row r="2159" spans="1:7" x14ac:dyDescent="0.55000000000000004">
      <c r="A2159" t="s">
        <v>187</v>
      </c>
      <c r="B2159" t="s">
        <v>133</v>
      </c>
      <c r="C2159">
        <v>7.98</v>
      </c>
      <c r="D2159">
        <v>8.01</v>
      </c>
      <c r="E2159">
        <v>7.98</v>
      </c>
      <c r="F2159">
        <v>7.99</v>
      </c>
      <c r="G2159">
        <v>2868</v>
      </c>
    </row>
    <row r="2160" spans="1:7" x14ac:dyDescent="0.55000000000000004">
      <c r="A2160" t="s">
        <v>187</v>
      </c>
      <c r="B2160" t="s">
        <v>134</v>
      </c>
      <c r="C2160">
        <v>7.99</v>
      </c>
      <c r="D2160">
        <v>7.99</v>
      </c>
      <c r="E2160">
        <v>7.93</v>
      </c>
      <c r="F2160">
        <v>7.95</v>
      </c>
      <c r="G2160">
        <v>26855</v>
      </c>
    </row>
    <row r="2161" spans="1:7" x14ac:dyDescent="0.55000000000000004">
      <c r="A2161" t="s">
        <v>187</v>
      </c>
      <c r="B2161" t="s">
        <v>135</v>
      </c>
      <c r="C2161">
        <v>7.94</v>
      </c>
      <c r="D2161">
        <v>7.94</v>
      </c>
      <c r="E2161">
        <v>7.92</v>
      </c>
      <c r="F2161">
        <v>7.94</v>
      </c>
      <c r="G2161">
        <v>7581</v>
      </c>
    </row>
    <row r="2162" spans="1:7" x14ac:dyDescent="0.55000000000000004">
      <c r="A2162" t="s">
        <v>187</v>
      </c>
      <c r="B2162" t="s">
        <v>136</v>
      </c>
      <c r="C2162">
        <v>7.94</v>
      </c>
      <c r="D2162">
        <v>7.97</v>
      </c>
      <c r="E2162">
        <v>7.94</v>
      </c>
      <c r="F2162">
        <v>7.96</v>
      </c>
      <c r="G2162">
        <v>1191</v>
      </c>
    </row>
    <row r="2163" spans="1:7" x14ac:dyDescent="0.55000000000000004">
      <c r="A2163" t="s">
        <v>187</v>
      </c>
      <c r="B2163" t="s">
        <v>137</v>
      </c>
      <c r="C2163">
        <v>7.96</v>
      </c>
      <c r="D2163">
        <v>7.98</v>
      </c>
      <c r="E2163">
        <v>7.95</v>
      </c>
      <c r="F2163">
        <v>7.96</v>
      </c>
      <c r="G2163">
        <v>8131</v>
      </c>
    </row>
    <row r="2164" spans="1:7" x14ac:dyDescent="0.55000000000000004">
      <c r="A2164" t="s">
        <v>187</v>
      </c>
      <c r="B2164" t="s">
        <v>138</v>
      </c>
      <c r="C2164">
        <v>7.94</v>
      </c>
      <c r="D2164">
        <v>7.96</v>
      </c>
      <c r="E2164">
        <v>7.91</v>
      </c>
      <c r="F2164">
        <v>7.91</v>
      </c>
      <c r="G2164">
        <v>124030</v>
      </c>
    </row>
    <row r="2165" spans="1:7" x14ac:dyDescent="0.55000000000000004">
      <c r="A2165" t="s">
        <v>187</v>
      </c>
      <c r="B2165" t="s">
        <v>139</v>
      </c>
      <c r="C2165">
        <v>7.9</v>
      </c>
      <c r="D2165">
        <v>7.93</v>
      </c>
      <c r="E2165">
        <v>7.89</v>
      </c>
      <c r="F2165">
        <v>7.93</v>
      </c>
      <c r="G2165">
        <v>95800</v>
      </c>
    </row>
    <row r="2166" spans="1:7" x14ac:dyDescent="0.55000000000000004">
      <c r="A2166" t="s">
        <v>187</v>
      </c>
      <c r="B2166" t="s">
        <v>140</v>
      </c>
      <c r="C2166">
        <v>7.95</v>
      </c>
      <c r="D2166">
        <v>7.96</v>
      </c>
      <c r="E2166">
        <v>7.92</v>
      </c>
      <c r="F2166">
        <v>7.96</v>
      </c>
      <c r="G2166">
        <v>149256</v>
      </c>
    </row>
    <row r="2167" spans="1:7" x14ac:dyDescent="0.55000000000000004">
      <c r="A2167" t="s">
        <v>187</v>
      </c>
      <c r="B2167" t="s">
        <v>141</v>
      </c>
      <c r="C2167">
        <v>7.96</v>
      </c>
      <c r="D2167">
        <v>8</v>
      </c>
      <c r="E2167">
        <v>7.96</v>
      </c>
      <c r="F2167">
        <v>7.98</v>
      </c>
      <c r="G2167">
        <v>1193</v>
      </c>
    </row>
    <row r="2168" spans="1:7" x14ac:dyDescent="0.55000000000000004">
      <c r="A2168" t="s">
        <v>187</v>
      </c>
      <c r="B2168" t="s">
        <v>142</v>
      </c>
      <c r="C2168">
        <v>8</v>
      </c>
      <c r="D2168">
        <v>8.02</v>
      </c>
      <c r="E2168">
        <v>7.97</v>
      </c>
      <c r="F2168">
        <v>7.98</v>
      </c>
      <c r="G2168">
        <v>14140</v>
      </c>
    </row>
    <row r="2169" spans="1:7" x14ac:dyDescent="0.55000000000000004">
      <c r="A2169" t="s">
        <v>187</v>
      </c>
      <c r="B2169" t="s">
        <v>143</v>
      </c>
      <c r="C2169">
        <v>7.99</v>
      </c>
      <c r="D2169">
        <v>7.99</v>
      </c>
      <c r="E2169">
        <v>7.96</v>
      </c>
      <c r="F2169">
        <v>7.96</v>
      </c>
      <c r="G2169">
        <v>10392</v>
      </c>
    </row>
    <row r="2170" spans="1:7" x14ac:dyDescent="0.55000000000000004">
      <c r="A2170" t="s">
        <v>187</v>
      </c>
      <c r="B2170" t="s">
        <v>144</v>
      </c>
      <c r="C2170">
        <v>7.95</v>
      </c>
      <c r="D2170">
        <v>7.96</v>
      </c>
      <c r="E2170">
        <v>7.94</v>
      </c>
      <c r="F2170">
        <v>7.94</v>
      </c>
      <c r="G2170">
        <v>12895</v>
      </c>
    </row>
    <row r="2171" spans="1:7" x14ac:dyDescent="0.55000000000000004">
      <c r="A2171" t="s">
        <v>187</v>
      </c>
      <c r="B2171" t="s">
        <v>145</v>
      </c>
      <c r="C2171">
        <v>7.94</v>
      </c>
      <c r="D2171">
        <v>7.99</v>
      </c>
      <c r="E2171">
        <v>7.94</v>
      </c>
      <c r="F2171">
        <v>7.98</v>
      </c>
      <c r="G2171">
        <v>4084</v>
      </c>
    </row>
    <row r="2172" spans="1:7" x14ac:dyDescent="0.55000000000000004">
      <c r="A2172" t="s">
        <v>188</v>
      </c>
      <c r="B2172" t="s">
        <v>84</v>
      </c>
      <c r="C2172">
        <v>14.24</v>
      </c>
      <c r="D2172">
        <v>14.25</v>
      </c>
      <c r="E2172">
        <v>14.23</v>
      </c>
      <c r="F2172">
        <v>14.24</v>
      </c>
      <c r="G2172">
        <v>157</v>
      </c>
    </row>
    <row r="2173" spans="1:7" x14ac:dyDescent="0.55000000000000004">
      <c r="A2173" t="s">
        <v>188</v>
      </c>
      <c r="B2173" t="s">
        <v>85</v>
      </c>
      <c r="C2173">
        <v>14.24</v>
      </c>
      <c r="D2173">
        <v>14.26</v>
      </c>
      <c r="E2173">
        <v>14.24</v>
      </c>
      <c r="F2173">
        <v>14.25</v>
      </c>
      <c r="G2173">
        <v>81</v>
      </c>
    </row>
    <row r="2174" spans="1:7" x14ac:dyDescent="0.55000000000000004">
      <c r="A2174" t="s">
        <v>188</v>
      </c>
      <c r="B2174" t="s">
        <v>86</v>
      </c>
      <c r="C2174">
        <v>14.25</v>
      </c>
      <c r="D2174">
        <v>14.26</v>
      </c>
      <c r="E2174">
        <v>14.25</v>
      </c>
      <c r="F2174">
        <v>14.26</v>
      </c>
      <c r="G2174">
        <v>8</v>
      </c>
    </row>
    <row r="2175" spans="1:7" x14ac:dyDescent="0.55000000000000004">
      <c r="A2175" t="s">
        <v>188</v>
      </c>
      <c r="B2175" t="s">
        <v>87</v>
      </c>
      <c r="C2175">
        <v>14.27</v>
      </c>
      <c r="D2175">
        <v>14.29</v>
      </c>
      <c r="E2175">
        <v>14.27</v>
      </c>
      <c r="F2175">
        <v>14.28</v>
      </c>
      <c r="G2175">
        <v>4666</v>
      </c>
    </row>
    <row r="2176" spans="1:7" x14ac:dyDescent="0.55000000000000004">
      <c r="A2176" t="s">
        <v>188</v>
      </c>
      <c r="B2176" t="s">
        <v>88</v>
      </c>
      <c r="C2176">
        <v>14.28</v>
      </c>
      <c r="D2176">
        <v>14.28</v>
      </c>
      <c r="E2176">
        <v>14.26</v>
      </c>
      <c r="F2176">
        <v>14.26</v>
      </c>
      <c r="G2176">
        <v>14</v>
      </c>
    </row>
    <row r="2177" spans="1:7" x14ac:dyDescent="0.55000000000000004">
      <c r="A2177" t="s">
        <v>188</v>
      </c>
      <c r="B2177" t="s">
        <v>89</v>
      </c>
      <c r="C2177">
        <v>14.26</v>
      </c>
      <c r="D2177">
        <v>14.26</v>
      </c>
      <c r="E2177">
        <v>14.26</v>
      </c>
      <c r="F2177">
        <v>14.26</v>
      </c>
      <c r="G2177">
        <v>72</v>
      </c>
    </row>
    <row r="2178" spans="1:7" x14ac:dyDescent="0.55000000000000004">
      <c r="A2178" t="s">
        <v>188</v>
      </c>
      <c r="B2178" t="s">
        <v>90</v>
      </c>
      <c r="C2178">
        <v>14.26</v>
      </c>
      <c r="D2178">
        <v>14.26</v>
      </c>
      <c r="E2178">
        <v>14.25</v>
      </c>
      <c r="F2178">
        <v>14.26</v>
      </c>
      <c r="G2178">
        <v>132</v>
      </c>
    </row>
    <row r="2179" spans="1:7" x14ac:dyDescent="0.55000000000000004">
      <c r="A2179" t="s">
        <v>188</v>
      </c>
      <c r="B2179" t="s">
        <v>91</v>
      </c>
      <c r="C2179">
        <v>14.26</v>
      </c>
      <c r="D2179">
        <v>14.27</v>
      </c>
      <c r="E2179">
        <v>14.26</v>
      </c>
      <c r="F2179">
        <v>14.27</v>
      </c>
      <c r="G2179">
        <v>738</v>
      </c>
    </row>
    <row r="2180" spans="1:7" x14ac:dyDescent="0.55000000000000004">
      <c r="A2180" t="s">
        <v>188</v>
      </c>
      <c r="B2180" t="s">
        <v>92</v>
      </c>
      <c r="C2180">
        <v>14.27</v>
      </c>
      <c r="D2180">
        <v>14.28</v>
      </c>
      <c r="E2180">
        <v>14.27</v>
      </c>
      <c r="F2180">
        <v>14.27</v>
      </c>
      <c r="G2180">
        <v>539</v>
      </c>
    </row>
    <row r="2181" spans="1:7" x14ac:dyDescent="0.55000000000000004">
      <c r="A2181" t="s">
        <v>188</v>
      </c>
      <c r="B2181" t="s">
        <v>93</v>
      </c>
      <c r="C2181">
        <v>14.27</v>
      </c>
      <c r="D2181">
        <v>14.28</v>
      </c>
      <c r="E2181">
        <v>14.27</v>
      </c>
      <c r="F2181">
        <v>14.27</v>
      </c>
      <c r="G2181">
        <v>123</v>
      </c>
    </row>
    <row r="2182" spans="1:7" x14ac:dyDescent="0.55000000000000004">
      <c r="A2182" t="s">
        <v>188</v>
      </c>
      <c r="B2182" t="s">
        <v>94</v>
      </c>
      <c r="C2182">
        <v>14.26</v>
      </c>
      <c r="D2182">
        <v>14.26</v>
      </c>
      <c r="E2182">
        <v>14.25</v>
      </c>
      <c r="F2182">
        <v>14.25</v>
      </c>
      <c r="G2182">
        <v>89</v>
      </c>
    </row>
    <row r="2183" spans="1:7" x14ac:dyDescent="0.55000000000000004">
      <c r="A2183" t="s">
        <v>188</v>
      </c>
      <c r="B2183" t="s">
        <v>95</v>
      </c>
      <c r="C2183">
        <v>14.25</v>
      </c>
      <c r="D2183">
        <v>14.25</v>
      </c>
      <c r="E2183">
        <v>14.23</v>
      </c>
      <c r="F2183">
        <v>14.23</v>
      </c>
      <c r="G2183">
        <v>82</v>
      </c>
    </row>
    <row r="2184" spans="1:7" x14ac:dyDescent="0.55000000000000004">
      <c r="A2184" t="s">
        <v>188</v>
      </c>
      <c r="B2184" t="s">
        <v>96</v>
      </c>
      <c r="C2184">
        <v>14.23</v>
      </c>
      <c r="D2184">
        <v>14.24</v>
      </c>
      <c r="E2184">
        <v>14.23</v>
      </c>
      <c r="F2184">
        <v>14.23</v>
      </c>
      <c r="G2184">
        <v>46</v>
      </c>
    </row>
    <row r="2185" spans="1:7" x14ac:dyDescent="0.55000000000000004">
      <c r="A2185" t="s">
        <v>188</v>
      </c>
      <c r="B2185" t="s">
        <v>97</v>
      </c>
      <c r="C2185">
        <v>14.23</v>
      </c>
      <c r="D2185">
        <v>14.24</v>
      </c>
      <c r="E2185">
        <v>14.23</v>
      </c>
      <c r="F2185">
        <v>14.23</v>
      </c>
      <c r="G2185">
        <v>128404</v>
      </c>
    </row>
    <row r="2186" spans="1:7" x14ac:dyDescent="0.55000000000000004">
      <c r="A2186" t="s">
        <v>188</v>
      </c>
      <c r="B2186" t="s">
        <v>98</v>
      </c>
      <c r="C2186">
        <v>14.23</v>
      </c>
      <c r="D2186">
        <v>14.26</v>
      </c>
      <c r="E2186">
        <v>14.23</v>
      </c>
      <c r="F2186">
        <v>14.26</v>
      </c>
      <c r="G2186">
        <v>3713</v>
      </c>
    </row>
    <row r="2187" spans="1:7" x14ac:dyDescent="0.55000000000000004">
      <c r="A2187" t="s">
        <v>188</v>
      </c>
      <c r="B2187" t="s">
        <v>99</v>
      </c>
      <c r="C2187">
        <v>14.26</v>
      </c>
      <c r="D2187">
        <v>14.28</v>
      </c>
      <c r="E2187">
        <v>14.26</v>
      </c>
      <c r="F2187">
        <v>14.28</v>
      </c>
      <c r="G2187">
        <v>64</v>
      </c>
    </row>
    <row r="2188" spans="1:7" x14ac:dyDescent="0.55000000000000004">
      <c r="A2188" t="s">
        <v>188</v>
      </c>
      <c r="B2188" t="s">
        <v>100</v>
      </c>
      <c r="C2188">
        <v>14.27</v>
      </c>
      <c r="D2188">
        <v>14.28</v>
      </c>
      <c r="E2188">
        <v>14.27</v>
      </c>
      <c r="F2188">
        <v>14.27</v>
      </c>
      <c r="G2188">
        <v>160</v>
      </c>
    </row>
    <row r="2189" spans="1:7" x14ac:dyDescent="0.55000000000000004">
      <c r="A2189" t="s">
        <v>188</v>
      </c>
      <c r="B2189" t="s">
        <v>101</v>
      </c>
      <c r="C2189">
        <v>14.28</v>
      </c>
      <c r="D2189">
        <v>14.28</v>
      </c>
      <c r="E2189">
        <v>14.26</v>
      </c>
      <c r="F2189">
        <v>14.27</v>
      </c>
      <c r="G2189">
        <v>321</v>
      </c>
    </row>
    <row r="2190" spans="1:7" x14ac:dyDescent="0.55000000000000004">
      <c r="A2190" t="s">
        <v>188</v>
      </c>
      <c r="B2190" t="s">
        <v>102</v>
      </c>
      <c r="C2190">
        <v>14.27</v>
      </c>
      <c r="D2190">
        <v>14.28</v>
      </c>
      <c r="E2190">
        <v>14.27</v>
      </c>
      <c r="F2190">
        <v>14.28</v>
      </c>
      <c r="G2190">
        <v>3</v>
      </c>
    </row>
    <row r="2191" spans="1:7" x14ac:dyDescent="0.55000000000000004">
      <c r="A2191" t="s">
        <v>188</v>
      </c>
      <c r="B2191" t="s">
        <v>103</v>
      </c>
      <c r="C2191">
        <v>14.28</v>
      </c>
      <c r="D2191">
        <v>14.28</v>
      </c>
      <c r="E2191">
        <v>14.26</v>
      </c>
      <c r="F2191">
        <v>14.27</v>
      </c>
      <c r="G2191">
        <v>1338</v>
      </c>
    </row>
    <row r="2192" spans="1:7" x14ac:dyDescent="0.55000000000000004">
      <c r="A2192" t="s">
        <v>188</v>
      </c>
      <c r="B2192" t="s">
        <v>104</v>
      </c>
      <c r="C2192">
        <v>14.27</v>
      </c>
      <c r="D2192">
        <v>14.28</v>
      </c>
      <c r="E2192">
        <v>14.27</v>
      </c>
      <c r="F2192">
        <v>14.27</v>
      </c>
      <c r="G2192">
        <v>238</v>
      </c>
    </row>
    <row r="2193" spans="1:7" x14ac:dyDescent="0.55000000000000004">
      <c r="A2193" t="s">
        <v>188</v>
      </c>
      <c r="B2193" t="s">
        <v>105</v>
      </c>
      <c r="C2193">
        <v>14.28</v>
      </c>
      <c r="D2193">
        <v>14.28</v>
      </c>
      <c r="E2193">
        <v>14.27</v>
      </c>
      <c r="F2193">
        <v>14.27</v>
      </c>
      <c r="G2193">
        <v>76</v>
      </c>
    </row>
    <row r="2194" spans="1:7" x14ac:dyDescent="0.55000000000000004">
      <c r="A2194" t="s">
        <v>188</v>
      </c>
      <c r="B2194" t="s">
        <v>106</v>
      </c>
      <c r="C2194">
        <v>14.28</v>
      </c>
      <c r="D2194">
        <v>14.28</v>
      </c>
      <c r="E2194">
        <v>14.25</v>
      </c>
      <c r="F2194">
        <v>14.25</v>
      </c>
      <c r="G2194">
        <v>51</v>
      </c>
    </row>
    <row r="2195" spans="1:7" x14ac:dyDescent="0.55000000000000004">
      <c r="A2195" t="s">
        <v>188</v>
      </c>
      <c r="B2195" t="s">
        <v>107</v>
      </c>
      <c r="C2195">
        <v>14.25</v>
      </c>
      <c r="D2195">
        <v>14.25</v>
      </c>
      <c r="E2195">
        <v>14.24</v>
      </c>
      <c r="F2195">
        <v>14.25</v>
      </c>
      <c r="G2195">
        <v>558</v>
      </c>
    </row>
    <row r="2196" spans="1:7" x14ac:dyDescent="0.55000000000000004">
      <c r="A2196" t="s">
        <v>188</v>
      </c>
      <c r="B2196" t="s">
        <v>108</v>
      </c>
      <c r="C2196">
        <v>14.25</v>
      </c>
      <c r="D2196">
        <v>14.25</v>
      </c>
      <c r="E2196">
        <v>14.24</v>
      </c>
      <c r="F2196">
        <v>14.24</v>
      </c>
      <c r="G2196">
        <v>216</v>
      </c>
    </row>
    <row r="2197" spans="1:7" x14ac:dyDescent="0.55000000000000004">
      <c r="A2197" t="s">
        <v>188</v>
      </c>
      <c r="B2197" t="s">
        <v>109</v>
      </c>
      <c r="C2197">
        <v>14.25</v>
      </c>
      <c r="D2197">
        <v>14.25</v>
      </c>
      <c r="E2197">
        <v>14.24</v>
      </c>
      <c r="F2197">
        <v>14.24</v>
      </c>
      <c r="G2197">
        <v>427</v>
      </c>
    </row>
    <row r="2198" spans="1:7" x14ac:dyDescent="0.55000000000000004">
      <c r="A2198" t="s">
        <v>188</v>
      </c>
      <c r="B2198" t="s">
        <v>110</v>
      </c>
      <c r="C2198">
        <v>14.24</v>
      </c>
      <c r="D2198">
        <v>14.24</v>
      </c>
      <c r="E2198">
        <v>14.21</v>
      </c>
      <c r="F2198">
        <v>14.22</v>
      </c>
      <c r="G2198">
        <v>609</v>
      </c>
    </row>
    <row r="2199" spans="1:7" x14ac:dyDescent="0.55000000000000004">
      <c r="A2199" t="s">
        <v>188</v>
      </c>
      <c r="B2199" t="s">
        <v>111</v>
      </c>
      <c r="C2199">
        <v>14.22</v>
      </c>
      <c r="D2199">
        <v>14.22</v>
      </c>
      <c r="E2199">
        <v>14.2</v>
      </c>
      <c r="F2199">
        <v>14.2</v>
      </c>
      <c r="G2199">
        <v>52</v>
      </c>
    </row>
    <row r="2200" spans="1:7" x14ac:dyDescent="0.55000000000000004">
      <c r="A2200" t="s">
        <v>188</v>
      </c>
      <c r="B2200" t="s">
        <v>112</v>
      </c>
      <c r="C2200">
        <v>14.2</v>
      </c>
      <c r="D2200">
        <v>14.21</v>
      </c>
      <c r="E2200">
        <v>14.2</v>
      </c>
      <c r="F2200">
        <v>14.21</v>
      </c>
      <c r="G2200">
        <v>2243</v>
      </c>
    </row>
    <row r="2201" spans="1:7" x14ac:dyDescent="0.55000000000000004">
      <c r="A2201" t="s">
        <v>188</v>
      </c>
      <c r="B2201" t="s">
        <v>113</v>
      </c>
      <c r="C2201">
        <v>14.2</v>
      </c>
      <c r="D2201">
        <v>14.2</v>
      </c>
      <c r="E2201">
        <v>14.19</v>
      </c>
      <c r="F2201">
        <v>14.19</v>
      </c>
      <c r="G2201">
        <v>1237</v>
      </c>
    </row>
    <row r="2202" spans="1:7" x14ac:dyDescent="0.55000000000000004">
      <c r="A2202" t="s">
        <v>188</v>
      </c>
      <c r="B2202" t="s">
        <v>114</v>
      </c>
      <c r="C2202">
        <v>14.19</v>
      </c>
      <c r="D2202">
        <v>14.2</v>
      </c>
      <c r="E2202">
        <v>14.18</v>
      </c>
      <c r="F2202">
        <v>14.19</v>
      </c>
      <c r="G2202">
        <v>3</v>
      </c>
    </row>
    <row r="2203" spans="1:7" x14ac:dyDescent="0.55000000000000004">
      <c r="A2203" t="s">
        <v>188</v>
      </c>
      <c r="B2203" t="s">
        <v>115</v>
      </c>
      <c r="C2203">
        <v>14.19</v>
      </c>
      <c r="D2203">
        <v>14.19</v>
      </c>
      <c r="E2203">
        <v>14.16</v>
      </c>
      <c r="F2203">
        <v>14.16</v>
      </c>
      <c r="G2203">
        <v>10</v>
      </c>
    </row>
    <row r="2204" spans="1:7" x14ac:dyDescent="0.55000000000000004">
      <c r="A2204" t="s">
        <v>188</v>
      </c>
      <c r="B2204" t="s">
        <v>116</v>
      </c>
      <c r="C2204">
        <v>14.17</v>
      </c>
      <c r="D2204">
        <v>14.17</v>
      </c>
      <c r="E2204">
        <v>14.16</v>
      </c>
      <c r="F2204">
        <v>14.17</v>
      </c>
      <c r="G2204">
        <v>323</v>
      </c>
    </row>
    <row r="2205" spans="1:7" x14ac:dyDescent="0.55000000000000004">
      <c r="A2205" t="s">
        <v>188</v>
      </c>
      <c r="B2205" t="s">
        <v>117</v>
      </c>
      <c r="C2205">
        <v>14.17</v>
      </c>
      <c r="D2205">
        <v>14.17</v>
      </c>
      <c r="E2205">
        <v>14.16</v>
      </c>
      <c r="F2205">
        <v>14.16</v>
      </c>
      <c r="G2205">
        <v>887</v>
      </c>
    </row>
    <row r="2206" spans="1:7" x14ac:dyDescent="0.55000000000000004">
      <c r="A2206" t="s">
        <v>188</v>
      </c>
      <c r="B2206" t="s">
        <v>118</v>
      </c>
      <c r="C2206">
        <v>14.16</v>
      </c>
      <c r="D2206">
        <v>14.17</v>
      </c>
      <c r="E2206">
        <v>14.15</v>
      </c>
      <c r="F2206">
        <v>14.15</v>
      </c>
      <c r="G2206">
        <v>5691</v>
      </c>
    </row>
    <row r="2207" spans="1:7" x14ac:dyDescent="0.55000000000000004">
      <c r="A2207" t="s">
        <v>188</v>
      </c>
      <c r="B2207" t="s">
        <v>119</v>
      </c>
      <c r="C2207">
        <v>14.15</v>
      </c>
      <c r="D2207">
        <v>14.16</v>
      </c>
      <c r="E2207">
        <v>14.14</v>
      </c>
      <c r="F2207">
        <v>14.16</v>
      </c>
      <c r="G2207">
        <v>285</v>
      </c>
    </row>
    <row r="2208" spans="1:7" x14ac:dyDescent="0.55000000000000004">
      <c r="A2208" t="s">
        <v>188</v>
      </c>
      <c r="B2208" t="s">
        <v>120</v>
      </c>
      <c r="C2208">
        <v>14.16</v>
      </c>
      <c r="D2208">
        <v>14.17</v>
      </c>
      <c r="E2208">
        <v>14.16</v>
      </c>
      <c r="F2208">
        <v>14.16</v>
      </c>
      <c r="G2208">
        <v>122</v>
      </c>
    </row>
    <row r="2209" spans="1:7" x14ac:dyDescent="0.55000000000000004">
      <c r="A2209" t="s">
        <v>188</v>
      </c>
      <c r="B2209" t="s">
        <v>121</v>
      </c>
      <c r="C2209">
        <v>14.17</v>
      </c>
      <c r="D2209">
        <v>14.18</v>
      </c>
      <c r="E2209">
        <v>14.17</v>
      </c>
      <c r="F2209">
        <v>14.18</v>
      </c>
      <c r="G2209">
        <v>707</v>
      </c>
    </row>
    <row r="2210" spans="1:7" x14ac:dyDescent="0.55000000000000004">
      <c r="A2210" t="s">
        <v>188</v>
      </c>
      <c r="B2210" t="s">
        <v>122</v>
      </c>
      <c r="C2210">
        <v>14.19</v>
      </c>
      <c r="D2210">
        <v>14.19</v>
      </c>
      <c r="E2210">
        <v>14.16</v>
      </c>
      <c r="F2210">
        <v>14.16</v>
      </c>
      <c r="G2210">
        <v>267</v>
      </c>
    </row>
    <row r="2211" spans="1:7" x14ac:dyDescent="0.55000000000000004">
      <c r="A2211" t="s">
        <v>188</v>
      </c>
      <c r="B2211" t="s">
        <v>123</v>
      </c>
      <c r="C2211">
        <v>14.15</v>
      </c>
      <c r="D2211">
        <v>14.15</v>
      </c>
      <c r="E2211">
        <v>14.14</v>
      </c>
      <c r="F2211">
        <v>14.15</v>
      </c>
      <c r="G2211">
        <v>476</v>
      </c>
    </row>
    <row r="2212" spans="1:7" x14ac:dyDescent="0.55000000000000004">
      <c r="A2212" t="s">
        <v>188</v>
      </c>
      <c r="B2212" t="s">
        <v>124</v>
      </c>
      <c r="C2212">
        <v>14.14</v>
      </c>
      <c r="D2212">
        <v>14.14</v>
      </c>
      <c r="E2212">
        <v>14.13</v>
      </c>
      <c r="F2212">
        <v>14.13</v>
      </c>
      <c r="G2212">
        <v>26</v>
      </c>
    </row>
    <row r="2213" spans="1:7" x14ac:dyDescent="0.55000000000000004">
      <c r="A2213" t="s">
        <v>188</v>
      </c>
      <c r="B2213" t="s">
        <v>125</v>
      </c>
      <c r="C2213">
        <v>14.12</v>
      </c>
      <c r="D2213">
        <v>14.14</v>
      </c>
      <c r="E2213">
        <v>14.12</v>
      </c>
      <c r="F2213">
        <v>14.13</v>
      </c>
      <c r="G2213">
        <v>244</v>
      </c>
    </row>
    <row r="2214" spans="1:7" x14ac:dyDescent="0.55000000000000004">
      <c r="A2214" t="s">
        <v>188</v>
      </c>
      <c r="B2214" t="s">
        <v>126</v>
      </c>
      <c r="C2214">
        <v>14.12</v>
      </c>
      <c r="D2214">
        <v>14.14</v>
      </c>
      <c r="E2214">
        <v>14.12</v>
      </c>
      <c r="F2214">
        <v>14.14</v>
      </c>
      <c r="G2214">
        <v>1284</v>
      </c>
    </row>
    <row r="2215" spans="1:7" x14ac:dyDescent="0.55000000000000004">
      <c r="A2215" t="s">
        <v>188</v>
      </c>
      <c r="B2215" t="s">
        <v>127</v>
      </c>
      <c r="C2215">
        <v>14.13</v>
      </c>
      <c r="D2215">
        <v>14.13</v>
      </c>
      <c r="E2215">
        <v>14.12</v>
      </c>
      <c r="F2215">
        <v>14.12</v>
      </c>
      <c r="G2215">
        <v>2</v>
      </c>
    </row>
    <row r="2216" spans="1:7" x14ac:dyDescent="0.55000000000000004">
      <c r="A2216" t="s">
        <v>188</v>
      </c>
      <c r="B2216" t="s">
        <v>128</v>
      </c>
      <c r="C2216">
        <v>14.13</v>
      </c>
      <c r="D2216">
        <v>14.13</v>
      </c>
      <c r="E2216">
        <v>14.12</v>
      </c>
      <c r="F2216">
        <v>14.12</v>
      </c>
      <c r="G2216">
        <v>674</v>
      </c>
    </row>
    <row r="2217" spans="1:7" x14ac:dyDescent="0.55000000000000004">
      <c r="A2217" t="s">
        <v>188</v>
      </c>
      <c r="B2217" t="s">
        <v>129</v>
      </c>
      <c r="C2217">
        <v>14.12</v>
      </c>
      <c r="D2217">
        <v>14.12</v>
      </c>
      <c r="E2217">
        <v>14.1</v>
      </c>
      <c r="F2217">
        <v>14.1</v>
      </c>
      <c r="G2217">
        <v>32</v>
      </c>
    </row>
    <row r="2218" spans="1:7" x14ac:dyDescent="0.55000000000000004">
      <c r="A2218" t="s">
        <v>188</v>
      </c>
      <c r="B2218" t="s">
        <v>130</v>
      </c>
      <c r="C2218">
        <v>14.1</v>
      </c>
      <c r="D2218">
        <v>14.11</v>
      </c>
      <c r="E2218">
        <v>14.09</v>
      </c>
      <c r="F2218">
        <v>14.09</v>
      </c>
      <c r="G2218">
        <v>599</v>
      </c>
    </row>
    <row r="2219" spans="1:7" x14ac:dyDescent="0.55000000000000004">
      <c r="A2219" t="s">
        <v>188</v>
      </c>
      <c r="B2219" t="s">
        <v>131</v>
      </c>
      <c r="C2219">
        <v>14.09</v>
      </c>
      <c r="D2219">
        <v>14.09</v>
      </c>
      <c r="E2219">
        <v>14.08</v>
      </c>
      <c r="F2219">
        <v>14.08</v>
      </c>
      <c r="G2219">
        <v>120</v>
      </c>
    </row>
    <row r="2220" spans="1:7" x14ac:dyDescent="0.55000000000000004">
      <c r="A2220" t="s">
        <v>188</v>
      </c>
      <c r="B2220" t="s">
        <v>132</v>
      </c>
      <c r="C2220">
        <v>14.08</v>
      </c>
      <c r="D2220">
        <v>14.08</v>
      </c>
      <c r="E2220">
        <v>14.07</v>
      </c>
      <c r="F2220">
        <v>14.07</v>
      </c>
      <c r="G2220">
        <v>169</v>
      </c>
    </row>
    <row r="2221" spans="1:7" x14ac:dyDescent="0.55000000000000004">
      <c r="A2221" t="s">
        <v>188</v>
      </c>
      <c r="B2221" t="s">
        <v>133</v>
      </c>
      <c r="C2221">
        <v>14.07</v>
      </c>
      <c r="D2221">
        <v>14.07</v>
      </c>
      <c r="E2221">
        <v>14.05</v>
      </c>
      <c r="F2221">
        <v>14.07</v>
      </c>
      <c r="G2221">
        <v>140</v>
      </c>
    </row>
    <row r="2222" spans="1:7" x14ac:dyDescent="0.55000000000000004">
      <c r="A2222" t="s">
        <v>188</v>
      </c>
      <c r="B2222" t="s">
        <v>134</v>
      </c>
      <c r="C2222">
        <v>14.07</v>
      </c>
      <c r="D2222">
        <v>14.08</v>
      </c>
      <c r="E2222">
        <v>14.07</v>
      </c>
      <c r="F2222">
        <v>14.07</v>
      </c>
      <c r="G2222">
        <v>1</v>
      </c>
    </row>
    <row r="2223" spans="1:7" x14ac:dyDescent="0.55000000000000004">
      <c r="A2223" t="s">
        <v>188</v>
      </c>
      <c r="B2223" t="s">
        <v>135</v>
      </c>
      <c r="C2223">
        <v>14.07</v>
      </c>
      <c r="D2223">
        <v>14.07</v>
      </c>
      <c r="E2223">
        <v>14.05</v>
      </c>
      <c r="F2223">
        <v>14.05</v>
      </c>
      <c r="G2223">
        <v>49</v>
      </c>
    </row>
    <row r="2224" spans="1:7" x14ac:dyDescent="0.55000000000000004">
      <c r="A2224" t="s">
        <v>188</v>
      </c>
      <c r="B2224" t="s">
        <v>136</v>
      </c>
      <c r="C2224">
        <v>14.05</v>
      </c>
      <c r="D2224">
        <v>14.05</v>
      </c>
      <c r="E2224">
        <v>14.04</v>
      </c>
      <c r="F2224">
        <v>14.04</v>
      </c>
      <c r="G2224">
        <v>234</v>
      </c>
    </row>
    <row r="2225" spans="1:7" x14ac:dyDescent="0.55000000000000004">
      <c r="A2225" t="s">
        <v>188</v>
      </c>
      <c r="B2225" t="s">
        <v>137</v>
      </c>
      <c r="C2225">
        <v>14.04</v>
      </c>
      <c r="D2225">
        <v>14.06</v>
      </c>
      <c r="E2225">
        <v>14.04</v>
      </c>
      <c r="F2225">
        <v>14.05</v>
      </c>
      <c r="G2225">
        <v>298</v>
      </c>
    </row>
    <row r="2226" spans="1:7" x14ac:dyDescent="0.55000000000000004">
      <c r="A2226" t="s">
        <v>188</v>
      </c>
      <c r="B2226" t="s">
        <v>138</v>
      </c>
      <c r="C2226">
        <v>14.06</v>
      </c>
      <c r="D2226">
        <v>14.06</v>
      </c>
      <c r="E2226">
        <v>14.04</v>
      </c>
      <c r="F2226">
        <v>14.04</v>
      </c>
      <c r="G2226">
        <v>62</v>
      </c>
    </row>
    <row r="2227" spans="1:7" x14ac:dyDescent="0.55000000000000004">
      <c r="A2227" t="s">
        <v>188</v>
      </c>
      <c r="B2227" t="s">
        <v>139</v>
      </c>
      <c r="C2227">
        <v>14.04</v>
      </c>
      <c r="D2227">
        <v>14.05</v>
      </c>
      <c r="E2227">
        <v>14.04</v>
      </c>
      <c r="F2227">
        <v>14.04</v>
      </c>
      <c r="G2227">
        <v>709</v>
      </c>
    </row>
    <row r="2228" spans="1:7" x14ac:dyDescent="0.55000000000000004">
      <c r="A2228" t="s">
        <v>188</v>
      </c>
      <c r="B2228" t="s">
        <v>140</v>
      </c>
      <c r="C2228">
        <v>14.05</v>
      </c>
      <c r="D2228">
        <v>14.06</v>
      </c>
      <c r="E2228">
        <v>14.04</v>
      </c>
      <c r="F2228">
        <v>14.05</v>
      </c>
      <c r="G2228">
        <v>817</v>
      </c>
    </row>
    <row r="2229" spans="1:7" x14ac:dyDescent="0.55000000000000004">
      <c r="A2229" t="s">
        <v>188</v>
      </c>
      <c r="B2229" t="s">
        <v>141</v>
      </c>
      <c r="C2229">
        <v>14.06</v>
      </c>
      <c r="D2229">
        <v>14.06</v>
      </c>
      <c r="E2229">
        <v>14.04</v>
      </c>
      <c r="F2229">
        <v>14.05</v>
      </c>
      <c r="G2229">
        <v>1230</v>
      </c>
    </row>
    <row r="2230" spans="1:7" x14ac:dyDescent="0.55000000000000004">
      <c r="A2230" t="s">
        <v>188</v>
      </c>
      <c r="B2230" t="s">
        <v>142</v>
      </c>
      <c r="C2230">
        <v>14.06</v>
      </c>
      <c r="D2230">
        <v>14.06</v>
      </c>
      <c r="E2230">
        <v>14.04</v>
      </c>
      <c r="F2230">
        <v>14.05</v>
      </c>
      <c r="G2230">
        <v>568</v>
      </c>
    </row>
    <row r="2231" spans="1:7" x14ac:dyDescent="0.55000000000000004">
      <c r="A2231" t="s">
        <v>188</v>
      </c>
      <c r="B2231" t="s">
        <v>143</v>
      </c>
      <c r="C2231">
        <v>14.05</v>
      </c>
      <c r="D2231">
        <v>14.05</v>
      </c>
      <c r="E2231">
        <v>14.04</v>
      </c>
      <c r="F2231">
        <v>14.04</v>
      </c>
      <c r="G2231">
        <v>39</v>
      </c>
    </row>
    <row r="2232" spans="1:7" x14ac:dyDescent="0.55000000000000004">
      <c r="A2232" t="s">
        <v>188</v>
      </c>
      <c r="B2232" t="s">
        <v>144</v>
      </c>
      <c r="C2232">
        <v>14.04</v>
      </c>
      <c r="D2232">
        <v>14.05</v>
      </c>
      <c r="E2232">
        <v>14.04</v>
      </c>
      <c r="F2232">
        <v>14.04</v>
      </c>
      <c r="G2232">
        <v>34</v>
      </c>
    </row>
    <row r="2233" spans="1:7" x14ac:dyDescent="0.55000000000000004">
      <c r="A2233" t="s">
        <v>188</v>
      </c>
      <c r="B2233" t="s">
        <v>145</v>
      </c>
      <c r="C2233">
        <v>14.03</v>
      </c>
      <c r="D2233">
        <v>14.03</v>
      </c>
      <c r="E2233">
        <v>14.02</v>
      </c>
      <c r="F2233">
        <v>14.02</v>
      </c>
      <c r="G2233">
        <v>264</v>
      </c>
    </row>
    <row r="2234" spans="1:7" x14ac:dyDescent="0.55000000000000004">
      <c r="A2234" t="s">
        <v>189</v>
      </c>
      <c r="B2234" t="s">
        <v>84</v>
      </c>
      <c r="C2234">
        <v>47.54</v>
      </c>
      <c r="D2234">
        <v>47.7</v>
      </c>
      <c r="E2234">
        <v>47.46</v>
      </c>
      <c r="F2234">
        <v>47.48</v>
      </c>
      <c r="G2234">
        <v>3218055</v>
      </c>
    </row>
    <row r="2235" spans="1:7" x14ac:dyDescent="0.55000000000000004">
      <c r="A2235" t="s">
        <v>189</v>
      </c>
      <c r="B2235" t="s">
        <v>85</v>
      </c>
      <c r="C2235">
        <v>47.51</v>
      </c>
      <c r="D2235">
        <v>47.51</v>
      </c>
      <c r="E2235">
        <v>47.09</v>
      </c>
      <c r="F2235">
        <v>47.17</v>
      </c>
      <c r="G2235">
        <v>9622</v>
      </c>
    </row>
    <row r="2236" spans="1:7" x14ac:dyDescent="0.55000000000000004">
      <c r="A2236" t="s">
        <v>189</v>
      </c>
      <c r="B2236" t="s">
        <v>86</v>
      </c>
      <c r="C2236">
        <v>47.2</v>
      </c>
      <c r="D2236">
        <v>47.45</v>
      </c>
      <c r="E2236">
        <v>47.2</v>
      </c>
      <c r="F2236">
        <v>47.35</v>
      </c>
      <c r="G2236">
        <v>32114</v>
      </c>
    </row>
    <row r="2237" spans="1:7" x14ac:dyDescent="0.55000000000000004">
      <c r="A2237" t="s">
        <v>189</v>
      </c>
      <c r="B2237" t="s">
        <v>87</v>
      </c>
      <c r="C2237">
        <v>47.32</v>
      </c>
      <c r="D2237">
        <v>47.32</v>
      </c>
      <c r="E2237">
        <v>46.9</v>
      </c>
      <c r="F2237">
        <v>46.9</v>
      </c>
      <c r="G2237">
        <v>2460</v>
      </c>
    </row>
    <row r="2238" spans="1:7" x14ac:dyDescent="0.55000000000000004">
      <c r="A2238" t="s">
        <v>189</v>
      </c>
      <c r="B2238" t="s">
        <v>88</v>
      </c>
      <c r="C2238">
        <v>46.95</v>
      </c>
      <c r="D2238">
        <v>47.12</v>
      </c>
      <c r="E2238">
        <v>46.88</v>
      </c>
      <c r="F2238">
        <v>47.12</v>
      </c>
      <c r="G2238">
        <v>232620</v>
      </c>
    </row>
    <row r="2239" spans="1:7" x14ac:dyDescent="0.55000000000000004">
      <c r="A2239" t="s">
        <v>189</v>
      </c>
      <c r="B2239" t="s">
        <v>89</v>
      </c>
      <c r="C2239">
        <v>47.07</v>
      </c>
      <c r="D2239">
        <v>47.17</v>
      </c>
      <c r="E2239">
        <v>46.93</v>
      </c>
      <c r="F2239">
        <v>47.06</v>
      </c>
      <c r="G2239">
        <v>2204</v>
      </c>
    </row>
    <row r="2240" spans="1:7" x14ac:dyDescent="0.55000000000000004">
      <c r="A2240" t="s">
        <v>189</v>
      </c>
      <c r="B2240" t="s">
        <v>90</v>
      </c>
      <c r="C2240">
        <v>47.16</v>
      </c>
      <c r="D2240">
        <v>47.16</v>
      </c>
      <c r="E2240">
        <v>46.83</v>
      </c>
      <c r="F2240">
        <v>46.83</v>
      </c>
      <c r="G2240">
        <v>3126</v>
      </c>
    </row>
    <row r="2241" spans="1:7" x14ac:dyDescent="0.55000000000000004">
      <c r="A2241" t="s">
        <v>189</v>
      </c>
      <c r="B2241" t="s">
        <v>91</v>
      </c>
      <c r="C2241">
        <v>46.92</v>
      </c>
      <c r="D2241">
        <v>47.12</v>
      </c>
      <c r="E2241">
        <v>46.89</v>
      </c>
      <c r="F2241">
        <v>46.93</v>
      </c>
      <c r="G2241">
        <v>20210</v>
      </c>
    </row>
    <row r="2242" spans="1:7" x14ac:dyDescent="0.55000000000000004">
      <c r="A2242" t="s">
        <v>189</v>
      </c>
      <c r="B2242" t="s">
        <v>92</v>
      </c>
      <c r="C2242">
        <v>47.02</v>
      </c>
      <c r="D2242">
        <v>47.02</v>
      </c>
      <c r="E2242">
        <v>46.82</v>
      </c>
      <c r="F2242">
        <v>46.89</v>
      </c>
      <c r="G2242">
        <v>713216</v>
      </c>
    </row>
    <row r="2243" spans="1:7" x14ac:dyDescent="0.55000000000000004">
      <c r="A2243" t="s">
        <v>189</v>
      </c>
      <c r="B2243" t="s">
        <v>93</v>
      </c>
      <c r="C2243">
        <v>46.94</v>
      </c>
      <c r="D2243">
        <v>46.94</v>
      </c>
      <c r="E2243">
        <v>46.31</v>
      </c>
      <c r="F2243">
        <v>46.37</v>
      </c>
      <c r="G2243">
        <v>6928</v>
      </c>
    </row>
    <row r="2244" spans="1:7" x14ac:dyDescent="0.55000000000000004">
      <c r="A2244" t="s">
        <v>189</v>
      </c>
      <c r="B2244" t="s">
        <v>94</v>
      </c>
      <c r="C2244">
        <v>46.28</v>
      </c>
      <c r="D2244">
        <v>46.29</v>
      </c>
      <c r="E2244">
        <v>46.16</v>
      </c>
      <c r="F2244">
        <v>46.24</v>
      </c>
      <c r="G2244">
        <v>142601</v>
      </c>
    </row>
    <row r="2245" spans="1:7" x14ac:dyDescent="0.55000000000000004">
      <c r="A2245" t="s">
        <v>189</v>
      </c>
      <c r="B2245" t="s">
        <v>95</v>
      </c>
      <c r="C2245">
        <v>46.34</v>
      </c>
      <c r="D2245">
        <v>46.57</v>
      </c>
      <c r="E2245">
        <v>46.27</v>
      </c>
      <c r="F2245">
        <v>46.57</v>
      </c>
      <c r="G2245">
        <v>947</v>
      </c>
    </row>
    <row r="2246" spans="1:7" x14ac:dyDescent="0.55000000000000004">
      <c r="A2246" t="s">
        <v>189</v>
      </c>
      <c r="B2246" t="s">
        <v>96</v>
      </c>
      <c r="C2246">
        <v>46.59</v>
      </c>
      <c r="D2246">
        <v>46.66</v>
      </c>
      <c r="E2246">
        <v>46.47</v>
      </c>
      <c r="F2246">
        <v>46.63</v>
      </c>
      <c r="G2246">
        <v>1503257</v>
      </c>
    </row>
    <row r="2247" spans="1:7" x14ac:dyDescent="0.55000000000000004">
      <c r="A2247" t="s">
        <v>189</v>
      </c>
      <c r="B2247" t="s">
        <v>97</v>
      </c>
      <c r="C2247">
        <v>46.68</v>
      </c>
      <c r="D2247">
        <v>46.75</v>
      </c>
      <c r="E2247">
        <v>46.62</v>
      </c>
      <c r="F2247">
        <v>46.71</v>
      </c>
      <c r="G2247">
        <v>5586</v>
      </c>
    </row>
    <row r="2248" spans="1:7" x14ac:dyDescent="0.55000000000000004">
      <c r="A2248" t="s">
        <v>189</v>
      </c>
      <c r="B2248" t="s">
        <v>98</v>
      </c>
      <c r="C2248">
        <v>46.67</v>
      </c>
      <c r="D2248">
        <v>46.87</v>
      </c>
      <c r="E2248">
        <v>46.59</v>
      </c>
      <c r="F2248">
        <v>46.84</v>
      </c>
      <c r="G2248">
        <v>1185043</v>
      </c>
    </row>
    <row r="2249" spans="1:7" x14ac:dyDescent="0.55000000000000004">
      <c r="A2249" t="s">
        <v>189</v>
      </c>
      <c r="B2249" t="s">
        <v>99</v>
      </c>
      <c r="C2249">
        <v>46.89</v>
      </c>
      <c r="D2249">
        <v>46.96</v>
      </c>
      <c r="E2249">
        <v>46.64</v>
      </c>
      <c r="F2249">
        <v>46.82</v>
      </c>
      <c r="G2249">
        <v>7412</v>
      </c>
    </row>
    <row r="2250" spans="1:7" x14ac:dyDescent="0.55000000000000004">
      <c r="A2250" t="s">
        <v>189</v>
      </c>
      <c r="B2250" t="s">
        <v>100</v>
      </c>
      <c r="C2250">
        <v>46.88</v>
      </c>
      <c r="D2250">
        <v>47.04</v>
      </c>
      <c r="E2250">
        <v>46.75</v>
      </c>
      <c r="F2250">
        <v>46.93</v>
      </c>
      <c r="G2250">
        <v>555</v>
      </c>
    </row>
    <row r="2251" spans="1:7" x14ac:dyDescent="0.55000000000000004">
      <c r="A2251" t="s">
        <v>189</v>
      </c>
      <c r="B2251" t="s">
        <v>101</v>
      </c>
      <c r="C2251">
        <v>46.89</v>
      </c>
      <c r="D2251">
        <v>47.07</v>
      </c>
      <c r="E2251">
        <v>46.84</v>
      </c>
      <c r="F2251">
        <v>46.85</v>
      </c>
      <c r="G2251">
        <v>16978</v>
      </c>
    </row>
    <row r="2252" spans="1:7" x14ac:dyDescent="0.55000000000000004">
      <c r="A2252" t="s">
        <v>189</v>
      </c>
      <c r="B2252" t="s">
        <v>102</v>
      </c>
      <c r="C2252">
        <v>46.96</v>
      </c>
      <c r="D2252">
        <v>46.96</v>
      </c>
      <c r="E2252">
        <v>46.68</v>
      </c>
      <c r="F2252">
        <v>46.81</v>
      </c>
      <c r="G2252">
        <v>7457706</v>
      </c>
    </row>
    <row r="2253" spans="1:7" x14ac:dyDescent="0.55000000000000004">
      <c r="A2253" t="s">
        <v>189</v>
      </c>
      <c r="B2253" t="s">
        <v>103</v>
      </c>
      <c r="C2253">
        <v>46.89</v>
      </c>
      <c r="D2253">
        <v>46.89</v>
      </c>
      <c r="E2253">
        <v>46.46</v>
      </c>
      <c r="F2253">
        <v>46.46</v>
      </c>
      <c r="G2253">
        <v>1076</v>
      </c>
    </row>
    <row r="2254" spans="1:7" x14ac:dyDescent="0.55000000000000004">
      <c r="A2254" t="s">
        <v>189</v>
      </c>
      <c r="B2254" t="s">
        <v>104</v>
      </c>
      <c r="C2254">
        <v>46.42</v>
      </c>
      <c r="D2254">
        <v>46.42</v>
      </c>
      <c r="E2254">
        <v>46.16</v>
      </c>
      <c r="F2254">
        <v>46.32</v>
      </c>
      <c r="G2254">
        <v>449583</v>
      </c>
    </row>
    <row r="2255" spans="1:7" x14ac:dyDescent="0.55000000000000004">
      <c r="A2255" t="s">
        <v>189</v>
      </c>
      <c r="B2255" t="s">
        <v>105</v>
      </c>
      <c r="C2255">
        <v>46.23</v>
      </c>
      <c r="D2255">
        <v>46.26</v>
      </c>
      <c r="E2255">
        <v>46.11</v>
      </c>
      <c r="F2255">
        <v>46.21</v>
      </c>
      <c r="G2255">
        <v>3624122</v>
      </c>
    </row>
    <row r="2256" spans="1:7" x14ac:dyDescent="0.55000000000000004">
      <c r="A2256" t="s">
        <v>189</v>
      </c>
      <c r="B2256" t="s">
        <v>106</v>
      </c>
      <c r="C2256">
        <v>46.17</v>
      </c>
      <c r="D2256">
        <v>46.56</v>
      </c>
      <c r="E2256">
        <v>46.17</v>
      </c>
      <c r="F2256">
        <v>46.27</v>
      </c>
      <c r="G2256">
        <v>18714444</v>
      </c>
    </row>
    <row r="2257" spans="1:7" x14ac:dyDescent="0.55000000000000004">
      <c r="A2257" t="s">
        <v>189</v>
      </c>
      <c r="B2257" t="s">
        <v>107</v>
      </c>
      <c r="C2257">
        <v>46.23</v>
      </c>
      <c r="D2257">
        <v>46.38</v>
      </c>
      <c r="E2257">
        <v>46.15</v>
      </c>
      <c r="F2257">
        <v>46.32</v>
      </c>
      <c r="G2257">
        <v>41</v>
      </c>
    </row>
    <row r="2258" spans="1:7" x14ac:dyDescent="0.55000000000000004">
      <c r="A2258" t="s">
        <v>189</v>
      </c>
      <c r="B2258" t="s">
        <v>108</v>
      </c>
      <c r="C2258">
        <v>46.42</v>
      </c>
      <c r="D2258">
        <v>46.47</v>
      </c>
      <c r="E2258">
        <v>46.21</v>
      </c>
      <c r="F2258">
        <v>46.38</v>
      </c>
      <c r="G2258">
        <v>281038</v>
      </c>
    </row>
    <row r="2259" spans="1:7" x14ac:dyDescent="0.55000000000000004">
      <c r="A2259" t="s">
        <v>189</v>
      </c>
      <c r="B2259" t="s">
        <v>109</v>
      </c>
      <c r="C2259">
        <v>46.27</v>
      </c>
      <c r="D2259">
        <v>46.35</v>
      </c>
      <c r="E2259">
        <v>46.03</v>
      </c>
      <c r="F2259">
        <v>46.15</v>
      </c>
      <c r="G2259">
        <v>20</v>
      </c>
    </row>
    <row r="2260" spans="1:7" x14ac:dyDescent="0.55000000000000004">
      <c r="A2260" t="s">
        <v>189</v>
      </c>
      <c r="B2260" t="s">
        <v>110</v>
      </c>
      <c r="C2260">
        <v>46.31</v>
      </c>
      <c r="D2260">
        <v>46.43</v>
      </c>
      <c r="E2260">
        <v>46.24</v>
      </c>
      <c r="F2260">
        <v>46.24</v>
      </c>
      <c r="G2260">
        <v>318457</v>
      </c>
    </row>
    <row r="2261" spans="1:7" x14ac:dyDescent="0.55000000000000004">
      <c r="A2261" t="s">
        <v>189</v>
      </c>
      <c r="B2261" t="s">
        <v>111</v>
      </c>
      <c r="C2261">
        <v>46.29</v>
      </c>
      <c r="D2261">
        <v>46.36</v>
      </c>
      <c r="E2261">
        <v>45.9</v>
      </c>
      <c r="F2261">
        <v>45.9</v>
      </c>
      <c r="G2261">
        <v>430914</v>
      </c>
    </row>
    <row r="2262" spans="1:7" x14ac:dyDescent="0.55000000000000004">
      <c r="A2262" t="s">
        <v>189</v>
      </c>
      <c r="B2262" t="s">
        <v>112</v>
      </c>
      <c r="C2262">
        <v>45.74</v>
      </c>
      <c r="D2262">
        <v>45.74</v>
      </c>
      <c r="E2262">
        <v>45.23</v>
      </c>
      <c r="F2262">
        <v>45.23</v>
      </c>
      <c r="G2262">
        <v>133065</v>
      </c>
    </row>
    <row r="2263" spans="1:7" x14ac:dyDescent="0.55000000000000004">
      <c r="A2263" t="s">
        <v>189</v>
      </c>
      <c r="B2263" t="s">
        <v>113</v>
      </c>
      <c r="C2263">
        <v>45.18</v>
      </c>
      <c r="D2263">
        <v>45.43</v>
      </c>
      <c r="E2263">
        <v>45.04</v>
      </c>
      <c r="F2263">
        <v>45.04</v>
      </c>
      <c r="G2263">
        <v>604704</v>
      </c>
    </row>
    <row r="2264" spans="1:7" x14ac:dyDescent="0.55000000000000004">
      <c r="A2264" t="s">
        <v>189</v>
      </c>
      <c r="B2264" t="s">
        <v>114</v>
      </c>
      <c r="C2264">
        <v>45.03</v>
      </c>
      <c r="D2264">
        <v>45.16</v>
      </c>
      <c r="E2264">
        <v>44.96</v>
      </c>
      <c r="F2264">
        <v>45.09</v>
      </c>
      <c r="G2264">
        <v>718102</v>
      </c>
    </row>
    <row r="2265" spans="1:7" x14ac:dyDescent="0.55000000000000004">
      <c r="A2265" t="s">
        <v>189</v>
      </c>
      <c r="B2265" t="s">
        <v>115</v>
      </c>
      <c r="C2265">
        <v>45.13</v>
      </c>
      <c r="D2265">
        <v>45.13</v>
      </c>
      <c r="E2265">
        <v>44.89</v>
      </c>
      <c r="F2265">
        <v>45.08</v>
      </c>
      <c r="G2265">
        <v>9</v>
      </c>
    </row>
    <row r="2266" spans="1:7" x14ac:dyDescent="0.55000000000000004">
      <c r="A2266" t="s">
        <v>189</v>
      </c>
      <c r="B2266" t="s">
        <v>116</v>
      </c>
      <c r="C2266">
        <v>45.13</v>
      </c>
      <c r="D2266">
        <v>45.48</v>
      </c>
      <c r="E2266">
        <v>45.13</v>
      </c>
      <c r="F2266">
        <v>45.48</v>
      </c>
      <c r="G2266">
        <v>185921</v>
      </c>
    </row>
    <row r="2267" spans="1:7" x14ac:dyDescent="0.55000000000000004">
      <c r="A2267" t="s">
        <v>189</v>
      </c>
      <c r="B2267" t="s">
        <v>117</v>
      </c>
      <c r="C2267">
        <v>45.52</v>
      </c>
      <c r="D2267">
        <v>45.6</v>
      </c>
      <c r="E2267">
        <v>45.34</v>
      </c>
      <c r="F2267">
        <v>45.55</v>
      </c>
      <c r="G2267">
        <v>14873</v>
      </c>
    </row>
    <row r="2268" spans="1:7" x14ac:dyDescent="0.55000000000000004">
      <c r="A2268" t="s">
        <v>189</v>
      </c>
      <c r="B2268" t="s">
        <v>118</v>
      </c>
      <c r="C2268">
        <v>45.68</v>
      </c>
      <c r="D2268">
        <v>45.98</v>
      </c>
      <c r="E2268">
        <v>45.68</v>
      </c>
      <c r="F2268">
        <v>45.92</v>
      </c>
      <c r="G2268">
        <v>108752</v>
      </c>
    </row>
    <row r="2269" spans="1:7" x14ac:dyDescent="0.55000000000000004">
      <c r="A2269" t="s">
        <v>189</v>
      </c>
      <c r="B2269" t="s">
        <v>119</v>
      </c>
      <c r="C2269">
        <v>45.81</v>
      </c>
      <c r="D2269">
        <v>45.81</v>
      </c>
      <c r="E2269">
        <v>45.44</v>
      </c>
      <c r="F2269">
        <v>45.44</v>
      </c>
      <c r="G2269">
        <v>387529</v>
      </c>
    </row>
    <row r="2270" spans="1:7" x14ac:dyDescent="0.55000000000000004">
      <c r="A2270" t="s">
        <v>189</v>
      </c>
      <c r="B2270" t="s">
        <v>120</v>
      </c>
      <c r="C2270">
        <v>45.4</v>
      </c>
      <c r="D2270">
        <v>45.58</v>
      </c>
      <c r="E2270">
        <v>45.4</v>
      </c>
      <c r="F2270">
        <v>45.53</v>
      </c>
      <c r="G2270">
        <v>4649</v>
      </c>
    </row>
    <row r="2271" spans="1:7" x14ac:dyDescent="0.55000000000000004">
      <c r="A2271" t="s">
        <v>189</v>
      </c>
      <c r="B2271" t="s">
        <v>121</v>
      </c>
      <c r="C2271">
        <v>45.59</v>
      </c>
      <c r="D2271">
        <v>45.59</v>
      </c>
      <c r="E2271">
        <v>45.39</v>
      </c>
      <c r="F2271">
        <v>45.43</v>
      </c>
      <c r="G2271">
        <v>20156</v>
      </c>
    </row>
    <row r="2272" spans="1:7" x14ac:dyDescent="0.55000000000000004">
      <c r="A2272" t="s">
        <v>189</v>
      </c>
      <c r="B2272" t="s">
        <v>122</v>
      </c>
      <c r="C2272">
        <v>45.5</v>
      </c>
      <c r="D2272">
        <v>45.5</v>
      </c>
      <c r="E2272">
        <v>45.19</v>
      </c>
      <c r="F2272">
        <v>45.19</v>
      </c>
      <c r="G2272">
        <v>8678</v>
      </c>
    </row>
    <row r="2273" spans="1:7" x14ac:dyDescent="0.55000000000000004">
      <c r="A2273" t="s">
        <v>189</v>
      </c>
      <c r="B2273" t="s">
        <v>123</v>
      </c>
      <c r="C2273">
        <v>45.2</v>
      </c>
      <c r="D2273">
        <v>45.24</v>
      </c>
      <c r="E2273">
        <v>45.04</v>
      </c>
      <c r="F2273">
        <v>45.16</v>
      </c>
      <c r="G2273">
        <v>143901</v>
      </c>
    </row>
    <row r="2274" spans="1:7" x14ac:dyDescent="0.55000000000000004">
      <c r="A2274" t="s">
        <v>189</v>
      </c>
      <c r="B2274" t="s">
        <v>124</v>
      </c>
      <c r="C2274">
        <v>45.1</v>
      </c>
      <c r="D2274">
        <v>45.31</v>
      </c>
      <c r="E2274">
        <v>45.03</v>
      </c>
      <c r="F2274">
        <v>45.31</v>
      </c>
      <c r="G2274">
        <v>1918</v>
      </c>
    </row>
    <row r="2275" spans="1:7" x14ac:dyDescent="0.55000000000000004">
      <c r="A2275" t="s">
        <v>189</v>
      </c>
      <c r="B2275" t="s">
        <v>125</v>
      </c>
      <c r="C2275">
        <v>45.29</v>
      </c>
      <c r="D2275">
        <v>45.33</v>
      </c>
      <c r="E2275">
        <v>45.02</v>
      </c>
      <c r="F2275">
        <v>45.11</v>
      </c>
      <c r="G2275">
        <v>651091</v>
      </c>
    </row>
    <row r="2276" spans="1:7" x14ac:dyDescent="0.55000000000000004">
      <c r="A2276" t="s">
        <v>189</v>
      </c>
      <c r="B2276" t="s">
        <v>126</v>
      </c>
      <c r="C2276">
        <v>45.12</v>
      </c>
      <c r="D2276">
        <v>45.15</v>
      </c>
      <c r="E2276">
        <v>44.95</v>
      </c>
      <c r="F2276">
        <v>45.15</v>
      </c>
      <c r="G2276">
        <v>532272</v>
      </c>
    </row>
    <row r="2277" spans="1:7" x14ac:dyDescent="0.55000000000000004">
      <c r="A2277" t="s">
        <v>189</v>
      </c>
      <c r="B2277" t="s">
        <v>127</v>
      </c>
      <c r="C2277">
        <v>45.06</v>
      </c>
      <c r="D2277">
        <v>45.23</v>
      </c>
      <c r="E2277">
        <v>44.91</v>
      </c>
      <c r="F2277">
        <v>45.22</v>
      </c>
      <c r="G2277">
        <v>162006</v>
      </c>
    </row>
    <row r="2278" spans="1:7" x14ac:dyDescent="0.55000000000000004">
      <c r="A2278" t="s">
        <v>189</v>
      </c>
      <c r="B2278" t="s">
        <v>128</v>
      </c>
      <c r="C2278">
        <v>45.03</v>
      </c>
      <c r="D2278">
        <v>45.45</v>
      </c>
      <c r="E2278">
        <v>45.03</v>
      </c>
      <c r="F2278">
        <v>45.31</v>
      </c>
      <c r="G2278">
        <v>319921</v>
      </c>
    </row>
    <row r="2279" spans="1:7" x14ac:dyDescent="0.55000000000000004">
      <c r="A2279" t="s">
        <v>189</v>
      </c>
      <c r="B2279" t="s">
        <v>129</v>
      </c>
      <c r="C2279">
        <v>45.33</v>
      </c>
      <c r="D2279">
        <v>45.56</v>
      </c>
      <c r="E2279">
        <v>45.33</v>
      </c>
      <c r="F2279">
        <v>45.55</v>
      </c>
      <c r="G2279">
        <v>7164</v>
      </c>
    </row>
    <row r="2280" spans="1:7" x14ac:dyDescent="0.55000000000000004">
      <c r="A2280" t="s">
        <v>189</v>
      </c>
      <c r="B2280" t="s">
        <v>130</v>
      </c>
      <c r="C2280">
        <v>45.53</v>
      </c>
      <c r="D2280">
        <v>45.88</v>
      </c>
      <c r="E2280">
        <v>45.53</v>
      </c>
      <c r="F2280">
        <v>45.84</v>
      </c>
      <c r="G2280">
        <v>104136</v>
      </c>
    </row>
    <row r="2281" spans="1:7" x14ac:dyDescent="0.55000000000000004">
      <c r="A2281" t="s">
        <v>189</v>
      </c>
      <c r="B2281" t="s">
        <v>131</v>
      </c>
      <c r="C2281">
        <v>45.89</v>
      </c>
      <c r="D2281">
        <v>46.13</v>
      </c>
      <c r="E2281">
        <v>45.85</v>
      </c>
      <c r="F2281">
        <v>46.13</v>
      </c>
      <c r="G2281">
        <v>771950</v>
      </c>
    </row>
    <row r="2282" spans="1:7" x14ac:dyDescent="0.55000000000000004">
      <c r="A2282" t="s">
        <v>189</v>
      </c>
      <c r="B2282" t="s">
        <v>132</v>
      </c>
      <c r="C2282">
        <v>46.09</v>
      </c>
      <c r="D2282">
        <v>46.09</v>
      </c>
      <c r="E2282">
        <v>45.79</v>
      </c>
      <c r="F2282">
        <v>45.8</v>
      </c>
      <c r="G2282">
        <v>9473</v>
      </c>
    </row>
    <row r="2283" spans="1:7" x14ac:dyDescent="0.55000000000000004">
      <c r="A2283" t="s">
        <v>189</v>
      </c>
      <c r="B2283" t="s">
        <v>133</v>
      </c>
      <c r="C2283">
        <v>45.85</v>
      </c>
      <c r="D2283">
        <v>45.87</v>
      </c>
      <c r="E2283">
        <v>45.58</v>
      </c>
      <c r="F2283">
        <v>45.87</v>
      </c>
      <c r="G2283">
        <v>57903</v>
      </c>
    </row>
    <row r="2284" spans="1:7" x14ac:dyDescent="0.55000000000000004">
      <c r="A2284" t="s">
        <v>189</v>
      </c>
      <c r="B2284" t="s">
        <v>134</v>
      </c>
      <c r="C2284">
        <v>45.89</v>
      </c>
      <c r="D2284">
        <v>45.98</v>
      </c>
      <c r="E2284">
        <v>45.79</v>
      </c>
      <c r="F2284">
        <v>45.96</v>
      </c>
      <c r="G2284">
        <v>3940694</v>
      </c>
    </row>
    <row r="2285" spans="1:7" x14ac:dyDescent="0.55000000000000004">
      <c r="A2285" t="s">
        <v>189</v>
      </c>
      <c r="B2285" t="s">
        <v>135</v>
      </c>
      <c r="C2285">
        <v>45.88</v>
      </c>
      <c r="D2285">
        <v>46.11</v>
      </c>
      <c r="E2285">
        <v>45.87</v>
      </c>
      <c r="F2285">
        <v>45.98</v>
      </c>
      <c r="G2285">
        <v>177026</v>
      </c>
    </row>
    <row r="2286" spans="1:7" x14ac:dyDescent="0.55000000000000004">
      <c r="A2286" t="s">
        <v>189</v>
      </c>
      <c r="B2286" t="s">
        <v>136</v>
      </c>
      <c r="C2286">
        <v>45.99</v>
      </c>
      <c r="D2286">
        <v>46.14</v>
      </c>
      <c r="E2286">
        <v>45.86</v>
      </c>
      <c r="F2286">
        <v>46.03</v>
      </c>
      <c r="G2286">
        <v>40588</v>
      </c>
    </row>
    <row r="2287" spans="1:7" x14ac:dyDescent="0.55000000000000004">
      <c r="A2287" t="s">
        <v>189</v>
      </c>
      <c r="B2287" t="s">
        <v>137</v>
      </c>
      <c r="C2287">
        <v>45.98</v>
      </c>
      <c r="D2287">
        <v>46.59</v>
      </c>
      <c r="E2287">
        <v>45.83</v>
      </c>
      <c r="F2287">
        <v>46.57</v>
      </c>
      <c r="G2287">
        <v>55676</v>
      </c>
    </row>
    <row r="2288" spans="1:7" x14ac:dyDescent="0.55000000000000004">
      <c r="A2288" t="s">
        <v>189</v>
      </c>
      <c r="B2288" t="s">
        <v>138</v>
      </c>
      <c r="C2288">
        <v>46.53</v>
      </c>
      <c r="D2288">
        <v>46.7</v>
      </c>
      <c r="E2288">
        <v>46.3</v>
      </c>
      <c r="F2288">
        <v>46.69</v>
      </c>
      <c r="G2288">
        <v>17211</v>
      </c>
    </row>
    <row r="2289" spans="1:7" x14ac:dyDescent="0.55000000000000004">
      <c r="A2289" t="s">
        <v>189</v>
      </c>
      <c r="B2289" t="s">
        <v>139</v>
      </c>
      <c r="C2289">
        <v>46.67</v>
      </c>
      <c r="D2289">
        <v>46.74</v>
      </c>
      <c r="E2289">
        <v>46.52</v>
      </c>
      <c r="F2289">
        <v>46.54</v>
      </c>
      <c r="G2289">
        <v>35466</v>
      </c>
    </row>
    <row r="2290" spans="1:7" x14ac:dyDescent="0.55000000000000004">
      <c r="A2290" t="s">
        <v>189</v>
      </c>
      <c r="B2290" t="s">
        <v>140</v>
      </c>
      <c r="C2290">
        <v>46.68</v>
      </c>
      <c r="D2290">
        <v>46.68</v>
      </c>
      <c r="E2290">
        <v>46.56</v>
      </c>
      <c r="F2290">
        <v>46.56</v>
      </c>
      <c r="G2290">
        <v>12202</v>
      </c>
    </row>
    <row r="2291" spans="1:7" x14ac:dyDescent="0.55000000000000004">
      <c r="A2291" t="s">
        <v>189</v>
      </c>
      <c r="B2291" t="s">
        <v>141</v>
      </c>
      <c r="C2291">
        <v>46.54</v>
      </c>
      <c r="D2291">
        <v>46.54</v>
      </c>
      <c r="E2291">
        <v>46.18</v>
      </c>
      <c r="F2291">
        <v>46.18</v>
      </c>
      <c r="G2291">
        <v>1002</v>
      </c>
    </row>
    <row r="2292" spans="1:7" x14ac:dyDescent="0.55000000000000004">
      <c r="A2292" t="s">
        <v>189</v>
      </c>
      <c r="B2292" t="s">
        <v>142</v>
      </c>
      <c r="C2292">
        <v>46.27</v>
      </c>
      <c r="D2292">
        <v>46.27</v>
      </c>
      <c r="E2292">
        <v>45.89</v>
      </c>
      <c r="F2292">
        <v>45.93</v>
      </c>
      <c r="G2292">
        <v>83298</v>
      </c>
    </row>
    <row r="2293" spans="1:7" x14ac:dyDescent="0.55000000000000004">
      <c r="A2293" t="s">
        <v>189</v>
      </c>
      <c r="B2293" t="s">
        <v>143</v>
      </c>
      <c r="C2293">
        <v>45.85</v>
      </c>
      <c r="D2293">
        <v>46.02</v>
      </c>
      <c r="E2293">
        <v>45.78</v>
      </c>
      <c r="F2293">
        <v>45.84</v>
      </c>
      <c r="G2293">
        <v>1158842</v>
      </c>
    </row>
    <row r="2294" spans="1:7" x14ac:dyDescent="0.55000000000000004">
      <c r="A2294" t="s">
        <v>189</v>
      </c>
      <c r="B2294" t="s">
        <v>144</v>
      </c>
      <c r="C2294">
        <v>45.96</v>
      </c>
      <c r="D2294">
        <v>46.12</v>
      </c>
      <c r="E2294">
        <v>45.94</v>
      </c>
      <c r="F2294">
        <v>46.08</v>
      </c>
      <c r="G2294">
        <v>273193</v>
      </c>
    </row>
    <row r="2295" spans="1:7" x14ac:dyDescent="0.55000000000000004">
      <c r="A2295" t="s">
        <v>189</v>
      </c>
      <c r="B2295" t="s">
        <v>145</v>
      </c>
      <c r="C2295">
        <v>46.09</v>
      </c>
      <c r="D2295">
        <v>46.18</v>
      </c>
      <c r="E2295">
        <v>45.93</v>
      </c>
      <c r="F2295">
        <v>45.93</v>
      </c>
      <c r="G2295">
        <v>5689758</v>
      </c>
    </row>
    <row r="2296" spans="1:7" x14ac:dyDescent="0.55000000000000004">
      <c r="A2296" t="s">
        <v>190</v>
      </c>
      <c r="B2296" t="s">
        <v>84</v>
      </c>
      <c r="C2296">
        <v>13.54</v>
      </c>
      <c r="D2296">
        <v>13.57</v>
      </c>
      <c r="E2296">
        <v>13.54</v>
      </c>
      <c r="F2296">
        <v>13.57</v>
      </c>
      <c r="G2296">
        <v>220202</v>
      </c>
    </row>
    <row r="2297" spans="1:7" x14ac:dyDescent="0.55000000000000004">
      <c r="A2297" t="s">
        <v>190</v>
      </c>
      <c r="B2297" t="s">
        <v>85</v>
      </c>
      <c r="C2297">
        <v>13.57</v>
      </c>
      <c r="D2297">
        <v>13.59</v>
      </c>
      <c r="E2297">
        <v>13.57</v>
      </c>
      <c r="F2297">
        <v>13.59</v>
      </c>
      <c r="G2297">
        <v>172</v>
      </c>
    </row>
    <row r="2298" spans="1:7" x14ac:dyDescent="0.55000000000000004">
      <c r="A2298" t="s">
        <v>190</v>
      </c>
      <c r="B2298" t="s">
        <v>86</v>
      </c>
      <c r="C2298">
        <v>13.59</v>
      </c>
      <c r="D2298">
        <v>13.61</v>
      </c>
      <c r="E2298">
        <v>13.59</v>
      </c>
      <c r="F2298">
        <v>13.6</v>
      </c>
      <c r="G2298">
        <v>3526</v>
      </c>
    </row>
    <row r="2299" spans="1:7" x14ac:dyDescent="0.55000000000000004">
      <c r="A2299" t="s">
        <v>190</v>
      </c>
      <c r="B2299" t="s">
        <v>87</v>
      </c>
      <c r="C2299">
        <v>13.6</v>
      </c>
      <c r="D2299">
        <v>13.6</v>
      </c>
      <c r="E2299">
        <v>13.54</v>
      </c>
      <c r="F2299">
        <v>13.54</v>
      </c>
      <c r="G2299">
        <v>72821</v>
      </c>
    </row>
    <row r="2300" spans="1:7" x14ac:dyDescent="0.55000000000000004">
      <c r="A2300" t="s">
        <v>190</v>
      </c>
      <c r="B2300" t="s">
        <v>88</v>
      </c>
      <c r="C2300">
        <v>13.55</v>
      </c>
      <c r="D2300">
        <v>13.57</v>
      </c>
      <c r="E2300">
        <v>13.55</v>
      </c>
      <c r="F2300">
        <v>13.56</v>
      </c>
      <c r="G2300">
        <v>518</v>
      </c>
    </row>
    <row r="2301" spans="1:7" x14ac:dyDescent="0.55000000000000004">
      <c r="A2301" t="s">
        <v>190</v>
      </c>
      <c r="B2301" t="s">
        <v>89</v>
      </c>
      <c r="C2301">
        <v>13.56</v>
      </c>
      <c r="D2301">
        <v>13.59</v>
      </c>
      <c r="E2301">
        <v>13.56</v>
      </c>
      <c r="F2301">
        <v>13.59</v>
      </c>
      <c r="G2301">
        <v>4695</v>
      </c>
    </row>
    <row r="2302" spans="1:7" x14ac:dyDescent="0.55000000000000004">
      <c r="A2302" t="s">
        <v>190</v>
      </c>
      <c r="B2302" t="s">
        <v>90</v>
      </c>
      <c r="C2302">
        <v>13.58</v>
      </c>
      <c r="D2302">
        <v>13.58</v>
      </c>
      <c r="E2302">
        <v>13.55</v>
      </c>
      <c r="F2302">
        <v>13.55</v>
      </c>
      <c r="G2302">
        <v>20135</v>
      </c>
    </row>
    <row r="2303" spans="1:7" x14ac:dyDescent="0.55000000000000004">
      <c r="A2303" t="s">
        <v>190</v>
      </c>
      <c r="B2303" t="s">
        <v>91</v>
      </c>
      <c r="C2303">
        <v>13.55</v>
      </c>
      <c r="D2303">
        <v>13.56</v>
      </c>
      <c r="E2303">
        <v>13.54</v>
      </c>
      <c r="F2303">
        <v>13.56</v>
      </c>
      <c r="G2303">
        <v>347</v>
      </c>
    </row>
    <row r="2304" spans="1:7" x14ac:dyDescent="0.55000000000000004">
      <c r="A2304" t="s">
        <v>190</v>
      </c>
      <c r="B2304" t="s">
        <v>92</v>
      </c>
      <c r="C2304">
        <v>13.55</v>
      </c>
      <c r="D2304">
        <v>13.56</v>
      </c>
      <c r="E2304">
        <v>13.5</v>
      </c>
      <c r="F2304">
        <v>13.5</v>
      </c>
      <c r="G2304">
        <v>332</v>
      </c>
    </row>
    <row r="2305" spans="1:7" x14ac:dyDescent="0.55000000000000004">
      <c r="A2305" t="s">
        <v>190</v>
      </c>
      <c r="B2305" t="s">
        <v>93</v>
      </c>
      <c r="C2305">
        <v>13.5</v>
      </c>
      <c r="D2305">
        <v>13.52</v>
      </c>
      <c r="E2305">
        <v>13.5</v>
      </c>
      <c r="F2305">
        <v>13.51</v>
      </c>
      <c r="G2305">
        <v>2736</v>
      </c>
    </row>
    <row r="2306" spans="1:7" x14ac:dyDescent="0.55000000000000004">
      <c r="A2306" t="s">
        <v>190</v>
      </c>
      <c r="B2306" t="s">
        <v>94</v>
      </c>
      <c r="C2306">
        <v>13.51</v>
      </c>
      <c r="D2306">
        <v>13.51</v>
      </c>
      <c r="E2306">
        <v>13.46</v>
      </c>
      <c r="F2306">
        <v>13.46</v>
      </c>
      <c r="G2306">
        <v>5313</v>
      </c>
    </row>
    <row r="2307" spans="1:7" x14ac:dyDescent="0.55000000000000004">
      <c r="A2307" t="s">
        <v>190</v>
      </c>
      <c r="B2307" t="s">
        <v>95</v>
      </c>
      <c r="C2307">
        <v>13.46</v>
      </c>
      <c r="D2307">
        <v>13.49</v>
      </c>
      <c r="E2307">
        <v>13.46</v>
      </c>
      <c r="F2307">
        <v>13.48</v>
      </c>
      <c r="G2307">
        <v>80</v>
      </c>
    </row>
    <row r="2308" spans="1:7" x14ac:dyDescent="0.55000000000000004">
      <c r="A2308" t="s">
        <v>190</v>
      </c>
      <c r="B2308" t="s">
        <v>96</v>
      </c>
      <c r="C2308">
        <v>13.48</v>
      </c>
      <c r="D2308">
        <v>13.52</v>
      </c>
      <c r="E2308">
        <v>13.48</v>
      </c>
      <c r="F2308">
        <v>13.52</v>
      </c>
      <c r="G2308">
        <v>325</v>
      </c>
    </row>
    <row r="2309" spans="1:7" x14ac:dyDescent="0.55000000000000004">
      <c r="A2309" t="s">
        <v>190</v>
      </c>
      <c r="B2309" t="s">
        <v>97</v>
      </c>
      <c r="C2309">
        <v>13.53</v>
      </c>
      <c r="D2309">
        <v>13.53</v>
      </c>
      <c r="E2309">
        <v>13.5</v>
      </c>
      <c r="F2309">
        <v>13.5</v>
      </c>
      <c r="G2309">
        <v>4041</v>
      </c>
    </row>
    <row r="2310" spans="1:7" x14ac:dyDescent="0.55000000000000004">
      <c r="A2310" t="s">
        <v>190</v>
      </c>
      <c r="B2310" t="s">
        <v>98</v>
      </c>
      <c r="C2310">
        <v>13.5</v>
      </c>
      <c r="D2310">
        <v>13.52</v>
      </c>
      <c r="E2310">
        <v>13.5</v>
      </c>
      <c r="F2310">
        <v>13.52</v>
      </c>
      <c r="G2310">
        <v>0</v>
      </c>
    </row>
    <row r="2311" spans="1:7" x14ac:dyDescent="0.55000000000000004">
      <c r="A2311" t="s">
        <v>190</v>
      </c>
      <c r="B2311" t="s">
        <v>99</v>
      </c>
      <c r="C2311">
        <v>13.52</v>
      </c>
      <c r="D2311">
        <v>13.53</v>
      </c>
      <c r="E2311">
        <v>13.51</v>
      </c>
      <c r="F2311">
        <v>13.53</v>
      </c>
      <c r="G2311">
        <v>12371</v>
      </c>
    </row>
    <row r="2312" spans="1:7" x14ac:dyDescent="0.55000000000000004">
      <c r="A2312" t="s">
        <v>190</v>
      </c>
      <c r="B2312" t="s">
        <v>100</v>
      </c>
      <c r="C2312">
        <v>13.55</v>
      </c>
      <c r="D2312">
        <v>13.56</v>
      </c>
      <c r="E2312">
        <v>13.54</v>
      </c>
      <c r="F2312">
        <v>13.56</v>
      </c>
      <c r="G2312">
        <v>80</v>
      </c>
    </row>
    <row r="2313" spans="1:7" x14ac:dyDescent="0.55000000000000004">
      <c r="A2313" t="s">
        <v>190</v>
      </c>
      <c r="B2313" t="s">
        <v>101</v>
      </c>
      <c r="C2313">
        <v>13.55</v>
      </c>
      <c r="D2313">
        <v>13.64</v>
      </c>
      <c r="E2313">
        <v>13.55</v>
      </c>
      <c r="F2313">
        <v>13.62</v>
      </c>
      <c r="G2313">
        <v>530</v>
      </c>
    </row>
    <row r="2314" spans="1:7" x14ac:dyDescent="0.55000000000000004">
      <c r="A2314" t="s">
        <v>190</v>
      </c>
      <c r="B2314" t="s">
        <v>102</v>
      </c>
      <c r="C2314">
        <v>13.63</v>
      </c>
      <c r="D2314">
        <v>13.63</v>
      </c>
      <c r="E2314">
        <v>13.56</v>
      </c>
      <c r="F2314">
        <v>13.56</v>
      </c>
      <c r="G2314">
        <v>6</v>
      </c>
    </row>
    <row r="2315" spans="1:7" x14ac:dyDescent="0.55000000000000004">
      <c r="A2315" t="s">
        <v>190</v>
      </c>
      <c r="B2315" t="s">
        <v>103</v>
      </c>
      <c r="C2315">
        <v>13.56</v>
      </c>
      <c r="D2315">
        <v>13.59</v>
      </c>
      <c r="E2315">
        <v>13.56</v>
      </c>
      <c r="F2315">
        <v>13.58</v>
      </c>
      <c r="G2315">
        <v>31224</v>
      </c>
    </row>
    <row r="2316" spans="1:7" x14ac:dyDescent="0.55000000000000004">
      <c r="A2316" t="s">
        <v>190</v>
      </c>
      <c r="B2316" t="s">
        <v>104</v>
      </c>
      <c r="C2316">
        <v>13.58</v>
      </c>
      <c r="D2316">
        <v>13.61</v>
      </c>
      <c r="E2316">
        <v>13.58</v>
      </c>
      <c r="F2316">
        <v>13.6</v>
      </c>
      <c r="G2316">
        <v>35381</v>
      </c>
    </row>
    <row r="2317" spans="1:7" x14ac:dyDescent="0.55000000000000004">
      <c r="A2317" t="s">
        <v>190</v>
      </c>
      <c r="B2317" t="s">
        <v>105</v>
      </c>
      <c r="C2317">
        <v>13.59</v>
      </c>
      <c r="D2317">
        <v>13.59</v>
      </c>
      <c r="E2317">
        <v>13.57</v>
      </c>
      <c r="F2317">
        <v>13.58</v>
      </c>
      <c r="G2317">
        <v>6</v>
      </c>
    </row>
    <row r="2318" spans="1:7" x14ac:dyDescent="0.55000000000000004">
      <c r="A2318" t="s">
        <v>190</v>
      </c>
      <c r="B2318" t="s">
        <v>106</v>
      </c>
      <c r="C2318">
        <v>13.57</v>
      </c>
      <c r="D2318">
        <v>13.57</v>
      </c>
      <c r="E2318">
        <v>13.55</v>
      </c>
      <c r="F2318">
        <v>13.56</v>
      </c>
      <c r="G2318">
        <v>5245</v>
      </c>
    </row>
    <row r="2319" spans="1:7" x14ac:dyDescent="0.55000000000000004">
      <c r="A2319" t="s">
        <v>190</v>
      </c>
      <c r="B2319" t="s">
        <v>107</v>
      </c>
      <c r="C2319">
        <v>13.57</v>
      </c>
      <c r="D2319">
        <v>13.58</v>
      </c>
      <c r="E2319">
        <v>13.56</v>
      </c>
      <c r="F2319">
        <v>13.57</v>
      </c>
      <c r="G2319">
        <v>591</v>
      </c>
    </row>
    <row r="2320" spans="1:7" x14ac:dyDescent="0.55000000000000004">
      <c r="A2320" t="s">
        <v>190</v>
      </c>
      <c r="B2320" t="s">
        <v>108</v>
      </c>
      <c r="C2320">
        <v>13.57</v>
      </c>
      <c r="D2320">
        <v>13.6</v>
      </c>
      <c r="E2320">
        <v>13.57</v>
      </c>
      <c r="F2320">
        <v>13.57</v>
      </c>
      <c r="G2320">
        <v>1002</v>
      </c>
    </row>
    <row r="2321" spans="1:7" x14ac:dyDescent="0.55000000000000004">
      <c r="A2321" t="s">
        <v>190</v>
      </c>
      <c r="B2321" t="s">
        <v>109</v>
      </c>
      <c r="C2321">
        <v>13.58</v>
      </c>
      <c r="D2321">
        <v>13.59</v>
      </c>
      <c r="E2321">
        <v>13.56</v>
      </c>
      <c r="F2321">
        <v>13.57</v>
      </c>
      <c r="G2321">
        <v>518</v>
      </c>
    </row>
    <row r="2322" spans="1:7" x14ac:dyDescent="0.55000000000000004">
      <c r="A2322" t="s">
        <v>190</v>
      </c>
      <c r="B2322" t="s">
        <v>110</v>
      </c>
      <c r="C2322">
        <v>13.58</v>
      </c>
      <c r="D2322">
        <v>13.59</v>
      </c>
      <c r="E2322">
        <v>13.57</v>
      </c>
      <c r="F2322">
        <v>13.59</v>
      </c>
      <c r="G2322">
        <v>6921</v>
      </c>
    </row>
    <row r="2323" spans="1:7" x14ac:dyDescent="0.55000000000000004">
      <c r="A2323" t="s">
        <v>190</v>
      </c>
      <c r="B2323" t="s">
        <v>111</v>
      </c>
      <c r="C2323">
        <v>13.59</v>
      </c>
      <c r="D2323">
        <v>13.59</v>
      </c>
      <c r="E2323">
        <v>13.56</v>
      </c>
      <c r="F2323">
        <v>13.59</v>
      </c>
      <c r="G2323">
        <v>2380</v>
      </c>
    </row>
    <row r="2324" spans="1:7" x14ac:dyDescent="0.55000000000000004">
      <c r="A2324" t="s">
        <v>190</v>
      </c>
      <c r="B2324" t="s">
        <v>112</v>
      </c>
      <c r="C2324">
        <v>13.58</v>
      </c>
      <c r="D2324">
        <v>13.58</v>
      </c>
      <c r="E2324">
        <v>13.56</v>
      </c>
      <c r="F2324">
        <v>13.56</v>
      </c>
      <c r="G2324">
        <v>6149</v>
      </c>
    </row>
    <row r="2325" spans="1:7" x14ac:dyDescent="0.55000000000000004">
      <c r="A2325" t="s">
        <v>190</v>
      </c>
      <c r="B2325" t="s">
        <v>113</v>
      </c>
      <c r="C2325">
        <v>13.55</v>
      </c>
      <c r="D2325">
        <v>13.55</v>
      </c>
      <c r="E2325">
        <v>13.49</v>
      </c>
      <c r="F2325">
        <v>13.49</v>
      </c>
      <c r="G2325">
        <v>812</v>
      </c>
    </row>
    <row r="2326" spans="1:7" x14ac:dyDescent="0.55000000000000004">
      <c r="A2326" t="s">
        <v>190</v>
      </c>
      <c r="B2326" t="s">
        <v>114</v>
      </c>
      <c r="C2326">
        <v>13.49</v>
      </c>
      <c r="D2326">
        <v>13.51</v>
      </c>
      <c r="E2326">
        <v>13.49</v>
      </c>
      <c r="F2326">
        <v>13.5</v>
      </c>
      <c r="G2326">
        <v>225</v>
      </c>
    </row>
    <row r="2327" spans="1:7" x14ac:dyDescent="0.55000000000000004">
      <c r="A2327" t="s">
        <v>190</v>
      </c>
      <c r="B2327" t="s">
        <v>115</v>
      </c>
      <c r="C2327">
        <v>13.5</v>
      </c>
      <c r="D2327">
        <v>13.51</v>
      </c>
      <c r="E2327">
        <v>13.49</v>
      </c>
      <c r="F2327">
        <v>13.51</v>
      </c>
      <c r="G2327">
        <v>426</v>
      </c>
    </row>
    <row r="2328" spans="1:7" x14ac:dyDescent="0.55000000000000004">
      <c r="A2328" t="s">
        <v>190</v>
      </c>
      <c r="B2328" t="s">
        <v>116</v>
      </c>
      <c r="C2328">
        <v>13.5</v>
      </c>
      <c r="D2328">
        <v>13.52</v>
      </c>
      <c r="E2328">
        <v>13.5</v>
      </c>
      <c r="F2328">
        <v>13.52</v>
      </c>
      <c r="G2328">
        <v>1568</v>
      </c>
    </row>
    <row r="2329" spans="1:7" x14ac:dyDescent="0.55000000000000004">
      <c r="A2329" t="s">
        <v>190</v>
      </c>
      <c r="B2329" t="s">
        <v>117</v>
      </c>
      <c r="C2329">
        <v>13.51</v>
      </c>
      <c r="D2329">
        <v>13.54</v>
      </c>
      <c r="E2329">
        <v>13.5</v>
      </c>
      <c r="F2329">
        <v>13.54</v>
      </c>
      <c r="G2329">
        <v>2459</v>
      </c>
    </row>
    <row r="2330" spans="1:7" x14ac:dyDescent="0.55000000000000004">
      <c r="A2330" t="s">
        <v>190</v>
      </c>
      <c r="B2330" t="s">
        <v>118</v>
      </c>
      <c r="C2330">
        <v>13.52</v>
      </c>
      <c r="D2330">
        <v>13.52</v>
      </c>
      <c r="E2330">
        <v>13.51</v>
      </c>
      <c r="F2330">
        <v>13.52</v>
      </c>
      <c r="G2330">
        <v>218156</v>
      </c>
    </row>
    <row r="2331" spans="1:7" x14ac:dyDescent="0.55000000000000004">
      <c r="A2331" t="s">
        <v>190</v>
      </c>
      <c r="B2331" t="s">
        <v>119</v>
      </c>
      <c r="C2331">
        <v>13.52</v>
      </c>
      <c r="D2331">
        <v>13.53</v>
      </c>
      <c r="E2331">
        <v>13.51</v>
      </c>
      <c r="F2331">
        <v>13.52</v>
      </c>
      <c r="G2331">
        <v>4209</v>
      </c>
    </row>
    <row r="2332" spans="1:7" x14ac:dyDescent="0.55000000000000004">
      <c r="A2332" t="s">
        <v>190</v>
      </c>
      <c r="B2332" t="s">
        <v>120</v>
      </c>
      <c r="C2332">
        <v>13.54</v>
      </c>
      <c r="D2332">
        <v>13.55</v>
      </c>
      <c r="E2332">
        <v>13.54</v>
      </c>
      <c r="F2332">
        <v>13.54</v>
      </c>
      <c r="G2332">
        <v>1358</v>
      </c>
    </row>
    <row r="2333" spans="1:7" x14ac:dyDescent="0.55000000000000004">
      <c r="A2333" t="s">
        <v>190</v>
      </c>
      <c r="B2333" t="s">
        <v>121</v>
      </c>
      <c r="C2333">
        <v>13.55</v>
      </c>
      <c r="D2333">
        <v>13.56</v>
      </c>
      <c r="E2333">
        <v>13.55</v>
      </c>
      <c r="F2333">
        <v>13.56</v>
      </c>
      <c r="G2333">
        <v>85048</v>
      </c>
    </row>
    <row r="2334" spans="1:7" x14ac:dyDescent="0.55000000000000004">
      <c r="A2334" t="s">
        <v>190</v>
      </c>
      <c r="B2334" t="s">
        <v>122</v>
      </c>
      <c r="C2334">
        <v>13.56</v>
      </c>
      <c r="D2334">
        <v>13.56</v>
      </c>
      <c r="E2334">
        <v>13.55</v>
      </c>
      <c r="F2334">
        <v>13.56</v>
      </c>
      <c r="G2334">
        <v>340</v>
      </c>
    </row>
    <row r="2335" spans="1:7" x14ac:dyDescent="0.55000000000000004">
      <c r="A2335" t="s">
        <v>190</v>
      </c>
      <c r="B2335" t="s">
        <v>123</v>
      </c>
      <c r="C2335">
        <v>13.57</v>
      </c>
      <c r="D2335">
        <v>13.57</v>
      </c>
      <c r="E2335">
        <v>13.54</v>
      </c>
      <c r="F2335">
        <v>13.54</v>
      </c>
      <c r="G2335">
        <v>456</v>
      </c>
    </row>
    <row r="2336" spans="1:7" x14ac:dyDescent="0.55000000000000004">
      <c r="A2336" t="s">
        <v>190</v>
      </c>
      <c r="B2336" t="s">
        <v>124</v>
      </c>
      <c r="C2336">
        <v>13.55</v>
      </c>
      <c r="D2336">
        <v>13.56</v>
      </c>
      <c r="E2336">
        <v>13.54</v>
      </c>
      <c r="F2336">
        <v>13.55</v>
      </c>
      <c r="G2336">
        <v>11476</v>
      </c>
    </row>
    <row r="2337" spans="1:7" x14ac:dyDescent="0.55000000000000004">
      <c r="A2337" t="s">
        <v>190</v>
      </c>
      <c r="B2337" t="s">
        <v>125</v>
      </c>
      <c r="C2337">
        <v>13.55</v>
      </c>
      <c r="D2337">
        <v>13.56</v>
      </c>
      <c r="E2337">
        <v>13.53</v>
      </c>
      <c r="F2337">
        <v>13.54</v>
      </c>
      <c r="G2337">
        <v>8679</v>
      </c>
    </row>
    <row r="2338" spans="1:7" x14ac:dyDescent="0.55000000000000004">
      <c r="A2338" t="s">
        <v>190</v>
      </c>
      <c r="B2338" t="s">
        <v>126</v>
      </c>
      <c r="C2338">
        <v>13.54</v>
      </c>
      <c r="D2338">
        <v>13.54</v>
      </c>
      <c r="E2338">
        <v>13.52</v>
      </c>
      <c r="F2338">
        <v>13.52</v>
      </c>
      <c r="G2338">
        <v>94</v>
      </c>
    </row>
    <row r="2339" spans="1:7" x14ac:dyDescent="0.55000000000000004">
      <c r="A2339" t="s">
        <v>190</v>
      </c>
      <c r="B2339" t="s">
        <v>127</v>
      </c>
      <c r="C2339">
        <v>13.51</v>
      </c>
      <c r="D2339">
        <v>13.51</v>
      </c>
      <c r="E2339">
        <v>13.49</v>
      </c>
      <c r="F2339">
        <v>13.49</v>
      </c>
      <c r="G2339">
        <v>5066</v>
      </c>
    </row>
    <row r="2340" spans="1:7" x14ac:dyDescent="0.55000000000000004">
      <c r="A2340" t="s">
        <v>190</v>
      </c>
      <c r="B2340" t="s">
        <v>128</v>
      </c>
      <c r="C2340">
        <v>13.5</v>
      </c>
      <c r="D2340">
        <v>13.5</v>
      </c>
      <c r="E2340">
        <v>13.47</v>
      </c>
      <c r="F2340">
        <v>13.48</v>
      </c>
      <c r="G2340">
        <v>21</v>
      </c>
    </row>
    <row r="2341" spans="1:7" x14ac:dyDescent="0.55000000000000004">
      <c r="A2341" t="s">
        <v>190</v>
      </c>
      <c r="B2341" t="s">
        <v>129</v>
      </c>
      <c r="C2341">
        <v>13.47</v>
      </c>
      <c r="D2341">
        <v>13.48</v>
      </c>
      <c r="E2341">
        <v>13.46</v>
      </c>
      <c r="F2341">
        <v>13.46</v>
      </c>
      <c r="G2341">
        <v>5055</v>
      </c>
    </row>
    <row r="2342" spans="1:7" x14ac:dyDescent="0.55000000000000004">
      <c r="A2342" t="s">
        <v>190</v>
      </c>
      <c r="B2342" t="s">
        <v>130</v>
      </c>
      <c r="C2342">
        <v>13.45</v>
      </c>
      <c r="D2342">
        <v>13.49</v>
      </c>
      <c r="E2342">
        <v>13.44</v>
      </c>
      <c r="F2342">
        <v>13.49</v>
      </c>
      <c r="G2342">
        <v>7201</v>
      </c>
    </row>
    <row r="2343" spans="1:7" x14ac:dyDescent="0.55000000000000004">
      <c r="A2343" t="s">
        <v>190</v>
      </c>
      <c r="B2343" t="s">
        <v>131</v>
      </c>
      <c r="C2343">
        <v>13.48</v>
      </c>
      <c r="D2343">
        <v>13.53</v>
      </c>
      <c r="E2343">
        <v>13.48</v>
      </c>
      <c r="F2343">
        <v>13.52</v>
      </c>
      <c r="G2343">
        <v>1467</v>
      </c>
    </row>
    <row r="2344" spans="1:7" x14ac:dyDescent="0.55000000000000004">
      <c r="A2344" t="s">
        <v>190</v>
      </c>
      <c r="B2344" t="s">
        <v>132</v>
      </c>
      <c r="C2344">
        <v>13.51</v>
      </c>
      <c r="D2344">
        <v>13.53</v>
      </c>
      <c r="E2344">
        <v>13.5</v>
      </c>
      <c r="F2344">
        <v>13.5</v>
      </c>
      <c r="G2344">
        <v>73</v>
      </c>
    </row>
    <row r="2345" spans="1:7" x14ac:dyDescent="0.55000000000000004">
      <c r="A2345" t="s">
        <v>190</v>
      </c>
      <c r="B2345" t="s">
        <v>133</v>
      </c>
      <c r="C2345">
        <v>13.5</v>
      </c>
      <c r="D2345">
        <v>13.5</v>
      </c>
      <c r="E2345">
        <v>13.47</v>
      </c>
      <c r="F2345">
        <v>13.47</v>
      </c>
      <c r="G2345">
        <v>14793</v>
      </c>
    </row>
    <row r="2346" spans="1:7" x14ac:dyDescent="0.55000000000000004">
      <c r="A2346" t="s">
        <v>190</v>
      </c>
      <c r="B2346" t="s">
        <v>134</v>
      </c>
      <c r="C2346">
        <v>13.46</v>
      </c>
      <c r="D2346">
        <v>13.47</v>
      </c>
      <c r="E2346">
        <v>13.44</v>
      </c>
      <c r="F2346">
        <v>13.44</v>
      </c>
      <c r="G2346">
        <v>5135</v>
      </c>
    </row>
    <row r="2347" spans="1:7" x14ac:dyDescent="0.55000000000000004">
      <c r="A2347" t="s">
        <v>190</v>
      </c>
      <c r="B2347" t="s">
        <v>135</v>
      </c>
      <c r="C2347">
        <v>13.42</v>
      </c>
      <c r="D2347">
        <v>13.42</v>
      </c>
      <c r="E2347">
        <v>13.41</v>
      </c>
      <c r="F2347">
        <v>13.41</v>
      </c>
      <c r="G2347">
        <v>3550</v>
      </c>
    </row>
    <row r="2348" spans="1:7" x14ac:dyDescent="0.55000000000000004">
      <c r="A2348" t="s">
        <v>190</v>
      </c>
      <c r="B2348" t="s">
        <v>136</v>
      </c>
      <c r="C2348">
        <v>13.41</v>
      </c>
      <c r="D2348">
        <v>13.45</v>
      </c>
      <c r="E2348">
        <v>13.41</v>
      </c>
      <c r="F2348">
        <v>13.45</v>
      </c>
      <c r="G2348">
        <v>53</v>
      </c>
    </row>
    <row r="2349" spans="1:7" x14ac:dyDescent="0.55000000000000004">
      <c r="A2349" t="s">
        <v>190</v>
      </c>
      <c r="B2349" t="s">
        <v>137</v>
      </c>
      <c r="C2349">
        <v>13.45</v>
      </c>
      <c r="D2349">
        <v>13.46</v>
      </c>
      <c r="E2349">
        <v>13.42</v>
      </c>
      <c r="F2349">
        <v>13.42</v>
      </c>
      <c r="G2349">
        <v>1472</v>
      </c>
    </row>
    <row r="2350" spans="1:7" x14ac:dyDescent="0.55000000000000004">
      <c r="A2350" t="s">
        <v>190</v>
      </c>
      <c r="B2350" t="s">
        <v>138</v>
      </c>
      <c r="C2350">
        <v>13.43</v>
      </c>
      <c r="D2350">
        <v>13.43</v>
      </c>
      <c r="E2350">
        <v>13.4</v>
      </c>
      <c r="F2350">
        <v>13.41</v>
      </c>
      <c r="G2350">
        <v>48</v>
      </c>
    </row>
    <row r="2351" spans="1:7" x14ac:dyDescent="0.55000000000000004">
      <c r="A2351" t="s">
        <v>190</v>
      </c>
      <c r="B2351" t="s">
        <v>139</v>
      </c>
      <c r="C2351">
        <v>13.4</v>
      </c>
      <c r="D2351">
        <v>13.42</v>
      </c>
      <c r="E2351">
        <v>13.38</v>
      </c>
      <c r="F2351">
        <v>13.38</v>
      </c>
      <c r="G2351">
        <v>280</v>
      </c>
    </row>
    <row r="2352" spans="1:7" x14ac:dyDescent="0.55000000000000004">
      <c r="A2352" t="s">
        <v>190</v>
      </c>
      <c r="B2352" t="s">
        <v>140</v>
      </c>
      <c r="C2352">
        <v>13.38</v>
      </c>
      <c r="D2352">
        <v>13.4</v>
      </c>
      <c r="E2352">
        <v>13.38</v>
      </c>
      <c r="F2352">
        <v>13.39</v>
      </c>
      <c r="G2352">
        <v>2645</v>
      </c>
    </row>
    <row r="2353" spans="1:7" x14ac:dyDescent="0.55000000000000004">
      <c r="A2353" t="s">
        <v>190</v>
      </c>
      <c r="B2353" t="s">
        <v>141</v>
      </c>
      <c r="C2353">
        <v>13.41</v>
      </c>
      <c r="D2353">
        <v>13.41</v>
      </c>
      <c r="E2353">
        <v>13.4</v>
      </c>
      <c r="F2353">
        <v>13.4</v>
      </c>
      <c r="G2353">
        <v>235</v>
      </c>
    </row>
    <row r="2354" spans="1:7" x14ac:dyDescent="0.55000000000000004">
      <c r="A2354" t="s">
        <v>190</v>
      </c>
      <c r="B2354" t="s">
        <v>142</v>
      </c>
      <c r="C2354">
        <v>13.39</v>
      </c>
      <c r="D2354">
        <v>13.39</v>
      </c>
      <c r="E2354">
        <v>13.37</v>
      </c>
      <c r="F2354">
        <v>13.37</v>
      </c>
      <c r="G2354">
        <v>31138</v>
      </c>
    </row>
    <row r="2355" spans="1:7" x14ac:dyDescent="0.55000000000000004">
      <c r="A2355" t="s">
        <v>190</v>
      </c>
      <c r="B2355" t="s">
        <v>143</v>
      </c>
      <c r="C2355">
        <v>13.37</v>
      </c>
      <c r="D2355">
        <v>13.37</v>
      </c>
      <c r="E2355">
        <v>13.36</v>
      </c>
      <c r="F2355">
        <v>13.36</v>
      </c>
      <c r="G2355">
        <v>820</v>
      </c>
    </row>
    <row r="2356" spans="1:7" x14ac:dyDescent="0.55000000000000004">
      <c r="A2356" t="s">
        <v>190</v>
      </c>
      <c r="B2356" t="s">
        <v>144</v>
      </c>
      <c r="C2356">
        <v>13.36</v>
      </c>
      <c r="D2356">
        <v>13.37</v>
      </c>
      <c r="E2356">
        <v>13.35</v>
      </c>
      <c r="F2356">
        <v>13.37</v>
      </c>
      <c r="G2356">
        <v>3286</v>
      </c>
    </row>
    <row r="2357" spans="1:7" x14ac:dyDescent="0.55000000000000004">
      <c r="A2357" t="s">
        <v>190</v>
      </c>
      <c r="B2357" t="s">
        <v>145</v>
      </c>
      <c r="C2357">
        <v>13.39</v>
      </c>
      <c r="D2357">
        <v>13.4</v>
      </c>
      <c r="E2357">
        <v>13.38</v>
      </c>
      <c r="F2357">
        <v>13.39</v>
      </c>
      <c r="G2357">
        <v>1734</v>
      </c>
    </row>
    <row r="2358" spans="1:7" x14ac:dyDescent="0.55000000000000004">
      <c r="A2358" t="s">
        <v>191</v>
      </c>
      <c r="B2358" t="s">
        <v>84</v>
      </c>
      <c r="C2358">
        <v>39.47</v>
      </c>
      <c r="D2358">
        <v>39.520000000000003</v>
      </c>
      <c r="E2358">
        <v>39.15</v>
      </c>
      <c r="F2358">
        <v>39.520000000000003</v>
      </c>
      <c r="G2358">
        <v>23878</v>
      </c>
    </row>
    <row r="2359" spans="1:7" x14ac:dyDescent="0.55000000000000004">
      <c r="A2359" t="s">
        <v>191</v>
      </c>
      <c r="B2359" t="s">
        <v>85</v>
      </c>
      <c r="C2359">
        <v>39.630000000000003</v>
      </c>
      <c r="D2359">
        <v>39.99</v>
      </c>
      <c r="E2359">
        <v>39.57</v>
      </c>
      <c r="F2359">
        <v>39.99</v>
      </c>
      <c r="G2359">
        <v>1663</v>
      </c>
    </row>
    <row r="2360" spans="1:7" x14ac:dyDescent="0.55000000000000004">
      <c r="A2360" t="s">
        <v>191</v>
      </c>
      <c r="B2360" t="s">
        <v>86</v>
      </c>
      <c r="C2360">
        <v>40.020000000000003</v>
      </c>
      <c r="D2360">
        <v>40.340000000000003</v>
      </c>
      <c r="E2360">
        <v>40.020000000000003</v>
      </c>
      <c r="F2360">
        <v>40.26</v>
      </c>
      <c r="G2360">
        <v>70167</v>
      </c>
    </row>
    <row r="2361" spans="1:7" x14ac:dyDescent="0.55000000000000004">
      <c r="A2361" t="s">
        <v>191</v>
      </c>
      <c r="B2361" t="s">
        <v>87</v>
      </c>
      <c r="C2361">
        <v>40.369999999999997</v>
      </c>
      <c r="D2361">
        <v>40.369999999999997</v>
      </c>
      <c r="E2361">
        <v>40.03</v>
      </c>
      <c r="F2361">
        <v>40.229999999999997</v>
      </c>
      <c r="G2361">
        <v>34</v>
      </c>
    </row>
    <row r="2362" spans="1:7" x14ac:dyDescent="0.55000000000000004">
      <c r="A2362" t="s">
        <v>191</v>
      </c>
      <c r="B2362" t="s">
        <v>88</v>
      </c>
      <c r="C2362">
        <v>40.22</v>
      </c>
      <c r="D2362">
        <v>40.25</v>
      </c>
      <c r="E2362">
        <v>40.15</v>
      </c>
      <c r="F2362">
        <v>40.159999999999997</v>
      </c>
      <c r="G2362">
        <v>30</v>
      </c>
    </row>
    <row r="2363" spans="1:7" x14ac:dyDescent="0.55000000000000004">
      <c r="A2363" t="s">
        <v>191</v>
      </c>
      <c r="B2363" t="s">
        <v>89</v>
      </c>
      <c r="C2363">
        <v>40.1</v>
      </c>
      <c r="D2363">
        <v>40.1</v>
      </c>
      <c r="E2363">
        <v>39.93</v>
      </c>
      <c r="F2363">
        <v>40</v>
      </c>
      <c r="G2363">
        <v>26</v>
      </c>
    </row>
    <row r="2364" spans="1:7" x14ac:dyDescent="0.55000000000000004">
      <c r="A2364" t="s">
        <v>191</v>
      </c>
      <c r="B2364" t="s">
        <v>90</v>
      </c>
      <c r="C2364">
        <v>39.96</v>
      </c>
      <c r="D2364">
        <v>40.090000000000003</v>
      </c>
      <c r="E2364">
        <v>39.79</v>
      </c>
      <c r="F2364">
        <v>40.090000000000003</v>
      </c>
      <c r="G2364">
        <v>122</v>
      </c>
    </row>
    <row r="2365" spans="1:7" x14ac:dyDescent="0.55000000000000004">
      <c r="A2365" t="s">
        <v>191</v>
      </c>
      <c r="B2365" t="s">
        <v>91</v>
      </c>
      <c r="C2365">
        <v>40.17</v>
      </c>
      <c r="D2365">
        <v>40.33</v>
      </c>
      <c r="E2365">
        <v>40.03</v>
      </c>
      <c r="F2365">
        <v>40.29</v>
      </c>
      <c r="G2365">
        <v>3207</v>
      </c>
    </row>
    <row r="2366" spans="1:7" x14ac:dyDescent="0.55000000000000004">
      <c r="A2366" t="s">
        <v>191</v>
      </c>
      <c r="B2366" t="s">
        <v>92</v>
      </c>
      <c r="C2366">
        <v>40.33</v>
      </c>
      <c r="D2366">
        <v>40.76</v>
      </c>
      <c r="E2366">
        <v>40.33</v>
      </c>
      <c r="F2366">
        <v>40.76</v>
      </c>
      <c r="G2366">
        <v>9228</v>
      </c>
    </row>
    <row r="2367" spans="1:7" x14ac:dyDescent="0.55000000000000004">
      <c r="A2367" t="s">
        <v>191</v>
      </c>
      <c r="B2367" t="s">
        <v>93</v>
      </c>
      <c r="C2367">
        <v>40.81</v>
      </c>
      <c r="D2367">
        <v>40.98</v>
      </c>
      <c r="E2367">
        <v>40.81</v>
      </c>
      <c r="F2367">
        <v>40.950000000000003</v>
      </c>
      <c r="G2367">
        <v>42214</v>
      </c>
    </row>
    <row r="2368" spans="1:7" x14ac:dyDescent="0.55000000000000004">
      <c r="A2368" t="s">
        <v>191</v>
      </c>
      <c r="B2368" t="s">
        <v>94</v>
      </c>
      <c r="C2368">
        <v>40.86</v>
      </c>
      <c r="D2368">
        <v>41</v>
      </c>
      <c r="E2368">
        <v>40.64</v>
      </c>
      <c r="F2368">
        <v>40.729999999999997</v>
      </c>
      <c r="G2368">
        <v>49747</v>
      </c>
    </row>
    <row r="2369" spans="1:7" x14ac:dyDescent="0.55000000000000004">
      <c r="A2369" t="s">
        <v>191</v>
      </c>
      <c r="B2369" t="s">
        <v>95</v>
      </c>
      <c r="C2369">
        <v>40.75</v>
      </c>
      <c r="D2369">
        <v>40.75</v>
      </c>
      <c r="E2369">
        <v>40.49</v>
      </c>
      <c r="F2369">
        <v>40.49</v>
      </c>
      <c r="G2369">
        <v>1221</v>
      </c>
    </row>
    <row r="2370" spans="1:7" x14ac:dyDescent="0.55000000000000004">
      <c r="A2370" t="s">
        <v>191</v>
      </c>
      <c r="B2370" t="s">
        <v>96</v>
      </c>
      <c r="C2370">
        <v>40.53</v>
      </c>
      <c r="D2370">
        <v>40.659999999999997</v>
      </c>
      <c r="E2370">
        <v>40.369999999999997</v>
      </c>
      <c r="F2370">
        <v>40.369999999999997</v>
      </c>
      <c r="G2370">
        <v>10792</v>
      </c>
    </row>
    <row r="2371" spans="1:7" x14ac:dyDescent="0.55000000000000004">
      <c r="A2371" t="s">
        <v>191</v>
      </c>
      <c r="B2371" t="s">
        <v>97</v>
      </c>
      <c r="C2371">
        <v>40.26</v>
      </c>
      <c r="D2371">
        <v>40.42</v>
      </c>
      <c r="E2371">
        <v>40.21</v>
      </c>
      <c r="F2371">
        <v>40.29</v>
      </c>
      <c r="G2371">
        <v>1987</v>
      </c>
    </row>
    <row r="2372" spans="1:7" x14ac:dyDescent="0.55000000000000004">
      <c r="A2372" t="s">
        <v>191</v>
      </c>
      <c r="B2372" t="s">
        <v>98</v>
      </c>
      <c r="C2372">
        <v>40.53</v>
      </c>
      <c r="D2372">
        <v>40.97</v>
      </c>
      <c r="E2372">
        <v>40.53</v>
      </c>
      <c r="F2372">
        <v>40.97</v>
      </c>
      <c r="G2372">
        <v>1161</v>
      </c>
    </row>
    <row r="2373" spans="1:7" x14ac:dyDescent="0.55000000000000004">
      <c r="A2373" t="s">
        <v>191</v>
      </c>
      <c r="B2373" t="s">
        <v>99</v>
      </c>
      <c r="C2373">
        <v>40.92</v>
      </c>
      <c r="D2373">
        <v>41.15</v>
      </c>
      <c r="E2373">
        <v>40.85</v>
      </c>
      <c r="F2373">
        <v>41.15</v>
      </c>
      <c r="G2373">
        <v>185</v>
      </c>
    </row>
    <row r="2374" spans="1:7" x14ac:dyDescent="0.55000000000000004">
      <c r="A2374" t="s">
        <v>191</v>
      </c>
      <c r="B2374" t="s">
        <v>100</v>
      </c>
      <c r="C2374">
        <v>41.18</v>
      </c>
      <c r="D2374">
        <v>41.45</v>
      </c>
      <c r="E2374">
        <v>40.950000000000003</v>
      </c>
      <c r="F2374">
        <v>41.45</v>
      </c>
      <c r="G2374">
        <v>10333</v>
      </c>
    </row>
    <row r="2375" spans="1:7" x14ac:dyDescent="0.55000000000000004">
      <c r="A2375" t="s">
        <v>191</v>
      </c>
      <c r="B2375" t="s">
        <v>101</v>
      </c>
      <c r="C2375">
        <v>41.45</v>
      </c>
      <c r="D2375">
        <v>41.58</v>
      </c>
      <c r="E2375">
        <v>41.35</v>
      </c>
      <c r="F2375">
        <v>41.58</v>
      </c>
      <c r="G2375">
        <v>3282</v>
      </c>
    </row>
    <row r="2376" spans="1:7" x14ac:dyDescent="0.55000000000000004">
      <c r="A2376" t="s">
        <v>191</v>
      </c>
      <c r="B2376" t="s">
        <v>102</v>
      </c>
      <c r="C2376">
        <v>41.63</v>
      </c>
      <c r="D2376">
        <v>41.89</v>
      </c>
      <c r="E2376">
        <v>41.63</v>
      </c>
      <c r="F2376">
        <v>41.89</v>
      </c>
      <c r="G2376">
        <v>44730</v>
      </c>
    </row>
    <row r="2377" spans="1:7" x14ac:dyDescent="0.55000000000000004">
      <c r="A2377" t="s">
        <v>191</v>
      </c>
      <c r="B2377" t="s">
        <v>103</v>
      </c>
      <c r="C2377">
        <v>41.82</v>
      </c>
      <c r="D2377">
        <v>42.31</v>
      </c>
      <c r="E2377">
        <v>41.69</v>
      </c>
      <c r="F2377">
        <v>42.31</v>
      </c>
      <c r="G2377">
        <v>951</v>
      </c>
    </row>
    <row r="2378" spans="1:7" x14ac:dyDescent="0.55000000000000004">
      <c r="A2378" t="s">
        <v>191</v>
      </c>
      <c r="B2378" t="s">
        <v>104</v>
      </c>
      <c r="C2378">
        <v>42.36</v>
      </c>
      <c r="D2378">
        <v>42.57</v>
      </c>
      <c r="E2378">
        <v>42.36</v>
      </c>
      <c r="F2378">
        <v>42.54</v>
      </c>
      <c r="G2378">
        <v>5581</v>
      </c>
    </row>
    <row r="2379" spans="1:7" x14ac:dyDescent="0.55000000000000004">
      <c r="A2379" t="s">
        <v>191</v>
      </c>
      <c r="B2379" t="s">
        <v>105</v>
      </c>
      <c r="C2379">
        <v>42.49</v>
      </c>
      <c r="D2379">
        <v>42.6</v>
      </c>
      <c r="E2379">
        <v>42.3</v>
      </c>
      <c r="F2379">
        <v>42.3</v>
      </c>
      <c r="G2379">
        <v>3271</v>
      </c>
    </row>
    <row r="2380" spans="1:7" x14ac:dyDescent="0.55000000000000004">
      <c r="A2380" t="s">
        <v>191</v>
      </c>
      <c r="B2380" t="s">
        <v>106</v>
      </c>
      <c r="C2380">
        <v>42.38</v>
      </c>
      <c r="D2380">
        <v>42.5</v>
      </c>
      <c r="E2380">
        <v>41.84</v>
      </c>
      <c r="F2380">
        <v>41.9</v>
      </c>
      <c r="G2380">
        <v>800</v>
      </c>
    </row>
    <row r="2381" spans="1:7" x14ac:dyDescent="0.55000000000000004">
      <c r="A2381" t="s">
        <v>191</v>
      </c>
      <c r="B2381" t="s">
        <v>107</v>
      </c>
      <c r="C2381">
        <v>42.1</v>
      </c>
      <c r="D2381">
        <v>42.39</v>
      </c>
      <c r="E2381">
        <v>42.1</v>
      </c>
      <c r="F2381">
        <v>42.31</v>
      </c>
      <c r="G2381">
        <v>147</v>
      </c>
    </row>
    <row r="2382" spans="1:7" x14ac:dyDescent="0.55000000000000004">
      <c r="A2382" t="s">
        <v>191</v>
      </c>
      <c r="B2382" t="s">
        <v>108</v>
      </c>
      <c r="C2382">
        <v>42.46</v>
      </c>
      <c r="D2382">
        <v>42.77</v>
      </c>
      <c r="E2382">
        <v>42.45</v>
      </c>
      <c r="F2382">
        <v>42.77</v>
      </c>
      <c r="G2382">
        <v>5764</v>
      </c>
    </row>
    <row r="2383" spans="1:7" x14ac:dyDescent="0.55000000000000004">
      <c r="A2383" t="s">
        <v>191</v>
      </c>
      <c r="B2383" t="s">
        <v>109</v>
      </c>
      <c r="C2383">
        <v>42.81</v>
      </c>
      <c r="D2383">
        <v>42.82</v>
      </c>
      <c r="E2383">
        <v>42.45</v>
      </c>
      <c r="F2383">
        <v>42.55</v>
      </c>
      <c r="G2383">
        <v>1971</v>
      </c>
    </row>
    <row r="2384" spans="1:7" x14ac:dyDescent="0.55000000000000004">
      <c r="A2384" t="s">
        <v>191</v>
      </c>
      <c r="B2384" t="s">
        <v>110</v>
      </c>
      <c r="C2384">
        <v>42.49</v>
      </c>
      <c r="D2384">
        <v>43.18</v>
      </c>
      <c r="E2384">
        <v>42.49</v>
      </c>
      <c r="F2384">
        <v>43.18</v>
      </c>
      <c r="G2384">
        <v>963</v>
      </c>
    </row>
    <row r="2385" spans="1:7" x14ac:dyDescent="0.55000000000000004">
      <c r="A2385" t="s">
        <v>191</v>
      </c>
      <c r="B2385" t="s">
        <v>111</v>
      </c>
      <c r="C2385">
        <v>43.28</v>
      </c>
      <c r="D2385">
        <v>43.41</v>
      </c>
      <c r="E2385">
        <v>43.24</v>
      </c>
      <c r="F2385">
        <v>43.24</v>
      </c>
      <c r="G2385">
        <v>218</v>
      </c>
    </row>
    <row r="2386" spans="1:7" x14ac:dyDescent="0.55000000000000004">
      <c r="A2386" t="s">
        <v>191</v>
      </c>
      <c r="B2386" t="s">
        <v>112</v>
      </c>
      <c r="C2386">
        <v>43.37</v>
      </c>
      <c r="D2386">
        <v>43.5</v>
      </c>
      <c r="E2386">
        <v>43.12</v>
      </c>
      <c r="F2386">
        <v>43.17</v>
      </c>
      <c r="G2386">
        <v>2649</v>
      </c>
    </row>
    <row r="2387" spans="1:7" x14ac:dyDescent="0.55000000000000004">
      <c r="A2387" t="s">
        <v>191</v>
      </c>
      <c r="B2387" t="s">
        <v>113</v>
      </c>
      <c r="C2387">
        <v>43.21</v>
      </c>
      <c r="D2387">
        <v>43.39</v>
      </c>
      <c r="E2387">
        <v>43.1</v>
      </c>
      <c r="F2387">
        <v>43.1</v>
      </c>
      <c r="G2387">
        <v>1430</v>
      </c>
    </row>
    <row r="2388" spans="1:7" x14ac:dyDescent="0.55000000000000004">
      <c r="A2388" t="s">
        <v>191</v>
      </c>
      <c r="B2388" t="s">
        <v>114</v>
      </c>
      <c r="C2388">
        <v>43.13</v>
      </c>
      <c r="D2388">
        <v>43.52</v>
      </c>
      <c r="E2388">
        <v>43.13</v>
      </c>
      <c r="F2388">
        <v>43.33</v>
      </c>
      <c r="G2388">
        <v>44</v>
      </c>
    </row>
    <row r="2389" spans="1:7" x14ac:dyDescent="0.55000000000000004">
      <c r="A2389" t="s">
        <v>191</v>
      </c>
      <c r="B2389" t="s">
        <v>115</v>
      </c>
      <c r="C2389">
        <v>43.26</v>
      </c>
      <c r="D2389">
        <v>43.26</v>
      </c>
      <c r="E2389">
        <v>42.94</v>
      </c>
      <c r="F2389">
        <v>43.15</v>
      </c>
      <c r="G2389">
        <v>31398</v>
      </c>
    </row>
    <row r="2390" spans="1:7" x14ac:dyDescent="0.55000000000000004">
      <c r="A2390" t="s">
        <v>191</v>
      </c>
      <c r="B2390" t="s">
        <v>116</v>
      </c>
      <c r="C2390">
        <v>43.23</v>
      </c>
      <c r="D2390">
        <v>43.23</v>
      </c>
      <c r="E2390">
        <v>42.81</v>
      </c>
      <c r="F2390">
        <v>42.87</v>
      </c>
      <c r="G2390">
        <v>24236</v>
      </c>
    </row>
    <row r="2391" spans="1:7" x14ac:dyDescent="0.55000000000000004">
      <c r="A2391" t="s">
        <v>191</v>
      </c>
      <c r="B2391" t="s">
        <v>117</v>
      </c>
      <c r="C2391">
        <v>42.84</v>
      </c>
      <c r="D2391">
        <v>42.84</v>
      </c>
      <c r="E2391">
        <v>42.16</v>
      </c>
      <c r="F2391">
        <v>42.16</v>
      </c>
      <c r="G2391">
        <v>68752</v>
      </c>
    </row>
    <row r="2392" spans="1:7" x14ac:dyDescent="0.55000000000000004">
      <c r="A2392" t="s">
        <v>191</v>
      </c>
      <c r="B2392" t="s">
        <v>118</v>
      </c>
      <c r="C2392">
        <v>42.13</v>
      </c>
      <c r="D2392">
        <v>42.59</v>
      </c>
      <c r="E2392">
        <v>42.13</v>
      </c>
      <c r="F2392">
        <v>42.59</v>
      </c>
      <c r="G2392">
        <v>1257</v>
      </c>
    </row>
    <row r="2393" spans="1:7" x14ac:dyDescent="0.55000000000000004">
      <c r="A2393" t="s">
        <v>191</v>
      </c>
      <c r="B2393" t="s">
        <v>119</v>
      </c>
      <c r="C2393">
        <v>42.44</v>
      </c>
      <c r="D2393">
        <v>42.71</v>
      </c>
      <c r="E2393">
        <v>42.4</v>
      </c>
      <c r="F2393">
        <v>42.54</v>
      </c>
      <c r="G2393">
        <v>4953</v>
      </c>
    </row>
    <row r="2394" spans="1:7" x14ac:dyDescent="0.55000000000000004">
      <c r="A2394" t="s">
        <v>191</v>
      </c>
      <c r="B2394" t="s">
        <v>120</v>
      </c>
      <c r="C2394">
        <v>42.57</v>
      </c>
      <c r="D2394">
        <v>42.57</v>
      </c>
      <c r="E2394">
        <v>42.38</v>
      </c>
      <c r="F2394">
        <v>42.41</v>
      </c>
      <c r="G2394">
        <v>449382</v>
      </c>
    </row>
    <row r="2395" spans="1:7" x14ac:dyDescent="0.55000000000000004">
      <c r="A2395" t="s">
        <v>191</v>
      </c>
      <c r="B2395" t="s">
        <v>121</v>
      </c>
      <c r="C2395">
        <v>42.43</v>
      </c>
      <c r="D2395">
        <v>42.66</v>
      </c>
      <c r="E2395">
        <v>42.43</v>
      </c>
      <c r="F2395">
        <v>42.66</v>
      </c>
      <c r="G2395">
        <v>475</v>
      </c>
    </row>
    <row r="2396" spans="1:7" x14ac:dyDescent="0.55000000000000004">
      <c r="A2396" t="s">
        <v>191</v>
      </c>
      <c r="B2396" t="s">
        <v>122</v>
      </c>
      <c r="C2396">
        <v>42.71</v>
      </c>
      <c r="D2396">
        <v>42.81</v>
      </c>
      <c r="E2396">
        <v>42.51</v>
      </c>
      <c r="F2396">
        <v>42.76</v>
      </c>
      <c r="G2396">
        <v>54</v>
      </c>
    </row>
    <row r="2397" spans="1:7" x14ac:dyDescent="0.55000000000000004">
      <c r="A2397" t="s">
        <v>191</v>
      </c>
      <c r="B2397" t="s">
        <v>123</v>
      </c>
      <c r="C2397">
        <v>42.91</v>
      </c>
      <c r="D2397">
        <v>43.51</v>
      </c>
      <c r="E2397">
        <v>42.91</v>
      </c>
      <c r="F2397">
        <v>43.51</v>
      </c>
      <c r="G2397">
        <v>112</v>
      </c>
    </row>
    <row r="2398" spans="1:7" x14ac:dyDescent="0.55000000000000004">
      <c r="A2398" t="s">
        <v>191</v>
      </c>
      <c r="B2398" t="s">
        <v>124</v>
      </c>
      <c r="C2398">
        <v>43.46</v>
      </c>
      <c r="D2398">
        <v>43.52</v>
      </c>
      <c r="E2398">
        <v>43.27</v>
      </c>
      <c r="F2398">
        <v>43.52</v>
      </c>
      <c r="G2398">
        <v>850</v>
      </c>
    </row>
    <row r="2399" spans="1:7" x14ac:dyDescent="0.55000000000000004">
      <c r="A2399" t="s">
        <v>191</v>
      </c>
      <c r="B2399" t="s">
        <v>125</v>
      </c>
      <c r="C2399">
        <v>43.57</v>
      </c>
      <c r="D2399">
        <v>43.75</v>
      </c>
      <c r="E2399">
        <v>43.37</v>
      </c>
      <c r="F2399">
        <v>43.75</v>
      </c>
      <c r="G2399">
        <v>14478</v>
      </c>
    </row>
    <row r="2400" spans="1:7" x14ac:dyDescent="0.55000000000000004">
      <c r="A2400" t="s">
        <v>191</v>
      </c>
      <c r="B2400" t="s">
        <v>126</v>
      </c>
      <c r="C2400">
        <v>43.8</v>
      </c>
      <c r="D2400">
        <v>43.8</v>
      </c>
      <c r="E2400">
        <v>43.73</v>
      </c>
      <c r="F2400">
        <v>43.77</v>
      </c>
      <c r="G2400">
        <v>1341</v>
      </c>
    </row>
    <row r="2401" spans="1:7" x14ac:dyDescent="0.55000000000000004">
      <c r="A2401" t="s">
        <v>191</v>
      </c>
      <c r="B2401" t="s">
        <v>127</v>
      </c>
      <c r="C2401">
        <v>43.69</v>
      </c>
      <c r="D2401">
        <v>43.76</v>
      </c>
      <c r="E2401">
        <v>43.15</v>
      </c>
      <c r="F2401">
        <v>43.15</v>
      </c>
      <c r="G2401">
        <v>1827</v>
      </c>
    </row>
    <row r="2402" spans="1:7" x14ac:dyDescent="0.55000000000000004">
      <c r="A2402" t="s">
        <v>191</v>
      </c>
      <c r="B2402" t="s">
        <v>128</v>
      </c>
      <c r="C2402">
        <v>43.1</v>
      </c>
      <c r="D2402">
        <v>43.15</v>
      </c>
      <c r="E2402">
        <v>42.75</v>
      </c>
      <c r="F2402">
        <v>42.85</v>
      </c>
      <c r="G2402">
        <v>22332</v>
      </c>
    </row>
    <row r="2403" spans="1:7" x14ac:dyDescent="0.55000000000000004">
      <c r="A2403" t="s">
        <v>191</v>
      </c>
      <c r="B2403" t="s">
        <v>129</v>
      </c>
      <c r="C2403">
        <v>42.9</v>
      </c>
      <c r="D2403">
        <v>43.25</v>
      </c>
      <c r="E2403">
        <v>42.87</v>
      </c>
      <c r="F2403">
        <v>43.25</v>
      </c>
      <c r="G2403">
        <v>2830</v>
      </c>
    </row>
    <row r="2404" spans="1:7" x14ac:dyDescent="0.55000000000000004">
      <c r="A2404" t="s">
        <v>191</v>
      </c>
      <c r="B2404" t="s">
        <v>130</v>
      </c>
      <c r="C2404">
        <v>43.27</v>
      </c>
      <c r="D2404">
        <v>43.38</v>
      </c>
      <c r="E2404">
        <v>43.17</v>
      </c>
      <c r="F2404">
        <v>43.27</v>
      </c>
      <c r="G2404">
        <v>670</v>
      </c>
    </row>
    <row r="2405" spans="1:7" x14ac:dyDescent="0.55000000000000004">
      <c r="A2405" t="s">
        <v>191</v>
      </c>
      <c r="B2405" t="s">
        <v>131</v>
      </c>
      <c r="C2405">
        <v>43.21</v>
      </c>
      <c r="D2405">
        <v>43.23</v>
      </c>
      <c r="E2405">
        <v>43.05</v>
      </c>
      <c r="F2405">
        <v>43.21</v>
      </c>
      <c r="G2405">
        <v>486</v>
      </c>
    </row>
    <row r="2406" spans="1:7" x14ac:dyDescent="0.55000000000000004">
      <c r="A2406" t="s">
        <v>191</v>
      </c>
      <c r="B2406" t="s">
        <v>132</v>
      </c>
      <c r="C2406">
        <v>43.22</v>
      </c>
      <c r="D2406">
        <v>43.45</v>
      </c>
      <c r="E2406">
        <v>43.22</v>
      </c>
      <c r="F2406">
        <v>43.35</v>
      </c>
      <c r="G2406">
        <v>1362</v>
      </c>
    </row>
    <row r="2407" spans="1:7" x14ac:dyDescent="0.55000000000000004">
      <c r="A2407" t="s">
        <v>191</v>
      </c>
      <c r="B2407" t="s">
        <v>133</v>
      </c>
      <c r="C2407">
        <v>43.26</v>
      </c>
      <c r="D2407">
        <v>43.6</v>
      </c>
      <c r="E2407">
        <v>43.24</v>
      </c>
      <c r="F2407">
        <v>43.41</v>
      </c>
      <c r="G2407">
        <v>5943</v>
      </c>
    </row>
    <row r="2408" spans="1:7" x14ac:dyDescent="0.55000000000000004">
      <c r="A2408" t="s">
        <v>191</v>
      </c>
      <c r="B2408" t="s">
        <v>134</v>
      </c>
      <c r="C2408">
        <v>43.35</v>
      </c>
      <c r="D2408">
        <v>43.63</v>
      </c>
      <c r="E2408">
        <v>43.25</v>
      </c>
      <c r="F2408">
        <v>43.49</v>
      </c>
      <c r="G2408">
        <v>520</v>
      </c>
    </row>
    <row r="2409" spans="1:7" x14ac:dyDescent="0.55000000000000004">
      <c r="A2409" t="s">
        <v>191</v>
      </c>
      <c r="B2409" t="s">
        <v>135</v>
      </c>
      <c r="C2409">
        <v>43.55</v>
      </c>
      <c r="D2409">
        <v>43.55</v>
      </c>
      <c r="E2409">
        <v>43.28</v>
      </c>
      <c r="F2409">
        <v>43.32</v>
      </c>
      <c r="G2409">
        <v>944</v>
      </c>
    </row>
    <row r="2410" spans="1:7" x14ac:dyDescent="0.55000000000000004">
      <c r="A2410" t="s">
        <v>191</v>
      </c>
      <c r="B2410" t="s">
        <v>136</v>
      </c>
      <c r="C2410">
        <v>43.29</v>
      </c>
      <c r="D2410">
        <v>43.32</v>
      </c>
      <c r="E2410">
        <v>43.16</v>
      </c>
      <c r="F2410">
        <v>43.25</v>
      </c>
      <c r="G2410">
        <v>383</v>
      </c>
    </row>
    <row r="2411" spans="1:7" x14ac:dyDescent="0.55000000000000004">
      <c r="A2411" t="s">
        <v>191</v>
      </c>
      <c r="B2411" t="s">
        <v>137</v>
      </c>
      <c r="C2411">
        <v>43.25</v>
      </c>
      <c r="D2411">
        <v>43.27</v>
      </c>
      <c r="E2411">
        <v>43.09</v>
      </c>
      <c r="F2411">
        <v>43.09</v>
      </c>
      <c r="G2411">
        <v>86093</v>
      </c>
    </row>
    <row r="2412" spans="1:7" x14ac:dyDescent="0.55000000000000004">
      <c r="A2412" t="s">
        <v>191</v>
      </c>
      <c r="B2412" t="s">
        <v>138</v>
      </c>
      <c r="C2412">
        <v>43.06</v>
      </c>
      <c r="D2412">
        <v>43.46</v>
      </c>
      <c r="E2412">
        <v>43.06</v>
      </c>
      <c r="F2412">
        <v>43.19</v>
      </c>
      <c r="G2412">
        <v>314</v>
      </c>
    </row>
    <row r="2413" spans="1:7" x14ac:dyDescent="0.55000000000000004">
      <c r="A2413" t="s">
        <v>191</v>
      </c>
      <c r="B2413" t="s">
        <v>139</v>
      </c>
      <c r="C2413">
        <v>43.2</v>
      </c>
      <c r="D2413">
        <v>43.3</v>
      </c>
      <c r="E2413">
        <v>42.98</v>
      </c>
      <c r="F2413">
        <v>43.19</v>
      </c>
      <c r="G2413">
        <v>8548</v>
      </c>
    </row>
    <row r="2414" spans="1:7" x14ac:dyDescent="0.55000000000000004">
      <c r="A2414" t="s">
        <v>191</v>
      </c>
      <c r="B2414" t="s">
        <v>140</v>
      </c>
      <c r="C2414">
        <v>43.23</v>
      </c>
      <c r="D2414">
        <v>43.47</v>
      </c>
      <c r="E2414">
        <v>43.18</v>
      </c>
      <c r="F2414">
        <v>43.35</v>
      </c>
      <c r="G2414">
        <v>517</v>
      </c>
    </row>
    <row r="2415" spans="1:7" x14ac:dyDescent="0.55000000000000004">
      <c r="A2415" t="s">
        <v>191</v>
      </c>
      <c r="B2415" t="s">
        <v>141</v>
      </c>
      <c r="C2415">
        <v>43.43</v>
      </c>
      <c r="D2415">
        <v>43.43</v>
      </c>
      <c r="E2415">
        <v>43.01</v>
      </c>
      <c r="F2415">
        <v>43.16</v>
      </c>
      <c r="G2415">
        <v>2435</v>
      </c>
    </row>
    <row r="2416" spans="1:7" x14ac:dyDescent="0.55000000000000004">
      <c r="A2416" t="s">
        <v>191</v>
      </c>
      <c r="B2416" t="s">
        <v>142</v>
      </c>
      <c r="C2416">
        <v>43.04</v>
      </c>
      <c r="D2416">
        <v>43.28</v>
      </c>
      <c r="E2416">
        <v>43.03</v>
      </c>
      <c r="F2416">
        <v>43.2</v>
      </c>
      <c r="G2416">
        <v>35415</v>
      </c>
    </row>
    <row r="2417" spans="1:7" x14ac:dyDescent="0.55000000000000004">
      <c r="A2417" t="s">
        <v>191</v>
      </c>
      <c r="B2417" t="s">
        <v>143</v>
      </c>
      <c r="C2417">
        <v>43.03</v>
      </c>
      <c r="D2417">
        <v>43.09</v>
      </c>
      <c r="E2417">
        <v>42.74</v>
      </c>
      <c r="F2417">
        <v>42.94</v>
      </c>
      <c r="G2417">
        <v>1254</v>
      </c>
    </row>
    <row r="2418" spans="1:7" x14ac:dyDescent="0.55000000000000004">
      <c r="A2418" t="s">
        <v>191</v>
      </c>
      <c r="B2418" t="s">
        <v>144</v>
      </c>
      <c r="C2418">
        <v>42.89</v>
      </c>
      <c r="D2418">
        <v>43.14</v>
      </c>
      <c r="E2418">
        <v>42.89</v>
      </c>
      <c r="F2418">
        <v>43</v>
      </c>
      <c r="G2418">
        <v>16422</v>
      </c>
    </row>
    <row r="2419" spans="1:7" x14ac:dyDescent="0.55000000000000004">
      <c r="A2419" t="s">
        <v>191</v>
      </c>
      <c r="B2419" t="s">
        <v>145</v>
      </c>
      <c r="C2419">
        <v>42.98</v>
      </c>
      <c r="D2419">
        <v>43.04</v>
      </c>
      <c r="E2419">
        <v>42.87</v>
      </c>
      <c r="F2419">
        <v>42.87</v>
      </c>
      <c r="G2419">
        <v>20</v>
      </c>
    </row>
    <row r="2420" spans="1:7" x14ac:dyDescent="0.55000000000000004">
      <c r="A2420" t="s">
        <v>192</v>
      </c>
      <c r="B2420" t="s">
        <v>84</v>
      </c>
      <c r="C2420">
        <v>17.48</v>
      </c>
      <c r="D2420">
        <v>17.53</v>
      </c>
      <c r="E2420">
        <v>17.440000000000001</v>
      </c>
      <c r="F2420">
        <v>17.440000000000001</v>
      </c>
      <c r="G2420">
        <v>147</v>
      </c>
    </row>
    <row r="2421" spans="1:7" x14ac:dyDescent="0.55000000000000004">
      <c r="A2421" t="s">
        <v>192</v>
      </c>
      <c r="B2421" t="s">
        <v>85</v>
      </c>
      <c r="C2421">
        <v>17.440000000000001</v>
      </c>
      <c r="D2421">
        <v>17.62</v>
      </c>
      <c r="E2421">
        <v>17.440000000000001</v>
      </c>
      <c r="F2421">
        <v>17.62</v>
      </c>
      <c r="G2421">
        <v>419</v>
      </c>
    </row>
    <row r="2422" spans="1:7" x14ac:dyDescent="0.55000000000000004">
      <c r="A2422" t="s">
        <v>192</v>
      </c>
      <c r="B2422" t="s">
        <v>86</v>
      </c>
      <c r="C2422">
        <v>17.62</v>
      </c>
      <c r="D2422">
        <v>17.62</v>
      </c>
      <c r="E2422">
        <v>17.47</v>
      </c>
      <c r="F2422">
        <v>17.510000000000002</v>
      </c>
      <c r="G2422">
        <v>13120</v>
      </c>
    </row>
    <row r="2423" spans="1:7" x14ac:dyDescent="0.55000000000000004">
      <c r="A2423" t="s">
        <v>192</v>
      </c>
      <c r="B2423" t="s">
        <v>87</v>
      </c>
      <c r="C2423">
        <v>17.46</v>
      </c>
      <c r="D2423">
        <v>17.47</v>
      </c>
      <c r="E2423">
        <v>17.41</v>
      </c>
      <c r="F2423">
        <v>17.41</v>
      </c>
      <c r="G2423">
        <v>15192</v>
      </c>
    </row>
    <row r="2424" spans="1:7" x14ac:dyDescent="0.55000000000000004">
      <c r="A2424" t="s">
        <v>192</v>
      </c>
      <c r="B2424" t="s">
        <v>88</v>
      </c>
      <c r="C2424">
        <v>17.43</v>
      </c>
      <c r="D2424">
        <v>17.43</v>
      </c>
      <c r="E2424">
        <v>17.190000000000001</v>
      </c>
      <c r="F2424">
        <v>17.350000000000001</v>
      </c>
      <c r="G2424">
        <v>16416</v>
      </c>
    </row>
    <row r="2425" spans="1:7" x14ac:dyDescent="0.55000000000000004">
      <c r="A2425" t="s">
        <v>192</v>
      </c>
      <c r="B2425" t="s">
        <v>89</v>
      </c>
      <c r="C2425">
        <v>17.329999999999998</v>
      </c>
      <c r="D2425">
        <v>17.39</v>
      </c>
      <c r="E2425">
        <v>17.329999999999998</v>
      </c>
      <c r="F2425">
        <v>17.36</v>
      </c>
      <c r="G2425">
        <v>3885</v>
      </c>
    </row>
    <row r="2426" spans="1:7" x14ac:dyDescent="0.55000000000000004">
      <c r="A2426" t="s">
        <v>192</v>
      </c>
      <c r="B2426" t="s">
        <v>90</v>
      </c>
      <c r="C2426">
        <v>17.350000000000001</v>
      </c>
      <c r="D2426">
        <v>17.36</v>
      </c>
      <c r="E2426">
        <v>17.260000000000002</v>
      </c>
      <c r="F2426">
        <v>17.27</v>
      </c>
      <c r="G2426">
        <v>116578</v>
      </c>
    </row>
    <row r="2427" spans="1:7" x14ac:dyDescent="0.55000000000000004">
      <c r="A2427" t="s">
        <v>192</v>
      </c>
      <c r="B2427" t="s">
        <v>91</v>
      </c>
      <c r="C2427">
        <v>17.25</v>
      </c>
      <c r="D2427">
        <v>17.28</v>
      </c>
      <c r="E2427">
        <v>17.22</v>
      </c>
      <c r="F2427">
        <v>17.27</v>
      </c>
      <c r="G2427">
        <v>240</v>
      </c>
    </row>
    <row r="2428" spans="1:7" x14ac:dyDescent="0.55000000000000004">
      <c r="A2428" t="s">
        <v>192</v>
      </c>
      <c r="B2428" t="s">
        <v>92</v>
      </c>
      <c r="C2428">
        <v>17.260000000000002</v>
      </c>
      <c r="D2428">
        <v>17.34</v>
      </c>
      <c r="E2428">
        <v>17.260000000000002</v>
      </c>
      <c r="F2428">
        <v>17.260000000000002</v>
      </c>
      <c r="G2428">
        <v>1628</v>
      </c>
    </row>
    <row r="2429" spans="1:7" x14ac:dyDescent="0.55000000000000004">
      <c r="A2429" t="s">
        <v>192</v>
      </c>
      <c r="B2429" t="s">
        <v>93</v>
      </c>
      <c r="C2429">
        <v>17.28</v>
      </c>
      <c r="D2429">
        <v>17.399999999999999</v>
      </c>
      <c r="E2429">
        <v>17.28</v>
      </c>
      <c r="F2429">
        <v>17.399999999999999</v>
      </c>
      <c r="G2429">
        <v>3117</v>
      </c>
    </row>
    <row r="2430" spans="1:7" x14ac:dyDescent="0.55000000000000004">
      <c r="A2430" t="s">
        <v>192</v>
      </c>
      <c r="B2430" t="s">
        <v>94</v>
      </c>
      <c r="C2430">
        <v>17.45</v>
      </c>
      <c r="D2430">
        <v>17.45</v>
      </c>
      <c r="E2430">
        <v>17.37</v>
      </c>
      <c r="F2430">
        <v>17.37</v>
      </c>
      <c r="G2430">
        <v>824</v>
      </c>
    </row>
    <row r="2431" spans="1:7" x14ac:dyDescent="0.55000000000000004">
      <c r="A2431" t="s">
        <v>192</v>
      </c>
      <c r="B2431" t="s">
        <v>95</v>
      </c>
      <c r="C2431">
        <v>17.36</v>
      </c>
      <c r="D2431">
        <v>17.38</v>
      </c>
      <c r="E2431">
        <v>17.34</v>
      </c>
      <c r="F2431">
        <v>17.38</v>
      </c>
      <c r="G2431">
        <v>3002</v>
      </c>
    </row>
    <row r="2432" spans="1:7" x14ac:dyDescent="0.55000000000000004">
      <c r="A2432" t="s">
        <v>192</v>
      </c>
      <c r="B2432" t="s">
        <v>96</v>
      </c>
      <c r="C2432">
        <v>17.350000000000001</v>
      </c>
      <c r="D2432">
        <v>17.440000000000001</v>
      </c>
      <c r="E2432">
        <v>17.3</v>
      </c>
      <c r="F2432">
        <v>17.43</v>
      </c>
      <c r="G2432">
        <v>804</v>
      </c>
    </row>
    <row r="2433" spans="1:7" x14ac:dyDescent="0.55000000000000004">
      <c r="A2433" t="s">
        <v>192</v>
      </c>
      <c r="B2433" t="s">
        <v>97</v>
      </c>
      <c r="C2433">
        <v>17.41</v>
      </c>
      <c r="D2433">
        <v>17.420000000000002</v>
      </c>
      <c r="E2433">
        <v>17.350000000000001</v>
      </c>
      <c r="F2433">
        <v>17.37</v>
      </c>
      <c r="G2433">
        <v>738</v>
      </c>
    </row>
    <row r="2434" spans="1:7" x14ac:dyDescent="0.55000000000000004">
      <c r="A2434" t="s">
        <v>192</v>
      </c>
      <c r="B2434" t="s">
        <v>98</v>
      </c>
      <c r="C2434">
        <v>17.41</v>
      </c>
      <c r="D2434">
        <v>17.52</v>
      </c>
      <c r="E2434">
        <v>17.29</v>
      </c>
      <c r="F2434">
        <v>17.29</v>
      </c>
      <c r="G2434">
        <v>3455</v>
      </c>
    </row>
    <row r="2435" spans="1:7" x14ac:dyDescent="0.55000000000000004">
      <c r="A2435" t="s">
        <v>192</v>
      </c>
      <c r="B2435" t="s">
        <v>99</v>
      </c>
      <c r="C2435">
        <v>17.28</v>
      </c>
      <c r="D2435">
        <v>17.309999999999999</v>
      </c>
      <c r="E2435">
        <v>17.23</v>
      </c>
      <c r="F2435">
        <v>17.3</v>
      </c>
      <c r="G2435">
        <v>62</v>
      </c>
    </row>
    <row r="2436" spans="1:7" x14ac:dyDescent="0.55000000000000004">
      <c r="A2436" t="s">
        <v>192</v>
      </c>
      <c r="B2436" t="s">
        <v>100</v>
      </c>
      <c r="C2436">
        <v>17.28</v>
      </c>
      <c r="D2436">
        <v>17.309999999999999</v>
      </c>
      <c r="E2436">
        <v>17.2</v>
      </c>
      <c r="F2436">
        <v>17.2</v>
      </c>
      <c r="G2436">
        <v>258</v>
      </c>
    </row>
    <row r="2437" spans="1:7" x14ac:dyDescent="0.55000000000000004">
      <c r="A2437" t="s">
        <v>192</v>
      </c>
      <c r="B2437" t="s">
        <v>101</v>
      </c>
      <c r="C2437">
        <v>17.21</v>
      </c>
      <c r="D2437">
        <v>17.21</v>
      </c>
      <c r="E2437">
        <v>17.149999999999999</v>
      </c>
      <c r="F2437">
        <v>17.149999999999999</v>
      </c>
      <c r="G2437">
        <v>6</v>
      </c>
    </row>
    <row r="2438" spans="1:7" x14ac:dyDescent="0.55000000000000004">
      <c r="A2438" t="s">
        <v>192</v>
      </c>
      <c r="B2438" t="s">
        <v>102</v>
      </c>
      <c r="C2438">
        <v>17.149999999999999</v>
      </c>
      <c r="D2438">
        <v>17.170000000000002</v>
      </c>
      <c r="E2438">
        <v>17.059999999999999</v>
      </c>
      <c r="F2438">
        <v>17.059999999999999</v>
      </c>
      <c r="G2438">
        <v>196</v>
      </c>
    </row>
    <row r="2439" spans="1:7" x14ac:dyDescent="0.55000000000000004">
      <c r="A2439" t="s">
        <v>192</v>
      </c>
      <c r="B2439" t="s">
        <v>103</v>
      </c>
      <c r="C2439">
        <v>17.079999999999998</v>
      </c>
      <c r="D2439">
        <v>17.09</v>
      </c>
      <c r="E2439">
        <v>16.899999999999999</v>
      </c>
      <c r="F2439">
        <v>16.920000000000002</v>
      </c>
      <c r="G2439">
        <v>392</v>
      </c>
    </row>
    <row r="2440" spans="1:7" x14ac:dyDescent="0.55000000000000004">
      <c r="A2440" t="s">
        <v>192</v>
      </c>
      <c r="B2440" t="s">
        <v>104</v>
      </c>
      <c r="C2440">
        <v>16.88</v>
      </c>
      <c r="D2440">
        <v>16.899999999999999</v>
      </c>
      <c r="E2440">
        <v>16.809999999999999</v>
      </c>
      <c r="F2440">
        <v>16.809999999999999</v>
      </c>
      <c r="G2440">
        <v>175</v>
      </c>
    </row>
    <row r="2441" spans="1:7" x14ac:dyDescent="0.55000000000000004">
      <c r="A2441" t="s">
        <v>192</v>
      </c>
      <c r="B2441" t="s">
        <v>105</v>
      </c>
      <c r="C2441">
        <v>16.79</v>
      </c>
      <c r="D2441">
        <v>16.86</v>
      </c>
      <c r="E2441">
        <v>16.739999999999998</v>
      </c>
      <c r="F2441">
        <v>16.86</v>
      </c>
      <c r="G2441">
        <v>8829</v>
      </c>
    </row>
    <row r="2442" spans="1:7" x14ac:dyDescent="0.55000000000000004">
      <c r="A2442" t="s">
        <v>192</v>
      </c>
      <c r="B2442" t="s">
        <v>106</v>
      </c>
      <c r="C2442">
        <v>16.850000000000001</v>
      </c>
      <c r="D2442">
        <v>16.89</v>
      </c>
      <c r="E2442">
        <v>16.82</v>
      </c>
      <c r="F2442">
        <v>16.82</v>
      </c>
      <c r="G2442">
        <v>4292</v>
      </c>
    </row>
    <row r="2443" spans="1:7" x14ac:dyDescent="0.55000000000000004">
      <c r="A2443" t="s">
        <v>192</v>
      </c>
      <c r="B2443" t="s">
        <v>107</v>
      </c>
      <c r="C2443">
        <v>16.829999999999998</v>
      </c>
      <c r="D2443">
        <v>16.829999999999998</v>
      </c>
      <c r="E2443">
        <v>16.75</v>
      </c>
      <c r="F2443">
        <v>16.78</v>
      </c>
      <c r="G2443">
        <v>672</v>
      </c>
    </row>
    <row r="2444" spans="1:7" x14ac:dyDescent="0.55000000000000004">
      <c r="A2444" t="s">
        <v>192</v>
      </c>
      <c r="B2444" t="s">
        <v>108</v>
      </c>
      <c r="C2444">
        <v>16.77</v>
      </c>
      <c r="D2444">
        <v>16.84</v>
      </c>
      <c r="E2444">
        <v>16.760000000000002</v>
      </c>
      <c r="F2444">
        <v>16.760000000000002</v>
      </c>
      <c r="G2444">
        <v>2056</v>
      </c>
    </row>
    <row r="2445" spans="1:7" x14ac:dyDescent="0.55000000000000004">
      <c r="A2445" t="s">
        <v>192</v>
      </c>
      <c r="B2445" t="s">
        <v>109</v>
      </c>
      <c r="C2445">
        <v>16.72</v>
      </c>
      <c r="D2445">
        <v>16.73</v>
      </c>
      <c r="E2445">
        <v>16.63</v>
      </c>
      <c r="F2445">
        <v>16.670000000000002</v>
      </c>
      <c r="G2445">
        <v>1986</v>
      </c>
    </row>
    <row r="2446" spans="1:7" x14ac:dyDescent="0.55000000000000004">
      <c r="A2446" t="s">
        <v>192</v>
      </c>
      <c r="B2446" t="s">
        <v>110</v>
      </c>
      <c r="C2446">
        <v>16.63</v>
      </c>
      <c r="D2446">
        <v>16.670000000000002</v>
      </c>
      <c r="E2446">
        <v>16.62</v>
      </c>
      <c r="F2446">
        <v>16.62</v>
      </c>
      <c r="G2446">
        <v>10</v>
      </c>
    </row>
    <row r="2447" spans="1:7" x14ac:dyDescent="0.55000000000000004">
      <c r="A2447" t="s">
        <v>192</v>
      </c>
      <c r="B2447" t="s">
        <v>111</v>
      </c>
      <c r="C2447">
        <v>16.63</v>
      </c>
      <c r="D2447">
        <v>16.63</v>
      </c>
      <c r="E2447">
        <v>16.45</v>
      </c>
      <c r="F2447">
        <v>16.45</v>
      </c>
      <c r="G2447">
        <v>600</v>
      </c>
    </row>
    <row r="2448" spans="1:7" x14ac:dyDescent="0.55000000000000004">
      <c r="A2448" t="s">
        <v>192</v>
      </c>
      <c r="B2448" t="s">
        <v>112</v>
      </c>
      <c r="C2448">
        <v>16.46</v>
      </c>
      <c r="D2448">
        <v>16.47</v>
      </c>
      <c r="E2448">
        <v>16.420000000000002</v>
      </c>
      <c r="F2448">
        <v>16.420000000000002</v>
      </c>
      <c r="G2448">
        <v>37256</v>
      </c>
    </row>
    <row r="2449" spans="1:7" x14ac:dyDescent="0.55000000000000004">
      <c r="A2449" t="s">
        <v>192</v>
      </c>
      <c r="B2449" t="s">
        <v>113</v>
      </c>
      <c r="C2449">
        <v>16.36</v>
      </c>
      <c r="D2449">
        <v>16.399999999999999</v>
      </c>
      <c r="E2449">
        <v>16.32</v>
      </c>
      <c r="F2449">
        <v>16.350000000000001</v>
      </c>
      <c r="G2449">
        <v>1056</v>
      </c>
    </row>
    <row r="2450" spans="1:7" x14ac:dyDescent="0.55000000000000004">
      <c r="A2450" t="s">
        <v>192</v>
      </c>
      <c r="B2450" t="s">
        <v>114</v>
      </c>
      <c r="C2450">
        <v>16.37</v>
      </c>
      <c r="D2450">
        <v>16.41</v>
      </c>
      <c r="E2450">
        <v>16.36</v>
      </c>
      <c r="F2450">
        <v>16.36</v>
      </c>
      <c r="G2450">
        <v>8856</v>
      </c>
    </row>
    <row r="2451" spans="1:7" x14ac:dyDescent="0.55000000000000004">
      <c r="A2451" t="s">
        <v>192</v>
      </c>
      <c r="B2451" t="s">
        <v>115</v>
      </c>
      <c r="C2451">
        <v>16.350000000000001</v>
      </c>
      <c r="D2451">
        <v>16.36</v>
      </c>
      <c r="E2451">
        <v>16.32</v>
      </c>
      <c r="F2451">
        <v>16.329999999999998</v>
      </c>
      <c r="G2451">
        <v>252</v>
      </c>
    </row>
    <row r="2452" spans="1:7" x14ac:dyDescent="0.55000000000000004">
      <c r="A2452" t="s">
        <v>192</v>
      </c>
      <c r="B2452" t="s">
        <v>116</v>
      </c>
      <c r="C2452">
        <v>16.32</v>
      </c>
      <c r="D2452">
        <v>16.39</v>
      </c>
      <c r="E2452">
        <v>16.32</v>
      </c>
      <c r="F2452">
        <v>16.36</v>
      </c>
      <c r="G2452">
        <v>227</v>
      </c>
    </row>
    <row r="2453" spans="1:7" x14ac:dyDescent="0.55000000000000004">
      <c r="A2453" t="s">
        <v>192</v>
      </c>
      <c r="B2453" t="s">
        <v>117</v>
      </c>
      <c r="C2453">
        <v>16.36</v>
      </c>
      <c r="D2453">
        <v>16.38</v>
      </c>
      <c r="E2453">
        <v>16.309999999999999</v>
      </c>
      <c r="F2453">
        <v>16.350000000000001</v>
      </c>
      <c r="G2453">
        <v>12466</v>
      </c>
    </row>
    <row r="2454" spans="1:7" x14ac:dyDescent="0.55000000000000004">
      <c r="A2454" t="s">
        <v>192</v>
      </c>
      <c r="B2454" t="s">
        <v>118</v>
      </c>
      <c r="C2454">
        <v>16.399999999999999</v>
      </c>
      <c r="D2454">
        <v>16.440000000000001</v>
      </c>
      <c r="E2454">
        <v>16.329999999999998</v>
      </c>
      <c r="F2454">
        <v>16.34</v>
      </c>
      <c r="G2454">
        <v>0</v>
      </c>
    </row>
    <row r="2455" spans="1:7" x14ac:dyDescent="0.55000000000000004">
      <c r="A2455" t="s">
        <v>192</v>
      </c>
      <c r="B2455" t="s">
        <v>119</v>
      </c>
      <c r="C2455">
        <v>16.34</v>
      </c>
      <c r="D2455">
        <v>16.39</v>
      </c>
      <c r="E2455">
        <v>16.329999999999998</v>
      </c>
      <c r="F2455">
        <v>16.39</v>
      </c>
      <c r="G2455">
        <v>32164</v>
      </c>
    </row>
    <row r="2456" spans="1:7" x14ac:dyDescent="0.55000000000000004">
      <c r="A2456" t="s">
        <v>192</v>
      </c>
      <c r="B2456" t="s">
        <v>120</v>
      </c>
      <c r="C2456">
        <v>16.39</v>
      </c>
      <c r="D2456">
        <v>16.39</v>
      </c>
      <c r="E2456">
        <v>16.34</v>
      </c>
      <c r="F2456">
        <v>16.39</v>
      </c>
      <c r="G2456">
        <v>10913</v>
      </c>
    </row>
    <row r="2457" spans="1:7" x14ac:dyDescent="0.55000000000000004">
      <c r="A2457" t="s">
        <v>192</v>
      </c>
      <c r="B2457" t="s">
        <v>121</v>
      </c>
      <c r="C2457">
        <v>16.39</v>
      </c>
      <c r="D2457">
        <v>16.5</v>
      </c>
      <c r="E2457">
        <v>16.37</v>
      </c>
      <c r="F2457">
        <v>16.46</v>
      </c>
      <c r="G2457">
        <v>58</v>
      </c>
    </row>
    <row r="2458" spans="1:7" x14ac:dyDescent="0.55000000000000004">
      <c r="A2458" t="s">
        <v>192</v>
      </c>
      <c r="B2458" t="s">
        <v>122</v>
      </c>
      <c r="C2458">
        <v>16.43</v>
      </c>
      <c r="D2458">
        <v>16.5</v>
      </c>
      <c r="E2458">
        <v>16.37</v>
      </c>
      <c r="F2458">
        <v>16.39</v>
      </c>
      <c r="G2458">
        <v>1567</v>
      </c>
    </row>
    <row r="2459" spans="1:7" x14ac:dyDescent="0.55000000000000004">
      <c r="A2459" t="s">
        <v>192</v>
      </c>
      <c r="B2459" t="s">
        <v>123</v>
      </c>
      <c r="C2459">
        <v>16.36</v>
      </c>
      <c r="D2459">
        <v>16.41</v>
      </c>
      <c r="E2459">
        <v>16.350000000000001</v>
      </c>
      <c r="F2459">
        <v>16.41</v>
      </c>
      <c r="G2459">
        <v>40</v>
      </c>
    </row>
    <row r="2460" spans="1:7" x14ac:dyDescent="0.55000000000000004">
      <c r="A2460" t="s">
        <v>192</v>
      </c>
      <c r="B2460" t="s">
        <v>124</v>
      </c>
      <c r="C2460">
        <v>16.41</v>
      </c>
      <c r="D2460">
        <v>16.41</v>
      </c>
      <c r="E2460">
        <v>16.36</v>
      </c>
      <c r="F2460">
        <v>16.38</v>
      </c>
      <c r="G2460">
        <v>16609</v>
      </c>
    </row>
    <row r="2461" spans="1:7" x14ac:dyDescent="0.55000000000000004">
      <c r="A2461" t="s">
        <v>192</v>
      </c>
      <c r="B2461" t="s">
        <v>125</v>
      </c>
      <c r="C2461">
        <v>16.37</v>
      </c>
      <c r="D2461">
        <v>16.399999999999999</v>
      </c>
      <c r="E2461">
        <v>16.34</v>
      </c>
      <c r="F2461">
        <v>16.34</v>
      </c>
      <c r="G2461">
        <v>3075</v>
      </c>
    </row>
    <row r="2462" spans="1:7" x14ac:dyDescent="0.55000000000000004">
      <c r="A2462" t="s">
        <v>192</v>
      </c>
      <c r="B2462" t="s">
        <v>126</v>
      </c>
      <c r="C2462">
        <v>16.329999999999998</v>
      </c>
      <c r="D2462">
        <v>16.38</v>
      </c>
      <c r="E2462">
        <v>16.309999999999999</v>
      </c>
      <c r="F2462">
        <v>16.309999999999999</v>
      </c>
      <c r="G2462">
        <v>2461</v>
      </c>
    </row>
    <row r="2463" spans="1:7" x14ac:dyDescent="0.55000000000000004">
      <c r="A2463" t="s">
        <v>192</v>
      </c>
      <c r="B2463" t="s">
        <v>127</v>
      </c>
      <c r="C2463">
        <v>16.329999999999998</v>
      </c>
      <c r="D2463">
        <v>16.329999999999998</v>
      </c>
      <c r="E2463">
        <v>16.25</v>
      </c>
      <c r="F2463">
        <v>16.25</v>
      </c>
      <c r="G2463">
        <v>410</v>
      </c>
    </row>
    <row r="2464" spans="1:7" x14ac:dyDescent="0.55000000000000004">
      <c r="A2464" t="s">
        <v>192</v>
      </c>
      <c r="B2464" t="s">
        <v>128</v>
      </c>
      <c r="C2464">
        <v>16.28</v>
      </c>
      <c r="D2464">
        <v>16.28</v>
      </c>
      <c r="E2464">
        <v>16.13</v>
      </c>
      <c r="F2464">
        <v>16.14</v>
      </c>
      <c r="G2464">
        <v>17870</v>
      </c>
    </row>
    <row r="2465" spans="1:7" x14ac:dyDescent="0.55000000000000004">
      <c r="A2465" t="s">
        <v>192</v>
      </c>
      <c r="B2465" t="s">
        <v>129</v>
      </c>
      <c r="C2465">
        <v>16.14</v>
      </c>
      <c r="D2465">
        <v>16.2</v>
      </c>
      <c r="E2465">
        <v>16.12</v>
      </c>
      <c r="F2465">
        <v>16.12</v>
      </c>
      <c r="G2465">
        <v>533</v>
      </c>
    </row>
    <row r="2466" spans="1:7" x14ac:dyDescent="0.55000000000000004">
      <c r="A2466" t="s">
        <v>192</v>
      </c>
      <c r="B2466" t="s">
        <v>130</v>
      </c>
      <c r="C2466">
        <v>16.100000000000001</v>
      </c>
      <c r="D2466">
        <v>16.32</v>
      </c>
      <c r="E2466">
        <v>16.100000000000001</v>
      </c>
      <c r="F2466">
        <v>16.32</v>
      </c>
      <c r="G2466">
        <v>2121</v>
      </c>
    </row>
    <row r="2467" spans="1:7" x14ac:dyDescent="0.55000000000000004">
      <c r="A2467" t="s">
        <v>192</v>
      </c>
      <c r="B2467" t="s">
        <v>131</v>
      </c>
      <c r="C2467">
        <v>16.3</v>
      </c>
      <c r="D2467">
        <v>16.38</v>
      </c>
      <c r="E2467">
        <v>16.3</v>
      </c>
      <c r="F2467">
        <v>16.32</v>
      </c>
      <c r="G2467">
        <v>8015</v>
      </c>
    </row>
    <row r="2468" spans="1:7" x14ac:dyDescent="0.55000000000000004">
      <c r="A2468" t="s">
        <v>192</v>
      </c>
      <c r="B2468" t="s">
        <v>132</v>
      </c>
      <c r="C2468">
        <v>16.309999999999999</v>
      </c>
      <c r="D2468">
        <v>16.309999999999999</v>
      </c>
      <c r="E2468">
        <v>16.21</v>
      </c>
      <c r="F2468">
        <v>16.239999999999998</v>
      </c>
      <c r="G2468">
        <v>1119</v>
      </c>
    </row>
    <row r="2469" spans="1:7" x14ac:dyDescent="0.55000000000000004">
      <c r="A2469" t="s">
        <v>192</v>
      </c>
      <c r="B2469" t="s">
        <v>133</v>
      </c>
      <c r="C2469">
        <v>16.28</v>
      </c>
      <c r="D2469">
        <v>16.28</v>
      </c>
      <c r="E2469">
        <v>16.25</v>
      </c>
      <c r="F2469">
        <v>16.25</v>
      </c>
      <c r="G2469">
        <v>1531</v>
      </c>
    </row>
    <row r="2470" spans="1:7" x14ac:dyDescent="0.55000000000000004">
      <c r="A2470" t="s">
        <v>192</v>
      </c>
      <c r="B2470" t="s">
        <v>134</v>
      </c>
      <c r="C2470">
        <v>16.260000000000002</v>
      </c>
      <c r="D2470">
        <v>16.260000000000002</v>
      </c>
      <c r="E2470">
        <v>16.16</v>
      </c>
      <c r="F2470">
        <v>16.16</v>
      </c>
      <c r="G2470">
        <v>1093</v>
      </c>
    </row>
    <row r="2471" spans="1:7" x14ac:dyDescent="0.55000000000000004">
      <c r="A2471" t="s">
        <v>192</v>
      </c>
      <c r="B2471" t="s">
        <v>135</v>
      </c>
      <c r="C2471">
        <v>16.12</v>
      </c>
      <c r="D2471">
        <v>16.190000000000001</v>
      </c>
      <c r="E2471">
        <v>16.12</v>
      </c>
      <c r="F2471">
        <v>16.13</v>
      </c>
      <c r="G2471">
        <v>3174</v>
      </c>
    </row>
    <row r="2472" spans="1:7" x14ac:dyDescent="0.55000000000000004">
      <c r="A2472" t="s">
        <v>192</v>
      </c>
      <c r="B2472" t="s">
        <v>136</v>
      </c>
      <c r="C2472">
        <v>16.11</v>
      </c>
      <c r="D2472">
        <v>16.18</v>
      </c>
      <c r="E2472">
        <v>16.11</v>
      </c>
      <c r="F2472">
        <v>16.18</v>
      </c>
      <c r="G2472">
        <v>684</v>
      </c>
    </row>
    <row r="2473" spans="1:7" x14ac:dyDescent="0.55000000000000004">
      <c r="A2473" t="s">
        <v>192</v>
      </c>
      <c r="B2473" t="s">
        <v>137</v>
      </c>
      <c r="C2473">
        <v>16.22</v>
      </c>
      <c r="D2473">
        <v>16.38</v>
      </c>
      <c r="E2473">
        <v>16.22</v>
      </c>
      <c r="F2473">
        <v>16.38</v>
      </c>
      <c r="G2473">
        <v>359</v>
      </c>
    </row>
    <row r="2474" spans="1:7" x14ac:dyDescent="0.55000000000000004">
      <c r="A2474" t="s">
        <v>192</v>
      </c>
      <c r="B2474" t="s">
        <v>138</v>
      </c>
      <c r="C2474">
        <v>16.36</v>
      </c>
      <c r="D2474">
        <v>16.47</v>
      </c>
      <c r="E2474">
        <v>16.36</v>
      </c>
      <c r="F2474">
        <v>16.38</v>
      </c>
      <c r="G2474">
        <v>295</v>
      </c>
    </row>
    <row r="2475" spans="1:7" x14ac:dyDescent="0.55000000000000004">
      <c r="A2475" t="s">
        <v>192</v>
      </c>
      <c r="B2475" t="s">
        <v>139</v>
      </c>
      <c r="C2475">
        <v>16.41</v>
      </c>
      <c r="D2475">
        <v>16.54</v>
      </c>
      <c r="E2475">
        <v>16.41</v>
      </c>
      <c r="F2475">
        <v>16.54</v>
      </c>
      <c r="G2475">
        <v>27569</v>
      </c>
    </row>
    <row r="2476" spans="1:7" x14ac:dyDescent="0.55000000000000004">
      <c r="A2476" t="s">
        <v>192</v>
      </c>
      <c r="B2476" t="s">
        <v>140</v>
      </c>
      <c r="C2476">
        <v>16.55</v>
      </c>
      <c r="D2476">
        <v>16.579999999999998</v>
      </c>
      <c r="E2476">
        <v>16.489999999999998</v>
      </c>
      <c r="F2476">
        <v>16.57</v>
      </c>
      <c r="G2476">
        <v>4483</v>
      </c>
    </row>
    <row r="2477" spans="1:7" x14ac:dyDescent="0.55000000000000004">
      <c r="A2477" t="s">
        <v>192</v>
      </c>
      <c r="B2477" t="s">
        <v>141</v>
      </c>
      <c r="C2477">
        <v>16.61</v>
      </c>
      <c r="D2477">
        <v>16.670000000000002</v>
      </c>
      <c r="E2477">
        <v>16.559999999999999</v>
      </c>
      <c r="F2477">
        <v>16.649999999999999</v>
      </c>
      <c r="G2477">
        <v>34</v>
      </c>
    </row>
    <row r="2478" spans="1:7" x14ac:dyDescent="0.55000000000000004">
      <c r="A2478" t="s">
        <v>192</v>
      </c>
      <c r="B2478" t="s">
        <v>142</v>
      </c>
      <c r="C2478">
        <v>16.7</v>
      </c>
      <c r="D2478">
        <v>16.75</v>
      </c>
      <c r="E2478">
        <v>16.7</v>
      </c>
      <c r="F2478">
        <v>16.739999999999998</v>
      </c>
      <c r="G2478">
        <v>7576</v>
      </c>
    </row>
    <row r="2479" spans="1:7" x14ac:dyDescent="0.55000000000000004">
      <c r="A2479" t="s">
        <v>192</v>
      </c>
      <c r="B2479" t="s">
        <v>143</v>
      </c>
      <c r="C2479">
        <v>16.72</v>
      </c>
      <c r="D2479">
        <v>16.72</v>
      </c>
      <c r="E2479">
        <v>16.61</v>
      </c>
      <c r="F2479">
        <v>16.62</v>
      </c>
      <c r="G2479">
        <v>219</v>
      </c>
    </row>
    <row r="2480" spans="1:7" x14ac:dyDescent="0.55000000000000004">
      <c r="A2480" t="s">
        <v>192</v>
      </c>
      <c r="B2480" t="s">
        <v>144</v>
      </c>
      <c r="C2480">
        <v>16.600000000000001</v>
      </c>
      <c r="D2480">
        <v>16.670000000000002</v>
      </c>
      <c r="E2480">
        <v>16.600000000000001</v>
      </c>
      <c r="F2480">
        <v>16.64</v>
      </c>
      <c r="G2480">
        <v>359</v>
      </c>
    </row>
    <row r="2481" spans="1:7" x14ac:dyDescent="0.55000000000000004">
      <c r="A2481" t="s">
        <v>192</v>
      </c>
      <c r="B2481" t="s">
        <v>145</v>
      </c>
      <c r="C2481">
        <v>16.64</v>
      </c>
      <c r="D2481">
        <v>16.739999999999998</v>
      </c>
      <c r="E2481">
        <v>16.600000000000001</v>
      </c>
      <c r="F2481">
        <v>16.739999999999998</v>
      </c>
      <c r="G2481">
        <v>485</v>
      </c>
    </row>
    <row r="2482" spans="1:7" x14ac:dyDescent="0.55000000000000004">
      <c r="A2482" t="s">
        <v>193</v>
      </c>
      <c r="B2482" t="s">
        <v>84</v>
      </c>
      <c r="C2482">
        <v>27.59</v>
      </c>
      <c r="D2482">
        <v>27.65</v>
      </c>
      <c r="E2482">
        <v>27.43</v>
      </c>
      <c r="F2482">
        <v>27.46</v>
      </c>
      <c r="G2482">
        <v>10572722</v>
      </c>
    </row>
    <row r="2483" spans="1:7" x14ac:dyDescent="0.55000000000000004">
      <c r="A2483" t="s">
        <v>193</v>
      </c>
      <c r="B2483" t="s">
        <v>85</v>
      </c>
      <c r="C2483">
        <v>27.48</v>
      </c>
      <c r="D2483">
        <v>27.58</v>
      </c>
      <c r="E2483">
        <v>27.15</v>
      </c>
      <c r="F2483">
        <v>27.18</v>
      </c>
      <c r="G2483">
        <v>333725</v>
      </c>
    </row>
    <row r="2484" spans="1:7" x14ac:dyDescent="0.55000000000000004">
      <c r="A2484" t="s">
        <v>193</v>
      </c>
      <c r="B2484" t="s">
        <v>86</v>
      </c>
      <c r="C2484">
        <v>27.14</v>
      </c>
      <c r="D2484">
        <v>27.27</v>
      </c>
      <c r="E2484">
        <v>27.14</v>
      </c>
      <c r="F2484">
        <v>27.27</v>
      </c>
      <c r="G2484">
        <v>1168676</v>
      </c>
    </row>
    <row r="2485" spans="1:7" x14ac:dyDescent="0.55000000000000004">
      <c r="A2485" t="s">
        <v>193</v>
      </c>
      <c r="B2485" t="s">
        <v>87</v>
      </c>
      <c r="C2485">
        <v>27.23</v>
      </c>
      <c r="D2485">
        <v>27.34</v>
      </c>
      <c r="E2485">
        <v>27.19</v>
      </c>
      <c r="F2485">
        <v>27.19</v>
      </c>
      <c r="G2485">
        <v>679129</v>
      </c>
    </row>
    <row r="2486" spans="1:7" x14ac:dyDescent="0.55000000000000004">
      <c r="A2486" t="s">
        <v>193</v>
      </c>
      <c r="B2486" t="s">
        <v>88</v>
      </c>
      <c r="C2486">
        <v>27.19</v>
      </c>
      <c r="D2486">
        <v>27.21</v>
      </c>
      <c r="E2486">
        <v>27.12</v>
      </c>
      <c r="F2486">
        <v>27.19</v>
      </c>
      <c r="G2486">
        <v>694691</v>
      </c>
    </row>
    <row r="2487" spans="1:7" x14ac:dyDescent="0.55000000000000004">
      <c r="A2487" t="s">
        <v>193</v>
      </c>
      <c r="B2487" t="s">
        <v>89</v>
      </c>
      <c r="C2487">
        <v>27.17</v>
      </c>
      <c r="D2487">
        <v>27.29</v>
      </c>
      <c r="E2487">
        <v>27.13</v>
      </c>
      <c r="F2487">
        <v>27.13</v>
      </c>
      <c r="G2487">
        <v>1856401</v>
      </c>
    </row>
    <row r="2488" spans="1:7" x14ac:dyDescent="0.55000000000000004">
      <c r="A2488" t="s">
        <v>193</v>
      </c>
      <c r="B2488" t="s">
        <v>90</v>
      </c>
      <c r="C2488">
        <v>27.21</v>
      </c>
      <c r="D2488">
        <v>27.21</v>
      </c>
      <c r="E2488">
        <v>26.91</v>
      </c>
      <c r="F2488">
        <v>27.09</v>
      </c>
      <c r="G2488">
        <v>1038640</v>
      </c>
    </row>
    <row r="2489" spans="1:7" x14ac:dyDescent="0.55000000000000004">
      <c r="A2489" t="s">
        <v>193</v>
      </c>
      <c r="B2489" t="s">
        <v>91</v>
      </c>
      <c r="C2489">
        <v>27.14</v>
      </c>
      <c r="D2489">
        <v>27.25</v>
      </c>
      <c r="E2489">
        <v>27.14</v>
      </c>
      <c r="F2489">
        <v>27.19</v>
      </c>
      <c r="G2489">
        <v>495456</v>
      </c>
    </row>
    <row r="2490" spans="1:7" x14ac:dyDescent="0.55000000000000004">
      <c r="A2490" t="s">
        <v>193</v>
      </c>
      <c r="B2490" t="s">
        <v>92</v>
      </c>
      <c r="C2490">
        <v>27.12</v>
      </c>
      <c r="D2490">
        <v>27.26</v>
      </c>
      <c r="E2490">
        <v>27.11</v>
      </c>
      <c r="F2490">
        <v>27.15</v>
      </c>
      <c r="G2490">
        <v>77777</v>
      </c>
    </row>
    <row r="2491" spans="1:7" x14ac:dyDescent="0.55000000000000004">
      <c r="A2491" t="s">
        <v>193</v>
      </c>
      <c r="B2491" t="s">
        <v>93</v>
      </c>
      <c r="C2491">
        <v>27.22</v>
      </c>
      <c r="D2491">
        <v>27.22</v>
      </c>
      <c r="E2491">
        <v>26.86</v>
      </c>
      <c r="F2491">
        <v>26.88</v>
      </c>
      <c r="G2491">
        <v>49420</v>
      </c>
    </row>
    <row r="2492" spans="1:7" x14ac:dyDescent="0.55000000000000004">
      <c r="A2492" t="s">
        <v>193</v>
      </c>
      <c r="B2492" t="s">
        <v>94</v>
      </c>
      <c r="C2492">
        <v>26.88</v>
      </c>
      <c r="D2492">
        <v>26.88</v>
      </c>
      <c r="E2492">
        <v>26.8</v>
      </c>
      <c r="F2492">
        <v>26.8</v>
      </c>
      <c r="G2492">
        <v>2939276</v>
      </c>
    </row>
    <row r="2493" spans="1:7" x14ac:dyDescent="0.55000000000000004">
      <c r="A2493" t="s">
        <v>193</v>
      </c>
      <c r="B2493" t="s">
        <v>95</v>
      </c>
      <c r="C2493">
        <v>26.76</v>
      </c>
      <c r="D2493">
        <v>26.92</v>
      </c>
      <c r="E2493">
        <v>26.67</v>
      </c>
      <c r="F2493">
        <v>26.67</v>
      </c>
      <c r="G2493">
        <v>8042336</v>
      </c>
    </row>
    <row r="2494" spans="1:7" x14ac:dyDescent="0.55000000000000004">
      <c r="A2494" t="s">
        <v>193</v>
      </c>
      <c r="B2494" t="s">
        <v>96</v>
      </c>
      <c r="C2494">
        <v>26.68</v>
      </c>
      <c r="D2494">
        <v>26.69</v>
      </c>
      <c r="E2494">
        <v>26.41</v>
      </c>
      <c r="F2494">
        <v>26.41</v>
      </c>
      <c r="G2494">
        <v>336429</v>
      </c>
    </row>
    <row r="2495" spans="1:7" x14ac:dyDescent="0.55000000000000004">
      <c r="A2495" t="s">
        <v>193</v>
      </c>
      <c r="B2495" t="s">
        <v>97</v>
      </c>
      <c r="C2495">
        <v>26.43</v>
      </c>
      <c r="D2495">
        <v>26.5</v>
      </c>
      <c r="E2495">
        <v>26.37</v>
      </c>
      <c r="F2495">
        <v>26.43</v>
      </c>
      <c r="G2495">
        <v>8399462</v>
      </c>
    </row>
    <row r="2496" spans="1:7" x14ac:dyDescent="0.55000000000000004">
      <c r="A2496" t="s">
        <v>193</v>
      </c>
      <c r="B2496" t="s">
        <v>98</v>
      </c>
      <c r="C2496">
        <v>26.43</v>
      </c>
      <c r="D2496">
        <v>26.43</v>
      </c>
      <c r="E2496">
        <v>26.16</v>
      </c>
      <c r="F2496">
        <v>26.16</v>
      </c>
      <c r="G2496">
        <v>765981</v>
      </c>
    </row>
    <row r="2497" spans="1:7" x14ac:dyDescent="0.55000000000000004">
      <c r="A2497" t="s">
        <v>193</v>
      </c>
      <c r="B2497" t="s">
        <v>99</v>
      </c>
      <c r="C2497">
        <v>26.29</v>
      </c>
      <c r="D2497">
        <v>26.3</v>
      </c>
      <c r="E2497">
        <v>26.04</v>
      </c>
      <c r="F2497">
        <v>26.12</v>
      </c>
      <c r="G2497">
        <v>1990574</v>
      </c>
    </row>
    <row r="2498" spans="1:7" x14ac:dyDescent="0.55000000000000004">
      <c r="A2498" t="s">
        <v>193</v>
      </c>
      <c r="B2498" t="s">
        <v>100</v>
      </c>
      <c r="C2498">
        <v>26.19</v>
      </c>
      <c r="D2498">
        <v>26.2</v>
      </c>
      <c r="E2498">
        <v>25.99</v>
      </c>
      <c r="F2498">
        <v>26.2</v>
      </c>
      <c r="G2498">
        <v>1021614</v>
      </c>
    </row>
    <row r="2499" spans="1:7" x14ac:dyDescent="0.55000000000000004">
      <c r="A2499" t="s">
        <v>193</v>
      </c>
      <c r="B2499" t="s">
        <v>101</v>
      </c>
      <c r="C2499">
        <v>26.19</v>
      </c>
      <c r="D2499">
        <v>26.5</v>
      </c>
      <c r="E2499">
        <v>26.19</v>
      </c>
      <c r="F2499">
        <v>26.46</v>
      </c>
      <c r="G2499">
        <v>4365</v>
      </c>
    </row>
    <row r="2500" spans="1:7" x14ac:dyDescent="0.55000000000000004">
      <c r="A2500" t="s">
        <v>193</v>
      </c>
      <c r="B2500" t="s">
        <v>102</v>
      </c>
      <c r="C2500">
        <v>26.49</v>
      </c>
      <c r="D2500">
        <v>26.61</v>
      </c>
      <c r="E2500">
        <v>26.49</v>
      </c>
      <c r="F2500">
        <v>26.5</v>
      </c>
      <c r="G2500">
        <v>5449277</v>
      </c>
    </row>
    <row r="2501" spans="1:7" x14ac:dyDescent="0.55000000000000004">
      <c r="A2501" t="s">
        <v>193</v>
      </c>
      <c r="B2501" t="s">
        <v>103</v>
      </c>
      <c r="C2501">
        <v>26.46</v>
      </c>
      <c r="D2501">
        <v>26.49</v>
      </c>
      <c r="E2501">
        <v>26.31</v>
      </c>
      <c r="F2501">
        <v>26.31</v>
      </c>
      <c r="G2501">
        <v>95324166</v>
      </c>
    </row>
    <row r="2502" spans="1:7" x14ac:dyDescent="0.55000000000000004">
      <c r="A2502" t="s">
        <v>193</v>
      </c>
      <c r="B2502" t="s">
        <v>104</v>
      </c>
      <c r="C2502">
        <v>26.29</v>
      </c>
      <c r="D2502">
        <v>26.42</v>
      </c>
      <c r="E2502">
        <v>26.25</v>
      </c>
      <c r="F2502">
        <v>26.42</v>
      </c>
      <c r="G2502">
        <v>168332705</v>
      </c>
    </row>
    <row r="2503" spans="1:7" x14ac:dyDescent="0.55000000000000004">
      <c r="A2503" t="s">
        <v>193</v>
      </c>
      <c r="B2503" t="s">
        <v>105</v>
      </c>
      <c r="C2503">
        <v>26.48</v>
      </c>
      <c r="D2503">
        <v>26.9</v>
      </c>
      <c r="E2503">
        <v>26.47</v>
      </c>
      <c r="F2503">
        <v>26.81</v>
      </c>
      <c r="G2503">
        <v>10315258</v>
      </c>
    </row>
    <row r="2504" spans="1:7" x14ac:dyDescent="0.55000000000000004">
      <c r="A2504" t="s">
        <v>193</v>
      </c>
      <c r="B2504" t="s">
        <v>106</v>
      </c>
      <c r="C2504">
        <v>26.82</v>
      </c>
      <c r="D2504">
        <v>26.98</v>
      </c>
      <c r="E2504">
        <v>26.75</v>
      </c>
      <c r="F2504">
        <v>26.98</v>
      </c>
      <c r="G2504">
        <v>291636</v>
      </c>
    </row>
    <row r="2505" spans="1:7" x14ac:dyDescent="0.55000000000000004">
      <c r="A2505" t="s">
        <v>193</v>
      </c>
      <c r="B2505" t="s">
        <v>107</v>
      </c>
      <c r="C2505">
        <v>26.9</v>
      </c>
      <c r="D2505">
        <v>26.94</v>
      </c>
      <c r="E2505">
        <v>26.7</v>
      </c>
      <c r="F2505">
        <v>26.78</v>
      </c>
      <c r="G2505">
        <v>69192</v>
      </c>
    </row>
    <row r="2506" spans="1:7" x14ac:dyDescent="0.55000000000000004">
      <c r="A2506" t="s">
        <v>193</v>
      </c>
      <c r="B2506" t="s">
        <v>108</v>
      </c>
      <c r="C2506">
        <v>26.76</v>
      </c>
      <c r="D2506">
        <v>26.83</v>
      </c>
      <c r="E2506">
        <v>26.73</v>
      </c>
      <c r="F2506">
        <v>26.83</v>
      </c>
      <c r="G2506">
        <v>1571366</v>
      </c>
    </row>
    <row r="2507" spans="1:7" x14ac:dyDescent="0.55000000000000004">
      <c r="A2507" t="s">
        <v>193</v>
      </c>
      <c r="B2507" t="s">
        <v>109</v>
      </c>
      <c r="C2507">
        <v>26.79</v>
      </c>
      <c r="D2507">
        <v>27.05</v>
      </c>
      <c r="E2507">
        <v>26.79</v>
      </c>
      <c r="F2507">
        <v>27.05</v>
      </c>
      <c r="G2507">
        <v>13613115</v>
      </c>
    </row>
    <row r="2508" spans="1:7" x14ac:dyDescent="0.55000000000000004">
      <c r="A2508" t="s">
        <v>193</v>
      </c>
      <c r="B2508" t="s">
        <v>110</v>
      </c>
      <c r="C2508">
        <v>27.07</v>
      </c>
      <c r="D2508">
        <v>27.07</v>
      </c>
      <c r="E2508">
        <v>26.79</v>
      </c>
      <c r="F2508">
        <v>26.8</v>
      </c>
      <c r="G2508">
        <v>25126</v>
      </c>
    </row>
    <row r="2509" spans="1:7" x14ac:dyDescent="0.55000000000000004">
      <c r="A2509" t="s">
        <v>193</v>
      </c>
      <c r="B2509" t="s">
        <v>111</v>
      </c>
      <c r="C2509">
        <v>26.84</v>
      </c>
      <c r="D2509">
        <v>26.94</v>
      </c>
      <c r="E2509">
        <v>26.78</v>
      </c>
      <c r="F2509">
        <v>26.91</v>
      </c>
      <c r="G2509">
        <v>2471190</v>
      </c>
    </row>
    <row r="2510" spans="1:7" x14ac:dyDescent="0.55000000000000004">
      <c r="A2510" t="s">
        <v>193</v>
      </c>
      <c r="B2510" t="s">
        <v>112</v>
      </c>
      <c r="C2510">
        <v>26.85</v>
      </c>
      <c r="D2510">
        <v>26.87</v>
      </c>
      <c r="E2510">
        <v>26.75</v>
      </c>
      <c r="F2510">
        <v>26.81</v>
      </c>
      <c r="G2510">
        <v>17771892</v>
      </c>
    </row>
    <row r="2511" spans="1:7" x14ac:dyDescent="0.55000000000000004">
      <c r="A2511" t="s">
        <v>193</v>
      </c>
      <c r="B2511" t="s">
        <v>113</v>
      </c>
      <c r="C2511">
        <v>26.83</v>
      </c>
      <c r="D2511">
        <v>26.99</v>
      </c>
      <c r="E2511">
        <v>26.81</v>
      </c>
      <c r="F2511">
        <v>26.82</v>
      </c>
      <c r="G2511">
        <v>1325316</v>
      </c>
    </row>
    <row r="2512" spans="1:7" x14ac:dyDescent="0.55000000000000004">
      <c r="A2512" t="s">
        <v>193</v>
      </c>
      <c r="B2512" t="s">
        <v>114</v>
      </c>
      <c r="C2512">
        <v>26.87</v>
      </c>
      <c r="D2512">
        <v>27</v>
      </c>
      <c r="E2512">
        <v>26.82</v>
      </c>
      <c r="F2512">
        <v>26.93</v>
      </c>
      <c r="G2512">
        <v>2724103</v>
      </c>
    </row>
    <row r="2513" spans="1:7" x14ac:dyDescent="0.55000000000000004">
      <c r="A2513" t="s">
        <v>193</v>
      </c>
      <c r="B2513" t="s">
        <v>115</v>
      </c>
      <c r="C2513">
        <v>26.92</v>
      </c>
      <c r="D2513">
        <v>26.94</v>
      </c>
      <c r="E2513">
        <v>26.74</v>
      </c>
      <c r="F2513">
        <v>26.8</v>
      </c>
      <c r="G2513">
        <v>27955</v>
      </c>
    </row>
    <row r="2514" spans="1:7" x14ac:dyDescent="0.55000000000000004">
      <c r="A2514" t="s">
        <v>193</v>
      </c>
      <c r="B2514" t="s">
        <v>116</v>
      </c>
      <c r="C2514">
        <v>26.75</v>
      </c>
      <c r="D2514">
        <v>26.92</v>
      </c>
      <c r="E2514">
        <v>26.75</v>
      </c>
      <c r="F2514">
        <v>26.9</v>
      </c>
      <c r="G2514">
        <v>15105</v>
      </c>
    </row>
    <row r="2515" spans="1:7" x14ac:dyDescent="0.55000000000000004">
      <c r="A2515" t="s">
        <v>193</v>
      </c>
      <c r="B2515" t="s">
        <v>117</v>
      </c>
      <c r="C2515">
        <v>26.79</v>
      </c>
      <c r="D2515">
        <v>26.9</v>
      </c>
      <c r="E2515">
        <v>26.74</v>
      </c>
      <c r="F2515">
        <v>26.74</v>
      </c>
      <c r="G2515">
        <v>11103984</v>
      </c>
    </row>
    <row r="2516" spans="1:7" x14ac:dyDescent="0.55000000000000004">
      <c r="A2516" t="s">
        <v>193</v>
      </c>
      <c r="B2516" t="s">
        <v>118</v>
      </c>
      <c r="C2516">
        <v>26.78</v>
      </c>
      <c r="D2516">
        <v>27.01</v>
      </c>
      <c r="E2516">
        <v>26.78</v>
      </c>
      <c r="F2516">
        <v>26.98</v>
      </c>
      <c r="G2516">
        <v>130158</v>
      </c>
    </row>
    <row r="2517" spans="1:7" x14ac:dyDescent="0.55000000000000004">
      <c r="A2517" t="s">
        <v>193</v>
      </c>
      <c r="B2517" t="s">
        <v>119</v>
      </c>
      <c r="C2517">
        <v>26.96</v>
      </c>
      <c r="D2517">
        <v>27.03</v>
      </c>
      <c r="E2517">
        <v>26.96</v>
      </c>
      <c r="F2517">
        <v>27.03</v>
      </c>
      <c r="G2517">
        <v>2392249</v>
      </c>
    </row>
    <row r="2518" spans="1:7" x14ac:dyDescent="0.55000000000000004">
      <c r="A2518" t="s">
        <v>193</v>
      </c>
      <c r="B2518" t="s">
        <v>120</v>
      </c>
      <c r="C2518">
        <v>27.07</v>
      </c>
      <c r="D2518">
        <v>27.1</v>
      </c>
      <c r="E2518">
        <v>26.99</v>
      </c>
      <c r="F2518">
        <v>27.03</v>
      </c>
      <c r="G2518">
        <v>10492</v>
      </c>
    </row>
    <row r="2519" spans="1:7" x14ac:dyDescent="0.55000000000000004">
      <c r="A2519" t="s">
        <v>193</v>
      </c>
      <c r="B2519" t="s">
        <v>121</v>
      </c>
      <c r="C2519">
        <v>27.13</v>
      </c>
      <c r="D2519">
        <v>27.13</v>
      </c>
      <c r="E2519">
        <v>26.85</v>
      </c>
      <c r="F2519">
        <v>26.85</v>
      </c>
      <c r="G2519">
        <v>225500</v>
      </c>
    </row>
    <row r="2520" spans="1:7" x14ac:dyDescent="0.55000000000000004">
      <c r="A2520" t="s">
        <v>193</v>
      </c>
      <c r="B2520" t="s">
        <v>122</v>
      </c>
      <c r="C2520">
        <v>26.81</v>
      </c>
      <c r="D2520">
        <v>26.81</v>
      </c>
      <c r="E2520">
        <v>26.71</v>
      </c>
      <c r="F2520">
        <v>26.73</v>
      </c>
      <c r="G2520">
        <v>3359509</v>
      </c>
    </row>
    <row r="2521" spans="1:7" x14ac:dyDescent="0.55000000000000004">
      <c r="A2521" t="s">
        <v>193</v>
      </c>
      <c r="B2521" t="s">
        <v>123</v>
      </c>
      <c r="C2521">
        <v>26.75</v>
      </c>
      <c r="D2521">
        <v>26.82</v>
      </c>
      <c r="E2521">
        <v>26.73</v>
      </c>
      <c r="F2521">
        <v>26.73</v>
      </c>
      <c r="G2521">
        <v>543533</v>
      </c>
    </row>
    <row r="2522" spans="1:7" x14ac:dyDescent="0.55000000000000004">
      <c r="A2522" t="s">
        <v>193</v>
      </c>
      <c r="B2522" t="s">
        <v>124</v>
      </c>
      <c r="C2522">
        <v>26.7</v>
      </c>
      <c r="D2522">
        <v>26.92</v>
      </c>
      <c r="E2522">
        <v>26.66</v>
      </c>
      <c r="F2522">
        <v>26.83</v>
      </c>
      <c r="G2522">
        <v>12392239</v>
      </c>
    </row>
    <row r="2523" spans="1:7" x14ac:dyDescent="0.55000000000000004">
      <c r="A2523" t="s">
        <v>193</v>
      </c>
      <c r="B2523" t="s">
        <v>125</v>
      </c>
      <c r="C2523">
        <v>26.77</v>
      </c>
      <c r="D2523">
        <v>26.97</v>
      </c>
      <c r="E2523">
        <v>26.77</v>
      </c>
      <c r="F2523">
        <v>26.92</v>
      </c>
      <c r="G2523">
        <v>55799</v>
      </c>
    </row>
    <row r="2524" spans="1:7" x14ac:dyDescent="0.55000000000000004">
      <c r="A2524" t="s">
        <v>193</v>
      </c>
      <c r="B2524" t="s">
        <v>126</v>
      </c>
      <c r="C2524">
        <v>26.98</v>
      </c>
      <c r="D2524">
        <v>27.17</v>
      </c>
      <c r="E2524">
        <v>26.98</v>
      </c>
      <c r="F2524">
        <v>27.17</v>
      </c>
      <c r="G2524">
        <v>1840857</v>
      </c>
    </row>
    <row r="2525" spans="1:7" x14ac:dyDescent="0.55000000000000004">
      <c r="A2525" t="s">
        <v>193</v>
      </c>
      <c r="B2525" t="s">
        <v>127</v>
      </c>
      <c r="C2525">
        <v>27.21</v>
      </c>
      <c r="D2525">
        <v>27.4</v>
      </c>
      <c r="E2525">
        <v>27.07</v>
      </c>
      <c r="F2525">
        <v>27.4</v>
      </c>
      <c r="G2525">
        <v>2896597</v>
      </c>
    </row>
    <row r="2526" spans="1:7" x14ac:dyDescent="0.55000000000000004">
      <c r="A2526" t="s">
        <v>193</v>
      </c>
      <c r="B2526" t="s">
        <v>128</v>
      </c>
      <c r="C2526">
        <v>27.43</v>
      </c>
      <c r="D2526">
        <v>27.48</v>
      </c>
      <c r="E2526">
        <v>27.35</v>
      </c>
      <c r="F2526">
        <v>27.48</v>
      </c>
      <c r="G2526">
        <v>484386</v>
      </c>
    </row>
    <row r="2527" spans="1:7" x14ac:dyDescent="0.55000000000000004">
      <c r="A2527" t="s">
        <v>193</v>
      </c>
      <c r="B2527" t="s">
        <v>129</v>
      </c>
      <c r="C2527">
        <v>27.39</v>
      </c>
      <c r="D2527">
        <v>27.54</v>
      </c>
      <c r="E2527">
        <v>27.38</v>
      </c>
      <c r="F2527">
        <v>27.42</v>
      </c>
      <c r="G2527">
        <v>12688914</v>
      </c>
    </row>
    <row r="2528" spans="1:7" x14ac:dyDescent="0.55000000000000004">
      <c r="A2528" t="s">
        <v>193</v>
      </c>
      <c r="B2528" t="s">
        <v>130</v>
      </c>
      <c r="C2528">
        <v>27.39</v>
      </c>
      <c r="D2528">
        <v>27.49</v>
      </c>
      <c r="E2528">
        <v>27.29</v>
      </c>
      <c r="F2528">
        <v>27.29</v>
      </c>
      <c r="G2528">
        <v>23479750</v>
      </c>
    </row>
    <row r="2529" spans="1:7" x14ac:dyDescent="0.55000000000000004">
      <c r="A2529" t="s">
        <v>193</v>
      </c>
      <c r="B2529" t="s">
        <v>131</v>
      </c>
      <c r="C2529">
        <v>27.2</v>
      </c>
      <c r="D2529">
        <v>27.22</v>
      </c>
      <c r="E2529">
        <v>27.14</v>
      </c>
      <c r="F2529">
        <v>27.14</v>
      </c>
      <c r="G2529">
        <v>10269621</v>
      </c>
    </row>
    <row r="2530" spans="1:7" x14ac:dyDescent="0.55000000000000004">
      <c r="A2530" t="s">
        <v>193</v>
      </c>
      <c r="B2530" t="s">
        <v>132</v>
      </c>
      <c r="C2530">
        <v>27.17</v>
      </c>
      <c r="D2530">
        <v>27.17</v>
      </c>
      <c r="E2530">
        <v>26.93</v>
      </c>
      <c r="F2530">
        <v>26.93</v>
      </c>
      <c r="G2530">
        <v>338505</v>
      </c>
    </row>
    <row r="2531" spans="1:7" x14ac:dyDescent="0.55000000000000004">
      <c r="A2531" t="s">
        <v>193</v>
      </c>
      <c r="B2531" t="s">
        <v>133</v>
      </c>
      <c r="C2531">
        <v>26.96</v>
      </c>
      <c r="D2531">
        <v>27.41</v>
      </c>
      <c r="E2531">
        <v>26.96</v>
      </c>
      <c r="F2531">
        <v>27.41</v>
      </c>
      <c r="G2531">
        <v>27442</v>
      </c>
    </row>
    <row r="2532" spans="1:7" x14ac:dyDescent="0.55000000000000004">
      <c r="A2532" t="s">
        <v>193</v>
      </c>
      <c r="B2532" t="s">
        <v>134</v>
      </c>
      <c r="C2532">
        <v>27.48</v>
      </c>
      <c r="D2532">
        <v>27.48</v>
      </c>
      <c r="E2532">
        <v>27.31</v>
      </c>
      <c r="F2532">
        <v>27.38</v>
      </c>
      <c r="G2532">
        <v>63316</v>
      </c>
    </row>
    <row r="2533" spans="1:7" x14ac:dyDescent="0.55000000000000004">
      <c r="A2533" t="s">
        <v>193</v>
      </c>
      <c r="B2533" t="s">
        <v>135</v>
      </c>
      <c r="C2533">
        <v>27.36</v>
      </c>
      <c r="D2533">
        <v>27.49</v>
      </c>
      <c r="E2533">
        <v>27.31</v>
      </c>
      <c r="F2533">
        <v>27.43</v>
      </c>
      <c r="G2533">
        <v>169588</v>
      </c>
    </row>
    <row r="2534" spans="1:7" x14ac:dyDescent="0.55000000000000004">
      <c r="A2534" t="s">
        <v>193</v>
      </c>
      <c r="B2534" t="s">
        <v>136</v>
      </c>
      <c r="C2534">
        <v>27.57</v>
      </c>
      <c r="D2534">
        <v>27.63</v>
      </c>
      <c r="E2534">
        <v>27.53</v>
      </c>
      <c r="F2534">
        <v>27.53</v>
      </c>
      <c r="G2534">
        <v>997620</v>
      </c>
    </row>
    <row r="2535" spans="1:7" x14ac:dyDescent="0.55000000000000004">
      <c r="A2535" t="s">
        <v>193</v>
      </c>
      <c r="B2535" t="s">
        <v>137</v>
      </c>
      <c r="C2535">
        <v>27.48</v>
      </c>
      <c r="D2535">
        <v>27.48</v>
      </c>
      <c r="E2535">
        <v>27.32</v>
      </c>
      <c r="F2535">
        <v>27.34</v>
      </c>
      <c r="G2535">
        <v>233114</v>
      </c>
    </row>
    <row r="2536" spans="1:7" x14ac:dyDescent="0.55000000000000004">
      <c r="A2536" t="s">
        <v>193</v>
      </c>
      <c r="B2536" t="s">
        <v>138</v>
      </c>
      <c r="C2536">
        <v>27.37</v>
      </c>
      <c r="D2536">
        <v>27.37</v>
      </c>
      <c r="E2536">
        <v>27.25</v>
      </c>
      <c r="F2536">
        <v>27.34</v>
      </c>
      <c r="G2536">
        <v>1737775</v>
      </c>
    </row>
    <row r="2537" spans="1:7" x14ac:dyDescent="0.55000000000000004">
      <c r="A2537" t="s">
        <v>193</v>
      </c>
      <c r="B2537" t="s">
        <v>139</v>
      </c>
      <c r="C2537">
        <v>27.31</v>
      </c>
      <c r="D2537">
        <v>27.39</v>
      </c>
      <c r="E2537">
        <v>27.22</v>
      </c>
      <c r="F2537">
        <v>27.29</v>
      </c>
      <c r="G2537">
        <v>174359</v>
      </c>
    </row>
    <row r="2538" spans="1:7" x14ac:dyDescent="0.55000000000000004">
      <c r="A2538" t="s">
        <v>193</v>
      </c>
      <c r="B2538" t="s">
        <v>140</v>
      </c>
      <c r="C2538">
        <v>27.24</v>
      </c>
      <c r="D2538">
        <v>27.45</v>
      </c>
      <c r="E2538">
        <v>27.24</v>
      </c>
      <c r="F2538">
        <v>27.42</v>
      </c>
      <c r="G2538">
        <v>67198</v>
      </c>
    </row>
    <row r="2539" spans="1:7" x14ac:dyDescent="0.55000000000000004">
      <c r="A2539" t="s">
        <v>193</v>
      </c>
      <c r="B2539" t="s">
        <v>141</v>
      </c>
      <c r="C2539">
        <v>27.46</v>
      </c>
      <c r="D2539">
        <v>27.46</v>
      </c>
      <c r="E2539">
        <v>27.3</v>
      </c>
      <c r="F2539">
        <v>27.39</v>
      </c>
      <c r="G2539">
        <v>1137010</v>
      </c>
    </row>
    <row r="2540" spans="1:7" x14ac:dyDescent="0.55000000000000004">
      <c r="A2540" t="s">
        <v>193</v>
      </c>
      <c r="B2540" t="s">
        <v>142</v>
      </c>
      <c r="C2540">
        <v>27.36</v>
      </c>
      <c r="D2540">
        <v>27.56</v>
      </c>
      <c r="E2540">
        <v>27.36</v>
      </c>
      <c r="F2540">
        <v>27.56</v>
      </c>
      <c r="G2540">
        <v>22788</v>
      </c>
    </row>
    <row r="2541" spans="1:7" x14ac:dyDescent="0.55000000000000004">
      <c r="A2541" t="s">
        <v>193</v>
      </c>
      <c r="B2541" t="s">
        <v>143</v>
      </c>
      <c r="C2541">
        <v>27.5</v>
      </c>
      <c r="D2541">
        <v>27.53</v>
      </c>
      <c r="E2541">
        <v>27.39</v>
      </c>
      <c r="F2541">
        <v>27.39</v>
      </c>
      <c r="G2541">
        <v>3464388</v>
      </c>
    </row>
    <row r="2542" spans="1:7" x14ac:dyDescent="0.55000000000000004">
      <c r="A2542" t="s">
        <v>193</v>
      </c>
      <c r="B2542" t="s">
        <v>144</v>
      </c>
      <c r="C2542">
        <v>27.38</v>
      </c>
      <c r="D2542">
        <v>27.39</v>
      </c>
      <c r="E2542">
        <v>27.28</v>
      </c>
      <c r="F2542">
        <v>27.39</v>
      </c>
      <c r="G2542">
        <v>155334</v>
      </c>
    </row>
    <row r="2543" spans="1:7" x14ac:dyDescent="0.55000000000000004">
      <c r="A2543" t="s">
        <v>193</v>
      </c>
      <c r="B2543" t="s">
        <v>145</v>
      </c>
      <c r="C2543">
        <v>27.31</v>
      </c>
      <c r="D2543">
        <v>27.31</v>
      </c>
      <c r="E2543">
        <v>27.13</v>
      </c>
      <c r="F2543">
        <v>27.26</v>
      </c>
      <c r="G2543">
        <v>60595</v>
      </c>
    </row>
    <row r="2544" spans="1:7" x14ac:dyDescent="0.55000000000000004">
      <c r="A2544" t="s">
        <v>194</v>
      </c>
      <c r="B2544" t="s">
        <v>84</v>
      </c>
      <c r="C2544">
        <v>15.49</v>
      </c>
      <c r="D2544">
        <v>15.55</v>
      </c>
      <c r="E2544">
        <v>15.44</v>
      </c>
      <c r="F2544">
        <v>15.55</v>
      </c>
      <c r="G2544">
        <v>37687909</v>
      </c>
    </row>
    <row r="2545" spans="1:7" x14ac:dyDescent="0.55000000000000004">
      <c r="A2545" t="s">
        <v>194</v>
      </c>
      <c r="B2545" t="s">
        <v>85</v>
      </c>
      <c r="C2545">
        <v>15.55</v>
      </c>
      <c r="D2545">
        <v>15.59</v>
      </c>
      <c r="E2545">
        <v>15.55</v>
      </c>
      <c r="F2545">
        <v>15.57</v>
      </c>
      <c r="G2545">
        <v>8816062</v>
      </c>
    </row>
    <row r="2546" spans="1:7" x14ac:dyDescent="0.55000000000000004">
      <c r="A2546" t="s">
        <v>194</v>
      </c>
      <c r="B2546" t="s">
        <v>86</v>
      </c>
      <c r="C2546">
        <v>15.55</v>
      </c>
      <c r="D2546">
        <v>15.55</v>
      </c>
      <c r="E2546">
        <v>15.46</v>
      </c>
      <c r="F2546">
        <v>15.49</v>
      </c>
      <c r="G2546">
        <v>11830354</v>
      </c>
    </row>
    <row r="2547" spans="1:7" x14ac:dyDescent="0.55000000000000004">
      <c r="A2547" t="s">
        <v>194</v>
      </c>
      <c r="B2547" t="s">
        <v>87</v>
      </c>
      <c r="C2547">
        <v>15.46</v>
      </c>
      <c r="D2547">
        <v>15.47</v>
      </c>
      <c r="E2547">
        <v>15.41</v>
      </c>
      <c r="F2547">
        <v>15.42</v>
      </c>
      <c r="G2547">
        <v>6912314</v>
      </c>
    </row>
    <row r="2548" spans="1:7" x14ac:dyDescent="0.55000000000000004">
      <c r="A2548" t="s">
        <v>194</v>
      </c>
      <c r="B2548" t="s">
        <v>88</v>
      </c>
      <c r="C2548">
        <v>15.46</v>
      </c>
      <c r="D2548">
        <v>15.53</v>
      </c>
      <c r="E2548">
        <v>15.46</v>
      </c>
      <c r="F2548">
        <v>15.5</v>
      </c>
      <c r="G2548">
        <v>1079084</v>
      </c>
    </row>
    <row r="2549" spans="1:7" x14ac:dyDescent="0.55000000000000004">
      <c r="A2549" t="s">
        <v>194</v>
      </c>
      <c r="B2549" t="s">
        <v>89</v>
      </c>
      <c r="C2549">
        <v>15.53</v>
      </c>
      <c r="D2549">
        <v>15.56</v>
      </c>
      <c r="E2549">
        <v>15.51</v>
      </c>
      <c r="F2549">
        <v>15.51</v>
      </c>
      <c r="G2549">
        <v>2428919</v>
      </c>
    </row>
    <row r="2550" spans="1:7" x14ac:dyDescent="0.55000000000000004">
      <c r="A2550" t="s">
        <v>194</v>
      </c>
      <c r="B2550" t="s">
        <v>90</v>
      </c>
      <c r="C2550">
        <v>15.54</v>
      </c>
      <c r="D2550">
        <v>15.54</v>
      </c>
      <c r="E2550">
        <v>15.45</v>
      </c>
      <c r="F2550">
        <v>15.46</v>
      </c>
      <c r="G2550">
        <v>457681</v>
      </c>
    </row>
    <row r="2551" spans="1:7" x14ac:dyDescent="0.55000000000000004">
      <c r="A2551" t="s">
        <v>194</v>
      </c>
      <c r="B2551" t="s">
        <v>91</v>
      </c>
      <c r="C2551">
        <v>15.49</v>
      </c>
      <c r="D2551">
        <v>15.51</v>
      </c>
      <c r="E2551">
        <v>15.39</v>
      </c>
      <c r="F2551">
        <v>15.39</v>
      </c>
      <c r="G2551">
        <v>10532394</v>
      </c>
    </row>
    <row r="2552" spans="1:7" x14ac:dyDescent="0.55000000000000004">
      <c r="A2552" t="s">
        <v>194</v>
      </c>
      <c r="B2552" t="s">
        <v>92</v>
      </c>
      <c r="C2552">
        <v>15.36</v>
      </c>
      <c r="D2552">
        <v>15.38</v>
      </c>
      <c r="E2552">
        <v>15.33</v>
      </c>
      <c r="F2552">
        <v>15.33</v>
      </c>
      <c r="G2552">
        <v>225588</v>
      </c>
    </row>
    <row r="2553" spans="1:7" x14ac:dyDescent="0.55000000000000004">
      <c r="A2553" t="s">
        <v>194</v>
      </c>
      <c r="B2553" t="s">
        <v>93</v>
      </c>
      <c r="C2553">
        <v>15.34</v>
      </c>
      <c r="D2553">
        <v>15.37</v>
      </c>
      <c r="E2553">
        <v>15.32</v>
      </c>
      <c r="F2553">
        <v>15.32</v>
      </c>
      <c r="G2553">
        <v>2442762</v>
      </c>
    </row>
    <row r="2554" spans="1:7" x14ac:dyDescent="0.55000000000000004">
      <c r="A2554" t="s">
        <v>194</v>
      </c>
      <c r="B2554" t="s">
        <v>94</v>
      </c>
      <c r="C2554">
        <v>15.34</v>
      </c>
      <c r="D2554">
        <v>15.37</v>
      </c>
      <c r="E2554">
        <v>15.25</v>
      </c>
      <c r="F2554">
        <v>15.25</v>
      </c>
      <c r="G2554">
        <v>12842979</v>
      </c>
    </row>
    <row r="2555" spans="1:7" x14ac:dyDescent="0.55000000000000004">
      <c r="A2555" t="s">
        <v>194</v>
      </c>
      <c r="B2555" t="s">
        <v>95</v>
      </c>
      <c r="C2555">
        <v>15.27</v>
      </c>
      <c r="D2555">
        <v>15.35</v>
      </c>
      <c r="E2555">
        <v>15.27</v>
      </c>
      <c r="F2555">
        <v>15.35</v>
      </c>
      <c r="G2555">
        <v>110557962</v>
      </c>
    </row>
    <row r="2556" spans="1:7" x14ac:dyDescent="0.55000000000000004">
      <c r="A2556" t="s">
        <v>194</v>
      </c>
      <c r="B2556" t="s">
        <v>96</v>
      </c>
      <c r="C2556">
        <v>15.33</v>
      </c>
      <c r="D2556">
        <v>15.35</v>
      </c>
      <c r="E2556">
        <v>15.28</v>
      </c>
      <c r="F2556">
        <v>15.28</v>
      </c>
      <c r="G2556">
        <v>1455336</v>
      </c>
    </row>
    <row r="2557" spans="1:7" x14ac:dyDescent="0.55000000000000004">
      <c r="A2557" t="s">
        <v>194</v>
      </c>
      <c r="B2557" t="s">
        <v>97</v>
      </c>
      <c r="C2557">
        <v>15.29</v>
      </c>
      <c r="D2557">
        <v>15.36</v>
      </c>
      <c r="E2557">
        <v>15.29</v>
      </c>
      <c r="F2557">
        <v>15.35</v>
      </c>
      <c r="G2557">
        <v>598390</v>
      </c>
    </row>
    <row r="2558" spans="1:7" x14ac:dyDescent="0.55000000000000004">
      <c r="A2558" t="s">
        <v>194</v>
      </c>
      <c r="B2558" t="s">
        <v>98</v>
      </c>
      <c r="C2558">
        <v>15.29</v>
      </c>
      <c r="D2558">
        <v>15.49</v>
      </c>
      <c r="E2558">
        <v>15.29</v>
      </c>
      <c r="F2558">
        <v>15.49</v>
      </c>
      <c r="G2558">
        <v>5757417</v>
      </c>
    </row>
    <row r="2559" spans="1:7" x14ac:dyDescent="0.55000000000000004">
      <c r="A2559" t="s">
        <v>194</v>
      </c>
      <c r="B2559" t="s">
        <v>99</v>
      </c>
      <c r="C2559">
        <v>15.53</v>
      </c>
      <c r="D2559">
        <v>15.53</v>
      </c>
      <c r="E2559">
        <v>15.41</v>
      </c>
      <c r="F2559">
        <v>15.41</v>
      </c>
      <c r="G2559">
        <v>3993848</v>
      </c>
    </row>
    <row r="2560" spans="1:7" x14ac:dyDescent="0.55000000000000004">
      <c r="A2560" t="s">
        <v>194</v>
      </c>
      <c r="B2560" t="s">
        <v>100</v>
      </c>
      <c r="C2560">
        <v>15.41</v>
      </c>
      <c r="D2560">
        <v>15.52</v>
      </c>
      <c r="E2560">
        <v>15.41</v>
      </c>
      <c r="F2560">
        <v>15.49</v>
      </c>
      <c r="G2560">
        <v>3528169</v>
      </c>
    </row>
    <row r="2561" spans="1:7" x14ac:dyDescent="0.55000000000000004">
      <c r="A2561" t="s">
        <v>194</v>
      </c>
      <c r="B2561" t="s">
        <v>101</v>
      </c>
      <c r="C2561">
        <v>15.49</v>
      </c>
      <c r="D2561">
        <v>15.55</v>
      </c>
      <c r="E2561">
        <v>15.48</v>
      </c>
      <c r="F2561">
        <v>15.55</v>
      </c>
      <c r="G2561">
        <v>4533642</v>
      </c>
    </row>
    <row r="2562" spans="1:7" x14ac:dyDescent="0.55000000000000004">
      <c r="A2562" t="s">
        <v>194</v>
      </c>
      <c r="B2562" t="s">
        <v>102</v>
      </c>
      <c r="C2562">
        <v>15.55</v>
      </c>
      <c r="D2562">
        <v>15.58</v>
      </c>
      <c r="E2562">
        <v>15.48</v>
      </c>
      <c r="F2562">
        <v>15.48</v>
      </c>
      <c r="G2562">
        <v>2255303</v>
      </c>
    </row>
    <row r="2563" spans="1:7" x14ac:dyDescent="0.55000000000000004">
      <c r="A2563" t="s">
        <v>194</v>
      </c>
      <c r="B2563" t="s">
        <v>103</v>
      </c>
      <c r="C2563">
        <v>15.49</v>
      </c>
      <c r="D2563">
        <v>15.51</v>
      </c>
      <c r="E2563">
        <v>15.43</v>
      </c>
      <c r="F2563">
        <v>15.46</v>
      </c>
      <c r="G2563">
        <v>2156372</v>
      </c>
    </row>
    <row r="2564" spans="1:7" x14ac:dyDescent="0.55000000000000004">
      <c r="A2564" t="s">
        <v>194</v>
      </c>
      <c r="B2564" t="s">
        <v>104</v>
      </c>
      <c r="C2564">
        <v>15.47</v>
      </c>
      <c r="D2564">
        <v>15.5</v>
      </c>
      <c r="E2564">
        <v>15.46</v>
      </c>
      <c r="F2564">
        <v>15.48</v>
      </c>
      <c r="G2564">
        <v>1539299</v>
      </c>
    </row>
    <row r="2565" spans="1:7" x14ac:dyDescent="0.55000000000000004">
      <c r="A2565" t="s">
        <v>194</v>
      </c>
      <c r="B2565" t="s">
        <v>105</v>
      </c>
      <c r="C2565">
        <v>15.46</v>
      </c>
      <c r="D2565">
        <v>15.54</v>
      </c>
      <c r="E2565">
        <v>15.44</v>
      </c>
      <c r="F2565">
        <v>15.44</v>
      </c>
      <c r="G2565">
        <v>1046768</v>
      </c>
    </row>
    <row r="2566" spans="1:7" x14ac:dyDescent="0.55000000000000004">
      <c r="A2566" t="s">
        <v>194</v>
      </c>
      <c r="B2566" t="s">
        <v>106</v>
      </c>
      <c r="C2566">
        <v>15.46</v>
      </c>
      <c r="D2566">
        <v>15.54</v>
      </c>
      <c r="E2566">
        <v>15.43</v>
      </c>
      <c r="F2566">
        <v>15.54</v>
      </c>
      <c r="G2566">
        <v>7241810</v>
      </c>
    </row>
    <row r="2567" spans="1:7" x14ac:dyDescent="0.55000000000000004">
      <c r="A2567" t="s">
        <v>194</v>
      </c>
      <c r="B2567" t="s">
        <v>107</v>
      </c>
      <c r="C2567">
        <v>15.52</v>
      </c>
      <c r="D2567">
        <v>15.53</v>
      </c>
      <c r="E2567">
        <v>15.44</v>
      </c>
      <c r="F2567">
        <v>15.44</v>
      </c>
      <c r="G2567">
        <v>9730451</v>
      </c>
    </row>
    <row r="2568" spans="1:7" x14ac:dyDescent="0.55000000000000004">
      <c r="A2568" t="s">
        <v>194</v>
      </c>
      <c r="B2568" t="s">
        <v>108</v>
      </c>
      <c r="C2568">
        <v>15.5</v>
      </c>
      <c r="D2568">
        <v>15.65</v>
      </c>
      <c r="E2568">
        <v>15.5</v>
      </c>
      <c r="F2568">
        <v>15.62</v>
      </c>
      <c r="G2568">
        <v>7075553</v>
      </c>
    </row>
    <row r="2569" spans="1:7" x14ac:dyDescent="0.55000000000000004">
      <c r="A2569" t="s">
        <v>194</v>
      </c>
      <c r="B2569" t="s">
        <v>109</v>
      </c>
      <c r="C2569">
        <v>15.62</v>
      </c>
      <c r="D2569">
        <v>15.62</v>
      </c>
      <c r="E2569">
        <v>15.55</v>
      </c>
      <c r="F2569">
        <v>15.59</v>
      </c>
      <c r="G2569">
        <v>1603</v>
      </c>
    </row>
    <row r="2570" spans="1:7" x14ac:dyDescent="0.55000000000000004">
      <c r="A2570" t="s">
        <v>194</v>
      </c>
      <c r="B2570" t="s">
        <v>110</v>
      </c>
      <c r="C2570">
        <v>15.6</v>
      </c>
      <c r="D2570">
        <v>15.65</v>
      </c>
      <c r="E2570">
        <v>15.55</v>
      </c>
      <c r="F2570">
        <v>15.55</v>
      </c>
      <c r="G2570">
        <v>998758</v>
      </c>
    </row>
    <row r="2571" spans="1:7" x14ac:dyDescent="0.55000000000000004">
      <c r="A2571" t="s">
        <v>194</v>
      </c>
      <c r="B2571" t="s">
        <v>111</v>
      </c>
      <c r="C2571">
        <v>15.52</v>
      </c>
      <c r="D2571">
        <v>15.55</v>
      </c>
      <c r="E2571">
        <v>15.51</v>
      </c>
      <c r="F2571">
        <v>15.54</v>
      </c>
      <c r="G2571">
        <v>11613613</v>
      </c>
    </row>
    <row r="2572" spans="1:7" x14ac:dyDescent="0.55000000000000004">
      <c r="A2572" t="s">
        <v>194</v>
      </c>
      <c r="B2572" t="s">
        <v>112</v>
      </c>
      <c r="C2572">
        <v>15.55</v>
      </c>
      <c r="D2572">
        <v>15.55</v>
      </c>
      <c r="E2572">
        <v>15.46</v>
      </c>
      <c r="F2572">
        <v>15.46</v>
      </c>
      <c r="G2572">
        <v>92273403</v>
      </c>
    </row>
    <row r="2573" spans="1:7" x14ac:dyDescent="0.55000000000000004">
      <c r="A2573" t="s">
        <v>194</v>
      </c>
      <c r="B2573" t="s">
        <v>113</v>
      </c>
      <c r="C2573">
        <v>15.44</v>
      </c>
      <c r="D2573">
        <v>15.51</v>
      </c>
      <c r="E2573">
        <v>15.44</v>
      </c>
      <c r="F2573">
        <v>15.45</v>
      </c>
      <c r="G2573">
        <v>9964</v>
      </c>
    </row>
    <row r="2574" spans="1:7" x14ac:dyDescent="0.55000000000000004">
      <c r="A2574" t="s">
        <v>194</v>
      </c>
      <c r="B2574" t="s">
        <v>114</v>
      </c>
      <c r="C2574">
        <v>15.47</v>
      </c>
      <c r="D2574">
        <v>15.53</v>
      </c>
      <c r="E2574">
        <v>15.47</v>
      </c>
      <c r="F2574">
        <v>15.47</v>
      </c>
      <c r="G2574">
        <v>3261277</v>
      </c>
    </row>
    <row r="2575" spans="1:7" x14ac:dyDescent="0.55000000000000004">
      <c r="A2575" t="s">
        <v>194</v>
      </c>
      <c r="B2575" t="s">
        <v>115</v>
      </c>
      <c r="C2575">
        <v>15.5</v>
      </c>
      <c r="D2575">
        <v>15.5</v>
      </c>
      <c r="E2575">
        <v>15.41</v>
      </c>
      <c r="F2575">
        <v>15.48</v>
      </c>
      <c r="G2575">
        <v>7913628</v>
      </c>
    </row>
    <row r="2576" spans="1:7" x14ac:dyDescent="0.55000000000000004">
      <c r="A2576" t="s">
        <v>194</v>
      </c>
      <c r="B2576" t="s">
        <v>116</v>
      </c>
      <c r="C2576">
        <v>15.46</v>
      </c>
      <c r="D2576">
        <v>15.51</v>
      </c>
      <c r="E2576">
        <v>15.39</v>
      </c>
      <c r="F2576">
        <v>15.51</v>
      </c>
      <c r="G2576">
        <v>3386460</v>
      </c>
    </row>
    <row r="2577" spans="1:7" x14ac:dyDescent="0.55000000000000004">
      <c r="A2577" t="s">
        <v>194</v>
      </c>
      <c r="B2577" t="s">
        <v>117</v>
      </c>
      <c r="C2577">
        <v>15.5</v>
      </c>
      <c r="D2577">
        <v>15.51</v>
      </c>
      <c r="E2577">
        <v>15.44</v>
      </c>
      <c r="F2577">
        <v>15.46</v>
      </c>
      <c r="G2577">
        <v>50948</v>
      </c>
    </row>
    <row r="2578" spans="1:7" x14ac:dyDescent="0.55000000000000004">
      <c r="A2578" t="s">
        <v>194</v>
      </c>
      <c r="B2578" t="s">
        <v>118</v>
      </c>
      <c r="C2578">
        <v>15.45</v>
      </c>
      <c r="D2578">
        <v>15.49</v>
      </c>
      <c r="E2578">
        <v>15.44</v>
      </c>
      <c r="F2578">
        <v>15.44</v>
      </c>
      <c r="G2578">
        <v>634009</v>
      </c>
    </row>
    <row r="2579" spans="1:7" x14ac:dyDescent="0.55000000000000004">
      <c r="A2579" t="s">
        <v>194</v>
      </c>
      <c r="B2579" t="s">
        <v>119</v>
      </c>
      <c r="C2579">
        <v>15.47</v>
      </c>
      <c r="D2579">
        <v>15.47</v>
      </c>
      <c r="E2579">
        <v>15.33</v>
      </c>
      <c r="F2579">
        <v>15.36</v>
      </c>
      <c r="G2579">
        <v>44681</v>
      </c>
    </row>
    <row r="2580" spans="1:7" x14ac:dyDescent="0.55000000000000004">
      <c r="A2580" t="s">
        <v>194</v>
      </c>
      <c r="B2580" t="s">
        <v>120</v>
      </c>
      <c r="C2580">
        <v>15.35</v>
      </c>
      <c r="D2580">
        <v>15.4</v>
      </c>
      <c r="E2580">
        <v>15.35</v>
      </c>
      <c r="F2580">
        <v>15.4</v>
      </c>
      <c r="G2580">
        <v>520689</v>
      </c>
    </row>
    <row r="2581" spans="1:7" x14ac:dyDescent="0.55000000000000004">
      <c r="A2581" t="s">
        <v>194</v>
      </c>
      <c r="B2581" t="s">
        <v>121</v>
      </c>
      <c r="C2581">
        <v>15.4</v>
      </c>
      <c r="D2581">
        <v>15.49</v>
      </c>
      <c r="E2581">
        <v>15.38</v>
      </c>
      <c r="F2581">
        <v>15.46</v>
      </c>
      <c r="G2581">
        <v>101690</v>
      </c>
    </row>
    <row r="2582" spans="1:7" x14ac:dyDescent="0.55000000000000004">
      <c r="A2582" t="s">
        <v>194</v>
      </c>
      <c r="B2582" t="s">
        <v>122</v>
      </c>
      <c r="C2582">
        <v>15.44</v>
      </c>
      <c r="D2582">
        <v>15.5</v>
      </c>
      <c r="E2582">
        <v>15.44</v>
      </c>
      <c r="F2582">
        <v>15.5</v>
      </c>
      <c r="G2582">
        <v>560409801</v>
      </c>
    </row>
    <row r="2583" spans="1:7" x14ac:dyDescent="0.55000000000000004">
      <c r="A2583" t="s">
        <v>194</v>
      </c>
      <c r="B2583" t="s">
        <v>123</v>
      </c>
      <c r="C2583">
        <v>15.51</v>
      </c>
      <c r="D2583">
        <v>15.63</v>
      </c>
      <c r="E2583">
        <v>15.51</v>
      </c>
      <c r="F2583">
        <v>15.56</v>
      </c>
      <c r="G2583">
        <v>80296</v>
      </c>
    </row>
    <row r="2584" spans="1:7" x14ac:dyDescent="0.55000000000000004">
      <c r="A2584" t="s">
        <v>194</v>
      </c>
      <c r="B2584" t="s">
        <v>124</v>
      </c>
      <c r="C2584">
        <v>15.55</v>
      </c>
      <c r="D2584">
        <v>15.6</v>
      </c>
      <c r="E2584">
        <v>15.46</v>
      </c>
      <c r="F2584">
        <v>15.49</v>
      </c>
      <c r="G2584">
        <v>522455</v>
      </c>
    </row>
    <row r="2585" spans="1:7" x14ac:dyDescent="0.55000000000000004">
      <c r="A2585" t="s">
        <v>194</v>
      </c>
      <c r="B2585" t="s">
        <v>125</v>
      </c>
      <c r="C2585">
        <v>15.56</v>
      </c>
      <c r="D2585">
        <v>15.57</v>
      </c>
      <c r="E2585">
        <v>15.49</v>
      </c>
      <c r="F2585">
        <v>15.49</v>
      </c>
      <c r="G2585">
        <v>5796340</v>
      </c>
    </row>
    <row r="2586" spans="1:7" x14ac:dyDescent="0.55000000000000004">
      <c r="A2586" t="s">
        <v>194</v>
      </c>
      <c r="B2586" t="s">
        <v>126</v>
      </c>
      <c r="C2586">
        <v>15.47</v>
      </c>
      <c r="D2586">
        <v>15.54</v>
      </c>
      <c r="E2586">
        <v>15.47</v>
      </c>
      <c r="F2586">
        <v>15.54</v>
      </c>
      <c r="G2586">
        <v>1538597</v>
      </c>
    </row>
    <row r="2587" spans="1:7" x14ac:dyDescent="0.55000000000000004">
      <c r="A2587" t="s">
        <v>194</v>
      </c>
      <c r="B2587" t="s">
        <v>127</v>
      </c>
      <c r="C2587">
        <v>15.51</v>
      </c>
      <c r="D2587">
        <v>15.59</v>
      </c>
      <c r="E2587">
        <v>15.51</v>
      </c>
      <c r="F2587">
        <v>15.53</v>
      </c>
      <c r="G2587">
        <v>2851914</v>
      </c>
    </row>
    <row r="2588" spans="1:7" x14ac:dyDescent="0.55000000000000004">
      <c r="A2588" t="s">
        <v>194</v>
      </c>
      <c r="B2588" t="s">
        <v>128</v>
      </c>
      <c r="C2588">
        <v>15.53</v>
      </c>
      <c r="D2588">
        <v>15.56</v>
      </c>
      <c r="E2588">
        <v>15.49</v>
      </c>
      <c r="F2588">
        <v>15.55</v>
      </c>
      <c r="G2588">
        <v>908361</v>
      </c>
    </row>
    <row r="2589" spans="1:7" x14ac:dyDescent="0.55000000000000004">
      <c r="A2589" t="s">
        <v>194</v>
      </c>
      <c r="B2589" t="s">
        <v>129</v>
      </c>
      <c r="C2589">
        <v>15.54</v>
      </c>
      <c r="D2589">
        <v>15.66</v>
      </c>
      <c r="E2589">
        <v>15.54</v>
      </c>
      <c r="F2589">
        <v>15.66</v>
      </c>
      <c r="G2589">
        <v>76889939</v>
      </c>
    </row>
    <row r="2590" spans="1:7" x14ac:dyDescent="0.55000000000000004">
      <c r="A2590" t="s">
        <v>194</v>
      </c>
      <c r="B2590" t="s">
        <v>130</v>
      </c>
      <c r="C2590">
        <v>15.65</v>
      </c>
      <c r="D2590">
        <v>15.74</v>
      </c>
      <c r="E2590">
        <v>15.65</v>
      </c>
      <c r="F2590">
        <v>15.74</v>
      </c>
      <c r="G2590">
        <v>1278169</v>
      </c>
    </row>
    <row r="2591" spans="1:7" x14ac:dyDescent="0.55000000000000004">
      <c r="A2591" t="s">
        <v>194</v>
      </c>
      <c r="B2591" t="s">
        <v>131</v>
      </c>
      <c r="C2591">
        <v>15.75</v>
      </c>
      <c r="D2591">
        <v>15.79</v>
      </c>
      <c r="E2591">
        <v>15.71</v>
      </c>
      <c r="F2591">
        <v>15.73</v>
      </c>
      <c r="G2591">
        <v>18808</v>
      </c>
    </row>
    <row r="2592" spans="1:7" x14ac:dyDescent="0.55000000000000004">
      <c r="A2592" t="s">
        <v>194</v>
      </c>
      <c r="B2592" t="s">
        <v>132</v>
      </c>
      <c r="C2592">
        <v>15.74</v>
      </c>
      <c r="D2592">
        <v>15.74</v>
      </c>
      <c r="E2592">
        <v>15.68</v>
      </c>
      <c r="F2592">
        <v>15.69</v>
      </c>
      <c r="G2592">
        <v>2955556</v>
      </c>
    </row>
    <row r="2593" spans="1:7" x14ac:dyDescent="0.55000000000000004">
      <c r="A2593" t="s">
        <v>194</v>
      </c>
      <c r="B2593" t="s">
        <v>133</v>
      </c>
      <c r="C2593">
        <v>15.71</v>
      </c>
      <c r="D2593">
        <v>15.75</v>
      </c>
      <c r="E2593">
        <v>15.68</v>
      </c>
      <c r="F2593">
        <v>15.68</v>
      </c>
      <c r="G2593">
        <v>11554887</v>
      </c>
    </row>
    <row r="2594" spans="1:7" x14ac:dyDescent="0.55000000000000004">
      <c r="A2594" t="s">
        <v>194</v>
      </c>
      <c r="B2594" t="s">
        <v>134</v>
      </c>
      <c r="C2594">
        <v>15.66</v>
      </c>
      <c r="D2594">
        <v>15.66</v>
      </c>
      <c r="E2594">
        <v>15.59</v>
      </c>
      <c r="F2594">
        <v>15.59</v>
      </c>
      <c r="G2594">
        <v>69885</v>
      </c>
    </row>
    <row r="2595" spans="1:7" x14ac:dyDescent="0.55000000000000004">
      <c r="A2595" t="s">
        <v>194</v>
      </c>
      <c r="B2595" t="s">
        <v>135</v>
      </c>
      <c r="C2595">
        <v>15.59</v>
      </c>
      <c r="D2595">
        <v>15.59</v>
      </c>
      <c r="E2595">
        <v>15.52</v>
      </c>
      <c r="F2595">
        <v>15.53</v>
      </c>
      <c r="G2595">
        <v>295902</v>
      </c>
    </row>
    <row r="2596" spans="1:7" x14ac:dyDescent="0.55000000000000004">
      <c r="A2596" t="s">
        <v>194</v>
      </c>
      <c r="B2596" t="s">
        <v>136</v>
      </c>
      <c r="C2596">
        <v>15.54</v>
      </c>
      <c r="D2596">
        <v>15.54</v>
      </c>
      <c r="E2596">
        <v>15.32</v>
      </c>
      <c r="F2596">
        <v>15.32</v>
      </c>
      <c r="G2596">
        <v>87320478</v>
      </c>
    </row>
    <row r="2597" spans="1:7" x14ac:dyDescent="0.55000000000000004">
      <c r="A2597" t="s">
        <v>194</v>
      </c>
      <c r="B2597" t="s">
        <v>137</v>
      </c>
      <c r="C2597">
        <v>15.33</v>
      </c>
      <c r="D2597">
        <v>15.38</v>
      </c>
      <c r="E2597">
        <v>15.29</v>
      </c>
      <c r="F2597">
        <v>15.37</v>
      </c>
      <c r="G2597">
        <v>1753074</v>
      </c>
    </row>
    <row r="2598" spans="1:7" x14ac:dyDescent="0.55000000000000004">
      <c r="A2598" t="s">
        <v>194</v>
      </c>
      <c r="B2598" t="s">
        <v>138</v>
      </c>
      <c r="C2598">
        <v>15.35</v>
      </c>
      <c r="D2598">
        <v>15.35</v>
      </c>
      <c r="E2598">
        <v>15.28</v>
      </c>
      <c r="F2598">
        <v>15.29</v>
      </c>
      <c r="G2598">
        <v>15105199</v>
      </c>
    </row>
    <row r="2599" spans="1:7" x14ac:dyDescent="0.55000000000000004">
      <c r="A2599" t="s">
        <v>194</v>
      </c>
      <c r="B2599" t="s">
        <v>139</v>
      </c>
      <c r="C2599">
        <v>15.28</v>
      </c>
      <c r="D2599">
        <v>15.28</v>
      </c>
      <c r="E2599">
        <v>15.21</v>
      </c>
      <c r="F2599">
        <v>15.24</v>
      </c>
      <c r="G2599">
        <v>7213654</v>
      </c>
    </row>
    <row r="2600" spans="1:7" x14ac:dyDescent="0.55000000000000004">
      <c r="A2600" t="s">
        <v>194</v>
      </c>
      <c r="B2600" t="s">
        <v>140</v>
      </c>
      <c r="C2600">
        <v>15.24</v>
      </c>
      <c r="D2600">
        <v>15.29</v>
      </c>
      <c r="E2600">
        <v>15.17</v>
      </c>
      <c r="F2600">
        <v>15.23</v>
      </c>
      <c r="G2600">
        <v>148497</v>
      </c>
    </row>
    <row r="2601" spans="1:7" x14ac:dyDescent="0.55000000000000004">
      <c r="A2601" t="s">
        <v>194</v>
      </c>
      <c r="B2601" t="s">
        <v>141</v>
      </c>
      <c r="C2601">
        <v>15.21</v>
      </c>
      <c r="D2601">
        <v>15.27</v>
      </c>
      <c r="E2601">
        <v>15.19</v>
      </c>
      <c r="F2601">
        <v>15.24</v>
      </c>
      <c r="G2601">
        <v>2850443</v>
      </c>
    </row>
    <row r="2602" spans="1:7" x14ac:dyDescent="0.55000000000000004">
      <c r="A2602" t="s">
        <v>194</v>
      </c>
      <c r="B2602" t="s">
        <v>142</v>
      </c>
      <c r="C2602">
        <v>15.24</v>
      </c>
      <c r="D2602">
        <v>15.3</v>
      </c>
      <c r="E2602">
        <v>15.23</v>
      </c>
      <c r="F2602">
        <v>15.3</v>
      </c>
      <c r="G2602">
        <v>496334</v>
      </c>
    </row>
    <row r="2603" spans="1:7" x14ac:dyDescent="0.55000000000000004">
      <c r="A2603" t="s">
        <v>194</v>
      </c>
      <c r="B2603" t="s">
        <v>143</v>
      </c>
      <c r="C2603">
        <v>15.29</v>
      </c>
      <c r="D2603">
        <v>15.29</v>
      </c>
      <c r="E2603">
        <v>15.23</v>
      </c>
      <c r="F2603">
        <v>15.23</v>
      </c>
      <c r="G2603">
        <v>560119</v>
      </c>
    </row>
    <row r="2604" spans="1:7" x14ac:dyDescent="0.55000000000000004">
      <c r="A2604" t="s">
        <v>194</v>
      </c>
      <c r="B2604" t="s">
        <v>144</v>
      </c>
      <c r="C2604">
        <v>15.25</v>
      </c>
      <c r="D2604">
        <v>15.25</v>
      </c>
      <c r="E2604">
        <v>15.16</v>
      </c>
      <c r="F2604">
        <v>15.19</v>
      </c>
      <c r="G2604">
        <v>98495</v>
      </c>
    </row>
    <row r="2605" spans="1:7" x14ac:dyDescent="0.55000000000000004">
      <c r="A2605" t="s">
        <v>194</v>
      </c>
      <c r="B2605" t="s">
        <v>145</v>
      </c>
      <c r="C2605">
        <v>15.18</v>
      </c>
      <c r="D2605">
        <v>15.34</v>
      </c>
      <c r="E2605">
        <v>15.18</v>
      </c>
      <c r="F2605">
        <v>15.34</v>
      </c>
      <c r="G2605">
        <v>1911326</v>
      </c>
    </row>
    <row r="2606" spans="1:7" x14ac:dyDescent="0.55000000000000004">
      <c r="A2606" t="s">
        <v>195</v>
      </c>
      <c r="B2606" t="s">
        <v>84</v>
      </c>
      <c r="C2606">
        <v>23.76</v>
      </c>
      <c r="D2606">
        <v>23.9</v>
      </c>
      <c r="E2606">
        <v>23.68</v>
      </c>
      <c r="F2606">
        <v>23.87</v>
      </c>
      <c r="G2606">
        <v>399332</v>
      </c>
    </row>
    <row r="2607" spans="1:7" x14ac:dyDescent="0.55000000000000004">
      <c r="A2607" t="s">
        <v>195</v>
      </c>
      <c r="B2607" t="s">
        <v>85</v>
      </c>
      <c r="C2607">
        <v>23.82</v>
      </c>
      <c r="D2607">
        <v>23.82</v>
      </c>
      <c r="E2607">
        <v>23.67</v>
      </c>
      <c r="F2607">
        <v>23.67</v>
      </c>
      <c r="G2607">
        <v>70592</v>
      </c>
    </row>
    <row r="2608" spans="1:7" x14ac:dyDescent="0.55000000000000004">
      <c r="A2608" t="s">
        <v>195</v>
      </c>
      <c r="B2608" t="s">
        <v>86</v>
      </c>
      <c r="C2608">
        <v>23.67</v>
      </c>
      <c r="D2608">
        <v>23.7</v>
      </c>
      <c r="E2608">
        <v>23.57</v>
      </c>
      <c r="F2608">
        <v>23.7</v>
      </c>
      <c r="G2608">
        <v>15482</v>
      </c>
    </row>
    <row r="2609" spans="1:7" x14ac:dyDescent="0.55000000000000004">
      <c r="A2609" t="s">
        <v>195</v>
      </c>
      <c r="B2609" t="s">
        <v>87</v>
      </c>
      <c r="C2609">
        <v>23.7</v>
      </c>
      <c r="D2609">
        <v>23.7</v>
      </c>
      <c r="E2609">
        <v>23.24</v>
      </c>
      <c r="F2609">
        <v>23.32</v>
      </c>
      <c r="G2609">
        <v>163421</v>
      </c>
    </row>
    <row r="2610" spans="1:7" x14ac:dyDescent="0.55000000000000004">
      <c r="A2610" t="s">
        <v>195</v>
      </c>
      <c r="B2610" t="s">
        <v>88</v>
      </c>
      <c r="C2610">
        <v>23.31</v>
      </c>
      <c r="D2610">
        <v>23.31</v>
      </c>
      <c r="E2610">
        <v>23.02</v>
      </c>
      <c r="F2610">
        <v>23.02</v>
      </c>
      <c r="G2610">
        <v>375120</v>
      </c>
    </row>
    <row r="2611" spans="1:7" x14ac:dyDescent="0.55000000000000004">
      <c r="A2611" t="s">
        <v>195</v>
      </c>
      <c r="B2611" t="s">
        <v>89</v>
      </c>
      <c r="C2611">
        <v>23.08</v>
      </c>
      <c r="D2611">
        <v>23.23</v>
      </c>
      <c r="E2611">
        <v>23.06</v>
      </c>
      <c r="F2611">
        <v>23.12</v>
      </c>
      <c r="G2611">
        <v>347110</v>
      </c>
    </row>
    <row r="2612" spans="1:7" x14ac:dyDescent="0.55000000000000004">
      <c r="A2612" t="s">
        <v>195</v>
      </c>
      <c r="B2612" t="s">
        <v>90</v>
      </c>
      <c r="C2612">
        <v>23.18</v>
      </c>
      <c r="D2612">
        <v>23.21</v>
      </c>
      <c r="E2612">
        <v>23.11</v>
      </c>
      <c r="F2612">
        <v>23.14</v>
      </c>
      <c r="G2612">
        <v>84515</v>
      </c>
    </row>
    <row r="2613" spans="1:7" x14ac:dyDescent="0.55000000000000004">
      <c r="A2613" t="s">
        <v>195</v>
      </c>
      <c r="B2613" t="s">
        <v>91</v>
      </c>
      <c r="C2613">
        <v>23.18</v>
      </c>
      <c r="D2613">
        <v>23.18</v>
      </c>
      <c r="E2613">
        <v>23.02</v>
      </c>
      <c r="F2613">
        <v>23.1</v>
      </c>
      <c r="G2613">
        <v>533434</v>
      </c>
    </row>
    <row r="2614" spans="1:7" x14ac:dyDescent="0.55000000000000004">
      <c r="A2614" t="s">
        <v>195</v>
      </c>
      <c r="B2614" t="s">
        <v>92</v>
      </c>
      <c r="C2614">
        <v>23.19</v>
      </c>
      <c r="D2614">
        <v>23.2</v>
      </c>
      <c r="E2614">
        <v>23.08</v>
      </c>
      <c r="F2614">
        <v>23.2</v>
      </c>
      <c r="G2614">
        <v>6698</v>
      </c>
    </row>
    <row r="2615" spans="1:7" x14ac:dyDescent="0.55000000000000004">
      <c r="A2615" t="s">
        <v>195</v>
      </c>
      <c r="B2615" t="s">
        <v>93</v>
      </c>
      <c r="C2615">
        <v>23.18</v>
      </c>
      <c r="D2615">
        <v>23.46</v>
      </c>
      <c r="E2615">
        <v>23.18</v>
      </c>
      <c r="F2615">
        <v>23.46</v>
      </c>
      <c r="G2615">
        <v>73882</v>
      </c>
    </row>
    <row r="2616" spans="1:7" x14ac:dyDescent="0.55000000000000004">
      <c r="A2616" t="s">
        <v>195</v>
      </c>
      <c r="B2616" t="s">
        <v>94</v>
      </c>
      <c r="C2616">
        <v>23.38</v>
      </c>
      <c r="D2616">
        <v>23.54</v>
      </c>
      <c r="E2616">
        <v>23.38</v>
      </c>
      <c r="F2616">
        <v>23.49</v>
      </c>
      <c r="G2616">
        <v>23589</v>
      </c>
    </row>
    <row r="2617" spans="1:7" x14ac:dyDescent="0.55000000000000004">
      <c r="A2617" t="s">
        <v>195</v>
      </c>
      <c r="B2617" t="s">
        <v>95</v>
      </c>
      <c r="C2617">
        <v>23.42</v>
      </c>
      <c r="D2617">
        <v>23.59</v>
      </c>
      <c r="E2617">
        <v>23.42</v>
      </c>
      <c r="F2617">
        <v>23.58</v>
      </c>
      <c r="G2617">
        <v>126793</v>
      </c>
    </row>
    <row r="2618" spans="1:7" x14ac:dyDescent="0.55000000000000004">
      <c r="A2618" t="s">
        <v>195</v>
      </c>
      <c r="B2618" t="s">
        <v>96</v>
      </c>
      <c r="C2618">
        <v>23.54</v>
      </c>
      <c r="D2618">
        <v>23.54</v>
      </c>
      <c r="E2618">
        <v>23.34</v>
      </c>
      <c r="F2618">
        <v>23.34</v>
      </c>
      <c r="G2618">
        <v>75176</v>
      </c>
    </row>
    <row r="2619" spans="1:7" x14ac:dyDescent="0.55000000000000004">
      <c r="A2619" t="s">
        <v>195</v>
      </c>
      <c r="B2619" t="s">
        <v>97</v>
      </c>
      <c r="C2619">
        <v>23.3</v>
      </c>
      <c r="D2619">
        <v>23.38</v>
      </c>
      <c r="E2619">
        <v>23.27</v>
      </c>
      <c r="F2619">
        <v>23.31</v>
      </c>
      <c r="G2619">
        <v>134237</v>
      </c>
    </row>
    <row r="2620" spans="1:7" x14ac:dyDescent="0.55000000000000004">
      <c r="A2620" t="s">
        <v>195</v>
      </c>
      <c r="B2620" t="s">
        <v>98</v>
      </c>
      <c r="C2620">
        <v>23.39</v>
      </c>
      <c r="D2620">
        <v>23.47</v>
      </c>
      <c r="E2620">
        <v>23.32</v>
      </c>
      <c r="F2620">
        <v>23.41</v>
      </c>
      <c r="G2620">
        <v>68074</v>
      </c>
    </row>
    <row r="2621" spans="1:7" x14ac:dyDescent="0.55000000000000004">
      <c r="A2621" t="s">
        <v>195</v>
      </c>
      <c r="B2621" t="s">
        <v>99</v>
      </c>
      <c r="C2621">
        <v>23.42</v>
      </c>
      <c r="D2621">
        <v>23.42</v>
      </c>
      <c r="E2621">
        <v>23.22</v>
      </c>
      <c r="F2621">
        <v>23.27</v>
      </c>
      <c r="G2621">
        <v>14430</v>
      </c>
    </row>
    <row r="2622" spans="1:7" x14ac:dyDescent="0.55000000000000004">
      <c r="A2622" t="s">
        <v>195</v>
      </c>
      <c r="B2622" t="s">
        <v>100</v>
      </c>
      <c r="C2622">
        <v>23.32</v>
      </c>
      <c r="D2622">
        <v>23.43</v>
      </c>
      <c r="E2622">
        <v>23.3</v>
      </c>
      <c r="F2622">
        <v>23.33</v>
      </c>
      <c r="G2622">
        <v>29047035</v>
      </c>
    </row>
    <row r="2623" spans="1:7" x14ac:dyDescent="0.55000000000000004">
      <c r="A2623" t="s">
        <v>195</v>
      </c>
      <c r="B2623" t="s">
        <v>101</v>
      </c>
      <c r="C2623">
        <v>23.35</v>
      </c>
      <c r="D2623">
        <v>23.63</v>
      </c>
      <c r="E2623">
        <v>23.35</v>
      </c>
      <c r="F2623">
        <v>23.63</v>
      </c>
      <c r="G2623">
        <v>994861</v>
      </c>
    </row>
    <row r="2624" spans="1:7" x14ac:dyDescent="0.55000000000000004">
      <c r="A2624" t="s">
        <v>195</v>
      </c>
      <c r="B2624" t="s">
        <v>102</v>
      </c>
      <c r="C2624">
        <v>23.6</v>
      </c>
      <c r="D2624">
        <v>23.73</v>
      </c>
      <c r="E2624">
        <v>23.57</v>
      </c>
      <c r="F2624">
        <v>23.64</v>
      </c>
      <c r="G2624">
        <v>6627</v>
      </c>
    </row>
    <row r="2625" spans="1:7" x14ac:dyDescent="0.55000000000000004">
      <c r="A2625" t="s">
        <v>195</v>
      </c>
      <c r="B2625" t="s">
        <v>103</v>
      </c>
      <c r="C2625">
        <v>23.62</v>
      </c>
      <c r="D2625">
        <v>23.7</v>
      </c>
      <c r="E2625">
        <v>23.55</v>
      </c>
      <c r="F2625">
        <v>23.55</v>
      </c>
      <c r="G2625">
        <v>79898</v>
      </c>
    </row>
    <row r="2626" spans="1:7" x14ac:dyDescent="0.55000000000000004">
      <c r="A2626" t="s">
        <v>195</v>
      </c>
      <c r="B2626" t="s">
        <v>104</v>
      </c>
      <c r="C2626">
        <v>23.58</v>
      </c>
      <c r="D2626">
        <v>23.64</v>
      </c>
      <c r="E2626">
        <v>23.55</v>
      </c>
      <c r="F2626">
        <v>23.64</v>
      </c>
      <c r="G2626">
        <v>1778114</v>
      </c>
    </row>
    <row r="2627" spans="1:7" x14ac:dyDescent="0.55000000000000004">
      <c r="A2627" t="s">
        <v>195</v>
      </c>
      <c r="B2627" t="s">
        <v>105</v>
      </c>
      <c r="C2627">
        <v>23.67</v>
      </c>
      <c r="D2627">
        <v>23.77</v>
      </c>
      <c r="E2627">
        <v>23.64</v>
      </c>
      <c r="F2627">
        <v>23.72</v>
      </c>
      <c r="G2627">
        <v>978027</v>
      </c>
    </row>
    <row r="2628" spans="1:7" x14ac:dyDescent="0.55000000000000004">
      <c r="A2628" t="s">
        <v>195</v>
      </c>
      <c r="B2628" t="s">
        <v>106</v>
      </c>
      <c r="C2628">
        <v>23.75</v>
      </c>
      <c r="D2628">
        <v>23.9</v>
      </c>
      <c r="E2628">
        <v>23.75</v>
      </c>
      <c r="F2628">
        <v>23.75</v>
      </c>
      <c r="G2628">
        <v>793243</v>
      </c>
    </row>
    <row r="2629" spans="1:7" x14ac:dyDescent="0.55000000000000004">
      <c r="A2629" t="s">
        <v>195</v>
      </c>
      <c r="B2629" t="s">
        <v>107</v>
      </c>
      <c r="C2629">
        <v>23.72</v>
      </c>
      <c r="D2629">
        <v>23.87</v>
      </c>
      <c r="E2629">
        <v>23.72</v>
      </c>
      <c r="F2629">
        <v>23.81</v>
      </c>
      <c r="G2629">
        <v>50285</v>
      </c>
    </row>
    <row r="2630" spans="1:7" x14ac:dyDescent="0.55000000000000004">
      <c r="A2630" t="s">
        <v>195</v>
      </c>
      <c r="B2630" t="s">
        <v>108</v>
      </c>
      <c r="C2630">
        <v>23.83</v>
      </c>
      <c r="D2630">
        <v>23.84</v>
      </c>
      <c r="E2630">
        <v>23.72</v>
      </c>
      <c r="F2630">
        <v>23.84</v>
      </c>
      <c r="G2630">
        <v>238284</v>
      </c>
    </row>
    <row r="2631" spans="1:7" x14ac:dyDescent="0.55000000000000004">
      <c r="A2631" t="s">
        <v>195</v>
      </c>
      <c r="B2631" t="s">
        <v>109</v>
      </c>
      <c r="C2631">
        <v>23.89</v>
      </c>
      <c r="D2631">
        <v>23.89</v>
      </c>
      <c r="E2631">
        <v>23.76</v>
      </c>
      <c r="F2631">
        <v>23.87</v>
      </c>
      <c r="G2631">
        <v>747559</v>
      </c>
    </row>
    <row r="2632" spans="1:7" x14ac:dyDescent="0.55000000000000004">
      <c r="A2632" t="s">
        <v>195</v>
      </c>
      <c r="B2632" t="s">
        <v>110</v>
      </c>
      <c r="C2632">
        <v>23.86</v>
      </c>
      <c r="D2632">
        <v>23.92</v>
      </c>
      <c r="E2632">
        <v>23.8</v>
      </c>
      <c r="F2632">
        <v>23.87</v>
      </c>
      <c r="G2632">
        <v>14433</v>
      </c>
    </row>
    <row r="2633" spans="1:7" x14ac:dyDescent="0.55000000000000004">
      <c r="A2633" t="s">
        <v>195</v>
      </c>
      <c r="B2633" t="s">
        <v>111</v>
      </c>
      <c r="C2633">
        <v>23.89</v>
      </c>
      <c r="D2633">
        <v>23.9</v>
      </c>
      <c r="E2633">
        <v>23.78</v>
      </c>
      <c r="F2633">
        <v>23.8</v>
      </c>
      <c r="G2633">
        <v>68955</v>
      </c>
    </row>
    <row r="2634" spans="1:7" x14ac:dyDescent="0.55000000000000004">
      <c r="A2634" t="s">
        <v>195</v>
      </c>
      <c r="B2634" t="s">
        <v>112</v>
      </c>
      <c r="C2634">
        <v>23.89</v>
      </c>
      <c r="D2634">
        <v>23.9</v>
      </c>
      <c r="E2634">
        <v>23.78</v>
      </c>
      <c r="F2634">
        <v>23.8</v>
      </c>
      <c r="G2634">
        <v>1714395</v>
      </c>
    </row>
    <row r="2635" spans="1:7" x14ac:dyDescent="0.55000000000000004">
      <c r="A2635" t="s">
        <v>195</v>
      </c>
      <c r="B2635" t="s">
        <v>113</v>
      </c>
      <c r="C2635">
        <v>23.78</v>
      </c>
      <c r="D2635">
        <v>23.8</v>
      </c>
      <c r="E2635">
        <v>23.65</v>
      </c>
      <c r="F2635">
        <v>23.69</v>
      </c>
      <c r="G2635">
        <v>48521</v>
      </c>
    </row>
    <row r="2636" spans="1:7" x14ac:dyDescent="0.55000000000000004">
      <c r="A2636" t="s">
        <v>195</v>
      </c>
      <c r="B2636" t="s">
        <v>114</v>
      </c>
      <c r="C2636">
        <v>23.68</v>
      </c>
      <c r="D2636">
        <v>23.9</v>
      </c>
      <c r="E2636">
        <v>23.68</v>
      </c>
      <c r="F2636">
        <v>23.9</v>
      </c>
      <c r="G2636">
        <v>600680</v>
      </c>
    </row>
    <row r="2637" spans="1:7" x14ac:dyDescent="0.55000000000000004">
      <c r="A2637" t="s">
        <v>195</v>
      </c>
      <c r="B2637" t="s">
        <v>115</v>
      </c>
      <c r="C2637">
        <v>23.91</v>
      </c>
      <c r="D2637">
        <v>24.05</v>
      </c>
      <c r="E2637">
        <v>23.83</v>
      </c>
      <c r="F2637">
        <v>23.94</v>
      </c>
      <c r="G2637">
        <v>41045</v>
      </c>
    </row>
    <row r="2638" spans="1:7" x14ac:dyDescent="0.55000000000000004">
      <c r="A2638" t="s">
        <v>195</v>
      </c>
      <c r="B2638" t="s">
        <v>116</v>
      </c>
      <c r="C2638">
        <v>24.01</v>
      </c>
      <c r="D2638">
        <v>24.08</v>
      </c>
      <c r="E2638">
        <v>23.94</v>
      </c>
      <c r="F2638">
        <v>23.96</v>
      </c>
      <c r="G2638">
        <v>55729</v>
      </c>
    </row>
    <row r="2639" spans="1:7" x14ac:dyDescent="0.55000000000000004">
      <c r="A2639" t="s">
        <v>195</v>
      </c>
      <c r="B2639" t="s">
        <v>117</v>
      </c>
      <c r="C2639">
        <v>23.95</v>
      </c>
      <c r="D2639">
        <v>24.03</v>
      </c>
      <c r="E2639">
        <v>23.94</v>
      </c>
      <c r="F2639">
        <v>23.98</v>
      </c>
      <c r="G2639">
        <v>48482</v>
      </c>
    </row>
    <row r="2640" spans="1:7" x14ac:dyDescent="0.55000000000000004">
      <c r="A2640" t="s">
        <v>195</v>
      </c>
      <c r="B2640" t="s">
        <v>118</v>
      </c>
      <c r="C2640">
        <v>24</v>
      </c>
      <c r="D2640">
        <v>24</v>
      </c>
      <c r="E2640">
        <v>23.72</v>
      </c>
      <c r="F2640">
        <v>23.72</v>
      </c>
      <c r="G2640">
        <v>69068</v>
      </c>
    </row>
    <row r="2641" spans="1:7" x14ac:dyDescent="0.55000000000000004">
      <c r="A2641" t="s">
        <v>195</v>
      </c>
      <c r="B2641" t="s">
        <v>119</v>
      </c>
      <c r="C2641">
        <v>23.66</v>
      </c>
      <c r="D2641">
        <v>23.67</v>
      </c>
      <c r="E2641">
        <v>23.57</v>
      </c>
      <c r="F2641">
        <v>23.61</v>
      </c>
      <c r="G2641">
        <v>28904</v>
      </c>
    </row>
    <row r="2642" spans="1:7" x14ac:dyDescent="0.55000000000000004">
      <c r="A2642" t="s">
        <v>195</v>
      </c>
      <c r="B2642" t="s">
        <v>120</v>
      </c>
      <c r="C2642">
        <v>23.64</v>
      </c>
      <c r="D2642">
        <v>23.78</v>
      </c>
      <c r="E2642">
        <v>23.62</v>
      </c>
      <c r="F2642">
        <v>23.75</v>
      </c>
      <c r="G2642">
        <v>570718</v>
      </c>
    </row>
    <row r="2643" spans="1:7" x14ac:dyDescent="0.55000000000000004">
      <c r="A2643" t="s">
        <v>195</v>
      </c>
      <c r="B2643" t="s">
        <v>121</v>
      </c>
      <c r="C2643">
        <v>23.68</v>
      </c>
      <c r="D2643">
        <v>23.69</v>
      </c>
      <c r="E2643">
        <v>23.57</v>
      </c>
      <c r="F2643">
        <v>23.64</v>
      </c>
      <c r="G2643">
        <v>40720</v>
      </c>
    </row>
    <row r="2644" spans="1:7" x14ac:dyDescent="0.55000000000000004">
      <c r="A2644" t="s">
        <v>195</v>
      </c>
      <c r="B2644" t="s">
        <v>122</v>
      </c>
      <c r="C2644">
        <v>23.62</v>
      </c>
      <c r="D2644">
        <v>23.66</v>
      </c>
      <c r="E2644">
        <v>23.5</v>
      </c>
      <c r="F2644">
        <v>23.55</v>
      </c>
      <c r="G2644">
        <v>222406</v>
      </c>
    </row>
    <row r="2645" spans="1:7" x14ac:dyDescent="0.55000000000000004">
      <c r="A2645" t="s">
        <v>195</v>
      </c>
      <c r="B2645" t="s">
        <v>123</v>
      </c>
      <c r="C2645">
        <v>23.59</v>
      </c>
      <c r="D2645">
        <v>23.7</v>
      </c>
      <c r="E2645">
        <v>23.57</v>
      </c>
      <c r="F2645">
        <v>23.64</v>
      </c>
      <c r="G2645">
        <v>65132</v>
      </c>
    </row>
    <row r="2646" spans="1:7" x14ac:dyDescent="0.55000000000000004">
      <c r="A2646" t="s">
        <v>195</v>
      </c>
      <c r="B2646" t="s">
        <v>124</v>
      </c>
      <c r="C2646">
        <v>23.76</v>
      </c>
      <c r="D2646">
        <v>23.81</v>
      </c>
      <c r="E2646">
        <v>23.53</v>
      </c>
      <c r="F2646">
        <v>23.53</v>
      </c>
      <c r="G2646">
        <v>623020</v>
      </c>
    </row>
    <row r="2647" spans="1:7" x14ac:dyDescent="0.55000000000000004">
      <c r="A2647" t="s">
        <v>195</v>
      </c>
      <c r="B2647" t="s">
        <v>125</v>
      </c>
      <c r="C2647">
        <v>23.47</v>
      </c>
      <c r="D2647">
        <v>23.49</v>
      </c>
      <c r="E2647">
        <v>23.37</v>
      </c>
      <c r="F2647">
        <v>23.37</v>
      </c>
      <c r="G2647">
        <v>166321</v>
      </c>
    </row>
    <row r="2648" spans="1:7" x14ac:dyDescent="0.55000000000000004">
      <c r="A2648" t="s">
        <v>195</v>
      </c>
      <c r="B2648" t="s">
        <v>126</v>
      </c>
      <c r="C2648">
        <v>23.37</v>
      </c>
      <c r="D2648">
        <v>23.4</v>
      </c>
      <c r="E2648">
        <v>23.33</v>
      </c>
      <c r="F2648">
        <v>23.34</v>
      </c>
      <c r="G2648">
        <v>617880</v>
      </c>
    </row>
    <row r="2649" spans="1:7" x14ac:dyDescent="0.55000000000000004">
      <c r="A2649" t="s">
        <v>195</v>
      </c>
      <c r="B2649" t="s">
        <v>127</v>
      </c>
      <c r="C2649">
        <v>23.42</v>
      </c>
      <c r="D2649">
        <v>23.47</v>
      </c>
      <c r="E2649">
        <v>23.34</v>
      </c>
      <c r="F2649">
        <v>23.42</v>
      </c>
      <c r="G2649">
        <v>56617</v>
      </c>
    </row>
    <row r="2650" spans="1:7" x14ac:dyDescent="0.55000000000000004">
      <c r="A2650" t="s">
        <v>195</v>
      </c>
      <c r="B2650" t="s">
        <v>128</v>
      </c>
      <c r="C2650">
        <v>23.36</v>
      </c>
      <c r="D2650">
        <v>23.54</v>
      </c>
      <c r="E2650">
        <v>23.36</v>
      </c>
      <c r="F2650">
        <v>23.52</v>
      </c>
      <c r="G2650">
        <v>113367</v>
      </c>
    </row>
    <row r="2651" spans="1:7" x14ac:dyDescent="0.55000000000000004">
      <c r="A2651" t="s">
        <v>195</v>
      </c>
      <c r="B2651" t="s">
        <v>129</v>
      </c>
      <c r="C2651">
        <v>23.43</v>
      </c>
      <c r="D2651">
        <v>23.43</v>
      </c>
      <c r="E2651">
        <v>23.24</v>
      </c>
      <c r="F2651">
        <v>23.25</v>
      </c>
      <c r="G2651">
        <v>50089</v>
      </c>
    </row>
    <row r="2652" spans="1:7" x14ac:dyDescent="0.55000000000000004">
      <c r="A2652" t="s">
        <v>195</v>
      </c>
      <c r="B2652" t="s">
        <v>130</v>
      </c>
      <c r="C2652">
        <v>23.26</v>
      </c>
      <c r="D2652">
        <v>23.26</v>
      </c>
      <c r="E2652">
        <v>23.13</v>
      </c>
      <c r="F2652">
        <v>23.19</v>
      </c>
      <c r="G2652">
        <v>6149</v>
      </c>
    </row>
    <row r="2653" spans="1:7" x14ac:dyDescent="0.55000000000000004">
      <c r="A2653" t="s">
        <v>195</v>
      </c>
      <c r="B2653" t="s">
        <v>131</v>
      </c>
      <c r="C2653">
        <v>23.23</v>
      </c>
      <c r="D2653">
        <v>23.44</v>
      </c>
      <c r="E2653">
        <v>23.21</v>
      </c>
      <c r="F2653">
        <v>23.32</v>
      </c>
      <c r="G2653">
        <v>93434</v>
      </c>
    </row>
    <row r="2654" spans="1:7" x14ac:dyDescent="0.55000000000000004">
      <c r="A2654" t="s">
        <v>195</v>
      </c>
      <c r="B2654" t="s">
        <v>132</v>
      </c>
      <c r="C2654">
        <v>23.28</v>
      </c>
      <c r="D2654">
        <v>23.47</v>
      </c>
      <c r="E2654">
        <v>23.28</v>
      </c>
      <c r="F2654">
        <v>23.41</v>
      </c>
      <c r="G2654">
        <v>1216568</v>
      </c>
    </row>
    <row r="2655" spans="1:7" x14ac:dyDescent="0.55000000000000004">
      <c r="A2655" t="s">
        <v>195</v>
      </c>
      <c r="B2655" t="s">
        <v>133</v>
      </c>
      <c r="C2655">
        <v>23.46</v>
      </c>
      <c r="D2655">
        <v>23.47</v>
      </c>
      <c r="E2655">
        <v>23.31</v>
      </c>
      <c r="F2655">
        <v>23.39</v>
      </c>
      <c r="G2655">
        <v>181892</v>
      </c>
    </row>
    <row r="2656" spans="1:7" x14ac:dyDescent="0.55000000000000004">
      <c r="A2656" t="s">
        <v>195</v>
      </c>
      <c r="B2656" t="s">
        <v>134</v>
      </c>
      <c r="C2656">
        <v>23.39</v>
      </c>
      <c r="D2656">
        <v>23.46</v>
      </c>
      <c r="E2656">
        <v>23.36</v>
      </c>
      <c r="F2656">
        <v>23.46</v>
      </c>
      <c r="G2656">
        <v>167705</v>
      </c>
    </row>
    <row r="2657" spans="1:7" x14ac:dyDescent="0.55000000000000004">
      <c r="A2657" t="s">
        <v>195</v>
      </c>
      <c r="B2657" t="s">
        <v>135</v>
      </c>
      <c r="C2657">
        <v>23.42</v>
      </c>
      <c r="D2657">
        <v>23.45</v>
      </c>
      <c r="E2657">
        <v>23.28</v>
      </c>
      <c r="F2657">
        <v>23.28</v>
      </c>
      <c r="G2657">
        <v>117056</v>
      </c>
    </row>
    <row r="2658" spans="1:7" x14ac:dyDescent="0.55000000000000004">
      <c r="A2658" t="s">
        <v>195</v>
      </c>
      <c r="B2658" t="s">
        <v>136</v>
      </c>
      <c r="C2658">
        <v>23.28</v>
      </c>
      <c r="D2658">
        <v>23.36</v>
      </c>
      <c r="E2658">
        <v>23.26</v>
      </c>
      <c r="F2658">
        <v>23.34</v>
      </c>
      <c r="G2658">
        <v>1247853</v>
      </c>
    </row>
    <row r="2659" spans="1:7" x14ac:dyDescent="0.55000000000000004">
      <c r="A2659" t="s">
        <v>195</v>
      </c>
      <c r="B2659" t="s">
        <v>137</v>
      </c>
      <c r="C2659">
        <v>23.29</v>
      </c>
      <c r="D2659">
        <v>23.31</v>
      </c>
      <c r="E2659">
        <v>23.15</v>
      </c>
      <c r="F2659">
        <v>23.19</v>
      </c>
      <c r="G2659">
        <v>99671</v>
      </c>
    </row>
    <row r="2660" spans="1:7" x14ac:dyDescent="0.55000000000000004">
      <c r="A2660" t="s">
        <v>195</v>
      </c>
      <c r="B2660" t="s">
        <v>138</v>
      </c>
      <c r="C2660">
        <v>23.22</v>
      </c>
      <c r="D2660">
        <v>23.22</v>
      </c>
      <c r="E2660">
        <v>22.93</v>
      </c>
      <c r="F2660">
        <v>22.95</v>
      </c>
      <c r="G2660">
        <v>240597</v>
      </c>
    </row>
    <row r="2661" spans="1:7" x14ac:dyDescent="0.55000000000000004">
      <c r="A2661" t="s">
        <v>195</v>
      </c>
      <c r="B2661" t="s">
        <v>139</v>
      </c>
      <c r="C2661">
        <v>22.88</v>
      </c>
      <c r="D2661">
        <v>23.09</v>
      </c>
      <c r="E2661">
        <v>22.85</v>
      </c>
      <c r="F2661">
        <v>23.09</v>
      </c>
      <c r="G2661">
        <v>6434307</v>
      </c>
    </row>
    <row r="2662" spans="1:7" x14ac:dyDescent="0.55000000000000004">
      <c r="A2662" t="s">
        <v>195</v>
      </c>
      <c r="B2662" t="s">
        <v>140</v>
      </c>
      <c r="C2662">
        <v>23.17</v>
      </c>
      <c r="D2662">
        <v>23.39</v>
      </c>
      <c r="E2662">
        <v>23.14</v>
      </c>
      <c r="F2662">
        <v>23.32</v>
      </c>
      <c r="G2662">
        <v>11408</v>
      </c>
    </row>
    <row r="2663" spans="1:7" x14ac:dyDescent="0.55000000000000004">
      <c r="A2663" t="s">
        <v>195</v>
      </c>
      <c r="B2663" t="s">
        <v>141</v>
      </c>
      <c r="C2663">
        <v>23.27</v>
      </c>
      <c r="D2663">
        <v>23.27</v>
      </c>
      <c r="E2663">
        <v>23.08</v>
      </c>
      <c r="F2663">
        <v>23.08</v>
      </c>
      <c r="G2663">
        <v>4703708</v>
      </c>
    </row>
    <row r="2664" spans="1:7" x14ac:dyDescent="0.55000000000000004">
      <c r="A2664" t="s">
        <v>195</v>
      </c>
      <c r="B2664" t="s">
        <v>142</v>
      </c>
      <c r="C2664">
        <v>23.12</v>
      </c>
      <c r="D2664">
        <v>23.12</v>
      </c>
      <c r="E2664">
        <v>22.93</v>
      </c>
      <c r="F2664">
        <v>22.93</v>
      </c>
      <c r="G2664">
        <v>668619</v>
      </c>
    </row>
    <row r="2665" spans="1:7" x14ac:dyDescent="0.55000000000000004">
      <c r="A2665" t="s">
        <v>195</v>
      </c>
      <c r="B2665" t="s">
        <v>143</v>
      </c>
      <c r="C2665">
        <v>22.93</v>
      </c>
      <c r="D2665">
        <v>23.04</v>
      </c>
      <c r="E2665">
        <v>22.93</v>
      </c>
      <c r="F2665">
        <v>23.02</v>
      </c>
      <c r="G2665">
        <v>345102</v>
      </c>
    </row>
    <row r="2666" spans="1:7" x14ac:dyDescent="0.55000000000000004">
      <c r="A2666" t="s">
        <v>195</v>
      </c>
      <c r="B2666" t="s">
        <v>144</v>
      </c>
      <c r="C2666">
        <v>22.98</v>
      </c>
      <c r="D2666">
        <v>23.02</v>
      </c>
      <c r="E2666">
        <v>22.85</v>
      </c>
      <c r="F2666">
        <v>22.85</v>
      </c>
      <c r="G2666">
        <v>13628588</v>
      </c>
    </row>
    <row r="2667" spans="1:7" x14ac:dyDescent="0.55000000000000004">
      <c r="A2667" t="s">
        <v>195</v>
      </c>
      <c r="B2667" t="s">
        <v>145</v>
      </c>
      <c r="C2667">
        <v>22.81</v>
      </c>
      <c r="D2667">
        <v>22.94</v>
      </c>
      <c r="E2667">
        <v>22.81</v>
      </c>
      <c r="F2667">
        <v>22.94</v>
      </c>
      <c r="G2667">
        <v>67943</v>
      </c>
    </row>
    <row r="2668" spans="1:7" x14ac:dyDescent="0.55000000000000004">
      <c r="A2668" t="s">
        <v>196</v>
      </c>
      <c r="B2668" t="s">
        <v>84</v>
      </c>
      <c r="C2668">
        <v>6.29</v>
      </c>
      <c r="D2668">
        <v>6.31</v>
      </c>
      <c r="E2668">
        <v>6.29</v>
      </c>
      <c r="F2668">
        <v>6.31</v>
      </c>
      <c r="G2668">
        <v>200142</v>
      </c>
    </row>
    <row r="2669" spans="1:7" x14ac:dyDescent="0.55000000000000004">
      <c r="A2669" t="s">
        <v>196</v>
      </c>
      <c r="B2669" t="s">
        <v>85</v>
      </c>
      <c r="C2669">
        <v>6.31</v>
      </c>
      <c r="D2669">
        <v>6.31</v>
      </c>
      <c r="E2669">
        <v>6.29</v>
      </c>
      <c r="F2669">
        <v>6.29</v>
      </c>
      <c r="G2669">
        <v>337273</v>
      </c>
    </row>
    <row r="2670" spans="1:7" x14ac:dyDescent="0.55000000000000004">
      <c r="A2670" t="s">
        <v>196</v>
      </c>
      <c r="B2670" t="s">
        <v>86</v>
      </c>
      <c r="C2670">
        <v>6.29</v>
      </c>
      <c r="D2670">
        <v>6.3</v>
      </c>
      <c r="E2670">
        <v>6.29</v>
      </c>
      <c r="F2670">
        <v>6.3</v>
      </c>
      <c r="G2670">
        <v>94911</v>
      </c>
    </row>
    <row r="2671" spans="1:7" x14ac:dyDescent="0.55000000000000004">
      <c r="A2671" t="s">
        <v>196</v>
      </c>
      <c r="B2671" t="s">
        <v>87</v>
      </c>
      <c r="C2671">
        <v>6.3</v>
      </c>
      <c r="D2671">
        <v>6.33</v>
      </c>
      <c r="E2671">
        <v>6.3</v>
      </c>
      <c r="F2671">
        <v>6.33</v>
      </c>
      <c r="G2671">
        <v>4176</v>
      </c>
    </row>
    <row r="2672" spans="1:7" x14ac:dyDescent="0.55000000000000004">
      <c r="A2672" t="s">
        <v>196</v>
      </c>
      <c r="B2672" t="s">
        <v>88</v>
      </c>
      <c r="C2672">
        <v>6.33</v>
      </c>
      <c r="D2672">
        <v>6.34</v>
      </c>
      <c r="E2672">
        <v>6.32</v>
      </c>
      <c r="F2672">
        <v>6.32</v>
      </c>
      <c r="G2672">
        <v>220276</v>
      </c>
    </row>
    <row r="2673" spans="1:7" x14ac:dyDescent="0.55000000000000004">
      <c r="A2673" t="s">
        <v>196</v>
      </c>
      <c r="B2673" t="s">
        <v>89</v>
      </c>
      <c r="C2673">
        <v>6.32</v>
      </c>
      <c r="D2673">
        <v>6.32</v>
      </c>
      <c r="E2673">
        <v>6.32</v>
      </c>
      <c r="F2673">
        <v>6.32</v>
      </c>
      <c r="G2673">
        <v>119456</v>
      </c>
    </row>
    <row r="2674" spans="1:7" x14ac:dyDescent="0.55000000000000004">
      <c r="A2674" t="s">
        <v>196</v>
      </c>
      <c r="B2674" t="s">
        <v>90</v>
      </c>
      <c r="C2674">
        <v>6.31</v>
      </c>
      <c r="D2674">
        <v>6.32</v>
      </c>
      <c r="E2674">
        <v>6.31</v>
      </c>
      <c r="F2674">
        <v>6.31</v>
      </c>
      <c r="G2674">
        <v>2028029</v>
      </c>
    </row>
    <row r="2675" spans="1:7" x14ac:dyDescent="0.55000000000000004">
      <c r="A2675" t="s">
        <v>196</v>
      </c>
      <c r="B2675" t="s">
        <v>91</v>
      </c>
      <c r="C2675">
        <v>6.32</v>
      </c>
      <c r="D2675">
        <v>6.32</v>
      </c>
      <c r="E2675">
        <v>6.31</v>
      </c>
      <c r="F2675">
        <v>6.31</v>
      </c>
      <c r="G2675">
        <v>24432</v>
      </c>
    </row>
    <row r="2676" spans="1:7" x14ac:dyDescent="0.55000000000000004">
      <c r="A2676" t="s">
        <v>196</v>
      </c>
      <c r="B2676" t="s">
        <v>92</v>
      </c>
      <c r="C2676">
        <v>6.32</v>
      </c>
      <c r="D2676">
        <v>6.32</v>
      </c>
      <c r="E2676">
        <v>6.29</v>
      </c>
      <c r="F2676">
        <v>6.3</v>
      </c>
      <c r="G2676">
        <v>40276</v>
      </c>
    </row>
    <row r="2677" spans="1:7" x14ac:dyDescent="0.55000000000000004">
      <c r="A2677" t="s">
        <v>196</v>
      </c>
      <c r="B2677" t="s">
        <v>93</v>
      </c>
      <c r="C2677">
        <v>6.29</v>
      </c>
      <c r="D2677">
        <v>6.29</v>
      </c>
      <c r="E2677">
        <v>6.28</v>
      </c>
      <c r="F2677">
        <v>6.29</v>
      </c>
      <c r="G2677">
        <v>39070</v>
      </c>
    </row>
    <row r="2678" spans="1:7" x14ac:dyDescent="0.55000000000000004">
      <c r="A2678" t="s">
        <v>196</v>
      </c>
      <c r="B2678" t="s">
        <v>94</v>
      </c>
      <c r="C2678">
        <v>6.29</v>
      </c>
      <c r="D2678">
        <v>6.3</v>
      </c>
      <c r="E2678">
        <v>6.28</v>
      </c>
      <c r="F2678">
        <v>6.3</v>
      </c>
      <c r="G2678">
        <v>162542</v>
      </c>
    </row>
    <row r="2679" spans="1:7" x14ac:dyDescent="0.55000000000000004">
      <c r="A2679" t="s">
        <v>196</v>
      </c>
      <c r="B2679" t="s">
        <v>95</v>
      </c>
      <c r="C2679">
        <v>6.29</v>
      </c>
      <c r="D2679">
        <v>6.31</v>
      </c>
      <c r="E2679">
        <v>6.29</v>
      </c>
      <c r="F2679">
        <v>6.3</v>
      </c>
      <c r="G2679">
        <v>7314142</v>
      </c>
    </row>
    <row r="2680" spans="1:7" x14ac:dyDescent="0.55000000000000004">
      <c r="A2680" t="s">
        <v>196</v>
      </c>
      <c r="B2680" t="s">
        <v>96</v>
      </c>
      <c r="C2680">
        <v>6.29</v>
      </c>
      <c r="D2680">
        <v>6.29</v>
      </c>
      <c r="E2680">
        <v>6.27</v>
      </c>
      <c r="F2680">
        <v>6.28</v>
      </c>
      <c r="G2680">
        <v>3892</v>
      </c>
    </row>
    <row r="2681" spans="1:7" x14ac:dyDescent="0.55000000000000004">
      <c r="A2681" t="s">
        <v>196</v>
      </c>
      <c r="B2681" t="s">
        <v>97</v>
      </c>
      <c r="C2681">
        <v>6.29</v>
      </c>
      <c r="D2681">
        <v>6.31</v>
      </c>
      <c r="E2681">
        <v>6.29</v>
      </c>
      <c r="F2681">
        <v>6.31</v>
      </c>
      <c r="G2681">
        <v>29530</v>
      </c>
    </row>
    <row r="2682" spans="1:7" x14ac:dyDescent="0.55000000000000004">
      <c r="A2682" t="s">
        <v>196</v>
      </c>
      <c r="B2682" t="s">
        <v>98</v>
      </c>
      <c r="C2682">
        <v>6.31</v>
      </c>
      <c r="D2682">
        <v>6.31</v>
      </c>
      <c r="E2682">
        <v>6.29</v>
      </c>
      <c r="F2682">
        <v>6.29</v>
      </c>
      <c r="G2682">
        <v>734159</v>
      </c>
    </row>
    <row r="2683" spans="1:7" x14ac:dyDescent="0.55000000000000004">
      <c r="A2683" t="s">
        <v>196</v>
      </c>
      <c r="B2683" t="s">
        <v>99</v>
      </c>
      <c r="C2683">
        <v>6.29</v>
      </c>
      <c r="D2683">
        <v>6.31</v>
      </c>
      <c r="E2683">
        <v>6.29</v>
      </c>
      <c r="F2683">
        <v>6.3</v>
      </c>
      <c r="G2683">
        <v>49948</v>
      </c>
    </row>
    <row r="2684" spans="1:7" x14ac:dyDescent="0.55000000000000004">
      <c r="A2684" t="s">
        <v>196</v>
      </c>
      <c r="B2684" t="s">
        <v>100</v>
      </c>
      <c r="C2684">
        <v>6.3</v>
      </c>
      <c r="D2684">
        <v>6.31</v>
      </c>
      <c r="E2684">
        <v>6.3</v>
      </c>
      <c r="F2684">
        <v>6.3</v>
      </c>
      <c r="G2684">
        <v>568763</v>
      </c>
    </row>
    <row r="2685" spans="1:7" x14ac:dyDescent="0.55000000000000004">
      <c r="A2685" t="s">
        <v>196</v>
      </c>
      <c r="B2685" t="s">
        <v>101</v>
      </c>
      <c r="C2685">
        <v>6.3</v>
      </c>
      <c r="D2685">
        <v>6.32</v>
      </c>
      <c r="E2685">
        <v>6.3</v>
      </c>
      <c r="F2685">
        <v>6.32</v>
      </c>
      <c r="G2685">
        <v>58325</v>
      </c>
    </row>
    <row r="2686" spans="1:7" x14ac:dyDescent="0.55000000000000004">
      <c r="A2686" t="s">
        <v>196</v>
      </c>
      <c r="B2686" t="s">
        <v>102</v>
      </c>
      <c r="C2686">
        <v>6.31</v>
      </c>
      <c r="D2686">
        <v>6.32</v>
      </c>
      <c r="E2686">
        <v>6.31</v>
      </c>
      <c r="F2686">
        <v>6.32</v>
      </c>
      <c r="G2686">
        <v>28245</v>
      </c>
    </row>
    <row r="2687" spans="1:7" x14ac:dyDescent="0.55000000000000004">
      <c r="A2687" t="s">
        <v>196</v>
      </c>
      <c r="B2687" t="s">
        <v>103</v>
      </c>
      <c r="C2687">
        <v>6.32</v>
      </c>
      <c r="D2687">
        <v>6.32</v>
      </c>
      <c r="E2687">
        <v>6.3</v>
      </c>
      <c r="F2687">
        <v>6.3</v>
      </c>
      <c r="G2687">
        <v>5740067</v>
      </c>
    </row>
    <row r="2688" spans="1:7" x14ac:dyDescent="0.55000000000000004">
      <c r="A2688" t="s">
        <v>196</v>
      </c>
      <c r="B2688" t="s">
        <v>104</v>
      </c>
      <c r="C2688">
        <v>6.31</v>
      </c>
      <c r="D2688">
        <v>6.32</v>
      </c>
      <c r="E2688">
        <v>6.3</v>
      </c>
      <c r="F2688">
        <v>6.31</v>
      </c>
      <c r="G2688">
        <v>3866909</v>
      </c>
    </row>
    <row r="2689" spans="1:7" x14ac:dyDescent="0.55000000000000004">
      <c r="A2689" t="s">
        <v>196</v>
      </c>
      <c r="B2689" t="s">
        <v>105</v>
      </c>
      <c r="C2689">
        <v>6.31</v>
      </c>
      <c r="D2689">
        <v>6.32</v>
      </c>
      <c r="E2689">
        <v>6.3</v>
      </c>
      <c r="F2689">
        <v>6.3</v>
      </c>
      <c r="G2689">
        <v>22684</v>
      </c>
    </row>
    <row r="2690" spans="1:7" x14ac:dyDescent="0.55000000000000004">
      <c r="A2690" t="s">
        <v>196</v>
      </c>
      <c r="B2690" t="s">
        <v>106</v>
      </c>
      <c r="C2690">
        <v>6.3</v>
      </c>
      <c r="D2690">
        <v>6.31</v>
      </c>
      <c r="E2690">
        <v>6.3</v>
      </c>
      <c r="F2690">
        <v>6.3</v>
      </c>
      <c r="G2690">
        <v>69549</v>
      </c>
    </row>
    <row r="2691" spans="1:7" x14ac:dyDescent="0.55000000000000004">
      <c r="A2691" t="s">
        <v>196</v>
      </c>
      <c r="B2691" t="s">
        <v>107</v>
      </c>
      <c r="C2691">
        <v>6.3</v>
      </c>
      <c r="D2691">
        <v>6.3</v>
      </c>
      <c r="E2691">
        <v>6.29</v>
      </c>
      <c r="F2691">
        <v>6.3</v>
      </c>
      <c r="G2691">
        <v>38279</v>
      </c>
    </row>
    <row r="2692" spans="1:7" x14ac:dyDescent="0.55000000000000004">
      <c r="A2692" t="s">
        <v>196</v>
      </c>
      <c r="B2692" t="s">
        <v>108</v>
      </c>
      <c r="C2692">
        <v>6.3</v>
      </c>
      <c r="D2692">
        <v>6.31</v>
      </c>
      <c r="E2692">
        <v>6.3</v>
      </c>
      <c r="F2692">
        <v>6.3</v>
      </c>
      <c r="G2692">
        <v>111175</v>
      </c>
    </row>
    <row r="2693" spans="1:7" x14ac:dyDescent="0.55000000000000004">
      <c r="A2693" t="s">
        <v>196</v>
      </c>
      <c r="B2693" t="s">
        <v>109</v>
      </c>
      <c r="C2693">
        <v>6.3</v>
      </c>
      <c r="D2693">
        <v>6.31</v>
      </c>
      <c r="E2693">
        <v>6.3</v>
      </c>
      <c r="F2693">
        <v>6.3</v>
      </c>
      <c r="G2693">
        <v>7565979</v>
      </c>
    </row>
    <row r="2694" spans="1:7" x14ac:dyDescent="0.55000000000000004">
      <c r="A2694" t="s">
        <v>196</v>
      </c>
      <c r="B2694" t="s">
        <v>110</v>
      </c>
      <c r="C2694">
        <v>6.3</v>
      </c>
      <c r="D2694">
        <v>6.31</v>
      </c>
      <c r="E2694">
        <v>6.3</v>
      </c>
      <c r="F2694">
        <v>6.3</v>
      </c>
      <c r="G2694">
        <v>429565</v>
      </c>
    </row>
    <row r="2695" spans="1:7" x14ac:dyDescent="0.55000000000000004">
      <c r="A2695" t="s">
        <v>196</v>
      </c>
      <c r="B2695" t="s">
        <v>111</v>
      </c>
      <c r="C2695">
        <v>6.3</v>
      </c>
      <c r="D2695">
        <v>6.3</v>
      </c>
      <c r="E2695">
        <v>6.29</v>
      </c>
      <c r="F2695">
        <v>6.29</v>
      </c>
      <c r="G2695">
        <v>37634</v>
      </c>
    </row>
    <row r="2696" spans="1:7" x14ac:dyDescent="0.55000000000000004">
      <c r="A2696" t="s">
        <v>196</v>
      </c>
      <c r="B2696" t="s">
        <v>112</v>
      </c>
      <c r="C2696">
        <v>6.3</v>
      </c>
      <c r="D2696">
        <v>6.3</v>
      </c>
      <c r="E2696">
        <v>6.29</v>
      </c>
      <c r="F2696">
        <v>6.29</v>
      </c>
      <c r="G2696">
        <v>4071</v>
      </c>
    </row>
    <row r="2697" spans="1:7" x14ac:dyDescent="0.55000000000000004">
      <c r="A2697" t="s">
        <v>196</v>
      </c>
      <c r="B2697" t="s">
        <v>113</v>
      </c>
      <c r="C2697">
        <v>6.29</v>
      </c>
      <c r="D2697">
        <v>6.31</v>
      </c>
      <c r="E2697">
        <v>6.29</v>
      </c>
      <c r="F2697">
        <v>6.31</v>
      </c>
      <c r="G2697">
        <v>24786</v>
      </c>
    </row>
    <row r="2698" spans="1:7" x14ac:dyDescent="0.55000000000000004">
      <c r="A2698" t="s">
        <v>196</v>
      </c>
      <c r="B2698" t="s">
        <v>114</v>
      </c>
      <c r="C2698">
        <v>6.31</v>
      </c>
      <c r="D2698">
        <v>6.31</v>
      </c>
      <c r="E2698">
        <v>6.29</v>
      </c>
      <c r="F2698">
        <v>6.29</v>
      </c>
      <c r="G2698">
        <v>488355</v>
      </c>
    </row>
    <row r="2699" spans="1:7" x14ac:dyDescent="0.55000000000000004">
      <c r="A2699" t="s">
        <v>196</v>
      </c>
      <c r="B2699" t="s">
        <v>115</v>
      </c>
      <c r="C2699">
        <v>6.29</v>
      </c>
      <c r="D2699">
        <v>6.32</v>
      </c>
      <c r="E2699">
        <v>6.29</v>
      </c>
      <c r="F2699">
        <v>6.32</v>
      </c>
      <c r="G2699">
        <v>304167</v>
      </c>
    </row>
    <row r="2700" spans="1:7" x14ac:dyDescent="0.55000000000000004">
      <c r="A2700" t="s">
        <v>196</v>
      </c>
      <c r="B2700" t="s">
        <v>116</v>
      </c>
      <c r="C2700">
        <v>6.32</v>
      </c>
      <c r="D2700">
        <v>6.33</v>
      </c>
      <c r="E2700">
        <v>6.32</v>
      </c>
      <c r="F2700">
        <v>6.32</v>
      </c>
      <c r="G2700">
        <v>119777</v>
      </c>
    </row>
    <row r="2701" spans="1:7" x14ac:dyDescent="0.55000000000000004">
      <c r="A2701" t="s">
        <v>196</v>
      </c>
      <c r="B2701" t="s">
        <v>117</v>
      </c>
      <c r="C2701">
        <v>6.32</v>
      </c>
      <c r="D2701">
        <v>6.34</v>
      </c>
      <c r="E2701">
        <v>6.32</v>
      </c>
      <c r="F2701">
        <v>6.32</v>
      </c>
      <c r="G2701">
        <v>1292746</v>
      </c>
    </row>
    <row r="2702" spans="1:7" x14ac:dyDescent="0.55000000000000004">
      <c r="A2702" t="s">
        <v>196</v>
      </c>
      <c r="B2702" t="s">
        <v>118</v>
      </c>
      <c r="C2702">
        <v>6.32</v>
      </c>
      <c r="D2702">
        <v>6.35</v>
      </c>
      <c r="E2702">
        <v>6.32</v>
      </c>
      <c r="F2702">
        <v>6.34</v>
      </c>
      <c r="G2702">
        <v>14702</v>
      </c>
    </row>
    <row r="2703" spans="1:7" x14ac:dyDescent="0.55000000000000004">
      <c r="A2703" t="s">
        <v>196</v>
      </c>
      <c r="B2703" t="s">
        <v>119</v>
      </c>
      <c r="C2703">
        <v>6.33</v>
      </c>
      <c r="D2703">
        <v>6.34</v>
      </c>
      <c r="E2703">
        <v>6.33</v>
      </c>
      <c r="F2703">
        <v>6.33</v>
      </c>
      <c r="G2703">
        <v>9215</v>
      </c>
    </row>
    <row r="2704" spans="1:7" x14ac:dyDescent="0.55000000000000004">
      <c r="A2704" t="s">
        <v>196</v>
      </c>
      <c r="B2704" t="s">
        <v>120</v>
      </c>
      <c r="C2704">
        <v>6.33</v>
      </c>
      <c r="D2704">
        <v>6.34</v>
      </c>
      <c r="E2704">
        <v>6.33</v>
      </c>
      <c r="F2704">
        <v>6.33</v>
      </c>
      <c r="G2704">
        <v>61000</v>
      </c>
    </row>
    <row r="2705" spans="1:7" x14ac:dyDescent="0.55000000000000004">
      <c r="A2705" t="s">
        <v>196</v>
      </c>
      <c r="B2705" t="s">
        <v>121</v>
      </c>
      <c r="C2705">
        <v>6.33</v>
      </c>
      <c r="D2705">
        <v>6.34</v>
      </c>
      <c r="E2705">
        <v>6.32</v>
      </c>
      <c r="F2705">
        <v>6.32</v>
      </c>
      <c r="G2705">
        <v>5859261</v>
      </c>
    </row>
    <row r="2706" spans="1:7" x14ac:dyDescent="0.55000000000000004">
      <c r="A2706" t="s">
        <v>196</v>
      </c>
      <c r="B2706" t="s">
        <v>122</v>
      </c>
      <c r="C2706">
        <v>6.32</v>
      </c>
      <c r="D2706">
        <v>6.32</v>
      </c>
      <c r="E2706">
        <v>6.3</v>
      </c>
      <c r="F2706">
        <v>6.31</v>
      </c>
      <c r="G2706">
        <v>153540</v>
      </c>
    </row>
    <row r="2707" spans="1:7" x14ac:dyDescent="0.55000000000000004">
      <c r="A2707" t="s">
        <v>196</v>
      </c>
      <c r="B2707" t="s">
        <v>123</v>
      </c>
      <c r="C2707">
        <v>6.31</v>
      </c>
      <c r="D2707">
        <v>6.31</v>
      </c>
      <c r="E2707">
        <v>6.29</v>
      </c>
      <c r="F2707">
        <v>6.29</v>
      </c>
      <c r="G2707">
        <v>55799</v>
      </c>
    </row>
    <row r="2708" spans="1:7" x14ac:dyDescent="0.55000000000000004">
      <c r="A2708" t="s">
        <v>196</v>
      </c>
      <c r="B2708" t="s">
        <v>124</v>
      </c>
      <c r="C2708">
        <v>6.28</v>
      </c>
      <c r="D2708">
        <v>6.3</v>
      </c>
      <c r="E2708">
        <v>6.28</v>
      </c>
      <c r="F2708">
        <v>6.29</v>
      </c>
      <c r="G2708">
        <v>1038164</v>
      </c>
    </row>
    <row r="2709" spans="1:7" x14ac:dyDescent="0.55000000000000004">
      <c r="A2709" t="s">
        <v>196</v>
      </c>
      <c r="B2709" t="s">
        <v>125</v>
      </c>
      <c r="C2709">
        <v>6.29</v>
      </c>
      <c r="D2709">
        <v>6.3</v>
      </c>
      <c r="E2709">
        <v>6.29</v>
      </c>
      <c r="F2709">
        <v>6.3</v>
      </c>
      <c r="G2709">
        <v>223541</v>
      </c>
    </row>
    <row r="2710" spans="1:7" x14ac:dyDescent="0.55000000000000004">
      <c r="A2710" t="s">
        <v>196</v>
      </c>
      <c r="B2710" t="s">
        <v>126</v>
      </c>
      <c r="C2710">
        <v>6.3</v>
      </c>
      <c r="D2710">
        <v>6.31</v>
      </c>
      <c r="E2710">
        <v>6.3</v>
      </c>
      <c r="F2710">
        <v>6.3</v>
      </c>
      <c r="G2710">
        <v>109206</v>
      </c>
    </row>
    <row r="2711" spans="1:7" x14ac:dyDescent="0.55000000000000004">
      <c r="A2711" t="s">
        <v>196</v>
      </c>
      <c r="B2711" t="s">
        <v>127</v>
      </c>
      <c r="C2711">
        <v>6.3</v>
      </c>
      <c r="D2711">
        <v>6.3</v>
      </c>
      <c r="E2711">
        <v>6.29</v>
      </c>
      <c r="F2711">
        <v>6.3</v>
      </c>
      <c r="G2711">
        <v>96216</v>
      </c>
    </row>
    <row r="2712" spans="1:7" x14ac:dyDescent="0.55000000000000004">
      <c r="A2712" t="s">
        <v>196</v>
      </c>
      <c r="B2712" t="s">
        <v>128</v>
      </c>
      <c r="C2712">
        <v>6.3</v>
      </c>
      <c r="D2712">
        <v>6.3</v>
      </c>
      <c r="E2712">
        <v>6.27</v>
      </c>
      <c r="F2712">
        <v>6.27</v>
      </c>
      <c r="G2712">
        <v>306148</v>
      </c>
    </row>
    <row r="2713" spans="1:7" x14ac:dyDescent="0.55000000000000004">
      <c r="A2713" t="s">
        <v>196</v>
      </c>
      <c r="B2713" t="s">
        <v>129</v>
      </c>
      <c r="C2713">
        <v>6.28</v>
      </c>
      <c r="D2713">
        <v>6.29</v>
      </c>
      <c r="E2713">
        <v>6.28</v>
      </c>
      <c r="F2713">
        <v>6.29</v>
      </c>
      <c r="G2713">
        <v>151053</v>
      </c>
    </row>
    <row r="2714" spans="1:7" x14ac:dyDescent="0.55000000000000004">
      <c r="A2714" t="s">
        <v>196</v>
      </c>
      <c r="B2714" t="s">
        <v>130</v>
      </c>
      <c r="C2714">
        <v>6.29</v>
      </c>
      <c r="D2714">
        <v>6.31</v>
      </c>
      <c r="E2714">
        <v>6.29</v>
      </c>
      <c r="F2714">
        <v>6.3</v>
      </c>
      <c r="G2714">
        <v>436904</v>
      </c>
    </row>
    <row r="2715" spans="1:7" x14ac:dyDescent="0.55000000000000004">
      <c r="A2715" t="s">
        <v>196</v>
      </c>
      <c r="B2715" t="s">
        <v>131</v>
      </c>
      <c r="C2715">
        <v>6.3</v>
      </c>
      <c r="D2715">
        <v>6.3</v>
      </c>
      <c r="E2715">
        <v>6.29</v>
      </c>
      <c r="F2715">
        <v>6.29</v>
      </c>
      <c r="G2715">
        <v>69238</v>
      </c>
    </row>
    <row r="2716" spans="1:7" x14ac:dyDescent="0.55000000000000004">
      <c r="A2716" t="s">
        <v>196</v>
      </c>
      <c r="B2716" t="s">
        <v>132</v>
      </c>
      <c r="C2716">
        <v>6.28</v>
      </c>
      <c r="D2716">
        <v>6.29</v>
      </c>
      <c r="E2716">
        <v>6.28</v>
      </c>
      <c r="F2716">
        <v>6.29</v>
      </c>
      <c r="G2716">
        <v>97112</v>
      </c>
    </row>
    <row r="2717" spans="1:7" x14ac:dyDescent="0.55000000000000004">
      <c r="A2717" t="s">
        <v>196</v>
      </c>
      <c r="B2717" t="s">
        <v>133</v>
      </c>
      <c r="C2717">
        <v>6.29</v>
      </c>
      <c r="D2717">
        <v>6.29</v>
      </c>
      <c r="E2717">
        <v>6.28</v>
      </c>
      <c r="F2717">
        <v>6.28</v>
      </c>
      <c r="G2717">
        <v>420275</v>
      </c>
    </row>
    <row r="2718" spans="1:7" x14ac:dyDescent="0.55000000000000004">
      <c r="A2718" t="s">
        <v>196</v>
      </c>
      <c r="B2718" t="s">
        <v>134</v>
      </c>
      <c r="C2718">
        <v>6.29</v>
      </c>
      <c r="D2718">
        <v>6.29</v>
      </c>
      <c r="E2718">
        <v>6.28</v>
      </c>
      <c r="F2718">
        <v>6.28</v>
      </c>
      <c r="G2718">
        <v>585480</v>
      </c>
    </row>
    <row r="2719" spans="1:7" x14ac:dyDescent="0.55000000000000004">
      <c r="A2719" t="s">
        <v>196</v>
      </c>
      <c r="B2719" t="s">
        <v>135</v>
      </c>
      <c r="C2719">
        <v>6.28</v>
      </c>
      <c r="D2719">
        <v>6.28</v>
      </c>
      <c r="E2719">
        <v>6.26</v>
      </c>
      <c r="F2719">
        <v>6.27</v>
      </c>
      <c r="G2719">
        <v>1916</v>
      </c>
    </row>
    <row r="2720" spans="1:7" x14ac:dyDescent="0.55000000000000004">
      <c r="A2720" t="s">
        <v>196</v>
      </c>
      <c r="B2720" t="s">
        <v>136</v>
      </c>
      <c r="C2720">
        <v>6.27</v>
      </c>
      <c r="D2720">
        <v>6.27</v>
      </c>
      <c r="E2720">
        <v>6.25</v>
      </c>
      <c r="F2720">
        <v>6.25</v>
      </c>
      <c r="G2720">
        <v>88828</v>
      </c>
    </row>
    <row r="2721" spans="1:7" x14ac:dyDescent="0.55000000000000004">
      <c r="A2721" t="s">
        <v>196</v>
      </c>
      <c r="B2721" t="s">
        <v>137</v>
      </c>
      <c r="C2721">
        <v>6.25</v>
      </c>
      <c r="D2721">
        <v>6.27</v>
      </c>
      <c r="E2721">
        <v>6.25</v>
      </c>
      <c r="F2721">
        <v>6.26</v>
      </c>
      <c r="G2721">
        <v>1828080</v>
      </c>
    </row>
    <row r="2722" spans="1:7" x14ac:dyDescent="0.55000000000000004">
      <c r="A2722" t="s">
        <v>196</v>
      </c>
      <c r="B2722" t="s">
        <v>138</v>
      </c>
      <c r="C2722">
        <v>6.26</v>
      </c>
      <c r="D2722">
        <v>6.26</v>
      </c>
      <c r="E2722">
        <v>6.24</v>
      </c>
      <c r="F2722">
        <v>6.24</v>
      </c>
      <c r="G2722">
        <v>480696</v>
      </c>
    </row>
    <row r="2723" spans="1:7" x14ac:dyDescent="0.55000000000000004">
      <c r="A2723" t="s">
        <v>196</v>
      </c>
      <c r="B2723" t="s">
        <v>139</v>
      </c>
      <c r="C2723">
        <v>6.23</v>
      </c>
      <c r="D2723">
        <v>6.24</v>
      </c>
      <c r="E2723">
        <v>6.23</v>
      </c>
      <c r="F2723">
        <v>6.23</v>
      </c>
      <c r="G2723">
        <v>1026657</v>
      </c>
    </row>
    <row r="2724" spans="1:7" x14ac:dyDescent="0.55000000000000004">
      <c r="A2724" t="s">
        <v>196</v>
      </c>
      <c r="B2724" t="s">
        <v>140</v>
      </c>
      <c r="C2724">
        <v>6.23</v>
      </c>
      <c r="D2724">
        <v>6.23</v>
      </c>
      <c r="E2724">
        <v>6.22</v>
      </c>
      <c r="F2724">
        <v>6.23</v>
      </c>
      <c r="G2724">
        <v>113</v>
      </c>
    </row>
    <row r="2725" spans="1:7" x14ac:dyDescent="0.55000000000000004">
      <c r="A2725" t="s">
        <v>196</v>
      </c>
      <c r="B2725" t="s">
        <v>141</v>
      </c>
      <c r="C2725">
        <v>6.23</v>
      </c>
      <c r="D2725">
        <v>6.23</v>
      </c>
      <c r="E2725">
        <v>6.21</v>
      </c>
      <c r="F2725">
        <v>6.21</v>
      </c>
      <c r="G2725">
        <v>137612</v>
      </c>
    </row>
    <row r="2726" spans="1:7" x14ac:dyDescent="0.55000000000000004">
      <c r="A2726" t="s">
        <v>196</v>
      </c>
      <c r="B2726" t="s">
        <v>142</v>
      </c>
      <c r="C2726">
        <v>6.21</v>
      </c>
      <c r="D2726">
        <v>6.22</v>
      </c>
      <c r="E2726">
        <v>6.2</v>
      </c>
      <c r="F2726">
        <v>6.2</v>
      </c>
      <c r="G2726">
        <v>3436</v>
      </c>
    </row>
    <row r="2727" spans="1:7" x14ac:dyDescent="0.55000000000000004">
      <c r="A2727" t="s">
        <v>196</v>
      </c>
      <c r="B2727" t="s">
        <v>143</v>
      </c>
      <c r="C2727">
        <v>6.2</v>
      </c>
      <c r="D2727">
        <v>6.2</v>
      </c>
      <c r="E2727">
        <v>6.17</v>
      </c>
      <c r="F2727">
        <v>6.17</v>
      </c>
      <c r="G2727">
        <v>385530</v>
      </c>
    </row>
    <row r="2728" spans="1:7" x14ac:dyDescent="0.55000000000000004">
      <c r="A2728" t="s">
        <v>196</v>
      </c>
      <c r="B2728" t="s">
        <v>144</v>
      </c>
      <c r="C2728">
        <v>6.18</v>
      </c>
      <c r="D2728">
        <v>6.19</v>
      </c>
      <c r="E2728">
        <v>6.18</v>
      </c>
      <c r="F2728">
        <v>6.18</v>
      </c>
      <c r="G2728">
        <v>883</v>
      </c>
    </row>
    <row r="2729" spans="1:7" x14ac:dyDescent="0.55000000000000004">
      <c r="A2729" t="s">
        <v>196</v>
      </c>
      <c r="B2729" t="s">
        <v>145</v>
      </c>
      <c r="C2729">
        <v>6.18</v>
      </c>
      <c r="D2729">
        <v>6.19</v>
      </c>
      <c r="E2729">
        <v>6.18</v>
      </c>
      <c r="F2729">
        <v>6.19</v>
      </c>
      <c r="G2729">
        <v>95884</v>
      </c>
    </row>
    <row r="2730" spans="1:7" x14ac:dyDescent="0.55000000000000004">
      <c r="A2730" t="s">
        <v>197</v>
      </c>
      <c r="B2730" t="s">
        <v>84</v>
      </c>
      <c r="C2730">
        <v>18.32</v>
      </c>
      <c r="D2730">
        <v>18.48</v>
      </c>
      <c r="E2730">
        <v>18.32</v>
      </c>
      <c r="F2730">
        <v>18.48</v>
      </c>
      <c r="G2730">
        <v>94678533</v>
      </c>
    </row>
    <row r="2731" spans="1:7" x14ac:dyDescent="0.55000000000000004">
      <c r="A2731" t="s">
        <v>197</v>
      </c>
      <c r="B2731" t="s">
        <v>85</v>
      </c>
      <c r="C2731">
        <v>18.47</v>
      </c>
      <c r="D2731">
        <v>18.7</v>
      </c>
      <c r="E2731">
        <v>18.47</v>
      </c>
      <c r="F2731">
        <v>18.62</v>
      </c>
      <c r="G2731">
        <v>4365261</v>
      </c>
    </row>
    <row r="2732" spans="1:7" x14ac:dyDescent="0.55000000000000004">
      <c r="A2732" t="s">
        <v>197</v>
      </c>
      <c r="B2732" t="s">
        <v>86</v>
      </c>
      <c r="C2732">
        <v>18.690000000000001</v>
      </c>
      <c r="D2732">
        <v>18.760000000000002</v>
      </c>
      <c r="E2732">
        <v>18.66</v>
      </c>
      <c r="F2732">
        <v>18.7</v>
      </c>
      <c r="G2732">
        <v>4394</v>
      </c>
    </row>
    <row r="2733" spans="1:7" x14ac:dyDescent="0.55000000000000004">
      <c r="A2733" t="s">
        <v>197</v>
      </c>
      <c r="B2733" t="s">
        <v>87</v>
      </c>
      <c r="C2733">
        <v>18.73</v>
      </c>
      <c r="D2733">
        <v>18.96</v>
      </c>
      <c r="E2733">
        <v>18.73</v>
      </c>
      <c r="F2733">
        <v>18.809999999999999</v>
      </c>
      <c r="G2733">
        <v>11568</v>
      </c>
    </row>
    <row r="2734" spans="1:7" x14ac:dyDescent="0.55000000000000004">
      <c r="A2734" t="s">
        <v>197</v>
      </c>
      <c r="B2734" t="s">
        <v>88</v>
      </c>
      <c r="C2734">
        <v>18.850000000000001</v>
      </c>
      <c r="D2734">
        <v>18.93</v>
      </c>
      <c r="E2734">
        <v>18.72</v>
      </c>
      <c r="F2734">
        <v>18.93</v>
      </c>
      <c r="G2734">
        <v>2607</v>
      </c>
    </row>
    <row r="2735" spans="1:7" x14ac:dyDescent="0.55000000000000004">
      <c r="A2735" t="s">
        <v>197</v>
      </c>
      <c r="B2735" t="s">
        <v>89</v>
      </c>
      <c r="C2735">
        <v>18.91</v>
      </c>
      <c r="D2735">
        <v>19</v>
      </c>
      <c r="E2735">
        <v>18.79</v>
      </c>
      <c r="F2735">
        <v>19</v>
      </c>
      <c r="G2735">
        <v>988045</v>
      </c>
    </row>
    <row r="2736" spans="1:7" x14ac:dyDescent="0.55000000000000004">
      <c r="A2736" t="s">
        <v>197</v>
      </c>
      <c r="B2736" t="s">
        <v>90</v>
      </c>
      <c r="C2736">
        <v>18.95</v>
      </c>
      <c r="D2736">
        <v>19.059999999999999</v>
      </c>
      <c r="E2736">
        <v>18.88</v>
      </c>
      <c r="F2736">
        <v>18.88</v>
      </c>
      <c r="G2736">
        <v>397115</v>
      </c>
    </row>
    <row r="2737" spans="1:7" x14ac:dyDescent="0.55000000000000004">
      <c r="A2737" t="s">
        <v>197</v>
      </c>
      <c r="B2737" t="s">
        <v>91</v>
      </c>
      <c r="C2737">
        <v>18.87</v>
      </c>
      <c r="D2737">
        <v>19.04</v>
      </c>
      <c r="E2737">
        <v>18.87</v>
      </c>
      <c r="F2737">
        <v>18.97</v>
      </c>
      <c r="G2737">
        <v>20966304</v>
      </c>
    </row>
    <row r="2738" spans="1:7" x14ac:dyDescent="0.55000000000000004">
      <c r="A2738" t="s">
        <v>197</v>
      </c>
      <c r="B2738" t="s">
        <v>92</v>
      </c>
      <c r="C2738">
        <v>18.88</v>
      </c>
      <c r="D2738">
        <v>18.96</v>
      </c>
      <c r="E2738">
        <v>18.649999999999999</v>
      </c>
      <c r="F2738">
        <v>18.649999999999999</v>
      </c>
      <c r="G2738">
        <v>23167</v>
      </c>
    </row>
    <row r="2739" spans="1:7" x14ac:dyDescent="0.55000000000000004">
      <c r="A2739" t="s">
        <v>197</v>
      </c>
      <c r="B2739" t="s">
        <v>93</v>
      </c>
      <c r="C2739">
        <v>18.73</v>
      </c>
      <c r="D2739">
        <v>18.88</v>
      </c>
      <c r="E2739">
        <v>18.71</v>
      </c>
      <c r="F2739">
        <v>18.77</v>
      </c>
      <c r="G2739">
        <v>38658</v>
      </c>
    </row>
    <row r="2740" spans="1:7" x14ac:dyDescent="0.55000000000000004">
      <c r="A2740" t="s">
        <v>197</v>
      </c>
      <c r="B2740" t="s">
        <v>94</v>
      </c>
      <c r="C2740">
        <v>18.78</v>
      </c>
      <c r="D2740">
        <v>18.87</v>
      </c>
      <c r="E2740">
        <v>18.75</v>
      </c>
      <c r="F2740">
        <v>18.760000000000002</v>
      </c>
      <c r="G2740">
        <v>20034</v>
      </c>
    </row>
    <row r="2741" spans="1:7" x14ac:dyDescent="0.55000000000000004">
      <c r="A2741" t="s">
        <v>197</v>
      </c>
      <c r="B2741" t="s">
        <v>95</v>
      </c>
      <c r="C2741">
        <v>18.66</v>
      </c>
      <c r="D2741">
        <v>18.84</v>
      </c>
      <c r="E2741">
        <v>18.57</v>
      </c>
      <c r="F2741">
        <v>18.84</v>
      </c>
      <c r="G2741">
        <v>22597824</v>
      </c>
    </row>
    <row r="2742" spans="1:7" x14ac:dyDescent="0.55000000000000004">
      <c r="A2742" t="s">
        <v>197</v>
      </c>
      <c r="B2742" t="s">
        <v>96</v>
      </c>
      <c r="C2742">
        <v>18.899999999999999</v>
      </c>
      <c r="D2742">
        <v>18.899999999999999</v>
      </c>
      <c r="E2742">
        <v>18.62</v>
      </c>
      <c r="F2742">
        <v>18.62</v>
      </c>
      <c r="G2742">
        <v>8727</v>
      </c>
    </row>
    <row r="2743" spans="1:7" x14ac:dyDescent="0.55000000000000004">
      <c r="A2743" t="s">
        <v>197</v>
      </c>
      <c r="B2743" t="s">
        <v>97</v>
      </c>
      <c r="C2743">
        <v>18.71</v>
      </c>
      <c r="D2743">
        <v>18.989999999999998</v>
      </c>
      <c r="E2743">
        <v>18.71</v>
      </c>
      <c r="F2743">
        <v>18.97</v>
      </c>
      <c r="G2743">
        <v>39707</v>
      </c>
    </row>
    <row r="2744" spans="1:7" x14ac:dyDescent="0.55000000000000004">
      <c r="A2744" t="s">
        <v>197</v>
      </c>
      <c r="B2744" t="s">
        <v>98</v>
      </c>
      <c r="C2744">
        <v>18.95</v>
      </c>
      <c r="D2744">
        <v>18.96</v>
      </c>
      <c r="E2744">
        <v>18.87</v>
      </c>
      <c r="F2744">
        <v>18.899999999999999</v>
      </c>
      <c r="G2744">
        <v>21159737</v>
      </c>
    </row>
    <row r="2745" spans="1:7" x14ac:dyDescent="0.55000000000000004">
      <c r="A2745" t="s">
        <v>197</v>
      </c>
      <c r="B2745" t="s">
        <v>99</v>
      </c>
      <c r="C2745">
        <v>18.89</v>
      </c>
      <c r="D2745">
        <v>19.05</v>
      </c>
      <c r="E2745">
        <v>18.86</v>
      </c>
      <c r="F2745">
        <v>18.91</v>
      </c>
      <c r="G2745">
        <v>215730</v>
      </c>
    </row>
    <row r="2746" spans="1:7" x14ac:dyDescent="0.55000000000000004">
      <c r="A2746" t="s">
        <v>197</v>
      </c>
      <c r="B2746" t="s">
        <v>100</v>
      </c>
      <c r="C2746">
        <v>18.86</v>
      </c>
      <c r="D2746">
        <v>18.93</v>
      </c>
      <c r="E2746">
        <v>18.75</v>
      </c>
      <c r="F2746">
        <v>18.86</v>
      </c>
      <c r="G2746">
        <v>3776</v>
      </c>
    </row>
    <row r="2747" spans="1:7" x14ac:dyDescent="0.55000000000000004">
      <c r="A2747" t="s">
        <v>197</v>
      </c>
      <c r="B2747" t="s">
        <v>101</v>
      </c>
      <c r="C2747">
        <v>18.77</v>
      </c>
      <c r="D2747">
        <v>18.77</v>
      </c>
      <c r="E2747">
        <v>18.21</v>
      </c>
      <c r="F2747">
        <v>18.21</v>
      </c>
      <c r="G2747">
        <v>197523</v>
      </c>
    </row>
    <row r="2748" spans="1:7" x14ac:dyDescent="0.55000000000000004">
      <c r="A2748" t="s">
        <v>197</v>
      </c>
      <c r="B2748" t="s">
        <v>102</v>
      </c>
      <c r="C2748">
        <v>18.3</v>
      </c>
      <c r="D2748">
        <v>18.41</v>
      </c>
      <c r="E2748">
        <v>18.2</v>
      </c>
      <c r="F2748">
        <v>18.2</v>
      </c>
      <c r="G2748">
        <v>10571</v>
      </c>
    </row>
    <row r="2749" spans="1:7" x14ac:dyDescent="0.55000000000000004">
      <c r="A2749" t="s">
        <v>197</v>
      </c>
      <c r="B2749" t="s">
        <v>103</v>
      </c>
      <c r="C2749">
        <v>18.25</v>
      </c>
      <c r="D2749">
        <v>18.510000000000002</v>
      </c>
      <c r="E2749">
        <v>18.239999999999998</v>
      </c>
      <c r="F2749">
        <v>18.41</v>
      </c>
      <c r="G2749">
        <v>252131</v>
      </c>
    </row>
    <row r="2750" spans="1:7" x14ac:dyDescent="0.55000000000000004">
      <c r="A2750" t="s">
        <v>197</v>
      </c>
      <c r="B2750" t="s">
        <v>104</v>
      </c>
      <c r="C2750">
        <v>18.440000000000001</v>
      </c>
      <c r="D2750">
        <v>18.62</v>
      </c>
      <c r="E2750">
        <v>18.38</v>
      </c>
      <c r="F2750">
        <v>18.62</v>
      </c>
      <c r="G2750">
        <v>7894</v>
      </c>
    </row>
    <row r="2751" spans="1:7" x14ac:dyDescent="0.55000000000000004">
      <c r="A2751" t="s">
        <v>197</v>
      </c>
      <c r="B2751" t="s">
        <v>105</v>
      </c>
      <c r="C2751">
        <v>18.57</v>
      </c>
      <c r="D2751">
        <v>18.62</v>
      </c>
      <c r="E2751">
        <v>18.41</v>
      </c>
      <c r="F2751">
        <v>18.62</v>
      </c>
      <c r="G2751">
        <v>263</v>
      </c>
    </row>
    <row r="2752" spans="1:7" x14ac:dyDescent="0.55000000000000004">
      <c r="A2752" t="s">
        <v>197</v>
      </c>
      <c r="B2752" t="s">
        <v>106</v>
      </c>
      <c r="C2752">
        <v>18.59</v>
      </c>
      <c r="D2752">
        <v>18.63</v>
      </c>
      <c r="E2752">
        <v>18.55</v>
      </c>
      <c r="F2752">
        <v>18.55</v>
      </c>
      <c r="G2752">
        <v>158069</v>
      </c>
    </row>
    <row r="2753" spans="1:7" x14ac:dyDescent="0.55000000000000004">
      <c r="A2753" t="s">
        <v>197</v>
      </c>
      <c r="B2753" t="s">
        <v>107</v>
      </c>
      <c r="C2753">
        <v>18.510000000000002</v>
      </c>
      <c r="D2753">
        <v>18.670000000000002</v>
      </c>
      <c r="E2753">
        <v>18.48</v>
      </c>
      <c r="F2753">
        <v>18.670000000000002</v>
      </c>
      <c r="G2753">
        <v>2010</v>
      </c>
    </row>
    <row r="2754" spans="1:7" x14ac:dyDescent="0.55000000000000004">
      <c r="A2754" t="s">
        <v>197</v>
      </c>
      <c r="B2754" t="s">
        <v>108</v>
      </c>
      <c r="C2754">
        <v>18.61</v>
      </c>
      <c r="D2754">
        <v>18.61</v>
      </c>
      <c r="E2754">
        <v>18.48</v>
      </c>
      <c r="F2754">
        <v>18.5</v>
      </c>
      <c r="G2754">
        <v>1180</v>
      </c>
    </row>
    <row r="2755" spans="1:7" x14ac:dyDescent="0.55000000000000004">
      <c r="A2755" t="s">
        <v>197</v>
      </c>
      <c r="B2755" t="s">
        <v>109</v>
      </c>
      <c r="C2755">
        <v>18.52</v>
      </c>
      <c r="D2755">
        <v>18.55</v>
      </c>
      <c r="E2755">
        <v>18.399999999999999</v>
      </c>
      <c r="F2755">
        <v>18.399999999999999</v>
      </c>
      <c r="G2755">
        <v>20719</v>
      </c>
    </row>
    <row r="2756" spans="1:7" x14ac:dyDescent="0.55000000000000004">
      <c r="A2756" t="s">
        <v>197</v>
      </c>
      <c r="B2756" t="s">
        <v>110</v>
      </c>
      <c r="C2756">
        <v>18.25</v>
      </c>
      <c r="D2756">
        <v>18.64</v>
      </c>
      <c r="E2756">
        <v>18.25</v>
      </c>
      <c r="F2756">
        <v>18.600000000000001</v>
      </c>
      <c r="G2756">
        <v>1499</v>
      </c>
    </row>
    <row r="2757" spans="1:7" x14ac:dyDescent="0.55000000000000004">
      <c r="A2757" t="s">
        <v>197</v>
      </c>
      <c r="B2757" t="s">
        <v>111</v>
      </c>
      <c r="C2757">
        <v>18.66</v>
      </c>
      <c r="D2757">
        <v>18.66</v>
      </c>
      <c r="E2757">
        <v>18.37</v>
      </c>
      <c r="F2757">
        <v>18.600000000000001</v>
      </c>
      <c r="G2757">
        <v>3753</v>
      </c>
    </row>
    <row r="2758" spans="1:7" x14ac:dyDescent="0.55000000000000004">
      <c r="A2758" t="s">
        <v>197</v>
      </c>
      <c r="B2758" t="s">
        <v>112</v>
      </c>
      <c r="C2758">
        <v>18.57</v>
      </c>
      <c r="D2758">
        <v>18.57</v>
      </c>
      <c r="E2758">
        <v>18.2</v>
      </c>
      <c r="F2758">
        <v>18.3</v>
      </c>
      <c r="G2758">
        <v>7880</v>
      </c>
    </row>
    <row r="2759" spans="1:7" x14ac:dyDescent="0.55000000000000004">
      <c r="A2759" t="s">
        <v>197</v>
      </c>
      <c r="B2759" t="s">
        <v>113</v>
      </c>
      <c r="C2759">
        <v>18.420000000000002</v>
      </c>
      <c r="D2759">
        <v>18.43</v>
      </c>
      <c r="E2759">
        <v>18.010000000000002</v>
      </c>
      <c r="F2759">
        <v>18.010000000000002</v>
      </c>
      <c r="G2759">
        <v>2328</v>
      </c>
    </row>
    <row r="2760" spans="1:7" x14ac:dyDescent="0.55000000000000004">
      <c r="A2760" t="s">
        <v>197</v>
      </c>
      <c r="B2760" t="s">
        <v>114</v>
      </c>
      <c r="C2760">
        <v>18.03</v>
      </c>
      <c r="D2760">
        <v>18.03</v>
      </c>
      <c r="E2760">
        <v>17.829999999999998</v>
      </c>
      <c r="F2760">
        <v>17.940000000000001</v>
      </c>
      <c r="G2760">
        <v>34941</v>
      </c>
    </row>
    <row r="2761" spans="1:7" x14ac:dyDescent="0.55000000000000004">
      <c r="A2761" t="s">
        <v>197</v>
      </c>
      <c r="B2761" t="s">
        <v>115</v>
      </c>
      <c r="C2761">
        <v>17.95</v>
      </c>
      <c r="D2761">
        <v>18.100000000000001</v>
      </c>
      <c r="E2761">
        <v>17.899999999999999</v>
      </c>
      <c r="F2761">
        <v>18.02</v>
      </c>
      <c r="G2761">
        <v>783</v>
      </c>
    </row>
    <row r="2762" spans="1:7" x14ac:dyDescent="0.55000000000000004">
      <c r="A2762" t="s">
        <v>197</v>
      </c>
      <c r="B2762" t="s">
        <v>116</v>
      </c>
      <c r="C2762">
        <v>18.059999999999999</v>
      </c>
      <c r="D2762">
        <v>18.059999999999999</v>
      </c>
      <c r="E2762">
        <v>17.72</v>
      </c>
      <c r="F2762">
        <v>17.72</v>
      </c>
      <c r="G2762">
        <v>7292</v>
      </c>
    </row>
    <row r="2763" spans="1:7" x14ac:dyDescent="0.55000000000000004">
      <c r="A2763" t="s">
        <v>197</v>
      </c>
      <c r="B2763" t="s">
        <v>117</v>
      </c>
      <c r="C2763">
        <v>17.77</v>
      </c>
      <c r="D2763">
        <v>17.77</v>
      </c>
      <c r="E2763">
        <v>17.54</v>
      </c>
      <c r="F2763">
        <v>17.61</v>
      </c>
      <c r="G2763">
        <v>1343485</v>
      </c>
    </row>
    <row r="2764" spans="1:7" x14ac:dyDescent="0.55000000000000004">
      <c r="A2764" t="s">
        <v>197</v>
      </c>
      <c r="B2764" t="s">
        <v>118</v>
      </c>
      <c r="C2764">
        <v>17.66</v>
      </c>
      <c r="D2764">
        <v>17.86</v>
      </c>
      <c r="E2764">
        <v>17.66</v>
      </c>
      <c r="F2764">
        <v>17.71</v>
      </c>
      <c r="G2764">
        <v>153743</v>
      </c>
    </row>
    <row r="2765" spans="1:7" x14ac:dyDescent="0.55000000000000004">
      <c r="A2765" t="s">
        <v>197</v>
      </c>
      <c r="B2765" t="s">
        <v>119</v>
      </c>
      <c r="C2765">
        <v>17.57</v>
      </c>
      <c r="D2765">
        <v>17.73</v>
      </c>
      <c r="E2765">
        <v>17.47</v>
      </c>
      <c r="F2765">
        <v>17.73</v>
      </c>
      <c r="G2765">
        <v>4353</v>
      </c>
    </row>
    <row r="2766" spans="1:7" x14ac:dyDescent="0.55000000000000004">
      <c r="A2766" t="s">
        <v>197</v>
      </c>
      <c r="B2766" t="s">
        <v>120</v>
      </c>
      <c r="C2766">
        <v>17.66</v>
      </c>
      <c r="D2766">
        <v>17.89</v>
      </c>
      <c r="E2766">
        <v>17.64</v>
      </c>
      <c r="F2766">
        <v>17.850000000000001</v>
      </c>
      <c r="G2766">
        <v>88119</v>
      </c>
    </row>
    <row r="2767" spans="1:7" x14ac:dyDescent="0.55000000000000004">
      <c r="A2767" t="s">
        <v>197</v>
      </c>
      <c r="B2767" t="s">
        <v>121</v>
      </c>
      <c r="C2767">
        <v>17.899999999999999</v>
      </c>
      <c r="D2767">
        <v>17.899999999999999</v>
      </c>
      <c r="E2767">
        <v>17.71</v>
      </c>
      <c r="F2767">
        <v>17.77</v>
      </c>
      <c r="G2767">
        <v>797535</v>
      </c>
    </row>
    <row r="2768" spans="1:7" x14ac:dyDescent="0.55000000000000004">
      <c r="A2768" t="s">
        <v>197</v>
      </c>
      <c r="B2768" t="s">
        <v>122</v>
      </c>
      <c r="C2768">
        <v>17.75</v>
      </c>
      <c r="D2768">
        <v>17.899999999999999</v>
      </c>
      <c r="E2768">
        <v>17.62</v>
      </c>
      <c r="F2768">
        <v>17.899999999999999</v>
      </c>
      <c r="G2768">
        <v>9416329</v>
      </c>
    </row>
    <row r="2769" spans="1:7" x14ac:dyDescent="0.55000000000000004">
      <c r="A2769" t="s">
        <v>197</v>
      </c>
      <c r="B2769" t="s">
        <v>123</v>
      </c>
      <c r="C2769">
        <v>17.88</v>
      </c>
      <c r="D2769">
        <v>17.95</v>
      </c>
      <c r="E2769">
        <v>17.79</v>
      </c>
      <c r="F2769">
        <v>17.91</v>
      </c>
      <c r="G2769">
        <v>2124123</v>
      </c>
    </row>
    <row r="2770" spans="1:7" x14ac:dyDescent="0.55000000000000004">
      <c r="A2770" t="s">
        <v>197</v>
      </c>
      <c r="B2770" t="s">
        <v>124</v>
      </c>
      <c r="C2770">
        <v>17.940000000000001</v>
      </c>
      <c r="D2770">
        <v>18.04</v>
      </c>
      <c r="E2770">
        <v>17.88</v>
      </c>
      <c r="F2770">
        <v>17.989999999999998</v>
      </c>
      <c r="G2770">
        <v>10613</v>
      </c>
    </row>
    <row r="2771" spans="1:7" x14ac:dyDescent="0.55000000000000004">
      <c r="A2771" t="s">
        <v>197</v>
      </c>
      <c r="B2771" t="s">
        <v>125</v>
      </c>
      <c r="C2771">
        <v>17.989999999999998</v>
      </c>
      <c r="D2771">
        <v>18.03</v>
      </c>
      <c r="E2771">
        <v>17.760000000000002</v>
      </c>
      <c r="F2771">
        <v>17.760000000000002</v>
      </c>
      <c r="G2771">
        <v>518299</v>
      </c>
    </row>
    <row r="2772" spans="1:7" x14ac:dyDescent="0.55000000000000004">
      <c r="A2772" t="s">
        <v>197</v>
      </c>
      <c r="B2772" t="s">
        <v>126</v>
      </c>
      <c r="C2772">
        <v>17.73</v>
      </c>
      <c r="D2772">
        <v>17.97</v>
      </c>
      <c r="E2772">
        <v>17.73</v>
      </c>
      <c r="F2772">
        <v>17.95</v>
      </c>
      <c r="G2772">
        <v>2252335</v>
      </c>
    </row>
    <row r="2773" spans="1:7" x14ac:dyDescent="0.55000000000000004">
      <c r="A2773" t="s">
        <v>197</v>
      </c>
      <c r="B2773" t="s">
        <v>127</v>
      </c>
      <c r="C2773">
        <v>18</v>
      </c>
      <c r="D2773">
        <v>18.14</v>
      </c>
      <c r="E2773">
        <v>17.84</v>
      </c>
      <c r="F2773">
        <v>18.14</v>
      </c>
      <c r="G2773">
        <v>2639</v>
      </c>
    </row>
    <row r="2774" spans="1:7" x14ac:dyDescent="0.55000000000000004">
      <c r="A2774" t="s">
        <v>197</v>
      </c>
      <c r="B2774" t="s">
        <v>128</v>
      </c>
      <c r="C2774">
        <v>18.170000000000002</v>
      </c>
      <c r="D2774">
        <v>18.2</v>
      </c>
      <c r="E2774">
        <v>18.059999999999999</v>
      </c>
      <c r="F2774">
        <v>18.13</v>
      </c>
      <c r="G2774">
        <v>56928</v>
      </c>
    </row>
    <row r="2775" spans="1:7" x14ac:dyDescent="0.55000000000000004">
      <c r="A2775" t="s">
        <v>197</v>
      </c>
      <c r="B2775" t="s">
        <v>129</v>
      </c>
      <c r="C2775">
        <v>18.14</v>
      </c>
      <c r="D2775">
        <v>18.14</v>
      </c>
      <c r="E2775">
        <v>17.96</v>
      </c>
      <c r="F2775">
        <v>17.96</v>
      </c>
      <c r="G2775">
        <v>285822</v>
      </c>
    </row>
    <row r="2776" spans="1:7" x14ac:dyDescent="0.55000000000000004">
      <c r="A2776" t="s">
        <v>197</v>
      </c>
      <c r="B2776" t="s">
        <v>130</v>
      </c>
      <c r="C2776">
        <v>17.93</v>
      </c>
      <c r="D2776">
        <v>18.13</v>
      </c>
      <c r="E2776">
        <v>17.93</v>
      </c>
      <c r="F2776">
        <v>18.13</v>
      </c>
      <c r="G2776">
        <v>18292856</v>
      </c>
    </row>
    <row r="2777" spans="1:7" x14ac:dyDescent="0.55000000000000004">
      <c r="A2777" t="s">
        <v>197</v>
      </c>
      <c r="B2777" t="s">
        <v>131</v>
      </c>
      <c r="C2777">
        <v>18.190000000000001</v>
      </c>
      <c r="D2777">
        <v>18.34</v>
      </c>
      <c r="E2777">
        <v>18.16</v>
      </c>
      <c r="F2777">
        <v>18.34</v>
      </c>
      <c r="G2777">
        <v>949181</v>
      </c>
    </row>
    <row r="2778" spans="1:7" x14ac:dyDescent="0.55000000000000004">
      <c r="A2778" t="s">
        <v>197</v>
      </c>
      <c r="B2778" t="s">
        <v>132</v>
      </c>
      <c r="C2778">
        <v>18.34</v>
      </c>
      <c r="D2778">
        <v>18.34</v>
      </c>
      <c r="E2778">
        <v>18.059999999999999</v>
      </c>
      <c r="F2778">
        <v>18.09</v>
      </c>
      <c r="G2778">
        <v>18397</v>
      </c>
    </row>
    <row r="2779" spans="1:7" x14ac:dyDescent="0.55000000000000004">
      <c r="A2779" t="s">
        <v>197</v>
      </c>
      <c r="B2779" t="s">
        <v>133</v>
      </c>
      <c r="C2779">
        <v>18.12</v>
      </c>
      <c r="D2779">
        <v>18.16</v>
      </c>
      <c r="E2779">
        <v>18.03</v>
      </c>
      <c r="F2779">
        <v>18.13</v>
      </c>
      <c r="G2779">
        <v>558059</v>
      </c>
    </row>
    <row r="2780" spans="1:7" x14ac:dyDescent="0.55000000000000004">
      <c r="A2780" t="s">
        <v>197</v>
      </c>
      <c r="B2780" t="s">
        <v>134</v>
      </c>
      <c r="C2780">
        <v>18.079999999999998</v>
      </c>
      <c r="D2780">
        <v>18.239999999999998</v>
      </c>
      <c r="E2780">
        <v>18.079999999999998</v>
      </c>
      <c r="F2780">
        <v>18.170000000000002</v>
      </c>
      <c r="G2780">
        <v>95992</v>
      </c>
    </row>
    <row r="2781" spans="1:7" x14ac:dyDescent="0.55000000000000004">
      <c r="A2781" t="s">
        <v>197</v>
      </c>
      <c r="B2781" t="s">
        <v>135</v>
      </c>
      <c r="C2781">
        <v>18.16</v>
      </c>
      <c r="D2781">
        <v>18.25</v>
      </c>
      <c r="E2781">
        <v>18</v>
      </c>
      <c r="F2781">
        <v>18.010000000000002</v>
      </c>
      <c r="G2781">
        <v>499693</v>
      </c>
    </row>
    <row r="2782" spans="1:7" x14ac:dyDescent="0.55000000000000004">
      <c r="A2782" t="s">
        <v>197</v>
      </c>
      <c r="B2782" t="s">
        <v>136</v>
      </c>
      <c r="C2782">
        <v>18.02</v>
      </c>
      <c r="D2782">
        <v>18.23</v>
      </c>
      <c r="E2782">
        <v>17.940000000000001</v>
      </c>
      <c r="F2782">
        <v>18.23</v>
      </c>
      <c r="G2782">
        <v>33972</v>
      </c>
    </row>
    <row r="2783" spans="1:7" x14ac:dyDescent="0.55000000000000004">
      <c r="A2783" t="s">
        <v>197</v>
      </c>
      <c r="B2783" t="s">
        <v>137</v>
      </c>
      <c r="C2783">
        <v>18.37</v>
      </c>
      <c r="D2783">
        <v>18.38</v>
      </c>
      <c r="E2783">
        <v>18.07</v>
      </c>
      <c r="F2783">
        <v>18.100000000000001</v>
      </c>
      <c r="G2783">
        <v>1019</v>
      </c>
    </row>
    <row r="2784" spans="1:7" x14ac:dyDescent="0.55000000000000004">
      <c r="A2784" t="s">
        <v>197</v>
      </c>
      <c r="B2784" t="s">
        <v>138</v>
      </c>
      <c r="C2784">
        <v>18.14</v>
      </c>
      <c r="D2784">
        <v>18.21</v>
      </c>
      <c r="E2784">
        <v>18.03</v>
      </c>
      <c r="F2784">
        <v>18.2</v>
      </c>
      <c r="G2784">
        <v>11189545</v>
      </c>
    </row>
    <row r="2785" spans="1:7" x14ac:dyDescent="0.55000000000000004">
      <c r="A2785" t="s">
        <v>197</v>
      </c>
      <c r="B2785" t="s">
        <v>139</v>
      </c>
      <c r="C2785">
        <v>18.239999999999998</v>
      </c>
      <c r="D2785">
        <v>18.25</v>
      </c>
      <c r="E2785">
        <v>17.940000000000001</v>
      </c>
      <c r="F2785">
        <v>17.940000000000001</v>
      </c>
      <c r="G2785">
        <v>78026</v>
      </c>
    </row>
    <row r="2786" spans="1:7" x14ac:dyDescent="0.55000000000000004">
      <c r="A2786" t="s">
        <v>197</v>
      </c>
      <c r="B2786" t="s">
        <v>140</v>
      </c>
      <c r="C2786">
        <v>17.97</v>
      </c>
      <c r="D2786">
        <v>17.97</v>
      </c>
      <c r="E2786">
        <v>17.7</v>
      </c>
      <c r="F2786">
        <v>17.7</v>
      </c>
      <c r="G2786">
        <v>2462</v>
      </c>
    </row>
    <row r="2787" spans="1:7" x14ac:dyDescent="0.55000000000000004">
      <c r="A2787" t="s">
        <v>197</v>
      </c>
      <c r="B2787" t="s">
        <v>141</v>
      </c>
      <c r="C2787">
        <v>17.8</v>
      </c>
      <c r="D2787">
        <v>18.010000000000002</v>
      </c>
      <c r="E2787">
        <v>17.8</v>
      </c>
      <c r="F2787">
        <v>17.91</v>
      </c>
      <c r="G2787">
        <v>188934</v>
      </c>
    </row>
    <row r="2788" spans="1:7" x14ac:dyDescent="0.55000000000000004">
      <c r="A2788" t="s">
        <v>197</v>
      </c>
      <c r="B2788" t="s">
        <v>142</v>
      </c>
      <c r="C2788">
        <v>17.96</v>
      </c>
      <c r="D2788">
        <v>18.399999999999999</v>
      </c>
      <c r="E2788">
        <v>17.96</v>
      </c>
      <c r="F2788">
        <v>18.399999999999999</v>
      </c>
      <c r="G2788">
        <v>49177</v>
      </c>
    </row>
    <row r="2789" spans="1:7" x14ac:dyDescent="0.55000000000000004">
      <c r="A2789" t="s">
        <v>197</v>
      </c>
      <c r="B2789" t="s">
        <v>143</v>
      </c>
      <c r="C2789">
        <v>18.440000000000001</v>
      </c>
      <c r="D2789">
        <v>18.5</v>
      </c>
      <c r="E2789">
        <v>18.25</v>
      </c>
      <c r="F2789">
        <v>18.5</v>
      </c>
      <c r="G2789">
        <v>503538</v>
      </c>
    </row>
    <row r="2790" spans="1:7" x14ac:dyDescent="0.55000000000000004">
      <c r="A2790" t="s">
        <v>197</v>
      </c>
      <c r="B2790" t="s">
        <v>144</v>
      </c>
      <c r="C2790">
        <v>18.41</v>
      </c>
      <c r="D2790">
        <v>18.45</v>
      </c>
      <c r="E2790">
        <v>18.309999999999999</v>
      </c>
      <c r="F2790">
        <v>18.37</v>
      </c>
      <c r="G2790">
        <v>49389</v>
      </c>
    </row>
    <row r="2791" spans="1:7" x14ac:dyDescent="0.55000000000000004">
      <c r="A2791" t="s">
        <v>197</v>
      </c>
      <c r="B2791" t="s">
        <v>145</v>
      </c>
      <c r="C2791">
        <v>18.399999999999999</v>
      </c>
      <c r="D2791">
        <v>18.61</v>
      </c>
      <c r="E2791">
        <v>18.38</v>
      </c>
      <c r="F2791">
        <v>18.579999999999998</v>
      </c>
      <c r="G2791">
        <v>311895</v>
      </c>
    </row>
    <row r="2792" spans="1:7" x14ac:dyDescent="0.55000000000000004">
      <c r="A2792" t="s">
        <v>198</v>
      </c>
      <c r="B2792" t="s">
        <v>84</v>
      </c>
      <c r="C2792">
        <v>5.52</v>
      </c>
      <c r="D2792">
        <v>5.52</v>
      </c>
      <c r="E2792">
        <v>5.46</v>
      </c>
      <c r="F2792">
        <v>5.46</v>
      </c>
      <c r="G2792">
        <v>2159141</v>
      </c>
    </row>
    <row r="2793" spans="1:7" x14ac:dyDescent="0.55000000000000004">
      <c r="A2793" t="s">
        <v>198</v>
      </c>
      <c r="B2793" t="s">
        <v>85</v>
      </c>
      <c r="C2793">
        <v>5.46</v>
      </c>
      <c r="D2793">
        <v>5.48</v>
      </c>
      <c r="E2793">
        <v>5.44</v>
      </c>
      <c r="F2793">
        <v>5.44</v>
      </c>
      <c r="G2793">
        <v>5132</v>
      </c>
    </row>
    <row r="2794" spans="1:7" x14ac:dyDescent="0.55000000000000004">
      <c r="A2794" t="s">
        <v>198</v>
      </c>
      <c r="B2794" t="s">
        <v>86</v>
      </c>
      <c r="C2794">
        <v>5.44</v>
      </c>
      <c r="D2794">
        <v>5.48</v>
      </c>
      <c r="E2794">
        <v>5.4</v>
      </c>
      <c r="F2794">
        <v>5.4</v>
      </c>
      <c r="G2794">
        <v>7157719</v>
      </c>
    </row>
    <row r="2795" spans="1:7" x14ac:dyDescent="0.55000000000000004">
      <c r="A2795" t="s">
        <v>198</v>
      </c>
      <c r="B2795" t="s">
        <v>87</v>
      </c>
      <c r="C2795">
        <v>5.4</v>
      </c>
      <c r="D2795">
        <v>5.47</v>
      </c>
      <c r="E2795">
        <v>5.4</v>
      </c>
      <c r="F2795">
        <v>5.46</v>
      </c>
      <c r="G2795">
        <v>15564</v>
      </c>
    </row>
    <row r="2796" spans="1:7" x14ac:dyDescent="0.55000000000000004">
      <c r="A2796" t="s">
        <v>198</v>
      </c>
      <c r="B2796" t="s">
        <v>88</v>
      </c>
      <c r="C2796">
        <v>5.46</v>
      </c>
      <c r="D2796">
        <v>5.46</v>
      </c>
      <c r="E2796">
        <v>5.41</v>
      </c>
      <c r="F2796">
        <v>5.41</v>
      </c>
      <c r="G2796">
        <v>398653</v>
      </c>
    </row>
    <row r="2797" spans="1:7" x14ac:dyDescent="0.55000000000000004">
      <c r="A2797" t="s">
        <v>198</v>
      </c>
      <c r="B2797" t="s">
        <v>89</v>
      </c>
      <c r="C2797">
        <v>5.41</v>
      </c>
      <c r="D2797">
        <v>5.41</v>
      </c>
      <c r="E2797">
        <v>5.38</v>
      </c>
      <c r="F2797">
        <v>5.39</v>
      </c>
      <c r="G2797">
        <v>315393</v>
      </c>
    </row>
    <row r="2798" spans="1:7" x14ac:dyDescent="0.55000000000000004">
      <c r="A2798" t="s">
        <v>198</v>
      </c>
      <c r="B2798" t="s">
        <v>90</v>
      </c>
      <c r="C2798">
        <v>5.39</v>
      </c>
      <c r="D2798">
        <v>5.48</v>
      </c>
      <c r="E2798">
        <v>5.39</v>
      </c>
      <c r="F2798">
        <v>5.47</v>
      </c>
      <c r="G2798">
        <v>17506</v>
      </c>
    </row>
    <row r="2799" spans="1:7" x14ac:dyDescent="0.55000000000000004">
      <c r="A2799" t="s">
        <v>198</v>
      </c>
      <c r="B2799" t="s">
        <v>91</v>
      </c>
      <c r="C2799">
        <v>5.47</v>
      </c>
      <c r="D2799">
        <v>5.47</v>
      </c>
      <c r="E2799">
        <v>5.42</v>
      </c>
      <c r="F2799">
        <v>5.42</v>
      </c>
      <c r="G2799">
        <v>531488</v>
      </c>
    </row>
    <row r="2800" spans="1:7" x14ac:dyDescent="0.55000000000000004">
      <c r="A2800" t="s">
        <v>198</v>
      </c>
      <c r="B2800" t="s">
        <v>92</v>
      </c>
      <c r="C2800">
        <v>5.43</v>
      </c>
      <c r="D2800">
        <v>5.43</v>
      </c>
      <c r="E2800">
        <v>5.39</v>
      </c>
      <c r="F2800">
        <v>5.41</v>
      </c>
      <c r="G2800">
        <v>4062461</v>
      </c>
    </row>
    <row r="2801" spans="1:7" x14ac:dyDescent="0.55000000000000004">
      <c r="A2801" t="s">
        <v>198</v>
      </c>
      <c r="B2801" t="s">
        <v>93</v>
      </c>
      <c r="C2801">
        <v>5.43</v>
      </c>
      <c r="D2801">
        <v>5.43</v>
      </c>
      <c r="E2801">
        <v>5.37</v>
      </c>
      <c r="F2801">
        <v>5.37</v>
      </c>
      <c r="G2801">
        <v>101309</v>
      </c>
    </row>
    <row r="2802" spans="1:7" x14ac:dyDescent="0.55000000000000004">
      <c r="A2802" t="s">
        <v>198</v>
      </c>
      <c r="B2802" t="s">
        <v>94</v>
      </c>
      <c r="C2802">
        <v>5.36</v>
      </c>
      <c r="D2802">
        <v>5.36</v>
      </c>
      <c r="E2802">
        <v>5.33</v>
      </c>
      <c r="F2802">
        <v>5.35</v>
      </c>
      <c r="G2802">
        <v>241685</v>
      </c>
    </row>
    <row r="2803" spans="1:7" x14ac:dyDescent="0.55000000000000004">
      <c r="A2803" t="s">
        <v>198</v>
      </c>
      <c r="B2803" t="s">
        <v>95</v>
      </c>
      <c r="C2803">
        <v>5.34</v>
      </c>
      <c r="D2803">
        <v>5.34</v>
      </c>
      <c r="E2803">
        <v>5.3</v>
      </c>
      <c r="F2803">
        <v>5.31</v>
      </c>
      <c r="G2803">
        <v>170081</v>
      </c>
    </row>
    <row r="2804" spans="1:7" x14ac:dyDescent="0.55000000000000004">
      <c r="A2804" t="s">
        <v>198</v>
      </c>
      <c r="B2804" t="s">
        <v>96</v>
      </c>
      <c r="C2804">
        <v>5.32</v>
      </c>
      <c r="D2804">
        <v>5.36</v>
      </c>
      <c r="E2804">
        <v>5.31</v>
      </c>
      <c r="F2804">
        <v>5.36</v>
      </c>
      <c r="G2804">
        <v>32633</v>
      </c>
    </row>
    <row r="2805" spans="1:7" x14ac:dyDescent="0.55000000000000004">
      <c r="A2805" t="s">
        <v>198</v>
      </c>
      <c r="B2805" t="s">
        <v>97</v>
      </c>
      <c r="C2805">
        <v>5.36</v>
      </c>
      <c r="D2805">
        <v>5.36</v>
      </c>
      <c r="E2805">
        <v>5.32</v>
      </c>
      <c r="F2805">
        <v>5.35</v>
      </c>
      <c r="G2805">
        <v>49026</v>
      </c>
    </row>
    <row r="2806" spans="1:7" x14ac:dyDescent="0.55000000000000004">
      <c r="A2806" t="s">
        <v>198</v>
      </c>
      <c r="B2806" t="s">
        <v>98</v>
      </c>
      <c r="C2806">
        <v>5.35</v>
      </c>
      <c r="D2806">
        <v>5.42</v>
      </c>
      <c r="E2806">
        <v>5.35</v>
      </c>
      <c r="F2806">
        <v>5.39</v>
      </c>
      <c r="G2806">
        <v>295286</v>
      </c>
    </row>
    <row r="2807" spans="1:7" x14ac:dyDescent="0.55000000000000004">
      <c r="A2807" t="s">
        <v>198</v>
      </c>
      <c r="B2807" t="s">
        <v>99</v>
      </c>
      <c r="C2807">
        <v>5.39</v>
      </c>
      <c r="D2807">
        <v>5.41</v>
      </c>
      <c r="E2807">
        <v>5.38</v>
      </c>
      <c r="F2807">
        <v>5.41</v>
      </c>
      <c r="G2807">
        <v>30541</v>
      </c>
    </row>
    <row r="2808" spans="1:7" x14ac:dyDescent="0.55000000000000004">
      <c r="A2808" t="s">
        <v>198</v>
      </c>
      <c r="B2808" t="s">
        <v>100</v>
      </c>
      <c r="C2808">
        <v>5.41</v>
      </c>
      <c r="D2808">
        <v>5.41</v>
      </c>
      <c r="E2808">
        <v>5.37</v>
      </c>
      <c r="F2808">
        <v>5.38</v>
      </c>
      <c r="G2808">
        <v>87298</v>
      </c>
    </row>
    <row r="2809" spans="1:7" x14ac:dyDescent="0.55000000000000004">
      <c r="A2809" t="s">
        <v>198</v>
      </c>
      <c r="B2809" t="s">
        <v>101</v>
      </c>
      <c r="C2809">
        <v>5.38</v>
      </c>
      <c r="D2809">
        <v>5.42</v>
      </c>
      <c r="E2809">
        <v>5.38</v>
      </c>
      <c r="F2809">
        <v>5.41</v>
      </c>
      <c r="G2809">
        <v>14693</v>
      </c>
    </row>
    <row r="2810" spans="1:7" x14ac:dyDescent="0.55000000000000004">
      <c r="A2810" t="s">
        <v>198</v>
      </c>
      <c r="B2810" t="s">
        <v>102</v>
      </c>
      <c r="C2810">
        <v>5.4</v>
      </c>
      <c r="D2810">
        <v>5.42</v>
      </c>
      <c r="E2810">
        <v>5.39</v>
      </c>
      <c r="F2810">
        <v>5.42</v>
      </c>
      <c r="G2810">
        <v>2374092</v>
      </c>
    </row>
    <row r="2811" spans="1:7" x14ac:dyDescent="0.55000000000000004">
      <c r="A2811" t="s">
        <v>198</v>
      </c>
      <c r="B2811" t="s">
        <v>103</v>
      </c>
      <c r="C2811">
        <v>5.42</v>
      </c>
      <c r="D2811">
        <v>5.42</v>
      </c>
      <c r="E2811">
        <v>5.37</v>
      </c>
      <c r="F2811">
        <v>5.41</v>
      </c>
      <c r="G2811">
        <v>131354</v>
      </c>
    </row>
    <row r="2812" spans="1:7" x14ac:dyDescent="0.55000000000000004">
      <c r="A2812" t="s">
        <v>198</v>
      </c>
      <c r="B2812" t="s">
        <v>104</v>
      </c>
      <c r="C2812">
        <v>5.41</v>
      </c>
      <c r="D2812">
        <v>5.47</v>
      </c>
      <c r="E2812">
        <v>5.41</v>
      </c>
      <c r="F2812">
        <v>5.45</v>
      </c>
      <c r="G2812">
        <v>1732593</v>
      </c>
    </row>
    <row r="2813" spans="1:7" x14ac:dyDescent="0.55000000000000004">
      <c r="A2813" t="s">
        <v>198</v>
      </c>
      <c r="B2813" t="s">
        <v>105</v>
      </c>
      <c r="C2813">
        <v>5.45</v>
      </c>
      <c r="D2813">
        <v>5.45</v>
      </c>
      <c r="E2813">
        <v>5.43</v>
      </c>
      <c r="F2813">
        <v>5.45</v>
      </c>
      <c r="G2813">
        <v>122074</v>
      </c>
    </row>
    <row r="2814" spans="1:7" x14ac:dyDescent="0.55000000000000004">
      <c r="A2814" t="s">
        <v>198</v>
      </c>
      <c r="B2814" t="s">
        <v>106</v>
      </c>
      <c r="C2814">
        <v>5.46</v>
      </c>
      <c r="D2814">
        <v>5.47</v>
      </c>
      <c r="E2814">
        <v>5.46</v>
      </c>
      <c r="F2814">
        <v>5.46</v>
      </c>
      <c r="G2814">
        <v>86680</v>
      </c>
    </row>
    <row r="2815" spans="1:7" x14ac:dyDescent="0.55000000000000004">
      <c r="A2815" t="s">
        <v>198</v>
      </c>
      <c r="B2815" t="s">
        <v>107</v>
      </c>
      <c r="C2815">
        <v>5.46</v>
      </c>
      <c r="D2815">
        <v>5.46</v>
      </c>
      <c r="E2815">
        <v>5.43</v>
      </c>
      <c r="F2815">
        <v>5.43</v>
      </c>
      <c r="G2815">
        <v>86175</v>
      </c>
    </row>
    <row r="2816" spans="1:7" x14ac:dyDescent="0.55000000000000004">
      <c r="A2816" t="s">
        <v>198</v>
      </c>
      <c r="B2816" t="s">
        <v>108</v>
      </c>
      <c r="C2816">
        <v>5.42</v>
      </c>
      <c r="D2816">
        <v>5.45</v>
      </c>
      <c r="E2816">
        <v>5.42</v>
      </c>
      <c r="F2816">
        <v>5.45</v>
      </c>
      <c r="G2816">
        <v>3900561</v>
      </c>
    </row>
    <row r="2817" spans="1:7" x14ac:dyDescent="0.55000000000000004">
      <c r="A2817" t="s">
        <v>198</v>
      </c>
      <c r="B2817" t="s">
        <v>109</v>
      </c>
      <c r="C2817">
        <v>5.47</v>
      </c>
      <c r="D2817">
        <v>5.48</v>
      </c>
      <c r="E2817">
        <v>5.45</v>
      </c>
      <c r="F2817">
        <v>5.47</v>
      </c>
      <c r="G2817">
        <v>1256932</v>
      </c>
    </row>
    <row r="2818" spans="1:7" x14ac:dyDescent="0.55000000000000004">
      <c r="A2818" t="s">
        <v>198</v>
      </c>
      <c r="B2818" t="s">
        <v>110</v>
      </c>
      <c r="C2818">
        <v>5.45</v>
      </c>
      <c r="D2818">
        <v>5.49</v>
      </c>
      <c r="E2818">
        <v>5.45</v>
      </c>
      <c r="F2818">
        <v>5.49</v>
      </c>
      <c r="G2818">
        <v>123780</v>
      </c>
    </row>
    <row r="2819" spans="1:7" x14ac:dyDescent="0.55000000000000004">
      <c r="A2819" t="s">
        <v>198</v>
      </c>
      <c r="B2819" t="s">
        <v>111</v>
      </c>
      <c r="C2819">
        <v>5.49</v>
      </c>
      <c r="D2819">
        <v>5.5</v>
      </c>
      <c r="E2819">
        <v>5.44</v>
      </c>
      <c r="F2819">
        <v>5.44</v>
      </c>
      <c r="G2819">
        <v>609681</v>
      </c>
    </row>
    <row r="2820" spans="1:7" x14ac:dyDescent="0.55000000000000004">
      <c r="A2820" t="s">
        <v>198</v>
      </c>
      <c r="B2820" t="s">
        <v>112</v>
      </c>
      <c r="C2820">
        <v>5.43</v>
      </c>
      <c r="D2820">
        <v>5.43</v>
      </c>
      <c r="E2820">
        <v>5.41</v>
      </c>
      <c r="F2820">
        <v>5.43</v>
      </c>
      <c r="G2820">
        <v>41002</v>
      </c>
    </row>
    <row r="2821" spans="1:7" x14ac:dyDescent="0.55000000000000004">
      <c r="A2821" t="s">
        <v>198</v>
      </c>
      <c r="B2821" t="s">
        <v>113</v>
      </c>
      <c r="C2821">
        <v>5.43</v>
      </c>
      <c r="D2821">
        <v>5.43</v>
      </c>
      <c r="E2821">
        <v>5.41</v>
      </c>
      <c r="F2821">
        <v>5.41</v>
      </c>
      <c r="G2821">
        <v>9714833</v>
      </c>
    </row>
    <row r="2822" spans="1:7" x14ac:dyDescent="0.55000000000000004">
      <c r="A2822" t="s">
        <v>198</v>
      </c>
      <c r="B2822" t="s">
        <v>114</v>
      </c>
      <c r="C2822">
        <v>5.4</v>
      </c>
      <c r="D2822">
        <v>5.4</v>
      </c>
      <c r="E2822">
        <v>5.37</v>
      </c>
      <c r="F2822">
        <v>5.37</v>
      </c>
      <c r="G2822">
        <v>280924</v>
      </c>
    </row>
    <row r="2823" spans="1:7" x14ac:dyDescent="0.55000000000000004">
      <c r="A2823" t="s">
        <v>198</v>
      </c>
      <c r="B2823" t="s">
        <v>115</v>
      </c>
      <c r="C2823">
        <v>5.38</v>
      </c>
      <c r="D2823">
        <v>5.38</v>
      </c>
      <c r="E2823">
        <v>5.36</v>
      </c>
      <c r="F2823">
        <v>5.37</v>
      </c>
      <c r="G2823">
        <v>959643</v>
      </c>
    </row>
    <row r="2824" spans="1:7" x14ac:dyDescent="0.55000000000000004">
      <c r="A2824" t="s">
        <v>198</v>
      </c>
      <c r="B2824" t="s">
        <v>116</v>
      </c>
      <c r="C2824">
        <v>5.37</v>
      </c>
      <c r="D2824">
        <v>5.38</v>
      </c>
      <c r="E2824">
        <v>5.34</v>
      </c>
      <c r="F2824">
        <v>5.35</v>
      </c>
      <c r="G2824">
        <v>233600</v>
      </c>
    </row>
    <row r="2825" spans="1:7" x14ac:dyDescent="0.55000000000000004">
      <c r="A2825" t="s">
        <v>198</v>
      </c>
      <c r="B2825" t="s">
        <v>117</v>
      </c>
      <c r="C2825">
        <v>5.36</v>
      </c>
      <c r="D2825">
        <v>5.37</v>
      </c>
      <c r="E2825">
        <v>5.34</v>
      </c>
      <c r="F2825">
        <v>5.36</v>
      </c>
      <c r="G2825">
        <v>86711</v>
      </c>
    </row>
    <row r="2826" spans="1:7" x14ac:dyDescent="0.55000000000000004">
      <c r="A2826" t="s">
        <v>198</v>
      </c>
      <c r="B2826" t="s">
        <v>118</v>
      </c>
      <c r="C2826">
        <v>5.36</v>
      </c>
      <c r="D2826">
        <v>5.39</v>
      </c>
      <c r="E2826">
        <v>5.36</v>
      </c>
      <c r="F2826">
        <v>5.39</v>
      </c>
      <c r="G2826">
        <v>70648</v>
      </c>
    </row>
    <row r="2827" spans="1:7" x14ac:dyDescent="0.55000000000000004">
      <c r="A2827" t="s">
        <v>198</v>
      </c>
      <c r="B2827" t="s">
        <v>119</v>
      </c>
      <c r="C2827">
        <v>5.39</v>
      </c>
      <c r="D2827">
        <v>5.39</v>
      </c>
      <c r="E2827">
        <v>5.34</v>
      </c>
      <c r="F2827">
        <v>5.36</v>
      </c>
      <c r="G2827">
        <v>79821</v>
      </c>
    </row>
    <row r="2828" spans="1:7" x14ac:dyDescent="0.55000000000000004">
      <c r="A2828" t="s">
        <v>198</v>
      </c>
      <c r="B2828" t="s">
        <v>120</v>
      </c>
      <c r="C2828">
        <v>5.35</v>
      </c>
      <c r="D2828">
        <v>5.4</v>
      </c>
      <c r="E2828">
        <v>5.35</v>
      </c>
      <c r="F2828">
        <v>5.4</v>
      </c>
      <c r="G2828">
        <v>2415</v>
      </c>
    </row>
    <row r="2829" spans="1:7" x14ac:dyDescent="0.55000000000000004">
      <c r="A2829" t="s">
        <v>198</v>
      </c>
      <c r="B2829" t="s">
        <v>121</v>
      </c>
      <c r="C2829">
        <v>5.41</v>
      </c>
      <c r="D2829">
        <v>5.41</v>
      </c>
      <c r="E2829">
        <v>5.39</v>
      </c>
      <c r="F2829">
        <v>5.39</v>
      </c>
      <c r="G2829">
        <v>1366546</v>
      </c>
    </row>
    <row r="2830" spans="1:7" x14ac:dyDescent="0.55000000000000004">
      <c r="A2830" t="s">
        <v>198</v>
      </c>
      <c r="B2830" t="s">
        <v>122</v>
      </c>
      <c r="C2830">
        <v>5.38</v>
      </c>
      <c r="D2830">
        <v>5.44</v>
      </c>
      <c r="E2830">
        <v>5.38</v>
      </c>
      <c r="F2830">
        <v>5.42</v>
      </c>
      <c r="G2830">
        <v>825191</v>
      </c>
    </row>
    <row r="2831" spans="1:7" x14ac:dyDescent="0.55000000000000004">
      <c r="A2831" t="s">
        <v>198</v>
      </c>
      <c r="B2831" t="s">
        <v>123</v>
      </c>
      <c r="C2831">
        <v>5.41</v>
      </c>
      <c r="D2831">
        <v>5.41</v>
      </c>
      <c r="E2831">
        <v>5.37</v>
      </c>
      <c r="F2831">
        <v>5.41</v>
      </c>
      <c r="G2831">
        <v>129713483</v>
      </c>
    </row>
    <row r="2832" spans="1:7" x14ac:dyDescent="0.55000000000000004">
      <c r="A2832" t="s">
        <v>198</v>
      </c>
      <c r="B2832" t="s">
        <v>124</v>
      </c>
      <c r="C2832">
        <v>5.41</v>
      </c>
      <c r="D2832">
        <v>5.44</v>
      </c>
      <c r="E2832">
        <v>5.41</v>
      </c>
      <c r="F2832">
        <v>5.42</v>
      </c>
      <c r="G2832">
        <v>3236176</v>
      </c>
    </row>
    <row r="2833" spans="1:7" x14ac:dyDescent="0.55000000000000004">
      <c r="A2833" t="s">
        <v>198</v>
      </c>
      <c r="B2833" t="s">
        <v>125</v>
      </c>
      <c r="C2833">
        <v>5.42</v>
      </c>
      <c r="D2833">
        <v>5.43</v>
      </c>
      <c r="E2833">
        <v>5.37</v>
      </c>
      <c r="F2833">
        <v>5.37</v>
      </c>
      <c r="G2833">
        <v>646044</v>
      </c>
    </row>
    <row r="2834" spans="1:7" x14ac:dyDescent="0.55000000000000004">
      <c r="A2834" t="s">
        <v>198</v>
      </c>
      <c r="B2834" t="s">
        <v>126</v>
      </c>
      <c r="C2834">
        <v>5.37</v>
      </c>
      <c r="D2834">
        <v>5.42</v>
      </c>
      <c r="E2834">
        <v>5.37</v>
      </c>
      <c r="F2834">
        <v>5.41</v>
      </c>
      <c r="G2834">
        <v>445202</v>
      </c>
    </row>
    <row r="2835" spans="1:7" x14ac:dyDescent="0.55000000000000004">
      <c r="A2835" t="s">
        <v>198</v>
      </c>
      <c r="B2835" t="s">
        <v>127</v>
      </c>
      <c r="C2835">
        <v>5.42</v>
      </c>
      <c r="D2835">
        <v>5.43</v>
      </c>
      <c r="E2835">
        <v>5.41</v>
      </c>
      <c r="F2835">
        <v>5.41</v>
      </c>
      <c r="G2835">
        <v>841839</v>
      </c>
    </row>
    <row r="2836" spans="1:7" x14ac:dyDescent="0.55000000000000004">
      <c r="A2836" t="s">
        <v>198</v>
      </c>
      <c r="B2836" t="s">
        <v>128</v>
      </c>
      <c r="C2836">
        <v>5.41</v>
      </c>
      <c r="D2836">
        <v>5.42</v>
      </c>
      <c r="E2836">
        <v>5.39</v>
      </c>
      <c r="F2836">
        <v>5.42</v>
      </c>
      <c r="G2836">
        <v>549798</v>
      </c>
    </row>
    <row r="2837" spans="1:7" x14ac:dyDescent="0.55000000000000004">
      <c r="A2837" t="s">
        <v>198</v>
      </c>
      <c r="B2837" t="s">
        <v>129</v>
      </c>
      <c r="C2837">
        <v>5.42</v>
      </c>
      <c r="D2837">
        <v>5.47</v>
      </c>
      <c r="E2837">
        <v>5.42</v>
      </c>
      <c r="F2837">
        <v>5.47</v>
      </c>
      <c r="G2837">
        <v>324013</v>
      </c>
    </row>
    <row r="2838" spans="1:7" x14ac:dyDescent="0.55000000000000004">
      <c r="A2838" t="s">
        <v>198</v>
      </c>
      <c r="B2838" t="s">
        <v>130</v>
      </c>
      <c r="C2838">
        <v>5.46</v>
      </c>
      <c r="D2838">
        <v>5.48</v>
      </c>
      <c r="E2838">
        <v>5.44</v>
      </c>
      <c r="F2838">
        <v>5.48</v>
      </c>
      <c r="G2838">
        <v>681988</v>
      </c>
    </row>
    <row r="2839" spans="1:7" x14ac:dyDescent="0.55000000000000004">
      <c r="A2839" t="s">
        <v>198</v>
      </c>
      <c r="B2839" t="s">
        <v>131</v>
      </c>
      <c r="C2839">
        <v>5.5</v>
      </c>
      <c r="D2839">
        <v>5.51</v>
      </c>
      <c r="E2839">
        <v>5.47</v>
      </c>
      <c r="F2839">
        <v>5.48</v>
      </c>
      <c r="G2839">
        <v>19631</v>
      </c>
    </row>
    <row r="2840" spans="1:7" x14ac:dyDescent="0.55000000000000004">
      <c r="A2840" t="s">
        <v>198</v>
      </c>
      <c r="B2840" t="s">
        <v>132</v>
      </c>
      <c r="C2840">
        <v>5.47</v>
      </c>
      <c r="D2840">
        <v>5.51</v>
      </c>
      <c r="E2840">
        <v>5.47</v>
      </c>
      <c r="F2840">
        <v>5.51</v>
      </c>
      <c r="G2840">
        <v>14094</v>
      </c>
    </row>
    <row r="2841" spans="1:7" x14ac:dyDescent="0.55000000000000004">
      <c r="A2841" t="s">
        <v>198</v>
      </c>
      <c r="B2841" t="s">
        <v>133</v>
      </c>
      <c r="C2841">
        <v>5.5</v>
      </c>
      <c r="D2841">
        <v>5.57</v>
      </c>
      <c r="E2841">
        <v>5.5</v>
      </c>
      <c r="F2841">
        <v>5.57</v>
      </c>
      <c r="G2841">
        <v>334874</v>
      </c>
    </row>
    <row r="2842" spans="1:7" x14ac:dyDescent="0.55000000000000004">
      <c r="A2842" t="s">
        <v>198</v>
      </c>
      <c r="B2842" t="s">
        <v>134</v>
      </c>
      <c r="C2842">
        <v>5.57</v>
      </c>
      <c r="D2842">
        <v>5.59</v>
      </c>
      <c r="E2842">
        <v>5.53</v>
      </c>
      <c r="F2842">
        <v>5.53</v>
      </c>
      <c r="G2842">
        <v>2090257</v>
      </c>
    </row>
    <row r="2843" spans="1:7" x14ac:dyDescent="0.55000000000000004">
      <c r="A2843" t="s">
        <v>198</v>
      </c>
      <c r="B2843" t="s">
        <v>135</v>
      </c>
      <c r="C2843">
        <v>5.52</v>
      </c>
      <c r="D2843">
        <v>5.52</v>
      </c>
      <c r="E2843">
        <v>5.44</v>
      </c>
      <c r="F2843">
        <v>5.44</v>
      </c>
      <c r="G2843">
        <v>1600494</v>
      </c>
    </row>
    <row r="2844" spans="1:7" x14ac:dyDescent="0.55000000000000004">
      <c r="A2844" t="s">
        <v>198</v>
      </c>
      <c r="B2844" t="s">
        <v>136</v>
      </c>
      <c r="C2844">
        <v>5.45</v>
      </c>
      <c r="D2844">
        <v>5.45</v>
      </c>
      <c r="E2844">
        <v>5.42</v>
      </c>
      <c r="F2844">
        <v>5.42</v>
      </c>
      <c r="G2844">
        <v>33267</v>
      </c>
    </row>
    <row r="2845" spans="1:7" x14ac:dyDescent="0.55000000000000004">
      <c r="A2845" t="s">
        <v>198</v>
      </c>
      <c r="B2845" t="s">
        <v>137</v>
      </c>
      <c r="C2845">
        <v>5.42</v>
      </c>
      <c r="D2845">
        <v>5.44</v>
      </c>
      <c r="E2845">
        <v>5.4</v>
      </c>
      <c r="F2845">
        <v>5.43</v>
      </c>
      <c r="G2845">
        <v>167439</v>
      </c>
    </row>
    <row r="2846" spans="1:7" x14ac:dyDescent="0.55000000000000004">
      <c r="A2846" t="s">
        <v>198</v>
      </c>
      <c r="B2846" t="s">
        <v>138</v>
      </c>
      <c r="C2846">
        <v>5.44</v>
      </c>
      <c r="D2846">
        <v>5.47</v>
      </c>
      <c r="E2846">
        <v>5.42</v>
      </c>
      <c r="F2846">
        <v>5.45</v>
      </c>
      <c r="G2846">
        <v>1544115</v>
      </c>
    </row>
    <row r="2847" spans="1:7" x14ac:dyDescent="0.55000000000000004">
      <c r="A2847" t="s">
        <v>198</v>
      </c>
      <c r="B2847" t="s">
        <v>139</v>
      </c>
      <c r="C2847">
        <v>5.45</v>
      </c>
      <c r="D2847">
        <v>5.45</v>
      </c>
      <c r="E2847">
        <v>5.41</v>
      </c>
      <c r="F2847">
        <v>5.43</v>
      </c>
      <c r="G2847">
        <v>41289</v>
      </c>
    </row>
    <row r="2848" spans="1:7" x14ac:dyDescent="0.55000000000000004">
      <c r="A2848" t="s">
        <v>198</v>
      </c>
      <c r="B2848" t="s">
        <v>140</v>
      </c>
      <c r="C2848">
        <v>5.43</v>
      </c>
      <c r="D2848">
        <v>5.43</v>
      </c>
      <c r="E2848">
        <v>5.4</v>
      </c>
      <c r="F2848">
        <v>5.43</v>
      </c>
      <c r="G2848">
        <v>105654</v>
      </c>
    </row>
    <row r="2849" spans="1:7" x14ac:dyDescent="0.55000000000000004">
      <c r="A2849" t="s">
        <v>198</v>
      </c>
      <c r="B2849" t="s">
        <v>141</v>
      </c>
      <c r="C2849">
        <v>5.45</v>
      </c>
      <c r="D2849">
        <v>5.45</v>
      </c>
      <c r="E2849">
        <v>5.37</v>
      </c>
      <c r="F2849">
        <v>5.4</v>
      </c>
      <c r="G2849">
        <v>278276</v>
      </c>
    </row>
    <row r="2850" spans="1:7" x14ac:dyDescent="0.55000000000000004">
      <c r="A2850" t="s">
        <v>198</v>
      </c>
      <c r="B2850" t="s">
        <v>142</v>
      </c>
      <c r="C2850">
        <v>5.4</v>
      </c>
      <c r="D2850">
        <v>5.44</v>
      </c>
      <c r="E2850">
        <v>5.4</v>
      </c>
      <c r="F2850">
        <v>5.44</v>
      </c>
      <c r="G2850">
        <v>167251</v>
      </c>
    </row>
    <row r="2851" spans="1:7" x14ac:dyDescent="0.55000000000000004">
      <c r="A2851" t="s">
        <v>198</v>
      </c>
      <c r="B2851" t="s">
        <v>143</v>
      </c>
      <c r="C2851">
        <v>5.44</v>
      </c>
      <c r="D2851">
        <v>5.45</v>
      </c>
      <c r="E2851">
        <v>5.41</v>
      </c>
      <c r="F2851">
        <v>5.41</v>
      </c>
      <c r="G2851">
        <v>2278072</v>
      </c>
    </row>
    <row r="2852" spans="1:7" x14ac:dyDescent="0.55000000000000004">
      <c r="A2852" t="s">
        <v>198</v>
      </c>
      <c r="B2852" t="s">
        <v>144</v>
      </c>
      <c r="C2852">
        <v>5.41</v>
      </c>
      <c r="D2852">
        <v>5.42</v>
      </c>
      <c r="E2852">
        <v>5.4</v>
      </c>
      <c r="F2852">
        <v>5.42</v>
      </c>
      <c r="G2852">
        <v>24291936</v>
      </c>
    </row>
    <row r="2853" spans="1:7" x14ac:dyDescent="0.55000000000000004">
      <c r="A2853" t="s">
        <v>198</v>
      </c>
      <c r="B2853" t="s">
        <v>145</v>
      </c>
      <c r="C2853">
        <v>5.4</v>
      </c>
      <c r="D2853">
        <v>5.44</v>
      </c>
      <c r="E2853">
        <v>5.39</v>
      </c>
      <c r="F2853">
        <v>5.43</v>
      </c>
      <c r="G2853">
        <v>43314</v>
      </c>
    </row>
    <row r="2854" spans="1:7" x14ac:dyDescent="0.55000000000000004">
      <c r="A2854" t="s">
        <v>199</v>
      </c>
      <c r="B2854" t="s">
        <v>84</v>
      </c>
      <c r="C2854">
        <v>117.61</v>
      </c>
      <c r="D2854">
        <v>117.83</v>
      </c>
      <c r="E2854">
        <v>117.37</v>
      </c>
      <c r="F2854">
        <v>117.51</v>
      </c>
      <c r="G2854">
        <v>489</v>
      </c>
    </row>
    <row r="2855" spans="1:7" x14ac:dyDescent="0.55000000000000004">
      <c r="A2855" t="s">
        <v>199</v>
      </c>
      <c r="B2855" t="s">
        <v>85</v>
      </c>
      <c r="C2855">
        <v>117.64</v>
      </c>
      <c r="D2855">
        <v>117.64</v>
      </c>
      <c r="E2855">
        <v>116.86</v>
      </c>
      <c r="F2855">
        <v>116.86</v>
      </c>
      <c r="G2855">
        <v>353</v>
      </c>
    </row>
    <row r="2856" spans="1:7" x14ac:dyDescent="0.55000000000000004">
      <c r="A2856" t="s">
        <v>199</v>
      </c>
      <c r="B2856" t="s">
        <v>86</v>
      </c>
      <c r="C2856">
        <v>117.2</v>
      </c>
      <c r="D2856">
        <v>117.2</v>
      </c>
      <c r="E2856">
        <v>116.75</v>
      </c>
      <c r="F2856">
        <v>116.75</v>
      </c>
      <c r="G2856">
        <v>553</v>
      </c>
    </row>
    <row r="2857" spans="1:7" x14ac:dyDescent="0.55000000000000004">
      <c r="A2857" t="s">
        <v>199</v>
      </c>
      <c r="B2857" t="s">
        <v>87</v>
      </c>
      <c r="C2857">
        <v>116.75</v>
      </c>
      <c r="D2857">
        <v>117</v>
      </c>
      <c r="E2857">
        <v>116.45</v>
      </c>
      <c r="F2857">
        <v>116.45</v>
      </c>
      <c r="G2857">
        <v>703</v>
      </c>
    </row>
    <row r="2858" spans="1:7" x14ac:dyDescent="0.55000000000000004">
      <c r="A2858" t="s">
        <v>199</v>
      </c>
      <c r="B2858" t="s">
        <v>88</v>
      </c>
      <c r="C2858">
        <v>116.37</v>
      </c>
      <c r="D2858">
        <v>116.37</v>
      </c>
      <c r="E2858">
        <v>115.67</v>
      </c>
      <c r="F2858">
        <v>115.67</v>
      </c>
      <c r="G2858">
        <v>544</v>
      </c>
    </row>
    <row r="2859" spans="1:7" x14ac:dyDescent="0.55000000000000004">
      <c r="A2859" t="s">
        <v>199</v>
      </c>
      <c r="B2859" t="s">
        <v>89</v>
      </c>
      <c r="C2859">
        <v>115.86</v>
      </c>
      <c r="D2859">
        <v>115.96</v>
      </c>
      <c r="E2859">
        <v>115.47</v>
      </c>
      <c r="F2859">
        <v>115.67</v>
      </c>
      <c r="G2859">
        <v>43</v>
      </c>
    </row>
    <row r="2860" spans="1:7" x14ac:dyDescent="0.55000000000000004">
      <c r="A2860" t="s">
        <v>199</v>
      </c>
      <c r="B2860" t="s">
        <v>90</v>
      </c>
      <c r="C2860">
        <v>115.98</v>
      </c>
      <c r="D2860">
        <v>116.3</v>
      </c>
      <c r="E2860">
        <v>115.68</v>
      </c>
      <c r="F2860">
        <v>116.3</v>
      </c>
      <c r="G2860">
        <v>84</v>
      </c>
    </row>
    <row r="2861" spans="1:7" x14ac:dyDescent="0.55000000000000004">
      <c r="A2861" t="s">
        <v>199</v>
      </c>
      <c r="B2861" t="s">
        <v>91</v>
      </c>
      <c r="C2861">
        <v>116.16</v>
      </c>
      <c r="D2861">
        <v>116.52</v>
      </c>
      <c r="E2861">
        <v>116.16</v>
      </c>
      <c r="F2861">
        <v>116.3</v>
      </c>
      <c r="G2861">
        <v>412</v>
      </c>
    </row>
    <row r="2862" spans="1:7" x14ac:dyDescent="0.55000000000000004">
      <c r="A2862" t="s">
        <v>199</v>
      </c>
      <c r="B2862" t="s">
        <v>92</v>
      </c>
      <c r="C2862">
        <v>116.26</v>
      </c>
      <c r="D2862">
        <v>116.33</v>
      </c>
      <c r="E2862">
        <v>115.55</v>
      </c>
      <c r="F2862">
        <v>115.93</v>
      </c>
      <c r="G2862">
        <v>25</v>
      </c>
    </row>
    <row r="2863" spans="1:7" x14ac:dyDescent="0.55000000000000004">
      <c r="A2863" t="s">
        <v>199</v>
      </c>
      <c r="B2863" t="s">
        <v>93</v>
      </c>
      <c r="C2863">
        <v>116.05</v>
      </c>
      <c r="D2863">
        <v>116.15</v>
      </c>
      <c r="E2863">
        <v>115.82</v>
      </c>
      <c r="F2863">
        <v>116.03</v>
      </c>
      <c r="G2863">
        <v>10389479</v>
      </c>
    </row>
    <row r="2864" spans="1:7" x14ac:dyDescent="0.55000000000000004">
      <c r="A2864" t="s">
        <v>199</v>
      </c>
      <c r="B2864" t="s">
        <v>94</v>
      </c>
      <c r="C2864">
        <v>116.18</v>
      </c>
      <c r="D2864">
        <v>116.92</v>
      </c>
      <c r="E2864">
        <v>116.18</v>
      </c>
      <c r="F2864">
        <v>116.22</v>
      </c>
      <c r="G2864">
        <v>2097</v>
      </c>
    </row>
    <row r="2865" spans="1:7" x14ac:dyDescent="0.55000000000000004">
      <c r="A2865" t="s">
        <v>199</v>
      </c>
      <c r="B2865" t="s">
        <v>95</v>
      </c>
      <c r="C2865">
        <v>116.28</v>
      </c>
      <c r="D2865">
        <v>117.04</v>
      </c>
      <c r="E2865">
        <v>116.28</v>
      </c>
      <c r="F2865">
        <v>116.77</v>
      </c>
      <c r="G2865">
        <v>10382</v>
      </c>
    </row>
    <row r="2866" spans="1:7" x14ac:dyDescent="0.55000000000000004">
      <c r="A2866" t="s">
        <v>199</v>
      </c>
      <c r="B2866" t="s">
        <v>96</v>
      </c>
      <c r="C2866">
        <v>116.73</v>
      </c>
      <c r="D2866">
        <v>117.99</v>
      </c>
      <c r="E2866">
        <v>116.39</v>
      </c>
      <c r="F2866">
        <v>117.99</v>
      </c>
      <c r="G2866">
        <v>3466</v>
      </c>
    </row>
    <row r="2867" spans="1:7" x14ac:dyDescent="0.55000000000000004">
      <c r="A2867" t="s">
        <v>199</v>
      </c>
      <c r="B2867" t="s">
        <v>97</v>
      </c>
      <c r="C2867">
        <v>117.82</v>
      </c>
      <c r="D2867">
        <v>118.09</v>
      </c>
      <c r="E2867">
        <v>117.16</v>
      </c>
      <c r="F2867">
        <v>117.54</v>
      </c>
      <c r="G2867">
        <v>1369</v>
      </c>
    </row>
    <row r="2868" spans="1:7" x14ac:dyDescent="0.55000000000000004">
      <c r="A2868" t="s">
        <v>199</v>
      </c>
      <c r="B2868" t="s">
        <v>98</v>
      </c>
      <c r="C2868">
        <v>117.78</v>
      </c>
      <c r="D2868">
        <v>117.94</v>
      </c>
      <c r="E2868">
        <v>117.29</v>
      </c>
      <c r="F2868">
        <v>117.29</v>
      </c>
      <c r="G2868">
        <v>1657</v>
      </c>
    </row>
    <row r="2869" spans="1:7" x14ac:dyDescent="0.55000000000000004">
      <c r="A2869" t="s">
        <v>199</v>
      </c>
      <c r="B2869" t="s">
        <v>99</v>
      </c>
      <c r="C2869">
        <v>117.51</v>
      </c>
      <c r="D2869">
        <v>119.05</v>
      </c>
      <c r="E2869">
        <v>117.51</v>
      </c>
      <c r="F2869">
        <v>119.05</v>
      </c>
      <c r="G2869">
        <v>1</v>
      </c>
    </row>
    <row r="2870" spans="1:7" x14ac:dyDescent="0.55000000000000004">
      <c r="A2870" t="s">
        <v>199</v>
      </c>
      <c r="B2870" t="s">
        <v>100</v>
      </c>
      <c r="C2870">
        <v>118.77</v>
      </c>
      <c r="D2870">
        <v>118.77</v>
      </c>
      <c r="E2870">
        <v>118.21</v>
      </c>
      <c r="F2870">
        <v>118.52</v>
      </c>
      <c r="G2870">
        <v>67</v>
      </c>
    </row>
    <row r="2871" spans="1:7" x14ac:dyDescent="0.55000000000000004">
      <c r="A2871" t="s">
        <v>199</v>
      </c>
      <c r="B2871" t="s">
        <v>101</v>
      </c>
      <c r="C2871">
        <v>118.64</v>
      </c>
      <c r="D2871">
        <v>118.75</v>
      </c>
      <c r="E2871">
        <v>118.22</v>
      </c>
      <c r="F2871">
        <v>118.22</v>
      </c>
      <c r="G2871">
        <v>711</v>
      </c>
    </row>
    <row r="2872" spans="1:7" x14ac:dyDescent="0.55000000000000004">
      <c r="A2872" t="s">
        <v>199</v>
      </c>
      <c r="B2872" t="s">
        <v>102</v>
      </c>
      <c r="C2872">
        <v>118.31</v>
      </c>
      <c r="D2872">
        <v>118.31</v>
      </c>
      <c r="E2872">
        <v>117.17</v>
      </c>
      <c r="F2872">
        <v>117.17</v>
      </c>
      <c r="G2872">
        <v>1716</v>
      </c>
    </row>
    <row r="2873" spans="1:7" x14ac:dyDescent="0.55000000000000004">
      <c r="A2873" t="s">
        <v>199</v>
      </c>
      <c r="B2873" t="s">
        <v>103</v>
      </c>
      <c r="C2873">
        <v>117.3</v>
      </c>
      <c r="D2873">
        <v>118.22</v>
      </c>
      <c r="E2873">
        <v>117.3</v>
      </c>
      <c r="F2873">
        <v>117.84</v>
      </c>
      <c r="G2873">
        <v>1505</v>
      </c>
    </row>
    <row r="2874" spans="1:7" x14ac:dyDescent="0.55000000000000004">
      <c r="A2874" t="s">
        <v>199</v>
      </c>
      <c r="B2874" t="s">
        <v>104</v>
      </c>
      <c r="C2874">
        <v>117.77</v>
      </c>
      <c r="D2874">
        <v>117.77</v>
      </c>
      <c r="E2874">
        <v>116.99</v>
      </c>
      <c r="F2874">
        <v>117.56</v>
      </c>
      <c r="G2874">
        <v>709</v>
      </c>
    </row>
    <row r="2875" spans="1:7" x14ac:dyDescent="0.55000000000000004">
      <c r="A2875" t="s">
        <v>199</v>
      </c>
      <c r="B2875" t="s">
        <v>105</v>
      </c>
      <c r="C2875">
        <v>117.73</v>
      </c>
      <c r="D2875">
        <v>117.85</v>
      </c>
      <c r="E2875">
        <v>116.96</v>
      </c>
      <c r="F2875">
        <v>116.96</v>
      </c>
      <c r="G2875">
        <v>42300</v>
      </c>
    </row>
    <row r="2876" spans="1:7" x14ac:dyDescent="0.55000000000000004">
      <c r="A2876" t="s">
        <v>199</v>
      </c>
      <c r="B2876" t="s">
        <v>106</v>
      </c>
      <c r="C2876">
        <v>117.02</v>
      </c>
      <c r="D2876">
        <v>117.6</v>
      </c>
      <c r="E2876">
        <v>117.02</v>
      </c>
      <c r="F2876">
        <v>117.25</v>
      </c>
      <c r="G2876">
        <v>703</v>
      </c>
    </row>
    <row r="2877" spans="1:7" x14ac:dyDescent="0.55000000000000004">
      <c r="A2877" t="s">
        <v>199</v>
      </c>
      <c r="B2877" t="s">
        <v>107</v>
      </c>
      <c r="C2877">
        <v>117.34</v>
      </c>
      <c r="D2877">
        <v>118.29</v>
      </c>
      <c r="E2877">
        <v>117.34</v>
      </c>
      <c r="F2877">
        <v>117.73</v>
      </c>
      <c r="G2877">
        <v>3414</v>
      </c>
    </row>
    <row r="2878" spans="1:7" x14ac:dyDescent="0.55000000000000004">
      <c r="A2878" t="s">
        <v>199</v>
      </c>
      <c r="B2878" t="s">
        <v>108</v>
      </c>
      <c r="C2878">
        <v>117.56</v>
      </c>
      <c r="D2878">
        <v>118.27</v>
      </c>
      <c r="E2878">
        <v>117.56</v>
      </c>
      <c r="F2878">
        <v>118.15</v>
      </c>
      <c r="G2878">
        <v>1951</v>
      </c>
    </row>
    <row r="2879" spans="1:7" x14ac:dyDescent="0.55000000000000004">
      <c r="A2879" t="s">
        <v>199</v>
      </c>
      <c r="B2879" t="s">
        <v>109</v>
      </c>
      <c r="C2879">
        <v>118.19</v>
      </c>
      <c r="D2879">
        <v>118.24</v>
      </c>
      <c r="E2879">
        <v>117.54</v>
      </c>
      <c r="F2879">
        <v>117.58</v>
      </c>
      <c r="G2879">
        <v>107215</v>
      </c>
    </row>
    <row r="2880" spans="1:7" x14ac:dyDescent="0.55000000000000004">
      <c r="A2880" t="s">
        <v>199</v>
      </c>
      <c r="B2880" t="s">
        <v>110</v>
      </c>
      <c r="C2880">
        <v>117.73</v>
      </c>
      <c r="D2880">
        <v>117.82</v>
      </c>
      <c r="E2880">
        <v>116.6</v>
      </c>
      <c r="F2880">
        <v>116.64</v>
      </c>
      <c r="G2880">
        <v>43108</v>
      </c>
    </row>
    <row r="2881" spans="1:7" x14ac:dyDescent="0.55000000000000004">
      <c r="A2881" t="s">
        <v>199</v>
      </c>
      <c r="B2881" t="s">
        <v>111</v>
      </c>
      <c r="C2881">
        <v>116.69</v>
      </c>
      <c r="D2881">
        <v>116.77</v>
      </c>
      <c r="E2881">
        <v>116.51</v>
      </c>
      <c r="F2881">
        <v>116.51</v>
      </c>
      <c r="G2881">
        <v>24</v>
      </c>
    </row>
    <row r="2882" spans="1:7" x14ac:dyDescent="0.55000000000000004">
      <c r="A2882" t="s">
        <v>199</v>
      </c>
      <c r="B2882" t="s">
        <v>112</v>
      </c>
      <c r="C2882">
        <v>116.52</v>
      </c>
      <c r="D2882">
        <v>116.84</v>
      </c>
      <c r="E2882">
        <v>116.21</v>
      </c>
      <c r="F2882">
        <v>116.54</v>
      </c>
      <c r="G2882">
        <v>125946</v>
      </c>
    </row>
    <row r="2883" spans="1:7" x14ac:dyDescent="0.55000000000000004">
      <c r="A2883" t="s">
        <v>199</v>
      </c>
      <c r="B2883" t="s">
        <v>113</v>
      </c>
      <c r="C2883">
        <v>116.24</v>
      </c>
      <c r="D2883">
        <v>116.8</v>
      </c>
      <c r="E2883">
        <v>116.21</v>
      </c>
      <c r="F2883">
        <v>116.75</v>
      </c>
      <c r="G2883">
        <v>1649</v>
      </c>
    </row>
    <row r="2884" spans="1:7" x14ac:dyDescent="0.55000000000000004">
      <c r="A2884" t="s">
        <v>199</v>
      </c>
      <c r="B2884" t="s">
        <v>114</v>
      </c>
      <c r="C2884">
        <v>116.83</v>
      </c>
      <c r="D2884">
        <v>116.92</v>
      </c>
      <c r="E2884">
        <v>116.4</v>
      </c>
      <c r="F2884">
        <v>116.66</v>
      </c>
      <c r="G2884">
        <v>1030</v>
      </c>
    </row>
    <row r="2885" spans="1:7" x14ac:dyDescent="0.55000000000000004">
      <c r="A2885" t="s">
        <v>199</v>
      </c>
      <c r="B2885" t="s">
        <v>115</v>
      </c>
      <c r="C2885">
        <v>116.35</v>
      </c>
      <c r="D2885">
        <v>116.35</v>
      </c>
      <c r="E2885">
        <v>115.92</v>
      </c>
      <c r="F2885">
        <v>116.22</v>
      </c>
      <c r="G2885">
        <v>21925</v>
      </c>
    </row>
    <row r="2886" spans="1:7" x14ac:dyDescent="0.55000000000000004">
      <c r="A2886" t="s">
        <v>199</v>
      </c>
      <c r="B2886" t="s">
        <v>116</v>
      </c>
      <c r="C2886">
        <v>116.12</v>
      </c>
      <c r="D2886">
        <v>116.17</v>
      </c>
      <c r="E2886">
        <v>115.42</v>
      </c>
      <c r="F2886">
        <v>115.47</v>
      </c>
      <c r="G2886">
        <v>1412</v>
      </c>
    </row>
    <row r="2887" spans="1:7" x14ac:dyDescent="0.55000000000000004">
      <c r="A2887" t="s">
        <v>199</v>
      </c>
      <c r="B2887" t="s">
        <v>117</v>
      </c>
      <c r="C2887">
        <v>115.71</v>
      </c>
      <c r="D2887">
        <v>116.42</v>
      </c>
      <c r="E2887">
        <v>115.71</v>
      </c>
      <c r="F2887">
        <v>116.42</v>
      </c>
      <c r="G2887">
        <v>324</v>
      </c>
    </row>
    <row r="2888" spans="1:7" x14ac:dyDescent="0.55000000000000004">
      <c r="A2888" t="s">
        <v>199</v>
      </c>
      <c r="B2888" t="s">
        <v>118</v>
      </c>
      <c r="C2888">
        <v>116.43</v>
      </c>
      <c r="D2888">
        <v>116.43</v>
      </c>
      <c r="E2888">
        <v>115.76</v>
      </c>
      <c r="F2888">
        <v>116.04</v>
      </c>
      <c r="G2888">
        <v>935</v>
      </c>
    </row>
    <row r="2889" spans="1:7" x14ac:dyDescent="0.55000000000000004">
      <c r="A2889" t="s">
        <v>199</v>
      </c>
      <c r="B2889" t="s">
        <v>119</v>
      </c>
      <c r="C2889">
        <v>116.45</v>
      </c>
      <c r="D2889">
        <v>116.45</v>
      </c>
      <c r="E2889">
        <v>116</v>
      </c>
      <c r="F2889">
        <v>116.05</v>
      </c>
      <c r="G2889">
        <v>1832815</v>
      </c>
    </row>
    <row r="2890" spans="1:7" x14ac:dyDescent="0.55000000000000004">
      <c r="A2890" t="s">
        <v>199</v>
      </c>
      <c r="B2890" t="s">
        <v>120</v>
      </c>
      <c r="C2890">
        <v>116.13</v>
      </c>
      <c r="D2890">
        <v>116.59</v>
      </c>
      <c r="E2890">
        <v>116.07</v>
      </c>
      <c r="F2890">
        <v>116.43</v>
      </c>
      <c r="G2890">
        <v>2111</v>
      </c>
    </row>
    <row r="2891" spans="1:7" x14ac:dyDescent="0.55000000000000004">
      <c r="A2891" t="s">
        <v>199</v>
      </c>
      <c r="B2891" t="s">
        <v>121</v>
      </c>
      <c r="C2891">
        <v>116.57</v>
      </c>
      <c r="D2891">
        <v>117.07</v>
      </c>
      <c r="E2891">
        <v>116.33</v>
      </c>
      <c r="F2891">
        <v>117.07</v>
      </c>
      <c r="G2891">
        <v>5223</v>
      </c>
    </row>
    <row r="2892" spans="1:7" x14ac:dyDescent="0.55000000000000004">
      <c r="A2892" t="s">
        <v>199</v>
      </c>
      <c r="B2892" t="s">
        <v>122</v>
      </c>
      <c r="C2892">
        <v>117.38</v>
      </c>
      <c r="D2892">
        <v>117.38</v>
      </c>
      <c r="E2892">
        <v>115.92</v>
      </c>
      <c r="F2892">
        <v>115.92</v>
      </c>
      <c r="G2892">
        <v>19178</v>
      </c>
    </row>
    <row r="2893" spans="1:7" x14ac:dyDescent="0.55000000000000004">
      <c r="A2893" t="s">
        <v>199</v>
      </c>
      <c r="B2893" t="s">
        <v>123</v>
      </c>
      <c r="C2893">
        <v>116.35</v>
      </c>
      <c r="D2893">
        <v>116.85</v>
      </c>
      <c r="E2893">
        <v>116.35</v>
      </c>
      <c r="F2893">
        <v>116.85</v>
      </c>
      <c r="G2893">
        <v>11</v>
      </c>
    </row>
    <row r="2894" spans="1:7" x14ac:dyDescent="0.55000000000000004">
      <c r="A2894" t="s">
        <v>199</v>
      </c>
      <c r="B2894" t="s">
        <v>124</v>
      </c>
      <c r="C2894">
        <v>117.18</v>
      </c>
      <c r="D2894">
        <v>117.18</v>
      </c>
      <c r="E2894">
        <v>116.37</v>
      </c>
      <c r="F2894">
        <v>116.52</v>
      </c>
      <c r="G2894">
        <v>189</v>
      </c>
    </row>
    <row r="2895" spans="1:7" x14ac:dyDescent="0.55000000000000004">
      <c r="A2895" t="s">
        <v>199</v>
      </c>
      <c r="B2895" t="s">
        <v>125</v>
      </c>
      <c r="C2895">
        <v>116.44</v>
      </c>
      <c r="D2895">
        <v>116.73</v>
      </c>
      <c r="E2895">
        <v>116.35</v>
      </c>
      <c r="F2895">
        <v>116.7</v>
      </c>
      <c r="G2895">
        <v>128</v>
      </c>
    </row>
    <row r="2896" spans="1:7" x14ac:dyDescent="0.55000000000000004">
      <c r="A2896" t="s">
        <v>199</v>
      </c>
      <c r="B2896" t="s">
        <v>126</v>
      </c>
      <c r="C2896">
        <v>116.71</v>
      </c>
      <c r="D2896">
        <v>117.25</v>
      </c>
      <c r="E2896">
        <v>116.68</v>
      </c>
      <c r="F2896">
        <v>117.25</v>
      </c>
      <c r="G2896">
        <v>26029</v>
      </c>
    </row>
    <row r="2897" spans="1:7" x14ac:dyDescent="0.55000000000000004">
      <c r="A2897" t="s">
        <v>199</v>
      </c>
      <c r="B2897" t="s">
        <v>127</v>
      </c>
      <c r="C2897">
        <v>117.17</v>
      </c>
      <c r="D2897">
        <v>117.57</v>
      </c>
      <c r="E2897">
        <v>117.17</v>
      </c>
      <c r="F2897">
        <v>117.57</v>
      </c>
      <c r="G2897">
        <v>641</v>
      </c>
    </row>
    <row r="2898" spans="1:7" x14ac:dyDescent="0.55000000000000004">
      <c r="A2898" t="s">
        <v>199</v>
      </c>
      <c r="B2898" t="s">
        <v>128</v>
      </c>
      <c r="C2898">
        <v>117.47</v>
      </c>
      <c r="D2898">
        <v>118.52</v>
      </c>
      <c r="E2898">
        <v>117.3</v>
      </c>
      <c r="F2898">
        <v>118.4</v>
      </c>
      <c r="G2898">
        <v>12426</v>
      </c>
    </row>
    <row r="2899" spans="1:7" x14ac:dyDescent="0.55000000000000004">
      <c r="A2899" t="s">
        <v>199</v>
      </c>
      <c r="B2899" t="s">
        <v>129</v>
      </c>
      <c r="C2899">
        <v>118.13</v>
      </c>
      <c r="D2899">
        <v>118.13</v>
      </c>
      <c r="E2899">
        <v>117.33</v>
      </c>
      <c r="F2899">
        <v>117.46</v>
      </c>
      <c r="G2899">
        <v>4</v>
      </c>
    </row>
    <row r="2900" spans="1:7" x14ac:dyDescent="0.55000000000000004">
      <c r="A2900" t="s">
        <v>199</v>
      </c>
      <c r="B2900" t="s">
        <v>130</v>
      </c>
      <c r="C2900">
        <v>117.38</v>
      </c>
      <c r="D2900">
        <v>117.38</v>
      </c>
      <c r="E2900">
        <v>116.76</v>
      </c>
      <c r="F2900">
        <v>117.1</v>
      </c>
      <c r="G2900">
        <v>1946344</v>
      </c>
    </row>
    <row r="2901" spans="1:7" x14ac:dyDescent="0.55000000000000004">
      <c r="A2901" t="s">
        <v>199</v>
      </c>
      <c r="B2901" t="s">
        <v>131</v>
      </c>
      <c r="C2901">
        <v>117.08</v>
      </c>
      <c r="D2901">
        <v>117.42</v>
      </c>
      <c r="E2901">
        <v>117.07</v>
      </c>
      <c r="F2901">
        <v>117.39</v>
      </c>
      <c r="G2901">
        <v>3664</v>
      </c>
    </row>
    <row r="2902" spans="1:7" x14ac:dyDescent="0.55000000000000004">
      <c r="A2902" t="s">
        <v>199</v>
      </c>
      <c r="B2902" t="s">
        <v>132</v>
      </c>
      <c r="C2902">
        <v>117.46</v>
      </c>
      <c r="D2902">
        <v>117.46</v>
      </c>
      <c r="E2902">
        <v>116.13</v>
      </c>
      <c r="F2902">
        <v>116.19</v>
      </c>
      <c r="G2902">
        <v>1196</v>
      </c>
    </row>
    <row r="2903" spans="1:7" x14ac:dyDescent="0.55000000000000004">
      <c r="A2903" t="s">
        <v>199</v>
      </c>
      <c r="B2903" t="s">
        <v>133</v>
      </c>
      <c r="C2903">
        <v>116.15</v>
      </c>
      <c r="D2903">
        <v>116.59</v>
      </c>
      <c r="E2903">
        <v>116.02</v>
      </c>
      <c r="F2903">
        <v>116.42</v>
      </c>
      <c r="G2903">
        <v>3146</v>
      </c>
    </row>
    <row r="2904" spans="1:7" x14ac:dyDescent="0.55000000000000004">
      <c r="A2904" t="s">
        <v>199</v>
      </c>
      <c r="B2904" t="s">
        <v>134</v>
      </c>
      <c r="C2904">
        <v>116.32</v>
      </c>
      <c r="D2904">
        <v>117.18</v>
      </c>
      <c r="E2904">
        <v>116.13</v>
      </c>
      <c r="F2904">
        <v>117.18</v>
      </c>
      <c r="G2904">
        <v>2731</v>
      </c>
    </row>
    <row r="2905" spans="1:7" x14ac:dyDescent="0.55000000000000004">
      <c r="A2905" t="s">
        <v>199</v>
      </c>
      <c r="B2905" t="s">
        <v>135</v>
      </c>
      <c r="C2905">
        <v>117.25</v>
      </c>
      <c r="D2905">
        <v>117.25</v>
      </c>
      <c r="E2905">
        <v>116.58</v>
      </c>
      <c r="F2905">
        <v>116.85</v>
      </c>
      <c r="G2905">
        <v>264</v>
      </c>
    </row>
    <row r="2906" spans="1:7" x14ac:dyDescent="0.55000000000000004">
      <c r="A2906" t="s">
        <v>199</v>
      </c>
      <c r="B2906" t="s">
        <v>136</v>
      </c>
      <c r="C2906">
        <v>116.67</v>
      </c>
      <c r="D2906">
        <v>116.79</v>
      </c>
      <c r="E2906">
        <v>115.7</v>
      </c>
      <c r="F2906">
        <v>115.7</v>
      </c>
      <c r="G2906">
        <v>999</v>
      </c>
    </row>
    <row r="2907" spans="1:7" x14ac:dyDescent="0.55000000000000004">
      <c r="A2907" t="s">
        <v>199</v>
      </c>
      <c r="B2907" t="s">
        <v>137</v>
      </c>
      <c r="C2907">
        <v>115.99</v>
      </c>
      <c r="D2907">
        <v>116.25</v>
      </c>
      <c r="E2907">
        <v>115.68</v>
      </c>
      <c r="F2907">
        <v>115.68</v>
      </c>
      <c r="G2907">
        <v>3564</v>
      </c>
    </row>
    <row r="2908" spans="1:7" x14ac:dyDescent="0.55000000000000004">
      <c r="A2908" t="s">
        <v>199</v>
      </c>
      <c r="B2908" t="s">
        <v>138</v>
      </c>
      <c r="C2908">
        <v>115.54</v>
      </c>
      <c r="D2908">
        <v>115.54</v>
      </c>
      <c r="E2908">
        <v>114.73</v>
      </c>
      <c r="F2908">
        <v>115.2</v>
      </c>
      <c r="G2908">
        <v>4416</v>
      </c>
    </row>
    <row r="2909" spans="1:7" x14ac:dyDescent="0.55000000000000004">
      <c r="A2909" t="s">
        <v>199</v>
      </c>
      <c r="B2909" t="s">
        <v>139</v>
      </c>
      <c r="C2909">
        <v>115.04</v>
      </c>
      <c r="D2909">
        <v>115.34</v>
      </c>
      <c r="E2909">
        <v>115</v>
      </c>
      <c r="F2909">
        <v>115.2</v>
      </c>
      <c r="G2909">
        <v>8455</v>
      </c>
    </row>
    <row r="2910" spans="1:7" x14ac:dyDescent="0.55000000000000004">
      <c r="A2910" t="s">
        <v>199</v>
      </c>
      <c r="B2910" t="s">
        <v>140</v>
      </c>
      <c r="C2910">
        <v>115.12</v>
      </c>
      <c r="D2910">
        <v>116.11</v>
      </c>
      <c r="E2910">
        <v>114.87</v>
      </c>
      <c r="F2910">
        <v>116.11</v>
      </c>
      <c r="G2910">
        <v>295</v>
      </c>
    </row>
    <row r="2911" spans="1:7" x14ac:dyDescent="0.55000000000000004">
      <c r="A2911" t="s">
        <v>199</v>
      </c>
      <c r="B2911" t="s">
        <v>141</v>
      </c>
      <c r="C2911">
        <v>116.13</v>
      </c>
      <c r="D2911">
        <v>116.58</v>
      </c>
      <c r="E2911">
        <v>116.13</v>
      </c>
      <c r="F2911">
        <v>116.36</v>
      </c>
      <c r="G2911">
        <v>98</v>
      </c>
    </row>
    <row r="2912" spans="1:7" x14ac:dyDescent="0.55000000000000004">
      <c r="A2912" t="s">
        <v>199</v>
      </c>
      <c r="B2912" t="s">
        <v>142</v>
      </c>
      <c r="C2912">
        <v>116.21</v>
      </c>
      <c r="D2912">
        <v>116.54</v>
      </c>
      <c r="E2912">
        <v>116.02</v>
      </c>
      <c r="F2912">
        <v>116.31</v>
      </c>
      <c r="G2912">
        <v>52312</v>
      </c>
    </row>
    <row r="2913" spans="1:7" x14ac:dyDescent="0.55000000000000004">
      <c r="A2913" t="s">
        <v>199</v>
      </c>
      <c r="B2913" t="s">
        <v>143</v>
      </c>
      <c r="C2913">
        <v>116.12</v>
      </c>
      <c r="D2913">
        <v>116.15</v>
      </c>
      <c r="E2913">
        <v>115.55</v>
      </c>
      <c r="F2913">
        <v>115.78</v>
      </c>
      <c r="G2913">
        <v>18828</v>
      </c>
    </row>
    <row r="2914" spans="1:7" x14ac:dyDescent="0.55000000000000004">
      <c r="A2914" t="s">
        <v>199</v>
      </c>
      <c r="B2914" t="s">
        <v>144</v>
      </c>
      <c r="C2914">
        <v>115.95</v>
      </c>
      <c r="D2914">
        <v>116.3</v>
      </c>
      <c r="E2914">
        <v>115.85</v>
      </c>
      <c r="F2914">
        <v>116.21</v>
      </c>
      <c r="G2914">
        <v>464</v>
      </c>
    </row>
    <row r="2915" spans="1:7" x14ac:dyDescent="0.55000000000000004">
      <c r="A2915" t="s">
        <v>199</v>
      </c>
      <c r="B2915" t="s">
        <v>145</v>
      </c>
      <c r="C2915">
        <v>116.19</v>
      </c>
      <c r="D2915">
        <v>116.21</v>
      </c>
      <c r="E2915">
        <v>115.73</v>
      </c>
      <c r="F2915">
        <v>115.77</v>
      </c>
      <c r="G2915">
        <v>635</v>
      </c>
    </row>
    <row r="2916" spans="1:7" x14ac:dyDescent="0.55000000000000004">
      <c r="A2916" t="s">
        <v>200</v>
      </c>
      <c r="B2916" t="s">
        <v>84</v>
      </c>
      <c r="C2916">
        <v>21.1</v>
      </c>
      <c r="D2916">
        <v>21.12</v>
      </c>
      <c r="E2916">
        <v>20.99</v>
      </c>
      <c r="F2916">
        <v>20.99</v>
      </c>
      <c r="G2916">
        <v>8451</v>
      </c>
    </row>
    <row r="2917" spans="1:7" x14ac:dyDescent="0.55000000000000004">
      <c r="A2917" t="s">
        <v>200</v>
      </c>
      <c r="B2917" t="s">
        <v>85</v>
      </c>
      <c r="C2917">
        <v>21.01</v>
      </c>
      <c r="D2917">
        <v>21.09</v>
      </c>
      <c r="E2917">
        <v>21</v>
      </c>
      <c r="F2917">
        <v>21.09</v>
      </c>
      <c r="G2917">
        <v>592</v>
      </c>
    </row>
    <row r="2918" spans="1:7" x14ac:dyDescent="0.55000000000000004">
      <c r="A2918" t="s">
        <v>200</v>
      </c>
      <c r="B2918" t="s">
        <v>86</v>
      </c>
      <c r="C2918">
        <v>21.08</v>
      </c>
      <c r="D2918">
        <v>21.09</v>
      </c>
      <c r="E2918">
        <v>21.05</v>
      </c>
      <c r="F2918">
        <v>21.07</v>
      </c>
      <c r="G2918">
        <v>4706</v>
      </c>
    </row>
    <row r="2919" spans="1:7" x14ac:dyDescent="0.55000000000000004">
      <c r="A2919" t="s">
        <v>200</v>
      </c>
      <c r="B2919" t="s">
        <v>87</v>
      </c>
      <c r="C2919">
        <v>21.09</v>
      </c>
      <c r="D2919">
        <v>21.18</v>
      </c>
      <c r="E2919">
        <v>21.08</v>
      </c>
      <c r="F2919">
        <v>21.14</v>
      </c>
      <c r="G2919">
        <v>183002</v>
      </c>
    </row>
    <row r="2920" spans="1:7" x14ac:dyDescent="0.55000000000000004">
      <c r="A2920" t="s">
        <v>200</v>
      </c>
      <c r="B2920" t="s">
        <v>88</v>
      </c>
      <c r="C2920">
        <v>21.14</v>
      </c>
      <c r="D2920">
        <v>21.16</v>
      </c>
      <c r="E2920">
        <v>21.08</v>
      </c>
      <c r="F2920">
        <v>21.09</v>
      </c>
      <c r="G2920">
        <v>5990</v>
      </c>
    </row>
    <row r="2921" spans="1:7" x14ac:dyDescent="0.55000000000000004">
      <c r="A2921" t="s">
        <v>200</v>
      </c>
      <c r="B2921" t="s">
        <v>89</v>
      </c>
      <c r="C2921">
        <v>21.09</v>
      </c>
      <c r="D2921">
        <v>21.09</v>
      </c>
      <c r="E2921">
        <v>21.02</v>
      </c>
      <c r="F2921">
        <v>21.02</v>
      </c>
      <c r="G2921">
        <v>12014</v>
      </c>
    </row>
    <row r="2922" spans="1:7" x14ac:dyDescent="0.55000000000000004">
      <c r="A2922" t="s">
        <v>200</v>
      </c>
      <c r="B2922" t="s">
        <v>90</v>
      </c>
      <c r="C2922">
        <v>20.99</v>
      </c>
      <c r="D2922">
        <v>21.08</v>
      </c>
      <c r="E2922">
        <v>20.99</v>
      </c>
      <c r="F2922">
        <v>21.08</v>
      </c>
      <c r="G2922">
        <v>143770</v>
      </c>
    </row>
    <row r="2923" spans="1:7" x14ac:dyDescent="0.55000000000000004">
      <c r="A2923" t="s">
        <v>200</v>
      </c>
      <c r="B2923" t="s">
        <v>91</v>
      </c>
      <c r="C2923">
        <v>21.07</v>
      </c>
      <c r="D2923">
        <v>21.07</v>
      </c>
      <c r="E2923">
        <v>21.03</v>
      </c>
      <c r="F2923">
        <v>21.07</v>
      </c>
      <c r="G2923">
        <v>13200</v>
      </c>
    </row>
    <row r="2924" spans="1:7" x14ac:dyDescent="0.55000000000000004">
      <c r="A2924" t="s">
        <v>200</v>
      </c>
      <c r="B2924" t="s">
        <v>92</v>
      </c>
      <c r="C2924">
        <v>21.07</v>
      </c>
      <c r="D2924">
        <v>21.07</v>
      </c>
      <c r="E2924">
        <v>20.99</v>
      </c>
      <c r="F2924">
        <v>21.01</v>
      </c>
      <c r="G2924">
        <v>25905</v>
      </c>
    </row>
    <row r="2925" spans="1:7" x14ac:dyDescent="0.55000000000000004">
      <c r="A2925" t="s">
        <v>200</v>
      </c>
      <c r="B2925" t="s">
        <v>93</v>
      </c>
      <c r="C2925">
        <v>20.99</v>
      </c>
      <c r="D2925">
        <v>20.99</v>
      </c>
      <c r="E2925">
        <v>20.95</v>
      </c>
      <c r="F2925">
        <v>20.98</v>
      </c>
      <c r="G2925">
        <v>5178</v>
      </c>
    </row>
    <row r="2926" spans="1:7" x14ac:dyDescent="0.55000000000000004">
      <c r="A2926" t="s">
        <v>200</v>
      </c>
      <c r="B2926" t="s">
        <v>94</v>
      </c>
      <c r="C2926">
        <v>20.96</v>
      </c>
      <c r="D2926">
        <v>20.99</v>
      </c>
      <c r="E2926">
        <v>20.93</v>
      </c>
      <c r="F2926">
        <v>20.93</v>
      </c>
      <c r="G2926">
        <v>34234</v>
      </c>
    </row>
    <row r="2927" spans="1:7" x14ac:dyDescent="0.55000000000000004">
      <c r="A2927" t="s">
        <v>200</v>
      </c>
      <c r="B2927" t="s">
        <v>95</v>
      </c>
      <c r="C2927">
        <v>20.93</v>
      </c>
      <c r="D2927">
        <v>20.95</v>
      </c>
      <c r="E2927">
        <v>20.89</v>
      </c>
      <c r="F2927">
        <v>20.91</v>
      </c>
      <c r="G2927">
        <v>5349</v>
      </c>
    </row>
    <row r="2928" spans="1:7" x14ac:dyDescent="0.55000000000000004">
      <c r="A2928" t="s">
        <v>200</v>
      </c>
      <c r="B2928" t="s">
        <v>96</v>
      </c>
      <c r="C2928">
        <v>20.9</v>
      </c>
      <c r="D2928">
        <v>20.9</v>
      </c>
      <c r="E2928">
        <v>20.85</v>
      </c>
      <c r="F2928">
        <v>20.87</v>
      </c>
      <c r="G2928">
        <v>12474</v>
      </c>
    </row>
    <row r="2929" spans="1:7" x14ac:dyDescent="0.55000000000000004">
      <c r="A2929" t="s">
        <v>200</v>
      </c>
      <c r="B2929" t="s">
        <v>97</v>
      </c>
      <c r="C2929">
        <v>20.88</v>
      </c>
      <c r="D2929">
        <v>20.88</v>
      </c>
      <c r="E2929">
        <v>20.74</v>
      </c>
      <c r="F2929">
        <v>20.77</v>
      </c>
      <c r="G2929">
        <v>1956011</v>
      </c>
    </row>
    <row r="2930" spans="1:7" x14ac:dyDescent="0.55000000000000004">
      <c r="A2930" t="s">
        <v>200</v>
      </c>
      <c r="B2930" t="s">
        <v>98</v>
      </c>
      <c r="C2930">
        <v>20.77</v>
      </c>
      <c r="D2930">
        <v>20.8</v>
      </c>
      <c r="E2930">
        <v>20.73</v>
      </c>
      <c r="F2930">
        <v>20.77</v>
      </c>
      <c r="G2930">
        <v>25940</v>
      </c>
    </row>
    <row r="2931" spans="1:7" x14ac:dyDescent="0.55000000000000004">
      <c r="A2931" t="s">
        <v>200</v>
      </c>
      <c r="B2931" t="s">
        <v>99</v>
      </c>
      <c r="C2931">
        <v>20.78</v>
      </c>
      <c r="D2931">
        <v>20.9</v>
      </c>
      <c r="E2931">
        <v>20.78</v>
      </c>
      <c r="F2931">
        <v>20.88</v>
      </c>
      <c r="G2931">
        <v>103783</v>
      </c>
    </row>
    <row r="2932" spans="1:7" x14ac:dyDescent="0.55000000000000004">
      <c r="A2932" t="s">
        <v>200</v>
      </c>
      <c r="B2932" t="s">
        <v>100</v>
      </c>
      <c r="C2932">
        <v>20.88</v>
      </c>
      <c r="D2932">
        <v>20.9</v>
      </c>
      <c r="E2932">
        <v>20.85</v>
      </c>
      <c r="F2932">
        <v>20.87</v>
      </c>
      <c r="G2932">
        <v>46707</v>
      </c>
    </row>
    <row r="2933" spans="1:7" x14ac:dyDescent="0.55000000000000004">
      <c r="A2933" t="s">
        <v>200</v>
      </c>
      <c r="B2933" t="s">
        <v>101</v>
      </c>
      <c r="C2933">
        <v>20.86</v>
      </c>
      <c r="D2933">
        <v>20.91</v>
      </c>
      <c r="E2933">
        <v>20.86</v>
      </c>
      <c r="F2933">
        <v>20.89</v>
      </c>
      <c r="G2933">
        <v>105574</v>
      </c>
    </row>
    <row r="2934" spans="1:7" x14ac:dyDescent="0.55000000000000004">
      <c r="A2934" t="s">
        <v>200</v>
      </c>
      <c r="B2934" t="s">
        <v>102</v>
      </c>
      <c r="C2934">
        <v>20.9</v>
      </c>
      <c r="D2934">
        <v>20.98</v>
      </c>
      <c r="E2934">
        <v>20.89</v>
      </c>
      <c r="F2934">
        <v>20.94</v>
      </c>
      <c r="G2934">
        <v>72580</v>
      </c>
    </row>
    <row r="2935" spans="1:7" x14ac:dyDescent="0.55000000000000004">
      <c r="A2935" t="s">
        <v>200</v>
      </c>
      <c r="B2935" t="s">
        <v>103</v>
      </c>
      <c r="C2935">
        <v>20.91</v>
      </c>
      <c r="D2935">
        <v>20.92</v>
      </c>
      <c r="E2935">
        <v>20.88</v>
      </c>
      <c r="F2935">
        <v>20.88</v>
      </c>
      <c r="G2935">
        <v>9684</v>
      </c>
    </row>
    <row r="2936" spans="1:7" x14ac:dyDescent="0.55000000000000004">
      <c r="A2936" t="s">
        <v>200</v>
      </c>
      <c r="B2936" t="s">
        <v>104</v>
      </c>
      <c r="C2936">
        <v>20.86</v>
      </c>
      <c r="D2936">
        <v>20.89</v>
      </c>
      <c r="E2936">
        <v>20.79</v>
      </c>
      <c r="F2936">
        <v>20.89</v>
      </c>
      <c r="G2936">
        <v>4006</v>
      </c>
    </row>
    <row r="2937" spans="1:7" x14ac:dyDescent="0.55000000000000004">
      <c r="A2937" t="s">
        <v>200</v>
      </c>
      <c r="B2937" t="s">
        <v>105</v>
      </c>
      <c r="C2937">
        <v>20.91</v>
      </c>
      <c r="D2937">
        <v>20.98</v>
      </c>
      <c r="E2937">
        <v>20.91</v>
      </c>
      <c r="F2937">
        <v>20.98</v>
      </c>
      <c r="G2937">
        <v>349</v>
      </c>
    </row>
    <row r="2938" spans="1:7" x14ac:dyDescent="0.55000000000000004">
      <c r="A2938" t="s">
        <v>200</v>
      </c>
      <c r="B2938" t="s">
        <v>106</v>
      </c>
      <c r="C2938">
        <v>20.96</v>
      </c>
      <c r="D2938">
        <v>20.96</v>
      </c>
      <c r="E2938">
        <v>20.87</v>
      </c>
      <c r="F2938">
        <v>20.87</v>
      </c>
      <c r="G2938">
        <v>979821</v>
      </c>
    </row>
    <row r="2939" spans="1:7" x14ac:dyDescent="0.55000000000000004">
      <c r="A2939" t="s">
        <v>200</v>
      </c>
      <c r="B2939" t="s">
        <v>107</v>
      </c>
      <c r="C2939">
        <v>20.87</v>
      </c>
      <c r="D2939">
        <v>20.9</v>
      </c>
      <c r="E2939">
        <v>20.85</v>
      </c>
      <c r="F2939">
        <v>20.88</v>
      </c>
      <c r="G2939">
        <v>163215</v>
      </c>
    </row>
    <row r="2940" spans="1:7" x14ac:dyDescent="0.55000000000000004">
      <c r="A2940" t="s">
        <v>200</v>
      </c>
      <c r="B2940" t="s">
        <v>108</v>
      </c>
      <c r="C2940">
        <v>20.86</v>
      </c>
      <c r="D2940">
        <v>20.89</v>
      </c>
      <c r="E2940">
        <v>20.81</v>
      </c>
      <c r="F2940">
        <v>20.88</v>
      </c>
      <c r="G2940">
        <v>2694</v>
      </c>
    </row>
    <row r="2941" spans="1:7" x14ac:dyDescent="0.55000000000000004">
      <c r="A2941" t="s">
        <v>200</v>
      </c>
      <c r="B2941" t="s">
        <v>109</v>
      </c>
      <c r="C2941">
        <v>20.87</v>
      </c>
      <c r="D2941">
        <v>20.91</v>
      </c>
      <c r="E2941">
        <v>20.85</v>
      </c>
      <c r="F2941">
        <v>20.89</v>
      </c>
      <c r="G2941">
        <v>128875</v>
      </c>
    </row>
    <row r="2942" spans="1:7" x14ac:dyDescent="0.55000000000000004">
      <c r="A2942" t="s">
        <v>200</v>
      </c>
      <c r="B2942" t="s">
        <v>110</v>
      </c>
      <c r="C2942">
        <v>20.9</v>
      </c>
      <c r="D2942">
        <v>20.95</v>
      </c>
      <c r="E2942">
        <v>20.89</v>
      </c>
      <c r="F2942">
        <v>20.93</v>
      </c>
      <c r="G2942">
        <v>267</v>
      </c>
    </row>
    <row r="2943" spans="1:7" x14ac:dyDescent="0.55000000000000004">
      <c r="A2943" t="s">
        <v>200</v>
      </c>
      <c r="B2943" t="s">
        <v>111</v>
      </c>
      <c r="C2943">
        <v>20.91</v>
      </c>
      <c r="D2943">
        <v>21.01</v>
      </c>
      <c r="E2943">
        <v>20.91</v>
      </c>
      <c r="F2943">
        <v>21.01</v>
      </c>
      <c r="G2943">
        <v>13090</v>
      </c>
    </row>
    <row r="2944" spans="1:7" x14ac:dyDescent="0.55000000000000004">
      <c r="A2944" t="s">
        <v>200</v>
      </c>
      <c r="B2944" t="s">
        <v>112</v>
      </c>
      <c r="C2944">
        <v>21</v>
      </c>
      <c r="D2944">
        <v>21.06</v>
      </c>
      <c r="E2944">
        <v>20.98</v>
      </c>
      <c r="F2944">
        <v>21.06</v>
      </c>
      <c r="G2944">
        <v>421795</v>
      </c>
    </row>
    <row r="2945" spans="1:7" x14ac:dyDescent="0.55000000000000004">
      <c r="A2945" t="s">
        <v>200</v>
      </c>
      <c r="B2945" t="s">
        <v>113</v>
      </c>
      <c r="C2945">
        <v>21.06</v>
      </c>
      <c r="D2945">
        <v>21.08</v>
      </c>
      <c r="E2945">
        <v>20.99</v>
      </c>
      <c r="F2945">
        <v>21.02</v>
      </c>
      <c r="G2945">
        <v>22485</v>
      </c>
    </row>
    <row r="2946" spans="1:7" x14ac:dyDescent="0.55000000000000004">
      <c r="A2946" t="s">
        <v>200</v>
      </c>
      <c r="B2946" t="s">
        <v>114</v>
      </c>
      <c r="C2946">
        <v>21.01</v>
      </c>
      <c r="D2946">
        <v>21.17</v>
      </c>
      <c r="E2946">
        <v>21.01</v>
      </c>
      <c r="F2946">
        <v>21.17</v>
      </c>
      <c r="G2946">
        <v>43527</v>
      </c>
    </row>
    <row r="2947" spans="1:7" x14ac:dyDescent="0.55000000000000004">
      <c r="A2947" t="s">
        <v>200</v>
      </c>
      <c r="B2947" t="s">
        <v>115</v>
      </c>
      <c r="C2947">
        <v>21.13</v>
      </c>
      <c r="D2947">
        <v>21.15</v>
      </c>
      <c r="E2947">
        <v>21.1</v>
      </c>
      <c r="F2947">
        <v>21.1</v>
      </c>
      <c r="G2947">
        <v>53137</v>
      </c>
    </row>
    <row r="2948" spans="1:7" x14ac:dyDescent="0.55000000000000004">
      <c r="A2948" t="s">
        <v>200</v>
      </c>
      <c r="B2948" t="s">
        <v>116</v>
      </c>
      <c r="C2948">
        <v>21.1</v>
      </c>
      <c r="D2948">
        <v>21.13</v>
      </c>
      <c r="E2948">
        <v>21.03</v>
      </c>
      <c r="F2948">
        <v>21.08</v>
      </c>
      <c r="G2948">
        <v>46896</v>
      </c>
    </row>
    <row r="2949" spans="1:7" x14ac:dyDescent="0.55000000000000004">
      <c r="A2949" t="s">
        <v>200</v>
      </c>
      <c r="B2949" t="s">
        <v>117</v>
      </c>
      <c r="C2949">
        <v>21.05</v>
      </c>
      <c r="D2949">
        <v>21.14</v>
      </c>
      <c r="E2949">
        <v>21.03</v>
      </c>
      <c r="F2949">
        <v>21.14</v>
      </c>
      <c r="G2949">
        <v>11621</v>
      </c>
    </row>
    <row r="2950" spans="1:7" x14ac:dyDescent="0.55000000000000004">
      <c r="A2950" t="s">
        <v>200</v>
      </c>
      <c r="B2950" t="s">
        <v>118</v>
      </c>
      <c r="C2950">
        <v>21.11</v>
      </c>
      <c r="D2950">
        <v>21.17</v>
      </c>
      <c r="E2950">
        <v>21.09</v>
      </c>
      <c r="F2950">
        <v>21.17</v>
      </c>
      <c r="G2950">
        <v>304</v>
      </c>
    </row>
    <row r="2951" spans="1:7" x14ac:dyDescent="0.55000000000000004">
      <c r="A2951" t="s">
        <v>200</v>
      </c>
      <c r="B2951" t="s">
        <v>119</v>
      </c>
      <c r="C2951">
        <v>21.18</v>
      </c>
      <c r="D2951">
        <v>21.23</v>
      </c>
      <c r="E2951">
        <v>21.18</v>
      </c>
      <c r="F2951">
        <v>21.23</v>
      </c>
      <c r="G2951">
        <v>522676</v>
      </c>
    </row>
    <row r="2952" spans="1:7" x14ac:dyDescent="0.55000000000000004">
      <c r="A2952" t="s">
        <v>200</v>
      </c>
      <c r="B2952" t="s">
        <v>120</v>
      </c>
      <c r="C2952">
        <v>21.2</v>
      </c>
      <c r="D2952">
        <v>21.27</v>
      </c>
      <c r="E2952">
        <v>21.19</v>
      </c>
      <c r="F2952">
        <v>21.27</v>
      </c>
      <c r="G2952">
        <v>6093</v>
      </c>
    </row>
    <row r="2953" spans="1:7" x14ac:dyDescent="0.55000000000000004">
      <c r="A2953" t="s">
        <v>200</v>
      </c>
      <c r="B2953" t="s">
        <v>121</v>
      </c>
      <c r="C2953">
        <v>21.24</v>
      </c>
      <c r="D2953">
        <v>21.24</v>
      </c>
      <c r="E2953">
        <v>21.16</v>
      </c>
      <c r="F2953">
        <v>21.16</v>
      </c>
      <c r="G2953">
        <v>55148</v>
      </c>
    </row>
    <row r="2954" spans="1:7" x14ac:dyDescent="0.55000000000000004">
      <c r="A2954" t="s">
        <v>200</v>
      </c>
      <c r="B2954" t="s">
        <v>122</v>
      </c>
      <c r="C2954">
        <v>21.15</v>
      </c>
      <c r="D2954">
        <v>21.15</v>
      </c>
      <c r="E2954">
        <v>21.1</v>
      </c>
      <c r="F2954">
        <v>21.1</v>
      </c>
      <c r="G2954">
        <v>95158</v>
      </c>
    </row>
    <row r="2955" spans="1:7" x14ac:dyDescent="0.55000000000000004">
      <c r="A2955" t="s">
        <v>200</v>
      </c>
      <c r="B2955" t="s">
        <v>123</v>
      </c>
      <c r="C2955">
        <v>21.08</v>
      </c>
      <c r="D2955">
        <v>21.16</v>
      </c>
      <c r="E2955">
        <v>21.08</v>
      </c>
      <c r="F2955">
        <v>21.13</v>
      </c>
      <c r="G2955">
        <v>24447</v>
      </c>
    </row>
    <row r="2956" spans="1:7" x14ac:dyDescent="0.55000000000000004">
      <c r="A2956" t="s">
        <v>200</v>
      </c>
      <c r="B2956" t="s">
        <v>124</v>
      </c>
      <c r="C2956">
        <v>21.12</v>
      </c>
      <c r="D2956">
        <v>21.2</v>
      </c>
      <c r="E2956">
        <v>21.12</v>
      </c>
      <c r="F2956">
        <v>21.18</v>
      </c>
      <c r="G2956">
        <v>15159</v>
      </c>
    </row>
    <row r="2957" spans="1:7" x14ac:dyDescent="0.55000000000000004">
      <c r="A2957" t="s">
        <v>200</v>
      </c>
      <c r="B2957" t="s">
        <v>125</v>
      </c>
      <c r="C2957">
        <v>21.16</v>
      </c>
      <c r="D2957">
        <v>21.3</v>
      </c>
      <c r="E2957">
        <v>21.16</v>
      </c>
      <c r="F2957">
        <v>21.28</v>
      </c>
      <c r="G2957">
        <v>58564</v>
      </c>
    </row>
    <row r="2958" spans="1:7" x14ac:dyDescent="0.55000000000000004">
      <c r="A2958" t="s">
        <v>200</v>
      </c>
      <c r="B2958" t="s">
        <v>126</v>
      </c>
      <c r="C2958">
        <v>21.29</v>
      </c>
      <c r="D2958">
        <v>21.29</v>
      </c>
      <c r="E2958">
        <v>21.25</v>
      </c>
      <c r="F2958">
        <v>21.27</v>
      </c>
      <c r="G2958">
        <v>44930</v>
      </c>
    </row>
    <row r="2959" spans="1:7" x14ac:dyDescent="0.55000000000000004">
      <c r="A2959" t="s">
        <v>200</v>
      </c>
      <c r="B2959" t="s">
        <v>127</v>
      </c>
      <c r="C2959">
        <v>21.3</v>
      </c>
      <c r="D2959">
        <v>21.35</v>
      </c>
      <c r="E2959">
        <v>21.3</v>
      </c>
      <c r="F2959">
        <v>21.33</v>
      </c>
      <c r="G2959">
        <v>12784</v>
      </c>
    </row>
    <row r="2960" spans="1:7" x14ac:dyDescent="0.55000000000000004">
      <c r="A2960" t="s">
        <v>200</v>
      </c>
      <c r="B2960" t="s">
        <v>128</v>
      </c>
      <c r="C2960">
        <v>21.33</v>
      </c>
      <c r="D2960">
        <v>21.38</v>
      </c>
      <c r="E2960">
        <v>21.33</v>
      </c>
      <c r="F2960">
        <v>21.34</v>
      </c>
      <c r="G2960">
        <v>662925</v>
      </c>
    </row>
    <row r="2961" spans="1:7" x14ac:dyDescent="0.55000000000000004">
      <c r="A2961" t="s">
        <v>200</v>
      </c>
      <c r="B2961" t="s">
        <v>129</v>
      </c>
      <c r="C2961">
        <v>21.34</v>
      </c>
      <c r="D2961">
        <v>21.41</v>
      </c>
      <c r="E2961">
        <v>21.33</v>
      </c>
      <c r="F2961">
        <v>21.41</v>
      </c>
      <c r="G2961">
        <v>30471</v>
      </c>
    </row>
    <row r="2962" spans="1:7" x14ac:dyDescent="0.55000000000000004">
      <c r="A2962" t="s">
        <v>200</v>
      </c>
      <c r="B2962" t="s">
        <v>130</v>
      </c>
      <c r="C2962">
        <v>21.44</v>
      </c>
      <c r="D2962">
        <v>21.44</v>
      </c>
      <c r="E2962">
        <v>21.32</v>
      </c>
      <c r="F2962">
        <v>21.39</v>
      </c>
      <c r="G2962">
        <v>7236</v>
      </c>
    </row>
    <row r="2963" spans="1:7" x14ac:dyDescent="0.55000000000000004">
      <c r="A2963" t="s">
        <v>200</v>
      </c>
      <c r="B2963" t="s">
        <v>131</v>
      </c>
      <c r="C2963">
        <v>21.37</v>
      </c>
      <c r="D2963">
        <v>21.41</v>
      </c>
      <c r="E2963">
        <v>21.35</v>
      </c>
      <c r="F2963">
        <v>21.39</v>
      </c>
      <c r="G2963">
        <v>12104</v>
      </c>
    </row>
    <row r="2964" spans="1:7" x14ac:dyDescent="0.55000000000000004">
      <c r="A2964" t="s">
        <v>200</v>
      </c>
      <c r="B2964" t="s">
        <v>132</v>
      </c>
      <c r="C2964">
        <v>21.4</v>
      </c>
      <c r="D2964">
        <v>21.42</v>
      </c>
      <c r="E2964">
        <v>21.37</v>
      </c>
      <c r="F2964">
        <v>21.39</v>
      </c>
      <c r="G2964">
        <v>176094</v>
      </c>
    </row>
    <row r="2965" spans="1:7" x14ac:dyDescent="0.55000000000000004">
      <c r="A2965" t="s">
        <v>200</v>
      </c>
      <c r="B2965" t="s">
        <v>133</v>
      </c>
      <c r="C2965">
        <v>21.41</v>
      </c>
      <c r="D2965">
        <v>21.51</v>
      </c>
      <c r="E2965">
        <v>21.41</v>
      </c>
      <c r="F2965">
        <v>21.51</v>
      </c>
      <c r="G2965">
        <v>97</v>
      </c>
    </row>
    <row r="2966" spans="1:7" x14ac:dyDescent="0.55000000000000004">
      <c r="A2966" t="s">
        <v>200</v>
      </c>
      <c r="B2966" t="s">
        <v>134</v>
      </c>
      <c r="C2966">
        <v>21.5</v>
      </c>
      <c r="D2966">
        <v>21.53</v>
      </c>
      <c r="E2966">
        <v>21.49</v>
      </c>
      <c r="F2966">
        <v>21.53</v>
      </c>
      <c r="G2966">
        <v>6862</v>
      </c>
    </row>
    <row r="2967" spans="1:7" x14ac:dyDescent="0.55000000000000004">
      <c r="A2967" t="s">
        <v>200</v>
      </c>
      <c r="B2967" t="s">
        <v>135</v>
      </c>
      <c r="C2967">
        <v>21.49</v>
      </c>
      <c r="D2967">
        <v>21.5</v>
      </c>
      <c r="E2967">
        <v>21.46</v>
      </c>
      <c r="F2967">
        <v>21.46</v>
      </c>
      <c r="G2967">
        <v>15842</v>
      </c>
    </row>
    <row r="2968" spans="1:7" x14ac:dyDescent="0.55000000000000004">
      <c r="A2968" t="s">
        <v>200</v>
      </c>
      <c r="B2968" t="s">
        <v>136</v>
      </c>
      <c r="C2968">
        <v>21.45</v>
      </c>
      <c r="D2968">
        <v>21.51</v>
      </c>
      <c r="E2968">
        <v>21.45</v>
      </c>
      <c r="F2968">
        <v>21.46</v>
      </c>
      <c r="G2968">
        <v>37587</v>
      </c>
    </row>
    <row r="2969" spans="1:7" x14ac:dyDescent="0.55000000000000004">
      <c r="A2969" t="s">
        <v>200</v>
      </c>
      <c r="B2969" t="s">
        <v>137</v>
      </c>
      <c r="C2969">
        <v>21.47</v>
      </c>
      <c r="D2969">
        <v>21.53</v>
      </c>
      <c r="E2969">
        <v>21.46</v>
      </c>
      <c r="F2969">
        <v>21.5</v>
      </c>
      <c r="G2969">
        <v>11200</v>
      </c>
    </row>
    <row r="2970" spans="1:7" x14ac:dyDescent="0.55000000000000004">
      <c r="A2970" t="s">
        <v>200</v>
      </c>
      <c r="B2970" t="s">
        <v>138</v>
      </c>
      <c r="C2970">
        <v>21.48</v>
      </c>
      <c r="D2970">
        <v>21.51</v>
      </c>
      <c r="E2970">
        <v>21.44</v>
      </c>
      <c r="F2970">
        <v>21.48</v>
      </c>
      <c r="G2970">
        <v>16768</v>
      </c>
    </row>
    <row r="2971" spans="1:7" x14ac:dyDescent="0.55000000000000004">
      <c r="A2971" t="s">
        <v>200</v>
      </c>
      <c r="B2971" t="s">
        <v>139</v>
      </c>
      <c r="C2971">
        <v>21.47</v>
      </c>
      <c r="D2971">
        <v>21.48</v>
      </c>
      <c r="E2971">
        <v>21.41</v>
      </c>
      <c r="F2971">
        <v>21.48</v>
      </c>
      <c r="G2971">
        <v>1223</v>
      </c>
    </row>
    <row r="2972" spans="1:7" x14ac:dyDescent="0.55000000000000004">
      <c r="A2972" t="s">
        <v>200</v>
      </c>
      <c r="B2972" t="s">
        <v>140</v>
      </c>
      <c r="C2972">
        <v>21.49</v>
      </c>
      <c r="D2972">
        <v>21.6</v>
      </c>
      <c r="E2972">
        <v>21.49</v>
      </c>
      <c r="F2972">
        <v>21.58</v>
      </c>
      <c r="G2972">
        <v>113165</v>
      </c>
    </row>
    <row r="2973" spans="1:7" x14ac:dyDescent="0.55000000000000004">
      <c r="A2973" t="s">
        <v>200</v>
      </c>
      <c r="B2973" t="s">
        <v>141</v>
      </c>
      <c r="C2973">
        <v>21.57</v>
      </c>
      <c r="D2973">
        <v>21.61</v>
      </c>
      <c r="E2973">
        <v>21.56</v>
      </c>
      <c r="F2973">
        <v>21.56</v>
      </c>
      <c r="G2973">
        <v>65545</v>
      </c>
    </row>
    <row r="2974" spans="1:7" x14ac:dyDescent="0.55000000000000004">
      <c r="A2974" t="s">
        <v>200</v>
      </c>
      <c r="B2974" t="s">
        <v>142</v>
      </c>
      <c r="C2974">
        <v>21.54</v>
      </c>
      <c r="D2974">
        <v>21.54</v>
      </c>
      <c r="E2974">
        <v>21.5</v>
      </c>
      <c r="F2974">
        <v>21.54</v>
      </c>
      <c r="G2974">
        <v>26668</v>
      </c>
    </row>
    <row r="2975" spans="1:7" x14ac:dyDescent="0.55000000000000004">
      <c r="A2975" t="s">
        <v>200</v>
      </c>
      <c r="B2975" t="s">
        <v>143</v>
      </c>
      <c r="C2975">
        <v>21.54</v>
      </c>
      <c r="D2975">
        <v>21.55</v>
      </c>
      <c r="E2975">
        <v>21.49</v>
      </c>
      <c r="F2975">
        <v>21.51</v>
      </c>
      <c r="G2975">
        <v>18932</v>
      </c>
    </row>
    <row r="2976" spans="1:7" x14ac:dyDescent="0.55000000000000004">
      <c r="A2976" t="s">
        <v>200</v>
      </c>
      <c r="B2976" t="s">
        <v>144</v>
      </c>
      <c r="C2976">
        <v>21.5</v>
      </c>
      <c r="D2976">
        <v>21.5</v>
      </c>
      <c r="E2976">
        <v>21.38</v>
      </c>
      <c r="F2976">
        <v>21.38</v>
      </c>
      <c r="G2976">
        <v>119829</v>
      </c>
    </row>
    <row r="2977" spans="1:7" x14ac:dyDescent="0.55000000000000004">
      <c r="A2977" t="s">
        <v>200</v>
      </c>
      <c r="B2977" t="s">
        <v>145</v>
      </c>
      <c r="C2977">
        <v>21.4</v>
      </c>
      <c r="D2977">
        <v>21.55</v>
      </c>
      <c r="E2977">
        <v>21.38</v>
      </c>
      <c r="F2977">
        <v>21.55</v>
      </c>
      <c r="G2977">
        <v>161354</v>
      </c>
    </row>
    <row r="2978" spans="1:7" x14ac:dyDescent="0.55000000000000004">
      <c r="A2978" t="s">
        <v>201</v>
      </c>
      <c r="B2978" t="s">
        <v>84</v>
      </c>
      <c r="C2978">
        <v>7.7</v>
      </c>
      <c r="D2978">
        <v>7.7</v>
      </c>
      <c r="E2978">
        <v>7.69</v>
      </c>
      <c r="F2978">
        <v>7.7</v>
      </c>
      <c r="G2978">
        <v>9625</v>
      </c>
    </row>
    <row r="2979" spans="1:7" x14ac:dyDescent="0.55000000000000004">
      <c r="A2979" t="s">
        <v>201</v>
      </c>
      <c r="B2979" t="s">
        <v>85</v>
      </c>
      <c r="C2979">
        <v>7.7</v>
      </c>
      <c r="D2979">
        <v>7.7</v>
      </c>
      <c r="E2979">
        <v>7.7</v>
      </c>
      <c r="F2979">
        <v>7.7</v>
      </c>
      <c r="G2979">
        <v>10245</v>
      </c>
    </row>
    <row r="2980" spans="1:7" x14ac:dyDescent="0.55000000000000004">
      <c r="A2980" t="s">
        <v>201</v>
      </c>
      <c r="B2980" t="s">
        <v>86</v>
      </c>
      <c r="C2980">
        <v>7.7</v>
      </c>
      <c r="D2980">
        <v>7.7</v>
      </c>
      <c r="E2980">
        <v>7.69</v>
      </c>
      <c r="F2980">
        <v>7.7</v>
      </c>
      <c r="G2980">
        <v>162667</v>
      </c>
    </row>
    <row r="2981" spans="1:7" x14ac:dyDescent="0.55000000000000004">
      <c r="A2981" t="s">
        <v>201</v>
      </c>
      <c r="B2981" t="s">
        <v>87</v>
      </c>
      <c r="C2981">
        <v>7.71</v>
      </c>
      <c r="D2981">
        <v>7.71</v>
      </c>
      <c r="E2981">
        <v>7.7</v>
      </c>
      <c r="F2981">
        <v>7.71</v>
      </c>
      <c r="G2981">
        <v>11094</v>
      </c>
    </row>
    <row r="2982" spans="1:7" x14ac:dyDescent="0.55000000000000004">
      <c r="A2982" t="s">
        <v>201</v>
      </c>
      <c r="B2982" t="s">
        <v>88</v>
      </c>
      <c r="C2982">
        <v>7.7</v>
      </c>
      <c r="D2982">
        <v>7.71</v>
      </c>
      <c r="E2982">
        <v>7.7</v>
      </c>
      <c r="F2982">
        <v>7.71</v>
      </c>
      <c r="G2982">
        <v>14427</v>
      </c>
    </row>
    <row r="2983" spans="1:7" x14ac:dyDescent="0.55000000000000004">
      <c r="A2983" t="s">
        <v>201</v>
      </c>
      <c r="B2983" t="s">
        <v>89</v>
      </c>
      <c r="C2983">
        <v>7.7</v>
      </c>
      <c r="D2983">
        <v>7.72</v>
      </c>
      <c r="E2983">
        <v>7.7</v>
      </c>
      <c r="F2983">
        <v>7.72</v>
      </c>
      <c r="G2983">
        <v>482534</v>
      </c>
    </row>
    <row r="2984" spans="1:7" x14ac:dyDescent="0.55000000000000004">
      <c r="A2984" t="s">
        <v>201</v>
      </c>
      <c r="B2984" t="s">
        <v>90</v>
      </c>
      <c r="C2984">
        <v>7.71</v>
      </c>
      <c r="D2984">
        <v>7.71</v>
      </c>
      <c r="E2984">
        <v>7.7</v>
      </c>
      <c r="F2984">
        <v>7.7</v>
      </c>
      <c r="G2984">
        <v>15327</v>
      </c>
    </row>
    <row r="2985" spans="1:7" x14ac:dyDescent="0.55000000000000004">
      <c r="A2985" t="s">
        <v>201</v>
      </c>
      <c r="B2985" t="s">
        <v>91</v>
      </c>
      <c r="C2985">
        <v>7.69</v>
      </c>
      <c r="D2985">
        <v>7.69</v>
      </c>
      <c r="E2985">
        <v>7.67</v>
      </c>
      <c r="F2985">
        <v>7.67</v>
      </c>
      <c r="G2985">
        <v>1584</v>
      </c>
    </row>
    <row r="2986" spans="1:7" x14ac:dyDescent="0.55000000000000004">
      <c r="A2986" t="s">
        <v>201</v>
      </c>
      <c r="B2986" t="s">
        <v>92</v>
      </c>
      <c r="C2986">
        <v>7.67</v>
      </c>
      <c r="D2986">
        <v>7.68</v>
      </c>
      <c r="E2986">
        <v>7.67</v>
      </c>
      <c r="F2986">
        <v>7.68</v>
      </c>
      <c r="G2986">
        <v>4050</v>
      </c>
    </row>
    <row r="2987" spans="1:7" x14ac:dyDescent="0.55000000000000004">
      <c r="A2987" t="s">
        <v>201</v>
      </c>
      <c r="B2987" t="s">
        <v>93</v>
      </c>
      <c r="C2987">
        <v>7.68</v>
      </c>
      <c r="D2987">
        <v>7.7</v>
      </c>
      <c r="E2987">
        <v>7.68</v>
      </c>
      <c r="F2987">
        <v>7.7</v>
      </c>
      <c r="G2987">
        <v>10618</v>
      </c>
    </row>
    <row r="2988" spans="1:7" x14ac:dyDescent="0.55000000000000004">
      <c r="A2988" t="s">
        <v>201</v>
      </c>
      <c r="B2988" t="s">
        <v>94</v>
      </c>
      <c r="C2988">
        <v>7.7</v>
      </c>
      <c r="D2988">
        <v>7.71</v>
      </c>
      <c r="E2988">
        <v>7.7</v>
      </c>
      <c r="F2988">
        <v>7.71</v>
      </c>
      <c r="G2988">
        <v>336431</v>
      </c>
    </row>
    <row r="2989" spans="1:7" x14ac:dyDescent="0.55000000000000004">
      <c r="A2989" t="s">
        <v>201</v>
      </c>
      <c r="B2989" t="s">
        <v>95</v>
      </c>
      <c r="C2989">
        <v>7.71</v>
      </c>
      <c r="D2989">
        <v>7.71</v>
      </c>
      <c r="E2989">
        <v>7.69</v>
      </c>
      <c r="F2989">
        <v>7.69</v>
      </c>
      <c r="G2989">
        <v>17630</v>
      </c>
    </row>
    <row r="2990" spans="1:7" x14ac:dyDescent="0.55000000000000004">
      <c r="A2990" t="s">
        <v>201</v>
      </c>
      <c r="B2990" t="s">
        <v>96</v>
      </c>
      <c r="C2990">
        <v>7.69</v>
      </c>
      <c r="D2990">
        <v>7.71</v>
      </c>
      <c r="E2990">
        <v>7.69</v>
      </c>
      <c r="F2990">
        <v>7.71</v>
      </c>
      <c r="G2990">
        <v>22570</v>
      </c>
    </row>
    <row r="2991" spans="1:7" x14ac:dyDescent="0.55000000000000004">
      <c r="A2991" t="s">
        <v>201</v>
      </c>
      <c r="B2991" t="s">
        <v>97</v>
      </c>
      <c r="C2991">
        <v>7.71</v>
      </c>
      <c r="D2991">
        <v>7.73</v>
      </c>
      <c r="E2991">
        <v>7.71</v>
      </c>
      <c r="F2991">
        <v>7.73</v>
      </c>
      <c r="G2991">
        <v>2492</v>
      </c>
    </row>
    <row r="2992" spans="1:7" x14ac:dyDescent="0.55000000000000004">
      <c r="A2992" t="s">
        <v>201</v>
      </c>
      <c r="B2992" t="s">
        <v>98</v>
      </c>
      <c r="C2992">
        <v>7.73</v>
      </c>
      <c r="D2992">
        <v>7.73</v>
      </c>
      <c r="E2992">
        <v>7.72</v>
      </c>
      <c r="F2992">
        <v>7.73</v>
      </c>
      <c r="G2992">
        <v>7159</v>
      </c>
    </row>
    <row r="2993" spans="1:7" x14ac:dyDescent="0.55000000000000004">
      <c r="A2993" t="s">
        <v>201</v>
      </c>
      <c r="B2993" t="s">
        <v>99</v>
      </c>
      <c r="C2993">
        <v>7.73</v>
      </c>
      <c r="D2993">
        <v>7.74</v>
      </c>
      <c r="E2993">
        <v>7.73</v>
      </c>
      <c r="F2993">
        <v>7.73</v>
      </c>
      <c r="G2993">
        <v>473242</v>
      </c>
    </row>
    <row r="2994" spans="1:7" x14ac:dyDescent="0.55000000000000004">
      <c r="A2994" t="s">
        <v>201</v>
      </c>
      <c r="B2994" t="s">
        <v>100</v>
      </c>
      <c r="C2994">
        <v>7.72</v>
      </c>
      <c r="D2994">
        <v>7.72</v>
      </c>
      <c r="E2994">
        <v>7.71</v>
      </c>
      <c r="F2994">
        <v>7.72</v>
      </c>
      <c r="G2994">
        <v>50249</v>
      </c>
    </row>
    <row r="2995" spans="1:7" x14ac:dyDescent="0.55000000000000004">
      <c r="A2995" t="s">
        <v>201</v>
      </c>
      <c r="B2995" t="s">
        <v>101</v>
      </c>
      <c r="C2995">
        <v>7.72</v>
      </c>
      <c r="D2995">
        <v>7.73</v>
      </c>
      <c r="E2995">
        <v>7.71</v>
      </c>
      <c r="F2995">
        <v>7.73</v>
      </c>
      <c r="G2995">
        <v>6653</v>
      </c>
    </row>
    <row r="2996" spans="1:7" x14ac:dyDescent="0.55000000000000004">
      <c r="A2996" t="s">
        <v>201</v>
      </c>
      <c r="B2996" t="s">
        <v>102</v>
      </c>
      <c r="C2996">
        <v>7.73</v>
      </c>
      <c r="D2996">
        <v>7.73</v>
      </c>
      <c r="E2996">
        <v>7.71</v>
      </c>
      <c r="F2996">
        <v>7.71</v>
      </c>
      <c r="G2996">
        <v>23925</v>
      </c>
    </row>
    <row r="2997" spans="1:7" x14ac:dyDescent="0.55000000000000004">
      <c r="A2997" t="s">
        <v>201</v>
      </c>
      <c r="B2997" t="s">
        <v>103</v>
      </c>
      <c r="C2997">
        <v>7.72</v>
      </c>
      <c r="D2997">
        <v>7.73</v>
      </c>
      <c r="E2997">
        <v>7.72</v>
      </c>
      <c r="F2997">
        <v>7.73</v>
      </c>
      <c r="G2997">
        <v>33775</v>
      </c>
    </row>
    <row r="2998" spans="1:7" x14ac:dyDescent="0.55000000000000004">
      <c r="A2998" t="s">
        <v>201</v>
      </c>
      <c r="B2998" t="s">
        <v>104</v>
      </c>
      <c r="C2998">
        <v>7.73</v>
      </c>
      <c r="D2998">
        <v>7.73</v>
      </c>
      <c r="E2998">
        <v>7.72</v>
      </c>
      <c r="F2998">
        <v>7.73</v>
      </c>
      <c r="G2998">
        <v>46553</v>
      </c>
    </row>
    <row r="2999" spans="1:7" x14ac:dyDescent="0.55000000000000004">
      <c r="A2999" t="s">
        <v>201</v>
      </c>
      <c r="B2999" t="s">
        <v>105</v>
      </c>
      <c r="C2999">
        <v>7.72</v>
      </c>
      <c r="D2999">
        <v>7.72</v>
      </c>
      <c r="E2999">
        <v>7.71</v>
      </c>
      <c r="F2999">
        <v>7.72</v>
      </c>
      <c r="G2999">
        <v>325</v>
      </c>
    </row>
    <row r="3000" spans="1:7" x14ac:dyDescent="0.55000000000000004">
      <c r="A3000" t="s">
        <v>201</v>
      </c>
      <c r="B3000" t="s">
        <v>106</v>
      </c>
      <c r="C3000">
        <v>7.72</v>
      </c>
      <c r="D3000">
        <v>7.72</v>
      </c>
      <c r="E3000">
        <v>7.7</v>
      </c>
      <c r="F3000">
        <v>7.72</v>
      </c>
      <c r="G3000">
        <v>22809</v>
      </c>
    </row>
    <row r="3001" spans="1:7" x14ac:dyDescent="0.55000000000000004">
      <c r="A3001" t="s">
        <v>201</v>
      </c>
      <c r="B3001" t="s">
        <v>107</v>
      </c>
      <c r="C3001">
        <v>7.71</v>
      </c>
      <c r="D3001">
        <v>7.72</v>
      </c>
      <c r="E3001">
        <v>7.71</v>
      </c>
      <c r="F3001">
        <v>7.72</v>
      </c>
      <c r="G3001">
        <v>992378</v>
      </c>
    </row>
    <row r="3002" spans="1:7" x14ac:dyDescent="0.55000000000000004">
      <c r="A3002" t="s">
        <v>201</v>
      </c>
      <c r="B3002" t="s">
        <v>108</v>
      </c>
      <c r="C3002">
        <v>7.73</v>
      </c>
      <c r="D3002">
        <v>7.74</v>
      </c>
      <c r="E3002">
        <v>7.72</v>
      </c>
      <c r="F3002">
        <v>7.74</v>
      </c>
      <c r="G3002">
        <v>32103</v>
      </c>
    </row>
    <row r="3003" spans="1:7" x14ac:dyDescent="0.55000000000000004">
      <c r="A3003" t="s">
        <v>201</v>
      </c>
      <c r="B3003" t="s">
        <v>109</v>
      </c>
      <c r="C3003">
        <v>7.74</v>
      </c>
      <c r="D3003">
        <v>7.75</v>
      </c>
      <c r="E3003">
        <v>7.74</v>
      </c>
      <c r="F3003">
        <v>7.75</v>
      </c>
      <c r="G3003">
        <v>128198</v>
      </c>
    </row>
    <row r="3004" spans="1:7" x14ac:dyDescent="0.55000000000000004">
      <c r="A3004" t="s">
        <v>201</v>
      </c>
      <c r="B3004" t="s">
        <v>110</v>
      </c>
      <c r="C3004">
        <v>7.75</v>
      </c>
      <c r="D3004">
        <v>7.76</v>
      </c>
      <c r="E3004">
        <v>7.74</v>
      </c>
      <c r="F3004">
        <v>7.74</v>
      </c>
      <c r="G3004">
        <v>8313</v>
      </c>
    </row>
    <row r="3005" spans="1:7" x14ac:dyDescent="0.55000000000000004">
      <c r="A3005" t="s">
        <v>201</v>
      </c>
      <c r="B3005" t="s">
        <v>111</v>
      </c>
      <c r="C3005">
        <v>7.73</v>
      </c>
      <c r="D3005">
        <v>7.74</v>
      </c>
      <c r="E3005">
        <v>7.73</v>
      </c>
      <c r="F3005">
        <v>7.73</v>
      </c>
      <c r="G3005">
        <v>8072</v>
      </c>
    </row>
    <row r="3006" spans="1:7" x14ac:dyDescent="0.55000000000000004">
      <c r="A3006" t="s">
        <v>201</v>
      </c>
      <c r="B3006" t="s">
        <v>112</v>
      </c>
      <c r="C3006">
        <v>7.73</v>
      </c>
      <c r="D3006">
        <v>7.73</v>
      </c>
      <c r="E3006">
        <v>7.72</v>
      </c>
      <c r="F3006">
        <v>7.73</v>
      </c>
      <c r="G3006">
        <v>8388</v>
      </c>
    </row>
    <row r="3007" spans="1:7" x14ac:dyDescent="0.55000000000000004">
      <c r="A3007" t="s">
        <v>201</v>
      </c>
      <c r="B3007" t="s">
        <v>113</v>
      </c>
      <c r="C3007">
        <v>7.72</v>
      </c>
      <c r="D3007">
        <v>7.74</v>
      </c>
      <c r="E3007">
        <v>7.72</v>
      </c>
      <c r="F3007">
        <v>7.74</v>
      </c>
      <c r="G3007">
        <v>10828</v>
      </c>
    </row>
    <row r="3008" spans="1:7" x14ac:dyDescent="0.55000000000000004">
      <c r="A3008" t="s">
        <v>201</v>
      </c>
      <c r="B3008" t="s">
        <v>114</v>
      </c>
      <c r="C3008">
        <v>7.74</v>
      </c>
      <c r="D3008">
        <v>7.74</v>
      </c>
      <c r="E3008">
        <v>7.73</v>
      </c>
      <c r="F3008">
        <v>7.73</v>
      </c>
      <c r="G3008">
        <v>3850</v>
      </c>
    </row>
    <row r="3009" spans="1:7" x14ac:dyDescent="0.55000000000000004">
      <c r="A3009" t="s">
        <v>201</v>
      </c>
      <c r="B3009" t="s">
        <v>115</v>
      </c>
      <c r="C3009">
        <v>7.73</v>
      </c>
      <c r="D3009">
        <v>7.73</v>
      </c>
      <c r="E3009">
        <v>7.72</v>
      </c>
      <c r="F3009">
        <v>7.72</v>
      </c>
      <c r="G3009">
        <v>210959</v>
      </c>
    </row>
    <row r="3010" spans="1:7" x14ac:dyDescent="0.55000000000000004">
      <c r="A3010" t="s">
        <v>201</v>
      </c>
      <c r="B3010" t="s">
        <v>116</v>
      </c>
      <c r="C3010">
        <v>7.72</v>
      </c>
      <c r="D3010">
        <v>7.72</v>
      </c>
      <c r="E3010">
        <v>7.7</v>
      </c>
      <c r="F3010">
        <v>7.7</v>
      </c>
      <c r="G3010">
        <v>9626</v>
      </c>
    </row>
    <row r="3011" spans="1:7" x14ac:dyDescent="0.55000000000000004">
      <c r="A3011" t="s">
        <v>201</v>
      </c>
      <c r="B3011" t="s">
        <v>117</v>
      </c>
      <c r="C3011">
        <v>7.7</v>
      </c>
      <c r="D3011">
        <v>7.7</v>
      </c>
      <c r="E3011">
        <v>7.69</v>
      </c>
      <c r="F3011">
        <v>7.7</v>
      </c>
      <c r="G3011">
        <v>27214</v>
      </c>
    </row>
    <row r="3012" spans="1:7" x14ac:dyDescent="0.55000000000000004">
      <c r="A3012" t="s">
        <v>201</v>
      </c>
      <c r="B3012" t="s">
        <v>118</v>
      </c>
      <c r="C3012">
        <v>7.7</v>
      </c>
      <c r="D3012">
        <v>7.7</v>
      </c>
      <c r="E3012">
        <v>7.69</v>
      </c>
      <c r="F3012">
        <v>7.69</v>
      </c>
      <c r="G3012">
        <v>287047</v>
      </c>
    </row>
    <row r="3013" spans="1:7" x14ac:dyDescent="0.55000000000000004">
      <c r="A3013" t="s">
        <v>201</v>
      </c>
      <c r="B3013" t="s">
        <v>119</v>
      </c>
      <c r="C3013">
        <v>7.69</v>
      </c>
      <c r="D3013">
        <v>7.7</v>
      </c>
      <c r="E3013">
        <v>7.69</v>
      </c>
      <c r="F3013">
        <v>7.7</v>
      </c>
      <c r="G3013">
        <v>34141</v>
      </c>
    </row>
    <row r="3014" spans="1:7" x14ac:dyDescent="0.55000000000000004">
      <c r="A3014" t="s">
        <v>201</v>
      </c>
      <c r="B3014" t="s">
        <v>120</v>
      </c>
      <c r="C3014">
        <v>7.71</v>
      </c>
      <c r="D3014">
        <v>7.73</v>
      </c>
      <c r="E3014">
        <v>7.71</v>
      </c>
      <c r="F3014">
        <v>7.73</v>
      </c>
      <c r="G3014">
        <v>1066673</v>
      </c>
    </row>
    <row r="3015" spans="1:7" x14ac:dyDescent="0.55000000000000004">
      <c r="A3015" t="s">
        <v>201</v>
      </c>
      <c r="B3015" t="s">
        <v>121</v>
      </c>
      <c r="C3015">
        <v>7.74</v>
      </c>
      <c r="D3015">
        <v>7.74</v>
      </c>
      <c r="E3015">
        <v>7.73</v>
      </c>
      <c r="F3015">
        <v>7.74</v>
      </c>
      <c r="G3015">
        <v>26943</v>
      </c>
    </row>
    <row r="3016" spans="1:7" x14ac:dyDescent="0.55000000000000004">
      <c r="A3016" t="s">
        <v>201</v>
      </c>
      <c r="B3016" t="s">
        <v>122</v>
      </c>
      <c r="C3016">
        <v>7.73</v>
      </c>
      <c r="D3016">
        <v>7.74</v>
      </c>
      <c r="E3016">
        <v>7.73</v>
      </c>
      <c r="F3016">
        <v>7.74</v>
      </c>
      <c r="G3016">
        <v>501638</v>
      </c>
    </row>
    <row r="3017" spans="1:7" x14ac:dyDescent="0.55000000000000004">
      <c r="A3017" t="s">
        <v>201</v>
      </c>
      <c r="B3017" t="s">
        <v>123</v>
      </c>
      <c r="C3017">
        <v>7.73</v>
      </c>
      <c r="D3017">
        <v>7.76</v>
      </c>
      <c r="E3017">
        <v>7.73</v>
      </c>
      <c r="F3017">
        <v>7.76</v>
      </c>
      <c r="G3017">
        <v>765</v>
      </c>
    </row>
    <row r="3018" spans="1:7" x14ac:dyDescent="0.55000000000000004">
      <c r="A3018" t="s">
        <v>201</v>
      </c>
      <c r="B3018" t="s">
        <v>124</v>
      </c>
      <c r="C3018">
        <v>7.76</v>
      </c>
      <c r="D3018">
        <v>7.77</v>
      </c>
      <c r="E3018">
        <v>7.76</v>
      </c>
      <c r="F3018">
        <v>7.77</v>
      </c>
      <c r="G3018">
        <v>2547</v>
      </c>
    </row>
    <row r="3019" spans="1:7" x14ac:dyDescent="0.55000000000000004">
      <c r="A3019" t="s">
        <v>201</v>
      </c>
      <c r="B3019" t="s">
        <v>125</v>
      </c>
      <c r="C3019">
        <v>7.76</v>
      </c>
      <c r="D3019">
        <v>7.77</v>
      </c>
      <c r="E3019">
        <v>7.76</v>
      </c>
      <c r="F3019">
        <v>7.76</v>
      </c>
      <c r="G3019">
        <v>3197</v>
      </c>
    </row>
    <row r="3020" spans="1:7" x14ac:dyDescent="0.55000000000000004">
      <c r="A3020" t="s">
        <v>201</v>
      </c>
      <c r="B3020" t="s">
        <v>126</v>
      </c>
      <c r="C3020">
        <v>7.77</v>
      </c>
      <c r="D3020">
        <v>7.78</v>
      </c>
      <c r="E3020">
        <v>7.77</v>
      </c>
      <c r="F3020">
        <v>7.78</v>
      </c>
      <c r="G3020">
        <v>3351</v>
      </c>
    </row>
    <row r="3021" spans="1:7" x14ac:dyDescent="0.55000000000000004">
      <c r="A3021" t="s">
        <v>201</v>
      </c>
      <c r="B3021" t="s">
        <v>127</v>
      </c>
      <c r="C3021">
        <v>7.78</v>
      </c>
      <c r="D3021">
        <v>7.78</v>
      </c>
      <c r="E3021">
        <v>7.77</v>
      </c>
      <c r="F3021">
        <v>7.78</v>
      </c>
      <c r="G3021">
        <v>88942</v>
      </c>
    </row>
    <row r="3022" spans="1:7" x14ac:dyDescent="0.55000000000000004">
      <c r="A3022" t="s">
        <v>201</v>
      </c>
      <c r="B3022" t="s">
        <v>128</v>
      </c>
      <c r="C3022">
        <v>7.78</v>
      </c>
      <c r="D3022">
        <v>7.8</v>
      </c>
      <c r="E3022">
        <v>7.78</v>
      </c>
      <c r="F3022">
        <v>7.79</v>
      </c>
      <c r="G3022">
        <v>25490</v>
      </c>
    </row>
    <row r="3023" spans="1:7" x14ac:dyDescent="0.55000000000000004">
      <c r="A3023" t="s">
        <v>201</v>
      </c>
      <c r="B3023" t="s">
        <v>129</v>
      </c>
      <c r="C3023">
        <v>7.79</v>
      </c>
      <c r="D3023">
        <v>7.79</v>
      </c>
      <c r="E3023">
        <v>7.79</v>
      </c>
      <c r="F3023">
        <v>7.79</v>
      </c>
      <c r="G3023">
        <v>97289</v>
      </c>
    </row>
    <row r="3024" spans="1:7" x14ac:dyDescent="0.55000000000000004">
      <c r="A3024" t="s">
        <v>201</v>
      </c>
      <c r="B3024" t="s">
        <v>130</v>
      </c>
      <c r="C3024">
        <v>7.78</v>
      </c>
      <c r="D3024">
        <v>7.79</v>
      </c>
      <c r="E3024">
        <v>7.78</v>
      </c>
      <c r="F3024">
        <v>7.78</v>
      </c>
      <c r="G3024">
        <v>21639</v>
      </c>
    </row>
    <row r="3025" spans="1:7" x14ac:dyDescent="0.55000000000000004">
      <c r="A3025" t="s">
        <v>201</v>
      </c>
      <c r="B3025" t="s">
        <v>131</v>
      </c>
      <c r="C3025">
        <v>7.78</v>
      </c>
      <c r="D3025">
        <v>7.79</v>
      </c>
      <c r="E3025">
        <v>7.78</v>
      </c>
      <c r="F3025">
        <v>7.78</v>
      </c>
      <c r="G3025">
        <v>19362</v>
      </c>
    </row>
    <row r="3026" spans="1:7" x14ac:dyDescent="0.55000000000000004">
      <c r="A3026" t="s">
        <v>201</v>
      </c>
      <c r="B3026" t="s">
        <v>132</v>
      </c>
      <c r="C3026">
        <v>7.78</v>
      </c>
      <c r="D3026">
        <v>7.78</v>
      </c>
      <c r="E3026">
        <v>7.77</v>
      </c>
      <c r="F3026">
        <v>7.77</v>
      </c>
      <c r="G3026">
        <v>46533</v>
      </c>
    </row>
    <row r="3027" spans="1:7" x14ac:dyDescent="0.55000000000000004">
      <c r="A3027" t="s">
        <v>201</v>
      </c>
      <c r="B3027" t="s">
        <v>133</v>
      </c>
      <c r="C3027">
        <v>7.77</v>
      </c>
      <c r="D3027">
        <v>7.78</v>
      </c>
      <c r="E3027">
        <v>7.76</v>
      </c>
      <c r="F3027">
        <v>7.76</v>
      </c>
      <c r="G3027">
        <v>13888</v>
      </c>
    </row>
    <row r="3028" spans="1:7" x14ac:dyDescent="0.55000000000000004">
      <c r="A3028" t="s">
        <v>201</v>
      </c>
      <c r="B3028" t="s">
        <v>134</v>
      </c>
      <c r="C3028">
        <v>7.76</v>
      </c>
      <c r="D3028">
        <v>7.76</v>
      </c>
      <c r="E3028">
        <v>7.75</v>
      </c>
      <c r="F3028">
        <v>7.75</v>
      </c>
      <c r="G3028">
        <v>32553</v>
      </c>
    </row>
    <row r="3029" spans="1:7" x14ac:dyDescent="0.55000000000000004">
      <c r="A3029" t="s">
        <v>201</v>
      </c>
      <c r="B3029" t="s">
        <v>135</v>
      </c>
      <c r="C3029">
        <v>7.75</v>
      </c>
      <c r="D3029">
        <v>7.75</v>
      </c>
      <c r="E3029">
        <v>7.74</v>
      </c>
      <c r="F3029">
        <v>7.75</v>
      </c>
      <c r="G3029">
        <v>8496</v>
      </c>
    </row>
    <row r="3030" spans="1:7" x14ac:dyDescent="0.55000000000000004">
      <c r="A3030" t="s">
        <v>201</v>
      </c>
      <c r="B3030" t="s">
        <v>136</v>
      </c>
      <c r="C3030">
        <v>7.75</v>
      </c>
      <c r="D3030">
        <v>7.75</v>
      </c>
      <c r="E3030">
        <v>7.74</v>
      </c>
      <c r="F3030">
        <v>7.75</v>
      </c>
      <c r="G3030">
        <v>9300</v>
      </c>
    </row>
    <row r="3031" spans="1:7" x14ac:dyDescent="0.55000000000000004">
      <c r="A3031" t="s">
        <v>201</v>
      </c>
      <c r="B3031" t="s">
        <v>137</v>
      </c>
      <c r="C3031">
        <v>7.74</v>
      </c>
      <c r="D3031">
        <v>7.75</v>
      </c>
      <c r="E3031">
        <v>7.74</v>
      </c>
      <c r="F3031">
        <v>7.74</v>
      </c>
      <c r="G3031">
        <v>667338</v>
      </c>
    </row>
    <row r="3032" spans="1:7" x14ac:dyDescent="0.55000000000000004">
      <c r="A3032" t="s">
        <v>201</v>
      </c>
      <c r="B3032" t="s">
        <v>138</v>
      </c>
      <c r="C3032">
        <v>7.74</v>
      </c>
      <c r="D3032">
        <v>7.75</v>
      </c>
      <c r="E3032">
        <v>7.72</v>
      </c>
      <c r="F3032">
        <v>7.72</v>
      </c>
      <c r="G3032">
        <v>175828</v>
      </c>
    </row>
    <row r="3033" spans="1:7" x14ac:dyDescent="0.55000000000000004">
      <c r="A3033" t="s">
        <v>201</v>
      </c>
      <c r="B3033" t="s">
        <v>139</v>
      </c>
      <c r="C3033">
        <v>7.72</v>
      </c>
      <c r="D3033">
        <v>7.72</v>
      </c>
      <c r="E3033">
        <v>7.7</v>
      </c>
      <c r="F3033">
        <v>7.71</v>
      </c>
      <c r="G3033">
        <v>3101</v>
      </c>
    </row>
    <row r="3034" spans="1:7" x14ac:dyDescent="0.55000000000000004">
      <c r="A3034" t="s">
        <v>201</v>
      </c>
      <c r="B3034" t="s">
        <v>140</v>
      </c>
      <c r="C3034">
        <v>7.71</v>
      </c>
      <c r="D3034">
        <v>7.71</v>
      </c>
      <c r="E3034">
        <v>7.7</v>
      </c>
      <c r="F3034">
        <v>7.7</v>
      </c>
      <c r="G3034">
        <v>1135</v>
      </c>
    </row>
    <row r="3035" spans="1:7" x14ac:dyDescent="0.55000000000000004">
      <c r="A3035" t="s">
        <v>201</v>
      </c>
      <c r="B3035" t="s">
        <v>141</v>
      </c>
      <c r="C3035">
        <v>7.71</v>
      </c>
      <c r="D3035">
        <v>7.73</v>
      </c>
      <c r="E3035">
        <v>7.71</v>
      </c>
      <c r="F3035">
        <v>7.72</v>
      </c>
      <c r="G3035">
        <v>3321</v>
      </c>
    </row>
    <row r="3036" spans="1:7" x14ac:dyDescent="0.55000000000000004">
      <c r="A3036" t="s">
        <v>201</v>
      </c>
      <c r="B3036" t="s">
        <v>142</v>
      </c>
      <c r="C3036">
        <v>7.72</v>
      </c>
      <c r="D3036">
        <v>7.72</v>
      </c>
      <c r="E3036">
        <v>7.71</v>
      </c>
      <c r="F3036">
        <v>7.72</v>
      </c>
      <c r="G3036">
        <v>119166</v>
      </c>
    </row>
    <row r="3037" spans="1:7" x14ac:dyDescent="0.55000000000000004">
      <c r="A3037" t="s">
        <v>201</v>
      </c>
      <c r="B3037" t="s">
        <v>143</v>
      </c>
      <c r="C3037">
        <v>7.72</v>
      </c>
      <c r="D3037">
        <v>7.72</v>
      </c>
      <c r="E3037">
        <v>7.68</v>
      </c>
      <c r="F3037">
        <v>7.68</v>
      </c>
      <c r="G3037">
        <v>7464</v>
      </c>
    </row>
    <row r="3038" spans="1:7" x14ac:dyDescent="0.55000000000000004">
      <c r="A3038" t="s">
        <v>201</v>
      </c>
      <c r="B3038" t="s">
        <v>144</v>
      </c>
      <c r="C3038">
        <v>7.69</v>
      </c>
      <c r="D3038">
        <v>7.69</v>
      </c>
      <c r="E3038">
        <v>7.68</v>
      </c>
      <c r="F3038">
        <v>7.69</v>
      </c>
      <c r="G3038">
        <v>9290</v>
      </c>
    </row>
    <row r="3039" spans="1:7" x14ac:dyDescent="0.55000000000000004">
      <c r="A3039" t="s">
        <v>201</v>
      </c>
      <c r="B3039" t="s">
        <v>145</v>
      </c>
      <c r="C3039">
        <v>7.69</v>
      </c>
      <c r="D3039">
        <v>7.7</v>
      </c>
      <c r="E3039">
        <v>7.68</v>
      </c>
      <c r="F3039">
        <v>7.68</v>
      </c>
      <c r="G3039">
        <v>212105</v>
      </c>
    </row>
    <row r="3040" spans="1:7" x14ac:dyDescent="0.55000000000000004">
      <c r="A3040" t="s">
        <v>202</v>
      </c>
      <c r="B3040" t="s">
        <v>84</v>
      </c>
      <c r="C3040">
        <v>8.08</v>
      </c>
      <c r="D3040">
        <v>8.09</v>
      </c>
      <c r="E3040">
        <v>8.07</v>
      </c>
      <c r="F3040">
        <v>8.08</v>
      </c>
      <c r="G3040">
        <v>28229</v>
      </c>
    </row>
    <row r="3041" spans="1:7" x14ac:dyDescent="0.55000000000000004">
      <c r="A3041" t="s">
        <v>202</v>
      </c>
      <c r="B3041" t="s">
        <v>85</v>
      </c>
      <c r="C3041">
        <v>8.08</v>
      </c>
      <c r="D3041">
        <v>8.08</v>
      </c>
      <c r="E3041">
        <v>8.06</v>
      </c>
      <c r="F3041">
        <v>8.07</v>
      </c>
      <c r="G3041">
        <v>52</v>
      </c>
    </row>
    <row r="3042" spans="1:7" x14ac:dyDescent="0.55000000000000004">
      <c r="A3042" t="s">
        <v>202</v>
      </c>
      <c r="B3042" t="s">
        <v>86</v>
      </c>
      <c r="C3042">
        <v>8.06</v>
      </c>
      <c r="D3042">
        <v>8.08</v>
      </c>
      <c r="E3042">
        <v>8.06</v>
      </c>
      <c r="F3042">
        <v>8.07</v>
      </c>
      <c r="G3042">
        <v>262998</v>
      </c>
    </row>
    <row r="3043" spans="1:7" x14ac:dyDescent="0.55000000000000004">
      <c r="A3043" t="s">
        <v>202</v>
      </c>
      <c r="B3043" t="s">
        <v>87</v>
      </c>
      <c r="C3043">
        <v>8.07</v>
      </c>
      <c r="D3043">
        <v>8.07</v>
      </c>
      <c r="E3043">
        <v>8.0399999999999991</v>
      </c>
      <c r="F3043">
        <v>8.0500000000000007</v>
      </c>
      <c r="G3043">
        <v>36</v>
      </c>
    </row>
    <row r="3044" spans="1:7" x14ac:dyDescent="0.55000000000000004">
      <c r="A3044" t="s">
        <v>202</v>
      </c>
      <c r="B3044" t="s">
        <v>88</v>
      </c>
      <c r="C3044">
        <v>8.07</v>
      </c>
      <c r="D3044">
        <v>8.08</v>
      </c>
      <c r="E3044">
        <v>8.0500000000000007</v>
      </c>
      <c r="F3044">
        <v>8.07</v>
      </c>
      <c r="G3044">
        <v>41</v>
      </c>
    </row>
    <row r="3045" spans="1:7" x14ac:dyDescent="0.55000000000000004">
      <c r="A3045" t="s">
        <v>202</v>
      </c>
      <c r="B3045" t="s">
        <v>89</v>
      </c>
      <c r="C3045">
        <v>8.06</v>
      </c>
      <c r="D3045">
        <v>8.09</v>
      </c>
      <c r="E3045">
        <v>8.06</v>
      </c>
      <c r="F3045">
        <v>8.07</v>
      </c>
      <c r="G3045">
        <v>5168</v>
      </c>
    </row>
    <row r="3046" spans="1:7" x14ac:dyDescent="0.55000000000000004">
      <c r="A3046" t="s">
        <v>202</v>
      </c>
      <c r="B3046" t="s">
        <v>90</v>
      </c>
      <c r="C3046">
        <v>8.08</v>
      </c>
      <c r="D3046">
        <v>8.1300000000000008</v>
      </c>
      <c r="E3046">
        <v>8.08</v>
      </c>
      <c r="F3046">
        <v>8.1300000000000008</v>
      </c>
      <c r="G3046">
        <v>42</v>
      </c>
    </row>
    <row r="3047" spans="1:7" x14ac:dyDescent="0.55000000000000004">
      <c r="A3047" t="s">
        <v>202</v>
      </c>
      <c r="B3047" t="s">
        <v>91</v>
      </c>
      <c r="C3047">
        <v>8.1300000000000008</v>
      </c>
      <c r="D3047">
        <v>8.2100000000000009</v>
      </c>
      <c r="E3047">
        <v>8.1300000000000008</v>
      </c>
      <c r="F3047">
        <v>8.2100000000000009</v>
      </c>
      <c r="G3047">
        <v>6834</v>
      </c>
    </row>
    <row r="3048" spans="1:7" x14ac:dyDescent="0.55000000000000004">
      <c r="A3048" t="s">
        <v>202</v>
      </c>
      <c r="B3048" t="s">
        <v>92</v>
      </c>
      <c r="C3048">
        <v>8.2200000000000006</v>
      </c>
      <c r="D3048">
        <v>8.23</v>
      </c>
      <c r="E3048">
        <v>8.2200000000000006</v>
      </c>
      <c r="F3048">
        <v>8.23</v>
      </c>
      <c r="G3048">
        <v>2504</v>
      </c>
    </row>
    <row r="3049" spans="1:7" x14ac:dyDescent="0.55000000000000004">
      <c r="A3049" t="s">
        <v>202</v>
      </c>
      <c r="B3049" t="s">
        <v>93</v>
      </c>
      <c r="C3049">
        <v>8.24</v>
      </c>
      <c r="D3049">
        <v>8.27</v>
      </c>
      <c r="E3049">
        <v>8.23</v>
      </c>
      <c r="F3049">
        <v>8.26</v>
      </c>
      <c r="G3049">
        <v>23</v>
      </c>
    </row>
    <row r="3050" spans="1:7" x14ac:dyDescent="0.55000000000000004">
      <c r="A3050" t="s">
        <v>202</v>
      </c>
      <c r="B3050" t="s">
        <v>94</v>
      </c>
      <c r="C3050">
        <v>8.2799999999999994</v>
      </c>
      <c r="D3050">
        <v>8.2799999999999994</v>
      </c>
      <c r="E3050">
        <v>8.25</v>
      </c>
      <c r="F3050">
        <v>8.27</v>
      </c>
      <c r="G3050">
        <v>13508</v>
      </c>
    </row>
    <row r="3051" spans="1:7" x14ac:dyDescent="0.55000000000000004">
      <c r="A3051" t="s">
        <v>202</v>
      </c>
      <c r="B3051" t="s">
        <v>95</v>
      </c>
      <c r="C3051">
        <v>8.27</v>
      </c>
      <c r="D3051">
        <v>8.27</v>
      </c>
      <c r="E3051">
        <v>8.23</v>
      </c>
      <c r="F3051">
        <v>8.24</v>
      </c>
      <c r="G3051">
        <v>5527</v>
      </c>
    </row>
    <row r="3052" spans="1:7" x14ac:dyDescent="0.55000000000000004">
      <c r="A3052" t="s">
        <v>202</v>
      </c>
      <c r="B3052" t="s">
        <v>96</v>
      </c>
      <c r="C3052">
        <v>8.23</v>
      </c>
      <c r="D3052">
        <v>8.3000000000000007</v>
      </c>
      <c r="E3052">
        <v>8.23</v>
      </c>
      <c r="F3052">
        <v>8.3000000000000007</v>
      </c>
      <c r="G3052">
        <v>661</v>
      </c>
    </row>
    <row r="3053" spans="1:7" x14ac:dyDescent="0.55000000000000004">
      <c r="A3053" t="s">
        <v>202</v>
      </c>
      <c r="B3053" t="s">
        <v>97</v>
      </c>
      <c r="C3053">
        <v>8.3000000000000007</v>
      </c>
      <c r="D3053">
        <v>8.31</v>
      </c>
      <c r="E3053">
        <v>8.3000000000000007</v>
      </c>
      <c r="F3053">
        <v>8.3000000000000007</v>
      </c>
      <c r="G3053">
        <v>26</v>
      </c>
    </row>
    <row r="3054" spans="1:7" x14ac:dyDescent="0.55000000000000004">
      <c r="A3054" t="s">
        <v>202</v>
      </c>
      <c r="B3054" t="s">
        <v>98</v>
      </c>
      <c r="C3054">
        <v>8.3000000000000007</v>
      </c>
      <c r="D3054">
        <v>8.34</v>
      </c>
      <c r="E3054">
        <v>8.3000000000000007</v>
      </c>
      <c r="F3054">
        <v>8.33</v>
      </c>
      <c r="G3054">
        <v>443</v>
      </c>
    </row>
    <row r="3055" spans="1:7" x14ac:dyDescent="0.55000000000000004">
      <c r="A3055" t="s">
        <v>202</v>
      </c>
      <c r="B3055" t="s">
        <v>99</v>
      </c>
      <c r="C3055">
        <v>8.33</v>
      </c>
      <c r="D3055">
        <v>8.35</v>
      </c>
      <c r="E3055">
        <v>8.33</v>
      </c>
      <c r="F3055">
        <v>8.35</v>
      </c>
      <c r="G3055">
        <v>34734</v>
      </c>
    </row>
    <row r="3056" spans="1:7" x14ac:dyDescent="0.55000000000000004">
      <c r="A3056" t="s">
        <v>202</v>
      </c>
      <c r="B3056" t="s">
        <v>100</v>
      </c>
      <c r="C3056">
        <v>8.34</v>
      </c>
      <c r="D3056">
        <v>8.36</v>
      </c>
      <c r="E3056">
        <v>8.33</v>
      </c>
      <c r="F3056">
        <v>8.33</v>
      </c>
      <c r="G3056">
        <v>6</v>
      </c>
    </row>
    <row r="3057" spans="1:7" x14ac:dyDescent="0.55000000000000004">
      <c r="A3057" t="s">
        <v>202</v>
      </c>
      <c r="B3057" t="s">
        <v>101</v>
      </c>
      <c r="C3057">
        <v>8.34</v>
      </c>
      <c r="D3057">
        <v>8.35</v>
      </c>
      <c r="E3057">
        <v>8.31</v>
      </c>
      <c r="F3057">
        <v>8.31</v>
      </c>
      <c r="G3057">
        <v>1064</v>
      </c>
    </row>
    <row r="3058" spans="1:7" x14ac:dyDescent="0.55000000000000004">
      <c r="A3058" t="s">
        <v>202</v>
      </c>
      <c r="B3058" t="s">
        <v>102</v>
      </c>
      <c r="C3058">
        <v>8.3000000000000007</v>
      </c>
      <c r="D3058">
        <v>8.31</v>
      </c>
      <c r="E3058">
        <v>8.27</v>
      </c>
      <c r="F3058">
        <v>8.27</v>
      </c>
      <c r="G3058">
        <v>267</v>
      </c>
    </row>
    <row r="3059" spans="1:7" x14ac:dyDescent="0.55000000000000004">
      <c r="A3059" t="s">
        <v>202</v>
      </c>
      <c r="B3059" t="s">
        <v>103</v>
      </c>
      <c r="C3059">
        <v>8.27</v>
      </c>
      <c r="D3059">
        <v>8.27</v>
      </c>
      <c r="E3059">
        <v>8.23</v>
      </c>
      <c r="F3059">
        <v>8.23</v>
      </c>
      <c r="G3059">
        <v>56924</v>
      </c>
    </row>
    <row r="3060" spans="1:7" x14ac:dyDescent="0.55000000000000004">
      <c r="A3060" t="s">
        <v>202</v>
      </c>
      <c r="B3060" t="s">
        <v>104</v>
      </c>
      <c r="C3060">
        <v>8.23</v>
      </c>
      <c r="D3060">
        <v>8.24</v>
      </c>
      <c r="E3060">
        <v>8.2100000000000009</v>
      </c>
      <c r="F3060">
        <v>8.23</v>
      </c>
      <c r="G3060">
        <v>27493</v>
      </c>
    </row>
    <row r="3061" spans="1:7" x14ac:dyDescent="0.55000000000000004">
      <c r="A3061" t="s">
        <v>202</v>
      </c>
      <c r="B3061" t="s">
        <v>105</v>
      </c>
      <c r="C3061">
        <v>8.2200000000000006</v>
      </c>
      <c r="D3061">
        <v>8.23</v>
      </c>
      <c r="E3061">
        <v>8.2100000000000009</v>
      </c>
      <c r="F3061">
        <v>8.23</v>
      </c>
      <c r="G3061">
        <v>3782</v>
      </c>
    </row>
    <row r="3062" spans="1:7" x14ac:dyDescent="0.55000000000000004">
      <c r="A3062" t="s">
        <v>202</v>
      </c>
      <c r="B3062" t="s">
        <v>106</v>
      </c>
      <c r="C3062">
        <v>8.2200000000000006</v>
      </c>
      <c r="D3062">
        <v>8.23</v>
      </c>
      <c r="E3062">
        <v>8.1999999999999993</v>
      </c>
      <c r="F3062">
        <v>8.2100000000000009</v>
      </c>
      <c r="G3062">
        <v>13311</v>
      </c>
    </row>
    <row r="3063" spans="1:7" x14ac:dyDescent="0.55000000000000004">
      <c r="A3063" t="s">
        <v>202</v>
      </c>
      <c r="B3063" t="s">
        <v>107</v>
      </c>
      <c r="C3063">
        <v>8.1999999999999993</v>
      </c>
      <c r="D3063">
        <v>8.1999999999999993</v>
      </c>
      <c r="E3063">
        <v>8.17</v>
      </c>
      <c r="F3063">
        <v>8.19</v>
      </c>
      <c r="G3063">
        <v>504</v>
      </c>
    </row>
    <row r="3064" spans="1:7" x14ac:dyDescent="0.55000000000000004">
      <c r="A3064" t="s">
        <v>202</v>
      </c>
      <c r="B3064" t="s">
        <v>108</v>
      </c>
      <c r="C3064">
        <v>8.17</v>
      </c>
      <c r="D3064">
        <v>8.17</v>
      </c>
      <c r="E3064">
        <v>8.15</v>
      </c>
      <c r="F3064">
        <v>8.16</v>
      </c>
      <c r="G3064">
        <v>14498</v>
      </c>
    </row>
    <row r="3065" spans="1:7" x14ac:dyDescent="0.55000000000000004">
      <c r="A3065" t="s">
        <v>202</v>
      </c>
      <c r="B3065" t="s">
        <v>109</v>
      </c>
      <c r="C3065">
        <v>8.16</v>
      </c>
      <c r="D3065">
        <v>8.19</v>
      </c>
      <c r="E3065">
        <v>8.16</v>
      </c>
      <c r="F3065">
        <v>8.19</v>
      </c>
      <c r="G3065">
        <v>583</v>
      </c>
    </row>
    <row r="3066" spans="1:7" x14ac:dyDescent="0.55000000000000004">
      <c r="A3066" t="s">
        <v>202</v>
      </c>
      <c r="B3066" t="s">
        <v>110</v>
      </c>
      <c r="C3066">
        <v>8.1999999999999993</v>
      </c>
      <c r="D3066">
        <v>8.23</v>
      </c>
      <c r="E3066">
        <v>8.1999999999999993</v>
      </c>
      <c r="F3066">
        <v>8.23</v>
      </c>
      <c r="G3066">
        <v>2882</v>
      </c>
    </row>
    <row r="3067" spans="1:7" x14ac:dyDescent="0.55000000000000004">
      <c r="A3067" t="s">
        <v>202</v>
      </c>
      <c r="B3067" t="s">
        <v>111</v>
      </c>
      <c r="C3067">
        <v>8.23</v>
      </c>
      <c r="D3067">
        <v>8.23</v>
      </c>
      <c r="E3067">
        <v>8.19</v>
      </c>
      <c r="F3067">
        <v>8.19</v>
      </c>
      <c r="G3067">
        <v>2874</v>
      </c>
    </row>
    <row r="3068" spans="1:7" x14ac:dyDescent="0.55000000000000004">
      <c r="A3068" t="s">
        <v>202</v>
      </c>
      <c r="B3068" t="s">
        <v>112</v>
      </c>
      <c r="C3068">
        <v>8.19</v>
      </c>
      <c r="D3068">
        <v>8.2200000000000006</v>
      </c>
      <c r="E3068">
        <v>8.19</v>
      </c>
      <c r="F3068">
        <v>8.2100000000000009</v>
      </c>
      <c r="G3068">
        <v>545</v>
      </c>
    </row>
    <row r="3069" spans="1:7" x14ac:dyDescent="0.55000000000000004">
      <c r="A3069" t="s">
        <v>202</v>
      </c>
      <c r="B3069" t="s">
        <v>113</v>
      </c>
      <c r="C3069">
        <v>8.2100000000000009</v>
      </c>
      <c r="D3069">
        <v>8.2100000000000009</v>
      </c>
      <c r="E3069">
        <v>8.19</v>
      </c>
      <c r="F3069">
        <v>8.1999999999999993</v>
      </c>
      <c r="G3069">
        <v>4240</v>
      </c>
    </row>
    <row r="3070" spans="1:7" x14ac:dyDescent="0.55000000000000004">
      <c r="A3070" t="s">
        <v>202</v>
      </c>
      <c r="B3070" t="s">
        <v>114</v>
      </c>
      <c r="C3070">
        <v>8.18</v>
      </c>
      <c r="D3070">
        <v>8.1999999999999993</v>
      </c>
      <c r="E3070">
        <v>8.18</v>
      </c>
      <c r="F3070">
        <v>8.19</v>
      </c>
      <c r="G3070">
        <v>237994</v>
      </c>
    </row>
    <row r="3071" spans="1:7" x14ac:dyDescent="0.55000000000000004">
      <c r="A3071" t="s">
        <v>202</v>
      </c>
      <c r="B3071" t="s">
        <v>115</v>
      </c>
      <c r="C3071">
        <v>8.18</v>
      </c>
      <c r="D3071">
        <v>8.1999999999999993</v>
      </c>
      <c r="E3071">
        <v>8.18</v>
      </c>
      <c r="F3071">
        <v>8.19</v>
      </c>
      <c r="G3071">
        <v>77</v>
      </c>
    </row>
    <row r="3072" spans="1:7" x14ac:dyDescent="0.55000000000000004">
      <c r="A3072" t="s">
        <v>202</v>
      </c>
      <c r="B3072" t="s">
        <v>116</v>
      </c>
      <c r="C3072">
        <v>8.18</v>
      </c>
      <c r="D3072">
        <v>8.1999999999999993</v>
      </c>
      <c r="E3072">
        <v>8.18</v>
      </c>
      <c r="F3072">
        <v>8.18</v>
      </c>
      <c r="G3072">
        <v>359</v>
      </c>
    </row>
    <row r="3073" spans="1:7" x14ac:dyDescent="0.55000000000000004">
      <c r="A3073" t="s">
        <v>202</v>
      </c>
      <c r="B3073" t="s">
        <v>117</v>
      </c>
      <c r="C3073">
        <v>8.19</v>
      </c>
      <c r="D3073">
        <v>8.2100000000000009</v>
      </c>
      <c r="E3073">
        <v>8.19</v>
      </c>
      <c r="F3073">
        <v>8.2100000000000009</v>
      </c>
      <c r="G3073">
        <v>21109</v>
      </c>
    </row>
    <row r="3074" spans="1:7" x14ac:dyDescent="0.55000000000000004">
      <c r="A3074" t="s">
        <v>202</v>
      </c>
      <c r="B3074" t="s">
        <v>118</v>
      </c>
      <c r="C3074">
        <v>8.1999999999999993</v>
      </c>
      <c r="D3074">
        <v>8.2200000000000006</v>
      </c>
      <c r="E3074">
        <v>8.1999999999999993</v>
      </c>
      <c r="F3074">
        <v>8.1999999999999993</v>
      </c>
      <c r="G3074">
        <v>7316</v>
      </c>
    </row>
    <row r="3075" spans="1:7" x14ac:dyDescent="0.55000000000000004">
      <c r="A3075" t="s">
        <v>202</v>
      </c>
      <c r="B3075" t="s">
        <v>119</v>
      </c>
      <c r="C3075">
        <v>8.1999999999999993</v>
      </c>
      <c r="D3075">
        <v>8.2100000000000009</v>
      </c>
      <c r="E3075">
        <v>8.1999999999999993</v>
      </c>
      <c r="F3075">
        <v>8.1999999999999993</v>
      </c>
      <c r="G3075">
        <v>1087</v>
      </c>
    </row>
    <row r="3076" spans="1:7" x14ac:dyDescent="0.55000000000000004">
      <c r="A3076" t="s">
        <v>202</v>
      </c>
      <c r="B3076" t="s">
        <v>120</v>
      </c>
      <c r="C3076">
        <v>8.1999999999999993</v>
      </c>
      <c r="D3076">
        <v>8.23</v>
      </c>
      <c r="E3076">
        <v>8.1999999999999993</v>
      </c>
      <c r="F3076">
        <v>8.23</v>
      </c>
      <c r="G3076">
        <v>1147</v>
      </c>
    </row>
    <row r="3077" spans="1:7" x14ac:dyDescent="0.55000000000000004">
      <c r="A3077" t="s">
        <v>202</v>
      </c>
      <c r="B3077" t="s">
        <v>121</v>
      </c>
      <c r="C3077">
        <v>8.2200000000000006</v>
      </c>
      <c r="D3077">
        <v>8.26</v>
      </c>
      <c r="E3077">
        <v>8.2200000000000006</v>
      </c>
      <c r="F3077">
        <v>8.26</v>
      </c>
      <c r="G3077">
        <v>1668524</v>
      </c>
    </row>
    <row r="3078" spans="1:7" x14ac:dyDescent="0.55000000000000004">
      <c r="A3078" t="s">
        <v>202</v>
      </c>
      <c r="B3078" t="s">
        <v>122</v>
      </c>
      <c r="C3078">
        <v>8.25</v>
      </c>
      <c r="D3078">
        <v>8.25</v>
      </c>
      <c r="E3078">
        <v>8.2200000000000006</v>
      </c>
      <c r="F3078">
        <v>8.2200000000000006</v>
      </c>
      <c r="G3078">
        <v>2960</v>
      </c>
    </row>
    <row r="3079" spans="1:7" x14ac:dyDescent="0.55000000000000004">
      <c r="A3079" t="s">
        <v>202</v>
      </c>
      <c r="B3079" t="s">
        <v>123</v>
      </c>
      <c r="C3079">
        <v>8.2200000000000006</v>
      </c>
      <c r="D3079">
        <v>8.2200000000000006</v>
      </c>
      <c r="E3079">
        <v>8.2100000000000009</v>
      </c>
      <c r="F3079">
        <v>8.2200000000000006</v>
      </c>
      <c r="G3079">
        <v>22490</v>
      </c>
    </row>
    <row r="3080" spans="1:7" x14ac:dyDescent="0.55000000000000004">
      <c r="A3080" t="s">
        <v>202</v>
      </c>
      <c r="B3080" t="s">
        <v>124</v>
      </c>
      <c r="C3080">
        <v>8.23</v>
      </c>
      <c r="D3080">
        <v>8.25</v>
      </c>
      <c r="E3080">
        <v>8.2200000000000006</v>
      </c>
      <c r="F3080">
        <v>8.25</v>
      </c>
      <c r="G3080">
        <v>164951</v>
      </c>
    </row>
    <row r="3081" spans="1:7" x14ac:dyDescent="0.55000000000000004">
      <c r="A3081" t="s">
        <v>202</v>
      </c>
      <c r="B3081" t="s">
        <v>125</v>
      </c>
      <c r="C3081">
        <v>8.25</v>
      </c>
      <c r="D3081">
        <v>8.2799999999999994</v>
      </c>
      <c r="E3081">
        <v>8.25</v>
      </c>
      <c r="F3081">
        <v>8.2799999999999994</v>
      </c>
      <c r="G3081">
        <v>9</v>
      </c>
    </row>
    <row r="3082" spans="1:7" x14ac:dyDescent="0.55000000000000004">
      <c r="A3082" t="s">
        <v>202</v>
      </c>
      <c r="B3082" t="s">
        <v>126</v>
      </c>
      <c r="C3082">
        <v>8.2799999999999994</v>
      </c>
      <c r="D3082">
        <v>8.2899999999999991</v>
      </c>
      <c r="E3082">
        <v>8.2799999999999994</v>
      </c>
      <c r="F3082">
        <v>8.2799999999999994</v>
      </c>
      <c r="G3082">
        <v>16024</v>
      </c>
    </row>
    <row r="3083" spans="1:7" x14ac:dyDescent="0.55000000000000004">
      <c r="A3083" t="s">
        <v>202</v>
      </c>
      <c r="B3083" t="s">
        <v>127</v>
      </c>
      <c r="C3083">
        <v>8.2799999999999994</v>
      </c>
      <c r="D3083">
        <v>8.3000000000000007</v>
      </c>
      <c r="E3083">
        <v>8.2799999999999994</v>
      </c>
      <c r="F3083">
        <v>8.3000000000000007</v>
      </c>
      <c r="G3083">
        <v>63</v>
      </c>
    </row>
    <row r="3084" spans="1:7" x14ac:dyDescent="0.55000000000000004">
      <c r="A3084" t="s">
        <v>202</v>
      </c>
      <c r="B3084" t="s">
        <v>128</v>
      </c>
      <c r="C3084">
        <v>8.3000000000000007</v>
      </c>
      <c r="D3084">
        <v>8.33</v>
      </c>
      <c r="E3084">
        <v>8.2899999999999991</v>
      </c>
      <c r="F3084">
        <v>8.32</v>
      </c>
      <c r="G3084">
        <v>4215</v>
      </c>
    </row>
    <row r="3085" spans="1:7" x14ac:dyDescent="0.55000000000000004">
      <c r="A3085" t="s">
        <v>202</v>
      </c>
      <c r="B3085" t="s">
        <v>129</v>
      </c>
      <c r="C3085">
        <v>8.33</v>
      </c>
      <c r="D3085">
        <v>8.36</v>
      </c>
      <c r="E3085">
        <v>8.31</v>
      </c>
      <c r="F3085">
        <v>8.36</v>
      </c>
      <c r="G3085">
        <v>8768</v>
      </c>
    </row>
    <row r="3086" spans="1:7" x14ac:dyDescent="0.55000000000000004">
      <c r="A3086" t="s">
        <v>202</v>
      </c>
      <c r="B3086" t="s">
        <v>130</v>
      </c>
      <c r="C3086">
        <v>8.36</v>
      </c>
      <c r="D3086">
        <v>8.36</v>
      </c>
      <c r="E3086">
        <v>8.33</v>
      </c>
      <c r="F3086">
        <v>8.33</v>
      </c>
      <c r="G3086">
        <v>3410</v>
      </c>
    </row>
    <row r="3087" spans="1:7" x14ac:dyDescent="0.55000000000000004">
      <c r="A3087" t="s">
        <v>202</v>
      </c>
      <c r="B3087" t="s">
        <v>131</v>
      </c>
      <c r="C3087">
        <v>8.31</v>
      </c>
      <c r="D3087">
        <v>8.32</v>
      </c>
      <c r="E3087">
        <v>8.3000000000000007</v>
      </c>
      <c r="F3087">
        <v>8.32</v>
      </c>
      <c r="G3087">
        <v>28154</v>
      </c>
    </row>
    <row r="3088" spans="1:7" x14ac:dyDescent="0.55000000000000004">
      <c r="A3088" t="s">
        <v>202</v>
      </c>
      <c r="B3088" t="s">
        <v>132</v>
      </c>
      <c r="C3088">
        <v>8.33</v>
      </c>
      <c r="D3088">
        <v>8.33</v>
      </c>
      <c r="E3088">
        <v>8.31</v>
      </c>
      <c r="F3088">
        <v>8.31</v>
      </c>
      <c r="G3088">
        <v>627</v>
      </c>
    </row>
    <row r="3089" spans="1:7" x14ac:dyDescent="0.55000000000000004">
      <c r="A3089" t="s">
        <v>202</v>
      </c>
      <c r="B3089" t="s">
        <v>133</v>
      </c>
      <c r="C3089">
        <v>8.31</v>
      </c>
      <c r="D3089">
        <v>8.33</v>
      </c>
      <c r="E3089">
        <v>8.31</v>
      </c>
      <c r="F3089">
        <v>8.32</v>
      </c>
      <c r="G3089">
        <v>2337</v>
      </c>
    </row>
    <row r="3090" spans="1:7" x14ac:dyDescent="0.55000000000000004">
      <c r="A3090" t="s">
        <v>202</v>
      </c>
      <c r="B3090" t="s">
        <v>134</v>
      </c>
      <c r="C3090">
        <v>8.33</v>
      </c>
      <c r="D3090">
        <v>8.35</v>
      </c>
      <c r="E3090">
        <v>8.33</v>
      </c>
      <c r="F3090">
        <v>8.34</v>
      </c>
      <c r="G3090">
        <v>9579</v>
      </c>
    </row>
    <row r="3091" spans="1:7" x14ac:dyDescent="0.55000000000000004">
      <c r="A3091" t="s">
        <v>202</v>
      </c>
      <c r="B3091" t="s">
        <v>135</v>
      </c>
      <c r="C3091">
        <v>8.34</v>
      </c>
      <c r="D3091">
        <v>8.35</v>
      </c>
      <c r="E3091">
        <v>8.32</v>
      </c>
      <c r="F3091">
        <v>8.35</v>
      </c>
      <c r="G3091">
        <v>45956</v>
      </c>
    </row>
    <row r="3092" spans="1:7" x14ac:dyDescent="0.55000000000000004">
      <c r="A3092" t="s">
        <v>202</v>
      </c>
      <c r="B3092" t="s">
        <v>136</v>
      </c>
      <c r="C3092">
        <v>8.36</v>
      </c>
      <c r="D3092">
        <v>8.36</v>
      </c>
      <c r="E3092">
        <v>8.34</v>
      </c>
      <c r="F3092">
        <v>8.34</v>
      </c>
      <c r="G3092">
        <v>103586</v>
      </c>
    </row>
    <row r="3093" spans="1:7" x14ac:dyDescent="0.55000000000000004">
      <c r="A3093" t="s">
        <v>202</v>
      </c>
      <c r="B3093" t="s">
        <v>137</v>
      </c>
      <c r="C3093">
        <v>8.34</v>
      </c>
      <c r="D3093">
        <v>8.3800000000000008</v>
      </c>
      <c r="E3093">
        <v>8.34</v>
      </c>
      <c r="F3093">
        <v>8.36</v>
      </c>
      <c r="G3093">
        <v>3033</v>
      </c>
    </row>
    <row r="3094" spans="1:7" x14ac:dyDescent="0.55000000000000004">
      <c r="A3094" t="s">
        <v>202</v>
      </c>
      <c r="B3094" t="s">
        <v>138</v>
      </c>
      <c r="C3094">
        <v>8.36</v>
      </c>
      <c r="D3094">
        <v>8.4</v>
      </c>
      <c r="E3094">
        <v>8.36</v>
      </c>
      <c r="F3094">
        <v>8.39</v>
      </c>
      <c r="G3094">
        <v>4883</v>
      </c>
    </row>
    <row r="3095" spans="1:7" x14ac:dyDescent="0.55000000000000004">
      <c r="A3095" t="s">
        <v>202</v>
      </c>
      <c r="B3095" t="s">
        <v>139</v>
      </c>
      <c r="C3095">
        <v>8.41</v>
      </c>
      <c r="D3095">
        <v>8.42</v>
      </c>
      <c r="E3095">
        <v>8.4</v>
      </c>
      <c r="F3095">
        <v>8.41</v>
      </c>
      <c r="G3095">
        <v>26828</v>
      </c>
    </row>
    <row r="3096" spans="1:7" x14ac:dyDescent="0.55000000000000004">
      <c r="A3096" t="s">
        <v>202</v>
      </c>
      <c r="B3096" t="s">
        <v>140</v>
      </c>
      <c r="C3096">
        <v>8.42</v>
      </c>
      <c r="D3096">
        <v>8.42</v>
      </c>
      <c r="E3096">
        <v>8.39</v>
      </c>
      <c r="F3096">
        <v>8.39</v>
      </c>
      <c r="G3096">
        <v>152</v>
      </c>
    </row>
    <row r="3097" spans="1:7" x14ac:dyDescent="0.55000000000000004">
      <c r="A3097" t="s">
        <v>202</v>
      </c>
      <c r="B3097" t="s">
        <v>141</v>
      </c>
      <c r="C3097">
        <v>8.3800000000000008</v>
      </c>
      <c r="D3097">
        <v>8.39</v>
      </c>
      <c r="E3097">
        <v>8.35</v>
      </c>
      <c r="F3097">
        <v>8.35</v>
      </c>
      <c r="G3097">
        <v>143</v>
      </c>
    </row>
    <row r="3098" spans="1:7" x14ac:dyDescent="0.55000000000000004">
      <c r="A3098" t="s">
        <v>202</v>
      </c>
      <c r="B3098" t="s">
        <v>142</v>
      </c>
      <c r="C3098">
        <v>8.34</v>
      </c>
      <c r="D3098">
        <v>8.35</v>
      </c>
      <c r="E3098">
        <v>8.34</v>
      </c>
      <c r="F3098">
        <v>8.35</v>
      </c>
      <c r="G3098">
        <v>231303</v>
      </c>
    </row>
    <row r="3099" spans="1:7" x14ac:dyDescent="0.55000000000000004">
      <c r="A3099" t="s">
        <v>202</v>
      </c>
      <c r="B3099" t="s">
        <v>143</v>
      </c>
      <c r="C3099">
        <v>8.34</v>
      </c>
      <c r="D3099">
        <v>8.35</v>
      </c>
      <c r="E3099">
        <v>8.33</v>
      </c>
      <c r="F3099">
        <v>8.33</v>
      </c>
      <c r="G3099">
        <v>4304</v>
      </c>
    </row>
    <row r="3100" spans="1:7" x14ac:dyDescent="0.55000000000000004">
      <c r="A3100" t="s">
        <v>202</v>
      </c>
      <c r="B3100" t="s">
        <v>144</v>
      </c>
      <c r="C3100">
        <v>8.32</v>
      </c>
      <c r="D3100">
        <v>8.33</v>
      </c>
      <c r="E3100">
        <v>8.31</v>
      </c>
      <c r="F3100">
        <v>8.31</v>
      </c>
      <c r="G3100">
        <v>14178</v>
      </c>
    </row>
    <row r="3101" spans="1:7" x14ac:dyDescent="0.55000000000000004">
      <c r="A3101" t="s">
        <v>202</v>
      </c>
      <c r="B3101" t="s">
        <v>145</v>
      </c>
      <c r="C3101">
        <v>8.32</v>
      </c>
      <c r="D3101">
        <v>8.32</v>
      </c>
      <c r="E3101">
        <v>8.2799999999999994</v>
      </c>
      <c r="F3101">
        <v>8.2799999999999994</v>
      </c>
      <c r="G3101">
        <v>7606</v>
      </c>
    </row>
    <row r="3102" spans="1:7" x14ac:dyDescent="0.55000000000000004">
      <c r="A3102" t="s">
        <v>203</v>
      </c>
      <c r="B3102" t="s">
        <v>84</v>
      </c>
      <c r="C3102">
        <v>258.52999999999997</v>
      </c>
      <c r="D3102">
        <v>258.70999999999998</v>
      </c>
      <c r="E3102">
        <v>258.2</v>
      </c>
      <c r="F3102">
        <v>258.2</v>
      </c>
      <c r="G3102">
        <v>659338</v>
      </c>
    </row>
    <row r="3103" spans="1:7" x14ac:dyDescent="0.55000000000000004">
      <c r="A3103" t="s">
        <v>203</v>
      </c>
      <c r="B3103" t="s">
        <v>85</v>
      </c>
      <c r="C3103">
        <v>258.14999999999998</v>
      </c>
      <c r="D3103">
        <v>258.14999999999998</v>
      </c>
      <c r="E3103">
        <v>257.26</v>
      </c>
      <c r="F3103">
        <v>257.64999999999998</v>
      </c>
      <c r="G3103">
        <v>77148130</v>
      </c>
    </row>
    <row r="3104" spans="1:7" x14ac:dyDescent="0.55000000000000004">
      <c r="A3104" t="s">
        <v>203</v>
      </c>
      <c r="B3104" t="s">
        <v>86</v>
      </c>
      <c r="C3104">
        <v>257.86</v>
      </c>
      <c r="D3104">
        <v>257.86</v>
      </c>
      <c r="E3104">
        <v>257.45</v>
      </c>
      <c r="F3104">
        <v>257.52</v>
      </c>
      <c r="G3104">
        <v>9780108</v>
      </c>
    </row>
    <row r="3105" spans="1:7" x14ac:dyDescent="0.55000000000000004">
      <c r="A3105" t="s">
        <v>203</v>
      </c>
      <c r="B3105" t="s">
        <v>87</v>
      </c>
      <c r="C3105">
        <v>257.44</v>
      </c>
      <c r="D3105">
        <v>257.47000000000003</v>
      </c>
      <c r="E3105">
        <v>256.12</v>
      </c>
      <c r="F3105">
        <v>256.12</v>
      </c>
      <c r="G3105">
        <v>35991325</v>
      </c>
    </row>
    <row r="3106" spans="1:7" x14ac:dyDescent="0.55000000000000004">
      <c r="A3106" t="s">
        <v>203</v>
      </c>
      <c r="B3106" t="s">
        <v>88</v>
      </c>
      <c r="C3106">
        <v>256.01</v>
      </c>
      <c r="D3106">
        <v>256.01</v>
      </c>
      <c r="E3106">
        <v>255.37</v>
      </c>
      <c r="F3106">
        <v>255.37</v>
      </c>
      <c r="G3106">
        <v>766454</v>
      </c>
    </row>
    <row r="3107" spans="1:7" x14ac:dyDescent="0.55000000000000004">
      <c r="A3107" t="s">
        <v>203</v>
      </c>
      <c r="B3107" t="s">
        <v>89</v>
      </c>
      <c r="C3107">
        <v>255.21</v>
      </c>
      <c r="D3107">
        <v>255.5</v>
      </c>
      <c r="E3107">
        <v>254.92</v>
      </c>
      <c r="F3107">
        <v>254.92</v>
      </c>
      <c r="G3107">
        <v>8740749</v>
      </c>
    </row>
    <row r="3108" spans="1:7" x14ac:dyDescent="0.55000000000000004">
      <c r="A3108" t="s">
        <v>203</v>
      </c>
      <c r="B3108" t="s">
        <v>90</v>
      </c>
      <c r="C3108">
        <v>254.92</v>
      </c>
      <c r="D3108">
        <v>255.21</v>
      </c>
      <c r="E3108">
        <v>254.59</v>
      </c>
      <c r="F3108">
        <v>254.9</v>
      </c>
      <c r="G3108">
        <v>4770876</v>
      </c>
    </row>
    <row r="3109" spans="1:7" x14ac:dyDescent="0.55000000000000004">
      <c r="A3109" t="s">
        <v>203</v>
      </c>
      <c r="B3109" t="s">
        <v>91</v>
      </c>
      <c r="C3109">
        <v>254.7</v>
      </c>
      <c r="D3109">
        <v>255.12</v>
      </c>
      <c r="E3109">
        <v>254.56</v>
      </c>
      <c r="F3109">
        <v>255.11</v>
      </c>
      <c r="G3109">
        <v>3366539</v>
      </c>
    </row>
    <row r="3110" spans="1:7" x14ac:dyDescent="0.55000000000000004">
      <c r="A3110" t="s">
        <v>203</v>
      </c>
      <c r="B3110" t="s">
        <v>92</v>
      </c>
      <c r="C3110">
        <v>255.38</v>
      </c>
      <c r="D3110">
        <v>256.13</v>
      </c>
      <c r="E3110">
        <v>255.38</v>
      </c>
      <c r="F3110">
        <v>256.08</v>
      </c>
      <c r="G3110">
        <v>2898302</v>
      </c>
    </row>
    <row r="3111" spans="1:7" x14ac:dyDescent="0.55000000000000004">
      <c r="A3111" t="s">
        <v>203</v>
      </c>
      <c r="B3111" t="s">
        <v>93</v>
      </c>
      <c r="C3111">
        <v>256.27</v>
      </c>
      <c r="D3111">
        <v>256.70999999999998</v>
      </c>
      <c r="E3111">
        <v>255.9</v>
      </c>
      <c r="F3111">
        <v>256.61</v>
      </c>
      <c r="G3111">
        <v>24881883</v>
      </c>
    </row>
    <row r="3112" spans="1:7" x14ac:dyDescent="0.55000000000000004">
      <c r="A3112" t="s">
        <v>203</v>
      </c>
      <c r="B3112" t="s">
        <v>94</v>
      </c>
      <c r="C3112">
        <v>256.72000000000003</v>
      </c>
      <c r="D3112">
        <v>256.76</v>
      </c>
      <c r="E3112">
        <v>256.06</v>
      </c>
      <c r="F3112">
        <v>256.06</v>
      </c>
      <c r="G3112">
        <v>1630964</v>
      </c>
    </row>
    <row r="3113" spans="1:7" x14ac:dyDescent="0.55000000000000004">
      <c r="A3113" t="s">
        <v>203</v>
      </c>
      <c r="B3113" t="s">
        <v>95</v>
      </c>
      <c r="C3113">
        <v>255.94</v>
      </c>
      <c r="D3113">
        <v>256.51</v>
      </c>
      <c r="E3113">
        <v>255.82</v>
      </c>
      <c r="F3113">
        <v>256.45</v>
      </c>
      <c r="G3113">
        <v>42925784</v>
      </c>
    </row>
    <row r="3114" spans="1:7" x14ac:dyDescent="0.55000000000000004">
      <c r="A3114" t="s">
        <v>203</v>
      </c>
      <c r="B3114" t="s">
        <v>96</v>
      </c>
      <c r="C3114">
        <v>256.58</v>
      </c>
      <c r="D3114">
        <v>256.58</v>
      </c>
      <c r="E3114">
        <v>255.79</v>
      </c>
      <c r="F3114">
        <v>255.79</v>
      </c>
      <c r="G3114">
        <v>823877</v>
      </c>
    </row>
    <row r="3115" spans="1:7" x14ac:dyDescent="0.55000000000000004">
      <c r="A3115" t="s">
        <v>203</v>
      </c>
      <c r="B3115" t="s">
        <v>97</v>
      </c>
      <c r="C3115">
        <v>256.04000000000002</v>
      </c>
      <c r="D3115">
        <v>256.13</v>
      </c>
      <c r="E3115">
        <v>255.5</v>
      </c>
      <c r="F3115">
        <v>255.5</v>
      </c>
      <c r="G3115">
        <v>2245316</v>
      </c>
    </row>
    <row r="3116" spans="1:7" x14ac:dyDescent="0.55000000000000004">
      <c r="A3116" t="s">
        <v>203</v>
      </c>
      <c r="B3116" t="s">
        <v>98</v>
      </c>
      <c r="C3116">
        <v>255.61</v>
      </c>
      <c r="D3116">
        <v>256.37</v>
      </c>
      <c r="E3116">
        <v>255.53</v>
      </c>
      <c r="F3116">
        <v>255.53</v>
      </c>
      <c r="G3116">
        <v>32145873</v>
      </c>
    </row>
    <row r="3117" spans="1:7" x14ac:dyDescent="0.55000000000000004">
      <c r="A3117" t="s">
        <v>203</v>
      </c>
      <c r="B3117" t="s">
        <v>99</v>
      </c>
      <c r="C3117">
        <v>255.83</v>
      </c>
      <c r="D3117">
        <v>256.52999999999997</v>
      </c>
      <c r="E3117">
        <v>255.83</v>
      </c>
      <c r="F3117">
        <v>256.52999999999997</v>
      </c>
      <c r="G3117">
        <v>4850093</v>
      </c>
    </row>
    <row r="3118" spans="1:7" x14ac:dyDescent="0.55000000000000004">
      <c r="A3118" t="s">
        <v>203</v>
      </c>
      <c r="B3118" t="s">
        <v>100</v>
      </c>
      <c r="C3118">
        <v>256.62</v>
      </c>
      <c r="D3118">
        <v>256.62</v>
      </c>
      <c r="E3118">
        <v>256.13</v>
      </c>
      <c r="F3118">
        <v>256.42</v>
      </c>
      <c r="G3118">
        <v>667825</v>
      </c>
    </row>
    <row r="3119" spans="1:7" x14ac:dyDescent="0.55000000000000004">
      <c r="A3119" t="s">
        <v>203</v>
      </c>
      <c r="B3119" t="s">
        <v>101</v>
      </c>
      <c r="C3119">
        <v>256.3</v>
      </c>
      <c r="D3119">
        <v>256.73</v>
      </c>
      <c r="E3119">
        <v>256.3</v>
      </c>
      <c r="F3119">
        <v>256.39999999999998</v>
      </c>
      <c r="G3119">
        <v>3017223</v>
      </c>
    </row>
    <row r="3120" spans="1:7" x14ac:dyDescent="0.55000000000000004">
      <c r="A3120" t="s">
        <v>203</v>
      </c>
      <c r="B3120" t="s">
        <v>102</v>
      </c>
      <c r="C3120">
        <v>256.19</v>
      </c>
      <c r="D3120">
        <v>257.11</v>
      </c>
      <c r="E3120">
        <v>256.19</v>
      </c>
      <c r="F3120">
        <v>257.11</v>
      </c>
      <c r="G3120">
        <v>538870</v>
      </c>
    </row>
    <row r="3121" spans="1:7" x14ac:dyDescent="0.55000000000000004">
      <c r="A3121" t="s">
        <v>203</v>
      </c>
      <c r="B3121" t="s">
        <v>103</v>
      </c>
      <c r="C3121">
        <v>256.88</v>
      </c>
      <c r="D3121">
        <v>256.88</v>
      </c>
      <c r="E3121">
        <v>256.54000000000002</v>
      </c>
      <c r="F3121">
        <v>256.54000000000002</v>
      </c>
      <c r="G3121">
        <v>82838504</v>
      </c>
    </row>
    <row r="3122" spans="1:7" x14ac:dyDescent="0.55000000000000004">
      <c r="A3122" t="s">
        <v>203</v>
      </c>
      <c r="B3122" t="s">
        <v>104</v>
      </c>
      <c r="C3122">
        <v>256.54000000000002</v>
      </c>
      <c r="D3122">
        <v>256.54000000000002</v>
      </c>
      <c r="E3122">
        <v>255.71</v>
      </c>
      <c r="F3122">
        <v>255.81</v>
      </c>
      <c r="G3122">
        <v>4174126</v>
      </c>
    </row>
    <row r="3123" spans="1:7" x14ac:dyDescent="0.55000000000000004">
      <c r="A3123" t="s">
        <v>203</v>
      </c>
      <c r="B3123" t="s">
        <v>105</v>
      </c>
      <c r="C3123">
        <v>255.96</v>
      </c>
      <c r="D3123">
        <v>257.01</v>
      </c>
      <c r="E3123">
        <v>255.84</v>
      </c>
      <c r="F3123">
        <v>256.69</v>
      </c>
      <c r="G3123">
        <v>24025187</v>
      </c>
    </row>
    <row r="3124" spans="1:7" x14ac:dyDescent="0.55000000000000004">
      <c r="A3124" t="s">
        <v>203</v>
      </c>
      <c r="B3124" t="s">
        <v>106</v>
      </c>
      <c r="C3124">
        <v>256.58999999999997</v>
      </c>
      <c r="D3124">
        <v>256.68</v>
      </c>
      <c r="E3124">
        <v>256.10000000000002</v>
      </c>
      <c r="F3124">
        <v>256.68</v>
      </c>
      <c r="G3124">
        <v>152442</v>
      </c>
    </row>
    <row r="3125" spans="1:7" x14ac:dyDescent="0.55000000000000004">
      <c r="A3125" t="s">
        <v>203</v>
      </c>
      <c r="B3125" t="s">
        <v>107</v>
      </c>
      <c r="C3125">
        <v>256.48</v>
      </c>
      <c r="D3125">
        <v>257.39999999999998</v>
      </c>
      <c r="E3125">
        <v>256.48</v>
      </c>
      <c r="F3125">
        <v>256.99</v>
      </c>
      <c r="G3125">
        <v>71726278</v>
      </c>
    </row>
    <row r="3126" spans="1:7" x14ac:dyDescent="0.55000000000000004">
      <c r="A3126" t="s">
        <v>203</v>
      </c>
      <c r="B3126" t="s">
        <v>108</v>
      </c>
      <c r="C3126">
        <v>256.77</v>
      </c>
      <c r="D3126">
        <v>257.66000000000003</v>
      </c>
      <c r="E3126">
        <v>256.77</v>
      </c>
      <c r="F3126">
        <v>257.66000000000003</v>
      </c>
      <c r="G3126">
        <v>107849457</v>
      </c>
    </row>
    <row r="3127" spans="1:7" x14ac:dyDescent="0.55000000000000004">
      <c r="A3127" t="s">
        <v>203</v>
      </c>
      <c r="B3127" t="s">
        <v>109</v>
      </c>
      <c r="C3127">
        <v>257.56</v>
      </c>
      <c r="D3127">
        <v>257.81</v>
      </c>
      <c r="E3127">
        <v>257.31</v>
      </c>
      <c r="F3127">
        <v>257.58999999999997</v>
      </c>
      <c r="G3127">
        <v>171412</v>
      </c>
    </row>
    <row r="3128" spans="1:7" x14ac:dyDescent="0.55000000000000004">
      <c r="A3128" t="s">
        <v>203</v>
      </c>
      <c r="B3128" t="s">
        <v>110</v>
      </c>
      <c r="C3128">
        <v>257.49</v>
      </c>
      <c r="D3128">
        <v>257.8</v>
      </c>
      <c r="E3128">
        <v>257.43</v>
      </c>
      <c r="F3128">
        <v>257.43</v>
      </c>
      <c r="G3128">
        <v>304825</v>
      </c>
    </row>
    <row r="3129" spans="1:7" x14ac:dyDescent="0.55000000000000004">
      <c r="A3129" t="s">
        <v>203</v>
      </c>
      <c r="B3129" t="s">
        <v>111</v>
      </c>
      <c r="C3129">
        <v>257.24</v>
      </c>
      <c r="D3129">
        <v>257.24</v>
      </c>
      <c r="E3129">
        <v>256.23</v>
      </c>
      <c r="F3129">
        <v>256.47000000000003</v>
      </c>
      <c r="G3129">
        <v>2773268</v>
      </c>
    </row>
    <row r="3130" spans="1:7" x14ac:dyDescent="0.55000000000000004">
      <c r="A3130" t="s">
        <v>203</v>
      </c>
      <c r="B3130" t="s">
        <v>112</v>
      </c>
      <c r="C3130">
        <v>256.5</v>
      </c>
      <c r="D3130">
        <v>257.12</v>
      </c>
      <c r="E3130">
        <v>256.5</v>
      </c>
      <c r="F3130">
        <v>257.12</v>
      </c>
      <c r="G3130">
        <v>2117018</v>
      </c>
    </row>
    <row r="3131" spans="1:7" x14ac:dyDescent="0.55000000000000004">
      <c r="A3131" t="s">
        <v>203</v>
      </c>
      <c r="B3131" t="s">
        <v>113</v>
      </c>
      <c r="C3131">
        <v>257</v>
      </c>
      <c r="D3131">
        <v>257.64999999999998</v>
      </c>
      <c r="E3131">
        <v>256.8</v>
      </c>
      <c r="F3131">
        <v>257.45</v>
      </c>
      <c r="G3131">
        <v>1173898</v>
      </c>
    </row>
    <row r="3132" spans="1:7" x14ac:dyDescent="0.55000000000000004">
      <c r="A3132" t="s">
        <v>203</v>
      </c>
      <c r="B3132" t="s">
        <v>114</v>
      </c>
      <c r="C3132">
        <v>257.57</v>
      </c>
      <c r="D3132">
        <v>258.04000000000002</v>
      </c>
      <c r="E3132">
        <v>257.45</v>
      </c>
      <c r="F3132">
        <v>257.47000000000003</v>
      </c>
      <c r="G3132">
        <v>19406795</v>
      </c>
    </row>
    <row r="3133" spans="1:7" x14ac:dyDescent="0.55000000000000004">
      <c r="A3133" t="s">
        <v>203</v>
      </c>
      <c r="B3133" t="s">
        <v>115</v>
      </c>
      <c r="C3133">
        <v>257.60000000000002</v>
      </c>
      <c r="D3133">
        <v>257.99</v>
      </c>
      <c r="E3133">
        <v>257.16000000000003</v>
      </c>
      <c r="F3133">
        <v>257.33</v>
      </c>
      <c r="G3133">
        <v>7887424</v>
      </c>
    </row>
    <row r="3134" spans="1:7" x14ac:dyDescent="0.55000000000000004">
      <c r="A3134" t="s">
        <v>203</v>
      </c>
      <c r="B3134" t="s">
        <v>116</v>
      </c>
      <c r="C3134">
        <v>257.68</v>
      </c>
      <c r="D3134">
        <v>257.85000000000002</v>
      </c>
      <c r="E3134">
        <v>257.39999999999998</v>
      </c>
      <c r="F3134">
        <v>257.85000000000002</v>
      </c>
      <c r="G3134">
        <v>13433929</v>
      </c>
    </row>
    <row r="3135" spans="1:7" x14ac:dyDescent="0.55000000000000004">
      <c r="A3135" t="s">
        <v>203</v>
      </c>
      <c r="B3135" t="s">
        <v>117</v>
      </c>
      <c r="C3135">
        <v>258.18</v>
      </c>
      <c r="D3135">
        <v>258.36</v>
      </c>
      <c r="E3135">
        <v>257.73</v>
      </c>
      <c r="F3135">
        <v>258.01</v>
      </c>
      <c r="G3135">
        <v>5492706</v>
      </c>
    </row>
    <row r="3136" spans="1:7" x14ac:dyDescent="0.55000000000000004">
      <c r="A3136" t="s">
        <v>203</v>
      </c>
      <c r="B3136" t="s">
        <v>118</v>
      </c>
      <c r="C3136">
        <v>258.04000000000002</v>
      </c>
      <c r="D3136">
        <v>258.14999999999998</v>
      </c>
      <c r="E3136">
        <v>257.85000000000002</v>
      </c>
      <c r="F3136">
        <v>257.95999999999998</v>
      </c>
      <c r="G3136">
        <v>493112912</v>
      </c>
    </row>
    <row r="3137" spans="1:7" x14ac:dyDescent="0.55000000000000004">
      <c r="A3137" t="s">
        <v>203</v>
      </c>
      <c r="B3137" t="s">
        <v>119</v>
      </c>
      <c r="C3137">
        <v>258.07</v>
      </c>
      <c r="D3137">
        <v>258.07</v>
      </c>
      <c r="E3137">
        <v>257.60000000000002</v>
      </c>
      <c r="F3137">
        <v>258.05</v>
      </c>
      <c r="G3137">
        <v>14328715</v>
      </c>
    </row>
    <row r="3138" spans="1:7" x14ac:dyDescent="0.55000000000000004">
      <c r="A3138" t="s">
        <v>203</v>
      </c>
      <c r="B3138" t="s">
        <v>120</v>
      </c>
      <c r="C3138">
        <v>258.14999999999998</v>
      </c>
      <c r="D3138">
        <v>258.25</v>
      </c>
      <c r="E3138">
        <v>257.47000000000003</v>
      </c>
      <c r="F3138">
        <v>257.56</v>
      </c>
      <c r="G3138">
        <v>7564245</v>
      </c>
    </row>
    <row r="3139" spans="1:7" x14ac:dyDescent="0.55000000000000004">
      <c r="A3139" t="s">
        <v>203</v>
      </c>
      <c r="B3139" t="s">
        <v>121</v>
      </c>
      <c r="C3139">
        <v>257.52</v>
      </c>
      <c r="D3139">
        <v>257.56</v>
      </c>
      <c r="E3139">
        <v>257.24</v>
      </c>
      <c r="F3139">
        <v>257.38</v>
      </c>
      <c r="G3139">
        <v>2490458</v>
      </c>
    </row>
    <row r="3140" spans="1:7" x14ac:dyDescent="0.55000000000000004">
      <c r="A3140" t="s">
        <v>203</v>
      </c>
      <c r="B3140" t="s">
        <v>122</v>
      </c>
      <c r="C3140">
        <v>257.43</v>
      </c>
      <c r="D3140">
        <v>257.89</v>
      </c>
      <c r="E3140">
        <v>257</v>
      </c>
      <c r="F3140">
        <v>257.89</v>
      </c>
      <c r="G3140">
        <v>415351587</v>
      </c>
    </row>
    <row r="3141" spans="1:7" x14ac:dyDescent="0.55000000000000004">
      <c r="A3141" t="s">
        <v>203</v>
      </c>
      <c r="B3141" t="s">
        <v>123</v>
      </c>
      <c r="C3141">
        <v>257.76</v>
      </c>
      <c r="D3141">
        <v>258.06</v>
      </c>
      <c r="E3141">
        <v>257.60000000000002</v>
      </c>
      <c r="F3141">
        <v>257.79000000000002</v>
      </c>
      <c r="G3141">
        <v>7264511</v>
      </c>
    </row>
    <row r="3142" spans="1:7" x14ac:dyDescent="0.55000000000000004">
      <c r="A3142" t="s">
        <v>203</v>
      </c>
      <c r="B3142" t="s">
        <v>124</v>
      </c>
      <c r="C3142">
        <v>257.63</v>
      </c>
      <c r="D3142">
        <v>258.58999999999997</v>
      </c>
      <c r="E3142">
        <v>257.58999999999997</v>
      </c>
      <c r="F3142">
        <v>258.05</v>
      </c>
      <c r="G3142">
        <v>435478</v>
      </c>
    </row>
    <row r="3143" spans="1:7" x14ac:dyDescent="0.55000000000000004">
      <c r="A3143" t="s">
        <v>203</v>
      </c>
      <c r="B3143" t="s">
        <v>125</v>
      </c>
      <c r="C3143">
        <v>258.36</v>
      </c>
      <c r="D3143">
        <v>258.76</v>
      </c>
      <c r="E3143">
        <v>258.36</v>
      </c>
      <c r="F3143">
        <v>258.56</v>
      </c>
      <c r="G3143">
        <v>388645</v>
      </c>
    </row>
    <row r="3144" spans="1:7" x14ac:dyDescent="0.55000000000000004">
      <c r="A3144" t="s">
        <v>203</v>
      </c>
      <c r="B3144" t="s">
        <v>126</v>
      </c>
      <c r="C3144">
        <v>258.76</v>
      </c>
      <c r="D3144">
        <v>258.99</v>
      </c>
      <c r="E3144">
        <v>258.11</v>
      </c>
      <c r="F3144">
        <v>258.39999999999998</v>
      </c>
      <c r="G3144">
        <v>577636</v>
      </c>
    </row>
    <row r="3145" spans="1:7" x14ac:dyDescent="0.55000000000000004">
      <c r="A3145" t="s">
        <v>203</v>
      </c>
      <c r="B3145" t="s">
        <v>127</v>
      </c>
      <c r="C3145">
        <v>258.22000000000003</v>
      </c>
      <c r="D3145">
        <v>259.26</v>
      </c>
      <c r="E3145">
        <v>258.22000000000003</v>
      </c>
      <c r="F3145">
        <v>259.08</v>
      </c>
      <c r="G3145">
        <v>3170558</v>
      </c>
    </row>
    <row r="3146" spans="1:7" x14ac:dyDescent="0.55000000000000004">
      <c r="A3146" t="s">
        <v>203</v>
      </c>
      <c r="B3146" t="s">
        <v>128</v>
      </c>
      <c r="C3146">
        <v>259.02999999999997</v>
      </c>
      <c r="D3146">
        <v>259.27999999999997</v>
      </c>
      <c r="E3146">
        <v>258.24</v>
      </c>
      <c r="F3146">
        <v>258.66000000000003</v>
      </c>
      <c r="G3146">
        <v>5197249</v>
      </c>
    </row>
    <row r="3147" spans="1:7" x14ac:dyDescent="0.55000000000000004">
      <c r="A3147" t="s">
        <v>203</v>
      </c>
      <c r="B3147" t="s">
        <v>129</v>
      </c>
      <c r="C3147">
        <v>258.52999999999997</v>
      </c>
      <c r="D3147">
        <v>259.22000000000003</v>
      </c>
      <c r="E3147">
        <v>258.52999999999997</v>
      </c>
      <c r="F3147">
        <v>258.89</v>
      </c>
      <c r="G3147">
        <v>75706</v>
      </c>
    </row>
    <row r="3148" spans="1:7" x14ac:dyDescent="0.55000000000000004">
      <c r="A3148" t="s">
        <v>203</v>
      </c>
      <c r="B3148" t="s">
        <v>130</v>
      </c>
      <c r="C3148">
        <v>258.87</v>
      </c>
      <c r="D3148">
        <v>258.87</v>
      </c>
      <c r="E3148">
        <v>257.91000000000003</v>
      </c>
      <c r="F3148">
        <v>257.91000000000003</v>
      </c>
      <c r="G3148">
        <v>1203734</v>
      </c>
    </row>
    <row r="3149" spans="1:7" x14ac:dyDescent="0.55000000000000004">
      <c r="A3149" t="s">
        <v>203</v>
      </c>
      <c r="B3149" t="s">
        <v>131</v>
      </c>
      <c r="C3149">
        <v>257.95999999999998</v>
      </c>
      <c r="D3149">
        <v>258.64</v>
      </c>
      <c r="E3149">
        <v>257.79000000000002</v>
      </c>
      <c r="F3149">
        <v>258.38</v>
      </c>
      <c r="G3149">
        <v>17790994</v>
      </c>
    </row>
    <row r="3150" spans="1:7" x14ac:dyDescent="0.55000000000000004">
      <c r="A3150" t="s">
        <v>203</v>
      </c>
      <c r="B3150" t="s">
        <v>132</v>
      </c>
      <c r="C3150">
        <v>258.32</v>
      </c>
      <c r="D3150">
        <v>258.63</v>
      </c>
      <c r="E3150">
        <v>257.86</v>
      </c>
      <c r="F3150">
        <v>258.02999999999997</v>
      </c>
      <c r="G3150">
        <v>6203288</v>
      </c>
    </row>
    <row r="3151" spans="1:7" x14ac:dyDescent="0.55000000000000004">
      <c r="A3151" t="s">
        <v>203</v>
      </c>
      <c r="B3151" t="s">
        <v>133</v>
      </c>
      <c r="C3151">
        <v>258.22000000000003</v>
      </c>
      <c r="D3151">
        <v>258.33</v>
      </c>
      <c r="E3151">
        <v>257.87</v>
      </c>
      <c r="F3151">
        <v>258.20999999999998</v>
      </c>
      <c r="G3151">
        <v>12890024</v>
      </c>
    </row>
    <row r="3152" spans="1:7" x14ac:dyDescent="0.55000000000000004">
      <c r="A3152" t="s">
        <v>203</v>
      </c>
      <c r="B3152" t="s">
        <v>134</v>
      </c>
      <c r="C3152">
        <v>258.27</v>
      </c>
      <c r="D3152">
        <v>258.42</v>
      </c>
      <c r="E3152">
        <v>257.85000000000002</v>
      </c>
      <c r="F3152">
        <v>258.42</v>
      </c>
      <c r="G3152">
        <v>16334841</v>
      </c>
    </row>
    <row r="3153" spans="1:7" x14ac:dyDescent="0.55000000000000004">
      <c r="A3153" t="s">
        <v>203</v>
      </c>
      <c r="B3153" t="s">
        <v>135</v>
      </c>
      <c r="C3153">
        <v>258.52</v>
      </c>
      <c r="D3153">
        <v>258.64</v>
      </c>
      <c r="E3153">
        <v>258.26</v>
      </c>
      <c r="F3153">
        <v>258.27</v>
      </c>
      <c r="G3153">
        <v>331664</v>
      </c>
    </row>
    <row r="3154" spans="1:7" x14ac:dyDescent="0.55000000000000004">
      <c r="A3154" t="s">
        <v>203</v>
      </c>
      <c r="B3154" t="s">
        <v>136</v>
      </c>
      <c r="C3154">
        <v>257.98</v>
      </c>
      <c r="D3154">
        <v>257.98</v>
      </c>
      <c r="E3154">
        <v>257.48</v>
      </c>
      <c r="F3154">
        <v>257.64999999999998</v>
      </c>
      <c r="G3154">
        <v>32398132</v>
      </c>
    </row>
    <row r="3155" spans="1:7" x14ac:dyDescent="0.55000000000000004">
      <c r="A3155" t="s">
        <v>203</v>
      </c>
      <c r="B3155" t="s">
        <v>137</v>
      </c>
      <c r="C3155">
        <v>257.72000000000003</v>
      </c>
      <c r="D3155">
        <v>258.12</v>
      </c>
      <c r="E3155">
        <v>257.58999999999997</v>
      </c>
      <c r="F3155">
        <v>257.95999999999998</v>
      </c>
      <c r="G3155">
        <v>1068767</v>
      </c>
    </row>
    <row r="3156" spans="1:7" x14ac:dyDescent="0.55000000000000004">
      <c r="A3156" t="s">
        <v>203</v>
      </c>
      <c r="B3156" t="s">
        <v>138</v>
      </c>
      <c r="C3156">
        <v>258.08999999999997</v>
      </c>
      <c r="D3156">
        <v>258.43</v>
      </c>
      <c r="E3156">
        <v>258.05</v>
      </c>
      <c r="F3156">
        <v>258.39</v>
      </c>
      <c r="G3156">
        <v>16551570</v>
      </c>
    </row>
    <row r="3157" spans="1:7" x14ac:dyDescent="0.55000000000000004">
      <c r="A3157" t="s">
        <v>203</v>
      </c>
      <c r="B3157" t="s">
        <v>139</v>
      </c>
      <c r="C3157">
        <v>258.63</v>
      </c>
      <c r="D3157">
        <v>259.39999999999998</v>
      </c>
      <c r="E3157">
        <v>258.27</v>
      </c>
      <c r="F3157">
        <v>259.39999999999998</v>
      </c>
      <c r="G3157">
        <v>980077</v>
      </c>
    </row>
    <row r="3158" spans="1:7" x14ac:dyDescent="0.55000000000000004">
      <c r="A3158" t="s">
        <v>203</v>
      </c>
      <c r="B3158" t="s">
        <v>140</v>
      </c>
      <c r="C3158">
        <v>259.14</v>
      </c>
      <c r="D3158">
        <v>259.17</v>
      </c>
      <c r="E3158">
        <v>258.51</v>
      </c>
      <c r="F3158">
        <v>258.70999999999998</v>
      </c>
      <c r="G3158">
        <v>36513739</v>
      </c>
    </row>
    <row r="3159" spans="1:7" x14ac:dyDescent="0.55000000000000004">
      <c r="A3159" t="s">
        <v>203</v>
      </c>
      <c r="B3159" t="s">
        <v>141</v>
      </c>
      <c r="C3159">
        <v>258.29000000000002</v>
      </c>
      <c r="D3159">
        <v>258.58</v>
      </c>
      <c r="E3159">
        <v>257.64</v>
      </c>
      <c r="F3159">
        <v>258.20999999999998</v>
      </c>
      <c r="G3159">
        <v>34550669</v>
      </c>
    </row>
    <row r="3160" spans="1:7" x14ac:dyDescent="0.55000000000000004">
      <c r="A3160" t="s">
        <v>203</v>
      </c>
      <c r="B3160" t="s">
        <v>142</v>
      </c>
      <c r="C3160">
        <v>257.95</v>
      </c>
      <c r="D3160">
        <v>258.45999999999998</v>
      </c>
      <c r="E3160">
        <v>257.5</v>
      </c>
      <c r="F3160">
        <v>258.42</v>
      </c>
      <c r="G3160">
        <v>760036</v>
      </c>
    </row>
    <row r="3161" spans="1:7" x14ac:dyDescent="0.55000000000000004">
      <c r="A3161" t="s">
        <v>203</v>
      </c>
      <c r="B3161" t="s">
        <v>143</v>
      </c>
      <c r="C3161">
        <v>258.2</v>
      </c>
      <c r="D3161">
        <v>258.7</v>
      </c>
      <c r="E3161">
        <v>258.2</v>
      </c>
      <c r="F3161">
        <v>258.58999999999997</v>
      </c>
      <c r="G3161">
        <v>134024618</v>
      </c>
    </row>
    <row r="3162" spans="1:7" x14ac:dyDescent="0.55000000000000004">
      <c r="A3162" t="s">
        <v>203</v>
      </c>
      <c r="B3162" t="s">
        <v>144</v>
      </c>
      <c r="C3162">
        <v>258.77</v>
      </c>
      <c r="D3162">
        <v>258.77</v>
      </c>
      <c r="E3162">
        <v>258.14</v>
      </c>
      <c r="F3162">
        <v>258.58999999999997</v>
      </c>
      <c r="G3162">
        <v>1606253</v>
      </c>
    </row>
    <row r="3163" spans="1:7" x14ac:dyDescent="0.55000000000000004">
      <c r="A3163" t="s">
        <v>203</v>
      </c>
      <c r="B3163" t="s">
        <v>145</v>
      </c>
      <c r="C3163">
        <v>258.51</v>
      </c>
      <c r="D3163">
        <v>259.35000000000002</v>
      </c>
      <c r="E3163">
        <v>258.51</v>
      </c>
      <c r="F3163">
        <v>259.16000000000003</v>
      </c>
      <c r="G3163">
        <v>2075287212</v>
      </c>
    </row>
    <row r="3164" spans="1:7" x14ac:dyDescent="0.55000000000000004">
      <c r="A3164" t="s">
        <v>204</v>
      </c>
      <c r="B3164" t="s">
        <v>84</v>
      </c>
      <c r="C3164">
        <v>11.78</v>
      </c>
      <c r="D3164">
        <v>11.8</v>
      </c>
      <c r="E3164">
        <v>11.77</v>
      </c>
      <c r="F3164">
        <v>11.8</v>
      </c>
      <c r="G3164">
        <v>55421223</v>
      </c>
    </row>
    <row r="3165" spans="1:7" x14ac:dyDescent="0.55000000000000004">
      <c r="A3165" t="s">
        <v>204</v>
      </c>
      <c r="B3165" t="s">
        <v>85</v>
      </c>
      <c r="C3165">
        <v>11.81</v>
      </c>
      <c r="D3165">
        <v>11.81</v>
      </c>
      <c r="E3165">
        <v>11.79</v>
      </c>
      <c r="F3165">
        <v>11.81</v>
      </c>
      <c r="G3165">
        <v>3379868</v>
      </c>
    </row>
    <row r="3166" spans="1:7" x14ac:dyDescent="0.55000000000000004">
      <c r="A3166" t="s">
        <v>204</v>
      </c>
      <c r="B3166" t="s">
        <v>86</v>
      </c>
      <c r="C3166">
        <v>11.82</v>
      </c>
      <c r="D3166">
        <v>11.83</v>
      </c>
      <c r="E3166">
        <v>11.81</v>
      </c>
      <c r="F3166">
        <v>11.81</v>
      </c>
      <c r="G3166">
        <v>65937319</v>
      </c>
    </row>
    <row r="3167" spans="1:7" x14ac:dyDescent="0.55000000000000004">
      <c r="A3167" t="s">
        <v>204</v>
      </c>
      <c r="B3167" t="s">
        <v>87</v>
      </c>
      <c r="C3167">
        <v>11.8</v>
      </c>
      <c r="D3167">
        <v>11.8</v>
      </c>
      <c r="E3167">
        <v>11.77</v>
      </c>
      <c r="F3167">
        <v>11.78</v>
      </c>
      <c r="G3167">
        <v>6557505</v>
      </c>
    </row>
    <row r="3168" spans="1:7" x14ac:dyDescent="0.55000000000000004">
      <c r="A3168" t="s">
        <v>204</v>
      </c>
      <c r="B3168" t="s">
        <v>88</v>
      </c>
      <c r="C3168">
        <v>11.79</v>
      </c>
      <c r="D3168">
        <v>11.81</v>
      </c>
      <c r="E3168">
        <v>11.77</v>
      </c>
      <c r="F3168">
        <v>11.78</v>
      </c>
      <c r="G3168">
        <v>1183340</v>
      </c>
    </row>
    <row r="3169" spans="1:7" x14ac:dyDescent="0.55000000000000004">
      <c r="A3169" t="s">
        <v>204</v>
      </c>
      <c r="B3169" t="s">
        <v>89</v>
      </c>
      <c r="C3169">
        <v>11.79</v>
      </c>
      <c r="D3169">
        <v>11.82</v>
      </c>
      <c r="E3169">
        <v>11.79</v>
      </c>
      <c r="F3169">
        <v>11.82</v>
      </c>
      <c r="G3169">
        <v>23200615</v>
      </c>
    </row>
    <row r="3170" spans="1:7" x14ac:dyDescent="0.55000000000000004">
      <c r="A3170" t="s">
        <v>204</v>
      </c>
      <c r="B3170" t="s">
        <v>90</v>
      </c>
      <c r="C3170">
        <v>11.83</v>
      </c>
      <c r="D3170">
        <v>11.84</v>
      </c>
      <c r="E3170">
        <v>11.82</v>
      </c>
      <c r="F3170">
        <v>11.84</v>
      </c>
      <c r="G3170">
        <v>2647174</v>
      </c>
    </row>
    <row r="3171" spans="1:7" x14ac:dyDescent="0.55000000000000004">
      <c r="A3171" t="s">
        <v>204</v>
      </c>
      <c r="B3171" t="s">
        <v>91</v>
      </c>
      <c r="C3171">
        <v>11.85</v>
      </c>
      <c r="D3171">
        <v>11.85</v>
      </c>
      <c r="E3171">
        <v>11.83</v>
      </c>
      <c r="F3171">
        <v>11.84</v>
      </c>
      <c r="G3171">
        <v>352239</v>
      </c>
    </row>
    <row r="3172" spans="1:7" x14ac:dyDescent="0.55000000000000004">
      <c r="A3172" t="s">
        <v>204</v>
      </c>
      <c r="B3172" t="s">
        <v>92</v>
      </c>
      <c r="C3172">
        <v>11.86</v>
      </c>
      <c r="D3172">
        <v>11.86</v>
      </c>
      <c r="E3172">
        <v>11.83</v>
      </c>
      <c r="F3172">
        <v>11.83</v>
      </c>
      <c r="G3172">
        <v>593819</v>
      </c>
    </row>
    <row r="3173" spans="1:7" x14ac:dyDescent="0.55000000000000004">
      <c r="A3173" t="s">
        <v>204</v>
      </c>
      <c r="B3173" t="s">
        <v>93</v>
      </c>
      <c r="C3173">
        <v>11.84</v>
      </c>
      <c r="D3173">
        <v>11.87</v>
      </c>
      <c r="E3173">
        <v>11.83</v>
      </c>
      <c r="F3173">
        <v>11.87</v>
      </c>
      <c r="G3173">
        <v>13148</v>
      </c>
    </row>
    <row r="3174" spans="1:7" x14ac:dyDescent="0.55000000000000004">
      <c r="A3174" t="s">
        <v>204</v>
      </c>
      <c r="B3174" t="s">
        <v>94</v>
      </c>
      <c r="C3174">
        <v>11.87</v>
      </c>
      <c r="D3174">
        <v>11.89</v>
      </c>
      <c r="E3174">
        <v>11.87</v>
      </c>
      <c r="F3174">
        <v>11.87</v>
      </c>
      <c r="G3174">
        <v>37183802</v>
      </c>
    </row>
    <row r="3175" spans="1:7" x14ac:dyDescent="0.55000000000000004">
      <c r="A3175" t="s">
        <v>204</v>
      </c>
      <c r="B3175" t="s">
        <v>95</v>
      </c>
      <c r="C3175">
        <v>11.86</v>
      </c>
      <c r="D3175">
        <v>11.88</v>
      </c>
      <c r="E3175">
        <v>11.85</v>
      </c>
      <c r="F3175">
        <v>11.85</v>
      </c>
      <c r="G3175">
        <v>4206734</v>
      </c>
    </row>
    <row r="3176" spans="1:7" x14ac:dyDescent="0.55000000000000004">
      <c r="A3176" t="s">
        <v>204</v>
      </c>
      <c r="B3176" t="s">
        <v>96</v>
      </c>
      <c r="C3176">
        <v>11.86</v>
      </c>
      <c r="D3176">
        <v>11.88</v>
      </c>
      <c r="E3176">
        <v>11.85</v>
      </c>
      <c r="F3176">
        <v>11.87</v>
      </c>
      <c r="G3176">
        <v>205820</v>
      </c>
    </row>
    <row r="3177" spans="1:7" x14ac:dyDescent="0.55000000000000004">
      <c r="A3177" t="s">
        <v>204</v>
      </c>
      <c r="B3177" t="s">
        <v>97</v>
      </c>
      <c r="C3177">
        <v>11.88</v>
      </c>
      <c r="D3177">
        <v>11.9</v>
      </c>
      <c r="E3177">
        <v>11.86</v>
      </c>
      <c r="F3177">
        <v>11.88</v>
      </c>
      <c r="G3177">
        <v>17617310</v>
      </c>
    </row>
    <row r="3178" spans="1:7" x14ac:dyDescent="0.55000000000000004">
      <c r="A3178" t="s">
        <v>204</v>
      </c>
      <c r="B3178" t="s">
        <v>98</v>
      </c>
      <c r="C3178">
        <v>11.88</v>
      </c>
      <c r="D3178">
        <v>11.88</v>
      </c>
      <c r="E3178">
        <v>11.86</v>
      </c>
      <c r="F3178">
        <v>11.88</v>
      </c>
      <c r="G3178">
        <v>7924509</v>
      </c>
    </row>
    <row r="3179" spans="1:7" x14ac:dyDescent="0.55000000000000004">
      <c r="A3179" t="s">
        <v>204</v>
      </c>
      <c r="B3179" t="s">
        <v>99</v>
      </c>
      <c r="C3179">
        <v>11.87</v>
      </c>
      <c r="D3179">
        <v>11.92</v>
      </c>
      <c r="E3179">
        <v>11.87</v>
      </c>
      <c r="F3179">
        <v>11.91</v>
      </c>
      <c r="G3179">
        <v>26148771</v>
      </c>
    </row>
    <row r="3180" spans="1:7" x14ac:dyDescent="0.55000000000000004">
      <c r="A3180" t="s">
        <v>204</v>
      </c>
      <c r="B3180" t="s">
        <v>100</v>
      </c>
      <c r="C3180">
        <v>11.92</v>
      </c>
      <c r="D3180">
        <v>11.92</v>
      </c>
      <c r="E3180">
        <v>11.89</v>
      </c>
      <c r="F3180">
        <v>11.89</v>
      </c>
      <c r="G3180">
        <v>10640394</v>
      </c>
    </row>
    <row r="3181" spans="1:7" x14ac:dyDescent="0.55000000000000004">
      <c r="A3181" t="s">
        <v>204</v>
      </c>
      <c r="B3181" t="s">
        <v>101</v>
      </c>
      <c r="C3181">
        <v>11.89</v>
      </c>
      <c r="D3181">
        <v>11.89</v>
      </c>
      <c r="E3181">
        <v>11.87</v>
      </c>
      <c r="F3181">
        <v>11.89</v>
      </c>
      <c r="G3181">
        <v>1461513</v>
      </c>
    </row>
    <row r="3182" spans="1:7" x14ac:dyDescent="0.55000000000000004">
      <c r="A3182" t="s">
        <v>204</v>
      </c>
      <c r="B3182" t="s">
        <v>102</v>
      </c>
      <c r="C3182">
        <v>11.91</v>
      </c>
      <c r="D3182">
        <v>11.91</v>
      </c>
      <c r="E3182">
        <v>11.88</v>
      </c>
      <c r="F3182">
        <v>11.91</v>
      </c>
      <c r="G3182">
        <v>19887501</v>
      </c>
    </row>
    <row r="3183" spans="1:7" x14ac:dyDescent="0.55000000000000004">
      <c r="A3183" t="s">
        <v>204</v>
      </c>
      <c r="B3183" t="s">
        <v>103</v>
      </c>
      <c r="C3183">
        <v>11.91</v>
      </c>
      <c r="D3183">
        <v>11.91</v>
      </c>
      <c r="E3183">
        <v>11.89</v>
      </c>
      <c r="F3183">
        <v>11.9</v>
      </c>
      <c r="G3183">
        <v>11550672</v>
      </c>
    </row>
    <row r="3184" spans="1:7" x14ac:dyDescent="0.55000000000000004">
      <c r="A3184" t="s">
        <v>204</v>
      </c>
      <c r="B3184" t="s">
        <v>104</v>
      </c>
      <c r="C3184">
        <v>11.87</v>
      </c>
      <c r="D3184">
        <v>11.88</v>
      </c>
      <c r="E3184">
        <v>11.86</v>
      </c>
      <c r="F3184">
        <v>11.86</v>
      </c>
      <c r="G3184">
        <v>354343830</v>
      </c>
    </row>
    <row r="3185" spans="1:7" x14ac:dyDescent="0.55000000000000004">
      <c r="A3185" t="s">
        <v>204</v>
      </c>
      <c r="B3185" t="s">
        <v>105</v>
      </c>
      <c r="C3185">
        <v>11.86</v>
      </c>
      <c r="D3185">
        <v>11.86</v>
      </c>
      <c r="E3185">
        <v>11.82</v>
      </c>
      <c r="F3185">
        <v>11.85</v>
      </c>
      <c r="G3185">
        <v>2158286</v>
      </c>
    </row>
    <row r="3186" spans="1:7" x14ac:dyDescent="0.55000000000000004">
      <c r="A3186" t="s">
        <v>204</v>
      </c>
      <c r="B3186" t="s">
        <v>106</v>
      </c>
      <c r="C3186">
        <v>11.85</v>
      </c>
      <c r="D3186">
        <v>11.86</v>
      </c>
      <c r="E3186">
        <v>11.85</v>
      </c>
      <c r="F3186">
        <v>11.86</v>
      </c>
      <c r="G3186">
        <v>2292447491</v>
      </c>
    </row>
    <row r="3187" spans="1:7" x14ac:dyDescent="0.55000000000000004">
      <c r="A3187" t="s">
        <v>204</v>
      </c>
      <c r="B3187" t="s">
        <v>107</v>
      </c>
      <c r="C3187">
        <v>11.86</v>
      </c>
      <c r="D3187">
        <v>11.88</v>
      </c>
      <c r="E3187">
        <v>11.86</v>
      </c>
      <c r="F3187">
        <v>11.87</v>
      </c>
      <c r="G3187">
        <v>24588415</v>
      </c>
    </row>
    <row r="3188" spans="1:7" x14ac:dyDescent="0.55000000000000004">
      <c r="A3188" t="s">
        <v>204</v>
      </c>
      <c r="B3188" t="s">
        <v>108</v>
      </c>
      <c r="C3188">
        <v>11.89</v>
      </c>
      <c r="D3188">
        <v>11.89</v>
      </c>
      <c r="E3188">
        <v>11.85</v>
      </c>
      <c r="F3188">
        <v>11.85</v>
      </c>
      <c r="G3188">
        <v>26850</v>
      </c>
    </row>
    <row r="3189" spans="1:7" x14ac:dyDescent="0.55000000000000004">
      <c r="A3189" t="s">
        <v>204</v>
      </c>
      <c r="B3189" t="s">
        <v>109</v>
      </c>
      <c r="C3189">
        <v>11.83</v>
      </c>
      <c r="D3189">
        <v>11.84</v>
      </c>
      <c r="E3189">
        <v>11.8</v>
      </c>
      <c r="F3189">
        <v>11.84</v>
      </c>
      <c r="G3189">
        <v>2794921</v>
      </c>
    </row>
    <row r="3190" spans="1:7" x14ac:dyDescent="0.55000000000000004">
      <c r="A3190" t="s">
        <v>204</v>
      </c>
      <c r="B3190" t="s">
        <v>110</v>
      </c>
      <c r="C3190">
        <v>11.84</v>
      </c>
      <c r="D3190">
        <v>11.9</v>
      </c>
      <c r="E3190">
        <v>11.84</v>
      </c>
      <c r="F3190">
        <v>11.9</v>
      </c>
      <c r="G3190">
        <v>7441062</v>
      </c>
    </row>
    <row r="3191" spans="1:7" x14ac:dyDescent="0.55000000000000004">
      <c r="A3191" t="s">
        <v>204</v>
      </c>
      <c r="B3191" t="s">
        <v>111</v>
      </c>
      <c r="C3191">
        <v>11.9</v>
      </c>
      <c r="D3191">
        <v>11.92</v>
      </c>
      <c r="E3191">
        <v>11.9</v>
      </c>
      <c r="F3191">
        <v>11.92</v>
      </c>
      <c r="G3191">
        <v>5989728</v>
      </c>
    </row>
    <row r="3192" spans="1:7" x14ac:dyDescent="0.55000000000000004">
      <c r="A3192" t="s">
        <v>204</v>
      </c>
      <c r="B3192" t="s">
        <v>112</v>
      </c>
      <c r="C3192">
        <v>11.92</v>
      </c>
      <c r="D3192">
        <v>11.94</v>
      </c>
      <c r="E3192">
        <v>11.92</v>
      </c>
      <c r="F3192">
        <v>11.93</v>
      </c>
      <c r="G3192">
        <v>18691411</v>
      </c>
    </row>
    <row r="3193" spans="1:7" x14ac:dyDescent="0.55000000000000004">
      <c r="A3193" t="s">
        <v>204</v>
      </c>
      <c r="B3193" t="s">
        <v>113</v>
      </c>
      <c r="C3193">
        <v>11.94</v>
      </c>
      <c r="D3193">
        <v>11.98</v>
      </c>
      <c r="E3193">
        <v>11.94</v>
      </c>
      <c r="F3193">
        <v>11.95</v>
      </c>
      <c r="G3193">
        <v>481304</v>
      </c>
    </row>
    <row r="3194" spans="1:7" x14ac:dyDescent="0.55000000000000004">
      <c r="A3194" t="s">
        <v>204</v>
      </c>
      <c r="B3194" t="s">
        <v>114</v>
      </c>
      <c r="C3194">
        <v>11.96</v>
      </c>
      <c r="D3194">
        <v>12</v>
      </c>
      <c r="E3194">
        <v>11.96</v>
      </c>
      <c r="F3194">
        <v>12</v>
      </c>
      <c r="G3194">
        <v>589998</v>
      </c>
    </row>
    <row r="3195" spans="1:7" x14ac:dyDescent="0.55000000000000004">
      <c r="A3195" t="s">
        <v>204</v>
      </c>
      <c r="B3195" t="s">
        <v>115</v>
      </c>
      <c r="C3195">
        <v>12.02</v>
      </c>
      <c r="D3195">
        <v>12.06</v>
      </c>
      <c r="E3195">
        <v>12.02</v>
      </c>
      <c r="F3195">
        <v>12.05</v>
      </c>
      <c r="G3195">
        <v>31833345</v>
      </c>
    </row>
    <row r="3196" spans="1:7" x14ac:dyDescent="0.55000000000000004">
      <c r="A3196" t="s">
        <v>204</v>
      </c>
      <c r="B3196" t="s">
        <v>116</v>
      </c>
      <c r="C3196">
        <v>12.06</v>
      </c>
      <c r="D3196">
        <v>12.07</v>
      </c>
      <c r="E3196">
        <v>12.06</v>
      </c>
      <c r="F3196">
        <v>12.07</v>
      </c>
      <c r="G3196">
        <v>13471778</v>
      </c>
    </row>
    <row r="3197" spans="1:7" x14ac:dyDescent="0.55000000000000004">
      <c r="A3197" t="s">
        <v>204</v>
      </c>
      <c r="B3197" t="s">
        <v>117</v>
      </c>
      <c r="C3197">
        <v>12.08</v>
      </c>
      <c r="D3197">
        <v>12.1</v>
      </c>
      <c r="E3197">
        <v>12.08</v>
      </c>
      <c r="F3197">
        <v>12.09</v>
      </c>
      <c r="G3197">
        <v>2864137</v>
      </c>
    </row>
    <row r="3198" spans="1:7" x14ac:dyDescent="0.55000000000000004">
      <c r="A3198" t="s">
        <v>204</v>
      </c>
      <c r="B3198" t="s">
        <v>118</v>
      </c>
      <c r="C3198">
        <v>12.08</v>
      </c>
      <c r="D3198">
        <v>12.08</v>
      </c>
      <c r="E3198">
        <v>12.03</v>
      </c>
      <c r="F3198">
        <v>12.03</v>
      </c>
      <c r="G3198">
        <v>6205581</v>
      </c>
    </row>
    <row r="3199" spans="1:7" x14ac:dyDescent="0.55000000000000004">
      <c r="A3199" t="s">
        <v>204</v>
      </c>
      <c r="B3199" t="s">
        <v>119</v>
      </c>
      <c r="C3199">
        <v>12.03</v>
      </c>
      <c r="D3199">
        <v>12.03</v>
      </c>
      <c r="E3199">
        <v>12</v>
      </c>
      <c r="F3199">
        <v>12</v>
      </c>
      <c r="G3199">
        <v>647511</v>
      </c>
    </row>
    <row r="3200" spans="1:7" x14ac:dyDescent="0.55000000000000004">
      <c r="A3200" t="s">
        <v>204</v>
      </c>
      <c r="B3200" t="s">
        <v>120</v>
      </c>
      <c r="C3200">
        <v>12</v>
      </c>
      <c r="D3200">
        <v>12.04</v>
      </c>
      <c r="E3200">
        <v>12</v>
      </c>
      <c r="F3200">
        <v>12.02</v>
      </c>
      <c r="G3200">
        <v>16081620</v>
      </c>
    </row>
    <row r="3201" spans="1:7" x14ac:dyDescent="0.55000000000000004">
      <c r="A3201" t="s">
        <v>204</v>
      </c>
      <c r="B3201" t="s">
        <v>121</v>
      </c>
      <c r="C3201">
        <v>12.04</v>
      </c>
      <c r="D3201">
        <v>12.06</v>
      </c>
      <c r="E3201">
        <v>12.03</v>
      </c>
      <c r="F3201">
        <v>12.06</v>
      </c>
      <c r="G3201">
        <v>53694204</v>
      </c>
    </row>
    <row r="3202" spans="1:7" x14ac:dyDescent="0.55000000000000004">
      <c r="A3202" t="s">
        <v>204</v>
      </c>
      <c r="B3202" t="s">
        <v>122</v>
      </c>
      <c r="C3202">
        <v>12.06</v>
      </c>
      <c r="D3202">
        <v>12.08</v>
      </c>
      <c r="E3202">
        <v>12.05</v>
      </c>
      <c r="F3202">
        <v>12.08</v>
      </c>
      <c r="G3202">
        <v>62011586</v>
      </c>
    </row>
    <row r="3203" spans="1:7" x14ac:dyDescent="0.55000000000000004">
      <c r="A3203" t="s">
        <v>204</v>
      </c>
      <c r="B3203" t="s">
        <v>123</v>
      </c>
      <c r="C3203">
        <v>12.07</v>
      </c>
      <c r="D3203">
        <v>12.07</v>
      </c>
      <c r="E3203">
        <v>12.04</v>
      </c>
      <c r="F3203">
        <v>12.05</v>
      </c>
      <c r="G3203">
        <v>8372132</v>
      </c>
    </row>
    <row r="3204" spans="1:7" x14ac:dyDescent="0.55000000000000004">
      <c r="A3204" t="s">
        <v>204</v>
      </c>
      <c r="B3204" t="s">
        <v>124</v>
      </c>
      <c r="C3204">
        <v>12.05</v>
      </c>
      <c r="D3204">
        <v>12.09</v>
      </c>
      <c r="E3204">
        <v>12.05</v>
      </c>
      <c r="F3204">
        <v>12.09</v>
      </c>
      <c r="G3204">
        <v>1839363</v>
      </c>
    </row>
    <row r="3205" spans="1:7" x14ac:dyDescent="0.55000000000000004">
      <c r="A3205" t="s">
        <v>204</v>
      </c>
      <c r="B3205" t="s">
        <v>125</v>
      </c>
      <c r="C3205">
        <v>12.09</v>
      </c>
      <c r="D3205">
        <v>12.11</v>
      </c>
      <c r="E3205">
        <v>12.09</v>
      </c>
      <c r="F3205">
        <v>12.1</v>
      </c>
      <c r="G3205">
        <v>85118812</v>
      </c>
    </row>
    <row r="3206" spans="1:7" x14ac:dyDescent="0.55000000000000004">
      <c r="A3206" t="s">
        <v>204</v>
      </c>
      <c r="B3206" t="s">
        <v>126</v>
      </c>
      <c r="C3206">
        <v>12.12</v>
      </c>
      <c r="D3206">
        <v>12.12</v>
      </c>
      <c r="E3206">
        <v>12.07</v>
      </c>
      <c r="F3206">
        <v>12.08</v>
      </c>
      <c r="G3206">
        <v>246205073</v>
      </c>
    </row>
    <row r="3207" spans="1:7" x14ac:dyDescent="0.55000000000000004">
      <c r="A3207" t="s">
        <v>204</v>
      </c>
      <c r="B3207" t="s">
        <v>127</v>
      </c>
      <c r="C3207">
        <v>12.09</v>
      </c>
      <c r="D3207">
        <v>12.1</v>
      </c>
      <c r="E3207">
        <v>12.08</v>
      </c>
      <c r="F3207">
        <v>12.08</v>
      </c>
      <c r="G3207">
        <v>3442945</v>
      </c>
    </row>
    <row r="3208" spans="1:7" x14ac:dyDescent="0.55000000000000004">
      <c r="A3208" t="s">
        <v>204</v>
      </c>
      <c r="B3208" t="s">
        <v>128</v>
      </c>
      <c r="C3208">
        <v>12.08</v>
      </c>
      <c r="D3208">
        <v>12.09</v>
      </c>
      <c r="E3208">
        <v>12.06</v>
      </c>
      <c r="F3208">
        <v>12.06</v>
      </c>
      <c r="G3208">
        <v>65126562</v>
      </c>
    </row>
    <row r="3209" spans="1:7" x14ac:dyDescent="0.55000000000000004">
      <c r="A3209" t="s">
        <v>204</v>
      </c>
      <c r="B3209" t="s">
        <v>129</v>
      </c>
      <c r="C3209">
        <v>12.05</v>
      </c>
      <c r="D3209">
        <v>12.07</v>
      </c>
      <c r="E3209">
        <v>12.05</v>
      </c>
      <c r="F3209">
        <v>12.07</v>
      </c>
      <c r="G3209">
        <v>212837697</v>
      </c>
    </row>
    <row r="3210" spans="1:7" x14ac:dyDescent="0.55000000000000004">
      <c r="A3210" t="s">
        <v>204</v>
      </c>
      <c r="B3210" t="s">
        <v>130</v>
      </c>
      <c r="C3210">
        <v>12.07</v>
      </c>
      <c r="D3210">
        <v>12.09</v>
      </c>
      <c r="E3210">
        <v>12.06</v>
      </c>
      <c r="F3210">
        <v>12.06</v>
      </c>
      <c r="G3210">
        <v>821101</v>
      </c>
    </row>
    <row r="3211" spans="1:7" x14ac:dyDescent="0.55000000000000004">
      <c r="A3211" t="s">
        <v>204</v>
      </c>
      <c r="B3211" t="s">
        <v>131</v>
      </c>
      <c r="C3211">
        <v>12.08</v>
      </c>
      <c r="D3211">
        <v>12.08</v>
      </c>
      <c r="E3211">
        <v>12.06</v>
      </c>
      <c r="F3211">
        <v>12.06</v>
      </c>
      <c r="G3211">
        <v>286941338</v>
      </c>
    </row>
    <row r="3212" spans="1:7" x14ac:dyDescent="0.55000000000000004">
      <c r="A3212" t="s">
        <v>204</v>
      </c>
      <c r="B3212" t="s">
        <v>132</v>
      </c>
      <c r="C3212">
        <v>12.06</v>
      </c>
      <c r="D3212">
        <v>12.08</v>
      </c>
      <c r="E3212">
        <v>12.06</v>
      </c>
      <c r="F3212">
        <v>12.06</v>
      </c>
      <c r="G3212">
        <v>3407677</v>
      </c>
    </row>
    <row r="3213" spans="1:7" x14ac:dyDescent="0.55000000000000004">
      <c r="A3213" t="s">
        <v>204</v>
      </c>
      <c r="B3213" t="s">
        <v>133</v>
      </c>
      <c r="C3213">
        <v>12.06</v>
      </c>
      <c r="D3213">
        <v>12.06</v>
      </c>
      <c r="E3213">
        <v>12.03</v>
      </c>
      <c r="F3213">
        <v>12.05</v>
      </c>
      <c r="G3213">
        <v>1721640</v>
      </c>
    </row>
    <row r="3214" spans="1:7" x14ac:dyDescent="0.55000000000000004">
      <c r="A3214" t="s">
        <v>204</v>
      </c>
      <c r="B3214" t="s">
        <v>134</v>
      </c>
      <c r="C3214">
        <v>12.06</v>
      </c>
      <c r="D3214">
        <v>12.07</v>
      </c>
      <c r="E3214">
        <v>12.05</v>
      </c>
      <c r="F3214">
        <v>12.07</v>
      </c>
      <c r="G3214">
        <v>18589256</v>
      </c>
    </row>
    <row r="3215" spans="1:7" x14ac:dyDescent="0.55000000000000004">
      <c r="A3215" t="s">
        <v>204</v>
      </c>
      <c r="B3215" t="s">
        <v>135</v>
      </c>
      <c r="C3215">
        <v>12.05</v>
      </c>
      <c r="D3215">
        <v>12.1</v>
      </c>
      <c r="E3215">
        <v>12.05</v>
      </c>
      <c r="F3215">
        <v>12.09</v>
      </c>
      <c r="G3215">
        <v>787818</v>
      </c>
    </row>
    <row r="3216" spans="1:7" x14ac:dyDescent="0.55000000000000004">
      <c r="A3216" t="s">
        <v>204</v>
      </c>
      <c r="B3216" t="s">
        <v>136</v>
      </c>
      <c r="C3216">
        <v>12.08</v>
      </c>
      <c r="D3216">
        <v>12.1</v>
      </c>
      <c r="E3216">
        <v>12.05</v>
      </c>
      <c r="F3216">
        <v>12.05</v>
      </c>
      <c r="G3216">
        <v>57623652</v>
      </c>
    </row>
    <row r="3217" spans="1:7" x14ac:dyDescent="0.55000000000000004">
      <c r="A3217" t="s">
        <v>204</v>
      </c>
      <c r="B3217" t="s">
        <v>137</v>
      </c>
      <c r="C3217">
        <v>12.03</v>
      </c>
      <c r="D3217">
        <v>12.07</v>
      </c>
      <c r="E3217">
        <v>12.03</v>
      </c>
      <c r="F3217">
        <v>12.06</v>
      </c>
      <c r="G3217">
        <v>43798348</v>
      </c>
    </row>
    <row r="3218" spans="1:7" x14ac:dyDescent="0.55000000000000004">
      <c r="A3218" t="s">
        <v>204</v>
      </c>
      <c r="B3218" t="s">
        <v>138</v>
      </c>
      <c r="C3218">
        <v>12.06</v>
      </c>
      <c r="D3218">
        <v>12.07</v>
      </c>
      <c r="E3218">
        <v>12.04</v>
      </c>
      <c r="F3218">
        <v>12.07</v>
      </c>
      <c r="G3218">
        <v>4008057</v>
      </c>
    </row>
    <row r="3219" spans="1:7" x14ac:dyDescent="0.55000000000000004">
      <c r="A3219" t="s">
        <v>204</v>
      </c>
      <c r="B3219" t="s">
        <v>139</v>
      </c>
      <c r="C3219">
        <v>12.05</v>
      </c>
      <c r="D3219">
        <v>12.05</v>
      </c>
      <c r="E3219">
        <v>12.02</v>
      </c>
      <c r="F3219">
        <v>12.02</v>
      </c>
      <c r="G3219">
        <v>520971968</v>
      </c>
    </row>
    <row r="3220" spans="1:7" x14ac:dyDescent="0.55000000000000004">
      <c r="A3220" t="s">
        <v>204</v>
      </c>
      <c r="B3220" t="s">
        <v>140</v>
      </c>
      <c r="C3220">
        <v>12.03</v>
      </c>
      <c r="D3220">
        <v>12.03</v>
      </c>
      <c r="E3220">
        <v>12.01</v>
      </c>
      <c r="F3220">
        <v>12.02</v>
      </c>
      <c r="G3220">
        <v>6758663</v>
      </c>
    </row>
    <row r="3221" spans="1:7" x14ac:dyDescent="0.55000000000000004">
      <c r="A3221" t="s">
        <v>204</v>
      </c>
      <c r="B3221" t="s">
        <v>141</v>
      </c>
      <c r="C3221">
        <v>12.01</v>
      </c>
      <c r="D3221">
        <v>12.05</v>
      </c>
      <c r="E3221">
        <v>12.01</v>
      </c>
      <c r="F3221">
        <v>12.05</v>
      </c>
      <c r="G3221">
        <v>376400</v>
      </c>
    </row>
    <row r="3222" spans="1:7" x14ac:dyDescent="0.55000000000000004">
      <c r="A3222" t="s">
        <v>204</v>
      </c>
      <c r="B3222" t="s">
        <v>142</v>
      </c>
      <c r="C3222">
        <v>12.06</v>
      </c>
      <c r="D3222">
        <v>12.07</v>
      </c>
      <c r="E3222">
        <v>12.03</v>
      </c>
      <c r="F3222">
        <v>12.03</v>
      </c>
      <c r="G3222">
        <v>6603705</v>
      </c>
    </row>
    <row r="3223" spans="1:7" x14ac:dyDescent="0.55000000000000004">
      <c r="A3223" t="s">
        <v>204</v>
      </c>
      <c r="B3223" t="s">
        <v>143</v>
      </c>
      <c r="C3223">
        <v>12.03</v>
      </c>
      <c r="D3223">
        <v>12.05</v>
      </c>
      <c r="E3223">
        <v>12.02</v>
      </c>
      <c r="F3223">
        <v>12.04</v>
      </c>
      <c r="G3223">
        <v>84190849</v>
      </c>
    </row>
    <row r="3224" spans="1:7" x14ac:dyDescent="0.55000000000000004">
      <c r="A3224" t="s">
        <v>204</v>
      </c>
      <c r="B3224" t="s">
        <v>144</v>
      </c>
      <c r="C3224">
        <v>12.04</v>
      </c>
      <c r="D3224">
        <v>12.04</v>
      </c>
      <c r="E3224">
        <v>12.02</v>
      </c>
      <c r="F3224">
        <v>12.02</v>
      </c>
      <c r="G3224">
        <v>9187280</v>
      </c>
    </row>
    <row r="3225" spans="1:7" x14ac:dyDescent="0.55000000000000004">
      <c r="A3225" t="s">
        <v>204</v>
      </c>
      <c r="B3225" t="s">
        <v>145</v>
      </c>
      <c r="C3225">
        <v>12.01</v>
      </c>
      <c r="D3225">
        <v>12.04</v>
      </c>
      <c r="E3225">
        <v>12.01</v>
      </c>
      <c r="F3225">
        <v>12.02</v>
      </c>
      <c r="G3225">
        <v>8914968</v>
      </c>
    </row>
    <row r="3226" spans="1:7" x14ac:dyDescent="0.55000000000000004">
      <c r="A3226" t="s">
        <v>205</v>
      </c>
      <c r="B3226" t="s">
        <v>84</v>
      </c>
      <c r="C3226">
        <v>56.1</v>
      </c>
      <c r="D3226">
        <v>56.17</v>
      </c>
      <c r="E3226">
        <v>55.89</v>
      </c>
      <c r="F3226">
        <v>56.01</v>
      </c>
      <c r="G3226">
        <v>1148</v>
      </c>
    </row>
    <row r="3227" spans="1:7" x14ac:dyDescent="0.55000000000000004">
      <c r="A3227" t="s">
        <v>205</v>
      </c>
      <c r="B3227" t="s">
        <v>85</v>
      </c>
      <c r="C3227">
        <v>56.05</v>
      </c>
      <c r="D3227">
        <v>56.09</v>
      </c>
      <c r="E3227">
        <v>55.87</v>
      </c>
      <c r="F3227">
        <v>56.04</v>
      </c>
      <c r="G3227">
        <v>9724</v>
      </c>
    </row>
    <row r="3228" spans="1:7" x14ac:dyDescent="0.55000000000000004">
      <c r="A3228" t="s">
        <v>205</v>
      </c>
      <c r="B3228" t="s">
        <v>86</v>
      </c>
      <c r="C3228">
        <v>56.14</v>
      </c>
      <c r="D3228">
        <v>56.18</v>
      </c>
      <c r="E3228">
        <v>55.95</v>
      </c>
      <c r="F3228">
        <v>56.18</v>
      </c>
      <c r="G3228">
        <v>17501</v>
      </c>
    </row>
    <row r="3229" spans="1:7" x14ac:dyDescent="0.55000000000000004">
      <c r="A3229" t="s">
        <v>205</v>
      </c>
      <c r="B3229" t="s">
        <v>87</v>
      </c>
      <c r="C3229">
        <v>56.11</v>
      </c>
      <c r="D3229">
        <v>56.35</v>
      </c>
      <c r="E3229">
        <v>56.04</v>
      </c>
      <c r="F3229">
        <v>56.04</v>
      </c>
      <c r="G3229">
        <v>5652</v>
      </c>
    </row>
    <row r="3230" spans="1:7" x14ac:dyDescent="0.55000000000000004">
      <c r="A3230" t="s">
        <v>205</v>
      </c>
      <c r="B3230" t="s">
        <v>88</v>
      </c>
      <c r="C3230">
        <v>55.99</v>
      </c>
      <c r="D3230">
        <v>56.09</v>
      </c>
      <c r="E3230">
        <v>55.82</v>
      </c>
      <c r="F3230">
        <v>55.99</v>
      </c>
      <c r="G3230">
        <v>3</v>
      </c>
    </row>
    <row r="3231" spans="1:7" x14ac:dyDescent="0.55000000000000004">
      <c r="A3231" t="s">
        <v>205</v>
      </c>
      <c r="B3231" t="s">
        <v>89</v>
      </c>
      <c r="C3231">
        <v>56.02</v>
      </c>
      <c r="D3231">
        <v>56.18</v>
      </c>
      <c r="E3231">
        <v>55.97</v>
      </c>
      <c r="F3231">
        <v>55.97</v>
      </c>
      <c r="G3231">
        <v>243</v>
      </c>
    </row>
    <row r="3232" spans="1:7" x14ac:dyDescent="0.55000000000000004">
      <c r="A3232" t="s">
        <v>205</v>
      </c>
      <c r="B3232" t="s">
        <v>90</v>
      </c>
      <c r="C3232">
        <v>56.01</v>
      </c>
      <c r="D3232">
        <v>56.33</v>
      </c>
      <c r="E3232">
        <v>56.01</v>
      </c>
      <c r="F3232">
        <v>56.33</v>
      </c>
      <c r="G3232">
        <v>47</v>
      </c>
    </row>
    <row r="3233" spans="1:7" x14ac:dyDescent="0.55000000000000004">
      <c r="A3233" t="s">
        <v>205</v>
      </c>
      <c r="B3233" t="s">
        <v>91</v>
      </c>
      <c r="C3233">
        <v>56.28</v>
      </c>
      <c r="D3233">
        <v>56.65</v>
      </c>
      <c r="E3233">
        <v>56.28</v>
      </c>
      <c r="F3233">
        <v>56.43</v>
      </c>
      <c r="G3233">
        <v>25</v>
      </c>
    </row>
    <row r="3234" spans="1:7" x14ac:dyDescent="0.55000000000000004">
      <c r="A3234" t="s">
        <v>205</v>
      </c>
      <c r="B3234" t="s">
        <v>92</v>
      </c>
      <c r="C3234">
        <v>56.52</v>
      </c>
      <c r="D3234">
        <v>56.52</v>
      </c>
      <c r="E3234">
        <v>56.26</v>
      </c>
      <c r="F3234">
        <v>56.26</v>
      </c>
      <c r="G3234">
        <v>192</v>
      </c>
    </row>
    <row r="3235" spans="1:7" x14ac:dyDescent="0.55000000000000004">
      <c r="A3235" t="s">
        <v>205</v>
      </c>
      <c r="B3235" t="s">
        <v>93</v>
      </c>
      <c r="C3235">
        <v>56.26</v>
      </c>
      <c r="D3235">
        <v>56.28</v>
      </c>
      <c r="E3235">
        <v>56.13</v>
      </c>
      <c r="F3235">
        <v>56.17</v>
      </c>
      <c r="G3235">
        <v>1949</v>
      </c>
    </row>
    <row r="3236" spans="1:7" x14ac:dyDescent="0.55000000000000004">
      <c r="A3236" t="s">
        <v>205</v>
      </c>
      <c r="B3236" t="s">
        <v>94</v>
      </c>
      <c r="C3236">
        <v>56.22</v>
      </c>
      <c r="D3236">
        <v>56.25</v>
      </c>
      <c r="E3236">
        <v>55.97</v>
      </c>
      <c r="F3236">
        <v>56.06</v>
      </c>
      <c r="G3236">
        <v>409</v>
      </c>
    </row>
    <row r="3237" spans="1:7" x14ac:dyDescent="0.55000000000000004">
      <c r="A3237" t="s">
        <v>205</v>
      </c>
      <c r="B3237" t="s">
        <v>95</v>
      </c>
      <c r="C3237">
        <v>56.15</v>
      </c>
      <c r="D3237">
        <v>56.22</v>
      </c>
      <c r="E3237">
        <v>56.11</v>
      </c>
      <c r="F3237">
        <v>56.21</v>
      </c>
      <c r="G3237">
        <v>366</v>
      </c>
    </row>
    <row r="3238" spans="1:7" x14ac:dyDescent="0.55000000000000004">
      <c r="A3238" t="s">
        <v>205</v>
      </c>
      <c r="B3238" t="s">
        <v>96</v>
      </c>
      <c r="C3238">
        <v>56.21</v>
      </c>
      <c r="D3238">
        <v>56.45</v>
      </c>
      <c r="E3238">
        <v>56.21</v>
      </c>
      <c r="F3238">
        <v>56.39</v>
      </c>
      <c r="G3238">
        <v>1189</v>
      </c>
    </row>
    <row r="3239" spans="1:7" x14ac:dyDescent="0.55000000000000004">
      <c r="A3239" t="s">
        <v>205</v>
      </c>
      <c r="B3239" t="s">
        <v>97</v>
      </c>
      <c r="C3239">
        <v>56.28</v>
      </c>
      <c r="D3239">
        <v>56.28</v>
      </c>
      <c r="E3239">
        <v>56.14</v>
      </c>
      <c r="F3239">
        <v>56.15</v>
      </c>
      <c r="G3239">
        <v>806</v>
      </c>
    </row>
    <row r="3240" spans="1:7" x14ac:dyDescent="0.55000000000000004">
      <c r="A3240" t="s">
        <v>205</v>
      </c>
      <c r="B3240" t="s">
        <v>98</v>
      </c>
      <c r="C3240">
        <v>56.28</v>
      </c>
      <c r="D3240">
        <v>56.7</v>
      </c>
      <c r="E3240">
        <v>56.28</v>
      </c>
      <c r="F3240">
        <v>56.6</v>
      </c>
      <c r="G3240">
        <v>77</v>
      </c>
    </row>
    <row r="3241" spans="1:7" x14ac:dyDescent="0.55000000000000004">
      <c r="A3241" t="s">
        <v>205</v>
      </c>
      <c r="B3241" t="s">
        <v>99</v>
      </c>
      <c r="C3241">
        <v>56.63</v>
      </c>
      <c r="D3241">
        <v>56.78</v>
      </c>
      <c r="E3241">
        <v>56.63</v>
      </c>
      <c r="F3241">
        <v>56.76</v>
      </c>
      <c r="G3241">
        <v>180</v>
      </c>
    </row>
    <row r="3242" spans="1:7" x14ac:dyDescent="0.55000000000000004">
      <c r="A3242" t="s">
        <v>205</v>
      </c>
      <c r="B3242" t="s">
        <v>100</v>
      </c>
      <c r="C3242">
        <v>56.78</v>
      </c>
      <c r="D3242">
        <v>56.78</v>
      </c>
      <c r="E3242">
        <v>56.3</v>
      </c>
      <c r="F3242">
        <v>56.53</v>
      </c>
      <c r="G3242">
        <v>936</v>
      </c>
    </row>
    <row r="3243" spans="1:7" x14ac:dyDescent="0.55000000000000004">
      <c r="A3243" t="s">
        <v>205</v>
      </c>
      <c r="B3243" t="s">
        <v>101</v>
      </c>
      <c r="C3243">
        <v>56.47</v>
      </c>
      <c r="D3243">
        <v>56.47</v>
      </c>
      <c r="E3243">
        <v>56.15</v>
      </c>
      <c r="F3243">
        <v>56.25</v>
      </c>
      <c r="G3243">
        <v>8992</v>
      </c>
    </row>
    <row r="3244" spans="1:7" x14ac:dyDescent="0.55000000000000004">
      <c r="A3244" t="s">
        <v>205</v>
      </c>
      <c r="B3244" t="s">
        <v>102</v>
      </c>
      <c r="C3244">
        <v>56.35</v>
      </c>
      <c r="D3244">
        <v>56.46</v>
      </c>
      <c r="E3244">
        <v>56.24</v>
      </c>
      <c r="F3244">
        <v>56.32</v>
      </c>
      <c r="G3244">
        <v>2867</v>
      </c>
    </row>
    <row r="3245" spans="1:7" x14ac:dyDescent="0.55000000000000004">
      <c r="A3245" t="s">
        <v>205</v>
      </c>
      <c r="B3245" t="s">
        <v>103</v>
      </c>
      <c r="C3245">
        <v>56.29</v>
      </c>
      <c r="D3245">
        <v>56.29</v>
      </c>
      <c r="E3245">
        <v>55.91</v>
      </c>
      <c r="F3245">
        <v>56.01</v>
      </c>
      <c r="G3245">
        <v>1099</v>
      </c>
    </row>
    <row r="3246" spans="1:7" x14ac:dyDescent="0.55000000000000004">
      <c r="A3246" t="s">
        <v>205</v>
      </c>
      <c r="B3246" t="s">
        <v>104</v>
      </c>
      <c r="C3246">
        <v>56.09</v>
      </c>
      <c r="D3246">
        <v>56.22</v>
      </c>
      <c r="E3246">
        <v>56.03</v>
      </c>
      <c r="F3246">
        <v>56.03</v>
      </c>
      <c r="G3246">
        <v>1</v>
      </c>
    </row>
    <row r="3247" spans="1:7" x14ac:dyDescent="0.55000000000000004">
      <c r="A3247" t="s">
        <v>205</v>
      </c>
      <c r="B3247" t="s">
        <v>105</v>
      </c>
      <c r="C3247">
        <v>55.97</v>
      </c>
      <c r="D3247">
        <v>55.97</v>
      </c>
      <c r="E3247">
        <v>55.4</v>
      </c>
      <c r="F3247">
        <v>55.42</v>
      </c>
      <c r="G3247">
        <v>1715</v>
      </c>
    </row>
    <row r="3248" spans="1:7" x14ac:dyDescent="0.55000000000000004">
      <c r="A3248" t="s">
        <v>205</v>
      </c>
      <c r="B3248" t="s">
        <v>106</v>
      </c>
      <c r="C3248">
        <v>55.35</v>
      </c>
      <c r="D3248">
        <v>55.74</v>
      </c>
      <c r="E3248">
        <v>55.3</v>
      </c>
      <c r="F3248">
        <v>55.69</v>
      </c>
      <c r="G3248">
        <v>4848</v>
      </c>
    </row>
    <row r="3249" spans="1:7" x14ac:dyDescent="0.55000000000000004">
      <c r="A3249" t="s">
        <v>205</v>
      </c>
      <c r="B3249" t="s">
        <v>107</v>
      </c>
      <c r="C3249">
        <v>55.75</v>
      </c>
      <c r="D3249">
        <v>55.83</v>
      </c>
      <c r="E3249">
        <v>55.58</v>
      </c>
      <c r="F3249">
        <v>55.58</v>
      </c>
      <c r="G3249">
        <v>621</v>
      </c>
    </row>
    <row r="3250" spans="1:7" x14ac:dyDescent="0.55000000000000004">
      <c r="A3250" t="s">
        <v>205</v>
      </c>
      <c r="B3250" t="s">
        <v>108</v>
      </c>
      <c r="C3250">
        <v>55.41</v>
      </c>
      <c r="D3250">
        <v>55.72</v>
      </c>
      <c r="E3250">
        <v>55.38</v>
      </c>
      <c r="F3250">
        <v>55.51</v>
      </c>
      <c r="G3250">
        <v>0</v>
      </c>
    </row>
    <row r="3251" spans="1:7" x14ac:dyDescent="0.55000000000000004">
      <c r="A3251" t="s">
        <v>205</v>
      </c>
      <c r="B3251" t="s">
        <v>109</v>
      </c>
      <c r="C3251">
        <v>55.44</v>
      </c>
      <c r="D3251">
        <v>55.44</v>
      </c>
      <c r="E3251">
        <v>55.31</v>
      </c>
      <c r="F3251">
        <v>55.31</v>
      </c>
      <c r="G3251">
        <v>916</v>
      </c>
    </row>
    <row r="3252" spans="1:7" x14ac:dyDescent="0.55000000000000004">
      <c r="A3252" t="s">
        <v>205</v>
      </c>
      <c r="B3252" t="s">
        <v>110</v>
      </c>
      <c r="C3252">
        <v>55.29</v>
      </c>
      <c r="D3252">
        <v>55.35</v>
      </c>
      <c r="E3252">
        <v>55.21</v>
      </c>
      <c r="F3252">
        <v>55.22</v>
      </c>
      <c r="G3252">
        <v>6533</v>
      </c>
    </row>
    <row r="3253" spans="1:7" x14ac:dyDescent="0.55000000000000004">
      <c r="A3253" t="s">
        <v>205</v>
      </c>
      <c r="B3253" t="s">
        <v>111</v>
      </c>
      <c r="C3253">
        <v>55.25</v>
      </c>
      <c r="D3253">
        <v>55.34</v>
      </c>
      <c r="E3253">
        <v>55.04</v>
      </c>
      <c r="F3253">
        <v>55.11</v>
      </c>
      <c r="G3253">
        <v>152</v>
      </c>
    </row>
    <row r="3254" spans="1:7" x14ac:dyDescent="0.55000000000000004">
      <c r="A3254" t="s">
        <v>205</v>
      </c>
      <c r="B3254" t="s">
        <v>112</v>
      </c>
      <c r="C3254">
        <v>55.2</v>
      </c>
      <c r="D3254">
        <v>55.4</v>
      </c>
      <c r="E3254">
        <v>55.2</v>
      </c>
      <c r="F3254">
        <v>55.31</v>
      </c>
      <c r="G3254">
        <v>107</v>
      </c>
    </row>
    <row r="3255" spans="1:7" x14ac:dyDescent="0.55000000000000004">
      <c r="A3255" t="s">
        <v>205</v>
      </c>
      <c r="B3255" t="s">
        <v>113</v>
      </c>
      <c r="C3255">
        <v>55.43</v>
      </c>
      <c r="D3255">
        <v>55.5</v>
      </c>
      <c r="E3255">
        <v>55.28</v>
      </c>
      <c r="F3255">
        <v>55.5</v>
      </c>
      <c r="G3255">
        <v>48</v>
      </c>
    </row>
    <row r="3256" spans="1:7" x14ac:dyDescent="0.55000000000000004">
      <c r="A3256" t="s">
        <v>205</v>
      </c>
      <c r="B3256" t="s">
        <v>114</v>
      </c>
      <c r="C3256">
        <v>55.53</v>
      </c>
      <c r="D3256">
        <v>55.56</v>
      </c>
      <c r="E3256">
        <v>55.26</v>
      </c>
      <c r="F3256">
        <v>55.26</v>
      </c>
      <c r="G3256">
        <v>3462</v>
      </c>
    </row>
    <row r="3257" spans="1:7" x14ac:dyDescent="0.55000000000000004">
      <c r="A3257" t="s">
        <v>205</v>
      </c>
      <c r="B3257" t="s">
        <v>115</v>
      </c>
      <c r="C3257">
        <v>55.21</v>
      </c>
      <c r="D3257">
        <v>55.62</v>
      </c>
      <c r="E3257">
        <v>55.21</v>
      </c>
      <c r="F3257">
        <v>55.62</v>
      </c>
      <c r="G3257">
        <v>65</v>
      </c>
    </row>
    <row r="3258" spans="1:7" x14ac:dyDescent="0.55000000000000004">
      <c r="A3258" t="s">
        <v>205</v>
      </c>
      <c r="B3258" t="s">
        <v>116</v>
      </c>
      <c r="C3258">
        <v>55.66</v>
      </c>
      <c r="D3258">
        <v>55.89</v>
      </c>
      <c r="E3258">
        <v>55.6</v>
      </c>
      <c r="F3258">
        <v>55.88</v>
      </c>
      <c r="G3258">
        <v>1079</v>
      </c>
    </row>
    <row r="3259" spans="1:7" x14ac:dyDescent="0.55000000000000004">
      <c r="A3259" t="s">
        <v>205</v>
      </c>
      <c r="B3259" t="s">
        <v>117</v>
      </c>
      <c r="C3259">
        <v>55.83</v>
      </c>
      <c r="D3259">
        <v>56.13</v>
      </c>
      <c r="E3259">
        <v>55.83</v>
      </c>
      <c r="F3259">
        <v>56.12</v>
      </c>
      <c r="G3259">
        <v>141</v>
      </c>
    </row>
    <row r="3260" spans="1:7" x14ac:dyDescent="0.55000000000000004">
      <c r="A3260" t="s">
        <v>205</v>
      </c>
      <c r="B3260" t="s">
        <v>118</v>
      </c>
      <c r="C3260">
        <v>56.17</v>
      </c>
      <c r="D3260">
        <v>56.17</v>
      </c>
      <c r="E3260">
        <v>55.98</v>
      </c>
      <c r="F3260">
        <v>56.03</v>
      </c>
      <c r="G3260">
        <v>21</v>
      </c>
    </row>
    <row r="3261" spans="1:7" x14ac:dyDescent="0.55000000000000004">
      <c r="A3261" t="s">
        <v>205</v>
      </c>
      <c r="B3261" t="s">
        <v>119</v>
      </c>
      <c r="C3261">
        <v>55.96</v>
      </c>
      <c r="D3261">
        <v>55.96</v>
      </c>
      <c r="E3261">
        <v>55.44</v>
      </c>
      <c r="F3261">
        <v>55.44</v>
      </c>
      <c r="G3261">
        <v>25</v>
      </c>
    </row>
    <row r="3262" spans="1:7" x14ac:dyDescent="0.55000000000000004">
      <c r="A3262" t="s">
        <v>205</v>
      </c>
      <c r="B3262" t="s">
        <v>120</v>
      </c>
      <c r="C3262">
        <v>55.55</v>
      </c>
      <c r="D3262">
        <v>55.58</v>
      </c>
      <c r="E3262">
        <v>55.46</v>
      </c>
      <c r="F3262">
        <v>55.46</v>
      </c>
      <c r="G3262">
        <v>43259</v>
      </c>
    </row>
    <row r="3263" spans="1:7" x14ac:dyDescent="0.55000000000000004">
      <c r="A3263" t="s">
        <v>205</v>
      </c>
      <c r="B3263" t="s">
        <v>121</v>
      </c>
      <c r="C3263">
        <v>55.45</v>
      </c>
      <c r="D3263">
        <v>55.48</v>
      </c>
      <c r="E3263">
        <v>55.12</v>
      </c>
      <c r="F3263">
        <v>55.12</v>
      </c>
      <c r="G3263">
        <v>269</v>
      </c>
    </row>
    <row r="3264" spans="1:7" x14ac:dyDescent="0.55000000000000004">
      <c r="A3264" t="s">
        <v>205</v>
      </c>
      <c r="B3264" t="s">
        <v>122</v>
      </c>
      <c r="C3264">
        <v>55.07</v>
      </c>
      <c r="D3264">
        <v>55.11</v>
      </c>
      <c r="E3264">
        <v>54.98</v>
      </c>
      <c r="F3264">
        <v>54.98</v>
      </c>
      <c r="G3264">
        <v>464</v>
      </c>
    </row>
    <row r="3265" spans="1:7" x14ac:dyDescent="0.55000000000000004">
      <c r="A3265" t="s">
        <v>205</v>
      </c>
      <c r="B3265" t="s">
        <v>123</v>
      </c>
      <c r="C3265">
        <v>54.94</v>
      </c>
      <c r="D3265">
        <v>55.56</v>
      </c>
      <c r="E3265">
        <v>54.89</v>
      </c>
      <c r="F3265">
        <v>55.56</v>
      </c>
      <c r="G3265">
        <v>67</v>
      </c>
    </row>
    <row r="3266" spans="1:7" x14ac:dyDescent="0.55000000000000004">
      <c r="A3266" t="s">
        <v>205</v>
      </c>
      <c r="B3266" t="s">
        <v>124</v>
      </c>
      <c r="C3266">
        <v>55.38</v>
      </c>
      <c r="D3266">
        <v>55.44</v>
      </c>
      <c r="E3266">
        <v>54.97</v>
      </c>
      <c r="F3266">
        <v>54.97</v>
      </c>
      <c r="G3266">
        <v>104</v>
      </c>
    </row>
    <row r="3267" spans="1:7" x14ac:dyDescent="0.55000000000000004">
      <c r="A3267" t="s">
        <v>205</v>
      </c>
      <c r="B3267" t="s">
        <v>125</v>
      </c>
      <c r="C3267">
        <v>54.98</v>
      </c>
      <c r="D3267">
        <v>55.04</v>
      </c>
      <c r="E3267">
        <v>54.76</v>
      </c>
      <c r="F3267">
        <v>54.76</v>
      </c>
      <c r="G3267">
        <v>56</v>
      </c>
    </row>
    <row r="3268" spans="1:7" x14ac:dyDescent="0.55000000000000004">
      <c r="A3268" t="s">
        <v>205</v>
      </c>
      <c r="B3268" t="s">
        <v>126</v>
      </c>
      <c r="C3268">
        <v>54.78</v>
      </c>
      <c r="D3268">
        <v>54.8</v>
      </c>
      <c r="E3268">
        <v>54.67</v>
      </c>
      <c r="F3268">
        <v>54.68</v>
      </c>
      <c r="G3268">
        <v>197</v>
      </c>
    </row>
    <row r="3269" spans="1:7" x14ac:dyDescent="0.55000000000000004">
      <c r="A3269" t="s">
        <v>205</v>
      </c>
      <c r="B3269" t="s">
        <v>127</v>
      </c>
      <c r="C3269">
        <v>54.8</v>
      </c>
      <c r="D3269">
        <v>54.98</v>
      </c>
      <c r="E3269">
        <v>54.66</v>
      </c>
      <c r="F3269">
        <v>54.66</v>
      </c>
      <c r="G3269">
        <v>573</v>
      </c>
    </row>
    <row r="3270" spans="1:7" x14ac:dyDescent="0.55000000000000004">
      <c r="A3270" t="s">
        <v>205</v>
      </c>
      <c r="B3270" t="s">
        <v>128</v>
      </c>
      <c r="C3270">
        <v>54.57</v>
      </c>
      <c r="D3270">
        <v>54.94</v>
      </c>
      <c r="E3270">
        <v>54.57</v>
      </c>
      <c r="F3270">
        <v>54.82</v>
      </c>
      <c r="G3270">
        <v>48</v>
      </c>
    </row>
    <row r="3271" spans="1:7" x14ac:dyDescent="0.55000000000000004">
      <c r="A3271" t="s">
        <v>205</v>
      </c>
      <c r="B3271" t="s">
        <v>129</v>
      </c>
      <c r="C3271">
        <v>54.77</v>
      </c>
      <c r="D3271">
        <v>54.84</v>
      </c>
      <c r="E3271">
        <v>54.71</v>
      </c>
      <c r="F3271">
        <v>54.82</v>
      </c>
      <c r="G3271">
        <v>6121</v>
      </c>
    </row>
    <row r="3272" spans="1:7" x14ac:dyDescent="0.55000000000000004">
      <c r="A3272" t="s">
        <v>205</v>
      </c>
      <c r="B3272" t="s">
        <v>130</v>
      </c>
      <c r="C3272">
        <v>54.91</v>
      </c>
      <c r="D3272">
        <v>55.17</v>
      </c>
      <c r="E3272">
        <v>54.91</v>
      </c>
      <c r="F3272">
        <v>55.17</v>
      </c>
      <c r="G3272">
        <v>2163</v>
      </c>
    </row>
    <row r="3273" spans="1:7" x14ac:dyDescent="0.55000000000000004">
      <c r="A3273" t="s">
        <v>205</v>
      </c>
      <c r="B3273" t="s">
        <v>131</v>
      </c>
      <c r="C3273">
        <v>55.11</v>
      </c>
      <c r="D3273">
        <v>55.23</v>
      </c>
      <c r="E3273">
        <v>54.96</v>
      </c>
      <c r="F3273">
        <v>55.11</v>
      </c>
      <c r="G3273">
        <v>131</v>
      </c>
    </row>
    <row r="3274" spans="1:7" x14ac:dyDescent="0.55000000000000004">
      <c r="A3274" t="s">
        <v>205</v>
      </c>
      <c r="B3274" t="s">
        <v>132</v>
      </c>
      <c r="C3274">
        <v>55.22</v>
      </c>
      <c r="D3274">
        <v>55.22</v>
      </c>
      <c r="E3274">
        <v>54.86</v>
      </c>
      <c r="F3274">
        <v>54.9</v>
      </c>
      <c r="G3274">
        <v>9822</v>
      </c>
    </row>
    <row r="3275" spans="1:7" x14ac:dyDescent="0.55000000000000004">
      <c r="A3275" t="s">
        <v>205</v>
      </c>
      <c r="B3275" t="s">
        <v>133</v>
      </c>
      <c r="C3275">
        <v>54.94</v>
      </c>
      <c r="D3275">
        <v>55.23</v>
      </c>
      <c r="E3275">
        <v>54.94</v>
      </c>
      <c r="F3275">
        <v>55.23</v>
      </c>
      <c r="G3275">
        <v>1906</v>
      </c>
    </row>
    <row r="3276" spans="1:7" x14ac:dyDescent="0.55000000000000004">
      <c r="A3276" t="s">
        <v>205</v>
      </c>
      <c r="B3276" t="s">
        <v>134</v>
      </c>
      <c r="C3276">
        <v>55.27</v>
      </c>
      <c r="D3276">
        <v>55.37</v>
      </c>
      <c r="E3276">
        <v>55.12</v>
      </c>
      <c r="F3276">
        <v>55.32</v>
      </c>
      <c r="G3276">
        <v>76</v>
      </c>
    </row>
    <row r="3277" spans="1:7" x14ac:dyDescent="0.55000000000000004">
      <c r="A3277" t="s">
        <v>205</v>
      </c>
      <c r="B3277" t="s">
        <v>135</v>
      </c>
      <c r="C3277">
        <v>55.28</v>
      </c>
      <c r="D3277">
        <v>55.42</v>
      </c>
      <c r="E3277">
        <v>55.24</v>
      </c>
      <c r="F3277">
        <v>55.32</v>
      </c>
      <c r="G3277">
        <v>204625</v>
      </c>
    </row>
    <row r="3278" spans="1:7" x14ac:dyDescent="0.55000000000000004">
      <c r="A3278" t="s">
        <v>205</v>
      </c>
      <c r="B3278" t="s">
        <v>136</v>
      </c>
      <c r="C3278">
        <v>55.29</v>
      </c>
      <c r="D3278">
        <v>55.34</v>
      </c>
      <c r="E3278">
        <v>54.87</v>
      </c>
      <c r="F3278">
        <v>54.87</v>
      </c>
      <c r="G3278">
        <v>1080</v>
      </c>
    </row>
    <row r="3279" spans="1:7" x14ac:dyDescent="0.55000000000000004">
      <c r="A3279" t="s">
        <v>205</v>
      </c>
      <c r="B3279" t="s">
        <v>137</v>
      </c>
      <c r="C3279">
        <v>54.93</v>
      </c>
      <c r="D3279">
        <v>54.99</v>
      </c>
      <c r="E3279">
        <v>54.64</v>
      </c>
      <c r="F3279">
        <v>54.88</v>
      </c>
      <c r="G3279">
        <v>433</v>
      </c>
    </row>
    <row r="3280" spans="1:7" x14ac:dyDescent="0.55000000000000004">
      <c r="A3280" t="s">
        <v>205</v>
      </c>
      <c r="B3280" t="s">
        <v>138</v>
      </c>
      <c r="C3280">
        <v>54.84</v>
      </c>
      <c r="D3280">
        <v>55.17</v>
      </c>
      <c r="E3280">
        <v>54.84</v>
      </c>
      <c r="F3280">
        <v>55.09</v>
      </c>
      <c r="G3280">
        <v>18</v>
      </c>
    </row>
    <row r="3281" spans="1:7" x14ac:dyDescent="0.55000000000000004">
      <c r="A3281" t="s">
        <v>205</v>
      </c>
      <c r="B3281" t="s">
        <v>139</v>
      </c>
      <c r="C3281">
        <v>54.96</v>
      </c>
      <c r="D3281">
        <v>54.96</v>
      </c>
      <c r="E3281">
        <v>54.54</v>
      </c>
      <c r="F3281">
        <v>54.55</v>
      </c>
      <c r="G3281">
        <v>96</v>
      </c>
    </row>
    <row r="3282" spans="1:7" x14ac:dyDescent="0.55000000000000004">
      <c r="A3282" t="s">
        <v>205</v>
      </c>
      <c r="B3282" t="s">
        <v>140</v>
      </c>
      <c r="C3282">
        <v>54.68</v>
      </c>
      <c r="D3282">
        <v>55</v>
      </c>
      <c r="E3282">
        <v>54.68</v>
      </c>
      <c r="F3282">
        <v>55</v>
      </c>
      <c r="G3282">
        <v>126</v>
      </c>
    </row>
    <row r="3283" spans="1:7" x14ac:dyDescent="0.55000000000000004">
      <c r="A3283" t="s">
        <v>205</v>
      </c>
      <c r="B3283" t="s">
        <v>141</v>
      </c>
      <c r="C3283">
        <v>54.89</v>
      </c>
      <c r="D3283">
        <v>54.89</v>
      </c>
      <c r="E3283">
        <v>54.64</v>
      </c>
      <c r="F3283">
        <v>54.64</v>
      </c>
      <c r="G3283">
        <v>546</v>
      </c>
    </row>
    <row r="3284" spans="1:7" x14ac:dyDescent="0.55000000000000004">
      <c r="A3284" t="s">
        <v>205</v>
      </c>
      <c r="B3284" t="s">
        <v>142</v>
      </c>
      <c r="C3284">
        <v>54.63</v>
      </c>
      <c r="D3284">
        <v>54.63</v>
      </c>
      <c r="E3284">
        <v>54.37</v>
      </c>
      <c r="F3284">
        <v>54.4</v>
      </c>
      <c r="G3284">
        <v>94</v>
      </c>
    </row>
    <row r="3285" spans="1:7" x14ac:dyDescent="0.55000000000000004">
      <c r="A3285" t="s">
        <v>205</v>
      </c>
      <c r="B3285" t="s">
        <v>143</v>
      </c>
      <c r="C3285">
        <v>54.36</v>
      </c>
      <c r="D3285">
        <v>54.45</v>
      </c>
      <c r="E3285">
        <v>54.27</v>
      </c>
      <c r="F3285">
        <v>54.38</v>
      </c>
      <c r="G3285">
        <v>17708</v>
      </c>
    </row>
    <row r="3286" spans="1:7" x14ac:dyDescent="0.55000000000000004">
      <c r="A3286" t="s">
        <v>205</v>
      </c>
      <c r="B3286" t="s">
        <v>144</v>
      </c>
      <c r="C3286">
        <v>54.39</v>
      </c>
      <c r="D3286">
        <v>54.46</v>
      </c>
      <c r="E3286">
        <v>54.28</v>
      </c>
      <c r="F3286">
        <v>54.33</v>
      </c>
      <c r="G3286">
        <v>275</v>
      </c>
    </row>
    <row r="3287" spans="1:7" x14ac:dyDescent="0.55000000000000004">
      <c r="A3287" t="s">
        <v>205</v>
      </c>
      <c r="B3287" t="s">
        <v>145</v>
      </c>
      <c r="C3287">
        <v>54.36</v>
      </c>
      <c r="D3287">
        <v>54.39</v>
      </c>
      <c r="E3287">
        <v>54.28</v>
      </c>
      <c r="F3287">
        <v>54.28</v>
      </c>
      <c r="G3287">
        <v>258</v>
      </c>
    </row>
    <row r="3288" spans="1:7" x14ac:dyDescent="0.55000000000000004">
      <c r="A3288" t="s">
        <v>206</v>
      </c>
      <c r="B3288" t="s">
        <v>84</v>
      </c>
      <c r="C3288">
        <v>38.46</v>
      </c>
      <c r="D3288">
        <v>38.51</v>
      </c>
      <c r="E3288">
        <v>38.369999999999997</v>
      </c>
      <c r="F3288">
        <v>38.51</v>
      </c>
      <c r="G3288">
        <v>3426174</v>
      </c>
    </row>
    <row r="3289" spans="1:7" x14ac:dyDescent="0.55000000000000004">
      <c r="A3289" t="s">
        <v>206</v>
      </c>
      <c r="B3289" t="s">
        <v>85</v>
      </c>
      <c r="C3289">
        <v>38.549999999999997</v>
      </c>
      <c r="D3289">
        <v>38.630000000000003</v>
      </c>
      <c r="E3289">
        <v>38.549999999999997</v>
      </c>
      <c r="F3289">
        <v>38.56</v>
      </c>
      <c r="G3289">
        <v>200017</v>
      </c>
    </row>
    <row r="3290" spans="1:7" x14ac:dyDescent="0.55000000000000004">
      <c r="A3290" t="s">
        <v>206</v>
      </c>
      <c r="B3290" t="s">
        <v>86</v>
      </c>
      <c r="C3290">
        <v>38.58</v>
      </c>
      <c r="D3290">
        <v>38.61</v>
      </c>
      <c r="E3290">
        <v>38.51</v>
      </c>
      <c r="F3290">
        <v>38.61</v>
      </c>
      <c r="G3290">
        <v>67614672</v>
      </c>
    </row>
    <row r="3291" spans="1:7" x14ac:dyDescent="0.55000000000000004">
      <c r="A3291" t="s">
        <v>206</v>
      </c>
      <c r="B3291" t="s">
        <v>87</v>
      </c>
      <c r="C3291">
        <v>38.56</v>
      </c>
      <c r="D3291">
        <v>38.590000000000003</v>
      </c>
      <c r="E3291">
        <v>38.520000000000003</v>
      </c>
      <c r="F3291">
        <v>38.58</v>
      </c>
      <c r="G3291">
        <v>3521887</v>
      </c>
    </row>
    <row r="3292" spans="1:7" x14ac:dyDescent="0.55000000000000004">
      <c r="A3292" t="s">
        <v>206</v>
      </c>
      <c r="B3292" t="s">
        <v>88</v>
      </c>
      <c r="C3292">
        <v>38.56</v>
      </c>
      <c r="D3292">
        <v>38.56</v>
      </c>
      <c r="E3292">
        <v>38.44</v>
      </c>
      <c r="F3292">
        <v>38.479999999999997</v>
      </c>
      <c r="G3292">
        <v>17548258</v>
      </c>
    </row>
    <row r="3293" spans="1:7" x14ac:dyDescent="0.55000000000000004">
      <c r="A3293" t="s">
        <v>206</v>
      </c>
      <c r="B3293" t="s">
        <v>89</v>
      </c>
      <c r="C3293">
        <v>38.42</v>
      </c>
      <c r="D3293">
        <v>38.42</v>
      </c>
      <c r="E3293">
        <v>38.299999999999997</v>
      </c>
      <c r="F3293">
        <v>38.299999999999997</v>
      </c>
      <c r="G3293">
        <v>78800</v>
      </c>
    </row>
    <row r="3294" spans="1:7" x14ac:dyDescent="0.55000000000000004">
      <c r="A3294" t="s">
        <v>206</v>
      </c>
      <c r="B3294" t="s">
        <v>90</v>
      </c>
      <c r="C3294">
        <v>38.32</v>
      </c>
      <c r="D3294">
        <v>38.380000000000003</v>
      </c>
      <c r="E3294">
        <v>38.26</v>
      </c>
      <c r="F3294">
        <v>38.28</v>
      </c>
      <c r="G3294">
        <v>17156</v>
      </c>
    </row>
    <row r="3295" spans="1:7" x14ac:dyDescent="0.55000000000000004">
      <c r="A3295" t="s">
        <v>206</v>
      </c>
      <c r="B3295" t="s">
        <v>91</v>
      </c>
      <c r="C3295">
        <v>38.22</v>
      </c>
      <c r="D3295">
        <v>38.22</v>
      </c>
      <c r="E3295">
        <v>38.14</v>
      </c>
      <c r="F3295">
        <v>38.14</v>
      </c>
      <c r="G3295">
        <v>14414769</v>
      </c>
    </row>
    <row r="3296" spans="1:7" x14ac:dyDescent="0.55000000000000004">
      <c r="A3296" t="s">
        <v>206</v>
      </c>
      <c r="B3296" t="s">
        <v>92</v>
      </c>
      <c r="C3296">
        <v>38.14</v>
      </c>
      <c r="D3296">
        <v>38.15</v>
      </c>
      <c r="E3296">
        <v>38.08</v>
      </c>
      <c r="F3296">
        <v>38.08</v>
      </c>
      <c r="G3296">
        <v>254429</v>
      </c>
    </row>
    <row r="3297" spans="1:7" x14ac:dyDescent="0.55000000000000004">
      <c r="A3297" t="s">
        <v>206</v>
      </c>
      <c r="B3297" t="s">
        <v>93</v>
      </c>
      <c r="C3297">
        <v>38.08</v>
      </c>
      <c r="D3297">
        <v>38.14</v>
      </c>
      <c r="E3297">
        <v>38.03</v>
      </c>
      <c r="F3297">
        <v>38.03</v>
      </c>
      <c r="G3297">
        <v>15820825</v>
      </c>
    </row>
    <row r="3298" spans="1:7" x14ac:dyDescent="0.55000000000000004">
      <c r="A3298" t="s">
        <v>206</v>
      </c>
      <c r="B3298" t="s">
        <v>94</v>
      </c>
      <c r="C3298">
        <v>38.03</v>
      </c>
      <c r="D3298">
        <v>38.130000000000003</v>
      </c>
      <c r="E3298">
        <v>38.03</v>
      </c>
      <c r="F3298">
        <v>38.1</v>
      </c>
      <c r="G3298">
        <v>3193228</v>
      </c>
    </row>
    <row r="3299" spans="1:7" x14ac:dyDescent="0.55000000000000004">
      <c r="A3299" t="s">
        <v>206</v>
      </c>
      <c r="B3299" t="s">
        <v>95</v>
      </c>
      <c r="C3299">
        <v>38.1</v>
      </c>
      <c r="D3299">
        <v>38.18</v>
      </c>
      <c r="E3299">
        <v>38.1</v>
      </c>
      <c r="F3299">
        <v>38.11</v>
      </c>
      <c r="G3299">
        <v>359812</v>
      </c>
    </row>
    <row r="3300" spans="1:7" x14ac:dyDescent="0.55000000000000004">
      <c r="A3300" t="s">
        <v>206</v>
      </c>
      <c r="B3300" t="s">
        <v>96</v>
      </c>
      <c r="C3300">
        <v>38.1</v>
      </c>
      <c r="D3300">
        <v>38.28</v>
      </c>
      <c r="E3300">
        <v>38.06</v>
      </c>
      <c r="F3300">
        <v>38.229999999999997</v>
      </c>
      <c r="G3300">
        <v>415287</v>
      </c>
    </row>
    <row r="3301" spans="1:7" x14ac:dyDescent="0.55000000000000004">
      <c r="A3301" t="s">
        <v>206</v>
      </c>
      <c r="B3301" t="s">
        <v>97</v>
      </c>
      <c r="C3301">
        <v>38.229999999999997</v>
      </c>
      <c r="D3301">
        <v>38.340000000000003</v>
      </c>
      <c r="E3301">
        <v>38.229999999999997</v>
      </c>
      <c r="F3301">
        <v>38.32</v>
      </c>
      <c r="G3301">
        <v>2525482</v>
      </c>
    </row>
    <row r="3302" spans="1:7" x14ac:dyDescent="0.55000000000000004">
      <c r="A3302" t="s">
        <v>206</v>
      </c>
      <c r="B3302" t="s">
        <v>98</v>
      </c>
      <c r="C3302">
        <v>38.340000000000003</v>
      </c>
      <c r="D3302">
        <v>38.340000000000003</v>
      </c>
      <c r="E3302">
        <v>38.270000000000003</v>
      </c>
      <c r="F3302">
        <v>38.299999999999997</v>
      </c>
      <c r="G3302">
        <v>588876</v>
      </c>
    </row>
    <row r="3303" spans="1:7" x14ac:dyDescent="0.55000000000000004">
      <c r="A3303" t="s">
        <v>206</v>
      </c>
      <c r="B3303" t="s">
        <v>99</v>
      </c>
      <c r="C3303">
        <v>38.25</v>
      </c>
      <c r="D3303">
        <v>38.28</v>
      </c>
      <c r="E3303">
        <v>38.159999999999997</v>
      </c>
      <c r="F3303">
        <v>38.159999999999997</v>
      </c>
      <c r="G3303">
        <v>1985018</v>
      </c>
    </row>
    <row r="3304" spans="1:7" x14ac:dyDescent="0.55000000000000004">
      <c r="A3304" t="s">
        <v>206</v>
      </c>
      <c r="B3304" t="s">
        <v>100</v>
      </c>
      <c r="C3304">
        <v>38.17</v>
      </c>
      <c r="D3304">
        <v>38.19</v>
      </c>
      <c r="E3304">
        <v>38.119999999999997</v>
      </c>
      <c r="F3304">
        <v>38.119999999999997</v>
      </c>
      <c r="G3304">
        <v>256733</v>
      </c>
    </row>
    <row r="3305" spans="1:7" x14ac:dyDescent="0.55000000000000004">
      <c r="A3305" t="s">
        <v>206</v>
      </c>
      <c r="B3305" t="s">
        <v>101</v>
      </c>
      <c r="C3305">
        <v>38.11</v>
      </c>
      <c r="D3305">
        <v>38.11</v>
      </c>
      <c r="E3305">
        <v>37.89</v>
      </c>
      <c r="F3305">
        <v>37.92</v>
      </c>
      <c r="G3305">
        <v>65887</v>
      </c>
    </row>
    <row r="3306" spans="1:7" x14ac:dyDescent="0.55000000000000004">
      <c r="A3306" t="s">
        <v>206</v>
      </c>
      <c r="B3306" t="s">
        <v>102</v>
      </c>
      <c r="C3306">
        <v>37.94</v>
      </c>
      <c r="D3306">
        <v>38.06</v>
      </c>
      <c r="E3306">
        <v>37.94</v>
      </c>
      <c r="F3306">
        <v>38.06</v>
      </c>
      <c r="G3306">
        <v>324499</v>
      </c>
    </row>
    <row r="3307" spans="1:7" x14ac:dyDescent="0.55000000000000004">
      <c r="A3307" t="s">
        <v>206</v>
      </c>
      <c r="B3307" t="s">
        <v>103</v>
      </c>
      <c r="C3307">
        <v>38.03</v>
      </c>
      <c r="D3307">
        <v>38.119999999999997</v>
      </c>
      <c r="E3307">
        <v>38.03</v>
      </c>
      <c r="F3307">
        <v>38.11</v>
      </c>
      <c r="G3307">
        <v>1003396</v>
      </c>
    </row>
    <row r="3308" spans="1:7" x14ac:dyDescent="0.55000000000000004">
      <c r="A3308" t="s">
        <v>206</v>
      </c>
      <c r="B3308" t="s">
        <v>104</v>
      </c>
      <c r="C3308">
        <v>38.11</v>
      </c>
      <c r="D3308">
        <v>38.130000000000003</v>
      </c>
      <c r="E3308">
        <v>38.08</v>
      </c>
      <c r="F3308">
        <v>38.11</v>
      </c>
      <c r="G3308">
        <v>16166642</v>
      </c>
    </row>
    <row r="3309" spans="1:7" x14ac:dyDescent="0.55000000000000004">
      <c r="A3309" t="s">
        <v>206</v>
      </c>
      <c r="B3309" t="s">
        <v>105</v>
      </c>
      <c r="C3309">
        <v>38.1</v>
      </c>
      <c r="D3309">
        <v>38.19</v>
      </c>
      <c r="E3309">
        <v>38.049999999999997</v>
      </c>
      <c r="F3309">
        <v>38.08</v>
      </c>
      <c r="G3309">
        <v>77515211</v>
      </c>
    </row>
    <row r="3310" spans="1:7" x14ac:dyDescent="0.55000000000000004">
      <c r="A3310" t="s">
        <v>206</v>
      </c>
      <c r="B3310" t="s">
        <v>106</v>
      </c>
      <c r="C3310">
        <v>38.06</v>
      </c>
      <c r="D3310">
        <v>38.06</v>
      </c>
      <c r="E3310">
        <v>37.909999999999997</v>
      </c>
      <c r="F3310">
        <v>37.909999999999997</v>
      </c>
      <c r="G3310">
        <v>4437015</v>
      </c>
    </row>
    <row r="3311" spans="1:7" x14ac:dyDescent="0.55000000000000004">
      <c r="A3311" t="s">
        <v>206</v>
      </c>
      <c r="B3311" t="s">
        <v>107</v>
      </c>
      <c r="C3311">
        <v>37.89</v>
      </c>
      <c r="D3311">
        <v>37.89</v>
      </c>
      <c r="E3311">
        <v>37.82</v>
      </c>
      <c r="F3311">
        <v>37.89</v>
      </c>
      <c r="G3311">
        <v>436504</v>
      </c>
    </row>
    <row r="3312" spans="1:7" x14ac:dyDescent="0.55000000000000004">
      <c r="A3312" t="s">
        <v>206</v>
      </c>
      <c r="B3312" t="s">
        <v>108</v>
      </c>
      <c r="C3312">
        <v>37.89</v>
      </c>
      <c r="D3312">
        <v>37.979999999999997</v>
      </c>
      <c r="E3312">
        <v>37.840000000000003</v>
      </c>
      <c r="F3312">
        <v>37.92</v>
      </c>
      <c r="G3312">
        <v>76755</v>
      </c>
    </row>
    <row r="3313" spans="1:7" x14ac:dyDescent="0.55000000000000004">
      <c r="A3313" t="s">
        <v>206</v>
      </c>
      <c r="B3313" t="s">
        <v>109</v>
      </c>
      <c r="C3313">
        <v>37.869999999999997</v>
      </c>
      <c r="D3313">
        <v>38.06</v>
      </c>
      <c r="E3313">
        <v>37.840000000000003</v>
      </c>
      <c r="F3313">
        <v>38.06</v>
      </c>
      <c r="G3313">
        <v>940395</v>
      </c>
    </row>
    <row r="3314" spans="1:7" x14ac:dyDescent="0.55000000000000004">
      <c r="A3314" t="s">
        <v>206</v>
      </c>
      <c r="B3314" t="s">
        <v>110</v>
      </c>
      <c r="C3314">
        <v>38.090000000000003</v>
      </c>
      <c r="D3314">
        <v>38.17</v>
      </c>
      <c r="E3314">
        <v>38.07</v>
      </c>
      <c r="F3314">
        <v>38.07</v>
      </c>
      <c r="G3314">
        <v>734424</v>
      </c>
    </row>
    <row r="3315" spans="1:7" x14ac:dyDescent="0.55000000000000004">
      <c r="A3315" t="s">
        <v>206</v>
      </c>
      <c r="B3315" t="s">
        <v>111</v>
      </c>
      <c r="C3315">
        <v>38.07</v>
      </c>
      <c r="D3315">
        <v>38.07</v>
      </c>
      <c r="E3315">
        <v>37.950000000000003</v>
      </c>
      <c r="F3315">
        <v>38</v>
      </c>
      <c r="G3315">
        <v>638224</v>
      </c>
    </row>
    <row r="3316" spans="1:7" x14ac:dyDescent="0.55000000000000004">
      <c r="A3316" t="s">
        <v>206</v>
      </c>
      <c r="B3316" t="s">
        <v>112</v>
      </c>
      <c r="C3316">
        <v>38.03</v>
      </c>
      <c r="D3316">
        <v>38.090000000000003</v>
      </c>
      <c r="E3316">
        <v>38.03</v>
      </c>
      <c r="F3316">
        <v>38.090000000000003</v>
      </c>
      <c r="G3316">
        <v>5161</v>
      </c>
    </row>
    <row r="3317" spans="1:7" x14ac:dyDescent="0.55000000000000004">
      <c r="A3317" t="s">
        <v>206</v>
      </c>
      <c r="B3317" t="s">
        <v>113</v>
      </c>
      <c r="C3317">
        <v>38.049999999999997</v>
      </c>
      <c r="D3317">
        <v>38.11</v>
      </c>
      <c r="E3317">
        <v>38.020000000000003</v>
      </c>
      <c r="F3317">
        <v>38.020000000000003</v>
      </c>
      <c r="G3317">
        <v>3832475</v>
      </c>
    </row>
    <row r="3318" spans="1:7" x14ac:dyDescent="0.55000000000000004">
      <c r="A3318" t="s">
        <v>206</v>
      </c>
      <c r="B3318" t="s">
        <v>114</v>
      </c>
      <c r="C3318">
        <v>38.04</v>
      </c>
      <c r="D3318">
        <v>38.04</v>
      </c>
      <c r="E3318">
        <v>37.93</v>
      </c>
      <c r="F3318">
        <v>37.96</v>
      </c>
      <c r="G3318">
        <v>2534444</v>
      </c>
    </row>
    <row r="3319" spans="1:7" x14ac:dyDescent="0.55000000000000004">
      <c r="A3319" t="s">
        <v>206</v>
      </c>
      <c r="B3319" t="s">
        <v>115</v>
      </c>
      <c r="C3319">
        <v>37.94</v>
      </c>
      <c r="D3319">
        <v>38.06</v>
      </c>
      <c r="E3319">
        <v>37.94</v>
      </c>
      <c r="F3319">
        <v>38.03</v>
      </c>
      <c r="G3319">
        <v>10997</v>
      </c>
    </row>
    <row r="3320" spans="1:7" x14ac:dyDescent="0.55000000000000004">
      <c r="A3320" t="s">
        <v>206</v>
      </c>
      <c r="B3320" t="s">
        <v>116</v>
      </c>
      <c r="C3320">
        <v>38.119999999999997</v>
      </c>
      <c r="D3320">
        <v>38.15</v>
      </c>
      <c r="E3320">
        <v>38.07</v>
      </c>
      <c r="F3320">
        <v>38.1</v>
      </c>
      <c r="G3320">
        <v>13528239</v>
      </c>
    </row>
    <row r="3321" spans="1:7" x14ac:dyDescent="0.55000000000000004">
      <c r="A3321" t="s">
        <v>206</v>
      </c>
      <c r="B3321" t="s">
        <v>117</v>
      </c>
      <c r="C3321">
        <v>38.090000000000003</v>
      </c>
      <c r="D3321">
        <v>38.130000000000003</v>
      </c>
      <c r="E3321">
        <v>38.07</v>
      </c>
      <c r="F3321">
        <v>38.090000000000003</v>
      </c>
      <c r="G3321">
        <v>5302016</v>
      </c>
    </row>
    <row r="3322" spans="1:7" x14ac:dyDescent="0.55000000000000004">
      <c r="A3322" t="s">
        <v>206</v>
      </c>
      <c r="B3322" t="s">
        <v>118</v>
      </c>
      <c r="C3322">
        <v>38.11</v>
      </c>
      <c r="D3322">
        <v>38.130000000000003</v>
      </c>
      <c r="E3322">
        <v>38.04</v>
      </c>
      <c r="F3322">
        <v>38.11</v>
      </c>
      <c r="G3322">
        <v>18085254</v>
      </c>
    </row>
    <row r="3323" spans="1:7" x14ac:dyDescent="0.55000000000000004">
      <c r="A3323" t="s">
        <v>206</v>
      </c>
      <c r="B3323" t="s">
        <v>119</v>
      </c>
      <c r="C3323">
        <v>38.1</v>
      </c>
      <c r="D3323">
        <v>38.17</v>
      </c>
      <c r="E3323">
        <v>38.1</v>
      </c>
      <c r="F3323">
        <v>38.159999999999997</v>
      </c>
      <c r="G3323">
        <v>2828680</v>
      </c>
    </row>
    <row r="3324" spans="1:7" x14ac:dyDescent="0.55000000000000004">
      <c r="A3324" t="s">
        <v>206</v>
      </c>
      <c r="B3324" t="s">
        <v>120</v>
      </c>
      <c r="C3324">
        <v>38.15</v>
      </c>
      <c r="D3324">
        <v>38.19</v>
      </c>
      <c r="E3324">
        <v>38.130000000000003</v>
      </c>
      <c r="F3324">
        <v>38.19</v>
      </c>
      <c r="G3324">
        <v>524134</v>
      </c>
    </row>
    <row r="3325" spans="1:7" x14ac:dyDescent="0.55000000000000004">
      <c r="A3325" t="s">
        <v>206</v>
      </c>
      <c r="B3325" t="s">
        <v>121</v>
      </c>
      <c r="C3325">
        <v>38.159999999999997</v>
      </c>
      <c r="D3325">
        <v>38.21</v>
      </c>
      <c r="E3325">
        <v>38.130000000000003</v>
      </c>
      <c r="F3325">
        <v>38.18</v>
      </c>
      <c r="G3325">
        <v>268338</v>
      </c>
    </row>
    <row r="3326" spans="1:7" x14ac:dyDescent="0.55000000000000004">
      <c r="A3326" t="s">
        <v>206</v>
      </c>
      <c r="B3326" t="s">
        <v>122</v>
      </c>
      <c r="C3326">
        <v>38.18</v>
      </c>
      <c r="D3326">
        <v>38.24</v>
      </c>
      <c r="E3326">
        <v>38.14</v>
      </c>
      <c r="F3326">
        <v>38.19</v>
      </c>
      <c r="G3326">
        <v>1650879</v>
      </c>
    </row>
    <row r="3327" spans="1:7" x14ac:dyDescent="0.55000000000000004">
      <c r="A3327" t="s">
        <v>206</v>
      </c>
      <c r="B3327" t="s">
        <v>123</v>
      </c>
      <c r="C3327">
        <v>38.19</v>
      </c>
      <c r="D3327">
        <v>38.21</v>
      </c>
      <c r="E3327">
        <v>38.1</v>
      </c>
      <c r="F3327">
        <v>38.14</v>
      </c>
      <c r="G3327">
        <v>35364074</v>
      </c>
    </row>
    <row r="3328" spans="1:7" x14ac:dyDescent="0.55000000000000004">
      <c r="A3328" t="s">
        <v>206</v>
      </c>
      <c r="B3328" t="s">
        <v>124</v>
      </c>
      <c r="C3328">
        <v>38.130000000000003</v>
      </c>
      <c r="D3328">
        <v>38.32</v>
      </c>
      <c r="E3328">
        <v>38.130000000000003</v>
      </c>
      <c r="F3328">
        <v>38.31</v>
      </c>
      <c r="G3328">
        <v>1657769</v>
      </c>
    </row>
    <row r="3329" spans="1:7" x14ac:dyDescent="0.55000000000000004">
      <c r="A3329" t="s">
        <v>206</v>
      </c>
      <c r="B3329" t="s">
        <v>125</v>
      </c>
      <c r="C3329">
        <v>38.33</v>
      </c>
      <c r="D3329">
        <v>38.340000000000003</v>
      </c>
      <c r="E3329">
        <v>38.200000000000003</v>
      </c>
      <c r="F3329">
        <v>38.200000000000003</v>
      </c>
      <c r="G3329">
        <v>25567322</v>
      </c>
    </row>
    <row r="3330" spans="1:7" x14ac:dyDescent="0.55000000000000004">
      <c r="A3330" t="s">
        <v>206</v>
      </c>
      <c r="B3330" t="s">
        <v>126</v>
      </c>
      <c r="C3330">
        <v>38.24</v>
      </c>
      <c r="D3330">
        <v>38.33</v>
      </c>
      <c r="E3330">
        <v>38.24</v>
      </c>
      <c r="F3330">
        <v>38.25</v>
      </c>
      <c r="G3330">
        <v>867819</v>
      </c>
    </row>
    <row r="3331" spans="1:7" x14ac:dyDescent="0.55000000000000004">
      <c r="A3331" t="s">
        <v>206</v>
      </c>
      <c r="B3331" t="s">
        <v>127</v>
      </c>
      <c r="C3331">
        <v>38.25</v>
      </c>
      <c r="D3331">
        <v>38.26</v>
      </c>
      <c r="E3331">
        <v>38.119999999999997</v>
      </c>
      <c r="F3331">
        <v>38.159999999999997</v>
      </c>
      <c r="G3331">
        <v>58059400</v>
      </c>
    </row>
    <row r="3332" spans="1:7" x14ac:dyDescent="0.55000000000000004">
      <c r="A3332" t="s">
        <v>206</v>
      </c>
      <c r="B3332" t="s">
        <v>128</v>
      </c>
      <c r="C3332">
        <v>38.14</v>
      </c>
      <c r="D3332">
        <v>38.18</v>
      </c>
      <c r="E3332">
        <v>38.090000000000003</v>
      </c>
      <c r="F3332">
        <v>38.090000000000003</v>
      </c>
      <c r="G3332">
        <v>2810850</v>
      </c>
    </row>
    <row r="3333" spans="1:7" x14ac:dyDescent="0.55000000000000004">
      <c r="A3333" t="s">
        <v>206</v>
      </c>
      <c r="B3333" t="s">
        <v>129</v>
      </c>
      <c r="C3333">
        <v>38.11</v>
      </c>
      <c r="D3333">
        <v>38.159999999999997</v>
      </c>
      <c r="E3333">
        <v>38.11</v>
      </c>
      <c r="F3333">
        <v>38.130000000000003</v>
      </c>
      <c r="G3333">
        <v>1617283</v>
      </c>
    </row>
    <row r="3334" spans="1:7" x14ac:dyDescent="0.55000000000000004">
      <c r="A3334" t="s">
        <v>206</v>
      </c>
      <c r="B3334" t="s">
        <v>130</v>
      </c>
      <c r="C3334">
        <v>38.15</v>
      </c>
      <c r="D3334">
        <v>38.17</v>
      </c>
      <c r="E3334">
        <v>38.1</v>
      </c>
      <c r="F3334">
        <v>38.159999999999997</v>
      </c>
      <c r="G3334">
        <v>79394470</v>
      </c>
    </row>
    <row r="3335" spans="1:7" x14ac:dyDescent="0.55000000000000004">
      <c r="A3335" t="s">
        <v>206</v>
      </c>
      <c r="B3335" t="s">
        <v>131</v>
      </c>
      <c r="C3335">
        <v>38.17</v>
      </c>
      <c r="D3335">
        <v>38.17</v>
      </c>
      <c r="E3335">
        <v>38.049999999999997</v>
      </c>
      <c r="F3335">
        <v>38.11</v>
      </c>
      <c r="G3335">
        <v>2295740</v>
      </c>
    </row>
    <row r="3336" spans="1:7" x14ac:dyDescent="0.55000000000000004">
      <c r="A3336" t="s">
        <v>206</v>
      </c>
      <c r="B3336" t="s">
        <v>132</v>
      </c>
      <c r="C3336">
        <v>38.090000000000003</v>
      </c>
      <c r="D3336">
        <v>38.21</v>
      </c>
      <c r="E3336">
        <v>38.07</v>
      </c>
      <c r="F3336">
        <v>38.159999999999997</v>
      </c>
      <c r="G3336">
        <v>6045775</v>
      </c>
    </row>
    <row r="3337" spans="1:7" x14ac:dyDescent="0.55000000000000004">
      <c r="A3337" t="s">
        <v>206</v>
      </c>
      <c r="B3337" t="s">
        <v>133</v>
      </c>
      <c r="C3337">
        <v>38.130000000000003</v>
      </c>
      <c r="D3337">
        <v>38.159999999999997</v>
      </c>
      <c r="E3337">
        <v>38.090000000000003</v>
      </c>
      <c r="F3337">
        <v>38.159999999999997</v>
      </c>
      <c r="G3337">
        <v>16384298</v>
      </c>
    </row>
    <row r="3338" spans="1:7" x14ac:dyDescent="0.55000000000000004">
      <c r="A3338" t="s">
        <v>206</v>
      </c>
      <c r="B3338" t="s">
        <v>134</v>
      </c>
      <c r="C3338">
        <v>38.19</v>
      </c>
      <c r="D3338">
        <v>38.19</v>
      </c>
      <c r="E3338">
        <v>38.130000000000003</v>
      </c>
      <c r="F3338">
        <v>38.17</v>
      </c>
      <c r="G3338">
        <v>79728425</v>
      </c>
    </row>
    <row r="3339" spans="1:7" x14ac:dyDescent="0.55000000000000004">
      <c r="A3339" t="s">
        <v>206</v>
      </c>
      <c r="B3339" t="s">
        <v>135</v>
      </c>
      <c r="C3339">
        <v>38.21</v>
      </c>
      <c r="D3339">
        <v>38.25</v>
      </c>
      <c r="E3339">
        <v>38.130000000000003</v>
      </c>
      <c r="F3339">
        <v>38.159999999999997</v>
      </c>
      <c r="G3339">
        <v>54168</v>
      </c>
    </row>
    <row r="3340" spans="1:7" x14ac:dyDescent="0.55000000000000004">
      <c r="A3340" t="s">
        <v>206</v>
      </c>
      <c r="B3340" t="s">
        <v>136</v>
      </c>
      <c r="C3340">
        <v>38.119999999999997</v>
      </c>
      <c r="D3340">
        <v>38.119999999999997</v>
      </c>
      <c r="E3340">
        <v>38.04</v>
      </c>
      <c r="F3340">
        <v>38.06</v>
      </c>
      <c r="G3340">
        <v>197302</v>
      </c>
    </row>
    <row r="3341" spans="1:7" x14ac:dyDescent="0.55000000000000004">
      <c r="A3341" t="s">
        <v>206</v>
      </c>
      <c r="B3341" t="s">
        <v>137</v>
      </c>
      <c r="C3341">
        <v>38.090000000000003</v>
      </c>
      <c r="D3341">
        <v>38.090000000000003</v>
      </c>
      <c r="E3341">
        <v>37.99</v>
      </c>
      <c r="F3341">
        <v>37.99</v>
      </c>
      <c r="G3341">
        <v>7962268</v>
      </c>
    </row>
    <row r="3342" spans="1:7" x14ac:dyDescent="0.55000000000000004">
      <c r="A3342" t="s">
        <v>206</v>
      </c>
      <c r="B3342" t="s">
        <v>138</v>
      </c>
      <c r="C3342">
        <v>37.97</v>
      </c>
      <c r="D3342">
        <v>37.97</v>
      </c>
      <c r="E3342">
        <v>37.92</v>
      </c>
      <c r="F3342">
        <v>37.97</v>
      </c>
      <c r="G3342">
        <v>7597</v>
      </c>
    </row>
    <row r="3343" spans="1:7" x14ac:dyDescent="0.55000000000000004">
      <c r="A3343" t="s">
        <v>206</v>
      </c>
      <c r="B3343" t="s">
        <v>139</v>
      </c>
      <c r="C3343">
        <v>37.979999999999997</v>
      </c>
      <c r="D3343">
        <v>37.979999999999997</v>
      </c>
      <c r="E3343">
        <v>37.909999999999997</v>
      </c>
      <c r="F3343">
        <v>37.94</v>
      </c>
      <c r="G3343">
        <v>323514</v>
      </c>
    </row>
    <row r="3344" spans="1:7" x14ac:dyDescent="0.55000000000000004">
      <c r="A3344" t="s">
        <v>206</v>
      </c>
      <c r="B3344" t="s">
        <v>140</v>
      </c>
      <c r="C3344">
        <v>37.96</v>
      </c>
      <c r="D3344">
        <v>38.07</v>
      </c>
      <c r="E3344">
        <v>37.96</v>
      </c>
      <c r="F3344">
        <v>38.07</v>
      </c>
      <c r="G3344">
        <v>1018015</v>
      </c>
    </row>
    <row r="3345" spans="1:7" x14ac:dyDescent="0.55000000000000004">
      <c r="A3345" t="s">
        <v>206</v>
      </c>
      <c r="B3345" t="s">
        <v>141</v>
      </c>
      <c r="C3345">
        <v>38.11</v>
      </c>
      <c r="D3345">
        <v>38.24</v>
      </c>
      <c r="E3345">
        <v>38.11</v>
      </c>
      <c r="F3345">
        <v>38.130000000000003</v>
      </c>
      <c r="G3345">
        <v>9709</v>
      </c>
    </row>
    <row r="3346" spans="1:7" x14ac:dyDescent="0.55000000000000004">
      <c r="A3346" t="s">
        <v>206</v>
      </c>
      <c r="B3346" t="s">
        <v>142</v>
      </c>
      <c r="C3346">
        <v>38.119999999999997</v>
      </c>
      <c r="D3346">
        <v>38.17</v>
      </c>
      <c r="E3346">
        <v>38.08</v>
      </c>
      <c r="F3346">
        <v>38.08</v>
      </c>
      <c r="G3346">
        <v>400377</v>
      </c>
    </row>
    <row r="3347" spans="1:7" x14ac:dyDescent="0.55000000000000004">
      <c r="A3347" t="s">
        <v>206</v>
      </c>
      <c r="B3347" t="s">
        <v>143</v>
      </c>
      <c r="C3347">
        <v>38.049999999999997</v>
      </c>
      <c r="D3347">
        <v>38.119999999999997</v>
      </c>
      <c r="E3347">
        <v>37.97</v>
      </c>
      <c r="F3347">
        <v>38.119999999999997</v>
      </c>
      <c r="G3347">
        <v>241970</v>
      </c>
    </row>
    <row r="3348" spans="1:7" x14ac:dyDescent="0.55000000000000004">
      <c r="A3348" t="s">
        <v>206</v>
      </c>
      <c r="B3348" t="s">
        <v>144</v>
      </c>
      <c r="C3348">
        <v>38.119999999999997</v>
      </c>
      <c r="D3348">
        <v>38.14</v>
      </c>
      <c r="E3348">
        <v>38.07</v>
      </c>
      <c r="F3348">
        <v>38.07</v>
      </c>
      <c r="G3348">
        <v>1770862</v>
      </c>
    </row>
    <row r="3349" spans="1:7" x14ac:dyDescent="0.55000000000000004">
      <c r="A3349" t="s">
        <v>206</v>
      </c>
      <c r="B3349" t="s">
        <v>145</v>
      </c>
      <c r="C3349">
        <v>38.1</v>
      </c>
      <c r="D3349">
        <v>38.119999999999997</v>
      </c>
      <c r="E3349">
        <v>38</v>
      </c>
      <c r="F3349">
        <v>38.01</v>
      </c>
      <c r="G3349">
        <v>205641</v>
      </c>
    </row>
    <row r="3350" spans="1:7" x14ac:dyDescent="0.55000000000000004">
      <c r="A3350" t="s">
        <v>207</v>
      </c>
      <c r="B3350" t="s">
        <v>84</v>
      </c>
      <c r="C3350">
        <v>38.44</v>
      </c>
      <c r="D3350">
        <v>38.46</v>
      </c>
      <c r="E3350">
        <v>38.32</v>
      </c>
      <c r="F3350">
        <v>38.32</v>
      </c>
      <c r="G3350">
        <v>25171</v>
      </c>
    </row>
    <row r="3351" spans="1:7" x14ac:dyDescent="0.55000000000000004">
      <c r="A3351" t="s">
        <v>207</v>
      </c>
      <c r="B3351" t="s">
        <v>85</v>
      </c>
      <c r="C3351">
        <v>38.28</v>
      </c>
      <c r="D3351">
        <v>38.28</v>
      </c>
      <c r="E3351">
        <v>37.880000000000003</v>
      </c>
      <c r="F3351">
        <v>37.880000000000003</v>
      </c>
      <c r="G3351">
        <v>22484</v>
      </c>
    </row>
    <row r="3352" spans="1:7" x14ac:dyDescent="0.55000000000000004">
      <c r="A3352" t="s">
        <v>207</v>
      </c>
      <c r="B3352" t="s">
        <v>86</v>
      </c>
      <c r="C3352">
        <v>37.869999999999997</v>
      </c>
      <c r="D3352">
        <v>37.92</v>
      </c>
      <c r="E3352">
        <v>37.770000000000003</v>
      </c>
      <c r="F3352">
        <v>37.770000000000003</v>
      </c>
      <c r="G3352">
        <v>224521</v>
      </c>
    </row>
    <row r="3353" spans="1:7" x14ac:dyDescent="0.55000000000000004">
      <c r="A3353" t="s">
        <v>207</v>
      </c>
      <c r="B3353" t="s">
        <v>87</v>
      </c>
      <c r="C3353">
        <v>37.78</v>
      </c>
      <c r="D3353">
        <v>37.9</v>
      </c>
      <c r="E3353">
        <v>37.78</v>
      </c>
      <c r="F3353">
        <v>37.83</v>
      </c>
      <c r="G3353">
        <v>59380</v>
      </c>
    </row>
    <row r="3354" spans="1:7" x14ac:dyDescent="0.55000000000000004">
      <c r="A3354" t="s">
        <v>207</v>
      </c>
      <c r="B3354" t="s">
        <v>88</v>
      </c>
      <c r="C3354">
        <v>37.729999999999997</v>
      </c>
      <c r="D3354">
        <v>37.840000000000003</v>
      </c>
      <c r="E3354">
        <v>37.72</v>
      </c>
      <c r="F3354">
        <v>37.81</v>
      </c>
      <c r="G3354">
        <v>15829</v>
      </c>
    </row>
    <row r="3355" spans="1:7" x14ac:dyDescent="0.55000000000000004">
      <c r="A3355" t="s">
        <v>207</v>
      </c>
      <c r="B3355" t="s">
        <v>89</v>
      </c>
      <c r="C3355">
        <v>37.880000000000003</v>
      </c>
      <c r="D3355">
        <v>37.93</v>
      </c>
      <c r="E3355">
        <v>37.74</v>
      </c>
      <c r="F3355">
        <v>37.78</v>
      </c>
      <c r="G3355">
        <v>2342</v>
      </c>
    </row>
    <row r="3356" spans="1:7" x14ac:dyDescent="0.55000000000000004">
      <c r="A3356" t="s">
        <v>207</v>
      </c>
      <c r="B3356" t="s">
        <v>90</v>
      </c>
      <c r="C3356">
        <v>37.72</v>
      </c>
      <c r="D3356">
        <v>37.82</v>
      </c>
      <c r="E3356">
        <v>37.65</v>
      </c>
      <c r="F3356">
        <v>37.65</v>
      </c>
      <c r="G3356">
        <v>268265</v>
      </c>
    </row>
    <row r="3357" spans="1:7" x14ac:dyDescent="0.55000000000000004">
      <c r="A3357" t="s">
        <v>207</v>
      </c>
      <c r="B3357" t="s">
        <v>91</v>
      </c>
      <c r="C3357">
        <v>37.659999999999997</v>
      </c>
      <c r="D3357">
        <v>37.83</v>
      </c>
      <c r="E3357">
        <v>37.659999999999997</v>
      </c>
      <c r="F3357">
        <v>37.770000000000003</v>
      </c>
      <c r="G3357">
        <v>34292</v>
      </c>
    </row>
    <row r="3358" spans="1:7" x14ac:dyDescent="0.55000000000000004">
      <c r="A3358" t="s">
        <v>207</v>
      </c>
      <c r="B3358" t="s">
        <v>92</v>
      </c>
      <c r="C3358">
        <v>37.74</v>
      </c>
      <c r="D3358">
        <v>37.93</v>
      </c>
      <c r="E3358">
        <v>37.72</v>
      </c>
      <c r="F3358">
        <v>37.93</v>
      </c>
      <c r="G3358">
        <v>6737</v>
      </c>
    </row>
    <row r="3359" spans="1:7" x14ac:dyDescent="0.55000000000000004">
      <c r="A3359" t="s">
        <v>207</v>
      </c>
      <c r="B3359" t="s">
        <v>93</v>
      </c>
      <c r="C3359">
        <v>37.9</v>
      </c>
      <c r="D3359">
        <v>37.9</v>
      </c>
      <c r="E3359">
        <v>37.68</v>
      </c>
      <c r="F3359">
        <v>37.76</v>
      </c>
      <c r="G3359">
        <v>16493</v>
      </c>
    </row>
    <row r="3360" spans="1:7" x14ac:dyDescent="0.55000000000000004">
      <c r="A3360" t="s">
        <v>207</v>
      </c>
      <c r="B3360" t="s">
        <v>94</v>
      </c>
      <c r="C3360">
        <v>37.75</v>
      </c>
      <c r="D3360">
        <v>37.81</v>
      </c>
      <c r="E3360">
        <v>37.74</v>
      </c>
      <c r="F3360">
        <v>37.81</v>
      </c>
      <c r="G3360">
        <v>306</v>
      </c>
    </row>
    <row r="3361" spans="1:7" x14ac:dyDescent="0.55000000000000004">
      <c r="A3361" t="s">
        <v>207</v>
      </c>
      <c r="B3361" t="s">
        <v>95</v>
      </c>
      <c r="C3361">
        <v>37.82</v>
      </c>
      <c r="D3361">
        <v>37.96</v>
      </c>
      <c r="E3361">
        <v>37.81</v>
      </c>
      <c r="F3361">
        <v>37.86</v>
      </c>
      <c r="G3361">
        <v>16310</v>
      </c>
    </row>
    <row r="3362" spans="1:7" x14ac:dyDescent="0.55000000000000004">
      <c r="A3362" t="s">
        <v>207</v>
      </c>
      <c r="B3362" t="s">
        <v>96</v>
      </c>
      <c r="C3362">
        <v>37.85</v>
      </c>
      <c r="D3362">
        <v>37.869999999999997</v>
      </c>
      <c r="E3362">
        <v>37.799999999999997</v>
      </c>
      <c r="F3362">
        <v>37.81</v>
      </c>
      <c r="G3362">
        <v>54787</v>
      </c>
    </row>
    <row r="3363" spans="1:7" x14ac:dyDescent="0.55000000000000004">
      <c r="A3363" t="s">
        <v>207</v>
      </c>
      <c r="B3363" t="s">
        <v>97</v>
      </c>
      <c r="C3363">
        <v>37.81</v>
      </c>
      <c r="D3363">
        <v>37.81</v>
      </c>
      <c r="E3363">
        <v>37.700000000000003</v>
      </c>
      <c r="F3363">
        <v>37.799999999999997</v>
      </c>
      <c r="G3363">
        <v>6748</v>
      </c>
    </row>
    <row r="3364" spans="1:7" x14ac:dyDescent="0.55000000000000004">
      <c r="A3364" t="s">
        <v>207</v>
      </c>
      <c r="B3364" t="s">
        <v>98</v>
      </c>
      <c r="C3364">
        <v>37.799999999999997</v>
      </c>
      <c r="D3364">
        <v>37.9</v>
      </c>
      <c r="E3364">
        <v>37.69</v>
      </c>
      <c r="F3364">
        <v>37.69</v>
      </c>
      <c r="G3364">
        <v>20118</v>
      </c>
    </row>
    <row r="3365" spans="1:7" x14ac:dyDescent="0.55000000000000004">
      <c r="A3365" t="s">
        <v>207</v>
      </c>
      <c r="B3365" t="s">
        <v>99</v>
      </c>
      <c r="C3365">
        <v>37.659999999999997</v>
      </c>
      <c r="D3365">
        <v>37.75</v>
      </c>
      <c r="E3365">
        <v>37.659999999999997</v>
      </c>
      <c r="F3365">
        <v>37.68</v>
      </c>
      <c r="G3365">
        <v>61080</v>
      </c>
    </row>
    <row r="3366" spans="1:7" x14ac:dyDescent="0.55000000000000004">
      <c r="A3366" t="s">
        <v>207</v>
      </c>
      <c r="B3366" t="s">
        <v>100</v>
      </c>
      <c r="C3366">
        <v>37.659999999999997</v>
      </c>
      <c r="D3366">
        <v>37.68</v>
      </c>
      <c r="E3366">
        <v>37.57</v>
      </c>
      <c r="F3366">
        <v>37.590000000000003</v>
      </c>
      <c r="G3366">
        <v>8567</v>
      </c>
    </row>
    <row r="3367" spans="1:7" x14ac:dyDescent="0.55000000000000004">
      <c r="A3367" t="s">
        <v>207</v>
      </c>
      <c r="B3367" t="s">
        <v>101</v>
      </c>
      <c r="C3367">
        <v>37.6</v>
      </c>
      <c r="D3367">
        <v>37.69</v>
      </c>
      <c r="E3367">
        <v>37.58</v>
      </c>
      <c r="F3367">
        <v>37.69</v>
      </c>
      <c r="G3367">
        <v>6041</v>
      </c>
    </row>
    <row r="3368" spans="1:7" x14ac:dyDescent="0.55000000000000004">
      <c r="A3368" t="s">
        <v>207</v>
      </c>
      <c r="B3368" t="s">
        <v>102</v>
      </c>
      <c r="C3368">
        <v>37.72</v>
      </c>
      <c r="D3368">
        <v>37.840000000000003</v>
      </c>
      <c r="E3368">
        <v>37.72</v>
      </c>
      <c r="F3368">
        <v>37.79</v>
      </c>
      <c r="G3368">
        <v>2030007</v>
      </c>
    </row>
    <row r="3369" spans="1:7" x14ac:dyDescent="0.55000000000000004">
      <c r="A3369" t="s">
        <v>207</v>
      </c>
      <c r="B3369" t="s">
        <v>103</v>
      </c>
      <c r="C3369">
        <v>37.85</v>
      </c>
      <c r="D3369">
        <v>37.9</v>
      </c>
      <c r="E3369">
        <v>37.700000000000003</v>
      </c>
      <c r="F3369">
        <v>37.729999999999997</v>
      </c>
      <c r="G3369">
        <v>14895</v>
      </c>
    </row>
    <row r="3370" spans="1:7" x14ac:dyDescent="0.55000000000000004">
      <c r="A3370" t="s">
        <v>207</v>
      </c>
      <c r="B3370" t="s">
        <v>104</v>
      </c>
      <c r="C3370">
        <v>37.729999999999997</v>
      </c>
      <c r="D3370">
        <v>37.729999999999997</v>
      </c>
      <c r="E3370">
        <v>37.51</v>
      </c>
      <c r="F3370">
        <v>37.549999999999997</v>
      </c>
      <c r="G3370">
        <v>161292</v>
      </c>
    </row>
    <row r="3371" spans="1:7" x14ac:dyDescent="0.55000000000000004">
      <c r="A3371" t="s">
        <v>207</v>
      </c>
      <c r="B3371" t="s">
        <v>105</v>
      </c>
      <c r="C3371">
        <v>37.54</v>
      </c>
      <c r="D3371">
        <v>37.64</v>
      </c>
      <c r="E3371">
        <v>37.479999999999997</v>
      </c>
      <c r="F3371">
        <v>37.64</v>
      </c>
      <c r="G3371">
        <v>15089</v>
      </c>
    </row>
    <row r="3372" spans="1:7" x14ac:dyDescent="0.55000000000000004">
      <c r="A3372" t="s">
        <v>207</v>
      </c>
      <c r="B3372" t="s">
        <v>106</v>
      </c>
      <c r="C3372">
        <v>37.630000000000003</v>
      </c>
      <c r="D3372">
        <v>37.67</v>
      </c>
      <c r="E3372">
        <v>37.619999999999997</v>
      </c>
      <c r="F3372">
        <v>37.619999999999997</v>
      </c>
      <c r="G3372">
        <v>177805</v>
      </c>
    </row>
    <row r="3373" spans="1:7" x14ac:dyDescent="0.55000000000000004">
      <c r="A3373" t="s">
        <v>207</v>
      </c>
      <c r="B3373" t="s">
        <v>107</v>
      </c>
      <c r="C3373">
        <v>37.659999999999997</v>
      </c>
      <c r="D3373">
        <v>37.659999999999997</v>
      </c>
      <c r="E3373">
        <v>37.5</v>
      </c>
      <c r="F3373">
        <v>37.56</v>
      </c>
      <c r="G3373">
        <v>12865</v>
      </c>
    </row>
    <row r="3374" spans="1:7" x14ac:dyDescent="0.55000000000000004">
      <c r="A3374" t="s">
        <v>207</v>
      </c>
      <c r="B3374" t="s">
        <v>108</v>
      </c>
      <c r="C3374">
        <v>37.53</v>
      </c>
      <c r="D3374">
        <v>37.53</v>
      </c>
      <c r="E3374">
        <v>37.450000000000003</v>
      </c>
      <c r="F3374">
        <v>37.450000000000003</v>
      </c>
      <c r="G3374">
        <v>3539</v>
      </c>
    </row>
    <row r="3375" spans="1:7" x14ac:dyDescent="0.55000000000000004">
      <c r="A3375" t="s">
        <v>207</v>
      </c>
      <c r="B3375" t="s">
        <v>109</v>
      </c>
      <c r="C3375">
        <v>37.49</v>
      </c>
      <c r="D3375">
        <v>37.549999999999997</v>
      </c>
      <c r="E3375">
        <v>37.33</v>
      </c>
      <c r="F3375">
        <v>37.33</v>
      </c>
      <c r="G3375">
        <v>28112</v>
      </c>
    </row>
    <row r="3376" spans="1:7" x14ac:dyDescent="0.55000000000000004">
      <c r="A3376" t="s">
        <v>207</v>
      </c>
      <c r="B3376" t="s">
        <v>110</v>
      </c>
      <c r="C3376">
        <v>37.19</v>
      </c>
      <c r="D3376">
        <v>37.26</v>
      </c>
      <c r="E3376">
        <v>37.14</v>
      </c>
      <c r="F3376">
        <v>37.18</v>
      </c>
      <c r="G3376">
        <v>47632</v>
      </c>
    </row>
    <row r="3377" spans="1:7" x14ac:dyDescent="0.55000000000000004">
      <c r="A3377" t="s">
        <v>207</v>
      </c>
      <c r="B3377" t="s">
        <v>111</v>
      </c>
      <c r="C3377">
        <v>37.159999999999997</v>
      </c>
      <c r="D3377">
        <v>37.26</v>
      </c>
      <c r="E3377">
        <v>37.14</v>
      </c>
      <c r="F3377">
        <v>37.14</v>
      </c>
      <c r="G3377">
        <v>1259</v>
      </c>
    </row>
    <row r="3378" spans="1:7" x14ac:dyDescent="0.55000000000000004">
      <c r="A3378" t="s">
        <v>207</v>
      </c>
      <c r="B3378" t="s">
        <v>112</v>
      </c>
      <c r="C3378">
        <v>37.1</v>
      </c>
      <c r="D3378">
        <v>37.1</v>
      </c>
      <c r="E3378">
        <v>37.01</v>
      </c>
      <c r="F3378">
        <v>37.01</v>
      </c>
      <c r="G3378">
        <v>16236</v>
      </c>
    </row>
    <row r="3379" spans="1:7" x14ac:dyDescent="0.55000000000000004">
      <c r="A3379" t="s">
        <v>207</v>
      </c>
      <c r="B3379" t="s">
        <v>113</v>
      </c>
      <c r="C3379">
        <v>36.92</v>
      </c>
      <c r="D3379">
        <v>36.94</v>
      </c>
      <c r="E3379">
        <v>36.89</v>
      </c>
      <c r="F3379">
        <v>36.9</v>
      </c>
      <c r="G3379">
        <v>229512</v>
      </c>
    </row>
    <row r="3380" spans="1:7" x14ac:dyDescent="0.55000000000000004">
      <c r="A3380" t="s">
        <v>207</v>
      </c>
      <c r="B3380" t="s">
        <v>114</v>
      </c>
      <c r="C3380">
        <v>36.909999999999997</v>
      </c>
      <c r="D3380">
        <v>37.04</v>
      </c>
      <c r="E3380">
        <v>36.82</v>
      </c>
      <c r="F3380">
        <v>36.85</v>
      </c>
      <c r="G3380">
        <v>686</v>
      </c>
    </row>
    <row r="3381" spans="1:7" x14ac:dyDescent="0.55000000000000004">
      <c r="A3381" t="s">
        <v>207</v>
      </c>
      <c r="B3381" t="s">
        <v>115</v>
      </c>
      <c r="C3381">
        <v>36.85</v>
      </c>
      <c r="D3381">
        <v>36.9</v>
      </c>
      <c r="E3381">
        <v>36.75</v>
      </c>
      <c r="F3381">
        <v>36.9</v>
      </c>
      <c r="G3381">
        <v>28057</v>
      </c>
    </row>
    <row r="3382" spans="1:7" x14ac:dyDescent="0.55000000000000004">
      <c r="A3382" t="s">
        <v>207</v>
      </c>
      <c r="B3382" t="s">
        <v>116</v>
      </c>
      <c r="C3382">
        <v>36.94</v>
      </c>
      <c r="D3382">
        <v>36.94</v>
      </c>
      <c r="E3382">
        <v>36.840000000000003</v>
      </c>
      <c r="F3382">
        <v>36.86</v>
      </c>
      <c r="G3382">
        <v>3541</v>
      </c>
    </row>
    <row r="3383" spans="1:7" x14ac:dyDescent="0.55000000000000004">
      <c r="A3383" t="s">
        <v>207</v>
      </c>
      <c r="B3383" t="s">
        <v>117</v>
      </c>
      <c r="C3383">
        <v>36.89</v>
      </c>
      <c r="D3383">
        <v>37.14</v>
      </c>
      <c r="E3383">
        <v>36.89</v>
      </c>
      <c r="F3383">
        <v>37.130000000000003</v>
      </c>
      <c r="G3383">
        <v>152832</v>
      </c>
    </row>
    <row r="3384" spans="1:7" x14ac:dyDescent="0.55000000000000004">
      <c r="A3384" t="s">
        <v>207</v>
      </c>
      <c r="B3384" t="s">
        <v>118</v>
      </c>
      <c r="C3384">
        <v>37.04</v>
      </c>
      <c r="D3384">
        <v>37.04</v>
      </c>
      <c r="E3384">
        <v>36.950000000000003</v>
      </c>
      <c r="F3384">
        <v>37.01</v>
      </c>
      <c r="G3384">
        <v>642838</v>
      </c>
    </row>
    <row r="3385" spans="1:7" x14ac:dyDescent="0.55000000000000004">
      <c r="A3385" t="s">
        <v>207</v>
      </c>
      <c r="B3385" t="s">
        <v>119</v>
      </c>
      <c r="C3385">
        <v>37.03</v>
      </c>
      <c r="D3385">
        <v>37.229999999999997</v>
      </c>
      <c r="E3385">
        <v>37.03</v>
      </c>
      <c r="F3385">
        <v>37.22</v>
      </c>
      <c r="G3385">
        <v>8553</v>
      </c>
    </row>
    <row r="3386" spans="1:7" x14ac:dyDescent="0.55000000000000004">
      <c r="A3386" t="s">
        <v>207</v>
      </c>
      <c r="B3386" t="s">
        <v>120</v>
      </c>
      <c r="C3386">
        <v>37.19</v>
      </c>
      <c r="D3386">
        <v>37.35</v>
      </c>
      <c r="E3386">
        <v>37.18</v>
      </c>
      <c r="F3386">
        <v>37.31</v>
      </c>
      <c r="G3386">
        <v>45607</v>
      </c>
    </row>
    <row r="3387" spans="1:7" x14ac:dyDescent="0.55000000000000004">
      <c r="A3387" t="s">
        <v>207</v>
      </c>
      <c r="B3387" t="s">
        <v>121</v>
      </c>
      <c r="C3387">
        <v>37.24</v>
      </c>
      <c r="D3387">
        <v>37.28</v>
      </c>
      <c r="E3387">
        <v>37.159999999999997</v>
      </c>
      <c r="F3387">
        <v>37.17</v>
      </c>
      <c r="G3387">
        <v>567847</v>
      </c>
    </row>
    <row r="3388" spans="1:7" x14ac:dyDescent="0.55000000000000004">
      <c r="A3388" t="s">
        <v>207</v>
      </c>
      <c r="B3388" t="s">
        <v>122</v>
      </c>
      <c r="C3388">
        <v>37.159999999999997</v>
      </c>
      <c r="D3388">
        <v>37.299999999999997</v>
      </c>
      <c r="E3388">
        <v>37.14</v>
      </c>
      <c r="F3388">
        <v>37.200000000000003</v>
      </c>
      <c r="G3388">
        <v>16623</v>
      </c>
    </row>
    <row r="3389" spans="1:7" x14ac:dyDescent="0.55000000000000004">
      <c r="A3389" t="s">
        <v>207</v>
      </c>
      <c r="B3389" t="s">
        <v>123</v>
      </c>
      <c r="C3389">
        <v>37.22</v>
      </c>
      <c r="D3389">
        <v>37.22</v>
      </c>
      <c r="E3389">
        <v>37</v>
      </c>
      <c r="F3389">
        <v>37.08</v>
      </c>
      <c r="G3389">
        <v>4895</v>
      </c>
    </row>
    <row r="3390" spans="1:7" x14ac:dyDescent="0.55000000000000004">
      <c r="A3390" t="s">
        <v>207</v>
      </c>
      <c r="B3390" t="s">
        <v>124</v>
      </c>
      <c r="C3390">
        <v>37.07</v>
      </c>
      <c r="D3390">
        <v>37.07</v>
      </c>
      <c r="E3390">
        <v>36.89</v>
      </c>
      <c r="F3390">
        <v>36.89</v>
      </c>
      <c r="G3390">
        <v>28031</v>
      </c>
    </row>
    <row r="3391" spans="1:7" x14ac:dyDescent="0.55000000000000004">
      <c r="A3391" t="s">
        <v>207</v>
      </c>
      <c r="B3391" t="s">
        <v>125</v>
      </c>
      <c r="C3391">
        <v>36.89</v>
      </c>
      <c r="D3391">
        <v>36.89</v>
      </c>
      <c r="E3391">
        <v>36.76</v>
      </c>
      <c r="F3391">
        <v>36.880000000000003</v>
      </c>
      <c r="G3391">
        <v>6631</v>
      </c>
    </row>
    <row r="3392" spans="1:7" x14ac:dyDescent="0.55000000000000004">
      <c r="A3392" t="s">
        <v>207</v>
      </c>
      <c r="B3392" t="s">
        <v>126</v>
      </c>
      <c r="C3392">
        <v>36.770000000000003</v>
      </c>
      <c r="D3392">
        <v>36.909999999999997</v>
      </c>
      <c r="E3392">
        <v>36.72</v>
      </c>
      <c r="F3392">
        <v>36.85</v>
      </c>
      <c r="G3392">
        <v>80745</v>
      </c>
    </row>
    <row r="3393" spans="1:7" x14ac:dyDescent="0.55000000000000004">
      <c r="A3393" t="s">
        <v>207</v>
      </c>
      <c r="B3393" t="s">
        <v>127</v>
      </c>
      <c r="C3393">
        <v>36.92</v>
      </c>
      <c r="D3393">
        <v>37.06</v>
      </c>
      <c r="E3393">
        <v>36.92</v>
      </c>
      <c r="F3393">
        <v>36.93</v>
      </c>
      <c r="G3393">
        <v>6836</v>
      </c>
    </row>
    <row r="3394" spans="1:7" x14ac:dyDescent="0.55000000000000004">
      <c r="A3394" t="s">
        <v>207</v>
      </c>
      <c r="B3394" t="s">
        <v>128</v>
      </c>
      <c r="C3394">
        <v>36.9</v>
      </c>
      <c r="D3394">
        <v>36.979999999999997</v>
      </c>
      <c r="E3394">
        <v>36.86</v>
      </c>
      <c r="F3394">
        <v>36.92</v>
      </c>
      <c r="G3394">
        <v>1099418</v>
      </c>
    </row>
    <row r="3395" spans="1:7" x14ac:dyDescent="0.55000000000000004">
      <c r="A3395" t="s">
        <v>207</v>
      </c>
      <c r="B3395" t="s">
        <v>129</v>
      </c>
      <c r="C3395">
        <v>36.840000000000003</v>
      </c>
      <c r="D3395">
        <v>36.840000000000003</v>
      </c>
      <c r="E3395">
        <v>36.72</v>
      </c>
      <c r="F3395">
        <v>36.729999999999997</v>
      </c>
      <c r="G3395">
        <v>109329</v>
      </c>
    </row>
    <row r="3396" spans="1:7" x14ac:dyDescent="0.55000000000000004">
      <c r="A3396" t="s">
        <v>207</v>
      </c>
      <c r="B3396" t="s">
        <v>130</v>
      </c>
      <c r="C3396">
        <v>36.729999999999997</v>
      </c>
      <c r="D3396">
        <v>36.729999999999997</v>
      </c>
      <c r="E3396">
        <v>36.44</v>
      </c>
      <c r="F3396">
        <v>36.47</v>
      </c>
      <c r="G3396">
        <v>8614</v>
      </c>
    </row>
    <row r="3397" spans="1:7" x14ac:dyDescent="0.55000000000000004">
      <c r="A3397" t="s">
        <v>207</v>
      </c>
      <c r="B3397" t="s">
        <v>131</v>
      </c>
      <c r="C3397">
        <v>36.520000000000003</v>
      </c>
      <c r="D3397">
        <v>36.520000000000003</v>
      </c>
      <c r="E3397">
        <v>36.409999999999997</v>
      </c>
      <c r="F3397">
        <v>36.47</v>
      </c>
      <c r="G3397">
        <v>43120</v>
      </c>
    </row>
    <row r="3398" spans="1:7" x14ac:dyDescent="0.55000000000000004">
      <c r="A3398" t="s">
        <v>207</v>
      </c>
      <c r="B3398" t="s">
        <v>132</v>
      </c>
      <c r="C3398">
        <v>36.46</v>
      </c>
      <c r="D3398">
        <v>36.479999999999997</v>
      </c>
      <c r="E3398">
        <v>36.35</v>
      </c>
      <c r="F3398">
        <v>36.380000000000003</v>
      </c>
      <c r="G3398">
        <v>591</v>
      </c>
    </row>
    <row r="3399" spans="1:7" x14ac:dyDescent="0.55000000000000004">
      <c r="A3399" t="s">
        <v>207</v>
      </c>
      <c r="B3399" t="s">
        <v>133</v>
      </c>
      <c r="C3399">
        <v>36.369999999999997</v>
      </c>
      <c r="D3399">
        <v>36.369999999999997</v>
      </c>
      <c r="E3399">
        <v>36</v>
      </c>
      <c r="F3399">
        <v>36</v>
      </c>
      <c r="G3399">
        <v>39860</v>
      </c>
    </row>
    <row r="3400" spans="1:7" x14ac:dyDescent="0.55000000000000004">
      <c r="A3400" t="s">
        <v>207</v>
      </c>
      <c r="B3400" t="s">
        <v>134</v>
      </c>
      <c r="C3400">
        <v>36.06</v>
      </c>
      <c r="D3400">
        <v>36.1</v>
      </c>
      <c r="E3400">
        <v>36.01</v>
      </c>
      <c r="F3400">
        <v>36.090000000000003</v>
      </c>
      <c r="G3400">
        <v>10422</v>
      </c>
    </row>
    <row r="3401" spans="1:7" x14ac:dyDescent="0.55000000000000004">
      <c r="A3401" t="s">
        <v>207</v>
      </c>
      <c r="B3401" t="s">
        <v>135</v>
      </c>
      <c r="C3401">
        <v>36.08</v>
      </c>
      <c r="D3401">
        <v>36.17</v>
      </c>
      <c r="E3401">
        <v>36.06</v>
      </c>
      <c r="F3401">
        <v>36.17</v>
      </c>
      <c r="G3401">
        <v>249260</v>
      </c>
    </row>
    <row r="3402" spans="1:7" x14ac:dyDescent="0.55000000000000004">
      <c r="A3402" t="s">
        <v>207</v>
      </c>
      <c r="B3402" t="s">
        <v>136</v>
      </c>
      <c r="C3402">
        <v>36.17</v>
      </c>
      <c r="D3402">
        <v>36.19</v>
      </c>
      <c r="E3402">
        <v>36.090000000000003</v>
      </c>
      <c r="F3402">
        <v>36.15</v>
      </c>
      <c r="G3402">
        <v>11038</v>
      </c>
    </row>
    <row r="3403" spans="1:7" x14ac:dyDescent="0.55000000000000004">
      <c r="A3403" t="s">
        <v>207</v>
      </c>
      <c r="B3403" t="s">
        <v>137</v>
      </c>
      <c r="C3403">
        <v>36.18</v>
      </c>
      <c r="D3403">
        <v>36.25</v>
      </c>
      <c r="E3403">
        <v>36.159999999999997</v>
      </c>
      <c r="F3403">
        <v>36.17</v>
      </c>
      <c r="G3403">
        <v>70176</v>
      </c>
    </row>
    <row r="3404" spans="1:7" x14ac:dyDescent="0.55000000000000004">
      <c r="A3404" t="s">
        <v>207</v>
      </c>
      <c r="B3404" t="s">
        <v>138</v>
      </c>
      <c r="C3404">
        <v>36.18</v>
      </c>
      <c r="D3404">
        <v>36.26</v>
      </c>
      <c r="E3404">
        <v>36.14</v>
      </c>
      <c r="F3404">
        <v>36.26</v>
      </c>
      <c r="G3404">
        <v>239437</v>
      </c>
    </row>
    <row r="3405" spans="1:7" x14ac:dyDescent="0.55000000000000004">
      <c r="A3405" t="s">
        <v>207</v>
      </c>
      <c r="B3405" t="s">
        <v>139</v>
      </c>
      <c r="C3405">
        <v>36.270000000000003</v>
      </c>
      <c r="D3405">
        <v>36.31</v>
      </c>
      <c r="E3405">
        <v>36.229999999999997</v>
      </c>
      <c r="F3405">
        <v>36.270000000000003</v>
      </c>
      <c r="G3405">
        <v>398003</v>
      </c>
    </row>
    <row r="3406" spans="1:7" x14ac:dyDescent="0.55000000000000004">
      <c r="A3406" t="s">
        <v>207</v>
      </c>
      <c r="B3406" t="s">
        <v>140</v>
      </c>
      <c r="C3406">
        <v>36.28</v>
      </c>
      <c r="D3406">
        <v>36.28</v>
      </c>
      <c r="E3406">
        <v>36.21</v>
      </c>
      <c r="F3406">
        <v>36.21</v>
      </c>
      <c r="G3406">
        <v>3824</v>
      </c>
    </row>
    <row r="3407" spans="1:7" x14ac:dyDescent="0.55000000000000004">
      <c r="A3407" t="s">
        <v>207</v>
      </c>
      <c r="B3407" t="s">
        <v>141</v>
      </c>
      <c r="C3407">
        <v>36.130000000000003</v>
      </c>
      <c r="D3407">
        <v>36.28</v>
      </c>
      <c r="E3407">
        <v>36.130000000000003</v>
      </c>
      <c r="F3407">
        <v>36.28</v>
      </c>
      <c r="G3407">
        <v>24005</v>
      </c>
    </row>
    <row r="3408" spans="1:7" x14ac:dyDescent="0.55000000000000004">
      <c r="A3408" t="s">
        <v>207</v>
      </c>
      <c r="B3408" t="s">
        <v>142</v>
      </c>
      <c r="C3408">
        <v>36.24</v>
      </c>
      <c r="D3408">
        <v>36.24</v>
      </c>
      <c r="E3408">
        <v>36.04</v>
      </c>
      <c r="F3408">
        <v>36.07</v>
      </c>
      <c r="G3408">
        <v>6090</v>
      </c>
    </row>
    <row r="3409" spans="1:7" x14ac:dyDescent="0.55000000000000004">
      <c r="A3409" t="s">
        <v>207</v>
      </c>
      <c r="B3409" t="s">
        <v>143</v>
      </c>
      <c r="C3409">
        <v>36.1</v>
      </c>
      <c r="D3409">
        <v>36.1</v>
      </c>
      <c r="E3409">
        <v>35.909999999999997</v>
      </c>
      <c r="F3409">
        <v>35.909999999999997</v>
      </c>
      <c r="G3409">
        <v>2464746</v>
      </c>
    </row>
    <row r="3410" spans="1:7" x14ac:dyDescent="0.55000000000000004">
      <c r="A3410" t="s">
        <v>207</v>
      </c>
      <c r="B3410" t="s">
        <v>144</v>
      </c>
      <c r="C3410">
        <v>35.909999999999997</v>
      </c>
      <c r="D3410">
        <v>36.15</v>
      </c>
      <c r="E3410">
        <v>35.909999999999997</v>
      </c>
      <c r="F3410">
        <v>36.07</v>
      </c>
      <c r="G3410">
        <v>115641</v>
      </c>
    </row>
    <row r="3411" spans="1:7" x14ac:dyDescent="0.55000000000000004">
      <c r="A3411" t="s">
        <v>207</v>
      </c>
      <c r="B3411" t="s">
        <v>145</v>
      </c>
      <c r="C3411">
        <v>36.07</v>
      </c>
      <c r="D3411">
        <v>36.1</v>
      </c>
      <c r="E3411">
        <v>35.979999999999997</v>
      </c>
      <c r="F3411">
        <v>35.99</v>
      </c>
      <c r="G3411">
        <v>97262</v>
      </c>
    </row>
    <row r="3412" spans="1:7" x14ac:dyDescent="0.55000000000000004">
      <c r="A3412" t="s">
        <v>208</v>
      </c>
      <c r="B3412" t="s">
        <v>84</v>
      </c>
      <c r="C3412">
        <v>10.47</v>
      </c>
      <c r="D3412">
        <v>10.47</v>
      </c>
      <c r="E3412">
        <v>10.45</v>
      </c>
      <c r="F3412">
        <v>10.45</v>
      </c>
      <c r="G3412">
        <v>154561</v>
      </c>
    </row>
    <row r="3413" spans="1:7" x14ac:dyDescent="0.55000000000000004">
      <c r="A3413" t="s">
        <v>208</v>
      </c>
      <c r="B3413" t="s">
        <v>85</v>
      </c>
      <c r="C3413">
        <v>10.44</v>
      </c>
      <c r="D3413">
        <v>10.45</v>
      </c>
      <c r="E3413">
        <v>10.41</v>
      </c>
      <c r="F3413">
        <v>10.43</v>
      </c>
      <c r="G3413">
        <v>47457</v>
      </c>
    </row>
    <row r="3414" spans="1:7" x14ac:dyDescent="0.55000000000000004">
      <c r="A3414" t="s">
        <v>208</v>
      </c>
      <c r="B3414" t="s">
        <v>86</v>
      </c>
      <c r="C3414">
        <v>10.43</v>
      </c>
      <c r="D3414">
        <v>10.44</v>
      </c>
      <c r="E3414">
        <v>10.42</v>
      </c>
      <c r="F3414">
        <v>10.44</v>
      </c>
      <c r="G3414">
        <v>203307</v>
      </c>
    </row>
    <row r="3415" spans="1:7" x14ac:dyDescent="0.55000000000000004">
      <c r="A3415" t="s">
        <v>208</v>
      </c>
      <c r="B3415" t="s">
        <v>87</v>
      </c>
      <c r="C3415">
        <v>10.43</v>
      </c>
      <c r="D3415">
        <v>10.43</v>
      </c>
      <c r="E3415">
        <v>10.41</v>
      </c>
      <c r="F3415">
        <v>10.41</v>
      </c>
      <c r="G3415">
        <v>223812</v>
      </c>
    </row>
    <row r="3416" spans="1:7" x14ac:dyDescent="0.55000000000000004">
      <c r="A3416" t="s">
        <v>208</v>
      </c>
      <c r="B3416" t="s">
        <v>88</v>
      </c>
      <c r="C3416">
        <v>10.41</v>
      </c>
      <c r="D3416">
        <v>10.41</v>
      </c>
      <c r="E3416">
        <v>10.4</v>
      </c>
      <c r="F3416">
        <v>10.41</v>
      </c>
      <c r="G3416">
        <v>704421</v>
      </c>
    </row>
    <row r="3417" spans="1:7" x14ac:dyDescent="0.55000000000000004">
      <c r="A3417" t="s">
        <v>208</v>
      </c>
      <c r="B3417" t="s">
        <v>89</v>
      </c>
      <c r="C3417">
        <v>10.41</v>
      </c>
      <c r="D3417">
        <v>10.44</v>
      </c>
      <c r="E3417">
        <v>10.4</v>
      </c>
      <c r="F3417">
        <v>10.43</v>
      </c>
      <c r="G3417">
        <v>932553</v>
      </c>
    </row>
    <row r="3418" spans="1:7" x14ac:dyDescent="0.55000000000000004">
      <c r="A3418" t="s">
        <v>208</v>
      </c>
      <c r="B3418" t="s">
        <v>90</v>
      </c>
      <c r="C3418">
        <v>10.44</v>
      </c>
      <c r="D3418">
        <v>10.44</v>
      </c>
      <c r="E3418">
        <v>10.43</v>
      </c>
      <c r="F3418">
        <v>10.43</v>
      </c>
      <c r="G3418">
        <v>52356</v>
      </c>
    </row>
    <row r="3419" spans="1:7" x14ac:dyDescent="0.55000000000000004">
      <c r="A3419" t="s">
        <v>208</v>
      </c>
      <c r="B3419" t="s">
        <v>91</v>
      </c>
      <c r="C3419">
        <v>10.43</v>
      </c>
      <c r="D3419">
        <v>10.43</v>
      </c>
      <c r="E3419">
        <v>10.37</v>
      </c>
      <c r="F3419">
        <v>10.37</v>
      </c>
      <c r="G3419">
        <v>544339</v>
      </c>
    </row>
    <row r="3420" spans="1:7" x14ac:dyDescent="0.55000000000000004">
      <c r="A3420" t="s">
        <v>208</v>
      </c>
      <c r="B3420" t="s">
        <v>92</v>
      </c>
      <c r="C3420">
        <v>10.38</v>
      </c>
      <c r="D3420">
        <v>10.38</v>
      </c>
      <c r="E3420">
        <v>10.33</v>
      </c>
      <c r="F3420">
        <v>10.33</v>
      </c>
      <c r="G3420">
        <v>7282551</v>
      </c>
    </row>
    <row r="3421" spans="1:7" x14ac:dyDescent="0.55000000000000004">
      <c r="A3421" t="s">
        <v>208</v>
      </c>
      <c r="B3421" t="s">
        <v>93</v>
      </c>
      <c r="C3421">
        <v>10.34</v>
      </c>
      <c r="D3421">
        <v>10.36</v>
      </c>
      <c r="E3421">
        <v>10.33</v>
      </c>
      <c r="F3421">
        <v>10.33</v>
      </c>
      <c r="G3421">
        <v>21839</v>
      </c>
    </row>
    <row r="3422" spans="1:7" x14ac:dyDescent="0.55000000000000004">
      <c r="A3422" t="s">
        <v>208</v>
      </c>
      <c r="B3422" t="s">
        <v>94</v>
      </c>
      <c r="C3422">
        <v>10.34</v>
      </c>
      <c r="D3422">
        <v>10.38</v>
      </c>
      <c r="E3422">
        <v>10.34</v>
      </c>
      <c r="F3422">
        <v>10.38</v>
      </c>
      <c r="G3422">
        <v>128063</v>
      </c>
    </row>
    <row r="3423" spans="1:7" x14ac:dyDescent="0.55000000000000004">
      <c r="A3423" t="s">
        <v>208</v>
      </c>
      <c r="B3423" t="s">
        <v>95</v>
      </c>
      <c r="C3423">
        <v>10.38</v>
      </c>
      <c r="D3423">
        <v>10.38</v>
      </c>
      <c r="E3423">
        <v>10.36</v>
      </c>
      <c r="F3423">
        <v>10.36</v>
      </c>
      <c r="G3423">
        <v>78768</v>
      </c>
    </row>
    <row r="3424" spans="1:7" x14ac:dyDescent="0.55000000000000004">
      <c r="A3424" t="s">
        <v>208</v>
      </c>
      <c r="B3424" t="s">
        <v>96</v>
      </c>
      <c r="C3424">
        <v>10.35</v>
      </c>
      <c r="D3424">
        <v>10.36</v>
      </c>
      <c r="E3424">
        <v>10.32</v>
      </c>
      <c r="F3424">
        <v>10.32</v>
      </c>
      <c r="G3424">
        <v>172024</v>
      </c>
    </row>
    <row r="3425" spans="1:7" x14ac:dyDescent="0.55000000000000004">
      <c r="A3425" t="s">
        <v>208</v>
      </c>
      <c r="B3425" t="s">
        <v>97</v>
      </c>
      <c r="C3425">
        <v>10.34</v>
      </c>
      <c r="D3425">
        <v>10.34</v>
      </c>
      <c r="E3425">
        <v>10.33</v>
      </c>
      <c r="F3425">
        <v>10.33</v>
      </c>
      <c r="G3425">
        <v>41438</v>
      </c>
    </row>
    <row r="3426" spans="1:7" x14ac:dyDescent="0.55000000000000004">
      <c r="A3426" t="s">
        <v>208</v>
      </c>
      <c r="B3426" t="s">
        <v>98</v>
      </c>
      <c r="C3426">
        <v>10.32</v>
      </c>
      <c r="D3426">
        <v>10.32</v>
      </c>
      <c r="E3426">
        <v>10.28</v>
      </c>
      <c r="F3426">
        <v>10.29</v>
      </c>
      <c r="G3426">
        <v>1414947</v>
      </c>
    </row>
    <row r="3427" spans="1:7" x14ac:dyDescent="0.55000000000000004">
      <c r="A3427" t="s">
        <v>208</v>
      </c>
      <c r="B3427" t="s">
        <v>99</v>
      </c>
      <c r="C3427">
        <v>10.29</v>
      </c>
      <c r="D3427">
        <v>10.31</v>
      </c>
      <c r="E3427">
        <v>10.29</v>
      </c>
      <c r="F3427">
        <v>10.3</v>
      </c>
      <c r="G3427">
        <v>155367</v>
      </c>
    </row>
    <row r="3428" spans="1:7" x14ac:dyDescent="0.55000000000000004">
      <c r="A3428" t="s">
        <v>208</v>
      </c>
      <c r="B3428" t="s">
        <v>100</v>
      </c>
      <c r="C3428">
        <v>10.3</v>
      </c>
      <c r="D3428">
        <v>10.31</v>
      </c>
      <c r="E3428">
        <v>10.28</v>
      </c>
      <c r="F3428">
        <v>10.29</v>
      </c>
      <c r="G3428">
        <v>1010218</v>
      </c>
    </row>
    <row r="3429" spans="1:7" x14ac:dyDescent="0.55000000000000004">
      <c r="A3429" t="s">
        <v>208</v>
      </c>
      <c r="B3429" t="s">
        <v>101</v>
      </c>
      <c r="C3429">
        <v>10.28</v>
      </c>
      <c r="D3429">
        <v>10.29</v>
      </c>
      <c r="E3429">
        <v>10.27</v>
      </c>
      <c r="F3429">
        <v>10.27</v>
      </c>
      <c r="G3429">
        <v>3217154</v>
      </c>
    </row>
    <row r="3430" spans="1:7" x14ac:dyDescent="0.55000000000000004">
      <c r="A3430" t="s">
        <v>208</v>
      </c>
      <c r="B3430" t="s">
        <v>102</v>
      </c>
      <c r="C3430">
        <v>10.28</v>
      </c>
      <c r="D3430">
        <v>10.28</v>
      </c>
      <c r="E3430">
        <v>10.26</v>
      </c>
      <c r="F3430">
        <v>10.27</v>
      </c>
      <c r="G3430">
        <v>238250</v>
      </c>
    </row>
    <row r="3431" spans="1:7" x14ac:dyDescent="0.55000000000000004">
      <c r="A3431" t="s">
        <v>208</v>
      </c>
      <c r="B3431" t="s">
        <v>103</v>
      </c>
      <c r="C3431">
        <v>10.26</v>
      </c>
      <c r="D3431">
        <v>10.29</v>
      </c>
      <c r="E3431">
        <v>10.26</v>
      </c>
      <c r="F3431">
        <v>10.29</v>
      </c>
      <c r="G3431">
        <v>6626082</v>
      </c>
    </row>
    <row r="3432" spans="1:7" x14ac:dyDescent="0.55000000000000004">
      <c r="A3432" t="s">
        <v>208</v>
      </c>
      <c r="B3432" t="s">
        <v>104</v>
      </c>
      <c r="C3432">
        <v>10.28</v>
      </c>
      <c r="D3432">
        <v>10.28</v>
      </c>
      <c r="E3432">
        <v>10.25</v>
      </c>
      <c r="F3432">
        <v>10.25</v>
      </c>
      <c r="G3432">
        <v>71156</v>
      </c>
    </row>
    <row r="3433" spans="1:7" x14ac:dyDescent="0.55000000000000004">
      <c r="A3433" t="s">
        <v>208</v>
      </c>
      <c r="B3433" t="s">
        <v>105</v>
      </c>
      <c r="C3433">
        <v>10.25</v>
      </c>
      <c r="D3433">
        <v>10.25</v>
      </c>
      <c r="E3433">
        <v>10.23</v>
      </c>
      <c r="F3433">
        <v>10.24</v>
      </c>
      <c r="G3433">
        <v>62165</v>
      </c>
    </row>
    <row r="3434" spans="1:7" x14ac:dyDescent="0.55000000000000004">
      <c r="A3434" t="s">
        <v>208</v>
      </c>
      <c r="B3434" t="s">
        <v>106</v>
      </c>
      <c r="C3434">
        <v>10.23</v>
      </c>
      <c r="D3434">
        <v>10.23</v>
      </c>
      <c r="E3434">
        <v>10.210000000000001</v>
      </c>
      <c r="F3434">
        <v>10.210000000000001</v>
      </c>
      <c r="G3434">
        <v>292650</v>
      </c>
    </row>
    <row r="3435" spans="1:7" x14ac:dyDescent="0.55000000000000004">
      <c r="A3435" t="s">
        <v>208</v>
      </c>
      <c r="B3435" t="s">
        <v>107</v>
      </c>
      <c r="C3435">
        <v>10.220000000000001</v>
      </c>
      <c r="D3435">
        <v>10.25</v>
      </c>
      <c r="E3435">
        <v>10.220000000000001</v>
      </c>
      <c r="F3435">
        <v>10.25</v>
      </c>
      <c r="G3435">
        <v>218180</v>
      </c>
    </row>
    <row r="3436" spans="1:7" x14ac:dyDescent="0.55000000000000004">
      <c r="A3436" t="s">
        <v>208</v>
      </c>
      <c r="B3436" t="s">
        <v>108</v>
      </c>
      <c r="C3436">
        <v>10.25</v>
      </c>
      <c r="D3436">
        <v>10.25</v>
      </c>
      <c r="E3436">
        <v>10.23</v>
      </c>
      <c r="F3436">
        <v>10.23</v>
      </c>
      <c r="G3436">
        <v>913466</v>
      </c>
    </row>
    <row r="3437" spans="1:7" x14ac:dyDescent="0.55000000000000004">
      <c r="A3437" t="s">
        <v>208</v>
      </c>
      <c r="B3437" t="s">
        <v>109</v>
      </c>
      <c r="C3437">
        <v>10.23</v>
      </c>
      <c r="D3437">
        <v>10.24</v>
      </c>
      <c r="E3437">
        <v>10.23</v>
      </c>
      <c r="F3437">
        <v>10.23</v>
      </c>
      <c r="G3437">
        <v>202839</v>
      </c>
    </row>
    <row r="3438" spans="1:7" x14ac:dyDescent="0.55000000000000004">
      <c r="A3438" t="s">
        <v>208</v>
      </c>
      <c r="B3438" t="s">
        <v>110</v>
      </c>
      <c r="C3438">
        <v>10.23</v>
      </c>
      <c r="D3438">
        <v>10.24</v>
      </c>
      <c r="E3438">
        <v>10.220000000000001</v>
      </c>
      <c r="F3438">
        <v>10.23</v>
      </c>
      <c r="G3438">
        <v>553923</v>
      </c>
    </row>
    <row r="3439" spans="1:7" x14ac:dyDescent="0.55000000000000004">
      <c r="A3439" t="s">
        <v>208</v>
      </c>
      <c r="B3439" t="s">
        <v>111</v>
      </c>
      <c r="C3439">
        <v>10.23</v>
      </c>
      <c r="D3439">
        <v>10.25</v>
      </c>
      <c r="E3439">
        <v>10.23</v>
      </c>
      <c r="F3439">
        <v>10.25</v>
      </c>
      <c r="G3439">
        <v>936297</v>
      </c>
    </row>
    <row r="3440" spans="1:7" x14ac:dyDescent="0.55000000000000004">
      <c r="A3440" t="s">
        <v>208</v>
      </c>
      <c r="B3440" t="s">
        <v>112</v>
      </c>
      <c r="C3440">
        <v>10.25</v>
      </c>
      <c r="D3440">
        <v>10.25</v>
      </c>
      <c r="E3440">
        <v>10.210000000000001</v>
      </c>
      <c r="F3440">
        <v>10.23</v>
      </c>
      <c r="G3440">
        <v>32447</v>
      </c>
    </row>
    <row r="3441" spans="1:7" x14ac:dyDescent="0.55000000000000004">
      <c r="A3441" t="s">
        <v>208</v>
      </c>
      <c r="B3441" t="s">
        <v>113</v>
      </c>
      <c r="C3441">
        <v>10.23</v>
      </c>
      <c r="D3441">
        <v>10.24</v>
      </c>
      <c r="E3441">
        <v>10.220000000000001</v>
      </c>
      <c r="F3441">
        <v>10.220000000000001</v>
      </c>
      <c r="G3441">
        <v>346092</v>
      </c>
    </row>
    <row r="3442" spans="1:7" x14ac:dyDescent="0.55000000000000004">
      <c r="A3442" t="s">
        <v>208</v>
      </c>
      <c r="B3442" t="s">
        <v>114</v>
      </c>
      <c r="C3442">
        <v>10.220000000000001</v>
      </c>
      <c r="D3442">
        <v>10.220000000000001</v>
      </c>
      <c r="E3442">
        <v>10.199999999999999</v>
      </c>
      <c r="F3442">
        <v>10.199999999999999</v>
      </c>
      <c r="G3442">
        <v>70375</v>
      </c>
    </row>
    <row r="3443" spans="1:7" x14ac:dyDescent="0.55000000000000004">
      <c r="A3443" t="s">
        <v>208</v>
      </c>
      <c r="B3443" t="s">
        <v>115</v>
      </c>
      <c r="C3443">
        <v>10.199999999999999</v>
      </c>
      <c r="D3443">
        <v>10.199999999999999</v>
      </c>
      <c r="E3443">
        <v>10.16</v>
      </c>
      <c r="F3443">
        <v>10.17</v>
      </c>
      <c r="G3443">
        <v>2258</v>
      </c>
    </row>
    <row r="3444" spans="1:7" x14ac:dyDescent="0.55000000000000004">
      <c r="A3444" t="s">
        <v>208</v>
      </c>
      <c r="B3444" t="s">
        <v>116</v>
      </c>
      <c r="C3444">
        <v>10.17</v>
      </c>
      <c r="D3444">
        <v>10.17</v>
      </c>
      <c r="E3444">
        <v>10.15</v>
      </c>
      <c r="F3444">
        <v>10.16</v>
      </c>
      <c r="G3444">
        <v>277045</v>
      </c>
    </row>
    <row r="3445" spans="1:7" x14ac:dyDescent="0.55000000000000004">
      <c r="A3445" t="s">
        <v>208</v>
      </c>
      <c r="B3445" t="s">
        <v>117</v>
      </c>
      <c r="C3445">
        <v>10.15</v>
      </c>
      <c r="D3445">
        <v>10.16</v>
      </c>
      <c r="E3445">
        <v>10.15</v>
      </c>
      <c r="F3445">
        <v>10.16</v>
      </c>
      <c r="G3445">
        <v>441056</v>
      </c>
    </row>
    <row r="3446" spans="1:7" x14ac:dyDescent="0.55000000000000004">
      <c r="A3446" t="s">
        <v>208</v>
      </c>
      <c r="B3446" t="s">
        <v>118</v>
      </c>
      <c r="C3446">
        <v>10.16</v>
      </c>
      <c r="D3446">
        <v>10.18</v>
      </c>
      <c r="E3446">
        <v>10.16</v>
      </c>
      <c r="F3446">
        <v>10.18</v>
      </c>
      <c r="G3446">
        <v>107530</v>
      </c>
    </row>
    <row r="3447" spans="1:7" x14ac:dyDescent="0.55000000000000004">
      <c r="A3447" t="s">
        <v>208</v>
      </c>
      <c r="B3447" t="s">
        <v>119</v>
      </c>
      <c r="C3447">
        <v>10.17</v>
      </c>
      <c r="D3447">
        <v>10.19</v>
      </c>
      <c r="E3447">
        <v>10.17</v>
      </c>
      <c r="F3447">
        <v>10.17</v>
      </c>
      <c r="G3447">
        <v>533359</v>
      </c>
    </row>
    <row r="3448" spans="1:7" x14ac:dyDescent="0.55000000000000004">
      <c r="A3448" t="s">
        <v>208</v>
      </c>
      <c r="B3448" t="s">
        <v>120</v>
      </c>
      <c r="C3448">
        <v>10.17</v>
      </c>
      <c r="D3448">
        <v>10.18</v>
      </c>
      <c r="E3448">
        <v>10.16</v>
      </c>
      <c r="F3448">
        <v>10.18</v>
      </c>
      <c r="G3448">
        <v>158791</v>
      </c>
    </row>
    <row r="3449" spans="1:7" x14ac:dyDescent="0.55000000000000004">
      <c r="A3449" t="s">
        <v>208</v>
      </c>
      <c r="B3449" t="s">
        <v>121</v>
      </c>
      <c r="C3449">
        <v>10.18</v>
      </c>
      <c r="D3449">
        <v>10.18</v>
      </c>
      <c r="E3449">
        <v>10.14</v>
      </c>
      <c r="F3449">
        <v>10.17</v>
      </c>
      <c r="G3449">
        <v>102527</v>
      </c>
    </row>
    <row r="3450" spans="1:7" x14ac:dyDescent="0.55000000000000004">
      <c r="A3450" t="s">
        <v>208</v>
      </c>
      <c r="B3450" t="s">
        <v>122</v>
      </c>
      <c r="C3450">
        <v>10.16</v>
      </c>
      <c r="D3450">
        <v>10.17</v>
      </c>
      <c r="E3450">
        <v>10.15</v>
      </c>
      <c r="F3450">
        <v>10.17</v>
      </c>
      <c r="G3450">
        <v>57959</v>
      </c>
    </row>
    <row r="3451" spans="1:7" x14ac:dyDescent="0.55000000000000004">
      <c r="A3451" t="s">
        <v>208</v>
      </c>
      <c r="B3451" t="s">
        <v>123</v>
      </c>
      <c r="C3451">
        <v>10.17</v>
      </c>
      <c r="D3451">
        <v>10.19</v>
      </c>
      <c r="E3451">
        <v>10.17</v>
      </c>
      <c r="F3451">
        <v>10.18</v>
      </c>
      <c r="G3451">
        <v>26935</v>
      </c>
    </row>
    <row r="3452" spans="1:7" x14ac:dyDescent="0.55000000000000004">
      <c r="A3452" t="s">
        <v>208</v>
      </c>
      <c r="B3452" t="s">
        <v>124</v>
      </c>
      <c r="C3452">
        <v>10.19</v>
      </c>
      <c r="D3452">
        <v>10.23</v>
      </c>
      <c r="E3452">
        <v>10.19</v>
      </c>
      <c r="F3452">
        <v>10.23</v>
      </c>
      <c r="G3452">
        <v>36448</v>
      </c>
    </row>
    <row r="3453" spans="1:7" x14ac:dyDescent="0.55000000000000004">
      <c r="A3453" t="s">
        <v>208</v>
      </c>
      <c r="B3453" t="s">
        <v>125</v>
      </c>
      <c r="C3453">
        <v>10.24</v>
      </c>
      <c r="D3453">
        <v>10.26</v>
      </c>
      <c r="E3453">
        <v>10.23</v>
      </c>
      <c r="F3453">
        <v>10.25</v>
      </c>
      <c r="G3453">
        <v>225797</v>
      </c>
    </row>
    <row r="3454" spans="1:7" x14ac:dyDescent="0.55000000000000004">
      <c r="A3454" t="s">
        <v>208</v>
      </c>
      <c r="B3454" t="s">
        <v>126</v>
      </c>
      <c r="C3454">
        <v>10.25</v>
      </c>
      <c r="D3454">
        <v>10.26</v>
      </c>
      <c r="E3454">
        <v>10.25</v>
      </c>
      <c r="F3454">
        <v>10.26</v>
      </c>
      <c r="G3454">
        <v>85312</v>
      </c>
    </row>
    <row r="3455" spans="1:7" x14ac:dyDescent="0.55000000000000004">
      <c r="A3455" t="s">
        <v>208</v>
      </c>
      <c r="B3455" t="s">
        <v>127</v>
      </c>
      <c r="C3455">
        <v>10.25</v>
      </c>
      <c r="D3455">
        <v>10.26</v>
      </c>
      <c r="E3455">
        <v>10.220000000000001</v>
      </c>
      <c r="F3455">
        <v>10.23</v>
      </c>
      <c r="G3455">
        <v>46456</v>
      </c>
    </row>
    <row r="3456" spans="1:7" x14ac:dyDescent="0.55000000000000004">
      <c r="A3456" t="s">
        <v>208</v>
      </c>
      <c r="B3456" t="s">
        <v>128</v>
      </c>
      <c r="C3456">
        <v>10.220000000000001</v>
      </c>
      <c r="D3456">
        <v>10.23</v>
      </c>
      <c r="E3456">
        <v>10.210000000000001</v>
      </c>
      <c r="F3456">
        <v>10.23</v>
      </c>
      <c r="G3456">
        <v>239637</v>
      </c>
    </row>
    <row r="3457" spans="1:7" x14ac:dyDescent="0.55000000000000004">
      <c r="A3457" t="s">
        <v>208</v>
      </c>
      <c r="B3457" t="s">
        <v>129</v>
      </c>
      <c r="C3457">
        <v>10.24</v>
      </c>
      <c r="D3457">
        <v>10.24</v>
      </c>
      <c r="E3457">
        <v>10.23</v>
      </c>
      <c r="F3457">
        <v>10.23</v>
      </c>
      <c r="G3457">
        <v>87007</v>
      </c>
    </row>
    <row r="3458" spans="1:7" x14ac:dyDescent="0.55000000000000004">
      <c r="A3458" t="s">
        <v>208</v>
      </c>
      <c r="B3458" t="s">
        <v>130</v>
      </c>
      <c r="C3458">
        <v>10.220000000000001</v>
      </c>
      <c r="D3458">
        <v>10.27</v>
      </c>
      <c r="E3458">
        <v>10.220000000000001</v>
      </c>
      <c r="F3458">
        <v>10.26</v>
      </c>
      <c r="G3458">
        <v>3607639</v>
      </c>
    </row>
    <row r="3459" spans="1:7" x14ac:dyDescent="0.55000000000000004">
      <c r="A3459" t="s">
        <v>208</v>
      </c>
      <c r="B3459" t="s">
        <v>131</v>
      </c>
      <c r="C3459">
        <v>10.25</v>
      </c>
      <c r="D3459">
        <v>10.25</v>
      </c>
      <c r="E3459">
        <v>10.23</v>
      </c>
      <c r="F3459">
        <v>10.23</v>
      </c>
      <c r="G3459">
        <v>40078</v>
      </c>
    </row>
    <row r="3460" spans="1:7" x14ac:dyDescent="0.55000000000000004">
      <c r="A3460" t="s">
        <v>208</v>
      </c>
      <c r="B3460" t="s">
        <v>132</v>
      </c>
      <c r="C3460">
        <v>10.24</v>
      </c>
      <c r="D3460">
        <v>10.25</v>
      </c>
      <c r="E3460">
        <v>10.23</v>
      </c>
      <c r="F3460">
        <v>10.24</v>
      </c>
      <c r="G3460">
        <v>380270</v>
      </c>
    </row>
    <row r="3461" spans="1:7" x14ac:dyDescent="0.55000000000000004">
      <c r="A3461" t="s">
        <v>208</v>
      </c>
      <c r="B3461" t="s">
        <v>133</v>
      </c>
      <c r="C3461">
        <v>10.24</v>
      </c>
      <c r="D3461">
        <v>10.26</v>
      </c>
      <c r="E3461">
        <v>10.23</v>
      </c>
      <c r="F3461">
        <v>10.26</v>
      </c>
      <c r="G3461">
        <v>79501</v>
      </c>
    </row>
    <row r="3462" spans="1:7" x14ac:dyDescent="0.55000000000000004">
      <c r="A3462" t="s">
        <v>208</v>
      </c>
      <c r="B3462" t="s">
        <v>134</v>
      </c>
      <c r="C3462">
        <v>10.25</v>
      </c>
      <c r="D3462">
        <v>10.26</v>
      </c>
      <c r="E3462">
        <v>10.24</v>
      </c>
      <c r="F3462">
        <v>10.24</v>
      </c>
      <c r="G3462">
        <v>427142</v>
      </c>
    </row>
    <row r="3463" spans="1:7" x14ac:dyDescent="0.55000000000000004">
      <c r="A3463" t="s">
        <v>208</v>
      </c>
      <c r="B3463" t="s">
        <v>135</v>
      </c>
      <c r="C3463">
        <v>10.24</v>
      </c>
      <c r="D3463">
        <v>10.25</v>
      </c>
      <c r="E3463">
        <v>10.23</v>
      </c>
      <c r="F3463">
        <v>10.23</v>
      </c>
      <c r="G3463">
        <v>158059</v>
      </c>
    </row>
    <row r="3464" spans="1:7" x14ac:dyDescent="0.55000000000000004">
      <c r="A3464" t="s">
        <v>208</v>
      </c>
      <c r="B3464" t="s">
        <v>136</v>
      </c>
      <c r="C3464">
        <v>10.23</v>
      </c>
      <c r="D3464">
        <v>10.24</v>
      </c>
      <c r="E3464">
        <v>10.220000000000001</v>
      </c>
      <c r="F3464">
        <v>10.24</v>
      </c>
      <c r="G3464">
        <v>501947</v>
      </c>
    </row>
    <row r="3465" spans="1:7" x14ac:dyDescent="0.55000000000000004">
      <c r="A3465" t="s">
        <v>208</v>
      </c>
      <c r="B3465" t="s">
        <v>137</v>
      </c>
      <c r="C3465">
        <v>10.23</v>
      </c>
      <c r="D3465">
        <v>10.25</v>
      </c>
      <c r="E3465">
        <v>10.23</v>
      </c>
      <c r="F3465">
        <v>10.25</v>
      </c>
      <c r="G3465">
        <v>3835774</v>
      </c>
    </row>
    <row r="3466" spans="1:7" x14ac:dyDescent="0.55000000000000004">
      <c r="A3466" t="s">
        <v>208</v>
      </c>
      <c r="B3466" t="s">
        <v>138</v>
      </c>
      <c r="C3466">
        <v>10.26</v>
      </c>
      <c r="D3466">
        <v>10.28</v>
      </c>
      <c r="E3466">
        <v>10.26</v>
      </c>
      <c r="F3466">
        <v>10.27</v>
      </c>
      <c r="G3466">
        <v>420307</v>
      </c>
    </row>
    <row r="3467" spans="1:7" x14ac:dyDescent="0.55000000000000004">
      <c r="A3467" t="s">
        <v>208</v>
      </c>
      <c r="B3467" t="s">
        <v>139</v>
      </c>
      <c r="C3467">
        <v>10.27</v>
      </c>
      <c r="D3467">
        <v>10.27</v>
      </c>
      <c r="E3467">
        <v>10.26</v>
      </c>
      <c r="F3467">
        <v>10.27</v>
      </c>
      <c r="G3467">
        <v>124465</v>
      </c>
    </row>
    <row r="3468" spans="1:7" x14ac:dyDescent="0.55000000000000004">
      <c r="A3468" t="s">
        <v>208</v>
      </c>
      <c r="B3468" t="s">
        <v>140</v>
      </c>
      <c r="C3468">
        <v>10.26</v>
      </c>
      <c r="D3468">
        <v>10.26</v>
      </c>
      <c r="E3468">
        <v>10.25</v>
      </c>
      <c r="F3468">
        <v>10.25</v>
      </c>
      <c r="G3468">
        <v>7594</v>
      </c>
    </row>
    <row r="3469" spans="1:7" x14ac:dyDescent="0.55000000000000004">
      <c r="A3469" t="s">
        <v>208</v>
      </c>
      <c r="B3469" t="s">
        <v>141</v>
      </c>
      <c r="C3469">
        <v>10.23</v>
      </c>
      <c r="D3469">
        <v>10.26</v>
      </c>
      <c r="E3469">
        <v>10.23</v>
      </c>
      <c r="F3469">
        <v>10.25</v>
      </c>
      <c r="G3469">
        <v>394309</v>
      </c>
    </row>
    <row r="3470" spans="1:7" x14ac:dyDescent="0.55000000000000004">
      <c r="A3470" t="s">
        <v>208</v>
      </c>
      <c r="B3470" t="s">
        <v>142</v>
      </c>
      <c r="C3470">
        <v>10.26</v>
      </c>
      <c r="D3470">
        <v>10.28</v>
      </c>
      <c r="E3470">
        <v>10.26</v>
      </c>
      <c r="F3470">
        <v>10.28</v>
      </c>
      <c r="G3470">
        <v>16209</v>
      </c>
    </row>
    <row r="3471" spans="1:7" x14ac:dyDescent="0.55000000000000004">
      <c r="A3471" t="s">
        <v>208</v>
      </c>
      <c r="B3471" t="s">
        <v>143</v>
      </c>
      <c r="C3471">
        <v>10.29</v>
      </c>
      <c r="D3471">
        <v>10.31</v>
      </c>
      <c r="E3471">
        <v>10.28</v>
      </c>
      <c r="F3471">
        <v>10.3</v>
      </c>
      <c r="G3471">
        <v>1158419</v>
      </c>
    </row>
    <row r="3472" spans="1:7" x14ac:dyDescent="0.55000000000000004">
      <c r="A3472" t="s">
        <v>208</v>
      </c>
      <c r="B3472" t="s">
        <v>144</v>
      </c>
      <c r="C3472">
        <v>10.3</v>
      </c>
      <c r="D3472">
        <v>10.31</v>
      </c>
      <c r="E3472">
        <v>10.29</v>
      </c>
      <c r="F3472">
        <v>10.31</v>
      </c>
      <c r="G3472">
        <v>63392</v>
      </c>
    </row>
    <row r="3473" spans="1:7" x14ac:dyDescent="0.55000000000000004">
      <c r="A3473" t="s">
        <v>208</v>
      </c>
      <c r="B3473" t="s">
        <v>145</v>
      </c>
      <c r="C3473">
        <v>10.3</v>
      </c>
      <c r="D3473">
        <v>10.33</v>
      </c>
      <c r="E3473">
        <v>10.3</v>
      </c>
      <c r="F3473">
        <v>10.33</v>
      </c>
      <c r="G3473">
        <v>448449</v>
      </c>
    </row>
    <row r="3474" spans="1:7" x14ac:dyDescent="0.55000000000000004">
      <c r="A3474" t="s">
        <v>209</v>
      </c>
      <c r="B3474" t="s">
        <v>84</v>
      </c>
      <c r="C3474">
        <v>6.53</v>
      </c>
      <c r="D3474">
        <v>6.56</v>
      </c>
      <c r="E3474">
        <v>6.53</v>
      </c>
      <c r="F3474">
        <v>6.56</v>
      </c>
      <c r="G3474">
        <v>38338</v>
      </c>
    </row>
    <row r="3475" spans="1:7" x14ac:dyDescent="0.55000000000000004">
      <c r="A3475" t="s">
        <v>209</v>
      </c>
      <c r="B3475" t="s">
        <v>85</v>
      </c>
      <c r="C3475">
        <v>6.55</v>
      </c>
      <c r="D3475">
        <v>6.57</v>
      </c>
      <c r="E3475">
        <v>6.55</v>
      </c>
      <c r="F3475">
        <v>6.55</v>
      </c>
      <c r="G3475">
        <v>114230</v>
      </c>
    </row>
    <row r="3476" spans="1:7" x14ac:dyDescent="0.55000000000000004">
      <c r="A3476" t="s">
        <v>209</v>
      </c>
      <c r="B3476" t="s">
        <v>86</v>
      </c>
      <c r="C3476">
        <v>6.55</v>
      </c>
      <c r="D3476">
        <v>6.57</v>
      </c>
      <c r="E3476">
        <v>6.54</v>
      </c>
      <c r="F3476">
        <v>6.55</v>
      </c>
      <c r="G3476">
        <v>510719</v>
      </c>
    </row>
    <row r="3477" spans="1:7" x14ac:dyDescent="0.55000000000000004">
      <c r="A3477" t="s">
        <v>209</v>
      </c>
      <c r="B3477" t="s">
        <v>87</v>
      </c>
      <c r="C3477">
        <v>6.54</v>
      </c>
      <c r="D3477">
        <v>6.58</v>
      </c>
      <c r="E3477">
        <v>6.54</v>
      </c>
      <c r="F3477">
        <v>6.56</v>
      </c>
      <c r="G3477">
        <v>3721</v>
      </c>
    </row>
    <row r="3478" spans="1:7" x14ac:dyDescent="0.55000000000000004">
      <c r="A3478" t="s">
        <v>209</v>
      </c>
      <c r="B3478" t="s">
        <v>88</v>
      </c>
      <c r="C3478">
        <v>6.56</v>
      </c>
      <c r="D3478">
        <v>6.57</v>
      </c>
      <c r="E3478">
        <v>6.54</v>
      </c>
      <c r="F3478">
        <v>6.57</v>
      </c>
      <c r="G3478">
        <v>704105</v>
      </c>
    </row>
    <row r="3479" spans="1:7" x14ac:dyDescent="0.55000000000000004">
      <c r="A3479" t="s">
        <v>209</v>
      </c>
      <c r="B3479" t="s">
        <v>89</v>
      </c>
      <c r="C3479">
        <v>6.56</v>
      </c>
      <c r="D3479">
        <v>6.58</v>
      </c>
      <c r="E3479">
        <v>6.55</v>
      </c>
      <c r="F3479">
        <v>6.57</v>
      </c>
      <c r="G3479">
        <v>7950</v>
      </c>
    </row>
    <row r="3480" spans="1:7" x14ac:dyDescent="0.55000000000000004">
      <c r="A3480" t="s">
        <v>209</v>
      </c>
      <c r="B3480" t="s">
        <v>90</v>
      </c>
      <c r="C3480">
        <v>6.56</v>
      </c>
      <c r="D3480">
        <v>6.56</v>
      </c>
      <c r="E3480">
        <v>6.53</v>
      </c>
      <c r="F3480">
        <v>6.54</v>
      </c>
      <c r="G3480">
        <v>999686</v>
      </c>
    </row>
    <row r="3481" spans="1:7" x14ac:dyDescent="0.55000000000000004">
      <c r="A3481" t="s">
        <v>209</v>
      </c>
      <c r="B3481" t="s">
        <v>91</v>
      </c>
      <c r="C3481">
        <v>6.53</v>
      </c>
      <c r="D3481">
        <v>6.53</v>
      </c>
      <c r="E3481">
        <v>6.47</v>
      </c>
      <c r="F3481">
        <v>6.47</v>
      </c>
      <c r="G3481">
        <v>52225</v>
      </c>
    </row>
    <row r="3482" spans="1:7" x14ac:dyDescent="0.55000000000000004">
      <c r="A3482" t="s">
        <v>209</v>
      </c>
      <c r="B3482" t="s">
        <v>92</v>
      </c>
      <c r="C3482">
        <v>6.47</v>
      </c>
      <c r="D3482">
        <v>6.47</v>
      </c>
      <c r="E3482">
        <v>6.44</v>
      </c>
      <c r="F3482">
        <v>6.46</v>
      </c>
      <c r="G3482">
        <v>90637</v>
      </c>
    </row>
    <row r="3483" spans="1:7" x14ac:dyDescent="0.55000000000000004">
      <c r="A3483" t="s">
        <v>209</v>
      </c>
      <c r="B3483" t="s">
        <v>93</v>
      </c>
      <c r="C3483">
        <v>6.46</v>
      </c>
      <c r="D3483">
        <v>6.46</v>
      </c>
      <c r="E3483">
        <v>6.42</v>
      </c>
      <c r="F3483">
        <v>6.43</v>
      </c>
      <c r="G3483">
        <v>281297</v>
      </c>
    </row>
    <row r="3484" spans="1:7" x14ac:dyDescent="0.55000000000000004">
      <c r="A3484" t="s">
        <v>209</v>
      </c>
      <c r="B3484" t="s">
        <v>94</v>
      </c>
      <c r="C3484">
        <v>6.43</v>
      </c>
      <c r="D3484">
        <v>6.46</v>
      </c>
      <c r="E3484">
        <v>6.43</v>
      </c>
      <c r="F3484">
        <v>6.46</v>
      </c>
      <c r="G3484">
        <v>672</v>
      </c>
    </row>
    <row r="3485" spans="1:7" x14ac:dyDescent="0.55000000000000004">
      <c r="A3485" t="s">
        <v>209</v>
      </c>
      <c r="B3485" t="s">
        <v>95</v>
      </c>
      <c r="C3485">
        <v>6.46</v>
      </c>
      <c r="D3485">
        <v>6.47</v>
      </c>
      <c r="E3485">
        <v>6.45</v>
      </c>
      <c r="F3485">
        <v>6.45</v>
      </c>
      <c r="G3485">
        <v>42342</v>
      </c>
    </row>
    <row r="3486" spans="1:7" x14ac:dyDescent="0.55000000000000004">
      <c r="A3486" t="s">
        <v>209</v>
      </c>
      <c r="B3486" t="s">
        <v>96</v>
      </c>
      <c r="C3486">
        <v>6.45</v>
      </c>
      <c r="D3486">
        <v>6.49</v>
      </c>
      <c r="E3486">
        <v>6.45</v>
      </c>
      <c r="F3486">
        <v>6.49</v>
      </c>
      <c r="G3486">
        <v>358227</v>
      </c>
    </row>
    <row r="3487" spans="1:7" x14ac:dyDescent="0.55000000000000004">
      <c r="A3487" t="s">
        <v>209</v>
      </c>
      <c r="B3487" t="s">
        <v>97</v>
      </c>
      <c r="C3487">
        <v>6.48</v>
      </c>
      <c r="D3487">
        <v>6.5</v>
      </c>
      <c r="E3487">
        <v>6.47</v>
      </c>
      <c r="F3487">
        <v>6.5</v>
      </c>
      <c r="G3487">
        <v>672</v>
      </c>
    </row>
    <row r="3488" spans="1:7" x14ac:dyDescent="0.55000000000000004">
      <c r="A3488" t="s">
        <v>209</v>
      </c>
      <c r="B3488" t="s">
        <v>98</v>
      </c>
      <c r="C3488">
        <v>6.5</v>
      </c>
      <c r="D3488">
        <v>6.53</v>
      </c>
      <c r="E3488">
        <v>6.49</v>
      </c>
      <c r="F3488">
        <v>6.53</v>
      </c>
      <c r="G3488">
        <v>3894244</v>
      </c>
    </row>
    <row r="3489" spans="1:7" x14ac:dyDescent="0.55000000000000004">
      <c r="A3489" t="s">
        <v>209</v>
      </c>
      <c r="B3489" t="s">
        <v>99</v>
      </c>
      <c r="C3489">
        <v>6.54</v>
      </c>
      <c r="D3489">
        <v>6.57</v>
      </c>
      <c r="E3489">
        <v>6.54</v>
      </c>
      <c r="F3489">
        <v>6.54</v>
      </c>
      <c r="G3489">
        <v>7133</v>
      </c>
    </row>
    <row r="3490" spans="1:7" x14ac:dyDescent="0.55000000000000004">
      <c r="A3490" t="s">
        <v>209</v>
      </c>
      <c r="B3490" t="s">
        <v>100</v>
      </c>
      <c r="C3490">
        <v>6.53</v>
      </c>
      <c r="D3490">
        <v>6.53</v>
      </c>
      <c r="E3490">
        <v>6.51</v>
      </c>
      <c r="F3490">
        <v>6.51</v>
      </c>
      <c r="G3490">
        <v>320780</v>
      </c>
    </row>
    <row r="3491" spans="1:7" x14ac:dyDescent="0.55000000000000004">
      <c r="A3491" t="s">
        <v>209</v>
      </c>
      <c r="B3491" t="s">
        <v>101</v>
      </c>
      <c r="C3491">
        <v>6.52</v>
      </c>
      <c r="D3491">
        <v>6.55</v>
      </c>
      <c r="E3491">
        <v>6.52</v>
      </c>
      <c r="F3491">
        <v>6.55</v>
      </c>
      <c r="G3491">
        <v>155629</v>
      </c>
    </row>
    <row r="3492" spans="1:7" x14ac:dyDescent="0.55000000000000004">
      <c r="A3492" t="s">
        <v>209</v>
      </c>
      <c r="B3492" t="s">
        <v>102</v>
      </c>
      <c r="C3492">
        <v>6.55</v>
      </c>
      <c r="D3492">
        <v>6.55</v>
      </c>
      <c r="E3492">
        <v>6.54</v>
      </c>
      <c r="F3492">
        <v>6.55</v>
      </c>
      <c r="G3492">
        <v>2299</v>
      </c>
    </row>
    <row r="3493" spans="1:7" x14ac:dyDescent="0.55000000000000004">
      <c r="A3493" t="s">
        <v>209</v>
      </c>
      <c r="B3493" t="s">
        <v>103</v>
      </c>
      <c r="C3493">
        <v>6.55</v>
      </c>
      <c r="D3493">
        <v>6.58</v>
      </c>
      <c r="E3493">
        <v>6.55</v>
      </c>
      <c r="F3493">
        <v>6.58</v>
      </c>
      <c r="G3493">
        <v>243526</v>
      </c>
    </row>
    <row r="3494" spans="1:7" x14ac:dyDescent="0.55000000000000004">
      <c r="A3494" t="s">
        <v>209</v>
      </c>
      <c r="B3494" t="s">
        <v>104</v>
      </c>
      <c r="C3494">
        <v>6.58</v>
      </c>
      <c r="D3494">
        <v>6.61</v>
      </c>
      <c r="E3494">
        <v>6.58</v>
      </c>
      <c r="F3494">
        <v>6.61</v>
      </c>
      <c r="G3494">
        <v>240380</v>
      </c>
    </row>
    <row r="3495" spans="1:7" x14ac:dyDescent="0.55000000000000004">
      <c r="A3495" t="s">
        <v>209</v>
      </c>
      <c r="B3495" t="s">
        <v>105</v>
      </c>
      <c r="C3495">
        <v>6.6</v>
      </c>
      <c r="D3495">
        <v>6.61</v>
      </c>
      <c r="E3495">
        <v>6.6</v>
      </c>
      <c r="F3495">
        <v>6.6</v>
      </c>
      <c r="G3495">
        <v>199447</v>
      </c>
    </row>
    <row r="3496" spans="1:7" x14ac:dyDescent="0.55000000000000004">
      <c r="A3496" t="s">
        <v>209</v>
      </c>
      <c r="B3496" t="s">
        <v>106</v>
      </c>
      <c r="C3496">
        <v>6.61</v>
      </c>
      <c r="D3496">
        <v>6.65</v>
      </c>
      <c r="E3496">
        <v>6.61</v>
      </c>
      <c r="F3496">
        <v>6.65</v>
      </c>
      <c r="G3496">
        <v>141153</v>
      </c>
    </row>
    <row r="3497" spans="1:7" x14ac:dyDescent="0.55000000000000004">
      <c r="A3497" t="s">
        <v>209</v>
      </c>
      <c r="B3497" t="s">
        <v>107</v>
      </c>
      <c r="C3497">
        <v>6.65</v>
      </c>
      <c r="D3497">
        <v>6.66</v>
      </c>
      <c r="E3497">
        <v>6.64</v>
      </c>
      <c r="F3497">
        <v>6.64</v>
      </c>
      <c r="G3497">
        <v>512390</v>
      </c>
    </row>
    <row r="3498" spans="1:7" x14ac:dyDescent="0.55000000000000004">
      <c r="A3498" t="s">
        <v>209</v>
      </c>
      <c r="B3498" t="s">
        <v>108</v>
      </c>
      <c r="C3498">
        <v>6.62</v>
      </c>
      <c r="D3498">
        <v>6.63</v>
      </c>
      <c r="E3498">
        <v>6.59</v>
      </c>
      <c r="F3498">
        <v>6.59</v>
      </c>
      <c r="G3498">
        <v>228805</v>
      </c>
    </row>
    <row r="3499" spans="1:7" x14ac:dyDescent="0.55000000000000004">
      <c r="A3499" t="s">
        <v>209</v>
      </c>
      <c r="B3499" t="s">
        <v>109</v>
      </c>
      <c r="C3499">
        <v>6.59</v>
      </c>
      <c r="D3499">
        <v>6.59</v>
      </c>
      <c r="E3499">
        <v>6.56</v>
      </c>
      <c r="F3499">
        <v>6.56</v>
      </c>
      <c r="G3499">
        <v>47556</v>
      </c>
    </row>
    <row r="3500" spans="1:7" x14ac:dyDescent="0.55000000000000004">
      <c r="A3500" t="s">
        <v>209</v>
      </c>
      <c r="B3500" t="s">
        <v>110</v>
      </c>
      <c r="C3500">
        <v>6.56</v>
      </c>
      <c r="D3500">
        <v>6.56</v>
      </c>
      <c r="E3500">
        <v>6.54</v>
      </c>
      <c r="F3500">
        <v>6.56</v>
      </c>
      <c r="G3500">
        <v>4681581</v>
      </c>
    </row>
    <row r="3501" spans="1:7" x14ac:dyDescent="0.55000000000000004">
      <c r="A3501" t="s">
        <v>209</v>
      </c>
      <c r="B3501" t="s">
        <v>111</v>
      </c>
      <c r="C3501">
        <v>6.56</v>
      </c>
      <c r="D3501">
        <v>6.62</v>
      </c>
      <c r="E3501">
        <v>6.56</v>
      </c>
      <c r="F3501">
        <v>6.62</v>
      </c>
      <c r="G3501">
        <v>196470</v>
      </c>
    </row>
    <row r="3502" spans="1:7" x14ac:dyDescent="0.55000000000000004">
      <c r="A3502" t="s">
        <v>209</v>
      </c>
      <c r="B3502" t="s">
        <v>112</v>
      </c>
      <c r="C3502">
        <v>6.63</v>
      </c>
      <c r="D3502">
        <v>6.65</v>
      </c>
      <c r="E3502">
        <v>6.62</v>
      </c>
      <c r="F3502">
        <v>6.64</v>
      </c>
      <c r="G3502">
        <v>348885</v>
      </c>
    </row>
    <row r="3503" spans="1:7" x14ac:dyDescent="0.55000000000000004">
      <c r="A3503" t="s">
        <v>209</v>
      </c>
      <c r="B3503" t="s">
        <v>113</v>
      </c>
      <c r="C3503">
        <v>6.63</v>
      </c>
      <c r="D3503">
        <v>6.65</v>
      </c>
      <c r="E3503">
        <v>6.63</v>
      </c>
      <c r="F3503">
        <v>6.63</v>
      </c>
      <c r="G3503">
        <v>1372374</v>
      </c>
    </row>
    <row r="3504" spans="1:7" x14ac:dyDescent="0.55000000000000004">
      <c r="A3504" t="s">
        <v>209</v>
      </c>
      <c r="B3504" t="s">
        <v>114</v>
      </c>
      <c r="C3504">
        <v>6.62</v>
      </c>
      <c r="D3504">
        <v>6.67</v>
      </c>
      <c r="E3504">
        <v>6.62</v>
      </c>
      <c r="F3504">
        <v>6.66</v>
      </c>
      <c r="G3504">
        <v>1816762</v>
      </c>
    </row>
    <row r="3505" spans="1:7" x14ac:dyDescent="0.55000000000000004">
      <c r="A3505" t="s">
        <v>209</v>
      </c>
      <c r="B3505" t="s">
        <v>115</v>
      </c>
      <c r="C3505">
        <v>6.67</v>
      </c>
      <c r="D3505">
        <v>6.68</v>
      </c>
      <c r="E3505">
        <v>6.67</v>
      </c>
      <c r="F3505">
        <v>6.68</v>
      </c>
      <c r="G3505">
        <v>22813</v>
      </c>
    </row>
    <row r="3506" spans="1:7" x14ac:dyDescent="0.55000000000000004">
      <c r="A3506" t="s">
        <v>209</v>
      </c>
      <c r="B3506" t="s">
        <v>116</v>
      </c>
      <c r="C3506">
        <v>6.7</v>
      </c>
      <c r="D3506">
        <v>6.7</v>
      </c>
      <c r="E3506">
        <v>6.68</v>
      </c>
      <c r="F3506">
        <v>6.7</v>
      </c>
      <c r="G3506">
        <v>258870</v>
      </c>
    </row>
    <row r="3507" spans="1:7" x14ac:dyDescent="0.55000000000000004">
      <c r="A3507" t="s">
        <v>209</v>
      </c>
      <c r="B3507" t="s">
        <v>117</v>
      </c>
      <c r="C3507">
        <v>6.69</v>
      </c>
      <c r="D3507">
        <v>6.71</v>
      </c>
      <c r="E3507">
        <v>6.68</v>
      </c>
      <c r="F3507">
        <v>6.68</v>
      </c>
      <c r="G3507">
        <v>22672</v>
      </c>
    </row>
    <row r="3508" spans="1:7" x14ac:dyDescent="0.55000000000000004">
      <c r="A3508" t="s">
        <v>209</v>
      </c>
      <c r="B3508" t="s">
        <v>118</v>
      </c>
      <c r="C3508">
        <v>6.69</v>
      </c>
      <c r="D3508">
        <v>6.7</v>
      </c>
      <c r="E3508">
        <v>6.68</v>
      </c>
      <c r="F3508">
        <v>6.7</v>
      </c>
      <c r="G3508">
        <v>437557</v>
      </c>
    </row>
    <row r="3509" spans="1:7" x14ac:dyDescent="0.55000000000000004">
      <c r="A3509" t="s">
        <v>209</v>
      </c>
      <c r="B3509" t="s">
        <v>119</v>
      </c>
      <c r="C3509">
        <v>6.7</v>
      </c>
      <c r="D3509">
        <v>6.71</v>
      </c>
      <c r="E3509">
        <v>6.69</v>
      </c>
      <c r="F3509">
        <v>6.7</v>
      </c>
      <c r="G3509">
        <v>30410</v>
      </c>
    </row>
    <row r="3510" spans="1:7" x14ac:dyDescent="0.55000000000000004">
      <c r="A3510" t="s">
        <v>209</v>
      </c>
      <c r="B3510" t="s">
        <v>120</v>
      </c>
      <c r="C3510">
        <v>6.7</v>
      </c>
      <c r="D3510">
        <v>6.71</v>
      </c>
      <c r="E3510">
        <v>6.69</v>
      </c>
      <c r="F3510">
        <v>6.71</v>
      </c>
      <c r="G3510">
        <v>109406</v>
      </c>
    </row>
    <row r="3511" spans="1:7" x14ac:dyDescent="0.55000000000000004">
      <c r="A3511" t="s">
        <v>209</v>
      </c>
      <c r="B3511" t="s">
        <v>121</v>
      </c>
      <c r="C3511">
        <v>6.71</v>
      </c>
      <c r="D3511">
        <v>6.71</v>
      </c>
      <c r="E3511">
        <v>6.68</v>
      </c>
      <c r="F3511">
        <v>6.68</v>
      </c>
      <c r="G3511">
        <v>6893</v>
      </c>
    </row>
    <row r="3512" spans="1:7" x14ac:dyDescent="0.55000000000000004">
      <c r="A3512" t="s">
        <v>209</v>
      </c>
      <c r="B3512" t="s">
        <v>122</v>
      </c>
      <c r="C3512">
        <v>6.68</v>
      </c>
      <c r="D3512">
        <v>6.7</v>
      </c>
      <c r="E3512">
        <v>6.68</v>
      </c>
      <c r="F3512">
        <v>6.69</v>
      </c>
      <c r="G3512">
        <v>1265</v>
      </c>
    </row>
    <row r="3513" spans="1:7" x14ac:dyDescent="0.55000000000000004">
      <c r="A3513" t="s">
        <v>209</v>
      </c>
      <c r="B3513" t="s">
        <v>123</v>
      </c>
      <c r="C3513">
        <v>6.69</v>
      </c>
      <c r="D3513">
        <v>6.7</v>
      </c>
      <c r="E3513">
        <v>6.68</v>
      </c>
      <c r="F3513">
        <v>6.7</v>
      </c>
      <c r="G3513">
        <v>439814</v>
      </c>
    </row>
    <row r="3514" spans="1:7" x14ac:dyDescent="0.55000000000000004">
      <c r="A3514" t="s">
        <v>209</v>
      </c>
      <c r="B3514" t="s">
        <v>124</v>
      </c>
      <c r="C3514">
        <v>6.69</v>
      </c>
      <c r="D3514">
        <v>6.71</v>
      </c>
      <c r="E3514">
        <v>6.69</v>
      </c>
      <c r="F3514">
        <v>6.71</v>
      </c>
      <c r="G3514">
        <v>4508</v>
      </c>
    </row>
    <row r="3515" spans="1:7" x14ac:dyDescent="0.55000000000000004">
      <c r="A3515" t="s">
        <v>209</v>
      </c>
      <c r="B3515" t="s">
        <v>125</v>
      </c>
      <c r="C3515">
        <v>6.72</v>
      </c>
      <c r="D3515">
        <v>6.73</v>
      </c>
      <c r="E3515">
        <v>6.72</v>
      </c>
      <c r="F3515">
        <v>6.73</v>
      </c>
      <c r="G3515">
        <v>151891</v>
      </c>
    </row>
    <row r="3516" spans="1:7" x14ac:dyDescent="0.55000000000000004">
      <c r="A3516" t="s">
        <v>209</v>
      </c>
      <c r="B3516" t="s">
        <v>126</v>
      </c>
      <c r="C3516">
        <v>6.73</v>
      </c>
      <c r="D3516">
        <v>6.74</v>
      </c>
      <c r="E3516">
        <v>6.72</v>
      </c>
      <c r="F3516">
        <v>6.73</v>
      </c>
      <c r="G3516">
        <v>12189</v>
      </c>
    </row>
    <row r="3517" spans="1:7" x14ac:dyDescent="0.55000000000000004">
      <c r="A3517" t="s">
        <v>209</v>
      </c>
      <c r="B3517" t="s">
        <v>127</v>
      </c>
      <c r="C3517">
        <v>6.72</v>
      </c>
      <c r="D3517">
        <v>6.73</v>
      </c>
      <c r="E3517">
        <v>6.7</v>
      </c>
      <c r="F3517">
        <v>6.7</v>
      </c>
      <c r="G3517">
        <v>758462</v>
      </c>
    </row>
    <row r="3518" spans="1:7" x14ac:dyDescent="0.55000000000000004">
      <c r="A3518" t="s">
        <v>209</v>
      </c>
      <c r="B3518" t="s">
        <v>128</v>
      </c>
      <c r="C3518">
        <v>6.7</v>
      </c>
      <c r="D3518">
        <v>6.7</v>
      </c>
      <c r="E3518">
        <v>6.66</v>
      </c>
      <c r="F3518">
        <v>6.67</v>
      </c>
      <c r="G3518">
        <v>18529239</v>
      </c>
    </row>
    <row r="3519" spans="1:7" x14ac:dyDescent="0.55000000000000004">
      <c r="A3519" t="s">
        <v>209</v>
      </c>
      <c r="B3519" t="s">
        <v>129</v>
      </c>
      <c r="C3519">
        <v>6.68</v>
      </c>
      <c r="D3519">
        <v>6.69</v>
      </c>
      <c r="E3519">
        <v>6.65</v>
      </c>
      <c r="F3519">
        <v>6.69</v>
      </c>
      <c r="G3519">
        <v>51939</v>
      </c>
    </row>
    <row r="3520" spans="1:7" x14ac:dyDescent="0.55000000000000004">
      <c r="A3520" t="s">
        <v>209</v>
      </c>
      <c r="B3520" t="s">
        <v>130</v>
      </c>
      <c r="C3520">
        <v>6.69</v>
      </c>
      <c r="D3520">
        <v>6.73</v>
      </c>
      <c r="E3520">
        <v>6.69</v>
      </c>
      <c r="F3520">
        <v>6.72</v>
      </c>
      <c r="G3520">
        <v>61305</v>
      </c>
    </row>
    <row r="3521" spans="1:7" x14ac:dyDescent="0.55000000000000004">
      <c r="A3521" t="s">
        <v>209</v>
      </c>
      <c r="B3521" t="s">
        <v>131</v>
      </c>
      <c r="C3521">
        <v>6.72</v>
      </c>
      <c r="D3521">
        <v>6.74</v>
      </c>
      <c r="E3521">
        <v>6.71</v>
      </c>
      <c r="F3521">
        <v>6.72</v>
      </c>
      <c r="G3521">
        <v>135853</v>
      </c>
    </row>
    <row r="3522" spans="1:7" x14ac:dyDescent="0.55000000000000004">
      <c r="A3522" t="s">
        <v>209</v>
      </c>
      <c r="B3522" t="s">
        <v>132</v>
      </c>
      <c r="C3522">
        <v>6.72</v>
      </c>
      <c r="D3522">
        <v>6.74</v>
      </c>
      <c r="E3522">
        <v>6.7</v>
      </c>
      <c r="F3522">
        <v>6.7</v>
      </c>
      <c r="G3522">
        <v>59945</v>
      </c>
    </row>
    <row r="3523" spans="1:7" x14ac:dyDescent="0.55000000000000004">
      <c r="A3523" t="s">
        <v>209</v>
      </c>
      <c r="B3523" t="s">
        <v>133</v>
      </c>
      <c r="C3523">
        <v>6.7</v>
      </c>
      <c r="D3523">
        <v>6.73</v>
      </c>
      <c r="E3523">
        <v>6.7</v>
      </c>
      <c r="F3523">
        <v>6.73</v>
      </c>
      <c r="G3523">
        <v>63087</v>
      </c>
    </row>
    <row r="3524" spans="1:7" x14ac:dyDescent="0.55000000000000004">
      <c r="A3524" t="s">
        <v>209</v>
      </c>
      <c r="B3524" t="s">
        <v>134</v>
      </c>
      <c r="C3524">
        <v>6.74</v>
      </c>
      <c r="D3524">
        <v>6.76</v>
      </c>
      <c r="E3524">
        <v>6.74</v>
      </c>
      <c r="F3524">
        <v>6.75</v>
      </c>
      <c r="G3524">
        <v>3823296</v>
      </c>
    </row>
    <row r="3525" spans="1:7" x14ac:dyDescent="0.55000000000000004">
      <c r="A3525" t="s">
        <v>209</v>
      </c>
      <c r="B3525" t="s">
        <v>135</v>
      </c>
      <c r="C3525">
        <v>6.76</v>
      </c>
      <c r="D3525">
        <v>6.78</v>
      </c>
      <c r="E3525">
        <v>6.75</v>
      </c>
      <c r="F3525">
        <v>6.78</v>
      </c>
      <c r="G3525">
        <v>641657</v>
      </c>
    </row>
    <row r="3526" spans="1:7" x14ac:dyDescent="0.55000000000000004">
      <c r="A3526" t="s">
        <v>209</v>
      </c>
      <c r="B3526" t="s">
        <v>136</v>
      </c>
      <c r="C3526">
        <v>6.78</v>
      </c>
      <c r="D3526">
        <v>6.82</v>
      </c>
      <c r="E3526">
        <v>6.77</v>
      </c>
      <c r="F3526">
        <v>6.82</v>
      </c>
      <c r="G3526">
        <v>161265</v>
      </c>
    </row>
    <row r="3527" spans="1:7" x14ac:dyDescent="0.55000000000000004">
      <c r="A3527" t="s">
        <v>209</v>
      </c>
      <c r="B3527" t="s">
        <v>137</v>
      </c>
      <c r="C3527">
        <v>6.82</v>
      </c>
      <c r="D3527">
        <v>6.84</v>
      </c>
      <c r="E3527">
        <v>6.79</v>
      </c>
      <c r="F3527">
        <v>6.84</v>
      </c>
      <c r="G3527">
        <v>666336</v>
      </c>
    </row>
    <row r="3528" spans="1:7" x14ac:dyDescent="0.55000000000000004">
      <c r="A3528" t="s">
        <v>209</v>
      </c>
      <c r="B3528" t="s">
        <v>138</v>
      </c>
      <c r="C3528">
        <v>6.84</v>
      </c>
      <c r="D3528">
        <v>6.87</v>
      </c>
      <c r="E3528">
        <v>6.84</v>
      </c>
      <c r="F3528">
        <v>6.87</v>
      </c>
      <c r="G3528">
        <v>129001</v>
      </c>
    </row>
    <row r="3529" spans="1:7" x14ac:dyDescent="0.55000000000000004">
      <c r="A3529" t="s">
        <v>209</v>
      </c>
      <c r="B3529" t="s">
        <v>139</v>
      </c>
      <c r="C3529">
        <v>6.87</v>
      </c>
      <c r="D3529">
        <v>6.88</v>
      </c>
      <c r="E3529">
        <v>6.87</v>
      </c>
      <c r="F3529">
        <v>6.88</v>
      </c>
      <c r="G3529">
        <v>245895</v>
      </c>
    </row>
    <row r="3530" spans="1:7" x14ac:dyDescent="0.55000000000000004">
      <c r="A3530" t="s">
        <v>209</v>
      </c>
      <c r="B3530" t="s">
        <v>140</v>
      </c>
      <c r="C3530">
        <v>6.89</v>
      </c>
      <c r="D3530">
        <v>6.92</v>
      </c>
      <c r="E3530">
        <v>6.88</v>
      </c>
      <c r="F3530">
        <v>6.91</v>
      </c>
      <c r="G3530">
        <v>128038</v>
      </c>
    </row>
    <row r="3531" spans="1:7" x14ac:dyDescent="0.55000000000000004">
      <c r="A3531" t="s">
        <v>209</v>
      </c>
      <c r="B3531" t="s">
        <v>141</v>
      </c>
      <c r="C3531">
        <v>6.91</v>
      </c>
      <c r="D3531">
        <v>6.91</v>
      </c>
      <c r="E3531">
        <v>6.86</v>
      </c>
      <c r="F3531">
        <v>6.86</v>
      </c>
      <c r="G3531">
        <v>44334</v>
      </c>
    </row>
    <row r="3532" spans="1:7" x14ac:dyDescent="0.55000000000000004">
      <c r="A3532" t="s">
        <v>209</v>
      </c>
      <c r="B3532" t="s">
        <v>142</v>
      </c>
      <c r="C3532">
        <v>6.86</v>
      </c>
      <c r="D3532">
        <v>6.86</v>
      </c>
      <c r="E3532">
        <v>6.83</v>
      </c>
      <c r="F3532">
        <v>6.83</v>
      </c>
      <c r="G3532">
        <v>1023</v>
      </c>
    </row>
    <row r="3533" spans="1:7" x14ac:dyDescent="0.55000000000000004">
      <c r="A3533" t="s">
        <v>209</v>
      </c>
      <c r="B3533" t="s">
        <v>143</v>
      </c>
      <c r="C3533">
        <v>6.83</v>
      </c>
      <c r="D3533">
        <v>6.83</v>
      </c>
      <c r="E3533">
        <v>6.78</v>
      </c>
      <c r="F3533">
        <v>6.79</v>
      </c>
      <c r="G3533">
        <v>249284</v>
      </c>
    </row>
    <row r="3534" spans="1:7" x14ac:dyDescent="0.55000000000000004">
      <c r="A3534" t="s">
        <v>209</v>
      </c>
      <c r="B3534" t="s">
        <v>144</v>
      </c>
      <c r="C3534">
        <v>6.78</v>
      </c>
      <c r="D3534">
        <v>6.78</v>
      </c>
      <c r="E3534">
        <v>6.74</v>
      </c>
      <c r="F3534">
        <v>6.76</v>
      </c>
      <c r="G3534">
        <v>1681744</v>
      </c>
    </row>
    <row r="3535" spans="1:7" x14ac:dyDescent="0.55000000000000004">
      <c r="A3535" t="s">
        <v>209</v>
      </c>
      <c r="B3535" t="s">
        <v>145</v>
      </c>
      <c r="C3535">
        <v>6.77</v>
      </c>
      <c r="D3535">
        <v>6.78</v>
      </c>
      <c r="E3535">
        <v>6.76</v>
      </c>
      <c r="F3535">
        <v>6.78</v>
      </c>
      <c r="G3535">
        <v>1863917</v>
      </c>
    </row>
    <row r="3536" spans="1:7" x14ac:dyDescent="0.55000000000000004">
      <c r="A3536" t="s">
        <v>210</v>
      </c>
      <c r="B3536" t="s">
        <v>84</v>
      </c>
      <c r="C3536">
        <v>13.58</v>
      </c>
      <c r="D3536">
        <v>13.58</v>
      </c>
      <c r="E3536">
        <v>13.56</v>
      </c>
      <c r="F3536">
        <v>13.56</v>
      </c>
      <c r="G3536">
        <v>76222</v>
      </c>
    </row>
    <row r="3537" spans="1:7" x14ac:dyDescent="0.55000000000000004">
      <c r="A3537" t="s">
        <v>210</v>
      </c>
      <c r="B3537" t="s">
        <v>85</v>
      </c>
      <c r="C3537">
        <v>13.55</v>
      </c>
      <c r="D3537">
        <v>13.55</v>
      </c>
      <c r="E3537">
        <v>13.51</v>
      </c>
      <c r="F3537">
        <v>13.51</v>
      </c>
      <c r="G3537">
        <v>17968</v>
      </c>
    </row>
    <row r="3538" spans="1:7" x14ac:dyDescent="0.55000000000000004">
      <c r="A3538" t="s">
        <v>210</v>
      </c>
      <c r="B3538" t="s">
        <v>86</v>
      </c>
      <c r="C3538">
        <v>13.5</v>
      </c>
      <c r="D3538">
        <v>13.51</v>
      </c>
      <c r="E3538">
        <v>13.49</v>
      </c>
      <c r="F3538">
        <v>13.49</v>
      </c>
      <c r="G3538">
        <v>160546</v>
      </c>
    </row>
    <row r="3539" spans="1:7" x14ac:dyDescent="0.55000000000000004">
      <c r="A3539" t="s">
        <v>210</v>
      </c>
      <c r="B3539" t="s">
        <v>87</v>
      </c>
      <c r="C3539">
        <v>13.49</v>
      </c>
      <c r="D3539">
        <v>13.5</v>
      </c>
      <c r="E3539">
        <v>13.48</v>
      </c>
      <c r="F3539">
        <v>13.49</v>
      </c>
      <c r="G3539">
        <v>47567</v>
      </c>
    </row>
    <row r="3540" spans="1:7" x14ac:dyDescent="0.55000000000000004">
      <c r="A3540" t="s">
        <v>210</v>
      </c>
      <c r="B3540" t="s">
        <v>88</v>
      </c>
      <c r="C3540">
        <v>13.49</v>
      </c>
      <c r="D3540">
        <v>13.5</v>
      </c>
      <c r="E3540">
        <v>13.47</v>
      </c>
      <c r="F3540">
        <v>13.48</v>
      </c>
      <c r="G3540">
        <v>122189234</v>
      </c>
    </row>
    <row r="3541" spans="1:7" x14ac:dyDescent="0.55000000000000004">
      <c r="A3541" t="s">
        <v>210</v>
      </c>
      <c r="B3541" t="s">
        <v>89</v>
      </c>
      <c r="C3541">
        <v>13.47</v>
      </c>
      <c r="D3541">
        <v>13.47</v>
      </c>
      <c r="E3541">
        <v>13.46</v>
      </c>
      <c r="F3541">
        <v>13.46</v>
      </c>
      <c r="G3541">
        <v>406139</v>
      </c>
    </row>
    <row r="3542" spans="1:7" x14ac:dyDescent="0.55000000000000004">
      <c r="A3542" t="s">
        <v>210</v>
      </c>
      <c r="B3542" t="s">
        <v>90</v>
      </c>
      <c r="C3542">
        <v>13.46</v>
      </c>
      <c r="D3542">
        <v>13.47</v>
      </c>
      <c r="E3542">
        <v>13.45</v>
      </c>
      <c r="F3542">
        <v>13.45</v>
      </c>
      <c r="G3542">
        <v>456592</v>
      </c>
    </row>
    <row r="3543" spans="1:7" x14ac:dyDescent="0.55000000000000004">
      <c r="A3543" t="s">
        <v>210</v>
      </c>
      <c r="B3543" t="s">
        <v>91</v>
      </c>
      <c r="C3543">
        <v>13.46</v>
      </c>
      <c r="D3543">
        <v>13.46</v>
      </c>
      <c r="E3543">
        <v>13.41</v>
      </c>
      <c r="F3543">
        <v>13.43</v>
      </c>
      <c r="G3543">
        <v>9368266</v>
      </c>
    </row>
    <row r="3544" spans="1:7" x14ac:dyDescent="0.55000000000000004">
      <c r="A3544" t="s">
        <v>210</v>
      </c>
      <c r="B3544" t="s">
        <v>92</v>
      </c>
      <c r="C3544">
        <v>13.44</v>
      </c>
      <c r="D3544">
        <v>13.47</v>
      </c>
      <c r="E3544">
        <v>13.44</v>
      </c>
      <c r="F3544">
        <v>13.46</v>
      </c>
      <c r="G3544">
        <v>1130238</v>
      </c>
    </row>
    <row r="3545" spans="1:7" x14ac:dyDescent="0.55000000000000004">
      <c r="A3545" t="s">
        <v>210</v>
      </c>
      <c r="B3545" t="s">
        <v>93</v>
      </c>
      <c r="C3545">
        <v>13.45</v>
      </c>
      <c r="D3545">
        <v>13.45</v>
      </c>
      <c r="E3545">
        <v>13.44</v>
      </c>
      <c r="F3545">
        <v>13.44</v>
      </c>
      <c r="G3545">
        <v>60071</v>
      </c>
    </row>
    <row r="3546" spans="1:7" x14ac:dyDescent="0.55000000000000004">
      <c r="A3546" t="s">
        <v>210</v>
      </c>
      <c r="B3546" t="s">
        <v>94</v>
      </c>
      <c r="C3546">
        <v>13.43</v>
      </c>
      <c r="D3546">
        <v>13.46</v>
      </c>
      <c r="E3546">
        <v>13.43</v>
      </c>
      <c r="F3546">
        <v>13.46</v>
      </c>
      <c r="G3546">
        <v>811581</v>
      </c>
    </row>
    <row r="3547" spans="1:7" x14ac:dyDescent="0.55000000000000004">
      <c r="A3547" t="s">
        <v>210</v>
      </c>
      <c r="B3547" t="s">
        <v>95</v>
      </c>
      <c r="C3547">
        <v>13.48</v>
      </c>
      <c r="D3547">
        <v>13.48</v>
      </c>
      <c r="E3547">
        <v>13.45</v>
      </c>
      <c r="F3547">
        <v>13.47</v>
      </c>
      <c r="G3547">
        <v>312606</v>
      </c>
    </row>
    <row r="3548" spans="1:7" x14ac:dyDescent="0.55000000000000004">
      <c r="A3548" t="s">
        <v>210</v>
      </c>
      <c r="B3548" t="s">
        <v>96</v>
      </c>
      <c r="C3548">
        <v>13.47</v>
      </c>
      <c r="D3548">
        <v>13.51</v>
      </c>
      <c r="E3548">
        <v>13.46</v>
      </c>
      <c r="F3548">
        <v>13.51</v>
      </c>
      <c r="G3548">
        <v>46795</v>
      </c>
    </row>
    <row r="3549" spans="1:7" x14ac:dyDescent="0.55000000000000004">
      <c r="A3549" t="s">
        <v>210</v>
      </c>
      <c r="B3549" t="s">
        <v>97</v>
      </c>
      <c r="C3549">
        <v>13.51</v>
      </c>
      <c r="D3549">
        <v>13.52</v>
      </c>
      <c r="E3549">
        <v>13.5</v>
      </c>
      <c r="F3549">
        <v>13.5</v>
      </c>
      <c r="G3549">
        <v>60272</v>
      </c>
    </row>
    <row r="3550" spans="1:7" x14ac:dyDescent="0.55000000000000004">
      <c r="A3550" t="s">
        <v>210</v>
      </c>
      <c r="B3550" t="s">
        <v>98</v>
      </c>
      <c r="C3550">
        <v>13.5</v>
      </c>
      <c r="D3550">
        <v>13.51</v>
      </c>
      <c r="E3550">
        <v>13.47</v>
      </c>
      <c r="F3550">
        <v>13.47</v>
      </c>
      <c r="G3550">
        <v>16875</v>
      </c>
    </row>
    <row r="3551" spans="1:7" x14ac:dyDescent="0.55000000000000004">
      <c r="A3551" t="s">
        <v>210</v>
      </c>
      <c r="B3551" t="s">
        <v>99</v>
      </c>
      <c r="C3551">
        <v>13.46</v>
      </c>
      <c r="D3551">
        <v>13.48</v>
      </c>
      <c r="E3551">
        <v>13.45</v>
      </c>
      <c r="F3551">
        <v>13.45</v>
      </c>
      <c r="G3551">
        <v>138879017</v>
      </c>
    </row>
    <row r="3552" spans="1:7" x14ac:dyDescent="0.55000000000000004">
      <c r="A3552" t="s">
        <v>210</v>
      </c>
      <c r="B3552" t="s">
        <v>100</v>
      </c>
      <c r="C3552">
        <v>13.46</v>
      </c>
      <c r="D3552">
        <v>13.48</v>
      </c>
      <c r="E3552">
        <v>13.46</v>
      </c>
      <c r="F3552">
        <v>13.46</v>
      </c>
      <c r="G3552">
        <v>629173</v>
      </c>
    </row>
    <row r="3553" spans="1:7" x14ac:dyDescent="0.55000000000000004">
      <c r="A3553" t="s">
        <v>210</v>
      </c>
      <c r="B3553" t="s">
        <v>101</v>
      </c>
      <c r="C3553">
        <v>13.46</v>
      </c>
      <c r="D3553">
        <v>13.47</v>
      </c>
      <c r="E3553">
        <v>13.45</v>
      </c>
      <c r="F3553">
        <v>13.45</v>
      </c>
      <c r="G3553">
        <v>1512261</v>
      </c>
    </row>
    <row r="3554" spans="1:7" x14ac:dyDescent="0.55000000000000004">
      <c r="A3554" t="s">
        <v>210</v>
      </c>
      <c r="B3554" t="s">
        <v>102</v>
      </c>
      <c r="C3554">
        <v>13.46</v>
      </c>
      <c r="D3554">
        <v>13.49</v>
      </c>
      <c r="E3554">
        <v>13.46</v>
      </c>
      <c r="F3554">
        <v>13.48</v>
      </c>
      <c r="G3554">
        <v>233712</v>
      </c>
    </row>
    <row r="3555" spans="1:7" x14ac:dyDescent="0.55000000000000004">
      <c r="A3555" t="s">
        <v>210</v>
      </c>
      <c r="B3555" t="s">
        <v>103</v>
      </c>
      <c r="C3555">
        <v>13.49</v>
      </c>
      <c r="D3555">
        <v>13.49</v>
      </c>
      <c r="E3555">
        <v>13.47</v>
      </c>
      <c r="F3555">
        <v>13.47</v>
      </c>
      <c r="G3555">
        <v>8327267</v>
      </c>
    </row>
    <row r="3556" spans="1:7" x14ac:dyDescent="0.55000000000000004">
      <c r="A3556" t="s">
        <v>210</v>
      </c>
      <c r="B3556" t="s">
        <v>104</v>
      </c>
      <c r="C3556">
        <v>13.47</v>
      </c>
      <c r="D3556">
        <v>13.49</v>
      </c>
      <c r="E3556">
        <v>13.46</v>
      </c>
      <c r="F3556">
        <v>13.46</v>
      </c>
      <c r="G3556">
        <v>718717</v>
      </c>
    </row>
    <row r="3557" spans="1:7" x14ac:dyDescent="0.55000000000000004">
      <c r="A3557" t="s">
        <v>210</v>
      </c>
      <c r="B3557" t="s">
        <v>105</v>
      </c>
      <c r="C3557">
        <v>13.46</v>
      </c>
      <c r="D3557">
        <v>13.46</v>
      </c>
      <c r="E3557">
        <v>13.41</v>
      </c>
      <c r="F3557">
        <v>13.41</v>
      </c>
      <c r="G3557">
        <v>278897</v>
      </c>
    </row>
    <row r="3558" spans="1:7" x14ac:dyDescent="0.55000000000000004">
      <c r="A3558" t="s">
        <v>210</v>
      </c>
      <c r="B3558" t="s">
        <v>106</v>
      </c>
      <c r="C3558">
        <v>13.41</v>
      </c>
      <c r="D3558">
        <v>13.45</v>
      </c>
      <c r="E3558">
        <v>13.41</v>
      </c>
      <c r="F3558">
        <v>13.45</v>
      </c>
      <c r="G3558">
        <v>293898</v>
      </c>
    </row>
    <row r="3559" spans="1:7" x14ac:dyDescent="0.55000000000000004">
      <c r="A3559" t="s">
        <v>210</v>
      </c>
      <c r="B3559" t="s">
        <v>107</v>
      </c>
      <c r="C3559">
        <v>13.45</v>
      </c>
      <c r="D3559">
        <v>13.46</v>
      </c>
      <c r="E3559">
        <v>13.43</v>
      </c>
      <c r="F3559">
        <v>13.44</v>
      </c>
      <c r="G3559">
        <v>150617</v>
      </c>
    </row>
    <row r="3560" spans="1:7" x14ac:dyDescent="0.55000000000000004">
      <c r="A3560" t="s">
        <v>210</v>
      </c>
      <c r="B3560" t="s">
        <v>108</v>
      </c>
      <c r="C3560">
        <v>13.43</v>
      </c>
      <c r="D3560">
        <v>13.43</v>
      </c>
      <c r="E3560">
        <v>13.41</v>
      </c>
      <c r="F3560">
        <v>13.41</v>
      </c>
      <c r="G3560">
        <v>272477</v>
      </c>
    </row>
    <row r="3561" spans="1:7" x14ac:dyDescent="0.55000000000000004">
      <c r="A3561" t="s">
        <v>210</v>
      </c>
      <c r="B3561" t="s">
        <v>109</v>
      </c>
      <c r="C3561">
        <v>13.41</v>
      </c>
      <c r="D3561">
        <v>13.44</v>
      </c>
      <c r="E3561">
        <v>13.41</v>
      </c>
      <c r="F3561">
        <v>13.44</v>
      </c>
      <c r="G3561">
        <v>2051</v>
      </c>
    </row>
    <row r="3562" spans="1:7" x14ac:dyDescent="0.55000000000000004">
      <c r="A3562" t="s">
        <v>210</v>
      </c>
      <c r="B3562" t="s">
        <v>110</v>
      </c>
      <c r="C3562">
        <v>13.42</v>
      </c>
      <c r="D3562">
        <v>13.44</v>
      </c>
      <c r="E3562">
        <v>13.41</v>
      </c>
      <c r="F3562">
        <v>13.43</v>
      </c>
      <c r="G3562">
        <v>161717</v>
      </c>
    </row>
    <row r="3563" spans="1:7" x14ac:dyDescent="0.55000000000000004">
      <c r="A3563" t="s">
        <v>210</v>
      </c>
      <c r="B3563" t="s">
        <v>111</v>
      </c>
      <c r="C3563">
        <v>13.43</v>
      </c>
      <c r="D3563">
        <v>13.43</v>
      </c>
      <c r="E3563">
        <v>13.41</v>
      </c>
      <c r="F3563">
        <v>13.41</v>
      </c>
      <c r="G3563">
        <v>484178</v>
      </c>
    </row>
    <row r="3564" spans="1:7" x14ac:dyDescent="0.55000000000000004">
      <c r="A3564" t="s">
        <v>210</v>
      </c>
      <c r="B3564" t="s">
        <v>112</v>
      </c>
      <c r="C3564">
        <v>13.41</v>
      </c>
      <c r="D3564">
        <v>13.43</v>
      </c>
      <c r="E3564">
        <v>13.41</v>
      </c>
      <c r="F3564">
        <v>13.43</v>
      </c>
      <c r="G3564">
        <v>35567153</v>
      </c>
    </row>
    <row r="3565" spans="1:7" x14ac:dyDescent="0.55000000000000004">
      <c r="A3565" t="s">
        <v>210</v>
      </c>
      <c r="B3565" t="s">
        <v>113</v>
      </c>
      <c r="C3565">
        <v>13.45</v>
      </c>
      <c r="D3565">
        <v>13.46</v>
      </c>
      <c r="E3565">
        <v>13.45</v>
      </c>
      <c r="F3565">
        <v>13.46</v>
      </c>
      <c r="G3565">
        <v>7495</v>
      </c>
    </row>
    <row r="3566" spans="1:7" x14ac:dyDescent="0.55000000000000004">
      <c r="A3566" t="s">
        <v>210</v>
      </c>
      <c r="B3566" t="s">
        <v>114</v>
      </c>
      <c r="C3566">
        <v>13.46</v>
      </c>
      <c r="D3566">
        <v>13.47</v>
      </c>
      <c r="E3566">
        <v>13.41</v>
      </c>
      <c r="F3566">
        <v>13.41</v>
      </c>
      <c r="G3566">
        <v>3128637</v>
      </c>
    </row>
    <row r="3567" spans="1:7" x14ac:dyDescent="0.55000000000000004">
      <c r="A3567" t="s">
        <v>210</v>
      </c>
      <c r="B3567" t="s">
        <v>115</v>
      </c>
      <c r="C3567">
        <v>13.4</v>
      </c>
      <c r="D3567">
        <v>13.41</v>
      </c>
      <c r="E3567">
        <v>13.39</v>
      </c>
      <c r="F3567">
        <v>13.39</v>
      </c>
      <c r="G3567">
        <v>8767</v>
      </c>
    </row>
    <row r="3568" spans="1:7" x14ac:dyDescent="0.55000000000000004">
      <c r="A3568" t="s">
        <v>210</v>
      </c>
      <c r="B3568" t="s">
        <v>116</v>
      </c>
      <c r="C3568">
        <v>13.38</v>
      </c>
      <c r="D3568">
        <v>13.4</v>
      </c>
      <c r="E3568">
        <v>13.37</v>
      </c>
      <c r="F3568">
        <v>13.4</v>
      </c>
      <c r="G3568">
        <v>693359</v>
      </c>
    </row>
    <row r="3569" spans="1:7" x14ac:dyDescent="0.55000000000000004">
      <c r="A3569" t="s">
        <v>210</v>
      </c>
      <c r="B3569" t="s">
        <v>117</v>
      </c>
      <c r="C3569">
        <v>13.41</v>
      </c>
      <c r="D3569">
        <v>13.43</v>
      </c>
      <c r="E3569">
        <v>13.4</v>
      </c>
      <c r="F3569">
        <v>13.43</v>
      </c>
      <c r="G3569">
        <v>29817412</v>
      </c>
    </row>
    <row r="3570" spans="1:7" x14ac:dyDescent="0.55000000000000004">
      <c r="A3570" t="s">
        <v>210</v>
      </c>
      <c r="B3570" t="s">
        <v>118</v>
      </c>
      <c r="C3570">
        <v>13.42</v>
      </c>
      <c r="D3570">
        <v>13.45</v>
      </c>
      <c r="E3570">
        <v>13.42</v>
      </c>
      <c r="F3570">
        <v>13.44</v>
      </c>
      <c r="G3570">
        <v>2478951</v>
      </c>
    </row>
    <row r="3571" spans="1:7" x14ac:dyDescent="0.55000000000000004">
      <c r="A3571" t="s">
        <v>210</v>
      </c>
      <c r="B3571" t="s">
        <v>119</v>
      </c>
      <c r="C3571">
        <v>13.43</v>
      </c>
      <c r="D3571">
        <v>13.43</v>
      </c>
      <c r="E3571">
        <v>13.39</v>
      </c>
      <c r="F3571">
        <v>13.39</v>
      </c>
      <c r="G3571">
        <v>7003476</v>
      </c>
    </row>
    <row r="3572" spans="1:7" x14ac:dyDescent="0.55000000000000004">
      <c r="A3572" t="s">
        <v>210</v>
      </c>
      <c r="B3572" t="s">
        <v>120</v>
      </c>
      <c r="C3572">
        <v>13.38</v>
      </c>
      <c r="D3572">
        <v>13.41</v>
      </c>
      <c r="E3572">
        <v>13.36</v>
      </c>
      <c r="F3572">
        <v>13.4</v>
      </c>
      <c r="G3572">
        <v>195136</v>
      </c>
    </row>
    <row r="3573" spans="1:7" x14ac:dyDescent="0.55000000000000004">
      <c r="A3573" t="s">
        <v>210</v>
      </c>
      <c r="B3573" t="s">
        <v>121</v>
      </c>
      <c r="C3573">
        <v>13.41</v>
      </c>
      <c r="D3573">
        <v>13.42</v>
      </c>
      <c r="E3573">
        <v>13.39</v>
      </c>
      <c r="F3573">
        <v>13.42</v>
      </c>
      <c r="G3573">
        <v>139251</v>
      </c>
    </row>
    <row r="3574" spans="1:7" x14ac:dyDescent="0.55000000000000004">
      <c r="A3574" t="s">
        <v>210</v>
      </c>
      <c r="B3574" t="s">
        <v>122</v>
      </c>
      <c r="C3574">
        <v>13.42</v>
      </c>
      <c r="D3574">
        <v>13.42</v>
      </c>
      <c r="E3574">
        <v>13.4</v>
      </c>
      <c r="F3574">
        <v>13.42</v>
      </c>
      <c r="G3574">
        <v>8215</v>
      </c>
    </row>
    <row r="3575" spans="1:7" x14ac:dyDescent="0.55000000000000004">
      <c r="A3575" t="s">
        <v>210</v>
      </c>
      <c r="B3575" t="s">
        <v>123</v>
      </c>
      <c r="C3575">
        <v>13.41</v>
      </c>
      <c r="D3575">
        <v>13.43</v>
      </c>
      <c r="E3575">
        <v>13.4</v>
      </c>
      <c r="F3575">
        <v>13.42</v>
      </c>
      <c r="G3575">
        <v>603343</v>
      </c>
    </row>
    <row r="3576" spans="1:7" x14ac:dyDescent="0.55000000000000004">
      <c r="A3576" t="s">
        <v>210</v>
      </c>
      <c r="B3576" t="s">
        <v>124</v>
      </c>
      <c r="C3576">
        <v>13.42</v>
      </c>
      <c r="D3576">
        <v>13.43</v>
      </c>
      <c r="E3576">
        <v>13.41</v>
      </c>
      <c r="F3576">
        <v>13.41</v>
      </c>
      <c r="G3576">
        <v>433780</v>
      </c>
    </row>
    <row r="3577" spans="1:7" x14ac:dyDescent="0.55000000000000004">
      <c r="A3577" t="s">
        <v>210</v>
      </c>
      <c r="B3577" t="s">
        <v>125</v>
      </c>
      <c r="C3577">
        <v>13.41</v>
      </c>
      <c r="D3577">
        <v>13.45</v>
      </c>
      <c r="E3577">
        <v>13.4</v>
      </c>
      <c r="F3577">
        <v>13.44</v>
      </c>
      <c r="G3577">
        <v>127708</v>
      </c>
    </row>
    <row r="3578" spans="1:7" x14ac:dyDescent="0.55000000000000004">
      <c r="A3578" t="s">
        <v>210</v>
      </c>
      <c r="B3578" t="s">
        <v>126</v>
      </c>
      <c r="C3578">
        <v>13.43</v>
      </c>
      <c r="D3578">
        <v>13.44</v>
      </c>
      <c r="E3578">
        <v>13.39</v>
      </c>
      <c r="F3578">
        <v>13.39</v>
      </c>
      <c r="G3578">
        <v>6152</v>
      </c>
    </row>
    <row r="3579" spans="1:7" x14ac:dyDescent="0.55000000000000004">
      <c r="A3579" t="s">
        <v>210</v>
      </c>
      <c r="B3579" t="s">
        <v>127</v>
      </c>
      <c r="C3579">
        <v>13.4</v>
      </c>
      <c r="D3579">
        <v>13.43</v>
      </c>
      <c r="E3579">
        <v>13.4</v>
      </c>
      <c r="F3579">
        <v>13.43</v>
      </c>
      <c r="G3579">
        <v>740966</v>
      </c>
    </row>
    <row r="3580" spans="1:7" x14ac:dyDescent="0.55000000000000004">
      <c r="A3580" t="s">
        <v>210</v>
      </c>
      <c r="B3580" t="s">
        <v>128</v>
      </c>
      <c r="C3580">
        <v>13.44</v>
      </c>
      <c r="D3580">
        <v>13.44</v>
      </c>
      <c r="E3580">
        <v>13.41</v>
      </c>
      <c r="F3580">
        <v>13.44</v>
      </c>
      <c r="G3580">
        <v>2203</v>
      </c>
    </row>
    <row r="3581" spans="1:7" x14ac:dyDescent="0.55000000000000004">
      <c r="A3581" t="s">
        <v>210</v>
      </c>
      <c r="B3581" t="s">
        <v>129</v>
      </c>
      <c r="C3581">
        <v>13.45</v>
      </c>
      <c r="D3581">
        <v>13.47</v>
      </c>
      <c r="E3581">
        <v>13.44</v>
      </c>
      <c r="F3581">
        <v>13.46</v>
      </c>
      <c r="G3581">
        <v>291663</v>
      </c>
    </row>
    <row r="3582" spans="1:7" x14ac:dyDescent="0.55000000000000004">
      <c r="A3582" t="s">
        <v>210</v>
      </c>
      <c r="B3582" t="s">
        <v>130</v>
      </c>
      <c r="C3582">
        <v>13.46</v>
      </c>
      <c r="D3582">
        <v>13.48</v>
      </c>
      <c r="E3582">
        <v>13.45</v>
      </c>
      <c r="F3582">
        <v>13.45</v>
      </c>
      <c r="G3582">
        <v>7471323</v>
      </c>
    </row>
    <row r="3583" spans="1:7" x14ac:dyDescent="0.55000000000000004">
      <c r="A3583" t="s">
        <v>210</v>
      </c>
      <c r="B3583" t="s">
        <v>131</v>
      </c>
      <c r="C3583">
        <v>13.46</v>
      </c>
      <c r="D3583">
        <v>13.47</v>
      </c>
      <c r="E3583">
        <v>13.45</v>
      </c>
      <c r="F3583">
        <v>13.46</v>
      </c>
      <c r="G3583">
        <v>185575</v>
      </c>
    </row>
    <row r="3584" spans="1:7" x14ac:dyDescent="0.55000000000000004">
      <c r="A3584" t="s">
        <v>210</v>
      </c>
      <c r="B3584" t="s">
        <v>132</v>
      </c>
      <c r="C3584">
        <v>13.46</v>
      </c>
      <c r="D3584">
        <v>13.47</v>
      </c>
      <c r="E3584">
        <v>13.46</v>
      </c>
      <c r="F3584">
        <v>13.47</v>
      </c>
      <c r="G3584">
        <v>26548</v>
      </c>
    </row>
    <row r="3585" spans="1:7" x14ac:dyDescent="0.55000000000000004">
      <c r="A3585" t="s">
        <v>210</v>
      </c>
      <c r="B3585" t="s">
        <v>133</v>
      </c>
      <c r="C3585">
        <v>13.48</v>
      </c>
      <c r="D3585">
        <v>13.48</v>
      </c>
      <c r="E3585">
        <v>13.46</v>
      </c>
      <c r="F3585">
        <v>13.47</v>
      </c>
      <c r="G3585">
        <v>142930</v>
      </c>
    </row>
    <row r="3586" spans="1:7" x14ac:dyDescent="0.55000000000000004">
      <c r="A3586" t="s">
        <v>210</v>
      </c>
      <c r="B3586" t="s">
        <v>134</v>
      </c>
      <c r="C3586">
        <v>13.48</v>
      </c>
      <c r="D3586">
        <v>13.48</v>
      </c>
      <c r="E3586">
        <v>13.46</v>
      </c>
      <c r="F3586">
        <v>13.47</v>
      </c>
      <c r="G3586">
        <v>1222022</v>
      </c>
    </row>
    <row r="3587" spans="1:7" x14ac:dyDescent="0.55000000000000004">
      <c r="A3587" t="s">
        <v>210</v>
      </c>
      <c r="B3587" t="s">
        <v>135</v>
      </c>
      <c r="C3587">
        <v>13.48</v>
      </c>
      <c r="D3587">
        <v>13.49</v>
      </c>
      <c r="E3587">
        <v>13.47</v>
      </c>
      <c r="F3587">
        <v>13.48</v>
      </c>
      <c r="G3587">
        <v>994809</v>
      </c>
    </row>
    <row r="3588" spans="1:7" x14ac:dyDescent="0.55000000000000004">
      <c r="A3588" t="s">
        <v>210</v>
      </c>
      <c r="B3588" t="s">
        <v>136</v>
      </c>
      <c r="C3588">
        <v>13.48</v>
      </c>
      <c r="D3588">
        <v>13.5</v>
      </c>
      <c r="E3588">
        <v>13.48</v>
      </c>
      <c r="F3588">
        <v>13.49</v>
      </c>
      <c r="G3588">
        <v>4419389</v>
      </c>
    </row>
    <row r="3589" spans="1:7" x14ac:dyDescent="0.55000000000000004">
      <c r="A3589" t="s">
        <v>210</v>
      </c>
      <c r="B3589" t="s">
        <v>137</v>
      </c>
      <c r="C3589">
        <v>13.48</v>
      </c>
      <c r="D3589">
        <v>13.51</v>
      </c>
      <c r="E3589">
        <v>13.48</v>
      </c>
      <c r="F3589">
        <v>13.51</v>
      </c>
      <c r="G3589">
        <v>44403994</v>
      </c>
    </row>
    <row r="3590" spans="1:7" x14ac:dyDescent="0.55000000000000004">
      <c r="A3590" t="s">
        <v>210</v>
      </c>
      <c r="B3590" t="s">
        <v>138</v>
      </c>
      <c r="C3590">
        <v>13.53</v>
      </c>
      <c r="D3590">
        <v>13.54</v>
      </c>
      <c r="E3590">
        <v>13.52</v>
      </c>
      <c r="F3590">
        <v>13.53</v>
      </c>
      <c r="G3590">
        <v>507796</v>
      </c>
    </row>
    <row r="3591" spans="1:7" x14ac:dyDescent="0.55000000000000004">
      <c r="A3591" t="s">
        <v>210</v>
      </c>
      <c r="B3591" t="s">
        <v>139</v>
      </c>
      <c r="C3591">
        <v>13.53</v>
      </c>
      <c r="D3591">
        <v>13.56</v>
      </c>
      <c r="E3591">
        <v>13.52</v>
      </c>
      <c r="F3591">
        <v>13.56</v>
      </c>
      <c r="G3591">
        <v>26215</v>
      </c>
    </row>
    <row r="3592" spans="1:7" x14ac:dyDescent="0.55000000000000004">
      <c r="A3592" t="s">
        <v>210</v>
      </c>
      <c r="B3592" t="s">
        <v>140</v>
      </c>
      <c r="C3592">
        <v>13.57</v>
      </c>
      <c r="D3592">
        <v>13.63</v>
      </c>
      <c r="E3592">
        <v>13.57</v>
      </c>
      <c r="F3592">
        <v>13.62</v>
      </c>
      <c r="G3592">
        <v>296260</v>
      </c>
    </row>
    <row r="3593" spans="1:7" x14ac:dyDescent="0.55000000000000004">
      <c r="A3593" t="s">
        <v>210</v>
      </c>
      <c r="B3593" t="s">
        <v>141</v>
      </c>
      <c r="C3593">
        <v>13.63</v>
      </c>
      <c r="D3593">
        <v>13.63</v>
      </c>
      <c r="E3593">
        <v>13.61</v>
      </c>
      <c r="F3593">
        <v>13.63</v>
      </c>
      <c r="G3593">
        <v>221165</v>
      </c>
    </row>
    <row r="3594" spans="1:7" x14ac:dyDescent="0.55000000000000004">
      <c r="A3594" t="s">
        <v>210</v>
      </c>
      <c r="B3594" t="s">
        <v>142</v>
      </c>
      <c r="C3594">
        <v>13.64</v>
      </c>
      <c r="D3594">
        <v>13.65</v>
      </c>
      <c r="E3594">
        <v>13.64</v>
      </c>
      <c r="F3594">
        <v>13.64</v>
      </c>
      <c r="G3594">
        <v>123648</v>
      </c>
    </row>
    <row r="3595" spans="1:7" x14ac:dyDescent="0.55000000000000004">
      <c r="A3595" t="s">
        <v>210</v>
      </c>
      <c r="B3595" t="s">
        <v>143</v>
      </c>
      <c r="C3595">
        <v>13.66</v>
      </c>
      <c r="D3595">
        <v>13.71</v>
      </c>
      <c r="E3595">
        <v>13.66</v>
      </c>
      <c r="F3595">
        <v>13.71</v>
      </c>
      <c r="G3595">
        <v>139449</v>
      </c>
    </row>
    <row r="3596" spans="1:7" x14ac:dyDescent="0.55000000000000004">
      <c r="A3596" t="s">
        <v>210</v>
      </c>
      <c r="B3596" t="s">
        <v>144</v>
      </c>
      <c r="C3596">
        <v>13.71</v>
      </c>
      <c r="D3596">
        <v>13.71</v>
      </c>
      <c r="E3596">
        <v>13.67</v>
      </c>
      <c r="F3596">
        <v>13.67</v>
      </c>
      <c r="G3596">
        <v>24494</v>
      </c>
    </row>
    <row r="3597" spans="1:7" x14ac:dyDescent="0.55000000000000004">
      <c r="A3597" t="s">
        <v>210</v>
      </c>
      <c r="B3597" t="s">
        <v>145</v>
      </c>
      <c r="C3597">
        <v>13.66</v>
      </c>
      <c r="D3597">
        <v>13.66</v>
      </c>
      <c r="E3597">
        <v>13.63</v>
      </c>
      <c r="F3597">
        <v>13.64</v>
      </c>
      <c r="G3597">
        <v>3707154</v>
      </c>
    </row>
    <row r="3598" spans="1:7" x14ac:dyDescent="0.55000000000000004">
      <c r="A3598" t="s">
        <v>211</v>
      </c>
      <c r="B3598" t="s">
        <v>84</v>
      </c>
      <c r="C3598">
        <v>42.12</v>
      </c>
      <c r="D3598">
        <v>42.12</v>
      </c>
      <c r="E3598">
        <v>41.85</v>
      </c>
      <c r="F3598">
        <v>41.85</v>
      </c>
      <c r="G3598">
        <v>47480</v>
      </c>
    </row>
    <row r="3599" spans="1:7" x14ac:dyDescent="0.55000000000000004">
      <c r="A3599" t="s">
        <v>211</v>
      </c>
      <c r="B3599" t="s">
        <v>85</v>
      </c>
      <c r="C3599">
        <v>41.77</v>
      </c>
      <c r="D3599">
        <v>41.87</v>
      </c>
      <c r="E3599">
        <v>41.77</v>
      </c>
      <c r="F3599">
        <v>41.86</v>
      </c>
      <c r="G3599">
        <v>60223</v>
      </c>
    </row>
    <row r="3600" spans="1:7" x14ac:dyDescent="0.55000000000000004">
      <c r="A3600" t="s">
        <v>211</v>
      </c>
      <c r="B3600" t="s">
        <v>86</v>
      </c>
      <c r="C3600">
        <v>41.92</v>
      </c>
      <c r="D3600">
        <v>42.08</v>
      </c>
      <c r="E3600">
        <v>41.91</v>
      </c>
      <c r="F3600">
        <v>42.07</v>
      </c>
      <c r="G3600">
        <v>35747</v>
      </c>
    </row>
    <row r="3601" spans="1:7" x14ac:dyDescent="0.55000000000000004">
      <c r="A3601" t="s">
        <v>211</v>
      </c>
      <c r="B3601" t="s">
        <v>87</v>
      </c>
      <c r="C3601">
        <v>42.04</v>
      </c>
      <c r="D3601">
        <v>42.26</v>
      </c>
      <c r="E3601">
        <v>41.97</v>
      </c>
      <c r="F3601">
        <v>42.18</v>
      </c>
      <c r="G3601">
        <v>15384</v>
      </c>
    </row>
    <row r="3602" spans="1:7" x14ac:dyDescent="0.55000000000000004">
      <c r="A3602" t="s">
        <v>211</v>
      </c>
      <c r="B3602" t="s">
        <v>88</v>
      </c>
      <c r="C3602">
        <v>42.25</v>
      </c>
      <c r="D3602">
        <v>42.25</v>
      </c>
      <c r="E3602">
        <v>41.87</v>
      </c>
      <c r="F3602">
        <v>41.89</v>
      </c>
      <c r="G3602">
        <v>99100</v>
      </c>
    </row>
    <row r="3603" spans="1:7" x14ac:dyDescent="0.55000000000000004">
      <c r="A3603" t="s">
        <v>211</v>
      </c>
      <c r="B3603" t="s">
        <v>89</v>
      </c>
      <c r="C3603">
        <v>41.78</v>
      </c>
      <c r="D3603">
        <v>41.84</v>
      </c>
      <c r="E3603">
        <v>41.68</v>
      </c>
      <c r="F3603">
        <v>41.78</v>
      </c>
      <c r="G3603">
        <v>88004</v>
      </c>
    </row>
    <row r="3604" spans="1:7" x14ac:dyDescent="0.55000000000000004">
      <c r="A3604" t="s">
        <v>211</v>
      </c>
      <c r="B3604" t="s">
        <v>90</v>
      </c>
      <c r="C3604">
        <v>41.88</v>
      </c>
      <c r="D3604">
        <v>41.94</v>
      </c>
      <c r="E3604">
        <v>41.79</v>
      </c>
      <c r="F3604">
        <v>41.9</v>
      </c>
      <c r="G3604">
        <v>269</v>
      </c>
    </row>
    <row r="3605" spans="1:7" x14ac:dyDescent="0.55000000000000004">
      <c r="A3605" t="s">
        <v>211</v>
      </c>
      <c r="B3605" t="s">
        <v>91</v>
      </c>
      <c r="C3605">
        <v>42.02</v>
      </c>
      <c r="D3605">
        <v>42.13</v>
      </c>
      <c r="E3605">
        <v>41.99</v>
      </c>
      <c r="F3605">
        <v>42.12</v>
      </c>
      <c r="G3605">
        <v>376715</v>
      </c>
    </row>
    <row r="3606" spans="1:7" x14ac:dyDescent="0.55000000000000004">
      <c r="A3606" t="s">
        <v>211</v>
      </c>
      <c r="B3606" t="s">
        <v>92</v>
      </c>
      <c r="C3606">
        <v>42.28</v>
      </c>
      <c r="D3606">
        <v>42.29</v>
      </c>
      <c r="E3606">
        <v>42.05</v>
      </c>
      <c r="F3606">
        <v>42.15</v>
      </c>
      <c r="G3606">
        <v>17347</v>
      </c>
    </row>
    <row r="3607" spans="1:7" x14ac:dyDescent="0.55000000000000004">
      <c r="A3607" t="s">
        <v>211</v>
      </c>
      <c r="B3607" t="s">
        <v>93</v>
      </c>
      <c r="C3607">
        <v>42.15</v>
      </c>
      <c r="D3607">
        <v>42.15</v>
      </c>
      <c r="E3607">
        <v>41.64</v>
      </c>
      <c r="F3607">
        <v>41.64</v>
      </c>
      <c r="G3607">
        <v>492</v>
      </c>
    </row>
    <row r="3608" spans="1:7" x14ac:dyDescent="0.55000000000000004">
      <c r="A3608" t="s">
        <v>211</v>
      </c>
      <c r="B3608" t="s">
        <v>94</v>
      </c>
      <c r="C3608">
        <v>41.65</v>
      </c>
      <c r="D3608">
        <v>41.72</v>
      </c>
      <c r="E3608">
        <v>41.45</v>
      </c>
      <c r="F3608">
        <v>41.57</v>
      </c>
      <c r="G3608">
        <v>531</v>
      </c>
    </row>
    <row r="3609" spans="1:7" x14ac:dyDescent="0.55000000000000004">
      <c r="A3609" t="s">
        <v>211</v>
      </c>
      <c r="B3609" t="s">
        <v>95</v>
      </c>
      <c r="C3609">
        <v>41.68</v>
      </c>
      <c r="D3609">
        <v>41.76</v>
      </c>
      <c r="E3609">
        <v>41.54</v>
      </c>
      <c r="F3609">
        <v>41.74</v>
      </c>
      <c r="G3609">
        <v>22972</v>
      </c>
    </row>
    <row r="3610" spans="1:7" x14ac:dyDescent="0.55000000000000004">
      <c r="A3610" t="s">
        <v>211</v>
      </c>
      <c r="B3610" t="s">
        <v>96</v>
      </c>
      <c r="C3610">
        <v>41.73</v>
      </c>
      <c r="D3610">
        <v>41.73</v>
      </c>
      <c r="E3610">
        <v>41.42</v>
      </c>
      <c r="F3610">
        <v>41.64</v>
      </c>
      <c r="G3610">
        <v>71738</v>
      </c>
    </row>
    <row r="3611" spans="1:7" x14ac:dyDescent="0.55000000000000004">
      <c r="A3611" t="s">
        <v>211</v>
      </c>
      <c r="B3611" t="s">
        <v>97</v>
      </c>
      <c r="C3611">
        <v>41.76</v>
      </c>
      <c r="D3611">
        <v>41.87</v>
      </c>
      <c r="E3611">
        <v>41.68</v>
      </c>
      <c r="F3611">
        <v>41.86</v>
      </c>
      <c r="G3611">
        <v>28</v>
      </c>
    </row>
    <row r="3612" spans="1:7" x14ac:dyDescent="0.55000000000000004">
      <c r="A3612" t="s">
        <v>211</v>
      </c>
      <c r="B3612" t="s">
        <v>98</v>
      </c>
      <c r="C3612">
        <v>41.75</v>
      </c>
      <c r="D3612">
        <v>41.95</v>
      </c>
      <c r="E3612">
        <v>41.65</v>
      </c>
      <c r="F3612">
        <v>41.93</v>
      </c>
      <c r="G3612">
        <v>1832</v>
      </c>
    </row>
    <row r="3613" spans="1:7" x14ac:dyDescent="0.55000000000000004">
      <c r="A3613" t="s">
        <v>211</v>
      </c>
      <c r="B3613" t="s">
        <v>99</v>
      </c>
      <c r="C3613">
        <v>42.03</v>
      </c>
      <c r="D3613">
        <v>42.03</v>
      </c>
      <c r="E3613">
        <v>41.73</v>
      </c>
      <c r="F3613">
        <v>41.78</v>
      </c>
      <c r="G3613">
        <v>3576</v>
      </c>
    </row>
    <row r="3614" spans="1:7" x14ac:dyDescent="0.55000000000000004">
      <c r="A3614" t="s">
        <v>211</v>
      </c>
      <c r="B3614" t="s">
        <v>100</v>
      </c>
      <c r="C3614">
        <v>41.79</v>
      </c>
      <c r="D3614">
        <v>41.8</v>
      </c>
      <c r="E3614">
        <v>41.68</v>
      </c>
      <c r="F3614">
        <v>41.68</v>
      </c>
      <c r="G3614">
        <v>1085963</v>
      </c>
    </row>
    <row r="3615" spans="1:7" x14ac:dyDescent="0.55000000000000004">
      <c r="A3615" t="s">
        <v>211</v>
      </c>
      <c r="B3615" t="s">
        <v>101</v>
      </c>
      <c r="C3615">
        <v>41.73</v>
      </c>
      <c r="D3615">
        <v>41.73</v>
      </c>
      <c r="E3615">
        <v>41.42</v>
      </c>
      <c r="F3615">
        <v>41.51</v>
      </c>
      <c r="G3615">
        <v>13660</v>
      </c>
    </row>
    <row r="3616" spans="1:7" x14ac:dyDescent="0.55000000000000004">
      <c r="A3616" t="s">
        <v>211</v>
      </c>
      <c r="B3616" t="s">
        <v>102</v>
      </c>
      <c r="C3616">
        <v>41.46</v>
      </c>
      <c r="D3616">
        <v>41.82</v>
      </c>
      <c r="E3616">
        <v>41.32</v>
      </c>
      <c r="F3616">
        <v>41.8</v>
      </c>
      <c r="G3616">
        <v>699</v>
      </c>
    </row>
    <row r="3617" spans="1:7" x14ac:dyDescent="0.55000000000000004">
      <c r="A3617" t="s">
        <v>211</v>
      </c>
      <c r="B3617" t="s">
        <v>103</v>
      </c>
      <c r="C3617">
        <v>41.78</v>
      </c>
      <c r="D3617">
        <v>41.8</v>
      </c>
      <c r="E3617">
        <v>41.64</v>
      </c>
      <c r="F3617">
        <v>41.64</v>
      </c>
      <c r="G3617">
        <v>41224</v>
      </c>
    </row>
    <row r="3618" spans="1:7" x14ac:dyDescent="0.55000000000000004">
      <c r="A3618" t="s">
        <v>211</v>
      </c>
      <c r="B3618" t="s">
        <v>104</v>
      </c>
      <c r="C3618">
        <v>41.65</v>
      </c>
      <c r="D3618">
        <v>41.92</v>
      </c>
      <c r="E3618">
        <v>41.63</v>
      </c>
      <c r="F3618">
        <v>41.63</v>
      </c>
      <c r="G3618">
        <v>6772</v>
      </c>
    </row>
    <row r="3619" spans="1:7" x14ac:dyDescent="0.55000000000000004">
      <c r="A3619" t="s">
        <v>211</v>
      </c>
      <c r="B3619" t="s">
        <v>105</v>
      </c>
      <c r="C3619">
        <v>41.58</v>
      </c>
      <c r="D3619">
        <v>41.71</v>
      </c>
      <c r="E3619">
        <v>41.58</v>
      </c>
      <c r="F3619">
        <v>41.64</v>
      </c>
      <c r="G3619">
        <v>1706</v>
      </c>
    </row>
    <row r="3620" spans="1:7" x14ac:dyDescent="0.55000000000000004">
      <c r="A3620" t="s">
        <v>211</v>
      </c>
      <c r="B3620" t="s">
        <v>106</v>
      </c>
      <c r="C3620">
        <v>41.72</v>
      </c>
      <c r="D3620">
        <v>41.93</v>
      </c>
      <c r="E3620">
        <v>41.68</v>
      </c>
      <c r="F3620">
        <v>41.93</v>
      </c>
      <c r="G3620">
        <v>1353206</v>
      </c>
    </row>
    <row r="3621" spans="1:7" x14ac:dyDescent="0.55000000000000004">
      <c r="A3621" t="s">
        <v>211</v>
      </c>
      <c r="B3621" t="s">
        <v>107</v>
      </c>
      <c r="C3621">
        <v>41.99</v>
      </c>
      <c r="D3621">
        <v>41.99</v>
      </c>
      <c r="E3621">
        <v>41.67</v>
      </c>
      <c r="F3621">
        <v>41.76</v>
      </c>
      <c r="G3621">
        <v>289930</v>
      </c>
    </row>
    <row r="3622" spans="1:7" x14ac:dyDescent="0.55000000000000004">
      <c r="A3622" t="s">
        <v>211</v>
      </c>
      <c r="B3622" t="s">
        <v>108</v>
      </c>
      <c r="C3622">
        <v>41.83</v>
      </c>
      <c r="D3622">
        <v>41.93</v>
      </c>
      <c r="E3622">
        <v>41.72</v>
      </c>
      <c r="F3622">
        <v>41.76</v>
      </c>
      <c r="G3622">
        <v>136</v>
      </c>
    </row>
    <row r="3623" spans="1:7" x14ac:dyDescent="0.55000000000000004">
      <c r="A3623" t="s">
        <v>211</v>
      </c>
      <c r="B3623" t="s">
        <v>109</v>
      </c>
      <c r="C3623">
        <v>41.83</v>
      </c>
      <c r="D3623">
        <v>41.83</v>
      </c>
      <c r="E3623">
        <v>41.51</v>
      </c>
      <c r="F3623">
        <v>41.51</v>
      </c>
      <c r="G3623">
        <v>73290</v>
      </c>
    </row>
    <row r="3624" spans="1:7" x14ac:dyDescent="0.55000000000000004">
      <c r="A3624" t="s">
        <v>211</v>
      </c>
      <c r="B3624" t="s">
        <v>110</v>
      </c>
      <c r="C3624">
        <v>41.5</v>
      </c>
      <c r="D3624">
        <v>41.5</v>
      </c>
      <c r="E3624">
        <v>41.27</v>
      </c>
      <c r="F3624">
        <v>41.36</v>
      </c>
      <c r="G3624">
        <v>71253</v>
      </c>
    </row>
    <row r="3625" spans="1:7" x14ac:dyDescent="0.55000000000000004">
      <c r="A3625" t="s">
        <v>211</v>
      </c>
      <c r="B3625" t="s">
        <v>111</v>
      </c>
      <c r="C3625">
        <v>41.42</v>
      </c>
      <c r="D3625">
        <v>41.42</v>
      </c>
      <c r="E3625">
        <v>40.86</v>
      </c>
      <c r="F3625">
        <v>40.89</v>
      </c>
      <c r="G3625">
        <v>87082</v>
      </c>
    </row>
    <row r="3626" spans="1:7" x14ac:dyDescent="0.55000000000000004">
      <c r="A3626" t="s">
        <v>211</v>
      </c>
      <c r="B3626" t="s">
        <v>112</v>
      </c>
      <c r="C3626">
        <v>40.86</v>
      </c>
      <c r="D3626">
        <v>41.2</v>
      </c>
      <c r="E3626">
        <v>40.85</v>
      </c>
      <c r="F3626">
        <v>41.18</v>
      </c>
      <c r="G3626">
        <v>13711</v>
      </c>
    </row>
    <row r="3627" spans="1:7" x14ac:dyDescent="0.55000000000000004">
      <c r="A3627" t="s">
        <v>211</v>
      </c>
      <c r="B3627" t="s">
        <v>113</v>
      </c>
      <c r="C3627">
        <v>41.18</v>
      </c>
      <c r="D3627">
        <v>41.24</v>
      </c>
      <c r="E3627">
        <v>41.02</v>
      </c>
      <c r="F3627">
        <v>41.02</v>
      </c>
      <c r="G3627">
        <v>36267</v>
      </c>
    </row>
    <row r="3628" spans="1:7" x14ac:dyDescent="0.55000000000000004">
      <c r="A3628" t="s">
        <v>211</v>
      </c>
      <c r="B3628" t="s">
        <v>114</v>
      </c>
      <c r="C3628">
        <v>40.93</v>
      </c>
      <c r="D3628">
        <v>40.93</v>
      </c>
      <c r="E3628">
        <v>40.72</v>
      </c>
      <c r="F3628">
        <v>40.840000000000003</v>
      </c>
      <c r="G3628">
        <v>13881</v>
      </c>
    </row>
    <row r="3629" spans="1:7" x14ac:dyDescent="0.55000000000000004">
      <c r="A3629" t="s">
        <v>211</v>
      </c>
      <c r="B3629" t="s">
        <v>115</v>
      </c>
      <c r="C3629">
        <v>40.85</v>
      </c>
      <c r="D3629">
        <v>41.11</v>
      </c>
      <c r="E3629">
        <v>40.85</v>
      </c>
      <c r="F3629">
        <v>41.11</v>
      </c>
      <c r="G3629">
        <v>983</v>
      </c>
    </row>
    <row r="3630" spans="1:7" x14ac:dyDescent="0.55000000000000004">
      <c r="A3630" t="s">
        <v>211</v>
      </c>
      <c r="B3630" t="s">
        <v>116</v>
      </c>
      <c r="C3630">
        <v>41.17</v>
      </c>
      <c r="D3630">
        <v>41.52</v>
      </c>
      <c r="E3630">
        <v>41.17</v>
      </c>
      <c r="F3630">
        <v>41.48</v>
      </c>
      <c r="G3630">
        <v>138133</v>
      </c>
    </row>
    <row r="3631" spans="1:7" x14ac:dyDescent="0.55000000000000004">
      <c r="A3631" t="s">
        <v>211</v>
      </c>
      <c r="B3631" t="s">
        <v>117</v>
      </c>
      <c r="C3631">
        <v>41.38</v>
      </c>
      <c r="D3631">
        <v>41.41</v>
      </c>
      <c r="E3631">
        <v>41.17</v>
      </c>
      <c r="F3631">
        <v>41.17</v>
      </c>
      <c r="G3631">
        <v>56575</v>
      </c>
    </row>
    <row r="3632" spans="1:7" x14ac:dyDescent="0.55000000000000004">
      <c r="A3632" t="s">
        <v>211</v>
      </c>
      <c r="B3632" t="s">
        <v>118</v>
      </c>
      <c r="C3632">
        <v>41.07</v>
      </c>
      <c r="D3632">
        <v>41.42</v>
      </c>
      <c r="E3632">
        <v>41.07</v>
      </c>
      <c r="F3632">
        <v>41.29</v>
      </c>
      <c r="G3632">
        <v>93519</v>
      </c>
    </row>
    <row r="3633" spans="1:7" x14ac:dyDescent="0.55000000000000004">
      <c r="A3633" t="s">
        <v>211</v>
      </c>
      <c r="B3633" t="s">
        <v>119</v>
      </c>
      <c r="C3633">
        <v>41.15</v>
      </c>
      <c r="D3633">
        <v>41.15</v>
      </c>
      <c r="E3633">
        <v>40.82</v>
      </c>
      <c r="F3633">
        <v>40.82</v>
      </c>
      <c r="G3633">
        <v>1787</v>
      </c>
    </row>
    <row r="3634" spans="1:7" x14ac:dyDescent="0.55000000000000004">
      <c r="A3634" t="s">
        <v>211</v>
      </c>
      <c r="B3634" t="s">
        <v>120</v>
      </c>
      <c r="C3634">
        <v>40.9</v>
      </c>
      <c r="D3634">
        <v>41.08</v>
      </c>
      <c r="E3634">
        <v>40.9</v>
      </c>
      <c r="F3634">
        <v>40.950000000000003</v>
      </c>
      <c r="G3634">
        <v>8664</v>
      </c>
    </row>
    <row r="3635" spans="1:7" x14ac:dyDescent="0.55000000000000004">
      <c r="A3635" t="s">
        <v>211</v>
      </c>
      <c r="B3635" t="s">
        <v>121</v>
      </c>
      <c r="C3635">
        <v>40.909999999999997</v>
      </c>
      <c r="D3635">
        <v>41.11</v>
      </c>
      <c r="E3635">
        <v>40.840000000000003</v>
      </c>
      <c r="F3635">
        <v>41.04</v>
      </c>
      <c r="G3635">
        <v>491928</v>
      </c>
    </row>
    <row r="3636" spans="1:7" x14ac:dyDescent="0.55000000000000004">
      <c r="A3636" t="s">
        <v>211</v>
      </c>
      <c r="B3636" t="s">
        <v>122</v>
      </c>
      <c r="C3636">
        <v>41.13</v>
      </c>
      <c r="D3636">
        <v>41.13</v>
      </c>
      <c r="E3636">
        <v>40.74</v>
      </c>
      <c r="F3636">
        <v>40.76</v>
      </c>
      <c r="G3636">
        <v>155</v>
      </c>
    </row>
    <row r="3637" spans="1:7" x14ac:dyDescent="0.55000000000000004">
      <c r="A3637" t="s">
        <v>211</v>
      </c>
      <c r="B3637" t="s">
        <v>123</v>
      </c>
      <c r="C3637">
        <v>40.700000000000003</v>
      </c>
      <c r="D3637">
        <v>40.83</v>
      </c>
      <c r="E3637">
        <v>40.57</v>
      </c>
      <c r="F3637">
        <v>40.729999999999997</v>
      </c>
      <c r="G3637">
        <v>289539</v>
      </c>
    </row>
    <row r="3638" spans="1:7" x14ac:dyDescent="0.55000000000000004">
      <c r="A3638" t="s">
        <v>211</v>
      </c>
      <c r="B3638" t="s">
        <v>124</v>
      </c>
      <c r="C3638">
        <v>40.78</v>
      </c>
      <c r="D3638">
        <v>41.25</v>
      </c>
      <c r="E3638">
        <v>40.78</v>
      </c>
      <c r="F3638">
        <v>41.25</v>
      </c>
      <c r="G3638">
        <v>134659</v>
      </c>
    </row>
    <row r="3639" spans="1:7" x14ac:dyDescent="0.55000000000000004">
      <c r="A3639" t="s">
        <v>211</v>
      </c>
      <c r="B3639" t="s">
        <v>125</v>
      </c>
      <c r="C3639">
        <v>41.24</v>
      </c>
      <c r="D3639">
        <v>41.29</v>
      </c>
      <c r="E3639">
        <v>41.12</v>
      </c>
      <c r="F3639">
        <v>41.21</v>
      </c>
      <c r="G3639">
        <v>11472</v>
      </c>
    </row>
    <row r="3640" spans="1:7" x14ac:dyDescent="0.55000000000000004">
      <c r="A3640" t="s">
        <v>211</v>
      </c>
      <c r="B3640" t="s">
        <v>126</v>
      </c>
      <c r="C3640">
        <v>41.17</v>
      </c>
      <c r="D3640">
        <v>41.18</v>
      </c>
      <c r="E3640">
        <v>41.06</v>
      </c>
      <c r="F3640">
        <v>41.06</v>
      </c>
      <c r="G3640">
        <v>27766</v>
      </c>
    </row>
    <row r="3641" spans="1:7" x14ac:dyDescent="0.55000000000000004">
      <c r="A3641" t="s">
        <v>211</v>
      </c>
      <c r="B3641" t="s">
        <v>127</v>
      </c>
      <c r="C3641">
        <v>41.06</v>
      </c>
      <c r="D3641">
        <v>41.06</v>
      </c>
      <c r="E3641">
        <v>40.85</v>
      </c>
      <c r="F3641">
        <v>40.92</v>
      </c>
      <c r="G3641">
        <v>9986</v>
      </c>
    </row>
    <row r="3642" spans="1:7" x14ac:dyDescent="0.55000000000000004">
      <c r="A3642" t="s">
        <v>211</v>
      </c>
      <c r="B3642" t="s">
        <v>128</v>
      </c>
      <c r="C3642">
        <v>40.83</v>
      </c>
      <c r="D3642">
        <v>40.880000000000003</v>
      </c>
      <c r="E3642">
        <v>40.729999999999997</v>
      </c>
      <c r="F3642">
        <v>40.880000000000003</v>
      </c>
      <c r="G3642">
        <v>2824</v>
      </c>
    </row>
    <row r="3643" spans="1:7" x14ac:dyDescent="0.55000000000000004">
      <c r="A3643" t="s">
        <v>211</v>
      </c>
      <c r="B3643" t="s">
        <v>129</v>
      </c>
      <c r="C3643">
        <v>40.81</v>
      </c>
      <c r="D3643">
        <v>40.93</v>
      </c>
      <c r="E3643">
        <v>40.69</v>
      </c>
      <c r="F3643">
        <v>40.81</v>
      </c>
      <c r="G3643">
        <v>15773</v>
      </c>
    </row>
    <row r="3644" spans="1:7" x14ac:dyDescent="0.55000000000000004">
      <c r="A3644" t="s">
        <v>211</v>
      </c>
      <c r="B3644" t="s">
        <v>130</v>
      </c>
      <c r="C3644">
        <v>40.79</v>
      </c>
      <c r="D3644">
        <v>41.12</v>
      </c>
      <c r="E3644">
        <v>40.79</v>
      </c>
      <c r="F3644">
        <v>41.12</v>
      </c>
      <c r="G3644">
        <v>2219</v>
      </c>
    </row>
    <row r="3645" spans="1:7" x14ac:dyDescent="0.55000000000000004">
      <c r="A3645" t="s">
        <v>211</v>
      </c>
      <c r="B3645" t="s">
        <v>131</v>
      </c>
      <c r="C3645">
        <v>41.07</v>
      </c>
      <c r="D3645">
        <v>41.07</v>
      </c>
      <c r="E3645">
        <v>40.82</v>
      </c>
      <c r="F3645">
        <v>40.82</v>
      </c>
      <c r="G3645">
        <v>206390</v>
      </c>
    </row>
    <row r="3646" spans="1:7" x14ac:dyDescent="0.55000000000000004">
      <c r="A3646" t="s">
        <v>211</v>
      </c>
      <c r="B3646" t="s">
        <v>132</v>
      </c>
      <c r="C3646">
        <v>40.78</v>
      </c>
      <c r="D3646">
        <v>41.03</v>
      </c>
      <c r="E3646">
        <v>40.72</v>
      </c>
      <c r="F3646">
        <v>40.99</v>
      </c>
      <c r="G3646">
        <v>80573</v>
      </c>
    </row>
    <row r="3647" spans="1:7" x14ac:dyDescent="0.55000000000000004">
      <c r="A3647" t="s">
        <v>211</v>
      </c>
      <c r="B3647" t="s">
        <v>133</v>
      </c>
      <c r="C3647">
        <v>40.94</v>
      </c>
      <c r="D3647">
        <v>40.98</v>
      </c>
      <c r="E3647">
        <v>40.619999999999997</v>
      </c>
      <c r="F3647">
        <v>40.76</v>
      </c>
      <c r="G3647">
        <v>131522</v>
      </c>
    </row>
    <row r="3648" spans="1:7" x14ac:dyDescent="0.55000000000000004">
      <c r="A3648" t="s">
        <v>211</v>
      </c>
      <c r="B3648" t="s">
        <v>134</v>
      </c>
      <c r="C3648">
        <v>40.72</v>
      </c>
      <c r="D3648">
        <v>40.75</v>
      </c>
      <c r="E3648">
        <v>40.549999999999997</v>
      </c>
      <c r="F3648">
        <v>40.549999999999997</v>
      </c>
      <c r="G3648">
        <v>8756</v>
      </c>
    </row>
    <row r="3649" spans="1:7" x14ac:dyDescent="0.55000000000000004">
      <c r="A3649" t="s">
        <v>211</v>
      </c>
      <c r="B3649" t="s">
        <v>135</v>
      </c>
      <c r="C3649">
        <v>40.619999999999997</v>
      </c>
      <c r="D3649">
        <v>40.880000000000003</v>
      </c>
      <c r="E3649">
        <v>40.619999999999997</v>
      </c>
      <c r="F3649">
        <v>40.75</v>
      </c>
      <c r="G3649">
        <v>1914</v>
      </c>
    </row>
    <row r="3650" spans="1:7" x14ac:dyDescent="0.55000000000000004">
      <c r="A3650" t="s">
        <v>211</v>
      </c>
      <c r="B3650" t="s">
        <v>136</v>
      </c>
      <c r="C3650">
        <v>40.74</v>
      </c>
      <c r="D3650">
        <v>40.97</v>
      </c>
      <c r="E3650">
        <v>40.69</v>
      </c>
      <c r="F3650">
        <v>40.97</v>
      </c>
      <c r="G3650">
        <v>2272</v>
      </c>
    </row>
    <row r="3651" spans="1:7" x14ac:dyDescent="0.55000000000000004">
      <c r="A3651" t="s">
        <v>211</v>
      </c>
      <c r="B3651" t="s">
        <v>137</v>
      </c>
      <c r="C3651">
        <v>40.950000000000003</v>
      </c>
      <c r="D3651">
        <v>41.31</v>
      </c>
      <c r="E3651">
        <v>40.950000000000003</v>
      </c>
      <c r="F3651">
        <v>41.16</v>
      </c>
      <c r="G3651">
        <v>1684</v>
      </c>
    </row>
    <row r="3652" spans="1:7" x14ac:dyDescent="0.55000000000000004">
      <c r="A3652" t="s">
        <v>211</v>
      </c>
      <c r="B3652" t="s">
        <v>138</v>
      </c>
      <c r="C3652">
        <v>41.07</v>
      </c>
      <c r="D3652">
        <v>41.13</v>
      </c>
      <c r="E3652">
        <v>40.81</v>
      </c>
      <c r="F3652">
        <v>40.880000000000003</v>
      </c>
      <c r="G3652">
        <v>4580</v>
      </c>
    </row>
    <row r="3653" spans="1:7" x14ac:dyDescent="0.55000000000000004">
      <c r="A3653" t="s">
        <v>211</v>
      </c>
      <c r="B3653" t="s">
        <v>139</v>
      </c>
      <c r="C3653">
        <v>40.86</v>
      </c>
      <c r="D3653">
        <v>41.2</v>
      </c>
      <c r="E3653">
        <v>40.86</v>
      </c>
      <c r="F3653">
        <v>41.2</v>
      </c>
      <c r="G3653">
        <v>10131</v>
      </c>
    </row>
    <row r="3654" spans="1:7" x14ac:dyDescent="0.55000000000000004">
      <c r="A3654" t="s">
        <v>211</v>
      </c>
      <c r="B3654" t="s">
        <v>140</v>
      </c>
      <c r="C3654">
        <v>41.24</v>
      </c>
      <c r="D3654">
        <v>41.32</v>
      </c>
      <c r="E3654">
        <v>41.16</v>
      </c>
      <c r="F3654">
        <v>41.2</v>
      </c>
      <c r="G3654">
        <v>6838</v>
      </c>
    </row>
    <row r="3655" spans="1:7" x14ac:dyDescent="0.55000000000000004">
      <c r="A3655" t="s">
        <v>211</v>
      </c>
      <c r="B3655" t="s">
        <v>141</v>
      </c>
      <c r="C3655">
        <v>41.17</v>
      </c>
      <c r="D3655">
        <v>41.17</v>
      </c>
      <c r="E3655">
        <v>40.630000000000003</v>
      </c>
      <c r="F3655">
        <v>40.65</v>
      </c>
      <c r="G3655">
        <v>2819</v>
      </c>
    </row>
    <row r="3656" spans="1:7" x14ac:dyDescent="0.55000000000000004">
      <c r="A3656" t="s">
        <v>211</v>
      </c>
      <c r="B3656" t="s">
        <v>142</v>
      </c>
      <c r="C3656">
        <v>40.71</v>
      </c>
      <c r="D3656">
        <v>40.71</v>
      </c>
      <c r="E3656">
        <v>40.5</v>
      </c>
      <c r="F3656">
        <v>40.56</v>
      </c>
      <c r="G3656">
        <v>178</v>
      </c>
    </row>
    <row r="3657" spans="1:7" x14ac:dyDescent="0.55000000000000004">
      <c r="A3657" t="s">
        <v>211</v>
      </c>
      <c r="B3657" t="s">
        <v>143</v>
      </c>
      <c r="C3657">
        <v>40.61</v>
      </c>
      <c r="D3657">
        <v>40.67</v>
      </c>
      <c r="E3657">
        <v>40.22</v>
      </c>
      <c r="F3657">
        <v>40.22</v>
      </c>
      <c r="G3657">
        <v>215</v>
      </c>
    </row>
    <row r="3658" spans="1:7" x14ac:dyDescent="0.55000000000000004">
      <c r="A3658" t="s">
        <v>211</v>
      </c>
      <c r="B3658" t="s">
        <v>144</v>
      </c>
      <c r="C3658">
        <v>40.15</v>
      </c>
      <c r="D3658">
        <v>40.24</v>
      </c>
      <c r="E3658">
        <v>40.06</v>
      </c>
      <c r="F3658">
        <v>40.17</v>
      </c>
      <c r="G3658">
        <v>7059414</v>
      </c>
    </row>
    <row r="3659" spans="1:7" x14ac:dyDescent="0.55000000000000004">
      <c r="A3659" t="s">
        <v>211</v>
      </c>
      <c r="B3659" t="s">
        <v>145</v>
      </c>
      <c r="C3659">
        <v>40.26</v>
      </c>
      <c r="D3659">
        <v>40.26</v>
      </c>
      <c r="E3659">
        <v>40.020000000000003</v>
      </c>
      <c r="F3659">
        <v>40.020000000000003</v>
      </c>
      <c r="G3659">
        <v>1094864</v>
      </c>
    </row>
    <row r="3660" spans="1:7" x14ac:dyDescent="0.55000000000000004">
      <c r="A3660" t="s">
        <v>212</v>
      </c>
      <c r="B3660" t="s">
        <v>84</v>
      </c>
      <c r="C3660">
        <v>72.06</v>
      </c>
      <c r="D3660">
        <v>72.3</v>
      </c>
      <c r="E3660">
        <v>71.510000000000005</v>
      </c>
      <c r="F3660">
        <v>71.77</v>
      </c>
      <c r="G3660">
        <v>225833</v>
      </c>
    </row>
    <row r="3661" spans="1:7" x14ac:dyDescent="0.55000000000000004">
      <c r="A3661" t="s">
        <v>212</v>
      </c>
      <c r="B3661" t="s">
        <v>85</v>
      </c>
      <c r="C3661">
        <v>71.72</v>
      </c>
      <c r="D3661">
        <v>72.010000000000005</v>
      </c>
      <c r="E3661">
        <v>71.25</v>
      </c>
      <c r="F3661">
        <v>71.31</v>
      </c>
      <c r="G3661">
        <v>36853</v>
      </c>
    </row>
    <row r="3662" spans="1:7" x14ac:dyDescent="0.55000000000000004">
      <c r="A3662" t="s">
        <v>212</v>
      </c>
      <c r="B3662" t="s">
        <v>86</v>
      </c>
      <c r="C3662">
        <v>71.569999999999993</v>
      </c>
      <c r="D3662">
        <v>72.13</v>
      </c>
      <c r="E3662">
        <v>70.72</v>
      </c>
      <c r="F3662">
        <v>70.72</v>
      </c>
      <c r="G3662">
        <v>177861</v>
      </c>
    </row>
    <row r="3663" spans="1:7" x14ac:dyDescent="0.55000000000000004">
      <c r="A3663" t="s">
        <v>212</v>
      </c>
      <c r="B3663" t="s">
        <v>87</v>
      </c>
      <c r="C3663">
        <v>70.45</v>
      </c>
      <c r="D3663">
        <v>70.510000000000005</v>
      </c>
      <c r="E3663">
        <v>69.709999999999994</v>
      </c>
      <c r="F3663">
        <v>69.849999999999994</v>
      </c>
      <c r="G3663">
        <v>30392</v>
      </c>
    </row>
    <row r="3664" spans="1:7" x14ac:dyDescent="0.55000000000000004">
      <c r="A3664" t="s">
        <v>212</v>
      </c>
      <c r="B3664" t="s">
        <v>88</v>
      </c>
      <c r="C3664">
        <v>70.150000000000006</v>
      </c>
      <c r="D3664">
        <v>71.86</v>
      </c>
      <c r="E3664">
        <v>70.150000000000006</v>
      </c>
      <c r="F3664">
        <v>71.86</v>
      </c>
      <c r="G3664">
        <v>38332</v>
      </c>
    </row>
    <row r="3665" spans="1:7" x14ac:dyDescent="0.55000000000000004">
      <c r="A3665" t="s">
        <v>212</v>
      </c>
      <c r="B3665" t="s">
        <v>89</v>
      </c>
      <c r="C3665">
        <v>71.86</v>
      </c>
      <c r="D3665">
        <v>72.2</v>
      </c>
      <c r="E3665">
        <v>71.17</v>
      </c>
      <c r="F3665">
        <v>71.239999999999995</v>
      </c>
      <c r="G3665">
        <v>33644</v>
      </c>
    </row>
    <row r="3666" spans="1:7" x14ac:dyDescent="0.55000000000000004">
      <c r="A3666" t="s">
        <v>212</v>
      </c>
      <c r="B3666" t="s">
        <v>90</v>
      </c>
      <c r="C3666">
        <v>71.52</v>
      </c>
      <c r="D3666">
        <v>72.3</v>
      </c>
      <c r="E3666">
        <v>71.400000000000006</v>
      </c>
      <c r="F3666">
        <v>72.239999999999995</v>
      </c>
      <c r="G3666">
        <v>35423</v>
      </c>
    </row>
    <row r="3667" spans="1:7" x14ac:dyDescent="0.55000000000000004">
      <c r="A3667" t="s">
        <v>212</v>
      </c>
      <c r="B3667" t="s">
        <v>91</v>
      </c>
      <c r="C3667">
        <v>72.459999999999994</v>
      </c>
      <c r="D3667">
        <v>73.95</v>
      </c>
      <c r="E3667">
        <v>71.239999999999995</v>
      </c>
      <c r="F3667">
        <v>73.8</v>
      </c>
      <c r="G3667">
        <v>197928</v>
      </c>
    </row>
    <row r="3668" spans="1:7" x14ac:dyDescent="0.55000000000000004">
      <c r="A3668" t="s">
        <v>212</v>
      </c>
      <c r="B3668" t="s">
        <v>92</v>
      </c>
      <c r="C3668">
        <v>73.989999999999995</v>
      </c>
      <c r="D3668">
        <v>74.13</v>
      </c>
      <c r="E3668">
        <v>72.48</v>
      </c>
      <c r="F3668">
        <v>72.48</v>
      </c>
      <c r="G3668">
        <v>288645</v>
      </c>
    </row>
    <row r="3669" spans="1:7" x14ac:dyDescent="0.55000000000000004">
      <c r="A3669" t="s">
        <v>212</v>
      </c>
      <c r="B3669" t="s">
        <v>93</v>
      </c>
      <c r="C3669">
        <v>72.25</v>
      </c>
      <c r="D3669">
        <v>72.400000000000006</v>
      </c>
      <c r="E3669">
        <v>71.36</v>
      </c>
      <c r="F3669">
        <v>71.36</v>
      </c>
      <c r="G3669">
        <v>299079</v>
      </c>
    </row>
    <row r="3670" spans="1:7" x14ac:dyDescent="0.55000000000000004">
      <c r="A3670" t="s">
        <v>212</v>
      </c>
      <c r="B3670" t="s">
        <v>94</v>
      </c>
      <c r="C3670">
        <v>71.42</v>
      </c>
      <c r="D3670">
        <v>71.739999999999995</v>
      </c>
      <c r="E3670">
        <v>71.14</v>
      </c>
      <c r="F3670">
        <v>71.489999999999995</v>
      </c>
      <c r="G3670">
        <v>482974</v>
      </c>
    </row>
    <row r="3671" spans="1:7" x14ac:dyDescent="0.55000000000000004">
      <c r="A3671" t="s">
        <v>212</v>
      </c>
      <c r="B3671" t="s">
        <v>95</v>
      </c>
      <c r="C3671">
        <v>71.22</v>
      </c>
      <c r="D3671">
        <v>73.11</v>
      </c>
      <c r="E3671">
        <v>71.22</v>
      </c>
      <c r="F3671">
        <v>73.099999999999994</v>
      </c>
      <c r="G3671">
        <v>10768</v>
      </c>
    </row>
    <row r="3672" spans="1:7" x14ac:dyDescent="0.55000000000000004">
      <c r="A3672" t="s">
        <v>212</v>
      </c>
      <c r="B3672" t="s">
        <v>96</v>
      </c>
      <c r="C3672">
        <v>72.87</v>
      </c>
      <c r="D3672">
        <v>73.77</v>
      </c>
      <c r="E3672">
        <v>72.75</v>
      </c>
      <c r="F3672">
        <v>73.63</v>
      </c>
      <c r="G3672">
        <v>18892</v>
      </c>
    </row>
    <row r="3673" spans="1:7" x14ac:dyDescent="0.55000000000000004">
      <c r="A3673" t="s">
        <v>212</v>
      </c>
      <c r="B3673" t="s">
        <v>97</v>
      </c>
      <c r="C3673">
        <v>73.5</v>
      </c>
      <c r="D3673">
        <v>73.55</v>
      </c>
      <c r="E3673">
        <v>72.67</v>
      </c>
      <c r="F3673">
        <v>73.55</v>
      </c>
      <c r="G3673">
        <v>213817</v>
      </c>
    </row>
    <row r="3674" spans="1:7" x14ac:dyDescent="0.55000000000000004">
      <c r="A3674" t="s">
        <v>212</v>
      </c>
      <c r="B3674" t="s">
        <v>98</v>
      </c>
      <c r="C3674">
        <v>73.39</v>
      </c>
      <c r="D3674">
        <v>73.83</v>
      </c>
      <c r="E3674">
        <v>72.98</v>
      </c>
      <c r="F3674">
        <v>73.67</v>
      </c>
      <c r="G3674">
        <v>191537</v>
      </c>
    </row>
    <row r="3675" spans="1:7" x14ac:dyDescent="0.55000000000000004">
      <c r="A3675" t="s">
        <v>212</v>
      </c>
      <c r="B3675" t="s">
        <v>99</v>
      </c>
      <c r="C3675">
        <v>73.44</v>
      </c>
      <c r="D3675">
        <v>73.7</v>
      </c>
      <c r="E3675">
        <v>72.349999999999994</v>
      </c>
      <c r="F3675">
        <v>73.44</v>
      </c>
      <c r="G3675">
        <v>4613324</v>
      </c>
    </row>
    <row r="3676" spans="1:7" x14ac:dyDescent="0.55000000000000004">
      <c r="A3676" t="s">
        <v>212</v>
      </c>
      <c r="B3676" t="s">
        <v>100</v>
      </c>
      <c r="C3676">
        <v>73.42</v>
      </c>
      <c r="D3676">
        <v>74.239999999999995</v>
      </c>
      <c r="E3676">
        <v>72.650000000000006</v>
      </c>
      <c r="F3676">
        <v>72.680000000000007</v>
      </c>
      <c r="G3676">
        <v>22199</v>
      </c>
    </row>
    <row r="3677" spans="1:7" x14ac:dyDescent="0.55000000000000004">
      <c r="A3677" t="s">
        <v>212</v>
      </c>
      <c r="B3677" t="s">
        <v>101</v>
      </c>
      <c r="C3677">
        <v>73.48</v>
      </c>
      <c r="D3677">
        <v>74.38</v>
      </c>
      <c r="E3677">
        <v>73.33</v>
      </c>
      <c r="F3677">
        <v>73.33</v>
      </c>
      <c r="G3677">
        <v>1037112</v>
      </c>
    </row>
    <row r="3678" spans="1:7" x14ac:dyDescent="0.55000000000000004">
      <c r="A3678" t="s">
        <v>212</v>
      </c>
      <c r="B3678" t="s">
        <v>102</v>
      </c>
      <c r="C3678">
        <v>72.58</v>
      </c>
      <c r="D3678">
        <v>73.56</v>
      </c>
      <c r="E3678">
        <v>72.58</v>
      </c>
      <c r="F3678">
        <v>73.25</v>
      </c>
      <c r="G3678">
        <v>2077703</v>
      </c>
    </row>
    <row r="3679" spans="1:7" x14ac:dyDescent="0.55000000000000004">
      <c r="A3679" t="s">
        <v>212</v>
      </c>
      <c r="B3679" t="s">
        <v>103</v>
      </c>
      <c r="C3679">
        <v>72.849999999999994</v>
      </c>
      <c r="D3679">
        <v>73.33</v>
      </c>
      <c r="E3679">
        <v>71.569999999999993</v>
      </c>
      <c r="F3679">
        <v>73.33</v>
      </c>
      <c r="G3679">
        <v>41582</v>
      </c>
    </row>
    <row r="3680" spans="1:7" x14ac:dyDescent="0.55000000000000004">
      <c r="A3680" t="s">
        <v>212</v>
      </c>
      <c r="B3680" t="s">
        <v>104</v>
      </c>
      <c r="C3680">
        <v>73.88</v>
      </c>
      <c r="D3680">
        <v>74.55</v>
      </c>
      <c r="E3680">
        <v>73.42</v>
      </c>
      <c r="F3680">
        <v>74.55</v>
      </c>
      <c r="G3680">
        <v>64704</v>
      </c>
    </row>
    <row r="3681" spans="1:7" x14ac:dyDescent="0.55000000000000004">
      <c r="A3681" t="s">
        <v>212</v>
      </c>
      <c r="B3681" t="s">
        <v>105</v>
      </c>
      <c r="C3681">
        <v>74.44</v>
      </c>
      <c r="D3681">
        <v>74.94</v>
      </c>
      <c r="E3681">
        <v>74.08</v>
      </c>
      <c r="F3681">
        <v>74.42</v>
      </c>
      <c r="G3681">
        <v>17266</v>
      </c>
    </row>
    <row r="3682" spans="1:7" x14ac:dyDescent="0.55000000000000004">
      <c r="A3682" t="s">
        <v>212</v>
      </c>
      <c r="B3682" t="s">
        <v>106</v>
      </c>
      <c r="C3682">
        <v>74.290000000000006</v>
      </c>
      <c r="D3682">
        <v>74.3</v>
      </c>
      <c r="E3682">
        <v>73.400000000000006</v>
      </c>
      <c r="F3682">
        <v>74.12</v>
      </c>
      <c r="G3682">
        <v>286728</v>
      </c>
    </row>
    <row r="3683" spans="1:7" x14ac:dyDescent="0.55000000000000004">
      <c r="A3683" t="s">
        <v>212</v>
      </c>
      <c r="B3683" t="s">
        <v>107</v>
      </c>
      <c r="C3683">
        <v>74.569999999999993</v>
      </c>
      <c r="D3683">
        <v>75.209999999999994</v>
      </c>
      <c r="E3683">
        <v>74.23</v>
      </c>
      <c r="F3683">
        <v>74.23</v>
      </c>
      <c r="G3683">
        <v>8896</v>
      </c>
    </row>
    <row r="3684" spans="1:7" x14ac:dyDescent="0.55000000000000004">
      <c r="A3684" t="s">
        <v>212</v>
      </c>
      <c r="B3684" t="s">
        <v>108</v>
      </c>
      <c r="C3684">
        <v>74.319999999999993</v>
      </c>
      <c r="D3684">
        <v>74.819999999999993</v>
      </c>
      <c r="E3684">
        <v>73.87</v>
      </c>
      <c r="F3684">
        <v>74.540000000000006</v>
      </c>
      <c r="G3684">
        <v>248600</v>
      </c>
    </row>
    <row r="3685" spans="1:7" x14ac:dyDescent="0.55000000000000004">
      <c r="A3685" t="s">
        <v>212</v>
      </c>
      <c r="B3685" t="s">
        <v>109</v>
      </c>
      <c r="C3685">
        <v>74.510000000000005</v>
      </c>
      <c r="D3685">
        <v>75.510000000000005</v>
      </c>
      <c r="E3685">
        <v>74.47</v>
      </c>
      <c r="F3685">
        <v>74.95</v>
      </c>
      <c r="G3685">
        <v>61435</v>
      </c>
    </row>
    <row r="3686" spans="1:7" x14ac:dyDescent="0.55000000000000004">
      <c r="A3686" t="s">
        <v>212</v>
      </c>
      <c r="B3686" t="s">
        <v>110</v>
      </c>
      <c r="C3686">
        <v>74.61</v>
      </c>
      <c r="D3686">
        <v>74.61</v>
      </c>
      <c r="E3686">
        <v>71.48</v>
      </c>
      <c r="F3686">
        <v>71.48</v>
      </c>
      <c r="G3686">
        <v>138419</v>
      </c>
    </row>
    <row r="3687" spans="1:7" x14ac:dyDescent="0.55000000000000004">
      <c r="A3687" t="s">
        <v>212</v>
      </c>
      <c r="B3687" t="s">
        <v>111</v>
      </c>
      <c r="C3687">
        <v>71.84</v>
      </c>
      <c r="D3687">
        <v>72.08</v>
      </c>
      <c r="E3687">
        <v>71.209999999999994</v>
      </c>
      <c r="F3687">
        <v>71.739999999999995</v>
      </c>
      <c r="G3687">
        <v>45432</v>
      </c>
    </row>
    <row r="3688" spans="1:7" x14ac:dyDescent="0.55000000000000004">
      <c r="A3688" t="s">
        <v>212</v>
      </c>
      <c r="B3688" t="s">
        <v>112</v>
      </c>
      <c r="C3688">
        <v>71.75</v>
      </c>
      <c r="D3688">
        <v>71.75</v>
      </c>
      <c r="E3688">
        <v>70.3</v>
      </c>
      <c r="F3688">
        <v>70.739999999999995</v>
      </c>
      <c r="G3688">
        <v>1203346</v>
      </c>
    </row>
    <row r="3689" spans="1:7" x14ac:dyDescent="0.55000000000000004">
      <c r="A3689" t="s">
        <v>212</v>
      </c>
      <c r="B3689" t="s">
        <v>113</v>
      </c>
      <c r="C3689">
        <v>70.959999999999994</v>
      </c>
      <c r="D3689">
        <v>70.959999999999994</v>
      </c>
      <c r="E3689">
        <v>69.05</v>
      </c>
      <c r="F3689">
        <v>69.3</v>
      </c>
      <c r="G3689">
        <v>27686</v>
      </c>
    </row>
    <row r="3690" spans="1:7" x14ac:dyDescent="0.55000000000000004">
      <c r="A3690" t="s">
        <v>212</v>
      </c>
      <c r="B3690" t="s">
        <v>114</v>
      </c>
      <c r="C3690">
        <v>69.25</v>
      </c>
      <c r="D3690">
        <v>69.569999999999993</v>
      </c>
      <c r="E3690">
        <v>68.209999999999994</v>
      </c>
      <c r="F3690">
        <v>68.61</v>
      </c>
      <c r="G3690">
        <v>290392</v>
      </c>
    </row>
    <row r="3691" spans="1:7" x14ac:dyDescent="0.55000000000000004">
      <c r="A3691" t="s">
        <v>212</v>
      </c>
      <c r="B3691" t="s">
        <v>115</v>
      </c>
      <c r="C3691">
        <v>68.61</v>
      </c>
      <c r="D3691">
        <v>68.72</v>
      </c>
      <c r="E3691">
        <v>68.02</v>
      </c>
      <c r="F3691">
        <v>68.28</v>
      </c>
      <c r="G3691">
        <v>44053</v>
      </c>
    </row>
    <row r="3692" spans="1:7" x14ac:dyDescent="0.55000000000000004">
      <c r="A3692" t="s">
        <v>212</v>
      </c>
      <c r="B3692" t="s">
        <v>116</v>
      </c>
      <c r="C3692">
        <v>67.53</v>
      </c>
      <c r="D3692">
        <v>67.84</v>
      </c>
      <c r="E3692">
        <v>66.290000000000006</v>
      </c>
      <c r="F3692">
        <v>67.84</v>
      </c>
      <c r="G3692">
        <v>441561</v>
      </c>
    </row>
    <row r="3693" spans="1:7" x14ac:dyDescent="0.55000000000000004">
      <c r="A3693" t="s">
        <v>212</v>
      </c>
      <c r="B3693" t="s">
        <v>117</v>
      </c>
      <c r="C3693">
        <v>68.239999999999995</v>
      </c>
      <c r="D3693">
        <v>68.239999999999995</v>
      </c>
      <c r="E3693">
        <v>67.52</v>
      </c>
      <c r="F3693">
        <v>67.989999999999995</v>
      </c>
      <c r="G3693">
        <v>27739</v>
      </c>
    </row>
    <row r="3694" spans="1:7" x14ac:dyDescent="0.55000000000000004">
      <c r="A3694" t="s">
        <v>212</v>
      </c>
      <c r="B3694" t="s">
        <v>118</v>
      </c>
      <c r="C3694">
        <v>67.58</v>
      </c>
      <c r="D3694">
        <v>68.849999999999994</v>
      </c>
      <c r="E3694">
        <v>67.58</v>
      </c>
      <c r="F3694">
        <v>68.209999999999994</v>
      </c>
      <c r="G3694">
        <v>141873</v>
      </c>
    </row>
    <row r="3695" spans="1:7" x14ac:dyDescent="0.55000000000000004">
      <c r="A3695" t="s">
        <v>212</v>
      </c>
      <c r="B3695" t="s">
        <v>119</v>
      </c>
      <c r="C3695">
        <v>67.78</v>
      </c>
      <c r="D3695">
        <v>68.16</v>
      </c>
      <c r="E3695">
        <v>67.03</v>
      </c>
      <c r="F3695">
        <v>68.16</v>
      </c>
      <c r="G3695">
        <v>50128</v>
      </c>
    </row>
    <row r="3696" spans="1:7" x14ac:dyDescent="0.55000000000000004">
      <c r="A3696" t="s">
        <v>212</v>
      </c>
      <c r="B3696" t="s">
        <v>120</v>
      </c>
      <c r="C3696">
        <v>68.23</v>
      </c>
      <c r="D3696">
        <v>68.97</v>
      </c>
      <c r="E3696">
        <v>68.23</v>
      </c>
      <c r="F3696">
        <v>68.709999999999994</v>
      </c>
      <c r="G3696">
        <v>6560</v>
      </c>
    </row>
    <row r="3697" spans="1:7" x14ac:dyDescent="0.55000000000000004">
      <c r="A3697" t="s">
        <v>212</v>
      </c>
      <c r="B3697" t="s">
        <v>121</v>
      </c>
      <c r="C3697">
        <v>68.349999999999994</v>
      </c>
      <c r="D3697">
        <v>69.599999999999994</v>
      </c>
      <c r="E3697">
        <v>68.349999999999994</v>
      </c>
      <c r="F3697">
        <v>69.599999999999994</v>
      </c>
      <c r="G3697">
        <v>138630</v>
      </c>
    </row>
    <row r="3698" spans="1:7" x14ac:dyDescent="0.55000000000000004">
      <c r="A3698" t="s">
        <v>212</v>
      </c>
      <c r="B3698" t="s">
        <v>122</v>
      </c>
      <c r="C3698">
        <v>70.209999999999994</v>
      </c>
      <c r="D3698">
        <v>71.150000000000006</v>
      </c>
      <c r="E3698">
        <v>70.19</v>
      </c>
      <c r="F3698">
        <v>70.540000000000006</v>
      </c>
      <c r="G3698">
        <v>564110</v>
      </c>
    </row>
    <row r="3699" spans="1:7" x14ac:dyDescent="0.55000000000000004">
      <c r="A3699" t="s">
        <v>212</v>
      </c>
      <c r="B3699" t="s">
        <v>123</v>
      </c>
      <c r="C3699">
        <v>70.17</v>
      </c>
      <c r="D3699">
        <v>70.66</v>
      </c>
      <c r="E3699">
        <v>69.52</v>
      </c>
      <c r="F3699">
        <v>69.680000000000007</v>
      </c>
      <c r="G3699">
        <v>67925</v>
      </c>
    </row>
    <row r="3700" spans="1:7" x14ac:dyDescent="0.55000000000000004">
      <c r="A3700" t="s">
        <v>212</v>
      </c>
      <c r="B3700" t="s">
        <v>124</v>
      </c>
      <c r="C3700">
        <v>69.790000000000006</v>
      </c>
      <c r="D3700">
        <v>70.28</v>
      </c>
      <c r="E3700">
        <v>69.05</v>
      </c>
      <c r="F3700">
        <v>70.28</v>
      </c>
      <c r="G3700">
        <v>20839</v>
      </c>
    </row>
    <row r="3701" spans="1:7" x14ac:dyDescent="0.55000000000000004">
      <c r="A3701" t="s">
        <v>212</v>
      </c>
      <c r="B3701" t="s">
        <v>125</v>
      </c>
      <c r="C3701">
        <v>70.650000000000006</v>
      </c>
      <c r="D3701">
        <v>71.540000000000006</v>
      </c>
      <c r="E3701">
        <v>70.650000000000006</v>
      </c>
      <c r="F3701">
        <v>71.3</v>
      </c>
      <c r="G3701">
        <v>21981</v>
      </c>
    </row>
    <row r="3702" spans="1:7" x14ac:dyDescent="0.55000000000000004">
      <c r="A3702" t="s">
        <v>212</v>
      </c>
      <c r="B3702" t="s">
        <v>126</v>
      </c>
      <c r="C3702">
        <v>71.31</v>
      </c>
      <c r="D3702">
        <v>71.73</v>
      </c>
      <c r="E3702">
        <v>69.989999999999995</v>
      </c>
      <c r="F3702">
        <v>69.989999999999995</v>
      </c>
      <c r="G3702">
        <v>123220</v>
      </c>
    </row>
    <row r="3703" spans="1:7" x14ac:dyDescent="0.55000000000000004">
      <c r="A3703" t="s">
        <v>212</v>
      </c>
      <c r="B3703" t="s">
        <v>127</v>
      </c>
      <c r="C3703">
        <v>69.489999999999995</v>
      </c>
      <c r="D3703">
        <v>71.040000000000006</v>
      </c>
      <c r="E3703">
        <v>69.489999999999995</v>
      </c>
      <c r="F3703">
        <v>70.430000000000007</v>
      </c>
      <c r="G3703">
        <v>52767</v>
      </c>
    </row>
    <row r="3704" spans="1:7" x14ac:dyDescent="0.55000000000000004">
      <c r="A3704" t="s">
        <v>212</v>
      </c>
      <c r="B3704" t="s">
        <v>128</v>
      </c>
      <c r="C3704">
        <v>70.739999999999995</v>
      </c>
      <c r="D3704">
        <v>71.05</v>
      </c>
      <c r="E3704">
        <v>70.13</v>
      </c>
      <c r="F3704">
        <v>70.62</v>
      </c>
      <c r="G3704">
        <v>22748</v>
      </c>
    </row>
    <row r="3705" spans="1:7" x14ac:dyDescent="0.55000000000000004">
      <c r="A3705" t="s">
        <v>212</v>
      </c>
      <c r="B3705" t="s">
        <v>129</v>
      </c>
      <c r="C3705">
        <v>70.61</v>
      </c>
      <c r="D3705">
        <v>71.790000000000006</v>
      </c>
      <c r="E3705">
        <v>70.48</v>
      </c>
      <c r="F3705">
        <v>71.430000000000007</v>
      </c>
      <c r="G3705">
        <v>69146</v>
      </c>
    </row>
    <row r="3706" spans="1:7" x14ac:dyDescent="0.55000000000000004">
      <c r="A3706" t="s">
        <v>212</v>
      </c>
      <c r="B3706" t="s">
        <v>130</v>
      </c>
      <c r="C3706">
        <v>71.400000000000006</v>
      </c>
      <c r="D3706">
        <v>71.650000000000006</v>
      </c>
      <c r="E3706">
        <v>70.430000000000007</v>
      </c>
      <c r="F3706">
        <v>70.48</v>
      </c>
      <c r="G3706">
        <v>255165</v>
      </c>
    </row>
    <row r="3707" spans="1:7" x14ac:dyDescent="0.55000000000000004">
      <c r="A3707" t="s">
        <v>212</v>
      </c>
      <c r="B3707" t="s">
        <v>131</v>
      </c>
      <c r="C3707">
        <v>70.540000000000006</v>
      </c>
      <c r="D3707">
        <v>70.84</v>
      </c>
      <c r="E3707">
        <v>69.97</v>
      </c>
      <c r="F3707">
        <v>70.84</v>
      </c>
      <c r="G3707">
        <v>545395</v>
      </c>
    </row>
    <row r="3708" spans="1:7" x14ac:dyDescent="0.55000000000000004">
      <c r="A3708" t="s">
        <v>212</v>
      </c>
      <c r="B3708" t="s">
        <v>132</v>
      </c>
      <c r="C3708">
        <v>71.27</v>
      </c>
      <c r="D3708">
        <v>71.27</v>
      </c>
      <c r="E3708">
        <v>69.36</v>
      </c>
      <c r="F3708">
        <v>69.36</v>
      </c>
      <c r="G3708">
        <v>20316</v>
      </c>
    </row>
    <row r="3709" spans="1:7" x14ac:dyDescent="0.55000000000000004">
      <c r="A3709" t="s">
        <v>212</v>
      </c>
      <c r="B3709" t="s">
        <v>133</v>
      </c>
      <c r="C3709">
        <v>69.239999999999995</v>
      </c>
      <c r="D3709">
        <v>69.239999999999995</v>
      </c>
      <c r="E3709">
        <v>67.739999999999995</v>
      </c>
      <c r="F3709">
        <v>68.08</v>
      </c>
      <c r="G3709">
        <v>563635</v>
      </c>
    </row>
    <row r="3710" spans="1:7" x14ac:dyDescent="0.55000000000000004">
      <c r="A3710" t="s">
        <v>212</v>
      </c>
      <c r="B3710" t="s">
        <v>134</v>
      </c>
      <c r="C3710">
        <v>68.09</v>
      </c>
      <c r="D3710">
        <v>70.150000000000006</v>
      </c>
      <c r="E3710">
        <v>68.09</v>
      </c>
      <c r="F3710">
        <v>70.150000000000006</v>
      </c>
      <c r="G3710">
        <v>28012</v>
      </c>
    </row>
    <row r="3711" spans="1:7" x14ac:dyDescent="0.55000000000000004">
      <c r="A3711" t="s">
        <v>212</v>
      </c>
      <c r="B3711" t="s">
        <v>135</v>
      </c>
      <c r="C3711">
        <v>70.180000000000007</v>
      </c>
      <c r="D3711">
        <v>70.8</v>
      </c>
      <c r="E3711">
        <v>69.58</v>
      </c>
      <c r="F3711">
        <v>69.58</v>
      </c>
      <c r="G3711">
        <v>240510</v>
      </c>
    </row>
    <row r="3712" spans="1:7" x14ac:dyDescent="0.55000000000000004">
      <c r="A3712" t="s">
        <v>212</v>
      </c>
      <c r="B3712" t="s">
        <v>136</v>
      </c>
      <c r="C3712">
        <v>69.819999999999993</v>
      </c>
      <c r="D3712">
        <v>69.819999999999993</v>
      </c>
      <c r="E3712">
        <v>68.790000000000006</v>
      </c>
      <c r="F3712">
        <v>68.790000000000006</v>
      </c>
      <c r="G3712">
        <v>31641</v>
      </c>
    </row>
    <row r="3713" spans="1:7" x14ac:dyDescent="0.55000000000000004">
      <c r="A3713" t="s">
        <v>212</v>
      </c>
      <c r="B3713" t="s">
        <v>137</v>
      </c>
      <c r="C3713">
        <v>68.709999999999994</v>
      </c>
      <c r="D3713">
        <v>69.75</v>
      </c>
      <c r="E3713">
        <v>68.709999999999994</v>
      </c>
      <c r="F3713">
        <v>68.900000000000006</v>
      </c>
      <c r="G3713">
        <v>541348</v>
      </c>
    </row>
    <row r="3714" spans="1:7" x14ac:dyDescent="0.55000000000000004">
      <c r="A3714" t="s">
        <v>212</v>
      </c>
      <c r="B3714" t="s">
        <v>138</v>
      </c>
      <c r="C3714">
        <v>68.63</v>
      </c>
      <c r="D3714">
        <v>70.25</v>
      </c>
      <c r="E3714">
        <v>68.63</v>
      </c>
      <c r="F3714">
        <v>69.62</v>
      </c>
      <c r="G3714">
        <v>39494</v>
      </c>
    </row>
    <row r="3715" spans="1:7" x14ac:dyDescent="0.55000000000000004">
      <c r="A3715" t="s">
        <v>212</v>
      </c>
      <c r="B3715" t="s">
        <v>139</v>
      </c>
      <c r="C3715">
        <v>69.12</v>
      </c>
      <c r="D3715">
        <v>69.19</v>
      </c>
      <c r="E3715">
        <v>68.44</v>
      </c>
      <c r="F3715">
        <v>68.91</v>
      </c>
      <c r="G3715">
        <v>460784</v>
      </c>
    </row>
    <row r="3716" spans="1:7" x14ac:dyDescent="0.55000000000000004">
      <c r="A3716" t="s">
        <v>212</v>
      </c>
      <c r="B3716" t="s">
        <v>140</v>
      </c>
      <c r="C3716">
        <v>69.180000000000007</v>
      </c>
      <c r="D3716">
        <v>69.180000000000007</v>
      </c>
      <c r="E3716">
        <v>68.48</v>
      </c>
      <c r="F3716">
        <v>68.48</v>
      </c>
      <c r="G3716">
        <v>11671</v>
      </c>
    </row>
    <row r="3717" spans="1:7" x14ac:dyDescent="0.55000000000000004">
      <c r="A3717" t="s">
        <v>212</v>
      </c>
      <c r="B3717" t="s">
        <v>141</v>
      </c>
      <c r="C3717">
        <v>69.33</v>
      </c>
      <c r="D3717">
        <v>69.56</v>
      </c>
      <c r="E3717">
        <v>68.180000000000007</v>
      </c>
      <c r="F3717">
        <v>68.290000000000006</v>
      </c>
      <c r="G3717">
        <v>1660260</v>
      </c>
    </row>
    <row r="3718" spans="1:7" x14ac:dyDescent="0.55000000000000004">
      <c r="A3718" t="s">
        <v>212</v>
      </c>
      <c r="B3718" t="s">
        <v>142</v>
      </c>
      <c r="C3718">
        <v>68.239999999999995</v>
      </c>
      <c r="D3718">
        <v>68.52</v>
      </c>
      <c r="E3718">
        <v>67.599999999999994</v>
      </c>
      <c r="F3718">
        <v>68.459999999999994</v>
      </c>
      <c r="G3718">
        <v>109157</v>
      </c>
    </row>
    <row r="3719" spans="1:7" x14ac:dyDescent="0.55000000000000004">
      <c r="A3719" t="s">
        <v>212</v>
      </c>
      <c r="B3719" t="s">
        <v>143</v>
      </c>
      <c r="C3719">
        <v>68.430000000000007</v>
      </c>
      <c r="D3719">
        <v>69.260000000000005</v>
      </c>
      <c r="E3719">
        <v>68.41</v>
      </c>
      <c r="F3719">
        <v>69.260000000000005</v>
      </c>
      <c r="G3719">
        <v>3894</v>
      </c>
    </row>
    <row r="3720" spans="1:7" x14ac:dyDescent="0.55000000000000004">
      <c r="A3720" t="s">
        <v>212</v>
      </c>
      <c r="B3720" t="s">
        <v>144</v>
      </c>
      <c r="C3720">
        <v>69.37</v>
      </c>
      <c r="D3720">
        <v>69.37</v>
      </c>
      <c r="E3720">
        <v>68.14</v>
      </c>
      <c r="F3720">
        <v>69.13</v>
      </c>
      <c r="G3720">
        <v>163085</v>
      </c>
    </row>
    <row r="3721" spans="1:7" x14ac:dyDescent="0.55000000000000004">
      <c r="A3721" t="s">
        <v>212</v>
      </c>
      <c r="B3721" t="s">
        <v>145</v>
      </c>
      <c r="C3721">
        <v>69.39</v>
      </c>
      <c r="D3721">
        <v>70.72</v>
      </c>
      <c r="E3721">
        <v>69.39</v>
      </c>
      <c r="F3721">
        <v>70.14</v>
      </c>
      <c r="G3721">
        <v>125136</v>
      </c>
    </row>
    <row r="3722" spans="1:7" x14ac:dyDescent="0.55000000000000004">
      <c r="A3722" t="s">
        <v>213</v>
      </c>
      <c r="B3722" t="s">
        <v>84</v>
      </c>
      <c r="C3722">
        <v>98.97</v>
      </c>
      <c r="D3722">
        <v>100.3</v>
      </c>
      <c r="E3722">
        <v>98.97</v>
      </c>
      <c r="F3722">
        <v>100.3</v>
      </c>
      <c r="G3722">
        <v>171321</v>
      </c>
    </row>
    <row r="3723" spans="1:7" x14ac:dyDescent="0.55000000000000004">
      <c r="A3723" t="s">
        <v>213</v>
      </c>
      <c r="B3723" t="s">
        <v>85</v>
      </c>
      <c r="C3723">
        <v>100.35</v>
      </c>
      <c r="D3723">
        <v>100.96</v>
      </c>
      <c r="E3723">
        <v>100.35</v>
      </c>
      <c r="F3723">
        <v>100.66</v>
      </c>
      <c r="G3723">
        <v>1234126</v>
      </c>
    </row>
    <row r="3724" spans="1:7" x14ac:dyDescent="0.55000000000000004">
      <c r="A3724" t="s">
        <v>213</v>
      </c>
      <c r="B3724" t="s">
        <v>86</v>
      </c>
      <c r="C3724">
        <v>100.52</v>
      </c>
      <c r="D3724">
        <v>100.52</v>
      </c>
      <c r="E3724">
        <v>100.07</v>
      </c>
      <c r="F3724">
        <v>100.38</v>
      </c>
      <c r="G3724">
        <v>164499</v>
      </c>
    </row>
    <row r="3725" spans="1:7" x14ac:dyDescent="0.55000000000000004">
      <c r="A3725" t="s">
        <v>213</v>
      </c>
      <c r="B3725" t="s">
        <v>87</v>
      </c>
      <c r="C3725">
        <v>100.23</v>
      </c>
      <c r="D3725">
        <v>101.28</v>
      </c>
      <c r="E3725">
        <v>100.23</v>
      </c>
      <c r="F3725">
        <v>101.28</v>
      </c>
      <c r="G3725">
        <v>3351517</v>
      </c>
    </row>
    <row r="3726" spans="1:7" x14ac:dyDescent="0.55000000000000004">
      <c r="A3726" t="s">
        <v>213</v>
      </c>
      <c r="B3726" t="s">
        <v>88</v>
      </c>
      <c r="C3726">
        <v>101.29</v>
      </c>
      <c r="D3726">
        <v>102.01</v>
      </c>
      <c r="E3726">
        <v>101.01</v>
      </c>
      <c r="F3726">
        <v>102</v>
      </c>
      <c r="G3726">
        <v>2522856</v>
      </c>
    </row>
    <row r="3727" spans="1:7" x14ac:dyDescent="0.55000000000000004">
      <c r="A3727" t="s">
        <v>213</v>
      </c>
      <c r="B3727" t="s">
        <v>89</v>
      </c>
      <c r="C3727">
        <v>101.78</v>
      </c>
      <c r="D3727">
        <v>102.79</v>
      </c>
      <c r="E3727">
        <v>101.68</v>
      </c>
      <c r="F3727">
        <v>102.57</v>
      </c>
      <c r="G3727">
        <v>6991628</v>
      </c>
    </row>
    <row r="3728" spans="1:7" x14ac:dyDescent="0.55000000000000004">
      <c r="A3728" t="s">
        <v>213</v>
      </c>
      <c r="B3728" t="s">
        <v>90</v>
      </c>
      <c r="C3728">
        <v>102.39</v>
      </c>
      <c r="D3728">
        <v>103.12</v>
      </c>
      <c r="E3728">
        <v>102.32</v>
      </c>
      <c r="F3728">
        <v>102.6</v>
      </c>
      <c r="G3728">
        <v>59334</v>
      </c>
    </row>
    <row r="3729" spans="1:7" x14ac:dyDescent="0.55000000000000004">
      <c r="A3729" t="s">
        <v>213</v>
      </c>
      <c r="B3729" t="s">
        <v>91</v>
      </c>
      <c r="C3729">
        <v>102.65</v>
      </c>
      <c r="D3729">
        <v>102.96</v>
      </c>
      <c r="E3729">
        <v>102.4</v>
      </c>
      <c r="F3729">
        <v>102.73</v>
      </c>
      <c r="G3729">
        <v>145434</v>
      </c>
    </row>
    <row r="3730" spans="1:7" x14ac:dyDescent="0.55000000000000004">
      <c r="A3730" t="s">
        <v>213</v>
      </c>
      <c r="B3730" t="s">
        <v>92</v>
      </c>
      <c r="C3730">
        <v>102.86</v>
      </c>
      <c r="D3730">
        <v>102.96</v>
      </c>
      <c r="E3730">
        <v>102.58</v>
      </c>
      <c r="F3730">
        <v>102.59</v>
      </c>
      <c r="G3730">
        <v>1977492</v>
      </c>
    </row>
    <row r="3731" spans="1:7" x14ac:dyDescent="0.55000000000000004">
      <c r="A3731" t="s">
        <v>213</v>
      </c>
      <c r="B3731" t="s">
        <v>93</v>
      </c>
      <c r="C3731">
        <v>102.55</v>
      </c>
      <c r="D3731">
        <v>103.42</v>
      </c>
      <c r="E3731">
        <v>102.4</v>
      </c>
      <c r="F3731">
        <v>103.27</v>
      </c>
      <c r="G3731">
        <v>1405972</v>
      </c>
    </row>
    <row r="3732" spans="1:7" x14ac:dyDescent="0.55000000000000004">
      <c r="A3732" t="s">
        <v>213</v>
      </c>
      <c r="B3732" t="s">
        <v>94</v>
      </c>
      <c r="C3732">
        <v>103.32</v>
      </c>
      <c r="D3732">
        <v>104.38</v>
      </c>
      <c r="E3732">
        <v>103.25</v>
      </c>
      <c r="F3732">
        <v>104.38</v>
      </c>
      <c r="G3732">
        <v>574262</v>
      </c>
    </row>
    <row r="3733" spans="1:7" x14ac:dyDescent="0.55000000000000004">
      <c r="A3733" t="s">
        <v>213</v>
      </c>
      <c r="B3733" t="s">
        <v>95</v>
      </c>
      <c r="C3733">
        <v>104.38</v>
      </c>
      <c r="D3733">
        <v>104.66</v>
      </c>
      <c r="E3733">
        <v>103.78</v>
      </c>
      <c r="F3733">
        <v>103.78</v>
      </c>
      <c r="G3733">
        <v>1029694</v>
      </c>
    </row>
    <row r="3734" spans="1:7" x14ac:dyDescent="0.55000000000000004">
      <c r="A3734" t="s">
        <v>213</v>
      </c>
      <c r="B3734" t="s">
        <v>96</v>
      </c>
      <c r="C3734">
        <v>103.75</v>
      </c>
      <c r="D3734">
        <v>105.31</v>
      </c>
      <c r="E3734">
        <v>103.75</v>
      </c>
      <c r="F3734">
        <v>105.31</v>
      </c>
      <c r="G3734">
        <v>385757</v>
      </c>
    </row>
    <row r="3735" spans="1:7" x14ac:dyDescent="0.55000000000000004">
      <c r="A3735" t="s">
        <v>213</v>
      </c>
      <c r="B3735" t="s">
        <v>97</v>
      </c>
      <c r="C3735">
        <v>105.41</v>
      </c>
      <c r="D3735">
        <v>105.46</v>
      </c>
      <c r="E3735">
        <v>104.84</v>
      </c>
      <c r="F3735">
        <v>104.84</v>
      </c>
      <c r="G3735">
        <v>53005</v>
      </c>
    </row>
    <row r="3736" spans="1:7" x14ac:dyDescent="0.55000000000000004">
      <c r="A3736" t="s">
        <v>213</v>
      </c>
      <c r="B3736" t="s">
        <v>98</v>
      </c>
      <c r="C3736">
        <v>105.02</v>
      </c>
      <c r="D3736">
        <v>106.07</v>
      </c>
      <c r="E3736">
        <v>104.85</v>
      </c>
      <c r="F3736">
        <v>106.07</v>
      </c>
      <c r="G3736">
        <v>289691</v>
      </c>
    </row>
    <row r="3737" spans="1:7" x14ac:dyDescent="0.55000000000000004">
      <c r="A3737" t="s">
        <v>213</v>
      </c>
      <c r="B3737" t="s">
        <v>99</v>
      </c>
      <c r="C3737">
        <v>105.74</v>
      </c>
      <c r="D3737">
        <v>105.74</v>
      </c>
      <c r="E3737">
        <v>104.89</v>
      </c>
      <c r="F3737">
        <v>104.89</v>
      </c>
      <c r="G3737">
        <v>714858</v>
      </c>
    </row>
    <row r="3738" spans="1:7" x14ac:dyDescent="0.55000000000000004">
      <c r="A3738" t="s">
        <v>213</v>
      </c>
      <c r="B3738" t="s">
        <v>100</v>
      </c>
      <c r="C3738">
        <v>104.55</v>
      </c>
      <c r="D3738">
        <v>104.55</v>
      </c>
      <c r="E3738">
        <v>103.53</v>
      </c>
      <c r="F3738">
        <v>103.53</v>
      </c>
      <c r="G3738">
        <v>8784226</v>
      </c>
    </row>
    <row r="3739" spans="1:7" x14ac:dyDescent="0.55000000000000004">
      <c r="A3739" t="s">
        <v>213</v>
      </c>
      <c r="B3739" t="s">
        <v>101</v>
      </c>
      <c r="C3739">
        <v>103.43</v>
      </c>
      <c r="D3739">
        <v>103.43</v>
      </c>
      <c r="E3739">
        <v>102.38</v>
      </c>
      <c r="F3739">
        <v>102.38</v>
      </c>
      <c r="G3739">
        <v>646830</v>
      </c>
    </row>
    <row r="3740" spans="1:7" x14ac:dyDescent="0.55000000000000004">
      <c r="A3740" t="s">
        <v>213</v>
      </c>
      <c r="B3740" t="s">
        <v>102</v>
      </c>
      <c r="C3740">
        <v>102.13</v>
      </c>
      <c r="D3740">
        <v>103.02</v>
      </c>
      <c r="E3740">
        <v>102.13</v>
      </c>
      <c r="F3740">
        <v>103.02</v>
      </c>
      <c r="G3740">
        <v>1348667</v>
      </c>
    </row>
    <row r="3741" spans="1:7" x14ac:dyDescent="0.55000000000000004">
      <c r="A3741" t="s">
        <v>213</v>
      </c>
      <c r="B3741" t="s">
        <v>103</v>
      </c>
      <c r="C3741">
        <v>102.86</v>
      </c>
      <c r="D3741">
        <v>102.86</v>
      </c>
      <c r="E3741">
        <v>102.35</v>
      </c>
      <c r="F3741">
        <v>102.58</v>
      </c>
      <c r="G3741">
        <v>6980802</v>
      </c>
    </row>
    <row r="3742" spans="1:7" x14ac:dyDescent="0.55000000000000004">
      <c r="A3742" t="s">
        <v>213</v>
      </c>
      <c r="B3742" t="s">
        <v>104</v>
      </c>
      <c r="C3742">
        <v>102.6</v>
      </c>
      <c r="D3742">
        <v>102.6</v>
      </c>
      <c r="E3742">
        <v>101.83</v>
      </c>
      <c r="F3742">
        <v>102.17</v>
      </c>
      <c r="G3742">
        <v>16474149</v>
      </c>
    </row>
    <row r="3743" spans="1:7" x14ac:dyDescent="0.55000000000000004">
      <c r="A3743" t="s">
        <v>213</v>
      </c>
      <c r="B3743" t="s">
        <v>105</v>
      </c>
      <c r="C3743">
        <v>102.32</v>
      </c>
      <c r="D3743">
        <v>102.32</v>
      </c>
      <c r="E3743">
        <v>101.25</v>
      </c>
      <c r="F3743">
        <v>101.68</v>
      </c>
      <c r="G3743">
        <v>732807</v>
      </c>
    </row>
    <row r="3744" spans="1:7" x14ac:dyDescent="0.55000000000000004">
      <c r="A3744" t="s">
        <v>213</v>
      </c>
      <c r="B3744" t="s">
        <v>106</v>
      </c>
      <c r="C3744">
        <v>102.14</v>
      </c>
      <c r="D3744">
        <v>102.91</v>
      </c>
      <c r="E3744">
        <v>102.04</v>
      </c>
      <c r="F3744">
        <v>102.91</v>
      </c>
      <c r="G3744">
        <v>304105</v>
      </c>
    </row>
    <row r="3745" spans="1:7" x14ac:dyDescent="0.55000000000000004">
      <c r="A3745" t="s">
        <v>213</v>
      </c>
      <c r="B3745" t="s">
        <v>107</v>
      </c>
      <c r="C3745">
        <v>102.83</v>
      </c>
      <c r="D3745">
        <v>103.39</v>
      </c>
      <c r="E3745">
        <v>102.69</v>
      </c>
      <c r="F3745">
        <v>102.71</v>
      </c>
      <c r="G3745">
        <v>43160019</v>
      </c>
    </row>
    <row r="3746" spans="1:7" x14ac:dyDescent="0.55000000000000004">
      <c r="A3746" t="s">
        <v>213</v>
      </c>
      <c r="B3746" t="s">
        <v>108</v>
      </c>
      <c r="C3746">
        <v>103.08</v>
      </c>
      <c r="D3746">
        <v>103.14</v>
      </c>
      <c r="E3746">
        <v>102.8</v>
      </c>
      <c r="F3746">
        <v>102.94</v>
      </c>
      <c r="G3746">
        <v>87785477</v>
      </c>
    </row>
    <row r="3747" spans="1:7" x14ac:dyDescent="0.55000000000000004">
      <c r="A3747" t="s">
        <v>213</v>
      </c>
      <c r="B3747" t="s">
        <v>109</v>
      </c>
      <c r="C3747">
        <v>102.8</v>
      </c>
      <c r="D3747">
        <v>102.97</v>
      </c>
      <c r="E3747">
        <v>102.59</v>
      </c>
      <c r="F3747">
        <v>102.94</v>
      </c>
      <c r="G3747">
        <v>233395686</v>
      </c>
    </row>
    <row r="3748" spans="1:7" x14ac:dyDescent="0.55000000000000004">
      <c r="A3748" t="s">
        <v>213</v>
      </c>
      <c r="B3748" t="s">
        <v>110</v>
      </c>
      <c r="C3748">
        <v>103.12</v>
      </c>
      <c r="D3748">
        <v>103.32</v>
      </c>
      <c r="E3748">
        <v>102.86</v>
      </c>
      <c r="F3748">
        <v>103.24</v>
      </c>
      <c r="G3748">
        <v>54128021</v>
      </c>
    </row>
    <row r="3749" spans="1:7" x14ac:dyDescent="0.55000000000000004">
      <c r="A3749" t="s">
        <v>213</v>
      </c>
      <c r="B3749" t="s">
        <v>111</v>
      </c>
      <c r="C3749">
        <v>103.29</v>
      </c>
      <c r="D3749">
        <v>103.75</v>
      </c>
      <c r="E3749">
        <v>103.23</v>
      </c>
      <c r="F3749">
        <v>103.66</v>
      </c>
      <c r="G3749">
        <v>149756</v>
      </c>
    </row>
    <row r="3750" spans="1:7" x14ac:dyDescent="0.55000000000000004">
      <c r="A3750" t="s">
        <v>213</v>
      </c>
      <c r="B3750" t="s">
        <v>112</v>
      </c>
      <c r="C3750">
        <v>103.89</v>
      </c>
      <c r="D3750">
        <v>103.89</v>
      </c>
      <c r="E3750">
        <v>103.56</v>
      </c>
      <c r="F3750">
        <v>103.8</v>
      </c>
      <c r="G3750">
        <v>4928697</v>
      </c>
    </row>
    <row r="3751" spans="1:7" x14ac:dyDescent="0.55000000000000004">
      <c r="A3751" t="s">
        <v>213</v>
      </c>
      <c r="B3751" t="s">
        <v>113</v>
      </c>
      <c r="C3751">
        <v>103.42</v>
      </c>
      <c r="D3751">
        <v>103.66</v>
      </c>
      <c r="E3751">
        <v>103.2</v>
      </c>
      <c r="F3751">
        <v>103.39</v>
      </c>
      <c r="G3751">
        <v>676653</v>
      </c>
    </row>
    <row r="3752" spans="1:7" x14ac:dyDescent="0.55000000000000004">
      <c r="A3752" t="s">
        <v>213</v>
      </c>
      <c r="B3752" t="s">
        <v>114</v>
      </c>
      <c r="C3752">
        <v>103.15</v>
      </c>
      <c r="D3752">
        <v>104.2</v>
      </c>
      <c r="E3752">
        <v>103.15</v>
      </c>
      <c r="F3752">
        <v>103.75</v>
      </c>
      <c r="G3752">
        <v>8233593</v>
      </c>
    </row>
    <row r="3753" spans="1:7" x14ac:dyDescent="0.55000000000000004">
      <c r="A3753" t="s">
        <v>213</v>
      </c>
      <c r="B3753" t="s">
        <v>115</v>
      </c>
      <c r="C3753">
        <v>103.77</v>
      </c>
      <c r="D3753">
        <v>104.32</v>
      </c>
      <c r="E3753">
        <v>103.77</v>
      </c>
      <c r="F3753">
        <v>104.1</v>
      </c>
      <c r="G3753">
        <v>371344</v>
      </c>
    </row>
    <row r="3754" spans="1:7" x14ac:dyDescent="0.55000000000000004">
      <c r="A3754" t="s">
        <v>213</v>
      </c>
      <c r="B3754" t="s">
        <v>116</v>
      </c>
      <c r="C3754">
        <v>104.19</v>
      </c>
      <c r="D3754">
        <v>104.48</v>
      </c>
      <c r="E3754">
        <v>103.63</v>
      </c>
      <c r="F3754">
        <v>103.94</v>
      </c>
      <c r="G3754">
        <v>722543</v>
      </c>
    </row>
    <row r="3755" spans="1:7" x14ac:dyDescent="0.55000000000000004">
      <c r="A3755" t="s">
        <v>213</v>
      </c>
      <c r="B3755" t="s">
        <v>117</v>
      </c>
      <c r="C3755">
        <v>103.94</v>
      </c>
      <c r="D3755">
        <v>104</v>
      </c>
      <c r="E3755">
        <v>103.65</v>
      </c>
      <c r="F3755">
        <v>103.85</v>
      </c>
      <c r="G3755">
        <v>1434</v>
      </c>
    </row>
    <row r="3756" spans="1:7" x14ac:dyDescent="0.55000000000000004">
      <c r="A3756" t="s">
        <v>213</v>
      </c>
      <c r="B3756" t="s">
        <v>118</v>
      </c>
      <c r="C3756">
        <v>103.93</v>
      </c>
      <c r="D3756">
        <v>103.93</v>
      </c>
      <c r="E3756">
        <v>103.47</v>
      </c>
      <c r="F3756">
        <v>103.65</v>
      </c>
      <c r="G3756">
        <v>439634</v>
      </c>
    </row>
    <row r="3757" spans="1:7" x14ac:dyDescent="0.55000000000000004">
      <c r="A3757" t="s">
        <v>213</v>
      </c>
      <c r="B3757" t="s">
        <v>119</v>
      </c>
      <c r="C3757">
        <v>103.73</v>
      </c>
      <c r="D3757">
        <v>103.96</v>
      </c>
      <c r="E3757">
        <v>103.53</v>
      </c>
      <c r="F3757">
        <v>103.96</v>
      </c>
      <c r="G3757">
        <v>22010252</v>
      </c>
    </row>
    <row r="3758" spans="1:7" x14ac:dyDescent="0.55000000000000004">
      <c r="A3758" t="s">
        <v>213</v>
      </c>
      <c r="B3758" t="s">
        <v>120</v>
      </c>
      <c r="C3758">
        <v>104.2</v>
      </c>
      <c r="D3758">
        <v>104.78</v>
      </c>
      <c r="E3758">
        <v>104.2</v>
      </c>
      <c r="F3758">
        <v>104.63</v>
      </c>
      <c r="G3758">
        <v>3058</v>
      </c>
    </row>
    <row r="3759" spans="1:7" x14ac:dyDescent="0.55000000000000004">
      <c r="A3759" t="s">
        <v>213</v>
      </c>
      <c r="B3759" t="s">
        <v>121</v>
      </c>
      <c r="C3759">
        <v>104.52</v>
      </c>
      <c r="D3759">
        <v>104.62</v>
      </c>
      <c r="E3759">
        <v>104.34</v>
      </c>
      <c r="F3759">
        <v>104.57</v>
      </c>
      <c r="G3759">
        <v>458895</v>
      </c>
    </row>
    <row r="3760" spans="1:7" x14ac:dyDescent="0.55000000000000004">
      <c r="A3760" t="s">
        <v>213</v>
      </c>
      <c r="B3760" t="s">
        <v>122</v>
      </c>
      <c r="C3760">
        <v>104.67</v>
      </c>
      <c r="D3760">
        <v>104.67</v>
      </c>
      <c r="E3760">
        <v>103.79</v>
      </c>
      <c r="F3760">
        <v>103.79</v>
      </c>
      <c r="G3760">
        <v>23781</v>
      </c>
    </row>
    <row r="3761" spans="1:7" x14ac:dyDescent="0.55000000000000004">
      <c r="A3761" t="s">
        <v>213</v>
      </c>
      <c r="B3761" t="s">
        <v>123</v>
      </c>
      <c r="C3761">
        <v>104.07</v>
      </c>
      <c r="D3761">
        <v>104.15</v>
      </c>
      <c r="E3761">
        <v>103.51</v>
      </c>
      <c r="F3761">
        <v>103.82</v>
      </c>
      <c r="G3761">
        <v>89997</v>
      </c>
    </row>
    <row r="3762" spans="1:7" x14ac:dyDescent="0.55000000000000004">
      <c r="A3762" t="s">
        <v>213</v>
      </c>
      <c r="B3762" t="s">
        <v>124</v>
      </c>
      <c r="C3762">
        <v>104.16</v>
      </c>
      <c r="D3762">
        <v>104.46</v>
      </c>
      <c r="E3762">
        <v>103.72</v>
      </c>
      <c r="F3762">
        <v>104.46</v>
      </c>
      <c r="G3762">
        <v>2112664</v>
      </c>
    </row>
    <row r="3763" spans="1:7" x14ac:dyDescent="0.55000000000000004">
      <c r="A3763" t="s">
        <v>213</v>
      </c>
      <c r="B3763" t="s">
        <v>125</v>
      </c>
      <c r="C3763">
        <v>104.56</v>
      </c>
      <c r="D3763">
        <v>104.56</v>
      </c>
      <c r="E3763">
        <v>103.68</v>
      </c>
      <c r="F3763">
        <v>104.03</v>
      </c>
      <c r="G3763">
        <v>622692</v>
      </c>
    </row>
    <row r="3764" spans="1:7" x14ac:dyDescent="0.55000000000000004">
      <c r="A3764" t="s">
        <v>213</v>
      </c>
      <c r="B3764" t="s">
        <v>126</v>
      </c>
      <c r="C3764">
        <v>104.16</v>
      </c>
      <c r="D3764">
        <v>105.32</v>
      </c>
      <c r="E3764">
        <v>104.16</v>
      </c>
      <c r="F3764">
        <v>104.67</v>
      </c>
      <c r="G3764">
        <v>20438</v>
      </c>
    </row>
    <row r="3765" spans="1:7" x14ac:dyDescent="0.55000000000000004">
      <c r="A3765" t="s">
        <v>213</v>
      </c>
      <c r="B3765" t="s">
        <v>127</v>
      </c>
      <c r="C3765">
        <v>104.3</v>
      </c>
      <c r="D3765">
        <v>104.42</v>
      </c>
      <c r="E3765">
        <v>104.03</v>
      </c>
      <c r="F3765">
        <v>104.03</v>
      </c>
      <c r="G3765">
        <v>252759</v>
      </c>
    </row>
    <row r="3766" spans="1:7" x14ac:dyDescent="0.55000000000000004">
      <c r="A3766" t="s">
        <v>213</v>
      </c>
      <c r="B3766" t="s">
        <v>128</v>
      </c>
      <c r="C3766">
        <v>103.92</v>
      </c>
      <c r="D3766">
        <v>103.92</v>
      </c>
      <c r="E3766">
        <v>102.89</v>
      </c>
      <c r="F3766">
        <v>103.09</v>
      </c>
      <c r="G3766">
        <v>9903314</v>
      </c>
    </row>
    <row r="3767" spans="1:7" x14ac:dyDescent="0.55000000000000004">
      <c r="A3767" t="s">
        <v>213</v>
      </c>
      <c r="B3767" t="s">
        <v>129</v>
      </c>
      <c r="C3767">
        <v>102.97</v>
      </c>
      <c r="D3767">
        <v>102.97</v>
      </c>
      <c r="E3767">
        <v>102.31</v>
      </c>
      <c r="F3767">
        <v>102.31</v>
      </c>
      <c r="G3767">
        <v>1470419</v>
      </c>
    </row>
    <row r="3768" spans="1:7" x14ac:dyDescent="0.55000000000000004">
      <c r="A3768" t="s">
        <v>213</v>
      </c>
      <c r="B3768" t="s">
        <v>130</v>
      </c>
      <c r="C3768">
        <v>102.11</v>
      </c>
      <c r="D3768">
        <v>102.6</v>
      </c>
      <c r="E3768">
        <v>102.11</v>
      </c>
      <c r="F3768">
        <v>102.42</v>
      </c>
      <c r="G3768">
        <v>8962</v>
      </c>
    </row>
    <row r="3769" spans="1:7" x14ac:dyDescent="0.55000000000000004">
      <c r="A3769" t="s">
        <v>213</v>
      </c>
      <c r="B3769" t="s">
        <v>131</v>
      </c>
      <c r="C3769">
        <v>102.36</v>
      </c>
      <c r="D3769">
        <v>102.36</v>
      </c>
      <c r="E3769">
        <v>101.62</v>
      </c>
      <c r="F3769">
        <v>102.04</v>
      </c>
      <c r="G3769">
        <v>5105966</v>
      </c>
    </row>
    <row r="3770" spans="1:7" x14ac:dyDescent="0.55000000000000004">
      <c r="A3770" t="s">
        <v>213</v>
      </c>
      <c r="B3770" t="s">
        <v>132</v>
      </c>
      <c r="C3770">
        <v>101.83</v>
      </c>
      <c r="D3770">
        <v>101.83</v>
      </c>
      <c r="E3770">
        <v>100.92</v>
      </c>
      <c r="F3770">
        <v>101.14</v>
      </c>
      <c r="G3770">
        <v>9322</v>
      </c>
    </row>
    <row r="3771" spans="1:7" x14ac:dyDescent="0.55000000000000004">
      <c r="A3771" t="s">
        <v>213</v>
      </c>
      <c r="B3771" t="s">
        <v>133</v>
      </c>
      <c r="C3771">
        <v>101.24</v>
      </c>
      <c r="D3771">
        <v>101.64</v>
      </c>
      <c r="E3771">
        <v>101.18</v>
      </c>
      <c r="F3771">
        <v>101.64</v>
      </c>
      <c r="G3771">
        <v>122616</v>
      </c>
    </row>
    <row r="3772" spans="1:7" x14ac:dyDescent="0.55000000000000004">
      <c r="A3772" t="s">
        <v>213</v>
      </c>
      <c r="B3772" t="s">
        <v>134</v>
      </c>
      <c r="C3772">
        <v>101.38</v>
      </c>
      <c r="D3772">
        <v>101.39</v>
      </c>
      <c r="E3772">
        <v>100.95</v>
      </c>
      <c r="F3772">
        <v>101.39</v>
      </c>
      <c r="G3772">
        <v>103343</v>
      </c>
    </row>
    <row r="3773" spans="1:7" x14ac:dyDescent="0.55000000000000004">
      <c r="A3773" t="s">
        <v>213</v>
      </c>
      <c r="B3773" t="s">
        <v>135</v>
      </c>
      <c r="C3773">
        <v>101.24</v>
      </c>
      <c r="D3773">
        <v>101.24</v>
      </c>
      <c r="E3773">
        <v>100.67</v>
      </c>
      <c r="F3773">
        <v>100.67</v>
      </c>
      <c r="G3773">
        <v>25649392</v>
      </c>
    </row>
    <row r="3774" spans="1:7" x14ac:dyDescent="0.55000000000000004">
      <c r="A3774" t="s">
        <v>213</v>
      </c>
      <c r="B3774" t="s">
        <v>136</v>
      </c>
      <c r="C3774">
        <v>100.74</v>
      </c>
      <c r="D3774">
        <v>102.03</v>
      </c>
      <c r="E3774">
        <v>100.74</v>
      </c>
      <c r="F3774">
        <v>102.03</v>
      </c>
      <c r="G3774">
        <v>175712</v>
      </c>
    </row>
    <row r="3775" spans="1:7" x14ac:dyDescent="0.55000000000000004">
      <c r="A3775" t="s">
        <v>213</v>
      </c>
      <c r="B3775" t="s">
        <v>137</v>
      </c>
      <c r="C3775">
        <v>101.99</v>
      </c>
      <c r="D3775">
        <v>102.18</v>
      </c>
      <c r="E3775">
        <v>101.74</v>
      </c>
      <c r="F3775">
        <v>101.86</v>
      </c>
      <c r="G3775">
        <v>60886</v>
      </c>
    </row>
    <row r="3776" spans="1:7" x14ac:dyDescent="0.55000000000000004">
      <c r="A3776" t="s">
        <v>213</v>
      </c>
      <c r="B3776" t="s">
        <v>138</v>
      </c>
      <c r="C3776">
        <v>101.65</v>
      </c>
      <c r="D3776">
        <v>101.91</v>
      </c>
      <c r="E3776">
        <v>101.29</v>
      </c>
      <c r="F3776">
        <v>101.3</v>
      </c>
      <c r="G3776">
        <v>81818916</v>
      </c>
    </row>
    <row r="3777" spans="1:7" x14ac:dyDescent="0.55000000000000004">
      <c r="A3777" t="s">
        <v>213</v>
      </c>
      <c r="B3777" t="s">
        <v>139</v>
      </c>
      <c r="C3777">
        <v>101.37</v>
      </c>
      <c r="D3777">
        <v>102.48</v>
      </c>
      <c r="E3777">
        <v>101.37</v>
      </c>
      <c r="F3777">
        <v>102.48</v>
      </c>
      <c r="G3777">
        <v>21416</v>
      </c>
    </row>
    <row r="3778" spans="1:7" x14ac:dyDescent="0.55000000000000004">
      <c r="A3778" t="s">
        <v>213</v>
      </c>
      <c r="B3778" t="s">
        <v>140</v>
      </c>
      <c r="C3778">
        <v>102.75</v>
      </c>
      <c r="D3778">
        <v>102.75</v>
      </c>
      <c r="E3778">
        <v>101.58</v>
      </c>
      <c r="F3778">
        <v>101.72</v>
      </c>
      <c r="G3778">
        <v>58449</v>
      </c>
    </row>
    <row r="3779" spans="1:7" x14ac:dyDescent="0.55000000000000004">
      <c r="A3779" t="s">
        <v>213</v>
      </c>
      <c r="B3779" t="s">
        <v>141</v>
      </c>
      <c r="C3779">
        <v>101.48</v>
      </c>
      <c r="D3779">
        <v>101.71</v>
      </c>
      <c r="E3779">
        <v>101.1</v>
      </c>
      <c r="F3779">
        <v>101.1</v>
      </c>
      <c r="G3779">
        <v>1540705</v>
      </c>
    </row>
    <row r="3780" spans="1:7" x14ac:dyDescent="0.55000000000000004">
      <c r="A3780" t="s">
        <v>213</v>
      </c>
      <c r="B3780" t="s">
        <v>142</v>
      </c>
      <c r="C3780">
        <v>101.22</v>
      </c>
      <c r="D3780">
        <v>101.46</v>
      </c>
      <c r="E3780">
        <v>100.9</v>
      </c>
      <c r="F3780">
        <v>101.46</v>
      </c>
      <c r="G3780">
        <v>2197048</v>
      </c>
    </row>
    <row r="3781" spans="1:7" x14ac:dyDescent="0.55000000000000004">
      <c r="A3781" t="s">
        <v>213</v>
      </c>
      <c r="B3781" t="s">
        <v>143</v>
      </c>
      <c r="C3781">
        <v>101.58</v>
      </c>
      <c r="D3781">
        <v>101.88</v>
      </c>
      <c r="E3781">
        <v>101.47</v>
      </c>
      <c r="F3781">
        <v>101.71</v>
      </c>
      <c r="G3781">
        <v>135961</v>
      </c>
    </row>
    <row r="3782" spans="1:7" x14ac:dyDescent="0.55000000000000004">
      <c r="A3782" t="s">
        <v>213</v>
      </c>
      <c r="B3782" t="s">
        <v>144</v>
      </c>
      <c r="C3782">
        <v>101.83</v>
      </c>
      <c r="D3782">
        <v>102.65</v>
      </c>
      <c r="E3782">
        <v>101.83</v>
      </c>
      <c r="F3782">
        <v>102.65</v>
      </c>
      <c r="G3782">
        <v>1303307</v>
      </c>
    </row>
    <row r="3783" spans="1:7" x14ac:dyDescent="0.55000000000000004">
      <c r="A3783" t="s">
        <v>213</v>
      </c>
      <c r="B3783" t="s">
        <v>145</v>
      </c>
      <c r="C3783">
        <v>102.44</v>
      </c>
      <c r="D3783">
        <v>103.31</v>
      </c>
      <c r="E3783">
        <v>102.41</v>
      </c>
      <c r="F3783">
        <v>103.05</v>
      </c>
      <c r="G3783">
        <v>4775289</v>
      </c>
    </row>
    <row r="3784" spans="1:7" x14ac:dyDescent="0.55000000000000004">
      <c r="A3784" t="s">
        <v>214</v>
      </c>
      <c r="B3784" t="s">
        <v>84</v>
      </c>
      <c r="C3784">
        <v>78.28</v>
      </c>
      <c r="D3784">
        <v>78.290000000000006</v>
      </c>
      <c r="E3784">
        <v>78.23</v>
      </c>
      <c r="F3784">
        <v>78.260000000000005</v>
      </c>
      <c r="G3784">
        <v>5826</v>
      </c>
    </row>
    <row r="3785" spans="1:7" x14ac:dyDescent="0.55000000000000004">
      <c r="A3785" t="s">
        <v>214</v>
      </c>
      <c r="B3785" t="s">
        <v>85</v>
      </c>
      <c r="C3785">
        <v>78.239999999999995</v>
      </c>
      <c r="D3785">
        <v>78.239999999999995</v>
      </c>
      <c r="E3785">
        <v>77.930000000000007</v>
      </c>
      <c r="F3785">
        <v>77.930000000000007</v>
      </c>
      <c r="G3785">
        <v>34308</v>
      </c>
    </row>
    <row r="3786" spans="1:7" x14ac:dyDescent="0.55000000000000004">
      <c r="A3786" t="s">
        <v>214</v>
      </c>
      <c r="B3786" t="s">
        <v>86</v>
      </c>
      <c r="C3786">
        <v>77.98</v>
      </c>
      <c r="D3786">
        <v>78.069999999999993</v>
      </c>
      <c r="E3786">
        <v>77.930000000000007</v>
      </c>
      <c r="F3786">
        <v>78.069999999999993</v>
      </c>
      <c r="G3786">
        <v>147245</v>
      </c>
    </row>
    <row r="3787" spans="1:7" x14ac:dyDescent="0.55000000000000004">
      <c r="A3787" t="s">
        <v>214</v>
      </c>
      <c r="B3787" t="s">
        <v>87</v>
      </c>
      <c r="C3787">
        <v>78.099999999999994</v>
      </c>
      <c r="D3787">
        <v>78.209999999999994</v>
      </c>
      <c r="E3787">
        <v>78.08</v>
      </c>
      <c r="F3787">
        <v>78.180000000000007</v>
      </c>
      <c r="G3787">
        <v>8708</v>
      </c>
    </row>
    <row r="3788" spans="1:7" x14ac:dyDescent="0.55000000000000004">
      <c r="A3788" t="s">
        <v>214</v>
      </c>
      <c r="B3788" t="s">
        <v>88</v>
      </c>
      <c r="C3788">
        <v>78.19</v>
      </c>
      <c r="D3788">
        <v>78.31</v>
      </c>
      <c r="E3788">
        <v>78.19</v>
      </c>
      <c r="F3788">
        <v>78.31</v>
      </c>
      <c r="G3788">
        <v>37034</v>
      </c>
    </row>
    <row r="3789" spans="1:7" x14ac:dyDescent="0.55000000000000004">
      <c r="A3789" t="s">
        <v>214</v>
      </c>
      <c r="B3789" t="s">
        <v>89</v>
      </c>
      <c r="C3789">
        <v>78.3</v>
      </c>
      <c r="D3789">
        <v>78.39</v>
      </c>
      <c r="E3789">
        <v>78.3</v>
      </c>
      <c r="F3789">
        <v>78.38</v>
      </c>
      <c r="G3789">
        <v>2143</v>
      </c>
    </row>
    <row r="3790" spans="1:7" x14ac:dyDescent="0.55000000000000004">
      <c r="A3790" t="s">
        <v>214</v>
      </c>
      <c r="B3790" t="s">
        <v>90</v>
      </c>
      <c r="C3790">
        <v>78.349999999999994</v>
      </c>
      <c r="D3790">
        <v>78.349999999999994</v>
      </c>
      <c r="E3790">
        <v>78.2</v>
      </c>
      <c r="F3790">
        <v>78.2</v>
      </c>
      <c r="G3790">
        <v>981</v>
      </c>
    </row>
    <row r="3791" spans="1:7" x14ac:dyDescent="0.55000000000000004">
      <c r="A3791" t="s">
        <v>214</v>
      </c>
      <c r="B3791" t="s">
        <v>91</v>
      </c>
      <c r="C3791">
        <v>78.23</v>
      </c>
      <c r="D3791">
        <v>78.319999999999993</v>
      </c>
      <c r="E3791">
        <v>78.209999999999994</v>
      </c>
      <c r="F3791">
        <v>78.209999999999994</v>
      </c>
      <c r="G3791">
        <v>163</v>
      </c>
    </row>
    <row r="3792" spans="1:7" x14ac:dyDescent="0.55000000000000004">
      <c r="A3792" t="s">
        <v>214</v>
      </c>
      <c r="B3792" t="s">
        <v>92</v>
      </c>
      <c r="C3792">
        <v>78.19</v>
      </c>
      <c r="D3792">
        <v>78.260000000000005</v>
      </c>
      <c r="E3792">
        <v>78.180000000000007</v>
      </c>
      <c r="F3792">
        <v>78.22</v>
      </c>
      <c r="G3792">
        <v>4543</v>
      </c>
    </row>
    <row r="3793" spans="1:7" x14ac:dyDescent="0.55000000000000004">
      <c r="A3793" t="s">
        <v>214</v>
      </c>
      <c r="B3793" t="s">
        <v>93</v>
      </c>
      <c r="C3793">
        <v>78.23</v>
      </c>
      <c r="D3793">
        <v>78.3</v>
      </c>
      <c r="E3793">
        <v>78.2</v>
      </c>
      <c r="F3793">
        <v>78.3</v>
      </c>
      <c r="G3793">
        <v>30166</v>
      </c>
    </row>
    <row r="3794" spans="1:7" x14ac:dyDescent="0.55000000000000004">
      <c r="A3794" t="s">
        <v>214</v>
      </c>
      <c r="B3794" t="s">
        <v>94</v>
      </c>
      <c r="C3794">
        <v>78.33</v>
      </c>
      <c r="D3794">
        <v>78.33</v>
      </c>
      <c r="E3794">
        <v>78.180000000000007</v>
      </c>
      <c r="F3794">
        <v>78.209999999999994</v>
      </c>
      <c r="G3794">
        <v>24333</v>
      </c>
    </row>
    <row r="3795" spans="1:7" x14ac:dyDescent="0.55000000000000004">
      <c r="A3795" t="s">
        <v>214</v>
      </c>
      <c r="B3795" t="s">
        <v>95</v>
      </c>
      <c r="C3795">
        <v>78.180000000000007</v>
      </c>
      <c r="D3795">
        <v>78.260000000000005</v>
      </c>
      <c r="E3795">
        <v>78.16</v>
      </c>
      <c r="F3795">
        <v>78.22</v>
      </c>
      <c r="G3795">
        <v>2480</v>
      </c>
    </row>
    <row r="3796" spans="1:7" x14ac:dyDescent="0.55000000000000004">
      <c r="A3796" t="s">
        <v>214</v>
      </c>
      <c r="B3796" t="s">
        <v>96</v>
      </c>
      <c r="C3796">
        <v>78.23</v>
      </c>
      <c r="D3796">
        <v>78.260000000000005</v>
      </c>
      <c r="E3796">
        <v>78.19</v>
      </c>
      <c r="F3796">
        <v>78.260000000000005</v>
      </c>
      <c r="G3796">
        <v>11956</v>
      </c>
    </row>
    <row r="3797" spans="1:7" x14ac:dyDescent="0.55000000000000004">
      <c r="A3797" t="s">
        <v>214</v>
      </c>
      <c r="B3797" t="s">
        <v>97</v>
      </c>
      <c r="C3797">
        <v>78.180000000000007</v>
      </c>
      <c r="D3797">
        <v>78.2</v>
      </c>
      <c r="E3797">
        <v>78.09</v>
      </c>
      <c r="F3797">
        <v>78.099999999999994</v>
      </c>
      <c r="G3797">
        <v>6566</v>
      </c>
    </row>
    <row r="3798" spans="1:7" x14ac:dyDescent="0.55000000000000004">
      <c r="A3798" t="s">
        <v>214</v>
      </c>
      <c r="B3798" t="s">
        <v>98</v>
      </c>
      <c r="C3798">
        <v>78.099999999999994</v>
      </c>
      <c r="D3798">
        <v>78.099999999999994</v>
      </c>
      <c r="E3798">
        <v>78.02</v>
      </c>
      <c r="F3798">
        <v>78.06</v>
      </c>
      <c r="G3798">
        <v>10062</v>
      </c>
    </row>
    <row r="3799" spans="1:7" x14ac:dyDescent="0.55000000000000004">
      <c r="A3799" t="s">
        <v>214</v>
      </c>
      <c r="B3799" t="s">
        <v>99</v>
      </c>
      <c r="C3799">
        <v>78.010000000000005</v>
      </c>
      <c r="D3799">
        <v>78.12</v>
      </c>
      <c r="E3799">
        <v>77.989999999999995</v>
      </c>
      <c r="F3799">
        <v>78.12</v>
      </c>
      <c r="G3799">
        <v>2842</v>
      </c>
    </row>
    <row r="3800" spans="1:7" x14ac:dyDescent="0.55000000000000004">
      <c r="A3800" t="s">
        <v>214</v>
      </c>
      <c r="B3800" t="s">
        <v>100</v>
      </c>
      <c r="C3800">
        <v>78.069999999999993</v>
      </c>
      <c r="D3800">
        <v>78.27</v>
      </c>
      <c r="E3800">
        <v>78.069999999999993</v>
      </c>
      <c r="F3800">
        <v>78.27</v>
      </c>
      <c r="G3800">
        <v>25551</v>
      </c>
    </row>
    <row r="3801" spans="1:7" x14ac:dyDescent="0.55000000000000004">
      <c r="A3801" t="s">
        <v>214</v>
      </c>
      <c r="B3801" t="s">
        <v>101</v>
      </c>
      <c r="C3801">
        <v>78.239999999999995</v>
      </c>
      <c r="D3801">
        <v>78.27</v>
      </c>
      <c r="E3801">
        <v>78.19</v>
      </c>
      <c r="F3801">
        <v>78.22</v>
      </c>
      <c r="G3801">
        <v>42840</v>
      </c>
    </row>
    <row r="3802" spans="1:7" x14ac:dyDescent="0.55000000000000004">
      <c r="A3802" t="s">
        <v>214</v>
      </c>
      <c r="B3802" t="s">
        <v>102</v>
      </c>
      <c r="C3802">
        <v>78.209999999999994</v>
      </c>
      <c r="D3802">
        <v>78.23</v>
      </c>
      <c r="E3802">
        <v>78.14</v>
      </c>
      <c r="F3802">
        <v>78.22</v>
      </c>
      <c r="G3802">
        <v>42581</v>
      </c>
    </row>
    <row r="3803" spans="1:7" x14ac:dyDescent="0.55000000000000004">
      <c r="A3803" t="s">
        <v>214</v>
      </c>
      <c r="B3803" t="s">
        <v>103</v>
      </c>
      <c r="C3803">
        <v>78.209999999999994</v>
      </c>
      <c r="D3803">
        <v>78.319999999999993</v>
      </c>
      <c r="E3803">
        <v>78.180000000000007</v>
      </c>
      <c r="F3803">
        <v>78.31</v>
      </c>
      <c r="G3803">
        <v>16538</v>
      </c>
    </row>
    <row r="3804" spans="1:7" x14ac:dyDescent="0.55000000000000004">
      <c r="A3804" t="s">
        <v>214</v>
      </c>
      <c r="B3804" t="s">
        <v>104</v>
      </c>
      <c r="C3804">
        <v>78.3</v>
      </c>
      <c r="D3804">
        <v>78.319999999999993</v>
      </c>
      <c r="E3804">
        <v>78.209999999999994</v>
      </c>
      <c r="F3804">
        <v>78.209999999999994</v>
      </c>
      <c r="G3804">
        <v>3661</v>
      </c>
    </row>
    <row r="3805" spans="1:7" x14ac:dyDescent="0.55000000000000004">
      <c r="A3805" t="s">
        <v>214</v>
      </c>
      <c r="B3805" t="s">
        <v>105</v>
      </c>
      <c r="C3805">
        <v>78.2</v>
      </c>
      <c r="D3805">
        <v>78.2</v>
      </c>
      <c r="E3805">
        <v>78.14</v>
      </c>
      <c r="F3805">
        <v>78.17</v>
      </c>
      <c r="G3805">
        <v>9209</v>
      </c>
    </row>
    <row r="3806" spans="1:7" x14ac:dyDescent="0.55000000000000004">
      <c r="A3806" t="s">
        <v>214</v>
      </c>
      <c r="B3806" t="s">
        <v>106</v>
      </c>
      <c r="C3806">
        <v>78.099999999999994</v>
      </c>
      <c r="D3806">
        <v>78.19</v>
      </c>
      <c r="E3806">
        <v>78.040000000000006</v>
      </c>
      <c r="F3806">
        <v>78.06</v>
      </c>
      <c r="G3806">
        <v>5462</v>
      </c>
    </row>
    <row r="3807" spans="1:7" x14ac:dyDescent="0.55000000000000004">
      <c r="A3807" t="s">
        <v>214</v>
      </c>
      <c r="B3807" t="s">
        <v>107</v>
      </c>
      <c r="C3807">
        <v>78.11</v>
      </c>
      <c r="D3807">
        <v>78.319999999999993</v>
      </c>
      <c r="E3807">
        <v>78.11</v>
      </c>
      <c r="F3807">
        <v>78.319999999999993</v>
      </c>
      <c r="G3807">
        <v>8286</v>
      </c>
    </row>
    <row r="3808" spans="1:7" x14ac:dyDescent="0.55000000000000004">
      <c r="A3808" t="s">
        <v>214</v>
      </c>
      <c r="B3808" t="s">
        <v>108</v>
      </c>
      <c r="C3808">
        <v>78.27</v>
      </c>
      <c r="D3808">
        <v>78.27</v>
      </c>
      <c r="E3808">
        <v>78.180000000000007</v>
      </c>
      <c r="F3808">
        <v>78.260000000000005</v>
      </c>
      <c r="G3808">
        <v>16572</v>
      </c>
    </row>
    <row r="3809" spans="1:7" x14ac:dyDescent="0.55000000000000004">
      <c r="A3809" t="s">
        <v>214</v>
      </c>
      <c r="B3809" t="s">
        <v>109</v>
      </c>
      <c r="C3809">
        <v>78.239999999999995</v>
      </c>
      <c r="D3809">
        <v>78.260000000000005</v>
      </c>
      <c r="E3809">
        <v>78.16</v>
      </c>
      <c r="F3809">
        <v>78.239999999999995</v>
      </c>
      <c r="G3809">
        <v>270629</v>
      </c>
    </row>
    <row r="3810" spans="1:7" x14ac:dyDescent="0.55000000000000004">
      <c r="A3810" t="s">
        <v>214</v>
      </c>
      <c r="B3810" t="s">
        <v>110</v>
      </c>
      <c r="C3810">
        <v>78.23</v>
      </c>
      <c r="D3810">
        <v>78.23</v>
      </c>
      <c r="E3810">
        <v>78.12</v>
      </c>
      <c r="F3810">
        <v>78.12</v>
      </c>
      <c r="G3810">
        <v>35329</v>
      </c>
    </row>
    <row r="3811" spans="1:7" x14ac:dyDescent="0.55000000000000004">
      <c r="A3811" t="s">
        <v>214</v>
      </c>
      <c r="B3811" t="s">
        <v>111</v>
      </c>
      <c r="C3811">
        <v>78.099999999999994</v>
      </c>
      <c r="D3811">
        <v>78.150000000000006</v>
      </c>
      <c r="E3811">
        <v>78.06</v>
      </c>
      <c r="F3811">
        <v>78.099999999999994</v>
      </c>
      <c r="G3811">
        <v>1768</v>
      </c>
    </row>
    <row r="3812" spans="1:7" x14ac:dyDescent="0.55000000000000004">
      <c r="A3812" t="s">
        <v>214</v>
      </c>
      <c r="B3812" t="s">
        <v>112</v>
      </c>
      <c r="C3812">
        <v>78.150000000000006</v>
      </c>
      <c r="D3812">
        <v>78.36</v>
      </c>
      <c r="E3812">
        <v>78.12</v>
      </c>
      <c r="F3812">
        <v>78.36</v>
      </c>
      <c r="G3812">
        <v>144898</v>
      </c>
    </row>
    <row r="3813" spans="1:7" x14ac:dyDescent="0.55000000000000004">
      <c r="A3813" t="s">
        <v>214</v>
      </c>
      <c r="B3813" t="s">
        <v>113</v>
      </c>
      <c r="C3813">
        <v>78.36</v>
      </c>
      <c r="D3813">
        <v>78.41</v>
      </c>
      <c r="E3813">
        <v>78.3</v>
      </c>
      <c r="F3813">
        <v>78.37</v>
      </c>
      <c r="G3813">
        <v>36087</v>
      </c>
    </row>
    <row r="3814" spans="1:7" x14ac:dyDescent="0.55000000000000004">
      <c r="A3814" t="s">
        <v>214</v>
      </c>
      <c r="B3814" t="s">
        <v>114</v>
      </c>
      <c r="C3814">
        <v>78.39</v>
      </c>
      <c r="D3814">
        <v>78.5</v>
      </c>
      <c r="E3814">
        <v>78.38</v>
      </c>
      <c r="F3814">
        <v>78.5</v>
      </c>
      <c r="G3814">
        <v>21158</v>
      </c>
    </row>
    <row r="3815" spans="1:7" x14ac:dyDescent="0.55000000000000004">
      <c r="A3815" t="s">
        <v>214</v>
      </c>
      <c r="B3815" t="s">
        <v>115</v>
      </c>
      <c r="C3815">
        <v>78.540000000000006</v>
      </c>
      <c r="D3815">
        <v>78.680000000000007</v>
      </c>
      <c r="E3815">
        <v>78.52</v>
      </c>
      <c r="F3815">
        <v>78.680000000000007</v>
      </c>
      <c r="G3815">
        <v>8339</v>
      </c>
    </row>
    <row r="3816" spans="1:7" x14ac:dyDescent="0.55000000000000004">
      <c r="A3816" t="s">
        <v>214</v>
      </c>
      <c r="B3816" t="s">
        <v>116</v>
      </c>
      <c r="C3816">
        <v>78.67</v>
      </c>
      <c r="D3816">
        <v>78.84</v>
      </c>
      <c r="E3816">
        <v>78.67</v>
      </c>
      <c r="F3816">
        <v>78.709999999999994</v>
      </c>
      <c r="G3816">
        <v>5083</v>
      </c>
    </row>
    <row r="3817" spans="1:7" x14ac:dyDescent="0.55000000000000004">
      <c r="A3817" t="s">
        <v>214</v>
      </c>
      <c r="B3817" t="s">
        <v>117</v>
      </c>
      <c r="C3817">
        <v>78.709999999999994</v>
      </c>
      <c r="D3817">
        <v>78.83</v>
      </c>
      <c r="E3817">
        <v>78.709999999999994</v>
      </c>
      <c r="F3817">
        <v>78.819999999999993</v>
      </c>
      <c r="G3817">
        <v>2016</v>
      </c>
    </row>
    <row r="3818" spans="1:7" x14ac:dyDescent="0.55000000000000004">
      <c r="A3818" t="s">
        <v>214</v>
      </c>
      <c r="B3818" t="s">
        <v>118</v>
      </c>
      <c r="C3818">
        <v>78.81</v>
      </c>
      <c r="D3818">
        <v>78.83</v>
      </c>
      <c r="E3818">
        <v>78.760000000000005</v>
      </c>
      <c r="F3818">
        <v>78.83</v>
      </c>
      <c r="G3818">
        <v>6740</v>
      </c>
    </row>
    <row r="3819" spans="1:7" x14ac:dyDescent="0.55000000000000004">
      <c r="A3819" t="s">
        <v>214</v>
      </c>
      <c r="B3819" t="s">
        <v>119</v>
      </c>
      <c r="C3819">
        <v>78.819999999999993</v>
      </c>
      <c r="D3819">
        <v>78.86</v>
      </c>
      <c r="E3819">
        <v>78.739999999999995</v>
      </c>
      <c r="F3819">
        <v>78.78</v>
      </c>
      <c r="G3819">
        <v>22489</v>
      </c>
    </row>
    <row r="3820" spans="1:7" x14ac:dyDescent="0.55000000000000004">
      <c r="A3820" t="s">
        <v>214</v>
      </c>
      <c r="B3820" t="s">
        <v>120</v>
      </c>
      <c r="C3820">
        <v>78.83</v>
      </c>
      <c r="D3820">
        <v>78.83</v>
      </c>
      <c r="E3820">
        <v>78.680000000000007</v>
      </c>
      <c r="F3820">
        <v>78.680000000000007</v>
      </c>
      <c r="G3820">
        <v>1399</v>
      </c>
    </row>
    <row r="3821" spans="1:7" x14ac:dyDescent="0.55000000000000004">
      <c r="A3821" t="s">
        <v>214</v>
      </c>
      <c r="B3821" t="s">
        <v>121</v>
      </c>
      <c r="C3821">
        <v>78.66</v>
      </c>
      <c r="D3821">
        <v>78.69</v>
      </c>
      <c r="E3821">
        <v>78.62</v>
      </c>
      <c r="F3821">
        <v>78.62</v>
      </c>
      <c r="G3821">
        <v>526</v>
      </c>
    </row>
    <row r="3822" spans="1:7" x14ac:dyDescent="0.55000000000000004">
      <c r="A3822" t="s">
        <v>214</v>
      </c>
      <c r="B3822" t="s">
        <v>122</v>
      </c>
      <c r="C3822">
        <v>78.62</v>
      </c>
      <c r="D3822">
        <v>78.650000000000006</v>
      </c>
      <c r="E3822">
        <v>78.48</v>
      </c>
      <c r="F3822">
        <v>78.510000000000005</v>
      </c>
      <c r="G3822">
        <v>191</v>
      </c>
    </row>
    <row r="3823" spans="1:7" x14ac:dyDescent="0.55000000000000004">
      <c r="A3823" t="s">
        <v>214</v>
      </c>
      <c r="B3823" t="s">
        <v>123</v>
      </c>
      <c r="C3823">
        <v>78.489999999999995</v>
      </c>
      <c r="D3823">
        <v>78.540000000000006</v>
      </c>
      <c r="E3823">
        <v>78.47</v>
      </c>
      <c r="F3823">
        <v>78.53</v>
      </c>
      <c r="G3823">
        <v>85897</v>
      </c>
    </row>
    <row r="3824" spans="1:7" x14ac:dyDescent="0.55000000000000004">
      <c r="A3824" t="s">
        <v>214</v>
      </c>
      <c r="B3824" t="s">
        <v>124</v>
      </c>
      <c r="C3824">
        <v>78.53</v>
      </c>
      <c r="D3824">
        <v>78.53</v>
      </c>
      <c r="E3824">
        <v>78.430000000000007</v>
      </c>
      <c r="F3824">
        <v>78.430000000000007</v>
      </c>
      <c r="G3824">
        <v>311534</v>
      </c>
    </row>
    <row r="3825" spans="1:7" x14ac:dyDescent="0.55000000000000004">
      <c r="A3825" t="s">
        <v>214</v>
      </c>
      <c r="B3825" t="s">
        <v>125</v>
      </c>
      <c r="C3825">
        <v>78.37</v>
      </c>
      <c r="D3825">
        <v>78.45</v>
      </c>
      <c r="E3825">
        <v>78.3</v>
      </c>
      <c r="F3825">
        <v>78.3</v>
      </c>
      <c r="G3825">
        <v>5810</v>
      </c>
    </row>
    <row r="3826" spans="1:7" x14ac:dyDescent="0.55000000000000004">
      <c r="A3826" t="s">
        <v>214</v>
      </c>
      <c r="B3826" t="s">
        <v>126</v>
      </c>
      <c r="C3826">
        <v>78.290000000000006</v>
      </c>
      <c r="D3826">
        <v>78.290000000000006</v>
      </c>
      <c r="E3826">
        <v>78.06</v>
      </c>
      <c r="F3826">
        <v>78.069999999999993</v>
      </c>
      <c r="G3826">
        <v>82904</v>
      </c>
    </row>
    <row r="3827" spans="1:7" x14ac:dyDescent="0.55000000000000004">
      <c r="A3827" t="s">
        <v>214</v>
      </c>
      <c r="B3827" t="s">
        <v>127</v>
      </c>
      <c r="C3827">
        <v>78.06</v>
      </c>
      <c r="D3827">
        <v>78.11</v>
      </c>
      <c r="E3827">
        <v>77.989999999999995</v>
      </c>
      <c r="F3827">
        <v>78.02</v>
      </c>
      <c r="G3827">
        <v>2635</v>
      </c>
    </row>
    <row r="3828" spans="1:7" x14ac:dyDescent="0.55000000000000004">
      <c r="A3828" t="s">
        <v>214</v>
      </c>
      <c r="B3828" t="s">
        <v>128</v>
      </c>
      <c r="C3828">
        <v>78.010000000000005</v>
      </c>
      <c r="D3828">
        <v>78.069999999999993</v>
      </c>
      <c r="E3828">
        <v>77.97</v>
      </c>
      <c r="F3828">
        <v>77.989999999999995</v>
      </c>
      <c r="G3828">
        <v>55961</v>
      </c>
    </row>
    <row r="3829" spans="1:7" x14ac:dyDescent="0.55000000000000004">
      <c r="A3829" t="s">
        <v>214</v>
      </c>
      <c r="B3829" t="s">
        <v>129</v>
      </c>
      <c r="C3829">
        <v>78.03</v>
      </c>
      <c r="D3829">
        <v>78.06</v>
      </c>
      <c r="E3829">
        <v>77.959999999999994</v>
      </c>
      <c r="F3829">
        <v>77.959999999999994</v>
      </c>
      <c r="G3829">
        <v>8108</v>
      </c>
    </row>
    <row r="3830" spans="1:7" x14ac:dyDescent="0.55000000000000004">
      <c r="A3830" t="s">
        <v>214</v>
      </c>
      <c r="B3830" t="s">
        <v>130</v>
      </c>
      <c r="C3830">
        <v>77.94</v>
      </c>
      <c r="D3830">
        <v>78.06</v>
      </c>
      <c r="E3830">
        <v>77.94</v>
      </c>
      <c r="F3830">
        <v>78.010000000000005</v>
      </c>
      <c r="G3830">
        <v>8010</v>
      </c>
    </row>
    <row r="3831" spans="1:7" x14ac:dyDescent="0.55000000000000004">
      <c r="A3831" t="s">
        <v>214</v>
      </c>
      <c r="B3831" t="s">
        <v>131</v>
      </c>
      <c r="C3831">
        <v>78</v>
      </c>
      <c r="D3831">
        <v>78.02</v>
      </c>
      <c r="E3831">
        <v>77.930000000000007</v>
      </c>
      <c r="F3831">
        <v>78.02</v>
      </c>
      <c r="G3831">
        <v>1418</v>
      </c>
    </row>
    <row r="3832" spans="1:7" x14ac:dyDescent="0.55000000000000004">
      <c r="A3832" t="s">
        <v>214</v>
      </c>
      <c r="B3832" t="s">
        <v>132</v>
      </c>
      <c r="C3832">
        <v>78</v>
      </c>
      <c r="D3832">
        <v>78</v>
      </c>
      <c r="E3832">
        <v>77.89</v>
      </c>
      <c r="F3832">
        <v>77.92</v>
      </c>
      <c r="G3832">
        <v>7119</v>
      </c>
    </row>
    <row r="3833" spans="1:7" x14ac:dyDescent="0.55000000000000004">
      <c r="A3833" t="s">
        <v>214</v>
      </c>
      <c r="B3833" t="s">
        <v>133</v>
      </c>
      <c r="C3833">
        <v>77.94</v>
      </c>
      <c r="D3833">
        <v>78.09</v>
      </c>
      <c r="E3833">
        <v>77.94</v>
      </c>
      <c r="F3833">
        <v>78.08</v>
      </c>
      <c r="G3833">
        <v>2147</v>
      </c>
    </row>
    <row r="3834" spans="1:7" x14ac:dyDescent="0.55000000000000004">
      <c r="A3834" t="s">
        <v>214</v>
      </c>
      <c r="B3834" t="s">
        <v>134</v>
      </c>
      <c r="C3834">
        <v>78.12</v>
      </c>
      <c r="D3834">
        <v>78.23</v>
      </c>
      <c r="E3834">
        <v>78.11</v>
      </c>
      <c r="F3834">
        <v>78.11</v>
      </c>
      <c r="G3834">
        <v>18021</v>
      </c>
    </row>
    <row r="3835" spans="1:7" x14ac:dyDescent="0.55000000000000004">
      <c r="A3835" t="s">
        <v>214</v>
      </c>
      <c r="B3835" t="s">
        <v>135</v>
      </c>
      <c r="C3835">
        <v>78.09</v>
      </c>
      <c r="D3835">
        <v>78.17</v>
      </c>
      <c r="E3835">
        <v>78.09</v>
      </c>
      <c r="F3835">
        <v>78.16</v>
      </c>
      <c r="G3835">
        <v>4399</v>
      </c>
    </row>
    <row r="3836" spans="1:7" x14ac:dyDescent="0.55000000000000004">
      <c r="A3836" t="s">
        <v>214</v>
      </c>
      <c r="B3836" t="s">
        <v>136</v>
      </c>
      <c r="C3836">
        <v>78.16</v>
      </c>
      <c r="D3836">
        <v>78.16</v>
      </c>
      <c r="E3836">
        <v>78.099999999999994</v>
      </c>
      <c r="F3836">
        <v>78.11</v>
      </c>
      <c r="G3836">
        <v>10998</v>
      </c>
    </row>
    <row r="3837" spans="1:7" x14ac:dyDescent="0.55000000000000004">
      <c r="A3837" t="s">
        <v>214</v>
      </c>
      <c r="B3837" t="s">
        <v>137</v>
      </c>
      <c r="C3837">
        <v>78.14</v>
      </c>
      <c r="D3837">
        <v>78.17</v>
      </c>
      <c r="E3837">
        <v>78.099999999999994</v>
      </c>
      <c r="F3837">
        <v>78.099999999999994</v>
      </c>
      <c r="G3837">
        <v>1379</v>
      </c>
    </row>
    <row r="3838" spans="1:7" x14ac:dyDescent="0.55000000000000004">
      <c r="A3838" t="s">
        <v>214</v>
      </c>
      <c r="B3838" t="s">
        <v>138</v>
      </c>
      <c r="C3838">
        <v>78.12</v>
      </c>
      <c r="D3838">
        <v>78.260000000000005</v>
      </c>
      <c r="E3838">
        <v>78.09</v>
      </c>
      <c r="F3838">
        <v>78.25</v>
      </c>
      <c r="G3838">
        <v>26513</v>
      </c>
    </row>
    <row r="3839" spans="1:7" x14ac:dyDescent="0.55000000000000004">
      <c r="A3839" t="s">
        <v>214</v>
      </c>
      <c r="B3839" t="s">
        <v>139</v>
      </c>
      <c r="C3839">
        <v>78.209999999999994</v>
      </c>
      <c r="D3839">
        <v>78.25</v>
      </c>
      <c r="E3839">
        <v>78.09</v>
      </c>
      <c r="F3839">
        <v>78.099999999999994</v>
      </c>
      <c r="G3839">
        <v>2789</v>
      </c>
    </row>
    <row r="3840" spans="1:7" x14ac:dyDescent="0.55000000000000004">
      <c r="A3840" t="s">
        <v>214</v>
      </c>
      <c r="B3840" t="s">
        <v>140</v>
      </c>
      <c r="C3840">
        <v>78.150000000000006</v>
      </c>
      <c r="D3840">
        <v>78.2</v>
      </c>
      <c r="E3840">
        <v>78.010000000000005</v>
      </c>
      <c r="F3840">
        <v>78.010000000000005</v>
      </c>
      <c r="G3840">
        <v>16812</v>
      </c>
    </row>
    <row r="3841" spans="1:7" x14ac:dyDescent="0.55000000000000004">
      <c r="A3841" t="s">
        <v>214</v>
      </c>
      <c r="B3841" t="s">
        <v>141</v>
      </c>
      <c r="C3841">
        <v>78.010000000000005</v>
      </c>
      <c r="D3841">
        <v>78.05</v>
      </c>
      <c r="E3841">
        <v>77.91</v>
      </c>
      <c r="F3841">
        <v>77.91</v>
      </c>
      <c r="G3841">
        <v>221413</v>
      </c>
    </row>
    <row r="3842" spans="1:7" x14ac:dyDescent="0.55000000000000004">
      <c r="A3842" t="s">
        <v>214</v>
      </c>
      <c r="B3842" t="s">
        <v>142</v>
      </c>
      <c r="C3842">
        <v>77.89</v>
      </c>
      <c r="D3842">
        <v>78.05</v>
      </c>
      <c r="E3842">
        <v>77.89</v>
      </c>
      <c r="F3842">
        <v>78.02</v>
      </c>
      <c r="G3842">
        <v>66300</v>
      </c>
    </row>
    <row r="3843" spans="1:7" x14ac:dyDescent="0.55000000000000004">
      <c r="A3843" t="s">
        <v>214</v>
      </c>
      <c r="B3843" t="s">
        <v>143</v>
      </c>
      <c r="C3843">
        <v>78.040000000000006</v>
      </c>
      <c r="D3843">
        <v>78.099999999999994</v>
      </c>
      <c r="E3843">
        <v>78.010000000000005</v>
      </c>
      <c r="F3843">
        <v>78.010000000000005</v>
      </c>
      <c r="G3843">
        <v>18449</v>
      </c>
    </row>
    <row r="3844" spans="1:7" x14ac:dyDescent="0.55000000000000004">
      <c r="A3844" t="s">
        <v>214</v>
      </c>
      <c r="B3844" t="s">
        <v>144</v>
      </c>
      <c r="C3844">
        <v>77.989999999999995</v>
      </c>
      <c r="D3844">
        <v>78.09</v>
      </c>
      <c r="E3844">
        <v>77.930000000000007</v>
      </c>
      <c r="F3844">
        <v>78.06</v>
      </c>
      <c r="G3844">
        <v>6418</v>
      </c>
    </row>
    <row r="3845" spans="1:7" x14ac:dyDescent="0.55000000000000004">
      <c r="A3845" t="s">
        <v>214</v>
      </c>
      <c r="B3845" t="s">
        <v>145</v>
      </c>
      <c r="C3845">
        <v>78.010000000000005</v>
      </c>
      <c r="D3845">
        <v>78.19</v>
      </c>
      <c r="E3845">
        <v>78.010000000000005</v>
      </c>
      <c r="F3845">
        <v>78.19</v>
      </c>
      <c r="G3845">
        <v>3893</v>
      </c>
    </row>
    <row r="3846" spans="1:7" x14ac:dyDescent="0.55000000000000004">
      <c r="A3846" t="s">
        <v>215</v>
      </c>
      <c r="B3846" t="s">
        <v>84</v>
      </c>
      <c r="C3846">
        <v>23.78</v>
      </c>
      <c r="D3846">
        <v>23.82</v>
      </c>
      <c r="E3846">
        <v>23.76</v>
      </c>
      <c r="F3846">
        <v>23.82</v>
      </c>
      <c r="G3846">
        <v>343639</v>
      </c>
    </row>
    <row r="3847" spans="1:7" x14ac:dyDescent="0.55000000000000004">
      <c r="A3847" t="s">
        <v>215</v>
      </c>
      <c r="B3847" t="s">
        <v>85</v>
      </c>
      <c r="C3847">
        <v>23.79</v>
      </c>
      <c r="D3847">
        <v>23.86</v>
      </c>
      <c r="E3847">
        <v>23.79</v>
      </c>
      <c r="F3847">
        <v>23.84</v>
      </c>
      <c r="G3847">
        <v>663183</v>
      </c>
    </row>
    <row r="3848" spans="1:7" x14ac:dyDescent="0.55000000000000004">
      <c r="A3848" t="s">
        <v>215</v>
      </c>
      <c r="B3848" t="s">
        <v>86</v>
      </c>
      <c r="C3848">
        <v>23.86</v>
      </c>
      <c r="D3848">
        <v>23.91</v>
      </c>
      <c r="E3848">
        <v>23.85</v>
      </c>
      <c r="F3848">
        <v>23.91</v>
      </c>
      <c r="G3848">
        <v>141770</v>
      </c>
    </row>
    <row r="3849" spans="1:7" x14ac:dyDescent="0.55000000000000004">
      <c r="A3849" t="s">
        <v>215</v>
      </c>
      <c r="B3849" t="s">
        <v>87</v>
      </c>
      <c r="C3849">
        <v>23.92</v>
      </c>
      <c r="D3849">
        <v>23.92</v>
      </c>
      <c r="E3849">
        <v>23.88</v>
      </c>
      <c r="F3849">
        <v>23.9</v>
      </c>
      <c r="G3849">
        <v>365354</v>
      </c>
    </row>
    <row r="3850" spans="1:7" x14ac:dyDescent="0.55000000000000004">
      <c r="A3850" t="s">
        <v>215</v>
      </c>
      <c r="B3850" t="s">
        <v>88</v>
      </c>
      <c r="C3850">
        <v>23.9</v>
      </c>
      <c r="D3850">
        <v>23.95</v>
      </c>
      <c r="E3850">
        <v>23.88</v>
      </c>
      <c r="F3850">
        <v>23.95</v>
      </c>
      <c r="G3850">
        <v>2251</v>
      </c>
    </row>
    <row r="3851" spans="1:7" x14ac:dyDescent="0.55000000000000004">
      <c r="A3851" t="s">
        <v>215</v>
      </c>
      <c r="B3851" t="s">
        <v>89</v>
      </c>
      <c r="C3851">
        <v>23.94</v>
      </c>
      <c r="D3851">
        <v>23.95</v>
      </c>
      <c r="E3851">
        <v>23.81</v>
      </c>
      <c r="F3851">
        <v>23.82</v>
      </c>
      <c r="G3851">
        <v>73507</v>
      </c>
    </row>
    <row r="3852" spans="1:7" x14ac:dyDescent="0.55000000000000004">
      <c r="A3852" t="s">
        <v>215</v>
      </c>
      <c r="B3852" t="s">
        <v>90</v>
      </c>
      <c r="C3852">
        <v>23.84</v>
      </c>
      <c r="D3852">
        <v>23.84</v>
      </c>
      <c r="E3852">
        <v>23.8</v>
      </c>
      <c r="F3852">
        <v>23.83</v>
      </c>
      <c r="G3852">
        <v>366958</v>
      </c>
    </row>
    <row r="3853" spans="1:7" x14ac:dyDescent="0.55000000000000004">
      <c r="A3853" t="s">
        <v>215</v>
      </c>
      <c r="B3853" t="s">
        <v>91</v>
      </c>
      <c r="C3853">
        <v>23.81</v>
      </c>
      <c r="D3853">
        <v>23.92</v>
      </c>
      <c r="E3853">
        <v>23.79</v>
      </c>
      <c r="F3853">
        <v>23.92</v>
      </c>
      <c r="G3853">
        <v>2094351</v>
      </c>
    </row>
    <row r="3854" spans="1:7" x14ac:dyDescent="0.55000000000000004">
      <c r="A3854" t="s">
        <v>215</v>
      </c>
      <c r="B3854" t="s">
        <v>92</v>
      </c>
      <c r="C3854">
        <v>23.94</v>
      </c>
      <c r="D3854">
        <v>24</v>
      </c>
      <c r="E3854">
        <v>23.91</v>
      </c>
      <c r="F3854">
        <v>23.91</v>
      </c>
      <c r="G3854">
        <v>99887</v>
      </c>
    </row>
    <row r="3855" spans="1:7" x14ac:dyDescent="0.55000000000000004">
      <c r="A3855" t="s">
        <v>215</v>
      </c>
      <c r="B3855" t="s">
        <v>93</v>
      </c>
      <c r="C3855">
        <v>23.91</v>
      </c>
      <c r="D3855">
        <v>23.97</v>
      </c>
      <c r="E3855">
        <v>23.9</v>
      </c>
      <c r="F3855">
        <v>23.94</v>
      </c>
      <c r="G3855">
        <v>58093</v>
      </c>
    </row>
    <row r="3856" spans="1:7" x14ac:dyDescent="0.55000000000000004">
      <c r="A3856" t="s">
        <v>215</v>
      </c>
      <c r="B3856" t="s">
        <v>94</v>
      </c>
      <c r="C3856">
        <v>23.96</v>
      </c>
      <c r="D3856">
        <v>23.98</v>
      </c>
      <c r="E3856">
        <v>23.91</v>
      </c>
      <c r="F3856">
        <v>23.91</v>
      </c>
      <c r="G3856">
        <v>26912</v>
      </c>
    </row>
    <row r="3857" spans="1:7" x14ac:dyDescent="0.55000000000000004">
      <c r="A3857" t="s">
        <v>215</v>
      </c>
      <c r="B3857" t="s">
        <v>95</v>
      </c>
      <c r="C3857">
        <v>23.89</v>
      </c>
      <c r="D3857">
        <v>23.91</v>
      </c>
      <c r="E3857">
        <v>23.83</v>
      </c>
      <c r="F3857">
        <v>23.84</v>
      </c>
      <c r="G3857">
        <v>49595</v>
      </c>
    </row>
    <row r="3858" spans="1:7" x14ac:dyDescent="0.55000000000000004">
      <c r="A3858" t="s">
        <v>215</v>
      </c>
      <c r="B3858" t="s">
        <v>96</v>
      </c>
      <c r="C3858">
        <v>23.8</v>
      </c>
      <c r="D3858">
        <v>23.82</v>
      </c>
      <c r="E3858">
        <v>23.74</v>
      </c>
      <c r="F3858">
        <v>23.74</v>
      </c>
      <c r="G3858">
        <v>7797</v>
      </c>
    </row>
    <row r="3859" spans="1:7" x14ac:dyDescent="0.55000000000000004">
      <c r="A3859" t="s">
        <v>215</v>
      </c>
      <c r="B3859" t="s">
        <v>97</v>
      </c>
      <c r="C3859">
        <v>23.75</v>
      </c>
      <c r="D3859">
        <v>23.82</v>
      </c>
      <c r="E3859">
        <v>23.7</v>
      </c>
      <c r="F3859">
        <v>23.82</v>
      </c>
      <c r="G3859">
        <v>18721</v>
      </c>
    </row>
    <row r="3860" spans="1:7" x14ac:dyDescent="0.55000000000000004">
      <c r="A3860" t="s">
        <v>215</v>
      </c>
      <c r="B3860" t="s">
        <v>98</v>
      </c>
      <c r="C3860">
        <v>23.81</v>
      </c>
      <c r="D3860">
        <v>23.81</v>
      </c>
      <c r="E3860">
        <v>23.69</v>
      </c>
      <c r="F3860">
        <v>23.71</v>
      </c>
      <c r="G3860">
        <v>116485</v>
      </c>
    </row>
    <row r="3861" spans="1:7" x14ac:dyDescent="0.55000000000000004">
      <c r="A3861" t="s">
        <v>215</v>
      </c>
      <c r="B3861" t="s">
        <v>99</v>
      </c>
      <c r="C3861">
        <v>23.73</v>
      </c>
      <c r="D3861">
        <v>23.76</v>
      </c>
      <c r="E3861">
        <v>23.72</v>
      </c>
      <c r="F3861">
        <v>23.76</v>
      </c>
      <c r="G3861">
        <v>86390</v>
      </c>
    </row>
    <row r="3862" spans="1:7" x14ac:dyDescent="0.55000000000000004">
      <c r="A3862" t="s">
        <v>215</v>
      </c>
      <c r="B3862" t="s">
        <v>100</v>
      </c>
      <c r="C3862">
        <v>23.74</v>
      </c>
      <c r="D3862">
        <v>23.89</v>
      </c>
      <c r="E3862">
        <v>23.74</v>
      </c>
      <c r="F3862">
        <v>23.86</v>
      </c>
      <c r="G3862">
        <v>4344</v>
      </c>
    </row>
    <row r="3863" spans="1:7" x14ac:dyDescent="0.55000000000000004">
      <c r="A3863" t="s">
        <v>215</v>
      </c>
      <c r="B3863" t="s">
        <v>101</v>
      </c>
      <c r="C3863">
        <v>23.87</v>
      </c>
      <c r="D3863">
        <v>23.91</v>
      </c>
      <c r="E3863">
        <v>23.87</v>
      </c>
      <c r="F3863">
        <v>23.89</v>
      </c>
      <c r="G3863">
        <v>1374</v>
      </c>
    </row>
    <row r="3864" spans="1:7" x14ac:dyDescent="0.55000000000000004">
      <c r="A3864" t="s">
        <v>215</v>
      </c>
      <c r="B3864" t="s">
        <v>102</v>
      </c>
      <c r="C3864">
        <v>23.9</v>
      </c>
      <c r="D3864">
        <v>23.97</v>
      </c>
      <c r="E3864">
        <v>23.9</v>
      </c>
      <c r="F3864">
        <v>23.96</v>
      </c>
      <c r="G3864">
        <v>105061</v>
      </c>
    </row>
    <row r="3865" spans="1:7" x14ac:dyDescent="0.55000000000000004">
      <c r="A3865" t="s">
        <v>215</v>
      </c>
      <c r="B3865" t="s">
        <v>103</v>
      </c>
      <c r="C3865">
        <v>24</v>
      </c>
      <c r="D3865">
        <v>24.06</v>
      </c>
      <c r="E3865">
        <v>24</v>
      </c>
      <c r="F3865">
        <v>24.05</v>
      </c>
      <c r="G3865">
        <v>5760</v>
      </c>
    </row>
    <row r="3866" spans="1:7" x14ac:dyDescent="0.55000000000000004">
      <c r="A3866" t="s">
        <v>215</v>
      </c>
      <c r="B3866" t="s">
        <v>104</v>
      </c>
      <c r="C3866">
        <v>24.04</v>
      </c>
      <c r="D3866">
        <v>24.06</v>
      </c>
      <c r="E3866">
        <v>24.02</v>
      </c>
      <c r="F3866">
        <v>24.05</v>
      </c>
      <c r="G3866">
        <v>840054</v>
      </c>
    </row>
    <row r="3867" spans="1:7" x14ac:dyDescent="0.55000000000000004">
      <c r="A3867" t="s">
        <v>215</v>
      </c>
      <c r="B3867" t="s">
        <v>105</v>
      </c>
      <c r="C3867">
        <v>24.02</v>
      </c>
      <c r="D3867">
        <v>24.02</v>
      </c>
      <c r="E3867">
        <v>23.93</v>
      </c>
      <c r="F3867">
        <v>23.94</v>
      </c>
      <c r="G3867">
        <v>23051516</v>
      </c>
    </row>
    <row r="3868" spans="1:7" x14ac:dyDescent="0.55000000000000004">
      <c r="A3868" t="s">
        <v>215</v>
      </c>
      <c r="B3868" t="s">
        <v>106</v>
      </c>
      <c r="C3868">
        <v>23.95</v>
      </c>
      <c r="D3868">
        <v>23.97</v>
      </c>
      <c r="E3868">
        <v>23.9</v>
      </c>
      <c r="F3868">
        <v>23.95</v>
      </c>
      <c r="G3868">
        <v>26596</v>
      </c>
    </row>
    <row r="3869" spans="1:7" x14ac:dyDescent="0.55000000000000004">
      <c r="A3869" t="s">
        <v>215</v>
      </c>
      <c r="B3869" t="s">
        <v>107</v>
      </c>
      <c r="C3869">
        <v>23.93</v>
      </c>
      <c r="D3869">
        <v>23.95</v>
      </c>
      <c r="E3869">
        <v>23.92</v>
      </c>
      <c r="F3869">
        <v>23.92</v>
      </c>
      <c r="G3869">
        <v>456123</v>
      </c>
    </row>
    <row r="3870" spans="1:7" x14ac:dyDescent="0.55000000000000004">
      <c r="A3870" t="s">
        <v>215</v>
      </c>
      <c r="B3870" t="s">
        <v>108</v>
      </c>
      <c r="C3870">
        <v>23.93</v>
      </c>
      <c r="D3870">
        <v>24.04</v>
      </c>
      <c r="E3870">
        <v>23.93</v>
      </c>
      <c r="F3870">
        <v>24.03</v>
      </c>
      <c r="G3870">
        <v>62898</v>
      </c>
    </row>
    <row r="3871" spans="1:7" x14ac:dyDescent="0.55000000000000004">
      <c r="A3871" t="s">
        <v>215</v>
      </c>
      <c r="B3871" t="s">
        <v>109</v>
      </c>
      <c r="C3871">
        <v>24.01</v>
      </c>
      <c r="D3871">
        <v>24.03</v>
      </c>
      <c r="E3871">
        <v>23.92</v>
      </c>
      <c r="F3871">
        <v>23.92</v>
      </c>
      <c r="G3871">
        <v>28061</v>
      </c>
    </row>
    <row r="3872" spans="1:7" x14ac:dyDescent="0.55000000000000004">
      <c r="A3872" t="s">
        <v>215</v>
      </c>
      <c r="B3872" t="s">
        <v>110</v>
      </c>
      <c r="C3872">
        <v>23.93</v>
      </c>
      <c r="D3872">
        <v>23.93</v>
      </c>
      <c r="E3872">
        <v>23.87</v>
      </c>
      <c r="F3872">
        <v>23.89</v>
      </c>
      <c r="G3872">
        <v>1754672</v>
      </c>
    </row>
    <row r="3873" spans="1:7" x14ac:dyDescent="0.55000000000000004">
      <c r="A3873" t="s">
        <v>215</v>
      </c>
      <c r="B3873" t="s">
        <v>111</v>
      </c>
      <c r="C3873">
        <v>23.9</v>
      </c>
      <c r="D3873">
        <v>23.93</v>
      </c>
      <c r="E3873">
        <v>23.86</v>
      </c>
      <c r="F3873">
        <v>23.86</v>
      </c>
      <c r="G3873">
        <v>23259</v>
      </c>
    </row>
    <row r="3874" spans="1:7" x14ac:dyDescent="0.55000000000000004">
      <c r="A3874" t="s">
        <v>215</v>
      </c>
      <c r="B3874" t="s">
        <v>112</v>
      </c>
      <c r="C3874">
        <v>23.83</v>
      </c>
      <c r="D3874">
        <v>23.85</v>
      </c>
      <c r="E3874">
        <v>23.82</v>
      </c>
      <c r="F3874">
        <v>23.85</v>
      </c>
      <c r="G3874">
        <v>199626</v>
      </c>
    </row>
    <row r="3875" spans="1:7" x14ac:dyDescent="0.55000000000000004">
      <c r="A3875" t="s">
        <v>215</v>
      </c>
      <c r="B3875" t="s">
        <v>113</v>
      </c>
      <c r="C3875">
        <v>23.85</v>
      </c>
      <c r="D3875">
        <v>23.89</v>
      </c>
      <c r="E3875">
        <v>23.75</v>
      </c>
      <c r="F3875">
        <v>23.75</v>
      </c>
      <c r="G3875">
        <v>588017</v>
      </c>
    </row>
    <row r="3876" spans="1:7" x14ac:dyDescent="0.55000000000000004">
      <c r="A3876" t="s">
        <v>215</v>
      </c>
      <c r="B3876" t="s">
        <v>114</v>
      </c>
      <c r="C3876">
        <v>23.77</v>
      </c>
      <c r="D3876">
        <v>23.85</v>
      </c>
      <c r="E3876">
        <v>23.77</v>
      </c>
      <c r="F3876">
        <v>23.85</v>
      </c>
      <c r="G3876">
        <v>24276</v>
      </c>
    </row>
    <row r="3877" spans="1:7" x14ac:dyDescent="0.55000000000000004">
      <c r="A3877" t="s">
        <v>215</v>
      </c>
      <c r="B3877" t="s">
        <v>115</v>
      </c>
      <c r="C3877">
        <v>23.83</v>
      </c>
      <c r="D3877">
        <v>23.83</v>
      </c>
      <c r="E3877">
        <v>23.75</v>
      </c>
      <c r="F3877">
        <v>23.75</v>
      </c>
      <c r="G3877">
        <v>443134</v>
      </c>
    </row>
    <row r="3878" spans="1:7" x14ac:dyDescent="0.55000000000000004">
      <c r="A3878" t="s">
        <v>215</v>
      </c>
      <c r="B3878" t="s">
        <v>116</v>
      </c>
      <c r="C3878">
        <v>23.74</v>
      </c>
      <c r="D3878">
        <v>23.75</v>
      </c>
      <c r="E3878">
        <v>23.7</v>
      </c>
      <c r="F3878">
        <v>23.7</v>
      </c>
      <c r="G3878">
        <v>120993</v>
      </c>
    </row>
    <row r="3879" spans="1:7" x14ac:dyDescent="0.55000000000000004">
      <c r="A3879" t="s">
        <v>215</v>
      </c>
      <c r="B3879" t="s">
        <v>117</v>
      </c>
      <c r="C3879">
        <v>23.72</v>
      </c>
      <c r="D3879">
        <v>23.74</v>
      </c>
      <c r="E3879">
        <v>23.67</v>
      </c>
      <c r="F3879">
        <v>23.69</v>
      </c>
      <c r="G3879">
        <v>8006</v>
      </c>
    </row>
    <row r="3880" spans="1:7" x14ac:dyDescent="0.55000000000000004">
      <c r="A3880" t="s">
        <v>215</v>
      </c>
      <c r="B3880" t="s">
        <v>118</v>
      </c>
      <c r="C3880">
        <v>23.67</v>
      </c>
      <c r="D3880">
        <v>23.72</v>
      </c>
      <c r="E3880">
        <v>23.67</v>
      </c>
      <c r="F3880">
        <v>23.71</v>
      </c>
      <c r="G3880">
        <v>73366</v>
      </c>
    </row>
    <row r="3881" spans="1:7" x14ac:dyDescent="0.55000000000000004">
      <c r="A3881" t="s">
        <v>215</v>
      </c>
      <c r="B3881" t="s">
        <v>119</v>
      </c>
      <c r="C3881">
        <v>23.71</v>
      </c>
      <c r="D3881">
        <v>23.74</v>
      </c>
      <c r="E3881">
        <v>23.7</v>
      </c>
      <c r="F3881">
        <v>23.72</v>
      </c>
      <c r="G3881">
        <v>36747</v>
      </c>
    </row>
    <row r="3882" spans="1:7" x14ac:dyDescent="0.55000000000000004">
      <c r="A3882" t="s">
        <v>215</v>
      </c>
      <c r="B3882" t="s">
        <v>120</v>
      </c>
      <c r="C3882">
        <v>23.7</v>
      </c>
      <c r="D3882">
        <v>23.7</v>
      </c>
      <c r="E3882">
        <v>23.64</v>
      </c>
      <c r="F3882">
        <v>23.64</v>
      </c>
      <c r="G3882">
        <v>533360</v>
      </c>
    </row>
    <row r="3883" spans="1:7" x14ac:dyDescent="0.55000000000000004">
      <c r="A3883" t="s">
        <v>215</v>
      </c>
      <c r="B3883" t="s">
        <v>121</v>
      </c>
      <c r="C3883">
        <v>23.61</v>
      </c>
      <c r="D3883">
        <v>23.67</v>
      </c>
      <c r="E3883">
        <v>23.59</v>
      </c>
      <c r="F3883">
        <v>23.67</v>
      </c>
      <c r="G3883">
        <v>22242</v>
      </c>
    </row>
    <row r="3884" spans="1:7" x14ac:dyDescent="0.55000000000000004">
      <c r="A3884" t="s">
        <v>215</v>
      </c>
      <c r="B3884" t="s">
        <v>122</v>
      </c>
      <c r="C3884">
        <v>23.67</v>
      </c>
      <c r="D3884">
        <v>23.67</v>
      </c>
      <c r="E3884">
        <v>23.56</v>
      </c>
      <c r="F3884">
        <v>23.64</v>
      </c>
      <c r="G3884">
        <v>57920</v>
      </c>
    </row>
    <row r="3885" spans="1:7" x14ac:dyDescent="0.55000000000000004">
      <c r="A3885" t="s">
        <v>215</v>
      </c>
      <c r="B3885" t="s">
        <v>123</v>
      </c>
      <c r="C3885">
        <v>23.64</v>
      </c>
      <c r="D3885">
        <v>23.69</v>
      </c>
      <c r="E3885">
        <v>23.6</v>
      </c>
      <c r="F3885">
        <v>23.6</v>
      </c>
      <c r="G3885">
        <v>33624</v>
      </c>
    </row>
    <row r="3886" spans="1:7" x14ac:dyDescent="0.55000000000000004">
      <c r="A3886" t="s">
        <v>215</v>
      </c>
      <c r="B3886" t="s">
        <v>124</v>
      </c>
      <c r="C3886">
        <v>23.58</v>
      </c>
      <c r="D3886">
        <v>23.67</v>
      </c>
      <c r="E3886">
        <v>23.58</v>
      </c>
      <c r="F3886">
        <v>23.67</v>
      </c>
      <c r="G3886">
        <v>148778</v>
      </c>
    </row>
    <row r="3887" spans="1:7" x14ac:dyDescent="0.55000000000000004">
      <c r="A3887" t="s">
        <v>215</v>
      </c>
      <c r="B3887" t="s">
        <v>125</v>
      </c>
      <c r="C3887">
        <v>23.67</v>
      </c>
      <c r="D3887">
        <v>23.72</v>
      </c>
      <c r="E3887">
        <v>23.67</v>
      </c>
      <c r="F3887">
        <v>23.68</v>
      </c>
      <c r="G3887">
        <v>362525</v>
      </c>
    </row>
    <row r="3888" spans="1:7" x14ac:dyDescent="0.55000000000000004">
      <c r="A3888" t="s">
        <v>215</v>
      </c>
      <c r="B3888" t="s">
        <v>126</v>
      </c>
      <c r="C3888">
        <v>23.7</v>
      </c>
      <c r="D3888">
        <v>23.73</v>
      </c>
      <c r="E3888">
        <v>23.64</v>
      </c>
      <c r="F3888">
        <v>23.64</v>
      </c>
      <c r="G3888">
        <v>108736</v>
      </c>
    </row>
    <row r="3889" spans="1:7" x14ac:dyDescent="0.55000000000000004">
      <c r="A3889" t="s">
        <v>215</v>
      </c>
      <c r="B3889" t="s">
        <v>127</v>
      </c>
      <c r="C3889">
        <v>23.66</v>
      </c>
      <c r="D3889">
        <v>23.7</v>
      </c>
      <c r="E3889">
        <v>23.64</v>
      </c>
      <c r="F3889">
        <v>23.66</v>
      </c>
      <c r="G3889">
        <v>940643</v>
      </c>
    </row>
    <row r="3890" spans="1:7" x14ac:dyDescent="0.55000000000000004">
      <c r="A3890" t="s">
        <v>215</v>
      </c>
      <c r="B3890" t="s">
        <v>128</v>
      </c>
      <c r="C3890">
        <v>23.66</v>
      </c>
      <c r="D3890">
        <v>23.68</v>
      </c>
      <c r="E3890">
        <v>23.62</v>
      </c>
      <c r="F3890">
        <v>23.66</v>
      </c>
      <c r="G3890">
        <v>22190</v>
      </c>
    </row>
    <row r="3891" spans="1:7" x14ac:dyDescent="0.55000000000000004">
      <c r="A3891" t="s">
        <v>215</v>
      </c>
      <c r="B3891" t="s">
        <v>129</v>
      </c>
      <c r="C3891">
        <v>23.66</v>
      </c>
      <c r="D3891">
        <v>23.68</v>
      </c>
      <c r="E3891">
        <v>23.59</v>
      </c>
      <c r="F3891">
        <v>23.59</v>
      </c>
      <c r="G3891">
        <v>769127</v>
      </c>
    </row>
    <row r="3892" spans="1:7" x14ac:dyDescent="0.55000000000000004">
      <c r="A3892" t="s">
        <v>215</v>
      </c>
      <c r="B3892" t="s">
        <v>130</v>
      </c>
      <c r="C3892">
        <v>23.61</v>
      </c>
      <c r="D3892">
        <v>23.61</v>
      </c>
      <c r="E3892">
        <v>23.53</v>
      </c>
      <c r="F3892">
        <v>23.56</v>
      </c>
      <c r="G3892">
        <v>27141</v>
      </c>
    </row>
    <row r="3893" spans="1:7" x14ac:dyDescent="0.55000000000000004">
      <c r="A3893" t="s">
        <v>215</v>
      </c>
      <c r="B3893" t="s">
        <v>131</v>
      </c>
      <c r="C3893">
        <v>23.54</v>
      </c>
      <c r="D3893">
        <v>23.57</v>
      </c>
      <c r="E3893">
        <v>23.5</v>
      </c>
      <c r="F3893">
        <v>23.54</v>
      </c>
      <c r="G3893">
        <v>306385</v>
      </c>
    </row>
    <row r="3894" spans="1:7" x14ac:dyDescent="0.55000000000000004">
      <c r="A3894" t="s">
        <v>215</v>
      </c>
      <c r="B3894" t="s">
        <v>132</v>
      </c>
      <c r="C3894">
        <v>23.57</v>
      </c>
      <c r="D3894">
        <v>23.57</v>
      </c>
      <c r="E3894">
        <v>23.5</v>
      </c>
      <c r="F3894">
        <v>23.55</v>
      </c>
      <c r="G3894">
        <v>225040</v>
      </c>
    </row>
    <row r="3895" spans="1:7" x14ac:dyDescent="0.55000000000000004">
      <c r="A3895" t="s">
        <v>215</v>
      </c>
      <c r="B3895" t="s">
        <v>133</v>
      </c>
      <c r="C3895">
        <v>23.57</v>
      </c>
      <c r="D3895">
        <v>23.58</v>
      </c>
      <c r="E3895">
        <v>23.54</v>
      </c>
      <c r="F3895">
        <v>23.57</v>
      </c>
      <c r="G3895">
        <v>35768</v>
      </c>
    </row>
    <row r="3896" spans="1:7" x14ac:dyDescent="0.55000000000000004">
      <c r="A3896" t="s">
        <v>215</v>
      </c>
      <c r="B3896" t="s">
        <v>134</v>
      </c>
      <c r="C3896">
        <v>23.6</v>
      </c>
      <c r="D3896">
        <v>23.62</v>
      </c>
      <c r="E3896">
        <v>23.42</v>
      </c>
      <c r="F3896">
        <v>23.44</v>
      </c>
      <c r="G3896">
        <v>7049</v>
      </c>
    </row>
    <row r="3897" spans="1:7" x14ac:dyDescent="0.55000000000000004">
      <c r="A3897" t="s">
        <v>215</v>
      </c>
      <c r="B3897" t="s">
        <v>135</v>
      </c>
      <c r="C3897">
        <v>23.46</v>
      </c>
      <c r="D3897">
        <v>23.46</v>
      </c>
      <c r="E3897">
        <v>23.34</v>
      </c>
      <c r="F3897">
        <v>23.37</v>
      </c>
      <c r="G3897">
        <v>130482</v>
      </c>
    </row>
    <row r="3898" spans="1:7" x14ac:dyDescent="0.55000000000000004">
      <c r="A3898" t="s">
        <v>215</v>
      </c>
      <c r="B3898" t="s">
        <v>136</v>
      </c>
      <c r="C3898">
        <v>23.35</v>
      </c>
      <c r="D3898">
        <v>23.42</v>
      </c>
      <c r="E3898">
        <v>23.35</v>
      </c>
      <c r="F3898">
        <v>23.42</v>
      </c>
      <c r="G3898">
        <v>16072709</v>
      </c>
    </row>
    <row r="3899" spans="1:7" x14ac:dyDescent="0.55000000000000004">
      <c r="A3899" t="s">
        <v>215</v>
      </c>
      <c r="B3899" t="s">
        <v>137</v>
      </c>
      <c r="C3899">
        <v>23.41</v>
      </c>
      <c r="D3899">
        <v>23.41</v>
      </c>
      <c r="E3899">
        <v>23.31</v>
      </c>
      <c r="F3899">
        <v>23.36</v>
      </c>
      <c r="G3899">
        <v>2010</v>
      </c>
    </row>
    <row r="3900" spans="1:7" x14ac:dyDescent="0.55000000000000004">
      <c r="A3900" t="s">
        <v>215</v>
      </c>
      <c r="B3900" t="s">
        <v>138</v>
      </c>
      <c r="C3900">
        <v>23.37</v>
      </c>
      <c r="D3900">
        <v>23.37</v>
      </c>
      <c r="E3900">
        <v>23.23</v>
      </c>
      <c r="F3900">
        <v>23.23</v>
      </c>
      <c r="G3900">
        <v>72342</v>
      </c>
    </row>
    <row r="3901" spans="1:7" x14ac:dyDescent="0.55000000000000004">
      <c r="A3901" t="s">
        <v>215</v>
      </c>
      <c r="B3901" t="s">
        <v>139</v>
      </c>
      <c r="C3901">
        <v>23.24</v>
      </c>
      <c r="D3901">
        <v>23.24</v>
      </c>
      <c r="E3901">
        <v>23.17</v>
      </c>
      <c r="F3901">
        <v>23.24</v>
      </c>
      <c r="G3901">
        <v>54356</v>
      </c>
    </row>
    <row r="3902" spans="1:7" x14ac:dyDescent="0.55000000000000004">
      <c r="A3902" t="s">
        <v>215</v>
      </c>
      <c r="B3902" t="s">
        <v>140</v>
      </c>
      <c r="C3902">
        <v>23.24</v>
      </c>
      <c r="D3902">
        <v>23.28</v>
      </c>
      <c r="E3902">
        <v>23.24</v>
      </c>
      <c r="F3902">
        <v>23.26</v>
      </c>
      <c r="G3902">
        <v>2285448</v>
      </c>
    </row>
    <row r="3903" spans="1:7" x14ac:dyDescent="0.55000000000000004">
      <c r="A3903" t="s">
        <v>215</v>
      </c>
      <c r="B3903" t="s">
        <v>141</v>
      </c>
      <c r="C3903">
        <v>23.26</v>
      </c>
      <c r="D3903">
        <v>23.29</v>
      </c>
      <c r="E3903">
        <v>23.24</v>
      </c>
      <c r="F3903">
        <v>23.27</v>
      </c>
      <c r="G3903">
        <v>4729375</v>
      </c>
    </row>
    <row r="3904" spans="1:7" x14ac:dyDescent="0.55000000000000004">
      <c r="A3904" t="s">
        <v>215</v>
      </c>
      <c r="B3904" t="s">
        <v>142</v>
      </c>
      <c r="C3904">
        <v>23.28</v>
      </c>
      <c r="D3904">
        <v>23.31</v>
      </c>
      <c r="E3904">
        <v>23.27</v>
      </c>
      <c r="F3904">
        <v>23.3</v>
      </c>
      <c r="G3904">
        <v>57036</v>
      </c>
    </row>
    <row r="3905" spans="1:7" x14ac:dyDescent="0.55000000000000004">
      <c r="A3905" t="s">
        <v>215</v>
      </c>
      <c r="B3905" t="s">
        <v>143</v>
      </c>
      <c r="C3905">
        <v>23.33</v>
      </c>
      <c r="D3905">
        <v>23.39</v>
      </c>
      <c r="E3905">
        <v>23.33</v>
      </c>
      <c r="F3905">
        <v>23.39</v>
      </c>
      <c r="G3905">
        <v>1127625</v>
      </c>
    </row>
    <row r="3906" spans="1:7" x14ac:dyDescent="0.55000000000000004">
      <c r="A3906" t="s">
        <v>215</v>
      </c>
      <c r="B3906" t="s">
        <v>144</v>
      </c>
      <c r="C3906">
        <v>23.4</v>
      </c>
      <c r="D3906">
        <v>23.41</v>
      </c>
      <c r="E3906">
        <v>23.34</v>
      </c>
      <c r="F3906">
        <v>23.34</v>
      </c>
      <c r="G3906">
        <v>86714</v>
      </c>
    </row>
    <row r="3907" spans="1:7" x14ac:dyDescent="0.55000000000000004">
      <c r="A3907" t="s">
        <v>215</v>
      </c>
      <c r="B3907" t="s">
        <v>145</v>
      </c>
      <c r="C3907">
        <v>23.34</v>
      </c>
      <c r="D3907">
        <v>23.49</v>
      </c>
      <c r="E3907">
        <v>23.34</v>
      </c>
      <c r="F3907">
        <v>23.49</v>
      </c>
      <c r="G3907">
        <v>137082</v>
      </c>
    </row>
    <row r="3908" spans="1:7" x14ac:dyDescent="0.55000000000000004">
      <c r="A3908" t="s">
        <v>216</v>
      </c>
      <c r="B3908" t="s">
        <v>84</v>
      </c>
      <c r="C3908">
        <v>33.619999999999997</v>
      </c>
      <c r="D3908">
        <v>33.89</v>
      </c>
      <c r="E3908">
        <v>33.49</v>
      </c>
      <c r="F3908">
        <v>33.89</v>
      </c>
      <c r="G3908">
        <v>1113851</v>
      </c>
    </row>
    <row r="3909" spans="1:7" x14ac:dyDescent="0.55000000000000004">
      <c r="A3909" t="s">
        <v>216</v>
      </c>
      <c r="B3909" t="s">
        <v>85</v>
      </c>
      <c r="C3909">
        <v>33.64</v>
      </c>
      <c r="D3909">
        <v>33.96</v>
      </c>
      <c r="E3909">
        <v>33.64</v>
      </c>
      <c r="F3909">
        <v>33.96</v>
      </c>
      <c r="G3909">
        <v>1160</v>
      </c>
    </row>
    <row r="3910" spans="1:7" x14ac:dyDescent="0.55000000000000004">
      <c r="A3910" t="s">
        <v>216</v>
      </c>
      <c r="B3910" t="s">
        <v>86</v>
      </c>
      <c r="C3910">
        <v>34.01</v>
      </c>
      <c r="D3910">
        <v>34.17</v>
      </c>
      <c r="E3910">
        <v>33.79</v>
      </c>
      <c r="F3910">
        <v>33.93</v>
      </c>
      <c r="G3910">
        <v>367580</v>
      </c>
    </row>
    <row r="3911" spans="1:7" x14ac:dyDescent="0.55000000000000004">
      <c r="A3911" t="s">
        <v>216</v>
      </c>
      <c r="B3911" t="s">
        <v>87</v>
      </c>
      <c r="C3911">
        <v>33.96</v>
      </c>
      <c r="D3911">
        <v>33.96</v>
      </c>
      <c r="E3911">
        <v>33.69</v>
      </c>
      <c r="F3911">
        <v>33.770000000000003</v>
      </c>
      <c r="G3911">
        <v>50787390</v>
      </c>
    </row>
    <row r="3912" spans="1:7" x14ac:dyDescent="0.55000000000000004">
      <c r="A3912" t="s">
        <v>216</v>
      </c>
      <c r="B3912" t="s">
        <v>88</v>
      </c>
      <c r="C3912">
        <v>33.909999999999997</v>
      </c>
      <c r="D3912">
        <v>34.21</v>
      </c>
      <c r="E3912">
        <v>33.840000000000003</v>
      </c>
      <c r="F3912">
        <v>34.130000000000003</v>
      </c>
      <c r="G3912">
        <v>31184395</v>
      </c>
    </row>
    <row r="3913" spans="1:7" x14ac:dyDescent="0.55000000000000004">
      <c r="A3913" t="s">
        <v>216</v>
      </c>
      <c r="B3913" t="s">
        <v>89</v>
      </c>
      <c r="C3913">
        <v>34.21</v>
      </c>
      <c r="D3913">
        <v>34.270000000000003</v>
      </c>
      <c r="E3913">
        <v>34.04</v>
      </c>
      <c r="F3913">
        <v>34.1</v>
      </c>
      <c r="G3913">
        <v>15162720</v>
      </c>
    </row>
    <row r="3914" spans="1:7" x14ac:dyDescent="0.55000000000000004">
      <c r="A3914" t="s">
        <v>216</v>
      </c>
      <c r="B3914" t="s">
        <v>90</v>
      </c>
      <c r="C3914">
        <v>34.28</v>
      </c>
      <c r="D3914">
        <v>34.380000000000003</v>
      </c>
      <c r="E3914">
        <v>34.01</v>
      </c>
      <c r="F3914">
        <v>34.380000000000003</v>
      </c>
      <c r="G3914">
        <v>3368606</v>
      </c>
    </row>
    <row r="3915" spans="1:7" x14ac:dyDescent="0.55000000000000004">
      <c r="A3915" t="s">
        <v>216</v>
      </c>
      <c r="B3915" t="s">
        <v>91</v>
      </c>
      <c r="C3915">
        <v>34.36</v>
      </c>
      <c r="D3915">
        <v>34.380000000000003</v>
      </c>
      <c r="E3915">
        <v>33.9</v>
      </c>
      <c r="F3915">
        <v>34</v>
      </c>
      <c r="G3915">
        <v>4035709</v>
      </c>
    </row>
    <row r="3916" spans="1:7" x14ac:dyDescent="0.55000000000000004">
      <c r="A3916" t="s">
        <v>216</v>
      </c>
      <c r="B3916" t="s">
        <v>92</v>
      </c>
      <c r="C3916">
        <v>34.01</v>
      </c>
      <c r="D3916">
        <v>34.4</v>
      </c>
      <c r="E3916">
        <v>33.979999999999997</v>
      </c>
      <c r="F3916">
        <v>34.299999999999997</v>
      </c>
      <c r="G3916">
        <v>18905948</v>
      </c>
    </row>
    <row r="3917" spans="1:7" x14ac:dyDescent="0.55000000000000004">
      <c r="A3917" t="s">
        <v>216</v>
      </c>
      <c r="B3917" t="s">
        <v>93</v>
      </c>
      <c r="C3917">
        <v>34.549999999999997</v>
      </c>
      <c r="D3917">
        <v>35.21</v>
      </c>
      <c r="E3917">
        <v>34.549999999999997</v>
      </c>
      <c r="F3917">
        <v>35.21</v>
      </c>
      <c r="G3917">
        <v>2048546</v>
      </c>
    </row>
    <row r="3918" spans="1:7" x14ac:dyDescent="0.55000000000000004">
      <c r="A3918" t="s">
        <v>216</v>
      </c>
      <c r="B3918" t="s">
        <v>94</v>
      </c>
      <c r="C3918">
        <v>35.1</v>
      </c>
      <c r="D3918">
        <v>35.25</v>
      </c>
      <c r="E3918">
        <v>34.82</v>
      </c>
      <c r="F3918">
        <v>34.869999999999997</v>
      </c>
      <c r="G3918">
        <v>58831</v>
      </c>
    </row>
    <row r="3919" spans="1:7" x14ac:dyDescent="0.55000000000000004">
      <c r="A3919" t="s">
        <v>216</v>
      </c>
      <c r="B3919" t="s">
        <v>95</v>
      </c>
      <c r="C3919">
        <v>34.97</v>
      </c>
      <c r="D3919">
        <v>35.369999999999997</v>
      </c>
      <c r="E3919">
        <v>34.97</v>
      </c>
      <c r="F3919">
        <v>35.17</v>
      </c>
      <c r="G3919">
        <v>16423860</v>
      </c>
    </row>
    <row r="3920" spans="1:7" x14ac:dyDescent="0.55000000000000004">
      <c r="A3920" t="s">
        <v>216</v>
      </c>
      <c r="B3920" t="s">
        <v>96</v>
      </c>
      <c r="C3920">
        <v>35.03</v>
      </c>
      <c r="D3920">
        <v>35.340000000000003</v>
      </c>
      <c r="E3920">
        <v>34.76</v>
      </c>
      <c r="F3920">
        <v>34.78</v>
      </c>
      <c r="G3920">
        <v>28390</v>
      </c>
    </row>
    <row r="3921" spans="1:7" x14ac:dyDescent="0.55000000000000004">
      <c r="A3921" t="s">
        <v>216</v>
      </c>
      <c r="B3921" t="s">
        <v>97</v>
      </c>
      <c r="C3921">
        <v>34.799999999999997</v>
      </c>
      <c r="D3921">
        <v>35.340000000000003</v>
      </c>
      <c r="E3921">
        <v>34.799999999999997</v>
      </c>
      <c r="F3921">
        <v>35.340000000000003</v>
      </c>
      <c r="G3921">
        <v>13570</v>
      </c>
    </row>
    <row r="3922" spans="1:7" x14ac:dyDescent="0.55000000000000004">
      <c r="A3922" t="s">
        <v>216</v>
      </c>
      <c r="B3922" t="s">
        <v>98</v>
      </c>
      <c r="C3922">
        <v>35.19</v>
      </c>
      <c r="D3922">
        <v>35.19</v>
      </c>
      <c r="E3922">
        <v>34.74</v>
      </c>
      <c r="F3922">
        <v>35.1</v>
      </c>
      <c r="G3922">
        <v>187125</v>
      </c>
    </row>
    <row r="3923" spans="1:7" x14ac:dyDescent="0.55000000000000004">
      <c r="A3923" t="s">
        <v>216</v>
      </c>
      <c r="B3923" t="s">
        <v>99</v>
      </c>
      <c r="C3923">
        <v>35.08</v>
      </c>
      <c r="D3923">
        <v>35.33</v>
      </c>
      <c r="E3923">
        <v>34.99</v>
      </c>
      <c r="F3923">
        <v>35.33</v>
      </c>
      <c r="G3923">
        <v>213866</v>
      </c>
    </row>
    <row r="3924" spans="1:7" x14ac:dyDescent="0.55000000000000004">
      <c r="A3924" t="s">
        <v>216</v>
      </c>
      <c r="B3924" t="s">
        <v>100</v>
      </c>
      <c r="C3924">
        <v>35.39</v>
      </c>
      <c r="D3924">
        <v>35.47</v>
      </c>
      <c r="E3924">
        <v>35.15</v>
      </c>
      <c r="F3924">
        <v>35.32</v>
      </c>
      <c r="G3924">
        <v>24221</v>
      </c>
    </row>
    <row r="3925" spans="1:7" x14ac:dyDescent="0.55000000000000004">
      <c r="A3925" t="s">
        <v>216</v>
      </c>
      <c r="B3925" t="s">
        <v>101</v>
      </c>
      <c r="C3925">
        <v>35.200000000000003</v>
      </c>
      <c r="D3925">
        <v>35.770000000000003</v>
      </c>
      <c r="E3925">
        <v>35.200000000000003</v>
      </c>
      <c r="F3925">
        <v>35.770000000000003</v>
      </c>
      <c r="G3925">
        <v>208525</v>
      </c>
    </row>
    <row r="3926" spans="1:7" x14ac:dyDescent="0.55000000000000004">
      <c r="A3926" t="s">
        <v>216</v>
      </c>
      <c r="B3926" t="s">
        <v>102</v>
      </c>
      <c r="C3926">
        <v>35.85</v>
      </c>
      <c r="D3926">
        <v>36.5</v>
      </c>
      <c r="E3926">
        <v>35.79</v>
      </c>
      <c r="F3926">
        <v>36.5</v>
      </c>
      <c r="G3926">
        <v>459642</v>
      </c>
    </row>
    <row r="3927" spans="1:7" x14ac:dyDescent="0.55000000000000004">
      <c r="A3927" t="s">
        <v>216</v>
      </c>
      <c r="B3927" t="s">
        <v>103</v>
      </c>
      <c r="C3927">
        <v>36.270000000000003</v>
      </c>
      <c r="D3927">
        <v>36.76</v>
      </c>
      <c r="E3927">
        <v>36.25</v>
      </c>
      <c r="F3927">
        <v>36.75</v>
      </c>
      <c r="G3927">
        <v>640303</v>
      </c>
    </row>
    <row r="3928" spans="1:7" x14ac:dyDescent="0.55000000000000004">
      <c r="A3928" t="s">
        <v>216</v>
      </c>
      <c r="B3928" t="s">
        <v>104</v>
      </c>
      <c r="C3928">
        <v>37.01</v>
      </c>
      <c r="D3928">
        <v>37.01</v>
      </c>
      <c r="E3928">
        <v>36.51</v>
      </c>
      <c r="F3928">
        <v>36.979999999999997</v>
      </c>
      <c r="G3928">
        <v>3514849</v>
      </c>
    </row>
    <row r="3929" spans="1:7" x14ac:dyDescent="0.55000000000000004">
      <c r="A3929" t="s">
        <v>216</v>
      </c>
      <c r="B3929" t="s">
        <v>105</v>
      </c>
      <c r="C3929">
        <v>37.06</v>
      </c>
      <c r="D3929">
        <v>37.29</v>
      </c>
      <c r="E3929">
        <v>36.909999999999997</v>
      </c>
      <c r="F3929">
        <v>36.92</v>
      </c>
      <c r="G3929">
        <v>33397667</v>
      </c>
    </row>
    <row r="3930" spans="1:7" x14ac:dyDescent="0.55000000000000004">
      <c r="A3930" t="s">
        <v>216</v>
      </c>
      <c r="B3930" t="s">
        <v>106</v>
      </c>
      <c r="C3930">
        <v>36.86</v>
      </c>
      <c r="D3930">
        <v>36.86</v>
      </c>
      <c r="E3930">
        <v>35.85</v>
      </c>
      <c r="F3930">
        <v>35.85</v>
      </c>
      <c r="G3930">
        <v>3224743</v>
      </c>
    </row>
    <row r="3931" spans="1:7" x14ac:dyDescent="0.55000000000000004">
      <c r="A3931" t="s">
        <v>216</v>
      </c>
      <c r="B3931" t="s">
        <v>107</v>
      </c>
      <c r="C3931">
        <v>35.880000000000003</v>
      </c>
      <c r="D3931">
        <v>36.39</v>
      </c>
      <c r="E3931">
        <v>35.880000000000003</v>
      </c>
      <c r="F3931">
        <v>36.159999999999997</v>
      </c>
      <c r="G3931">
        <v>18160809</v>
      </c>
    </row>
    <row r="3932" spans="1:7" x14ac:dyDescent="0.55000000000000004">
      <c r="A3932" t="s">
        <v>216</v>
      </c>
      <c r="B3932" t="s">
        <v>108</v>
      </c>
      <c r="C3932">
        <v>36.11</v>
      </c>
      <c r="D3932">
        <v>36.369999999999997</v>
      </c>
      <c r="E3932">
        <v>35.94</v>
      </c>
      <c r="F3932">
        <v>35.94</v>
      </c>
      <c r="G3932">
        <v>2486633</v>
      </c>
    </row>
    <row r="3933" spans="1:7" x14ac:dyDescent="0.55000000000000004">
      <c r="A3933" t="s">
        <v>216</v>
      </c>
      <c r="B3933" t="s">
        <v>109</v>
      </c>
      <c r="C3933">
        <v>35.83</v>
      </c>
      <c r="D3933">
        <v>35.83</v>
      </c>
      <c r="E3933">
        <v>34.840000000000003</v>
      </c>
      <c r="F3933">
        <v>34.85</v>
      </c>
      <c r="G3933">
        <v>784487</v>
      </c>
    </row>
    <row r="3934" spans="1:7" x14ac:dyDescent="0.55000000000000004">
      <c r="A3934" t="s">
        <v>216</v>
      </c>
      <c r="B3934" t="s">
        <v>110</v>
      </c>
      <c r="C3934">
        <v>34.85</v>
      </c>
      <c r="D3934">
        <v>35.43</v>
      </c>
      <c r="E3934">
        <v>34.85</v>
      </c>
      <c r="F3934">
        <v>35.17</v>
      </c>
      <c r="G3934">
        <v>2871201</v>
      </c>
    </row>
    <row r="3935" spans="1:7" x14ac:dyDescent="0.55000000000000004">
      <c r="A3935" t="s">
        <v>216</v>
      </c>
      <c r="B3935" t="s">
        <v>111</v>
      </c>
      <c r="C3935">
        <v>35.28</v>
      </c>
      <c r="D3935">
        <v>35.51</v>
      </c>
      <c r="E3935">
        <v>35.020000000000003</v>
      </c>
      <c r="F3935">
        <v>35.07</v>
      </c>
      <c r="G3935">
        <v>4893</v>
      </c>
    </row>
    <row r="3936" spans="1:7" x14ac:dyDescent="0.55000000000000004">
      <c r="A3936" t="s">
        <v>216</v>
      </c>
      <c r="B3936" t="s">
        <v>112</v>
      </c>
      <c r="C3936">
        <v>34.76</v>
      </c>
      <c r="D3936">
        <v>35.520000000000003</v>
      </c>
      <c r="E3936">
        <v>34.76</v>
      </c>
      <c r="F3936">
        <v>35.44</v>
      </c>
      <c r="G3936">
        <v>747048</v>
      </c>
    </row>
    <row r="3937" spans="1:7" x14ac:dyDescent="0.55000000000000004">
      <c r="A3937" t="s">
        <v>216</v>
      </c>
      <c r="B3937" t="s">
        <v>113</v>
      </c>
      <c r="C3937">
        <v>35.57</v>
      </c>
      <c r="D3937">
        <v>35.57</v>
      </c>
      <c r="E3937">
        <v>35.159999999999997</v>
      </c>
      <c r="F3937">
        <v>35.57</v>
      </c>
      <c r="G3937">
        <v>18203015</v>
      </c>
    </row>
    <row r="3938" spans="1:7" x14ac:dyDescent="0.55000000000000004">
      <c r="A3938" t="s">
        <v>216</v>
      </c>
      <c r="B3938" t="s">
        <v>114</v>
      </c>
      <c r="C3938">
        <v>35.39</v>
      </c>
      <c r="D3938">
        <v>35.47</v>
      </c>
      <c r="E3938">
        <v>34.770000000000003</v>
      </c>
      <c r="F3938">
        <v>35.04</v>
      </c>
      <c r="G3938">
        <v>1688354</v>
      </c>
    </row>
    <row r="3939" spans="1:7" x14ac:dyDescent="0.55000000000000004">
      <c r="A3939" t="s">
        <v>216</v>
      </c>
      <c r="B3939" t="s">
        <v>115</v>
      </c>
      <c r="C3939">
        <v>35.07</v>
      </c>
      <c r="D3939">
        <v>35.130000000000003</v>
      </c>
      <c r="E3939">
        <v>34.49</v>
      </c>
      <c r="F3939">
        <v>35</v>
      </c>
      <c r="G3939">
        <v>3298584</v>
      </c>
    </row>
    <row r="3940" spans="1:7" x14ac:dyDescent="0.55000000000000004">
      <c r="A3940" t="s">
        <v>216</v>
      </c>
      <c r="B3940" t="s">
        <v>116</v>
      </c>
      <c r="C3940">
        <v>34.96</v>
      </c>
      <c r="D3940">
        <v>35.17</v>
      </c>
      <c r="E3940">
        <v>34.51</v>
      </c>
      <c r="F3940">
        <v>34.51</v>
      </c>
      <c r="G3940">
        <v>18774</v>
      </c>
    </row>
    <row r="3941" spans="1:7" x14ac:dyDescent="0.55000000000000004">
      <c r="A3941" t="s">
        <v>216</v>
      </c>
      <c r="B3941" t="s">
        <v>117</v>
      </c>
      <c r="C3941">
        <v>34.44</v>
      </c>
      <c r="D3941">
        <v>34.81</v>
      </c>
      <c r="E3941">
        <v>34.44</v>
      </c>
      <c r="F3941">
        <v>34.729999999999997</v>
      </c>
      <c r="G3941">
        <v>25150</v>
      </c>
    </row>
    <row r="3942" spans="1:7" x14ac:dyDescent="0.55000000000000004">
      <c r="A3942" t="s">
        <v>216</v>
      </c>
      <c r="B3942" t="s">
        <v>118</v>
      </c>
      <c r="C3942">
        <v>34.92</v>
      </c>
      <c r="D3942">
        <v>34.92</v>
      </c>
      <c r="E3942">
        <v>34.24</v>
      </c>
      <c r="F3942">
        <v>34.33</v>
      </c>
      <c r="G3942">
        <v>126641</v>
      </c>
    </row>
    <row r="3943" spans="1:7" x14ac:dyDescent="0.55000000000000004">
      <c r="A3943" t="s">
        <v>216</v>
      </c>
      <c r="B3943" t="s">
        <v>119</v>
      </c>
      <c r="C3943">
        <v>34.44</v>
      </c>
      <c r="D3943">
        <v>34.44</v>
      </c>
      <c r="E3943">
        <v>33.869999999999997</v>
      </c>
      <c r="F3943">
        <v>34</v>
      </c>
      <c r="G3943">
        <v>32575</v>
      </c>
    </row>
    <row r="3944" spans="1:7" x14ac:dyDescent="0.55000000000000004">
      <c r="A3944" t="s">
        <v>216</v>
      </c>
      <c r="B3944" t="s">
        <v>120</v>
      </c>
      <c r="C3944">
        <v>34.159999999999997</v>
      </c>
      <c r="D3944">
        <v>34.61</v>
      </c>
      <c r="E3944">
        <v>34.159999999999997</v>
      </c>
      <c r="F3944">
        <v>34.53</v>
      </c>
      <c r="G3944">
        <v>1128424</v>
      </c>
    </row>
    <row r="3945" spans="1:7" x14ac:dyDescent="0.55000000000000004">
      <c r="A3945" t="s">
        <v>216</v>
      </c>
      <c r="B3945" t="s">
        <v>121</v>
      </c>
      <c r="C3945">
        <v>34.51</v>
      </c>
      <c r="D3945">
        <v>34.57</v>
      </c>
      <c r="E3945">
        <v>34.17</v>
      </c>
      <c r="F3945">
        <v>34.17</v>
      </c>
      <c r="G3945">
        <v>567</v>
      </c>
    </row>
    <row r="3946" spans="1:7" x14ac:dyDescent="0.55000000000000004">
      <c r="A3946" t="s">
        <v>216</v>
      </c>
      <c r="B3946" t="s">
        <v>122</v>
      </c>
      <c r="C3946">
        <v>34.340000000000003</v>
      </c>
      <c r="D3946">
        <v>34.340000000000003</v>
      </c>
      <c r="E3946">
        <v>33.450000000000003</v>
      </c>
      <c r="F3946">
        <v>33.72</v>
      </c>
      <c r="G3946">
        <v>223290</v>
      </c>
    </row>
    <row r="3947" spans="1:7" x14ac:dyDescent="0.55000000000000004">
      <c r="A3947" t="s">
        <v>216</v>
      </c>
      <c r="B3947" t="s">
        <v>123</v>
      </c>
      <c r="C3947">
        <v>33.880000000000003</v>
      </c>
      <c r="D3947">
        <v>34.78</v>
      </c>
      <c r="E3947">
        <v>33.85</v>
      </c>
      <c r="F3947">
        <v>34.78</v>
      </c>
      <c r="G3947">
        <v>3402230</v>
      </c>
    </row>
    <row r="3948" spans="1:7" x14ac:dyDescent="0.55000000000000004">
      <c r="A3948" t="s">
        <v>216</v>
      </c>
      <c r="B3948" t="s">
        <v>124</v>
      </c>
      <c r="C3948">
        <v>34.67</v>
      </c>
      <c r="D3948">
        <v>35.21</v>
      </c>
      <c r="E3948">
        <v>34.6</v>
      </c>
      <c r="F3948">
        <v>35.15</v>
      </c>
      <c r="G3948">
        <v>16738175</v>
      </c>
    </row>
    <row r="3949" spans="1:7" x14ac:dyDescent="0.55000000000000004">
      <c r="A3949" t="s">
        <v>216</v>
      </c>
      <c r="B3949" t="s">
        <v>125</v>
      </c>
      <c r="C3949">
        <v>35.020000000000003</v>
      </c>
      <c r="D3949">
        <v>35.29</v>
      </c>
      <c r="E3949">
        <v>34.950000000000003</v>
      </c>
      <c r="F3949">
        <v>35.19</v>
      </c>
      <c r="G3949">
        <v>21356</v>
      </c>
    </row>
    <row r="3950" spans="1:7" x14ac:dyDescent="0.55000000000000004">
      <c r="A3950" t="s">
        <v>216</v>
      </c>
      <c r="B3950" t="s">
        <v>126</v>
      </c>
      <c r="C3950">
        <v>35.119999999999997</v>
      </c>
      <c r="D3950">
        <v>35.4</v>
      </c>
      <c r="E3950">
        <v>35.090000000000003</v>
      </c>
      <c r="F3950">
        <v>35.299999999999997</v>
      </c>
      <c r="G3950">
        <v>773665</v>
      </c>
    </row>
    <row r="3951" spans="1:7" x14ac:dyDescent="0.55000000000000004">
      <c r="A3951" t="s">
        <v>216</v>
      </c>
      <c r="B3951" t="s">
        <v>127</v>
      </c>
      <c r="C3951">
        <v>35.15</v>
      </c>
      <c r="D3951">
        <v>35.15</v>
      </c>
      <c r="E3951">
        <v>34.21</v>
      </c>
      <c r="F3951">
        <v>34.47</v>
      </c>
      <c r="G3951">
        <v>340766</v>
      </c>
    </row>
    <row r="3952" spans="1:7" x14ac:dyDescent="0.55000000000000004">
      <c r="A3952" t="s">
        <v>216</v>
      </c>
      <c r="B3952" t="s">
        <v>128</v>
      </c>
      <c r="C3952">
        <v>34.43</v>
      </c>
      <c r="D3952">
        <v>34.619999999999997</v>
      </c>
      <c r="E3952">
        <v>34.26</v>
      </c>
      <c r="F3952">
        <v>34.35</v>
      </c>
      <c r="G3952">
        <v>2917</v>
      </c>
    </row>
    <row r="3953" spans="1:7" x14ac:dyDescent="0.55000000000000004">
      <c r="A3953" t="s">
        <v>216</v>
      </c>
      <c r="B3953" t="s">
        <v>129</v>
      </c>
      <c r="C3953">
        <v>34.5</v>
      </c>
      <c r="D3953">
        <v>34.51</v>
      </c>
      <c r="E3953">
        <v>33.61</v>
      </c>
      <c r="F3953">
        <v>33.61</v>
      </c>
      <c r="G3953">
        <v>618518</v>
      </c>
    </row>
    <row r="3954" spans="1:7" x14ac:dyDescent="0.55000000000000004">
      <c r="A3954" t="s">
        <v>216</v>
      </c>
      <c r="B3954" t="s">
        <v>130</v>
      </c>
      <c r="C3954">
        <v>33.67</v>
      </c>
      <c r="D3954">
        <v>33.799999999999997</v>
      </c>
      <c r="E3954">
        <v>33.549999999999997</v>
      </c>
      <c r="F3954">
        <v>33.630000000000003</v>
      </c>
      <c r="G3954">
        <v>634375</v>
      </c>
    </row>
    <row r="3955" spans="1:7" x14ac:dyDescent="0.55000000000000004">
      <c r="A3955" t="s">
        <v>216</v>
      </c>
      <c r="B3955" t="s">
        <v>131</v>
      </c>
      <c r="C3955">
        <v>33.68</v>
      </c>
      <c r="D3955">
        <v>33.869999999999997</v>
      </c>
      <c r="E3955">
        <v>33.54</v>
      </c>
      <c r="F3955">
        <v>33.840000000000003</v>
      </c>
      <c r="G3955">
        <v>121241</v>
      </c>
    </row>
    <row r="3956" spans="1:7" x14ac:dyDescent="0.55000000000000004">
      <c r="A3956" t="s">
        <v>216</v>
      </c>
      <c r="B3956" t="s">
        <v>132</v>
      </c>
      <c r="C3956">
        <v>33.93</v>
      </c>
      <c r="D3956">
        <v>33.950000000000003</v>
      </c>
      <c r="E3956">
        <v>33.47</v>
      </c>
      <c r="F3956">
        <v>33.47</v>
      </c>
      <c r="G3956">
        <v>618561</v>
      </c>
    </row>
    <row r="3957" spans="1:7" x14ac:dyDescent="0.55000000000000004">
      <c r="A3957" t="s">
        <v>216</v>
      </c>
      <c r="B3957" t="s">
        <v>133</v>
      </c>
      <c r="C3957">
        <v>33.4</v>
      </c>
      <c r="D3957">
        <v>33.42</v>
      </c>
      <c r="E3957">
        <v>33.07</v>
      </c>
      <c r="F3957">
        <v>33.26</v>
      </c>
      <c r="G3957">
        <v>28424</v>
      </c>
    </row>
    <row r="3958" spans="1:7" x14ac:dyDescent="0.55000000000000004">
      <c r="A3958" t="s">
        <v>216</v>
      </c>
      <c r="B3958" t="s">
        <v>134</v>
      </c>
      <c r="C3958">
        <v>33.090000000000003</v>
      </c>
      <c r="D3958">
        <v>33.200000000000003</v>
      </c>
      <c r="E3958">
        <v>32.9</v>
      </c>
      <c r="F3958">
        <v>33.06</v>
      </c>
      <c r="G3958">
        <v>31202</v>
      </c>
    </row>
    <row r="3959" spans="1:7" x14ac:dyDescent="0.55000000000000004">
      <c r="A3959" t="s">
        <v>216</v>
      </c>
      <c r="B3959" t="s">
        <v>135</v>
      </c>
      <c r="C3959">
        <v>33.29</v>
      </c>
      <c r="D3959">
        <v>33.53</v>
      </c>
      <c r="E3959">
        <v>33.07</v>
      </c>
      <c r="F3959">
        <v>33.08</v>
      </c>
      <c r="G3959">
        <v>11139</v>
      </c>
    </row>
    <row r="3960" spans="1:7" x14ac:dyDescent="0.55000000000000004">
      <c r="A3960" t="s">
        <v>216</v>
      </c>
      <c r="B3960" t="s">
        <v>136</v>
      </c>
      <c r="C3960">
        <v>33.049999999999997</v>
      </c>
      <c r="D3960">
        <v>33.19</v>
      </c>
      <c r="E3960">
        <v>32.619999999999997</v>
      </c>
      <c r="F3960">
        <v>32.950000000000003</v>
      </c>
      <c r="G3960">
        <v>184471</v>
      </c>
    </row>
    <row r="3961" spans="1:7" x14ac:dyDescent="0.55000000000000004">
      <c r="A3961" t="s">
        <v>216</v>
      </c>
      <c r="B3961" t="s">
        <v>137</v>
      </c>
      <c r="C3961">
        <v>32.71</v>
      </c>
      <c r="D3961">
        <v>32.81</v>
      </c>
      <c r="E3961">
        <v>32.340000000000003</v>
      </c>
      <c r="F3961">
        <v>32.36</v>
      </c>
      <c r="G3961">
        <v>1441722</v>
      </c>
    </row>
    <row r="3962" spans="1:7" x14ac:dyDescent="0.55000000000000004">
      <c r="A3962" t="s">
        <v>216</v>
      </c>
      <c r="B3962" t="s">
        <v>138</v>
      </c>
      <c r="C3962">
        <v>32.22</v>
      </c>
      <c r="D3962">
        <v>32.630000000000003</v>
      </c>
      <c r="E3962">
        <v>32.119999999999997</v>
      </c>
      <c r="F3962">
        <v>32.43</v>
      </c>
      <c r="G3962">
        <v>38572344</v>
      </c>
    </row>
    <row r="3963" spans="1:7" x14ac:dyDescent="0.55000000000000004">
      <c r="A3963" t="s">
        <v>216</v>
      </c>
      <c r="B3963" t="s">
        <v>139</v>
      </c>
      <c r="C3963">
        <v>32.33</v>
      </c>
      <c r="D3963">
        <v>32.33</v>
      </c>
      <c r="E3963">
        <v>31.93</v>
      </c>
      <c r="F3963">
        <v>32.31</v>
      </c>
      <c r="G3963">
        <v>732757</v>
      </c>
    </row>
    <row r="3964" spans="1:7" x14ac:dyDescent="0.55000000000000004">
      <c r="A3964" t="s">
        <v>216</v>
      </c>
      <c r="B3964" t="s">
        <v>140</v>
      </c>
      <c r="C3964">
        <v>32.28</v>
      </c>
      <c r="D3964">
        <v>32.619999999999997</v>
      </c>
      <c r="E3964">
        <v>32.24</v>
      </c>
      <c r="F3964">
        <v>32.25</v>
      </c>
      <c r="G3964">
        <v>2227071</v>
      </c>
    </row>
    <row r="3965" spans="1:7" x14ac:dyDescent="0.55000000000000004">
      <c r="A3965" t="s">
        <v>216</v>
      </c>
      <c r="B3965" t="s">
        <v>141</v>
      </c>
      <c r="C3965">
        <v>32.24</v>
      </c>
      <c r="D3965">
        <v>32.67</v>
      </c>
      <c r="E3965">
        <v>32.200000000000003</v>
      </c>
      <c r="F3965">
        <v>32.340000000000003</v>
      </c>
      <c r="G3965">
        <v>89268</v>
      </c>
    </row>
    <row r="3966" spans="1:7" x14ac:dyDescent="0.55000000000000004">
      <c r="A3966" t="s">
        <v>216</v>
      </c>
      <c r="B3966" t="s">
        <v>142</v>
      </c>
      <c r="C3966">
        <v>32.26</v>
      </c>
      <c r="D3966">
        <v>32.26</v>
      </c>
      <c r="E3966">
        <v>31.59</v>
      </c>
      <c r="F3966">
        <v>31.72</v>
      </c>
      <c r="G3966">
        <v>1540</v>
      </c>
    </row>
    <row r="3967" spans="1:7" x14ac:dyDescent="0.55000000000000004">
      <c r="A3967" t="s">
        <v>216</v>
      </c>
      <c r="B3967" t="s">
        <v>143</v>
      </c>
      <c r="C3967">
        <v>31.77</v>
      </c>
      <c r="D3967">
        <v>31.99</v>
      </c>
      <c r="E3967">
        <v>31.43</v>
      </c>
      <c r="F3967">
        <v>31.99</v>
      </c>
      <c r="G3967">
        <v>229070</v>
      </c>
    </row>
    <row r="3968" spans="1:7" x14ac:dyDescent="0.55000000000000004">
      <c r="A3968" t="s">
        <v>216</v>
      </c>
      <c r="B3968" t="s">
        <v>144</v>
      </c>
      <c r="C3968">
        <v>32</v>
      </c>
      <c r="D3968">
        <v>32.07</v>
      </c>
      <c r="E3968">
        <v>31.74</v>
      </c>
      <c r="F3968">
        <v>32.07</v>
      </c>
      <c r="G3968">
        <v>1626604</v>
      </c>
    </row>
    <row r="3969" spans="1:7" x14ac:dyDescent="0.55000000000000004">
      <c r="A3969" t="s">
        <v>216</v>
      </c>
      <c r="B3969" t="s">
        <v>145</v>
      </c>
      <c r="C3969">
        <v>32.020000000000003</v>
      </c>
      <c r="D3969">
        <v>32.020000000000003</v>
      </c>
      <c r="E3969">
        <v>31.67</v>
      </c>
      <c r="F3969">
        <v>31.84</v>
      </c>
      <c r="G3969">
        <v>5370553</v>
      </c>
    </row>
    <row r="3970" spans="1:7" x14ac:dyDescent="0.55000000000000004">
      <c r="A3970" t="s">
        <v>217</v>
      </c>
      <c r="B3970" t="s">
        <v>84</v>
      </c>
      <c r="C3970">
        <v>4.66</v>
      </c>
      <c r="D3970">
        <v>4.67</v>
      </c>
      <c r="E3970">
        <v>4.6399999999999997</v>
      </c>
      <c r="F3970">
        <v>4.6500000000000004</v>
      </c>
      <c r="G3970">
        <v>19500</v>
      </c>
    </row>
    <row r="3971" spans="1:7" x14ac:dyDescent="0.55000000000000004">
      <c r="A3971" t="s">
        <v>217</v>
      </c>
      <c r="B3971" t="s">
        <v>85</v>
      </c>
      <c r="C3971">
        <v>4.68</v>
      </c>
      <c r="D3971">
        <v>4.68</v>
      </c>
      <c r="E3971">
        <v>4.59</v>
      </c>
      <c r="F3971">
        <v>4.5999999999999996</v>
      </c>
      <c r="G3971">
        <v>11769</v>
      </c>
    </row>
    <row r="3972" spans="1:7" x14ac:dyDescent="0.55000000000000004">
      <c r="A3972" t="s">
        <v>217</v>
      </c>
      <c r="B3972" t="s">
        <v>86</v>
      </c>
      <c r="C3972">
        <v>4.5999999999999996</v>
      </c>
      <c r="D3972">
        <v>4.62</v>
      </c>
      <c r="E3972">
        <v>4.58</v>
      </c>
      <c r="F3972">
        <v>4.58</v>
      </c>
      <c r="G3972">
        <v>179707</v>
      </c>
    </row>
    <row r="3973" spans="1:7" x14ac:dyDescent="0.55000000000000004">
      <c r="A3973" t="s">
        <v>217</v>
      </c>
      <c r="B3973" t="s">
        <v>87</v>
      </c>
      <c r="C3973">
        <v>4.57</v>
      </c>
      <c r="D3973">
        <v>4.59</v>
      </c>
      <c r="E3973">
        <v>4.5599999999999996</v>
      </c>
      <c r="F3973">
        <v>4.5599999999999996</v>
      </c>
      <c r="G3973">
        <v>41409</v>
      </c>
    </row>
    <row r="3974" spans="1:7" x14ac:dyDescent="0.55000000000000004">
      <c r="A3974" t="s">
        <v>217</v>
      </c>
      <c r="B3974" t="s">
        <v>88</v>
      </c>
      <c r="C3974">
        <v>4.55</v>
      </c>
      <c r="D3974">
        <v>4.55</v>
      </c>
      <c r="E3974">
        <v>4.5</v>
      </c>
      <c r="F3974">
        <v>4.51</v>
      </c>
      <c r="G3974">
        <v>362400</v>
      </c>
    </row>
    <row r="3975" spans="1:7" x14ac:dyDescent="0.55000000000000004">
      <c r="A3975" t="s">
        <v>217</v>
      </c>
      <c r="B3975" t="s">
        <v>89</v>
      </c>
      <c r="C3975">
        <v>4.5</v>
      </c>
      <c r="D3975">
        <v>4.5</v>
      </c>
      <c r="E3975">
        <v>4.47</v>
      </c>
      <c r="F3975">
        <v>4.5</v>
      </c>
      <c r="G3975">
        <v>2197</v>
      </c>
    </row>
    <row r="3976" spans="1:7" x14ac:dyDescent="0.55000000000000004">
      <c r="A3976" t="s">
        <v>217</v>
      </c>
      <c r="B3976" t="s">
        <v>90</v>
      </c>
      <c r="C3976">
        <v>4.51</v>
      </c>
      <c r="D3976">
        <v>4.5199999999999996</v>
      </c>
      <c r="E3976">
        <v>4.49</v>
      </c>
      <c r="F3976">
        <v>4.5199999999999996</v>
      </c>
      <c r="G3976">
        <v>32562</v>
      </c>
    </row>
    <row r="3977" spans="1:7" x14ac:dyDescent="0.55000000000000004">
      <c r="A3977" t="s">
        <v>217</v>
      </c>
      <c r="B3977" t="s">
        <v>91</v>
      </c>
      <c r="C3977">
        <v>4.53</v>
      </c>
      <c r="D3977">
        <v>4.55</v>
      </c>
      <c r="E3977">
        <v>4.51</v>
      </c>
      <c r="F3977">
        <v>4.54</v>
      </c>
      <c r="G3977">
        <v>2341</v>
      </c>
    </row>
    <row r="3978" spans="1:7" x14ac:dyDescent="0.55000000000000004">
      <c r="A3978" t="s">
        <v>217</v>
      </c>
      <c r="B3978" t="s">
        <v>92</v>
      </c>
      <c r="C3978">
        <v>4.54</v>
      </c>
      <c r="D3978">
        <v>4.55</v>
      </c>
      <c r="E3978">
        <v>4.5</v>
      </c>
      <c r="F3978">
        <v>4.5199999999999996</v>
      </c>
      <c r="G3978">
        <v>13622</v>
      </c>
    </row>
    <row r="3979" spans="1:7" x14ac:dyDescent="0.55000000000000004">
      <c r="A3979" t="s">
        <v>217</v>
      </c>
      <c r="B3979" t="s">
        <v>93</v>
      </c>
      <c r="C3979">
        <v>4.5199999999999996</v>
      </c>
      <c r="D3979">
        <v>4.5199999999999996</v>
      </c>
      <c r="E3979">
        <v>4.49</v>
      </c>
      <c r="F3979">
        <v>4.49</v>
      </c>
      <c r="G3979">
        <v>255209</v>
      </c>
    </row>
    <row r="3980" spans="1:7" x14ac:dyDescent="0.55000000000000004">
      <c r="A3980" t="s">
        <v>217</v>
      </c>
      <c r="B3980" t="s">
        <v>94</v>
      </c>
      <c r="C3980">
        <v>4.51</v>
      </c>
      <c r="D3980">
        <v>4.55</v>
      </c>
      <c r="E3980">
        <v>4.5</v>
      </c>
      <c r="F3980">
        <v>4.54</v>
      </c>
      <c r="G3980">
        <v>29161</v>
      </c>
    </row>
    <row r="3981" spans="1:7" x14ac:dyDescent="0.55000000000000004">
      <c r="A3981" t="s">
        <v>217</v>
      </c>
      <c r="B3981" t="s">
        <v>95</v>
      </c>
      <c r="C3981">
        <v>4.53</v>
      </c>
      <c r="D3981">
        <v>4.55</v>
      </c>
      <c r="E3981">
        <v>4.49</v>
      </c>
      <c r="F3981">
        <v>4.49</v>
      </c>
      <c r="G3981">
        <v>94497</v>
      </c>
    </row>
    <row r="3982" spans="1:7" x14ac:dyDescent="0.55000000000000004">
      <c r="A3982" t="s">
        <v>217</v>
      </c>
      <c r="B3982" t="s">
        <v>96</v>
      </c>
      <c r="C3982">
        <v>4.49</v>
      </c>
      <c r="D3982">
        <v>4.5</v>
      </c>
      <c r="E3982">
        <v>4.46</v>
      </c>
      <c r="F3982">
        <v>4.46</v>
      </c>
      <c r="G3982">
        <v>1765868</v>
      </c>
    </row>
    <row r="3983" spans="1:7" x14ac:dyDescent="0.55000000000000004">
      <c r="A3983" t="s">
        <v>217</v>
      </c>
      <c r="B3983" t="s">
        <v>97</v>
      </c>
      <c r="C3983">
        <v>4.46</v>
      </c>
      <c r="D3983">
        <v>4.47</v>
      </c>
      <c r="E3983">
        <v>4.45</v>
      </c>
      <c r="F3983">
        <v>4.45</v>
      </c>
      <c r="G3983">
        <v>223779</v>
      </c>
    </row>
    <row r="3984" spans="1:7" x14ac:dyDescent="0.55000000000000004">
      <c r="A3984" t="s">
        <v>217</v>
      </c>
      <c r="B3984" t="s">
        <v>98</v>
      </c>
      <c r="C3984">
        <v>4.45</v>
      </c>
      <c r="D3984">
        <v>4.45</v>
      </c>
      <c r="E3984">
        <v>4.42</v>
      </c>
      <c r="F3984">
        <v>4.42</v>
      </c>
      <c r="G3984">
        <v>763</v>
      </c>
    </row>
    <row r="3985" spans="1:7" x14ac:dyDescent="0.55000000000000004">
      <c r="A3985" t="s">
        <v>217</v>
      </c>
      <c r="B3985" t="s">
        <v>99</v>
      </c>
      <c r="C3985">
        <v>4.43</v>
      </c>
      <c r="D3985">
        <v>4.49</v>
      </c>
      <c r="E3985">
        <v>4.43</v>
      </c>
      <c r="F3985">
        <v>4.49</v>
      </c>
      <c r="G3985">
        <v>4793</v>
      </c>
    </row>
    <row r="3986" spans="1:7" x14ac:dyDescent="0.55000000000000004">
      <c r="A3986" t="s">
        <v>217</v>
      </c>
      <c r="B3986" t="s">
        <v>100</v>
      </c>
      <c r="C3986">
        <v>4.4800000000000004</v>
      </c>
      <c r="D3986">
        <v>4.4800000000000004</v>
      </c>
      <c r="E3986">
        <v>4.42</v>
      </c>
      <c r="F3986">
        <v>4.42</v>
      </c>
      <c r="G3986">
        <v>89777</v>
      </c>
    </row>
    <row r="3987" spans="1:7" x14ac:dyDescent="0.55000000000000004">
      <c r="A3987" t="s">
        <v>217</v>
      </c>
      <c r="B3987" t="s">
        <v>101</v>
      </c>
      <c r="C3987">
        <v>4.41</v>
      </c>
      <c r="D3987">
        <v>4.4400000000000004</v>
      </c>
      <c r="E3987">
        <v>4.41</v>
      </c>
      <c r="F3987">
        <v>4.4400000000000004</v>
      </c>
      <c r="G3987">
        <v>4810</v>
      </c>
    </row>
    <row r="3988" spans="1:7" x14ac:dyDescent="0.55000000000000004">
      <c r="A3988" t="s">
        <v>217</v>
      </c>
      <c r="B3988" t="s">
        <v>102</v>
      </c>
      <c r="C3988">
        <v>4.4400000000000004</v>
      </c>
      <c r="D3988">
        <v>4.4400000000000004</v>
      </c>
      <c r="E3988">
        <v>4.4000000000000004</v>
      </c>
      <c r="F3988">
        <v>4.4000000000000004</v>
      </c>
      <c r="G3988">
        <v>21364</v>
      </c>
    </row>
    <row r="3989" spans="1:7" x14ac:dyDescent="0.55000000000000004">
      <c r="A3989" t="s">
        <v>217</v>
      </c>
      <c r="B3989" t="s">
        <v>103</v>
      </c>
      <c r="C3989">
        <v>4.38</v>
      </c>
      <c r="D3989">
        <v>4.38</v>
      </c>
      <c r="E3989">
        <v>4.32</v>
      </c>
      <c r="F3989">
        <v>4.32</v>
      </c>
      <c r="G3989">
        <v>49133</v>
      </c>
    </row>
    <row r="3990" spans="1:7" x14ac:dyDescent="0.55000000000000004">
      <c r="A3990" t="s">
        <v>217</v>
      </c>
      <c r="B3990" t="s">
        <v>104</v>
      </c>
      <c r="C3990">
        <v>4.3099999999999996</v>
      </c>
      <c r="D3990">
        <v>4.3099999999999996</v>
      </c>
      <c r="E3990">
        <v>4.26</v>
      </c>
      <c r="F3990">
        <v>4.26</v>
      </c>
      <c r="G3990">
        <v>1889</v>
      </c>
    </row>
    <row r="3991" spans="1:7" x14ac:dyDescent="0.55000000000000004">
      <c r="A3991" t="s">
        <v>217</v>
      </c>
      <c r="B3991" t="s">
        <v>105</v>
      </c>
      <c r="C3991">
        <v>4.26</v>
      </c>
      <c r="D3991">
        <v>4.3</v>
      </c>
      <c r="E3991">
        <v>4.26</v>
      </c>
      <c r="F3991">
        <v>4.28</v>
      </c>
      <c r="G3991">
        <v>393949</v>
      </c>
    </row>
    <row r="3992" spans="1:7" x14ac:dyDescent="0.55000000000000004">
      <c r="A3992" t="s">
        <v>217</v>
      </c>
      <c r="B3992" t="s">
        <v>106</v>
      </c>
      <c r="C3992">
        <v>4.2699999999999996</v>
      </c>
      <c r="D3992">
        <v>4.3</v>
      </c>
      <c r="E3992">
        <v>4.2699999999999996</v>
      </c>
      <c r="F3992">
        <v>4.2699999999999996</v>
      </c>
      <c r="G3992">
        <v>2172389</v>
      </c>
    </row>
    <row r="3993" spans="1:7" x14ac:dyDescent="0.55000000000000004">
      <c r="A3993" t="s">
        <v>217</v>
      </c>
      <c r="B3993" t="s">
        <v>107</v>
      </c>
      <c r="C3993">
        <v>4.28</v>
      </c>
      <c r="D3993">
        <v>4.28</v>
      </c>
      <c r="E3993">
        <v>4.25</v>
      </c>
      <c r="F3993">
        <v>4.2699999999999996</v>
      </c>
      <c r="G3993">
        <v>50740</v>
      </c>
    </row>
    <row r="3994" spans="1:7" x14ac:dyDescent="0.55000000000000004">
      <c r="A3994" t="s">
        <v>217</v>
      </c>
      <c r="B3994" t="s">
        <v>108</v>
      </c>
      <c r="C3994">
        <v>4.26</v>
      </c>
      <c r="D3994">
        <v>4.28</v>
      </c>
      <c r="E3994">
        <v>4.25</v>
      </c>
      <c r="F3994">
        <v>4.28</v>
      </c>
      <c r="G3994">
        <v>259129</v>
      </c>
    </row>
    <row r="3995" spans="1:7" x14ac:dyDescent="0.55000000000000004">
      <c r="A3995" t="s">
        <v>217</v>
      </c>
      <c r="B3995" t="s">
        <v>109</v>
      </c>
      <c r="C3995">
        <v>4.28</v>
      </c>
      <c r="D3995">
        <v>4.3099999999999996</v>
      </c>
      <c r="E3995">
        <v>4.2699999999999996</v>
      </c>
      <c r="F3995">
        <v>4.3</v>
      </c>
      <c r="G3995">
        <v>261894</v>
      </c>
    </row>
    <row r="3996" spans="1:7" x14ac:dyDescent="0.55000000000000004">
      <c r="A3996" t="s">
        <v>217</v>
      </c>
      <c r="B3996" t="s">
        <v>110</v>
      </c>
      <c r="C3996">
        <v>4.29</v>
      </c>
      <c r="D3996">
        <v>4.32</v>
      </c>
      <c r="E3996">
        <v>4.22</v>
      </c>
      <c r="F3996">
        <v>4.22</v>
      </c>
      <c r="G3996">
        <v>864132</v>
      </c>
    </row>
    <row r="3997" spans="1:7" x14ac:dyDescent="0.55000000000000004">
      <c r="A3997" t="s">
        <v>217</v>
      </c>
      <c r="B3997" t="s">
        <v>111</v>
      </c>
      <c r="C3997">
        <v>4.22</v>
      </c>
      <c r="D3997">
        <v>4.2699999999999996</v>
      </c>
      <c r="E3997">
        <v>4.22</v>
      </c>
      <c r="F3997">
        <v>4.2699999999999996</v>
      </c>
      <c r="G3997">
        <v>900820</v>
      </c>
    </row>
    <row r="3998" spans="1:7" x14ac:dyDescent="0.55000000000000004">
      <c r="A3998" t="s">
        <v>217</v>
      </c>
      <c r="B3998" t="s">
        <v>112</v>
      </c>
      <c r="C3998">
        <v>4.2699999999999996</v>
      </c>
      <c r="D3998">
        <v>4.29</v>
      </c>
      <c r="E3998">
        <v>4.25</v>
      </c>
      <c r="F3998">
        <v>4.26</v>
      </c>
      <c r="G3998">
        <v>468</v>
      </c>
    </row>
    <row r="3999" spans="1:7" x14ac:dyDescent="0.55000000000000004">
      <c r="A3999" t="s">
        <v>217</v>
      </c>
      <c r="B3999" t="s">
        <v>113</v>
      </c>
      <c r="C3999">
        <v>4.2699999999999996</v>
      </c>
      <c r="D3999">
        <v>4.3</v>
      </c>
      <c r="E3999">
        <v>4.25</v>
      </c>
      <c r="F3999">
        <v>4.3</v>
      </c>
      <c r="G3999">
        <v>148079</v>
      </c>
    </row>
    <row r="4000" spans="1:7" x14ac:dyDescent="0.55000000000000004">
      <c r="A4000" t="s">
        <v>217</v>
      </c>
      <c r="B4000" t="s">
        <v>114</v>
      </c>
      <c r="C4000">
        <v>4.29</v>
      </c>
      <c r="D4000">
        <v>4.32</v>
      </c>
      <c r="E4000">
        <v>4.29</v>
      </c>
      <c r="F4000">
        <v>4.32</v>
      </c>
      <c r="G4000">
        <v>262521</v>
      </c>
    </row>
    <row r="4001" spans="1:7" x14ac:dyDescent="0.55000000000000004">
      <c r="A4001" t="s">
        <v>217</v>
      </c>
      <c r="B4001" t="s">
        <v>115</v>
      </c>
      <c r="C4001">
        <v>4.3099999999999996</v>
      </c>
      <c r="D4001">
        <v>4.34</v>
      </c>
      <c r="E4001">
        <v>4.29</v>
      </c>
      <c r="F4001">
        <v>4.3</v>
      </c>
      <c r="G4001">
        <v>154860</v>
      </c>
    </row>
    <row r="4002" spans="1:7" x14ac:dyDescent="0.55000000000000004">
      <c r="A4002" t="s">
        <v>217</v>
      </c>
      <c r="B4002" t="s">
        <v>116</v>
      </c>
      <c r="C4002">
        <v>4.28</v>
      </c>
      <c r="D4002">
        <v>4.29</v>
      </c>
      <c r="E4002">
        <v>4.28</v>
      </c>
      <c r="F4002">
        <v>4.29</v>
      </c>
      <c r="G4002">
        <v>9033028</v>
      </c>
    </row>
    <row r="4003" spans="1:7" x14ac:dyDescent="0.55000000000000004">
      <c r="A4003" t="s">
        <v>217</v>
      </c>
      <c r="B4003" t="s">
        <v>117</v>
      </c>
      <c r="C4003">
        <v>4.2699999999999996</v>
      </c>
      <c r="D4003">
        <v>4.29</v>
      </c>
      <c r="E4003">
        <v>4.25</v>
      </c>
      <c r="F4003">
        <v>4.29</v>
      </c>
      <c r="G4003">
        <v>4864</v>
      </c>
    </row>
    <row r="4004" spans="1:7" x14ac:dyDescent="0.55000000000000004">
      <c r="A4004" t="s">
        <v>217</v>
      </c>
      <c r="B4004" t="s">
        <v>118</v>
      </c>
      <c r="C4004">
        <v>4.28</v>
      </c>
      <c r="D4004">
        <v>4.3</v>
      </c>
      <c r="E4004">
        <v>4.2699999999999996</v>
      </c>
      <c r="F4004">
        <v>4.2699999999999996</v>
      </c>
      <c r="G4004">
        <v>351163</v>
      </c>
    </row>
    <row r="4005" spans="1:7" x14ac:dyDescent="0.55000000000000004">
      <c r="A4005" t="s">
        <v>217</v>
      </c>
      <c r="B4005" t="s">
        <v>119</v>
      </c>
      <c r="C4005">
        <v>4.28</v>
      </c>
      <c r="D4005">
        <v>4.28</v>
      </c>
      <c r="E4005">
        <v>4.2300000000000004</v>
      </c>
      <c r="F4005">
        <v>4.2300000000000004</v>
      </c>
      <c r="G4005">
        <v>8616569</v>
      </c>
    </row>
    <row r="4006" spans="1:7" x14ac:dyDescent="0.55000000000000004">
      <c r="A4006" t="s">
        <v>217</v>
      </c>
      <c r="B4006" t="s">
        <v>120</v>
      </c>
      <c r="C4006">
        <v>4.2300000000000004</v>
      </c>
      <c r="D4006">
        <v>4.2300000000000004</v>
      </c>
      <c r="E4006">
        <v>4.18</v>
      </c>
      <c r="F4006">
        <v>4.18</v>
      </c>
      <c r="G4006">
        <v>571034</v>
      </c>
    </row>
    <row r="4007" spans="1:7" x14ac:dyDescent="0.55000000000000004">
      <c r="A4007" t="s">
        <v>217</v>
      </c>
      <c r="B4007" t="s">
        <v>121</v>
      </c>
      <c r="C4007">
        <v>4.18</v>
      </c>
      <c r="D4007">
        <v>4.21</v>
      </c>
      <c r="E4007">
        <v>4.17</v>
      </c>
      <c r="F4007">
        <v>4.1900000000000004</v>
      </c>
      <c r="G4007">
        <v>14873</v>
      </c>
    </row>
    <row r="4008" spans="1:7" x14ac:dyDescent="0.55000000000000004">
      <c r="A4008" t="s">
        <v>217</v>
      </c>
      <c r="B4008" t="s">
        <v>122</v>
      </c>
      <c r="C4008">
        <v>4.18</v>
      </c>
      <c r="D4008">
        <v>4.18</v>
      </c>
      <c r="E4008">
        <v>4.12</v>
      </c>
      <c r="F4008">
        <v>4.12</v>
      </c>
      <c r="G4008">
        <v>24465</v>
      </c>
    </row>
    <row r="4009" spans="1:7" x14ac:dyDescent="0.55000000000000004">
      <c r="A4009" t="s">
        <v>217</v>
      </c>
      <c r="B4009" t="s">
        <v>123</v>
      </c>
      <c r="C4009">
        <v>4.12</v>
      </c>
      <c r="D4009">
        <v>4.12</v>
      </c>
      <c r="E4009">
        <v>4.09</v>
      </c>
      <c r="F4009">
        <v>4.09</v>
      </c>
      <c r="G4009">
        <v>10245</v>
      </c>
    </row>
    <row r="4010" spans="1:7" x14ac:dyDescent="0.55000000000000004">
      <c r="A4010" t="s">
        <v>217</v>
      </c>
      <c r="B4010" t="s">
        <v>124</v>
      </c>
      <c r="C4010">
        <v>4.07</v>
      </c>
      <c r="D4010">
        <v>4.09</v>
      </c>
      <c r="E4010">
        <v>4.0599999999999996</v>
      </c>
      <c r="F4010">
        <v>4.07</v>
      </c>
      <c r="G4010">
        <v>197</v>
      </c>
    </row>
    <row r="4011" spans="1:7" x14ac:dyDescent="0.55000000000000004">
      <c r="A4011" t="s">
        <v>217</v>
      </c>
      <c r="B4011" t="s">
        <v>125</v>
      </c>
      <c r="C4011">
        <v>4.07</v>
      </c>
      <c r="D4011">
        <v>4.07</v>
      </c>
      <c r="E4011">
        <v>4.0199999999999996</v>
      </c>
      <c r="F4011">
        <v>4.0199999999999996</v>
      </c>
      <c r="G4011">
        <v>237891</v>
      </c>
    </row>
    <row r="4012" spans="1:7" x14ac:dyDescent="0.55000000000000004">
      <c r="A4012" t="s">
        <v>217</v>
      </c>
      <c r="B4012" t="s">
        <v>126</v>
      </c>
      <c r="C4012">
        <v>4.03</v>
      </c>
      <c r="D4012">
        <v>4.03</v>
      </c>
      <c r="E4012">
        <v>3.99</v>
      </c>
      <c r="F4012">
        <v>3.99</v>
      </c>
      <c r="G4012">
        <v>43483</v>
      </c>
    </row>
    <row r="4013" spans="1:7" x14ac:dyDescent="0.55000000000000004">
      <c r="A4013" t="s">
        <v>217</v>
      </c>
      <c r="B4013" t="s">
        <v>127</v>
      </c>
      <c r="C4013">
        <v>3.98</v>
      </c>
      <c r="D4013">
        <v>4.0199999999999996</v>
      </c>
      <c r="E4013">
        <v>3.98</v>
      </c>
      <c r="F4013">
        <v>4.0199999999999996</v>
      </c>
      <c r="G4013">
        <v>1639788</v>
      </c>
    </row>
    <row r="4014" spans="1:7" x14ac:dyDescent="0.55000000000000004">
      <c r="A4014" t="s">
        <v>217</v>
      </c>
      <c r="B4014" t="s">
        <v>128</v>
      </c>
      <c r="C4014">
        <v>4.0199999999999996</v>
      </c>
      <c r="D4014">
        <v>4.04</v>
      </c>
      <c r="E4014">
        <v>4.0199999999999996</v>
      </c>
      <c r="F4014">
        <v>4.04</v>
      </c>
      <c r="G4014">
        <v>13863</v>
      </c>
    </row>
    <row r="4015" spans="1:7" x14ac:dyDescent="0.55000000000000004">
      <c r="A4015" t="s">
        <v>217</v>
      </c>
      <c r="B4015" t="s">
        <v>129</v>
      </c>
      <c r="C4015">
        <v>4.05</v>
      </c>
      <c r="D4015">
        <v>4.05</v>
      </c>
      <c r="E4015">
        <v>4.0199999999999996</v>
      </c>
      <c r="F4015">
        <v>4.0199999999999996</v>
      </c>
      <c r="G4015">
        <v>93909</v>
      </c>
    </row>
    <row r="4016" spans="1:7" x14ac:dyDescent="0.55000000000000004">
      <c r="A4016" t="s">
        <v>217</v>
      </c>
      <c r="B4016" t="s">
        <v>130</v>
      </c>
      <c r="C4016">
        <v>4.01</v>
      </c>
      <c r="D4016">
        <v>4.03</v>
      </c>
      <c r="E4016">
        <v>3.97</v>
      </c>
      <c r="F4016">
        <v>3.97</v>
      </c>
      <c r="G4016">
        <v>4675589</v>
      </c>
    </row>
    <row r="4017" spans="1:7" x14ac:dyDescent="0.55000000000000004">
      <c r="A4017" t="s">
        <v>217</v>
      </c>
      <c r="B4017" t="s">
        <v>131</v>
      </c>
      <c r="C4017">
        <v>3.98</v>
      </c>
      <c r="D4017">
        <v>4.0199999999999996</v>
      </c>
      <c r="E4017">
        <v>3.98</v>
      </c>
      <c r="F4017">
        <v>4.0199999999999996</v>
      </c>
      <c r="G4017">
        <v>643274</v>
      </c>
    </row>
    <row r="4018" spans="1:7" x14ac:dyDescent="0.55000000000000004">
      <c r="A4018" t="s">
        <v>217</v>
      </c>
      <c r="B4018" t="s">
        <v>132</v>
      </c>
      <c r="C4018">
        <v>4</v>
      </c>
      <c r="D4018">
        <v>4.08</v>
      </c>
      <c r="E4018">
        <v>4</v>
      </c>
      <c r="F4018">
        <v>4.08</v>
      </c>
      <c r="G4018">
        <v>3074</v>
      </c>
    </row>
    <row r="4019" spans="1:7" x14ac:dyDescent="0.55000000000000004">
      <c r="A4019" t="s">
        <v>217</v>
      </c>
      <c r="B4019" t="s">
        <v>133</v>
      </c>
      <c r="C4019">
        <v>4.09</v>
      </c>
      <c r="D4019">
        <v>4.09</v>
      </c>
      <c r="E4019">
        <v>4.0199999999999996</v>
      </c>
      <c r="F4019">
        <v>4.0599999999999996</v>
      </c>
      <c r="G4019">
        <v>278589</v>
      </c>
    </row>
    <row r="4020" spans="1:7" x14ac:dyDescent="0.55000000000000004">
      <c r="A4020" t="s">
        <v>217</v>
      </c>
      <c r="B4020" t="s">
        <v>134</v>
      </c>
      <c r="C4020">
        <v>4.05</v>
      </c>
      <c r="D4020">
        <v>4.07</v>
      </c>
      <c r="E4020">
        <v>4.04</v>
      </c>
      <c r="F4020">
        <v>4.04</v>
      </c>
      <c r="G4020">
        <v>65587</v>
      </c>
    </row>
    <row r="4021" spans="1:7" x14ac:dyDescent="0.55000000000000004">
      <c r="A4021" t="s">
        <v>217</v>
      </c>
      <c r="B4021" t="s">
        <v>135</v>
      </c>
      <c r="C4021">
        <v>4.03</v>
      </c>
      <c r="D4021">
        <v>4.05</v>
      </c>
      <c r="E4021">
        <v>4.03</v>
      </c>
      <c r="F4021">
        <v>4.05</v>
      </c>
      <c r="G4021">
        <v>2237</v>
      </c>
    </row>
    <row r="4022" spans="1:7" x14ac:dyDescent="0.55000000000000004">
      <c r="A4022" t="s">
        <v>217</v>
      </c>
      <c r="B4022" t="s">
        <v>136</v>
      </c>
      <c r="C4022">
        <v>4.04</v>
      </c>
      <c r="D4022">
        <v>4.04</v>
      </c>
      <c r="E4022">
        <v>3.99</v>
      </c>
      <c r="F4022">
        <v>3.99</v>
      </c>
      <c r="G4022">
        <v>161411</v>
      </c>
    </row>
    <row r="4023" spans="1:7" x14ac:dyDescent="0.55000000000000004">
      <c r="A4023" t="s">
        <v>217</v>
      </c>
      <c r="B4023" t="s">
        <v>137</v>
      </c>
      <c r="C4023">
        <v>3.98</v>
      </c>
      <c r="D4023">
        <v>3.98</v>
      </c>
      <c r="E4023">
        <v>3.95</v>
      </c>
      <c r="F4023">
        <v>3.95</v>
      </c>
      <c r="G4023">
        <v>54696</v>
      </c>
    </row>
    <row r="4024" spans="1:7" x14ac:dyDescent="0.55000000000000004">
      <c r="A4024" t="s">
        <v>217</v>
      </c>
      <c r="B4024" t="s">
        <v>138</v>
      </c>
      <c r="C4024">
        <v>3.95</v>
      </c>
      <c r="D4024">
        <v>3.96</v>
      </c>
      <c r="E4024">
        <v>3.91</v>
      </c>
      <c r="F4024">
        <v>3.91</v>
      </c>
      <c r="G4024">
        <v>568796</v>
      </c>
    </row>
    <row r="4025" spans="1:7" x14ac:dyDescent="0.55000000000000004">
      <c r="A4025" t="s">
        <v>217</v>
      </c>
      <c r="B4025" t="s">
        <v>139</v>
      </c>
      <c r="C4025">
        <v>3.91</v>
      </c>
      <c r="D4025">
        <v>3.92</v>
      </c>
      <c r="E4025">
        <v>3.88</v>
      </c>
      <c r="F4025">
        <v>3.92</v>
      </c>
      <c r="G4025">
        <v>13676</v>
      </c>
    </row>
    <row r="4026" spans="1:7" x14ac:dyDescent="0.55000000000000004">
      <c r="A4026" t="s">
        <v>217</v>
      </c>
      <c r="B4026" t="s">
        <v>140</v>
      </c>
      <c r="C4026">
        <v>3.92</v>
      </c>
      <c r="D4026">
        <v>3.92</v>
      </c>
      <c r="E4026">
        <v>3.89</v>
      </c>
      <c r="F4026">
        <v>3.91</v>
      </c>
      <c r="G4026">
        <v>10602</v>
      </c>
    </row>
    <row r="4027" spans="1:7" x14ac:dyDescent="0.55000000000000004">
      <c r="A4027" t="s">
        <v>217</v>
      </c>
      <c r="B4027" t="s">
        <v>141</v>
      </c>
      <c r="C4027">
        <v>3.91</v>
      </c>
      <c r="D4027">
        <v>3.91</v>
      </c>
      <c r="E4027">
        <v>3.86</v>
      </c>
      <c r="F4027">
        <v>3.86</v>
      </c>
      <c r="G4027">
        <v>17196</v>
      </c>
    </row>
    <row r="4028" spans="1:7" x14ac:dyDescent="0.55000000000000004">
      <c r="A4028" t="s">
        <v>217</v>
      </c>
      <c r="B4028" t="s">
        <v>142</v>
      </c>
      <c r="C4028">
        <v>3.87</v>
      </c>
      <c r="D4028">
        <v>3.87</v>
      </c>
      <c r="E4028">
        <v>3.84</v>
      </c>
      <c r="F4028">
        <v>3.84</v>
      </c>
      <c r="G4028">
        <v>12682</v>
      </c>
    </row>
    <row r="4029" spans="1:7" x14ac:dyDescent="0.55000000000000004">
      <c r="A4029" t="s">
        <v>217</v>
      </c>
      <c r="B4029" t="s">
        <v>143</v>
      </c>
      <c r="C4029">
        <v>3.84</v>
      </c>
      <c r="D4029">
        <v>3.86</v>
      </c>
      <c r="E4029">
        <v>3.83</v>
      </c>
      <c r="F4029">
        <v>3.86</v>
      </c>
      <c r="G4029">
        <v>7619</v>
      </c>
    </row>
    <row r="4030" spans="1:7" x14ac:dyDescent="0.55000000000000004">
      <c r="A4030" t="s">
        <v>217</v>
      </c>
      <c r="B4030" t="s">
        <v>144</v>
      </c>
      <c r="C4030">
        <v>3.85</v>
      </c>
      <c r="D4030">
        <v>3.87</v>
      </c>
      <c r="E4030">
        <v>3.84</v>
      </c>
      <c r="F4030">
        <v>3.87</v>
      </c>
      <c r="G4030">
        <v>2642</v>
      </c>
    </row>
    <row r="4031" spans="1:7" x14ac:dyDescent="0.55000000000000004">
      <c r="A4031" t="s">
        <v>217</v>
      </c>
      <c r="B4031" t="s">
        <v>145</v>
      </c>
      <c r="C4031">
        <v>3.9</v>
      </c>
      <c r="D4031">
        <v>3.94</v>
      </c>
      <c r="E4031">
        <v>3.9</v>
      </c>
      <c r="F4031">
        <v>3.93</v>
      </c>
      <c r="G4031">
        <v>633782</v>
      </c>
    </row>
    <row r="4032" spans="1:7" x14ac:dyDescent="0.55000000000000004">
      <c r="A4032" t="s">
        <v>218</v>
      </c>
      <c r="B4032" t="s">
        <v>84</v>
      </c>
      <c r="C4032">
        <v>22.02</v>
      </c>
      <c r="D4032">
        <v>22.09</v>
      </c>
      <c r="E4032">
        <v>21.91</v>
      </c>
      <c r="F4032">
        <v>22.08</v>
      </c>
      <c r="G4032">
        <v>11</v>
      </c>
    </row>
    <row r="4033" spans="1:7" x14ac:dyDescent="0.55000000000000004">
      <c r="A4033" t="s">
        <v>218</v>
      </c>
      <c r="B4033" t="s">
        <v>85</v>
      </c>
      <c r="C4033">
        <v>22.09</v>
      </c>
      <c r="D4033">
        <v>22.09</v>
      </c>
      <c r="E4033">
        <v>21.83</v>
      </c>
      <c r="F4033">
        <v>21.83</v>
      </c>
      <c r="G4033">
        <v>348</v>
      </c>
    </row>
    <row r="4034" spans="1:7" x14ac:dyDescent="0.55000000000000004">
      <c r="A4034" t="s">
        <v>218</v>
      </c>
      <c r="B4034" t="s">
        <v>86</v>
      </c>
      <c r="C4034">
        <v>21.83</v>
      </c>
      <c r="D4034">
        <v>21.87</v>
      </c>
      <c r="E4034">
        <v>21.75</v>
      </c>
      <c r="F4034">
        <v>21.78</v>
      </c>
      <c r="G4034">
        <v>1270</v>
      </c>
    </row>
    <row r="4035" spans="1:7" x14ac:dyDescent="0.55000000000000004">
      <c r="A4035" t="s">
        <v>218</v>
      </c>
      <c r="B4035" t="s">
        <v>87</v>
      </c>
      <c r="C4035">
        <v>21.8</v>
      </c>
      <c r="D4035">
        <v>22.02</v>
      </c>
      <c r="E4035">
        <v>21.8</v>
      </c>
      <c r="F4035">
        <v>21.92</v>
      </c>
      <c r="G4035">
        <v>1526</v>
      </c>
    </row>
    <row r="4036" spans="1:7" x14ac:dyDescent="0.55000000000000004">
      <c r="A4036" t="s">
        <v>218</v>
      </c>
      <c r="B4036" t="s">
        <v>88</v>
      </c>
      <c r="C4036">
        <v>21.88</v>
      </c>
      <c r="D4036">
        <v>21.95</v>
      </c>
      <c r="E4036">
        <v>21.83</v>
      </c>
      <c r="F4036">
        <v>21.95</v>
      </c>
      <c r="G4036">
        <v>64868</v>
      </c>
    </row>
    <row r="4037" spans="1:7" x14ac:dyDescent="0.55000000000000004">
      <c r="A4037" t="s">
        <v>218</v>
      </c>
      <c r="B4037" t="s">
        <v>89</v>
      </c>
      <c r="C4037">
        <v>21.95</v>
      </c>
      <c r="D4037">
        <v>21.95</v>
      </c>
      <c r="E4037">
        <v>21.83</v>
      </c>
      <c r="F4037">
        <v>21.88</v>
      </c>
      <c r="G4037">
        <v>2294</v>
      </c>
    </row>
    <row r="4038" spans="1:7" x14ac:dyDescent="0.55000000000000004">
      <c r="A4038" t="s">
        <v>218</v>
      </c>
      <c r="B4038" t="s">
        <v>90</v>
      </c>
      <c r="C4038">
        <v>21.86</v>
      </c>
      <c r="D4038">
        <v>21.93</v>
      </c>
      <c r="E4038">
        <v>21.77</v>
      </c>
      <c r="F4038">
        <v>21.77</v>
      </c>
      <c r="G4038">
        <v>8264</v>
      </c>
    </row>
    <row r="4039" spans="1:7" x14ac:dyDescent="0.55000000000000004">
      <c r="A4039" t="s">
        <v>218</v>
      </c>
      <c r="B4039" t="s">
        <v>91</v>
      </c>
      <c r="C4039">
        <v>21.76</v>
      </c>
      <c r="D4039">
        <v>21.77</v>
      </c>
      <c r="E4039">
        <v>21.62</v>
      </c>
      <c r="F4039">
        <v>21.62</v>
      </c>
      <c r="G4039">
        <v>4339</v>
      </c>
    </row>
    <row r="4040" spans="1:7" x14ac:dyDescent="0.55000000000000004">
      <c r="A4040" t="s">
        <v>218</v>
      </c>
      <c r="B4040" t="s">
        <v>92</v>
      </c>
      <c r="C4040">
        <v>21.61</v>
      </c>
      <c r="D4040">
        <v>21.61</v>
      </c>
      <c r="E4040">
        <v>21.48</v>
      </c>
      <c r="F4040">
        <v>21.49</v>
      </c>
      <c r="G4040">
        <v>10019</v>
      </c>
    </row>
    <row r="4041" spans="1:7" x14ac:dyDescent="0.55000000000000004">
      <c r="A4041" t="s">
        <v>218</v>
      </c>
      <c r="B4041" t="s">
        <v>93</v>
      </c>
      <c r="C4041">
        <v>21.52</v>
      </c>
      <c r="D4041">
        <v>21.62</v>
      </c>
      <c r="E4041">
        <v>21.52</v>
      </c>
      <c r="F4041">
        <v>21.53</v>
      </c>
      <c r="G4041">
        <v>14294</v>
      </c>
    </row>
    <row r="4042" spans="1:7" x14ac:dyDescent="0.55000000000000004">
      <c r="A4042" t="s">
        <v>218</v>
      </c>
      <c r="B4042" t="s">
        <v>94</v>
      </c>
      <c r="C4042">
        <v>21.58</v>
      </c>
      <c r="D4042">
        <v>21.6</v>
      </c>
      <c r="E4042">
        <v>21.26</v>
      </c>
      <c r="F4042">
        <v>21.26</v>
      </c>
      <c r="G4042">
        <v>40753</v>
      </c>
    </row>
    <row r="4043" spans="1:7" x14ac:dyDescent="0.55000000000000004">
      <c r="A4043" t="s">
        <v>218</v>
      </c>
      <c r="B4043" t="s">
        <v>95</v>
      </c>
      <c r="C4043">
        <v>21.2</v>
      </c>
      <c r="D4043">
        <v>21.24</v>
      </c>
      <c r="E4043">
        <v>21.15</v>
      </c>
      <c r="F4043">
        <v>21.19</v>
      </c>
      <c r="G4043">
        <v>19718</v>
      </c>
    </row>
    <row r="4044" spans="1:7" x14ac:dyDescent="0.55000000000000004">
      <c r="A4044" t="s">
        <v>218</v>
      </c>
      <c r="B4044" t="s">
        <v>96</v>
      </c>
      <c r="C4044">
        <v>21.18</v>
      </c>
      <c r="D4044">
        <v>21.18</v>
      </c>
      <c r="E4044">
        <v>21.02</v>
      </c>
      <c r="F4044">
        <v>21.14</v>
      </c>
      <c r="G4044">
        <v>767</v>
      </c>
    </row>
    <row r="4045" spans="1:7" x14ac:dyDescent="0.55000000000000004">
      <c r="A4045" t="s">
        <v>218</v>
      </c>
      <c r="B4045" t="s">
        <v>97</v>
      </c>
      <c r="C4045">
        <v>21.07</v>
      </c>
      <c r="D4045">
        <v>21.09</v>
      </c>
      <c r="E4045">
        <v>20.92</v>
      </c>
      <c r="F4045">
        <v>21.06</v>
      </c>
      <c r="G4045">
        <v>1332</v>
      </c>
    </row>
    <row r="4046" spans="1:7" x14ac:dyDescent="0.55000000000000004">
      <c r="A4046" t="s">
        <v>218</v>
      </c>
      <c r="B4046" t="s">
        <v>98</v>
      </c>
      <c r="C4046">
        <v>21.02</v>
      </c>
      <c r="D4046">
        <v>21.08</v>
      </c>
      <c r="E4046">
        <v>20.86</v>
      </c>
      <c r="F4046">
        <v>20.95</v>
      </c>
      <c r="G4046">
        <v>231</v>
      </c>
    </row>
    <row r="4047" spans="1:7" x14ac:dyDescent="0.55000000000000004">
      <c r="A4047" t="s">
        <v>218</v>
      </c>
      <c r="B4047" t="s">
        <v>99</v>
      </c>
      <c r="C4047">
        <v>20.87</v>
      </c>
      <c r="D4047">
        <v>20.88</v>
      </c>
      <c r="E4047">
        <v>20.55</v>
      </c>
      <c r="F4047">
        <v>20.55</v>
      </c>
      <c r="G4047">
        <v>8424</v>
      </c>
    </row>
    <row r="4048" spans="1:7" x14ac:dyDescent="0.55000000000000004">
      <c r="A4048" t="s">
        <v>218</v>
      </c>
      <c r="B4048" t="s">
        <v>100</v>
      </c>
      <c r="C4048">
        <v>20.51</v>
      </c>
      <c r="D4048">
        <v>20.53</v>
      </c>
      <c r="E4048">
        <v>20.38</v>
      </c>
      <c r="F4048">
        <v>20.39</v>
      </c>
      <c r="G4048">
        <v>2607</v>
      </c>
    </row>
    <row r="4049" spans="1:7" x14ac:dyDescent="0.55000000000000004">
      <c r="A4049" t="s">
        <v>218</v>
      </c>
      <c r="B4049" t="s">
        <v>101</v>
      </c>
      <c r="C4049">
        <v>20.399999999999999</v>
      </c>
      <c r="D4049">
        <v>20.53</v>
      </c>
      <c r="E4049">
        <v>20.28</v>
      </c>
      <c r="F4049">
        <v>20.53</v>
      </c>
      <c r="G4049">
        <v>85119</v>
      </c>
    </row>
    <row r="4050" spans="1:7" x14ac:dyDescent="0.55000000000000004">
      <c r="A4050" t="s">
        <v>218</v>
      </c>
      <c r="B4050" t="s">
        <v>102</v>
      </c>
      <c r="C4050">
        <v>20.54</v>
      </c>
      <c r="D4050">
        <v>20.54</v>
      </c>
      <c r="E4050">
        <v>20.399999999999999</v>
      </c>
      <c r="F4050">
        <v>20.41</v>
      </c>
      <c r="G4050">
        <v>50231</v>
      </c>
    </row>
    <row r="4051" spans="1:7" x14ac:dyDescent="0.55000000000000004">
      <c r="A4051" t="s">
        <v>218</v>
      </c>
      <c r="B4051" t="s">
        <v>103</v>
      </c>
      <c r="C4051">
        <v>20.420000000000002</v>
      </c>
      <c r="D4051">
        <v>20.53</v>
      </c>
      <c r="E4051">
        <v>20.420000000000002</v>
      </c>
      <c r="F4051">
        <v>20.53</v>
      </c>
      <c r="G4051">
        <v>228767</v>
      </c>
    </row>
    <row r="4052" spans="1:7" x14ac:dyDescent="0.55000000000000004">
      <c r="A4052" t="s">
        <v>218</v>
      </c>
      <c r="B4052" t="s">
        <v>104</v>
      </c>
      <c r="C4052">
        <v>20.45</v>
      </c>
      <c r="D4052">
        <v>20.55</v>
      </c>
      <c r="E4052">
        <v>20.32</v>
      </c>
      <c r="F4052">
        <v>20.51</v>
      </c>
      <c r="G4052">
        <v>7359</v>
      </c>
    </row>
    <row r="4053" spans="1:7" x14ac:dyDescent="0.55000000000000004">
      <c r="A4053" t="s">
        <v>218</v>
      </c>
      <c r="B4053" t="s">
        <v>105</v>
      </c>
      <c r="C4053">
        <v>20.53</v>
      </c>
      <c r="D4053">
        <v>20.65</v>
      </c>
      <c r="E4053">
        <v>20.47</v>
      </c>
      <c r="F4053">
        <v>20.65</v>
      </c>
      <c r="G4053">
        <v>24026</v>
      </c>
    </row>
    <row r="4054" spans="1:7" x14ac:dyDescent="0.55000000000000004">
      <c r="A4054" t="s">
        <v>218</v>
      </c>
      <c r="B4054" t="s">
        <v>106</v>
      </c>
      <c r="C4054">
        <v>20.61</v>
      </c>
      <c r="D4054">
        <v>20.61</v>
      </c>
      <c r="E4054">
        <v>20.41</v>
      </c>
      <c r="F4054">
        <v>20.41</v>
      </c>
      <c r="G4054">
        <v>3993</v>
      </c>
    </row>
    <row r="4055" spans="1:7" x14ac:dyDescent="0.55000000000000004">
      <c r="A4055" t="s">
        <v>218</v>
      </c>
      <c r="B4055" t="s">
        <v>107</v>
      </c>
      <c r="C4055">
        <v>20.440000000000001</v>
      </c>
      <c r="D4055">
        <v>20.45</v>
      </c>
      <c r="E4055">
        <v>20.25</v>
      </c>
      <c r="F4055">
        <v>20.29</v>
      </c>
      <c r="G4055">
        <v>2954</v>
      </c>
    </row>
    <row r="4056" spans="1:7" x14ac:dyDescent="0.55000000000000004">
      <c r="A4056" t="s">
        <v>218</v>
      </c>
      <c r="B4056" t="s">
        <v>108</v>
      </c>
      <c r="C4056">
        <v>20.28</v>
      </c>
      <c r="D4056">
        <v>20.38</v>
      </c>
      <c r="E4056">
        <v>20.23</v>
      </c>
      <c r="F4056">
        <v>20.38</v>
      </c>
      <c r="G4056">
        <v>3121</v>
      </c>
    </row>
    <row r="4057" spans="1:7" x14ac:dyDescent="0.55000000000000004">
      <c r="A4057" t="s">
        <v>218</v>
      </c>
      <c r="B4057" t="s">
        <v>109</v>
      </c>
      <c r="C4057">
        <v>20.399999999999999</v>
      </c>
      <c r="D4057">
        <v>20.47</v>
      </c>
      <c r="E4057">
        <v>20.32</v>
      </c>
      <c r="F4057">
        <v>20.32</v>
      </c>
      <c r="G4057">
        <v>23</v>
      </c>
    </row>
    <row r="4058" spans="1:7" x14ac:dyDescent="0.55000000000000004">
      <c r="A4058" t="s">
        <v>218</v>
      </c>
      <c r="B4058" t="s">
        <v>110</v>
      </c>
      <c r="C4058">
        <v>20.38</v>
      </c>
      <c r="D4058">
        <v>20.47</v>
      </c>
      <c r="E4058">
        <v>20.32</v>
      </c>
      <c r="F4058">
        <v>20.47</v>
      </c>
      <c r="G4058">
        <v>797</v>
      </c>
    </row>
    <row r="4059" spans="1:7" x14ac:dyDescent="0.55000000000000004">
      <c r="A4059" t="s">
        <v>218</v>
      </c>
      <c r="B4059" t="s">
        <v>111</v>
      </c>
      <c r="C4059">
        <v>20.440000000000001</v>
      </c>
      <c r="D4059">
        <v>20.54</v>
      </c>
      <c r="E4059">
        <v>20.399999999999999</v>
      </c>
      <c r="F4059">
        <v>20.43</v>
      </c>
      <c r="G4059">
        <v>11899</v>
      </c>
    </row>
    <row r="4060" spans="1:7" x14ac:dyDescent="0.55000000000000004">
      <c r="A4060" t="s">
        <v>218</v>
      </c>
      <c r="B4060" t="s">
        <v>112</v>
      </c>
      <c r="C4060">
        <v>20.440000000000001</v>
      </c>
      <c r="D4060">
        <v>20.57</v>
      </c>
      <c r="E4060">
        <v>20.440000000000001</v>
      </c>
      <c r="F4060">
        <v>20.57</v>
      </c>
      <c r="G4060">
        <v>2069</v>
      </c>
    </row>
    <row r="4061" spans="1:7" x14ac:dyDescent="0.55000000000000004">
      <c r="A4061" t="s">
        <v>218</v>
      </c>
      <c r="B4061" t="s">
        <v>113</v>
      </c>
      <c r="C4061">
        <v>20.53</v>
      </c>
      <c r="D4061">
        <v>20.53</v>
      </c>
      <c r="E4061">
        <v>20.37</v>
      </c>
      <c r="F4061">
        <v>20.38</v>
      </c>
      <c r="G4061">
        <v>6948</v>
      </c>
    </row>
    <row r="4062" spans="1:7" x14ac:dyDescent="0.55000000000000004">
      <c r="A4062" t="s">
        <v>218</v>
      </c>
      <c r="B4062" t="s">
        <v>114</v>
      </c>
      <c r="C4062">
        <v>20.49</v>
      </c>
      <c r="D4062">
        <v>20.56</v>
      </c>
      <c r="E4062">
        <v>20.39</v>
      </c>
      <c r="F4062">
        <v>20.56</v>
      </c>
      <c r="G4062">
        <v>1180</v>
      </c>
    </row>
    <row r="4063" spans="1:7" x14ac:dyDescent="0.55000000000000004">
      <c r="A4063" t="s">
        <v>218</v>
      </c>
      <c r="B4063" t="s">
        <v>115</v>
      </c>
      <c r="C4063">
        <v>20.58</v>
      </c>
      <c r="D4063">
        <v>20.6</v>
      </c>
      <c r="E4063">
        <v>20.5</v>
      </c>
      <c r="F4063">
        <v>20.57</v>
      </c>
      <c r="G4063">
        <v>109</v>
      </c>
    </row>
    <row r="4064" spans="1:7" x14ac:dyDescent="0.55000000000000004">
      <c r="A4064" t="s">
        <v>218</v>
      </c>
      <c r="B4064" t="s">
        <v>116</v>
      </c>
      <c r="C4064">
        <v>20.57</v>
      </c>
      <c r="D4064">
        <v>20.67</v>
      </c>
      <c r="E4064">
        <v>20.53</v>
      </c>
      <c r="F4064">
        <v>20.63</v>
      </c>
      <c r="G4064">
        <v>211</v>
      </c>
    </row>
    <row r="4065" spans="1:7" x14ac:dyDescent="0.55000000000000004">
      <c r="A4065" t="s">
        <v>218</v>
      </c>
      <c r="B4065" t="s">
        <v>117</v>
      </c>
      <c r="C4065">
        <v>20.63</v>
      </c>
      <c r="D4065">
        <v>20.65</v>
      </c>
      <c r="E4065">
        <v>20.52</v>
      </c>
      <c r="F4065">
        <v>20.57</v>
      </c>
      <c r="G4065">
        <v>90388</v>
      </c>
    </row>
    <row r="4066" spans="1:7" x14ac:dyDescent="0.55000000000000004">
      <c r="A4066" t="s">
        <v>218</v>
      </c>
      <c r="B4066" t="s">
        <v>118</v>
      </c>
      <c r="C4066">
        <v>20.54</v>
      </c>
      <c r="D4066">
        <v>20.74</v>
      </c>
      <c r="E4066">
        <v>20.54</v>
      </c>
      <c r="F4066">
        <v>20.74</v>
      </c>
      <c r="G4066">
        <v>18811</v>
      </c>
    </row>
    <row r="4067" spans="1:7" x14ac:dyDescent="0.55000000000000004">
      <c r="A4067" t="s">
        <v>218</v>
      </c>
      <c r="B4067" t="s">
        <v>119</v>
      </c>
      <c r="C4067">
        <v>20.74</v>
      </c>
      <c r="D4067">
        <v>20.76</v>
      </c>
      <c r="E4067">
        <v>20.61</v>
      </c>
      <c r="F4067">
        <v>20.62</v>
      </c>
      <c r="G4067">
        <v>671089</v>
      </c>
    </row>
    <row r="4068" spans="1:7" x14ac:dyDescent="0.55000000000000004">
      <c r="A4068" t="s">
        <v>218</v>
      </c>
      <c r="B4068" t="s">
        <v>120</v>
      </c>
      <c r="C4068">
        <v>20.63</v>
      </c>
      <c r="D4068">
        <v>20.83</v>
      </c>
      <c r="E4068">
        <v>20.63</v>
      </c>
      <c r="F4068">
        <v>20.83</v>
      </c>
      <c r="G4068">
        <v>11876</v>
      </c>
    </row>
    <row r="4069" spans="1:7" x14ac:dyDescent="0.55000000000000004">
      <c r="A4069" t="s">
        <v>218</v>
      </c>
      <c r="B4069" t="s">
        <v>121</v>
      </c>
      <c r="C4069">
        <v>20.89</v>
      </c>
      <c r="D4069">
        <v>20.92</v>
      </c>
      <c r="E4069">
        <v>20.74</v>
      </c>
      <c r="F4069">
        <v>20.78</v>
      </c>
      <c r="G4069">
        <v>8193</v>
      </c>
    </row>
    <row r="4070" spans="1:7" x14ac:dyDescent="0.55000000000000004">
      <c r="A4070" t="s">
        <v>218</v>
      </c>
      <c r="B4070" t="s">
        <v>122</v>
      </c>
      <c r="C4070">
        <v>20.73</v>
      </c>
      <c r="D4070">
        <v>20.9</v>
      </c>
      <c r="E4070">
        <v>20.73</v>
      </c>
      <c r="F4070">
        <v>20.9</v>
      </c>
      <c r="G4070">
        <v>1689</v>
      </c>
    </row>
    <row r="4071" spans="1:7" x14ac:dyDescent="0.55000000000000004">
      <c r="A4071" t="s">
        <v>218</v>
      </c>
      <c r="B4071" t="s">
        <v>123</v>
      </c>
      <c r="C4071">
        <v>20.96</v>
      </c>
      <c r="D4071">
        <v>20.98</v>
      </c>
      <c r="E4071">
        <v>20.92</v>
      </c>
      <c r="F4071">
        <v>20.98</v>
      </c>
      <c r="G4071">
        <v>8593</v>
      </c>
    </row>
    <row r="4072" spans="1:7" x14ac:dyDescent="0.55000000000000004">
      <c r="A4072" t="s">
        <v>218</v>
      </c>
      <c r="B4072" t="s">
        <v>124</v>
      </c>
      <c r="C4072">
        <v>20.89</v>
      </c>
      <c r="D4072">
        <v>20.89</v>
      </c>
      <c r="E4072">
        <v>20.71</v>
      </c>
      <c r="F4072">
        <v>20.75</v>
      </c>
      <c r="G4072">
        <v>1406</v>
      </c>
    </row>
    <row r="4073" spans="1:7" x14ac:dyDescent="0.55000000000000004">
      <c r="A4073" t="s">
        <v>218</v>
      </c>
      <c r="B4073" t="s">
        <v>125</v>
      </c>
      <c r="C4073">
        <v>20.68</v>
      </c>
      <c r="D4073">
        <v>20.68</v>
      </c>
      <c r="E4073">
        <v>20.54</v>
      </c>
      <c r="F4073">
        <v>20.6</v>
      </c>
      <c r="G4073">
        <v>5654</v>
      </c>
    </row>
    <row r="4074" spans="1:7" x14ac:dyDescent="0.55000000000000004">
      <c r="A4074" t="s">
        <v>218</v>
      </c>
      <c r="B4074" t="s">
        <v>126</v>
      </c>
      <c r="C4074">
        <v>20.56</v>
      </c>
      <c r="D4074">
        <v>20.77</v>
      </c>
      <c r="E4074">
        <v>20.54</v>
      </c>
      <c r="F4074">
        <v>20.75</v>
      </c>
      <c r="G4074">
        <v>142</v>
      </c>
    </row>
    <row r="4075" spans="1:7" x14ac:dyDescent="0.55000000000000004">
      <c r="A4075" t="s">
        <v>218</v>
      </c>
      <c r="B4075" t="s">
        <v>127</v>
      </c>
      <c r="C4075">
        <v>20.8</v>
      </c>
      <c r="D4075">
        <v>20.86</v>
      </c>
      <c r="E4075">
        <v>20.66</v>
      </c>
      <c r="F4075">
        <v>20.66</v>
      </c>
      <c r="G4075">
        <v>989</v>
      </c>
    </row>
    <row r="4076" spans="1:7" x14ac:dyDescent="0.55000000000000004">
      <c r="A4076" t="s">
        <v>218</v>
      </c>
      <c r="B4076" t="s">
        <v>128</v>
      </c>
      <c r="C4076">
        <v>20.69</v>
      </c>
      <c r="D4076">
        <v>20.77</v>
      </c>
      <c r="E4076">
        <v>20.54</v>
      </c>
      <c r="F4076">
        <v>20.61</v>
      </c>
      <c r="G4076">
        <v>3717</v>
      </c>
    </row>
    <row r="4077" spans="1:7" x14ac:dyDescent="0.55000000000000004">
      <c r="A4077" t="s">
        <v>218</v>
      </c>
      <c r="B4077" t="s">
        <v>129</v>
      </c>
      <c r="C4077">
        <v>20.64</v>
      </c>
      <c r="D4077">
        <v>20.69</v>
      </c>
      <c r="E4077">
        <v>20.59</v>
      </c>
      <c r="F4077">
        <v>20.63</v>
      </c>
      <c r="G4077">
        <v>31052</v>
      </c>
    </row>
    <row r="4078" spans="1:7" x14ac:dyDescent="0.55000000000000004">
      <c r="A4078" t="s">
        <v>218</v>
      </c>
      <c r="B4078" t="s">
        <v>130</v>
      </c>
      <c r="C4078">
        <v>20.55</v>
      </c>
      <c r="D4078">
        <v>20.64</v>
      </c>
      <c r="E4078">
        <v>20.53</v>
      </c>
      <c r="F4078">
        <v>20.62</v>
      </c>
      <c r="G4078">
        <v>6733</v>
      </c>
    </row>
    <row r="4079" spans="1:7" x14ac:dyDescent="0.55000000000000004">
      <c r="A4079" t="s">
        <v>218</v>
      </c>
      <c r="B4079" t="s">
        <v>131</v>
      </c>
      <c r="C4079">
        <v>20.61</v>
      </c>
      <c r="D4079">
        <v>20.76</v>
      </c>
      <c r="E4079">
        <v>20.61</v>
      </c>
      <c r="F4079">
        <v>20.7</v>
      </c>
      <c r="G4079">
        <v>5164</v>
      </c>
    </row>
    <row r="4080" spans="1:7" x14ac:dyDescent="0.55000000000000004">
      <c r="A4080" t="s">
        <v>218</v>
      </c>
      <c r="B4080" t="s">
        <v>132</v>
      </c>
      <c r="C4080">
        <v>20.76</v>
      </c>
      <c r="D4080">
        <v>20.91</v>
      </c>
      <c r="E4080">
        <v>20.71</v>
      </c>
      <c r="F4080">
        <v>20.84</v>
      </c>
      <c r="G4080">
        <v>2926</v>
      </c>
    </row>
    <row r="4081" spans="1:7" x14ac:dyDescent="0.55000000000000004">
      <c r="A4081" t="s">
        <v>218</v>
      </c>
      <c r="B4081" t="s">
        <v>133</v>
      </c>
      <c r="C4081">
        <v>20.81</v>
      </c>
      <c r="D4081">
        <v>20.84</v>
      </c>
      <c r="E4081">
        <v>20.77</v>
      </c>
      <c r="F4081">
        <v>20.77</v>
      </c>
      <c r="G4081">
        <v>72735</v>
      </c>
    </row>
    <row r="4082" spans="1:7" x14ac:dyDescent="0.55000000000000004">
      <c r="A4082" t="s">
        <v>218</v>
      </c>
      <c r="B4082" t="s">
        <v>134</v>
      </c>
      <c r="C4082">
        <v>20.8</v>
      </c>
      <c r="D4082">
        <v>20.93</v>
      </c>
      <c r="E4082">
        <v>20.8</v>
      </c>
      <c r="F4082">
        <v>20.93</v>
      </c>
      <c r="G4082">
        <v>1434</v>
      </c>
    </row>
    <row r="4083" spans="1:7" x14ac:dyDescent="0.55000000000000004">
      <c r="A4083" t="s">
        <v>218</v>
      </c>
      <c r="B4083" t="s">
        <v>135</v>
      </c>
      <c r="C4083">
        <v>20.88</v>
      </c>
      <c r="D4083">
        <v>20.88</v>
      </c>
      <c r="E4083">
        <v>20.64</v>
      </c>
      <c r="F4083">
        <v>20.69</v>
      </c>
      <c r="G4083">
        <v>119</v>
      </c>
    </row>
    <row r="4084" spans="1:7" x14ac:dyDescent="0.55000000000000004">
      <c r="A4084" t="s">
        <v>218</v>
      </c>
      <c r="B4084" t="s">
        <v>136</v>
      </c>
      <c r="C4084">
        <v>20.71</v>
      </c>
      <c r="D4084">
        <v>20.79</v>
      </c>
      <c r="E4084">
        <v>20.65</v>
      </c>
      <c r="F4084">
        <v>20.77</v>
      </c>
      <c r="G4084">
        <v>864</v>
      </c>
    </row>
    <row r="4085" spans="1:7" x14ac:dyDescent="0.55000000000000004">
      <c r="A4085" t="s">
        <v>218</v>
      </c>
      <c r="B4085" t="s">
        <v>137</v>
      </c>
      <c r="C4085">
        <v>20.74</v>
      </c>
      <c r="D4085">
        <v>20.94</v>
      </c>
      <c r="E4085">
        <v>20.74</v>
      </c>
      <c r="F4085">
        <v>20.94</v>
      </c>
      <c r="G4085">
        <v>15662</v>
      </c>
    </row>
    <row r="4086" spans="1:7" x14ac:dyDescent="0.55000000000000004">
      <c r="A4086" t="s">
        <v>218</v>
      </c>
      <c r="B4086" t="s">
        <v>138</v>
      </c>
      <c r="C4086">
        <v>20.91</v>
      </c>
      <c r="D4086">
        <v>20.95</v>
      </c>
      <c r="E4086">
        <v>20.8</v>
      </c>
      <c r="F4086">
        <v>20.82</v>
      </c>
      <c r="G4086">
        <v>15206</v>
      </c>
    </row>
    <row r="4087" spans="1:7" x14ac:dyDescent="0.55000000000000004">
      <c r="A4087" t="s">
        <v>218</v>
      </c>
      <c r="B4087" t="s">
        <v>139</v>
      </c>
      <c r="C4087">
        <v>20.74</v>
      </c>
      <c r="D4087">
        <v>20.96</v>
      </c>
      <c r="E4087">
        <v>20.74</v>
      </c>
      <c r="F4087">
        <v>20.74</v>
      </c>
      <c r="G4087">
        <v>10</v>
      </c>
    </row>
    <row r="4088" spans="1:7" x14ac:dyDescent="0.55000000000000004">
      <c r="A4088" t="s">
        <v>218</v>
      </c>
      <c r="B4088" t="s">
        <v>140</v>
      </c>
      <c r="C4088">
        <v>20.68</v>
      </c>
      <c r="D4088">
        <v>20.69</v>
      </c>
      <c r="E4088">
        <v>20.52</v>
      </c>
      <c r="F4088">
        <v>20.59</v>
      </c>
      <c r="G4088">
        <v>7132</v>
      </c>
    </row>
    <row r="4089" spans="1:7" x14ac:dyDescent="0.55000000000000004">
      <c r="A4089" t="s">
        <v>218</v>
      </c>
      <c r="B4089" t="s">
        <v>141</v>
      </c>
      <c r="C4089">
        <v>20.63</v>
      </c>
      <c r="D4089">
        <v>20.63</v>
      </c>
      <c r="E4089">
        <v>20.43</v>
      </c>
      <c r="F4089">
        <v>20.52</v>
      </c>
      <c r="G4089">
        <v>342845</v>
      </c>
    </row>
    <row r="4090" spans="1:7" x14ac:dyDescent="0.55000000000000004">
      <c r="A4090" t="s">
        <v>218</v>
      </c>
      <c r="B4090" t="s">
        <v>142</v>
      </c>
      <c r="C4090">
        <v>20.51</v>
      </c>
      <c r="D4090">
        <v>20.57</v>
      </c>
      <c r="E4090">
        <v>20.47</v>
      </c>
      <c r="F4090">
        <v>20.51</v>
      </c>
      <c r="G4090">
        <v>1246</v>
      </c>
    </row>
    <row r="4091" spans="1:7" x14ac:dyDescent="0.55000000000000004">
      <c r="A4091" t="s">
        <v>218</v>
      </c>
      <c r="B4091" t="s">
        <v>143</v>
      </c>
      <c r="C4091">
        <v>20.46</v>
      </c>
      <c r="D4091">
        <v>20.46</v>
      </c>
      <c r="E4091">
        <v>20.32</v>
      </c>
      <c r="F4091">
        <v>20.46</v>
      </c>
      <c r="G4091">
        <v>9911</v>
      </c>
    </row>
    <row r="4092" spans="1:7" x14ac:dyDescent="0.55000000000000004">
      <c r="A4092" t="s">
        <v>218</v>
      </c>
      <c r="B4092" t="s">
        <v>144</v>
      </c>
      <c r="C4092">
        <v>20.45</v>
      </c>
      <c r="D4092">
        <v>20.61</v>
      </c>
      <c r="E4092">
        <v>20.45</v>
      </c>
      <c r="F4092">
        <v>20.61</v>
      </c>
      <c r="G4092">
        <v>762</v>
      </c>
    </row>
    <row r="4093" spans="1:7" x14ac:dyDescent="0.55000000000000004">
      <c r="A4093" t="s">
        <v>218</v>
      </c>
      <c r="B4093" t="s">
        <v>145</v>
      </c>
      <c r="C4093">
        <v>20.57</v>
      </c>
      <c r="D4093">
        <v>20.67</v>
      </c>
      <c r="E4093">
        <v>20.52</v>
      </c>
      <c r="F4093">
        <v>20.67</v>
      </c>
      <c r="G4093">
        <v>2731013</v>
      </c>
    </row>
    <row r="4094" spans="1:7" x14ac:dyDescent="0.55000000000000004">
      <c r="A4094" t="s">
        <v>219</v>
      </c>
      <c r="B4094" t="s">
        <v>84</v>
      </c>
      <c r="C4094">
        <v>5.17</v>
      </c>
      <c r="D4094">
        <v>5.17</v>
      </c>
      <c r="E4094">
        <v>5.14</v>
      </c>
      <c r="F4094">
        <v>5.14</v>
      </c>
      <c r="G4094">
        <v>193407</v>
      </c>
    </row>
    <row r="4095" spans="1:7" x14ac:dyDescent="0.55000000000000004">
      <c r="A4095" t="s">
        <v>219</v>
      </c>
      <c r="B4095" t="s">
        <v>85</v>
      </c>
      <c r="C4095">
        <v>5.14</v>
      </c>
      <c r="D4095">
        <v>5.14</v>
      </c>
      <c r="E4095">
        <v>5.1100000000000003</v>
      </c>
      <c r="F4095">
        <v>5.12</v>
      </c>
      <c r="G4095">
        <v>119749</v>
      </c>
    </row>
    <row r="4096" spans="1:7" x14ac:dyDescent="0.55000000000000004">
      <c r="A4096" t="s">
        <v>219</v>
      </c>
      <c r="B4096" t="s">
        <v>86</v>
      </c>
      <c r="C4096">
        <v>5.12</v>
      </c>
      <c r="D4096">
        <v>5.14</v>
      </c>
      <c r="E4096">
        <v>5.12</v>
      </c>
      <c r="F4096">
        <v>5.14</v>
      </c>
      <c r="G4096">
        <v>789480</v>
      </c>
    </row>
    <row r="4097" spans="1:7" x14ac:dyDescent="0.55000000000000004">
      <c r="A4097" t="s">
        <v>219</v>
      </c>
      <c r="B4097" t="s">
        <v>87</v>
      </c>
      <c r="C4097">
        <v>5.15</v>
      </c>
      <c r="D4097">
        <v>5.15</v>
      </c>
      <c r="E4097">
        <v>5.14</v>
      </c>
      <c r="F4097">
        <v>5.15</v>
      </c>
      <c r="G4097">
        <v>16242</v>
      </c>
    </row>
    <row r="4098" spans="1:7" x14ac:dyDescent="0.55000000000000004">
      <c r="A4098" t="s">
        <v>219</v>
      </c>
      <c r="B4098" t="s">
        <v>88</v>
      </c>
      <c r="C4098">
        <v>5.16</v>
      </c>
      <c r="D4098">
        <v>5.17</v>
      </c>
      <c r="E4098">
        <v>5.13</v>
      </c>
      <c r="F4098">
        <v>5.15</v>
      </c>
      <c r="G4098">
        <v>273474</v>
      </c>
    </row>
    <row r="4099" spans="1:7" x14ac:dyDescent="0.55000000000000004">
      <c r="A4099" t="s">
        <v>219</v>
      </c>
      <c r="B4099" t="s">
        <v>89</v>
      </c>
      <c r="C4099">
        <v>5.15</v>
      </c>
      <c r="D4099">
        <v>5.16</v>
      </c>
      <c r="E4099">
        <v>5.13</v>
      </c>
      <c r="F4099">
        <v>5.14</v>
      </c>
      <c r="G4099">
        <v>24868</v>
      </c>
    </row>
    <row r="4100" spans="1:7" x14ac:dyDescent="0.55000000000000004">
      <c r="A4100" t="s">
        <v>219</v>
      </c>
      <c r="B4100" t="s">
        <v>90</v>
      </c>
      <c r="C4100">
        <v>5.15</v>
      </c>
      <c r="D4100">
        <v>5.15</v>
      </c>
      <c r="E4100">
        <v>5.13</v>
      </c>
      <c r="F4100">
        <v>5.15</v>
      </c>
      <c r="G4100">
        <v>31235</v>
      </c>
    </row>
    <row r="4101" spans="1:7" x14ac:dyDescent="0.55000000000000004">
      <c r="A4101" t="s">
        <v>219</v>
      </c>
      <c r="B4101" t="s">
        <v>91</v>
      </c>
      <c r="C4101">
        <v>5.15</v>
      </c>
      <c r="D4101">
        <v>5.18</v>
      </c>
      <c r="E4101">
        <v>5.15</v>
      </c>
      <c r="F4101">
        <v>5.17</v>
      </c>
      <c r="G4101">
        <v>49413</v>
      </c>
    </row>
    <row r="4102" spans="1:7" x14ac:dyDescent="0.55000000000000004">
      <c r="A4102" t="s">
        <v>219</v>
      </c>
      <c r="B4102" t="s">
        <v>92</v>
      </c>
      <c r="C4102">
        <v>5.17</v>
      </c>
      <c r="D4102">
        <v>5.2</v>
      </c>
      <c r="E4102">
        <v>5.16</v>
      </c>
      <c r="F4102">
        <v>5.19</v>
      </c>
      <c r="G4102">
        <v>39084</v>
      </c>
    </row>
    <row r="4103" spans="1:7" x14ac:dyDescent="0.55000000000000004">
      <c r="A4103" t="s">
        <v>219</v>
      </c>
      <c r="B4103" t="s">
        <v>93</v>
      </c>
      <c r="C4103">
        <v>5.19</v>
      </c>
      <c r="D4103">
        <v>5.23</v>
      </c>
      <c r="E4103">
        <v>5.19</v>
      </c>
      <c r="F4103">
        <v>5.23</v>
      </c>
      <c r="G4103">
        <v>17908</v>
      </c>
    </row>
    <row r="4104" spans="1:7" x14ac:dyDescent="0.55000000000000004">
      <c r="A4104" t="s">
        <v>219</v>
      </c>
      <c r="B4104" t="s">
        <v>94</v>
      </c>
      <c r="C4104">
        <v>5.22</v>
      </c>
      <c r="D4104">
        <v>5.25</v>
      </c>
      <c r="E4104">
        <v>5.22</v>
      </c>
      <c r="F4104">
        <v>5.24</v>
      </c>
      <c r="G4104">
        <v>90743</v>
      </c>
    </row>
    <row r="4105" spans="1:7" x14ac:dyDescent="0.55000000000000004">
      <c r="A4105" t="s">
        <v>219</v>
      </c>
      <c r="B4105" t="s">
        <v>95</v>
      </c>
      <c r="C4105">
        <v>5.25</v>
      </c>
      <c r="D4105">
        <v>5.25</v>
      </c>
      <c r="E4105">
        <v>5.22</v>
      </c>
      <c r="F4105">
        <v>5.22</v>
      </c>
      <c r="G4105">
        <v>1043499</v>
      </c>
    </row>
    <row r="4106" spans="1:7" x14ac:dyDescent="0.55000000000000004">
      <c r="A4106" t="s">
        <v>219</v>
      </c>
      <c r="B4106" t="s">
        <v>96</v>
      </c>
      <c r="C4106">
        <v>5.21</v>
      </c>
      <c r="D4106">
        <v>5.21</v>
      </c>
      <c r="E4106">
        <v>5.19</v>
      </c>
      <c r="F4106">
        <v>5.2</v>
      </c>
      <c r="G4106">
        <v>8074306</v>
      </c>
    </row>
    <row r="4107" spans="1:7" x14ac:dyDescent="0.55000000000000004">
      <c r="A4107" t="s">
        <v>219</v>
      </c>
      <c r="B4107" t="s">
        <v>97</v>
      </c>
      <c r="C4107">
        <v>5.2</v>
      </c>
      <c r="D4107">
        <v>5.2</v>
      </c>
      <c r="E4107">
        <v>5.17</v>
      </c>
      <c r="F4107">
        <v>5.2</v>
      </c>
      <c r="G4107">
        <v>2079</v>
      </c>
    </row>
    <row r="4108" spans="1:7" x14ac:dyDescent="0.55000000000000004">
      <c r="A4108" t="s">
        <v>219</v>
      </c>
      <c r="B4108" t="s">
        <v>98</v>
      </c>
      <c r="C4108">
        <v>5.18</v>
      </c>
      <c r="D4108">
        <v>5.18</v>
      </c>
      <c r="E4108">
        <v>5.17</v>
      </c>
      <c r="F4108">
        <v>5.17</v>
      </c>
      <c r="G4108">
        <v>816733</v>
      </c>
    </row>
    <row r="4109" spans="1:7" x14ac:dyDescent="0.55000000000000004">
      <c r="A4109" t="s">
        <v>219</v>
      </c>
      <c r="B4109" t="s">
        <v>99</v>
      </c>
      <c r="C4109">
        <v>5.17</v>
      </c>
      <c r="D4109">
        <v>5.18</v>
      </c>
      <c r="E4109">
        <v>5.16</v>
      </c>
      <c r="F4109">
        <v>5.17</v>
      </c>
      <c r="G4109">
        <v>86296</v>
      </c>
    </row>
    <row r="4110" spans="1:7" x14ac:dyDescent="0.55000000000000004">
      <c r="A4110" t="s">
        <v>219</v>
      </c>
      <c r="B4110" t="s">
        <v>100</v>
      </c>
      <c r="C4110">
        <v>5.18</v>
      </c>
      <c r="D4110">
        <v>5.2</v>
      </c>
      <c r="E4110">
        <v>5.17</v>
      </c>
      <c r="F4110">
        <v>5.18</v>
      </c>
      <c r="G4110">
        <v>40149</v>
      </c>
    </row>
    <row r="4111" spans="1:7" x14ac:dyDescent="0.55000000000000004">
      <c r="A4111" t="s">
        <v>219</v>
      </c>
      <c r="B4111" t="s">
        <v>101</v>
      </c>
      <c r="C4111">
        <v>5.18</v>
      </c>
      <c r="D4111">
        <v>5.24</v>
      </c>
      <c r="E4111">
        <v>5.16</v>
      </c>
      <c r="F4111">
        <v>5.24</v>
      </c>
      <c r="G4111">
        <v>772044</v>
      </c>
    </row>
    <row r="4112" spans="1:7" x14ac:dyDescent="0.55000000000000004">
      <c r="A4112" t="s">
        <v>219</v>
      </c>
      <c r="B4112" t="s">
        <v>102</v>
      </c>
      <c r="C4112">
        <v>5.24</v>
      </c>
      <c r="D4112">
        <v>5.24</v>
      </c>
      <c r="E4112">
        <v>5.23</v>
      </c>
      <c r="F4112">
        <v>5.23</v>
      </c>
      <c r="G4112">
        <v>6589</v>
      </c>
    </row>
    <row r="4113" spans="1:7" x14ac:dyDescent="0.55000000000000004">
      <c r="A4113" t="s">
        <v>219</v>
      </c>
      <c r="B4113" t="s">
        <v>103</v>
      </c>
      <c r="C4113">
        <v>5.23</v>
      </c>
      <c r="D4113">
        <v>5.27</v>
      </c>
      <c r="E4113">
        <v>5.23</v>
      </c>
      <c r="F4113">
        <v>5.25</v>
      </c>
      <c r="G4113">
        <v>4634305</v>
      </c>
    </row>
    <row r="4114" spans="1:7" x14ac:dyDescent="0.55000000000000004">
      <c r="A4114" t="s">
        <v>219</v>
      </c>
      <c r="B4114" t="s">
        <v>104</v>
      </c>
      <c r="C4114">
        <v>5.24</v>
      </c>
      <c r="D4114">
        <v>5.25</v>
      </c>
      <c r="E4114">
        <v>5.23</v>
      </c>
      <c r="F4114">
        <v>5.23</v>
      </c>
      <c r="G4114">
        <v>648621</v>
      </c>
    </row>
    <row r="4115" spans="1:7" x14ac:dyDescent="0.55000000000000004">
      <c r="A4115" t="s">
        <v>219</v>
      </c>
      <c r="B4115" t="s">
        <v>105</v>
      </c>
      <c r="C4115">
        <v>5.23</v>
      </c>
      <c r="D4115">
        <v>5.23</v>
      </c>
      <c r="E4115">
        <v>5.21</v>
      </c>
      <c r="F4115">
        <v>5.22</v>
      </c>
      <c r="G4115">
        <v>34298</v>
      </c>
    </row>
    <row r="4116" spans="1:7" x14ac:dyDescent="0.55000000000000004">
      <c r="A4116" t="s">
        <v>219</v>
      </c>
      <c r="B4116" t="s">
        <v>106</v>
      </c>
      <c r="C4116">
        <v>5.21</v>
      </c>
      <c r="D4116">
        <v>5.21</v>
      </c>
      <c r="E4116">
        <v>5.2</v>
      </c>
      <c r="F4116">
        <v>5.2</v>
      </c>
      <c r="G4116">
        <v>240222</v>
      </c>
    </row>
    <row r="4117" spans="1:7" x14ac:dyDescent="0.55000000000000004">
      <c r="A4117" t="s">
        <v>219</v>
      </c>
      <c r="B4117" t="s">
        <v>107</v>
      </c>
      <c r="C4117">
        <v>5.2</v>
      </c>
      <c r="D4117">
        <v>5.2</v>
      </c>
      <c r="E4117">
        <v>5.18</v>
      </c>
      <c r="F4117">
        <v>5.19</v>
      </c>
      <c r="G4117">
        <v>45277</v>
      </c>
    </row>
    <row r="4118" spans="1:7" x14ac:dyDescent="0.55000000000000004">
      <c r="A4118" t="s">
        <v>219</v>
      </c>
      <c r="B4118" t="s">
        <v>108</v>
      </c>
      <c r="C4118">
        <v>5.19</v>
      </c>
      <c r="D4118">
        <v>5.19</v>
      </c>
      <c r="E4118">
        <v>5.16</v>
      </c>
      <c r="F4118">
        <v>5.18</v>
      </c>
      <c r="G4118">
        <v>425894</v>
      </c>
    </row>
    <row r="4119" spans="1:7" x14ac:dyDescent="0.55000000000000004">
      <c r="A4119" t="s">
        <v>219</v>
      </c>
      <c r="B4119" t="s">
        <v>109</v>
      </c>
      <c r="C4119">
        <v>5.17</v>
      </c>
      <c r="D4119">
        <v>5.19</v>
      </c>
      <c r="E4119">
        <v>5.17</v>
      </c>
      <c r="F4119">
        <v>5.17</v>
      </c>
      <c r="G4119">
        <v>55345</v>
      </c>
    </row>
    <row r="4120" spans="1:7" x14ac:dyDescent="0.55000000000000004">
      <c r="A4120" t="s">
        <v>219</v>
      </c>
      <c r="B4120" t="s">
        <v>110</v>
      </c>
      <c r="C4120">
        <v>5.17</v>
      </c>
      <c r="D4120">
        <v>5.17</v>
      </c>
      <c r="E4120">
        <v>5.13</v>
      </c>
      <c r="F4120">
        <v>5.14</v>
      </c>
      <c r="G4120">
        <v>1045198</v>
      </c>
    </row>
    <row r="4121" spans="1:7" x14ac:dyDescent="0.55000000000000004">
      <c r="A4121" t="s">
        <v>219</v>
      </c>
      <c r="B4121" t="s">
        <v>111</v>
      </c>
      <c r="C4121">
        <v>5.13</v>
      </c>
      <c r="D4121">
        <v>5.13</v>
      </c>
      <c r="E4121">
        <v>5.09</v>
      </c>
      <c r="F4121">
        <v>5.09</v>
      </c>
      <c r="G4121">
        <v>89877</v>
      </c>
    </row>
    <row r="4122" spans="1:7" x14ac:dyDescent="0.55000000000000004">
      <c r="A4122" t="s">
        <v>219</v>
      </c>
      <c r="B4122" t="s">
        <v>112</v>
      </c>
      <c r="C4122">
        <v>5.08</v>
      </c>
      <c r="D4122">
        <v>5.09</v>
      </c>
      <c r="E4122">
        <v>5.07</v>
      </c>
      <c r="F4122">
        <v>5.07</v>
      </c>
      <c r="G4122">
        <v>2509224</v>
      </c>
    </row>
    <row r="4123" spans="1:7" x14ac:dyDescent="0.55000000000000004">
      <c r="A4123" t="s">
        <v>219</v>
      </c>
      <c r="B4123" t="s">
        <v>113</v>
      </c>
      <c r="C4123">
        <v>5.08</v>
      </c>
      <c r="D4123">
        <v>5.08</v>
      </c>
      <c r="E4123">
        <v>5.07</v>
      </c>
      <c r="F4123">
        <v>5.08</v>
      </c>
      <c r="G4123">
        <v>4262</v>
      </c>
    </row>
    <row r="4124" spans="1:7" x14ac:dyDescent="0.55000000000000004">
      <c r="A4124" t="s">
        <v>219</v>
      </c>
      <c r="B4124" t="s">
        <v>114</v>
      </c>
      <c r="C4124">
        <v>5.08</v>
      </c>
      <c r="D4124">
        <v>5.1100000000000003</v>
      </c>
      <c r="E4124">
        <v>5.08</v>
      </c>
      <c r="F4124">
        <v>5.1100000000000003</v>
      </c>
      <c r="G4124">
        <v>25755</v>
      </c>
    </row>
    <row r="4125" spans="1:7" x14ac:dyDescent="0.55000000000000004">
      <c r="A4125" t="s">
        <v>219</v>
      </c>
      <c r="B4125" t="s">
        <v>115</v>
      </c>
      <c r="C4125">
        <v>5.0999999999999996</v>
      </c>
      <c r="D4125">
        <v>5.1100000000000003</v>
      </c>
      <c r="E4125">
        <v>5.08</v>
      </c>
      <c r="F4125">
        <v>5.0999999999999996</v>
      </c>
      <c r="G4125">
        <v>4380703</v>
      </c>
    </row>
    <row r="4126" spans="1:7" x14ac:dyDescent="0.55000000000000004">
      <c r="A4126" t="s">
        <v>219</v>
      </c>
      <c r="B4126" t="s">
        <v>116</v>
      </c>
      <c r="C4126">
        <v>5.0999999999999996</v>
      </c>
      <c r="D4126">
        <v>5.1100000000000003</v>
      </c>
      <c r="E4126">
        <v>5.09</v>
      </c>
      <c r="F4126">
        <v>5.0999999999999996</v>
      </c>
      <c r="G4126">
        <v>599200</v>
      </c>
    </row>
    <row r="4127" spans="1:7" x14ac:dyDescent="0.55000000000000004">
      <c r="A4127" t="s">
        <v>219</v>
      </c>
      <c r="B4127" t="s">
        <v>117</v>
      </c>
      <c r="C4127">
        <v>5.09</v>
      </c>
      <c r="D4127">
        <v>5.09</v>
      </c>
      <c r="E4127">
        <v>5.05</v>
      </c>
      <c r="F4127">
        <v>5.0599999999999996</v>
      </c>
      <c r="G4127">
        <v>30477</v>
      </c>
    </row>
    <row r="4128" spans="1:7" x14ac:dyDescent="0.55000000000000004">
      <c r="A4128" t="s">
        <v>219</v>
      </c>
      <c r="B4128" t="s">
        <v>118</v>
      </c>
      <c r="C4128">
        <v>5.0599999999999996</v>
      </c>
      <c r="D4128">
        <v>5.08</v>
      </c>
      <c r="E4128">
        <v>5.0599999999999996</v>
      </c>
      <c r="F4128">
        <v>5.07</v>
      </c>
      <c r="G4128">
        <v>163981</v>
      </c>
    </row>
    <row r="4129" spans="1:7" x14ac:dyDescent="0.55000000000000004">
      <c r="A4129" t="s">
        <v>219</v>
      </c>
      <c r="B4129" t="s">
        <v>119</v>
      </c>
      <c r="C4129">
        <v>5.07</v>
      </c>
      <c r="D4129">
        <v>5.1100000000000003</v>
      </c>
      <c r="E4129">
        <v>5.0599999999999996</v>
      </c>
      <c r="F4129">
        <v>5.1100000000000003</v>
      </c>
      <c r="G4129">
        <v>1251423</v>
      </c>
    </row>
    <row r="4130" spans="1:7" x14ac:dyDescent="0.55000000000000004">
      <c r="A4130" t="s">
        <v>219</v>
      </c>
      <c r="B4130" t="s">
        <v>120</v>
      </c>
      <c r="C4130">
        <v>5.1100000000000003</v>
      </c>
      <c r="D4130">
        <v>5.1100000000000003</v>
      </c>
      <c r="E4130">
        <v>5.07</v>
      </c>
      <c r="F4130">
        <v>5.09</v>
      </c>
      <c r="G4130">
        <v>153740</v>
      </c>
    </row>
    <row r="4131" spans="1:7" x14ac:dyDescent="0.55000000000000004">
      <c r="A4131" t="s">
        <v>219</v>
      </c>
      <c r="B4131" t="s">
        <v>121</v>
      </c>
      <c r="C4131">
        <v>5.0999999999999996</v>
      </c>
      <c r="D4131">
        <v>5.1100000000000003</v>
      </c>
      <c r="E4131">
        <v>5.0999999999999996</v>
      </c>
      <c r="F4131">
        <v>5.0999999999999996</v>
      </c>
      <c r="G4131">
        <v>522472</v>
      </c>
    </row>
    <row r="4132" spans="1:7" x14ac:dyDescent="0.55000000000000004">
      <c r="A4132" t="s">
        <v>219</v>
      </c>
      <c r="B4132" t="s">
        <v>122</v>
      </c>
      <c r="C4132">
        <v>5.12</v>
      </c>
      <c r="D4132">
        <v>5.12</v>
      </c>
      <c r="E4132">
        <v>5.0999999999999996</v>
      </c>
      <c r="F4132">
        <v>5.0999999999999996</v>
      </c>
      <c r="G4132">
        <v>328937</v>
      </c>
    </row>
    <row r="4133" spans="1:7" x14ac:dyDescent="0.55000000000000004">
      <c r="A4133" t="s">
        <v>219</v>
      </c>
      <c r="B4133" t="s">
        <v>123</v>
      </c>
      <c r="C4133">
        <v>5.1100000000000003</v>
      </c>
      <c r="D4133">
        <v>5.1100000000000003</v>
      </c>
      <c r="E4133">
        <v>5.09</v>
      </c>
      <c r="F4133">
        <v>5.09</v>
      </c>
      <c r="G4133">
        <v>268802</v>
      </c>
    </row>
    <row r="4134" spans="1:7" x14ac:dyDescent="0.55000000000000004">
      <c r="A4134" t="s">
        <v>219</v>
      </c>
      <c r="B4134" t="s">
        <v>124</v>
      </c>
      <c r="C4134">
        <v>5.09</v>
      </c>
      <c r="D4134">
        <v>5.09</v>
      </c>
      <c r="E4134">
        <v>5.07</v>
      </c>
      <c r="F4134">
        <v>5.07</v>
      </c>
      <c r="G4134">
        <v>67092</v>
      </c>
    </row>
    <row r="4135" spans="1:7" x14ac:dyDescent="0.55000000000000004">
      <c r="A4135" t="s">
        <v>219</v>
      </c>
      <c r="B4135" t="s">
        <v>125</v>
      </c>
      <c r="C4135">
        <v>5.08</v>
      </c>
      <c r="D4135">
        <v>5.09</v>
      </c>
      <c r="E4135">
        <v>5.05</v>
      </c>
      <c r="F4135">
        <v>5.09</v>
      </c>
      <c r="G4135">
        <v>1351148</v>
      </c>
    </row>
    <row r="4136" spans="1:7" x14ac:dyDescent="0.55000000000000004">
      <c r="A4136" t="s">
        <v>219</v>
      </c>
      <c r="B4136" t="s">
        <v>126</v>
      </c>
      <c r="C4136">
        <v>5.08</v>
      </c>
      <c r="D4136">
        <v>5.0999999999999996</v>
      </c>
      <c r="E4136">
        <v>5.08</v>
      </c>
      <c r="F4136">
        <v>5.08</v>
      </c>
      <c r="G4136">
        <v>2313651</v>
      </c>
    </row>
    <row r="4137" spans="1:7" x14ac:dyDescent="0.55000000000000004">
      <c r="A4137" t="s">
        <v>219</v>
      </c>
      <c r="B4137" t="s">
        <v>127</v>
      </c>
      <c r="C4137">
        <v>5.0999999999999996</v>
      </c>
      <c r="D4137">
        <v>5.13</v>
      </c>
      <c r="E4137">
        <v>5.0999999999999996</v>
      </c>
      <c r="F4137">
        <v>5.13</v>
      </c>
      <c r="G4137">
        <v>321133</v>
      </c>
    </row>
    <row r="4138" spans="1:7" x14ac:dyDescent="0.55000000000000004">
      <c r="A4138" t="s">
        <v>219</v>
      </c>
      <c r="B4138" t="s">
        <v>128</v>
      </c>
      <c r="C4138">
        <v>5.12</v>
      </c>
      <c r="D4138">
        <v>5.14</v>
      </c>
      <c r="E4138">
        <v>5.0999999999999996</v>
      </c>
      <c r="F4138">
        <v>5.12</v>
      </c>
      <c r="G4138">
        <v>247296</v>
      </c>
    </row>
    <row r="4139" spans="1:7" x14ac:dyDescent="0.55000000000000004">
      <c r="A4139" t="s">
        <v>219</v>
      </c>
      <c r="B4139" t="s">
        <v>129</v>
      </c>
      <c r="C4139">
        <v>5.12</v>
      </c>
      <c r="D4139">
        <v>5.12</v>
      </c>
      <c r="E4139">
        <v>5.0999999999999996</v>
      </c>
      <c r="F4139">
        <v>5.0999999999999996</v>
      </c>
      <c r="G4139">
        <v>1866710</v>
      </c>
    </row>
    <row r="4140" spans="1:7" x14ac:dyDescent="0.55000000000000004">
      <c r="A4140" t="s">
        <v>219</v>
      </c>
      <c r="B4140" t="s">
        <v>130</v>
      </c>
      <c r="C4140">
        <v>5.08</v>
      </c>
      <c r="D4140">
        <v>5.14</v>
      </c>
      <c r="E4140">
        <v>5.08</v>
      </c>
      <c r="F4140">
        <v>5.13</v>
      </c>
      <c r="G4140">
        <v>51145</v>
      </c>
    </row>
    <row r="4141" spans="1:7" x14ac:dyDescent="0.55000000000000004">
      <c r="A4141" t="s">
        <v>219</v>
      </c>
      <c r="B4141" t="s">
        <v>131</v>
      </c>
      <c r="C4141">
        <v>5.14</v>
      </c>
      <c r="D4141">
        <v>5.14</v>
      </c>
      <c r="E4141">
        <v>5.12</v>
      </c>
      <c r="F4141">
        <v>5.13</v>
      </c>
      <c r="G4141">
        <v>24142</v>
      </c>
    </row>
    <row r="4142" spans="1:7" x14ac:dyDescent="0.55000000000000004">
      <c r="A4142" t="s">
        <v>219</v>
      </c>
      <c r="B4142" t="s">
        <v>132</v>
      </c>
      <c r="C4142">
        <v>5.15</v>
      </c>
      <c r="D4142">
        <v>5.15</v>
      </c>
      <c r="E4142">
        <v>5.1100000000000003</v>
      </c>
      <c r="F4142">
        <v>5.12</v>
      </c>
      <c r="G4142">
        <v>11026</v>
      </c>
    </row>
    <row r="4143" spans="1:7" x14ac:dyDescent="0.55000000000000004">
      <c r="A4143" t="s">
        <v>219</v>
      </c>
      <c r="B4143" t="s">
        <v>133</v>
      </c>
      <c r="C4143">
        <v>5.1100000000000003</v>
      </c>
      <c r="D4143">
        <v>5.15</v>
      </c>
      <c r="E4143">
        <v>5.1100000000000003</v>
      </c>
      <c r="F4143">
        <v>5.14</v>
      </c>
      <c r="G4143">
        <v>102026</v>
      </c>
    </row>
    <row r="4144" spans="1:7" x14ac:dyDescent="0.55000000000000004">
      <c r="A4144" t="s">
        <v>219</v>
      </c>
      <c r="B4144" t="s">
        <v>134</v>
      </c>
      <c r="C4144">
        <v>5.15</v>
      </c>
      <c r="D4144">
        <v>5.15</v>
      </c>
      <c r="E4144">
        <v>5.0999999999999996</v>
      </c>
      <c r="F4144">
        <v>5.0999999999999996</v>
      </c>
      <c r="G4144">
        <v>4246895</v>
      </c>
    </row>
    <row r="4145" spans="1:7" x14ac:dyDescent="0.55000000000000004">
      <c r="A4145" t="s">
        <v>219</v>
      </c>
      <c r="B4145" t="s">
        <v>135</v>
      </c>
      <c r="C4145">
        <v>5.0999999999999996</v>
      </c>
      <c r="D4145">
        <v>5.0999999999999996</v>
      </c>
      <c r="E4145">
        <v>5.0599999999999996</v>
      </c>
      <c r="F4145">
        <v>5.08</v>
      </c>
      <c r="G4145">
        <v>8879</v>
      </c>
    </row>
    <row r="4146" spans="1:7" x14ac:dyDescent="0.55000000000000004">
      <c r="A4146" t="s">
        <v>219</v>
      </c>
      <c r="B4146" t="s">
        <v>136</v>
      </c>
      <c r="C4146">
        <v>5.07</v>
      </c>
      <c r="D4146">
        <v>5.07</v>
      </c>
      <c r="E4146">
        <v>5.04</v>
      </c>
      <c r="F4146">
        <v>5.04</v>
      </c>
      <c r="G4146">
        <v>352861</v>
      </c>
    </row>
    <row r="4147" spans="1:7" x14ac:dyDescent="0.55000000000000004">
      <c r="A4147" t="s">
        <v>219</v>
      </c>
      <c r="B4147" t="s">
        <v>137</v>
      </c>
      <c r="C4147">
        <v>5.04</v>
      </c>
      <c r="D4147">
        <v>5.04</v>
      </c>
      <c r="E4147">
        <v>5.0199999999999996</v>
      </c>
      <c r="F4147">
        <v>5.0199999999999996</v>
      </c>
      <c r="G4147">
        <v>6662083</v>
      </c>
    </row>
    <row r="4148" spans="1:7" x14ac:dyDescent="0.55000000000000004">
      <c r="A4148" t="s">
        <v>219</v>
      </c>
      <c r="B4148" t="s">
        <v>138</v>
      </c>
      <c r="C4148">
        <v>5.01</v>
      </c>
      <c r="D4148">
        <v>5.0199999999999996</v>
      </c>
      <c r="E4148">
        <v>5</v>
      </c>
      <c r="F4148">
        <v>5</v>
      </c>
      <c r="G4148">
        <v>8985900</v>
      </c>
    </row>
    <row r="4149" spans="1:7" x14ac:dyDescent="0.55000000000000004">
      <c r="A4149" t="s">
        <v>219</v>
      </c>
      <c r="B4149" t="s">
        <v>139</v>
      </c>
      <c r="C4149">
        <v>5.01</v>
      </c>
      <c r="D4149">
        <v>5.03</v>
      </c>
      <c r="E4149">
        <v>5</v>
      </c>
      <c r="F4149">
        <v>5.0199999999999996</v>
      </c>
      <c r="G4149">
        <v>407405</v>
      </c>
    </row>
    <row r="4150" spans="1:7" x14ac:dyDescent="0.55000000000000004">
      <c r="A4150" t="s">
        <v>219</v>
      </c>
      <c r="B4150" t="s">
        <v>140</v>
      </c>
      <c r="C4150">
        <v>5.03</v>
      </c>
      <c r="D4150">
        <v>5.04</v>
      </c>
      <c r="E4150">
        <v>5.03</v>
      </c>
      <c r="F4150">
        <v>5.04</v>
      </c>
      <c r="G4150">
        <v>64143</v>
      </c>
    </row>
    <row r="4151" spans="1:7" x14ac:dyDescent="0.55000000000000004">
      <c r="A4151" t="s">
        <v>219</v>
      </c>
      <c r="B4151" t="s">
        <v>141</v>
      </c>
      <c r="C4151">
        <v>5.04</v>
      </c>
      <c r="D4151">
        <v>5.0599999999999996</v>
      </c>
      <c r="E4151">
        <v>5.03</v>
      </c>
      <c r="F4151">
        <v>5.0599999999999996</v>
      </c>
      <c r="G4151">
        <v>27938</v>
      </c>
    </row>
    <row r="4152" spans="1:7" x14ac:dyDescent="0.55000000000000004">
      <c r="A4152" t="s">
        <v>219</v>
      </c>
      <c r="B4152" t="s">
        <v>142</v>
      </c>
      <c r="C4152">
        <v>5.0599999999999996</v>
      </c>
      <c r="D4152">
        <v>5.0599999999999996</v>
      </c>
      <c r="E4152">
        <v>5.04</v>
      </c>
      <c r="F4152">
        <v>5.0599999999999996</v>
      </c>
      <c r="G4152">
        <v>187774</v>
      </c>
    </row>
    <row r="4153" spans="1:7" x14ac:dyDescent="0.55000000000000004">
      <c r="A4153" t="s">
        <v>219</v>
      </c>
      <c r="B4153" t="s">
        <v>143</v>
      </c>
      <c r="C4153">
        <v>5.05</v>
      </c>
      <c r="D4153">
        <v>5.0599999999999996</v>
      </c>
      <c r="E4153">
        <v>5.05</v>
      </c>
      <c r="F4153">
        <v>5.05</v>
      </c>
      <c r="G4153">
        <v>310229</v>
      </c>
    </row>
    <row r="4154" spans="1:7" x14ac:dyDescent="0.55000000000000004">
      <c r="A4154" t="s">
        <v>219</v>
      </c>
      <c r="B4154" t="s">
        <v>144</v>
      </c>
      <c r="C4154">
        <v>5.04</v>
      </c>
      <c r="D4154">
        <v>5.05</v>
      </c>
      <c r="E4154">
        <v>5.03</v>
      </c>
      <c r="F4154">
        <v>5.03</v>
      </c>
      <c r="G4154">
        <v>371294</v>
      </c>
    </row>
    <row r="4155" spans="1:7" x14ac:dyDescent="0.55000000000000004">
      <c r="A4155" t="s">
        <v>219</v>
      </c>
      <c r="B4155" t="s">
        <v>145</v>
      </c>
      <c r="C4155">
        <v>5.03</v>
      </c>
      <c r="D4155">
        <v>5.04</v>
      </c>
      <c r="E4155">
        <v>5.01</v>
      </c>
      <c r="F4155">
        <v>5.01</v>
      </c>
      <c r="G4155">
        <v>33545</v>
      </c>
    </row>
    <row r="4156" spans="1:7" x14ac:dyDescent="0.55000000000000004">
      <c r="A4156" t="s">
        <v>220</v>
      </c>
      <c r="B4156" t="s">
        <v>84</v>
      </c>
      <c r="C4156">
        <v>153.53</v>
      </c>
      <c r="D4156">
        <v>154.02000000000001</v>
      </c>
      <c r="E4156">
        <v>153.34</v>
      </c>
      <c r="F4156">
        <v>153.71</v>
      </c>
      <c r="G4156">
        <v>118604</v>
      </c>
    </row>
    <row r="4157" spans="1:7" x14ac:dyDescent="0.55000000000000004">
      <c r="A4157" t="s">
        <v>220</v>
      </c>
      <c r="B4157" t="s">
        <v>85</v>
      </c>
      <c r="C4157">
        <v>154.19</v>
      </c>
      <c r="D4157">
        <v>154.96</v>
      </c>
      <c r="E4157">
        <v>154.03</v>
      </c>
      <c r="F4157">
        <v>154.5</v>
      </c>
      <c r="G4157">
        <v>14453</v>
      </c>
    </row>
    <row r="4158" spans="1:7" x14ac:dyDescent="0.55000000000000004">
      <c r="A4158" t="s">
        <v>220</v>
      </c>
      <c r="B4158" t="s">
        <v>86</v>
      </c>
      <c r="C4158">
        <v>154.56</v>
      </c>
      <c r="D4158">
        <v>156.05000000000001</v>
      </c>
      <c r="E4158">
        <v>154.56</v>
      </c>
      <c r="F4158">
        <v>156.05000000000001</v>
      </c>
      <c r="G4158">
        <v>4395</v>
      </c>
    </row>
    <row r="4159" spans="1:7" x14ac:dyDescent="0.55000000000000004">
      <c r="A4159" t="s">
        <v>220</v>
      </c>
      <c r="B4159" t="s">
        <v>87</v>
      </c>
      <c r="C4159">
        <v>155.76</v>
      </c>
      <c r="D4159">
        <v>156.26</v>
      </c>
      <c r="E4159">
        <v>155.63</v>
      </c>
      <c r="F4159">
        <v>155.63</v>
      </c>
      <c r="G4159">
        <v>1446</v>
      </c>
    </row>
    <row r="4160" spans="1:7" x14ac:dyDescent="0.55000000000000004">
      <c r="A4160" t="s">
        <v>220</v>
      </c>
      <c r="B4160" t="s">
        <v>88</v>
      </c>
      <c r="C4160">
        <v>155.63</v>
      </c>
      <c r="D4160">
        <v>156.22</v>
      </c>
      <c r="E4160">
        <v>154.91999999999999</v>
      </c>
      <c r="F4160">
        <v>154.91999999999999</v>
      </c>
      <c r="G4160">
        <v>656</v>
      </c>
    </row>
    <row r="4161" spans="1:7" x14ac:dyDescent="0.55000000000000004">
      <c r="A4161" t="s">
        <v>220</v>
      </c>
      <c r="B4161" t="s">
        <v>89</v>
      </c>
      <c r="C4161">
        <v>154.66999999999999</v>
      </c>
      <c r="D4161">
        <v>154.82</v>
      </c>
      <c r="E4161">
        <v>154.32</v>
      </c>
      <c r="F4161">
        <v>154.4</v>
      </c>
      <c r="G4161">
        <v>4172</v>
      </c>
    </row>
    <row r="4162" spans="1:7" x14ac:dyDescent="0.55000000000000004">
      <c r="A4162" t="s">
        <v>220</v>
      </c>
      <c r="B4162" t="s">
        <v>90</v>
      </c>
      <c r="C4162">
        <v>154.31</v>
      </c>
      <c r="D4162">
        <v>155.18</v>
      </c>
      <c r="E4162">
        <v>154.31</v>
      </c>
      <c r="F4162">
        <v>155.06</v>
      </c>
      <c r="G4162">
        <v>955</v>
      </c>
    </row>
    <row r="4163" spans="1:7" x14ac:dyDescent="0.55000000000000004">
      <c r="A4163" t="s">
        <v>220</v>
      </c>
      <c r="B4163" t="s">
        <v>91</v>
      </c>
      <c r="C4163">
        <v>155.53</v>
      </c>
      <c r="D4163">
        <v>155.93</v>
      </c>
      <c r="E4163">
        <v>155.33000000000001</v>
      </c>
      <c r="F4163">
        <v>155.33000000000001</v>
      </c>
      <c r="G4163">
        <v>136246</v>
      </c>
    </row>
    <row r="4164" spans="1:7" x14ac:dyDescent="0.55000000000000004">
      <c r="A4164" t="s">
        <v>220</v>
      </c>
      <c r="B4164" t="s">
        <v>92</v>
      </c>
      <c r="C4164">
        <v>155.13999999999999</v>
      </c>
      <c r="D4164">
        <v>155.72</v>
      </c>
      <c r="E4164">
        <v>154.53</v>
      </c>
      <c r="F4164">
        <v>154.53</v>
      </c>
      <c r="G4164">
        <v>3083</v>
      </c>
    </row>
    <row r="4165" spans="1:7" x14ac:dyDescent="0.55000000000000004">
      <c r="A4165" t="s">
        <v>220</v>
      </c>
      <c r="B4165" t="s">
        <v>93</v>
      </c>
      <c r="C4165">
        <v>154.49</v>
      </c>
      <c r="D4165">
        <v>154.84</v>
      </c>
      <c r="E4165">
        <v>154.13</v>
      </c>
      <c r="F4165">
        <v>154.13</v>
      </c>
      <c r="G4165">
        <v>2771</v>
      </c>
    </row>
    <row r="4166" spans="1:7" x14ac:dyDescent="0.55000000000000004">
      <c r="A4166" t="s">
        <v>220</v>
      </c>
      <c r="B4166" t="s">
        <v>94</v>
      </c>
      <c r="C4166">
        <v>154.1</v>
      </c>
      <c r="D4166">
        <v>155.06</v>
      </c>
      <c r="E4166">
        <v>154.1</v>
      </c>
      <c r="F4166">
        <v>155.05000000000001</v>
      </c>
      <c r="G4166">
        <v>42497</v>
      </c>
    </row>
    <row r="4167" spans="1:7" x14ac:dyDescent="0.55000000000000004">
      <c r="A4167" t="s">
        <v>220</v>
      </c>
      <c r="B4167" t="s">
        <v>95</v>
      </c>
      <c r="C4167">
        <v>154.91999999999999</v>
      </c>
      <c r="D4167">
        <v>154.91999999999999</v>
      </c>
      <c r="E4167">
        <v>152.66</v>
      </c>
      <c r="F4167">
        <v>152.66</v>
      </c>
      <c r="G4167">
        <v>50046</v>
      </c>
    </row>
    <row r="4168" spans="1:7" x14ac:dyDescent="0.55000000000000004">
      <c r="A4168" t="s">
        <v>220</v>
      </c>
      <c r="B4168" t="s">
        <v>96</v>
      </c>
      <c r="C4168">
        <v>153.04</v>
      </c>
      <c r="D4168">
        <v>153.83000000000001</v>
      </c>
      <c r="E4168">
        <v>153.04</v>
      </c>
      <c r="F4168">
        <v>153.51</v>
      </c>
      <c r="G4168">
        <v>1044</v>
      </c>
    </row>
    <row r="4169" spans="1:7" x14ac:dyDescent="0.55000000000000004">
      <c r="A4169" t="s">
        <v>220</v>
      </c>
      <c r="B4169" t="s">
        <v>97</v>
      </c>
      <c r="C4169">
        <v>153.76</v>
      </c>
      <c r="D4169">
        <v>153.76</v>
      </c>
      <c r="E4169">
        <v>152.81</v>
      </c>
      <c r="F4169">
        <v>152.96</v>
      </c>
      <c r="G4169">
        <v>34177</v>
      </c>
    </row>
    <row r="4170" spans="1:7" x14ac:dyDescent="0.55000000000000004">
      <c r="A4170" t="s">
        <v>220</v>
      </c>
      <c r="B4170" t="s">
        <v>98</v>
      </c>
      <c r="C4170">
        <v>153.06</v>
      </c>
      <c r="D4170">
        <v>153.22999999999999</v>
      </c>
      <c r="E4170">
        <v>152.44</v>
      </c>
      <c r="F4170">
        <v>152.59</v>
      </c>
      <c r="G4170">
        <v>60107</v>
      </c>
    </row>
    <row r="4171" spans="1:7" x14ac:dyDescent="0.55000000000000004">
      <c r="A4171" t="s">
        <v>220</v>
      </c>
      <c r="B4171" t="s">
        <v>99</v>
      </c>
      <c r="C4171">
        <v>152.27000000000001</v>
      </c>
      <c r="D4171">
        <v>152.27000000000001</v>
      </c>
      <c r="E4171">
        <v>151.41</v>
      </c>
      <c r="F4171">
        <v>151.41</v>
      </c>
      <c r="G4171">
        <v>1124</v>
      </c>
    </row>
    <row r="4172" spans="1:7" x14ac:dyDescent="0.55000000000000004">
      <c r="A4172" t="s">
        <v>220</v>
      </c>
      <c r="B4172" t="s">
        <v>100</v>
      </c>
      <c r="C4172">
        <v>151.77000000000001</v>
      </c>
      <c r="D4172">
        <v>152.13</v>
      </c>
      <c r="E4172">
        <v>151.38999999999999</v>
      </c>
      <c r="F4172">
        <v>151.78</v>
      </c>
      <c r="G4172">
        <v>56</v>
      </c>
    </row>
    <row r="4173" spans="1:7" x14ac:dyDescent="0.55000000000000004">
      <c r="A4173" t="s">
        <v>220</v>
      </c>
      <c r="B4173" t="s">
        <v>101</v>
      </c>
      <c r="C4173">
        <v>151.66</v>
      </c>
      <c r="D4173">
        <v>152.07</v>
      </c>
      <c r="E4173">
        <v>151.57</v>
      </c>
      <c r="F4173">
        <v>151.62</v>
      </c>
      <c r="G4173">
        <v>38609</v>
      </c>
    </row>
    <row r="4174" spans="1:7" x14ac:dyDescent="0.55000000000000004">
      <c r="A4174" t="s">
        <v>220</v>
      </c>
      <c r="B4174" t="s">
        <v>102</v>
      </c>
      <c r="C4174">
        <v>151.65</v>
      </c>
      <c r="D4174">
        <v>151.80000000000001</v>
      </c>
      <c r="E4174">
        <v>151.13</v>
      </c>
      <c r="F4174">
        <v>151.13</v>
      </c>
      <c r="G4174">
        <v>16329</v>
      </c>
    </row>
    <row r="4175" spans="1:7" x14ac:dyDescent="0.55000000000000004">
      <c r="A4175" t="s">
        <v>220</v>
      </c>
      <c r="B4175" t="s">
        <v>103</v>
      </c>
      <c r="C4175">
        <v>151.22999999999999</v>
      </c>
      <c r="D4175">
        <v>151.83000000000001</v>
      </c>
      <c r="E4175">
        <v>151.06</v>
      </c>
      <c r="F4175">
        <v>151.62</v>
      </c>
      <c r="G4175">
        <v>114758</v>
      </c>
    </row>
    <row r="4176" spans="1:7" x14ac:dyDescent="0.55000000000000004">
      <c r="A4176" t="s">
        <v>220</v>
      </c>
      <c r="B4176" t="s">
        <v>104</v>
      </c>
      <c r="C4176">
        <v>151.44999999999999</v>
      </c>
      <c r="D4176">
        <v>151.75</v>
      </c>
      <c r="E4176">
        <v>150.6</v>
      </c>
      <c r="F4176">
        <v>150.6</v>
      </c>
      <c r="G4176">
        <v>6967</v>
      </c>
    </row>
    <row r="4177" spans="1:7" x14ac:dyDescent="0.55000000000000004">
      <c r="A4177" t="s">
        <v>220</v>
      </c>
      <c r="B4177" t="s">
        <v>105</v>
      </c>
      <c r="C4177">
        <v>150.84</v>
      </c>
      <c r="D4177">
        <v>152.69</v>
      </c>
      <c r="E4177">
        <v>150.84</v>
      </c>
      <c r="F4177">
        <v>152.69</v>
      </c>
      <c r="G4177">
        <v>33671</v>
      </c>
    </row>
    <row r="4178" spans="1:7" x14ac:dyDescent="0.55000000000000004">
      <c r="A4178" t="s">
        <v>220</v>
      </c>
      <c r="B4178" t="s">
        <v>106</v>
      </c>
      <c r="C4178">
        <v>152.78</v>
      </c>
      <c r="D4178">
        <v>154.5</v>
      </c>
      <c r="E4178">
        <v>152.66999999999999</v>
      </c>
      <c r="F4178">
        <v>154.29</v>
      </c>
      <c r="G4178">
        <v>1611</v>
      </c>
    </row>
    <row r="4179" spans="1:7" x14ac:dyDescent="0.55000000000000004">
      <c r="A4179" t="s">
        <v>220</v>
      </c>
      <c r="B4179" t="s">
        <v>107</v>
      </c>
      <c r="C4179">
        <v>154.63999999999999</v>
      </c>
      <c r="D4179">
        <v>155.41</v>
      </c>
      <c r="E4179">
        <v>154.63999999999999</v>
      </c>
      <c r="F4179">
        <v>154.82</v>
      </c>
      <c r="G4179">
        <v>72235</v>
      </c>
    </row>
    <row r="4180" spans="1:7" x14ac:dyDescent="0.55000000000000004">
      <c r="A4180" t="s">
        <v>220</v>
      </c>
      <c r="B4180" t="s">
        <v>108</v>
      </c>
      <c r="C4180">
        <v>155.16999999999999</v>
      </c>
      <c r="D4180">
        <v>156.49</v>
      </c>
      <c r="E4180">
        <v>155.16999999999999</v>
      </c>
      <c r="F4180">
        <v>156.43</v>
      </c>
      <c r="G4180">
        <v>6036</v>
      </c>
    </row>
    <row r="4181" spans="1:7" x14ac:dyDescent="0.55000000000000004">
      <c r="A4181" t="s">
        <v>220</v>
      </c>
      <c r="B4181" t="s">
        <v>109</v>
      </c>
      <c r="C4181">
        <v>156.34</v>
      </c>
      <c r="D4181">
        <v>156.34</v>
      </c>
      <c r="E4181">
        <v>155.87</v>
      </c>
      <c r="F4181">
        <v>155.87</v>
      </c>
      <c r="G4181">
        <v>673</v>
      </c>
    </row>
    <row r="4182" spans="1:7" x14ac:dyDescent="0.55000000000000004">
      <c r="A4182" t="s">
        <v>220</v>
      </c>
      <c r="B4182" t="s">
        <v>110</v>
      </c>
      <c r="C4182">
        <v>155.91</v>
      </c>
      <c r="D4182">
        <v>155.91</v>
      </c>
      <c r="E4182">
        <v>154.55000000000001</v>
      </c>
      <c r="F4182">
        <v>154.55000000000001</v>
      </c>
      <c r="G4182">
        <v>142</v>
      </c>
    </row>
    <row r="4183" spans="1:7" x14ac:dyDescent="0.55000000000000004">
      <c r="A4183" t="s">
        <v>220</v>
      </c>
      <c r="B4183" t="s">
        <v>111</v>
      </c>
      <c r="C4183">
        <v>154</v>
      </c>
      <c r="D4183">
        <v>154</v>
      </c>
      <c r="E4183">
        <v>153.15</v>
      </c>
      <c r="F4183">
        <v>153.56</v>
      </c>
      <c r="G4183">
        <v>6872</v>
      </c>
    </row>
    <row r="4184" spans="1:7" x14ac:dyDescent="0.55000000000000004">
      <c r="A4184" t="s">
        <v>220</v>
      </c>
      <c r="B4184" t="s">
        <v>112</v>
      </c>
      <c r="C4184">
        <v>153.93</v>
      </c>
      <c r="D4184">
        <v>154.61000000000001</v>
      </c>
      <c r="E4184">
        <v>153.43</v>
      </c>
      <c r="F4184">
        <v>154.61000000000001</v>
      </c>
      <c r="G4184">
        <v>17680</v>
      </c>
    </row>
    <row r="4185" spans="1:7" x14ac:dyDescent="0.55000000000000004">
      <c r="A4185" t="s">
        <v>220</v>
      </c>
      <c r="B4185" t="s">
        <v>113</v>
      </c>
      <c r="C4185">
        <v>154.58000000000001</v>
      </c>
      <c r="D4185">
        <v>155.86000000000001</v>
      </c>
      <c r="E4185">
        <v>154.58000000000001</v>
      </c>
      <c r="F4185">
        <v>155.35</v>
      </c>
      <c r="G4185">
        <v>8148</v>
      </c>
    </row>
    <row r="4186" spans="1:7" x14ac:dyDescent="0.55000000000000004">
      <c r="A4186" t="s">
        <v>220</v>
      </c>
      <c r="B4186" t="s">
        <v>114</v>
      </c>
      <c r="C4186">
        <v>155.06</v>
      </c>
      <c r="D4186">
        <v>155.06</v>
      </c>
      <c r="E4186">
        <v>154.30000000000001</v>
      </c>
      <c r="F4186">
        <v>154.61000000000001</v>
      </c>
      <c r="G4186">
        <v>148</v>
      </c>
    </row>
    <row r="4187" spans="1:7" x14ac:dyDescent="0.55000000000000004">
      <c r="A4187" t="s">
        <v>220</v>
      </c>
      <c r="B4187" t="s">
        <v>115</v>
      </c>
      <c r="C4187">
        <v>154.44999999999999</v>
      </c>
      <c r="D4187">
        <v>155.4</v>
      </c>
      <c r="E4187">
        <v>154.19999999999999</v>
      </c>
      <c r="F4187">
        <v>155.4</v>
      </c>
      <c r="G4187">
        <v>207989</v>
      </c>
    </row>
    <row r="4188" spans="1:7" x14ac:dyDescent="0.55000000000000004">
      <c r="A4188" t="s">
        <v>220</v>
      </c>
      <c r="B4188" t="s">
        <v>116</v>
      </c>
      <c r="C4188">
        <v>155.1</v>
      </c>
      <c r="D4188">
        <v>155.66</v>
      </c>
      <c r="E4188">
        <v>153.72999999999999</v>
      </c>
      <c r="F4188">
        <v>153.72999999999999</v>
      </c>
      <c r="G4188">
        <v>5495</v>
      </c>
    </row>
    <row r="4189" spans="1:7" x14ac:dyDescent="0.55000000000000004">
      <c r="A4189" t="s">
        <v>220</v>
      </c>
      <c r="B4189" t="s">
        <v>117</v>
      </c>
      <c r="C4189">
        <v>153.82</v>
      </c>
      <c r="D4189">
        <v>154.55000000000001</v>
      </c>
      <c r="E4189">
        <v>153.82</v>
      </c>
      <c r="F4189">
        <v>153.93</v>
      </c>
      <c r="G4189">
        <v>539434</v>
      </c>
    </row>
    <row r="4190" spans="1:7" x14ac:dyDescent="0.55000000000000004">
      <c r="A4190" t="s">
        <v>220</v>
      </c>
      <c r="B4190" t="s">
        <v>118</v>
      </c>
      <c r="C4190">
        <v>154.16999999999999</v>
      </c>
      <c r="D4190">
        <v>155.55000000000001</v>
      </c>
      <c r="E4190">
        <v>153.99</v>
      </c>
      <c r="F4190">
        <v>155.55000000000001</v>
      </c>
      <c r="G4190">
        <v>1389</v>
      </c>
    </row>
    <row r="4191" spans="1:7" x14ac:dyDescent="0.55000000000000004">
      <c r="A4191" t="s">
        <v>220</v>
      </c>
      <c r="B4191" t="s">
        <v>119</v>
      </c>
      <c r="C4191">
        <v>155.46</v>
      </c>
      <c r="D4191">
        <v>155.66999999999999</v>
      </c>
      <c r="E4191">
        <v>154.99</v>
      </c>
      <c r="F4191">
        <v>155.41999999999999</v>
      </c>
      <c r="G4191">
        <v>996</v>
      </c>
    </row>
    <row r="4192" spans="1:7" x14ac:dyDescent="0.55000000000000004">
      <c r="A4192" t="s">
        <v>220</v>
      </c>
      <c r="B4192" t="s">
        <v>120</v>
      </c>
      <c r="C4192">
        <v>155.41999999999999</v>
      </c>
      <c r="D4192">
        <v>155.59</v>
      </c>
      <c r="E4192">
        <v>155.22999999999999</v>
      </c>
      <c r="F4192">
        <v>155.49</v>
      </c>
      <c r="G4192">
        <v>11530</v>
      </c>
    </row>
    <row r="4193" spans="1:7" x14ac:dyDescent="0.55000000000000004">
      <c r="A4193" t="s">
        <v>220</v>
      </c>
      <c r="B4193" t="s">
        <v>121</v>
      </c>
      <c r="C4193">
        <v>156.02000000000001</v>
      </c>
      <c r="D4193">
        <v>156.46</v>
      </c>
      <c r="E4193">
        <v>155.08000000000001</v>
      </c>
      <c r="F4193">
        <v>156.46</v>
      </c>
      <c r="G4193">
        <v>80779</v>
      </c>
    </row>
    <row r="4194" spans="1:7" x14ac:dyDescent="0.55000000000000004">
      <c r="A4194" t="s">
        <v>220</v>
      </c>
      <c r="B4194" t="s">
        <v>122</v>
      </c>
      <c r="C4194">
        <v>156.77000000000001</v>
      </c>
      <c r="D4194">
        <v>156.77000000000001</v>
      </c>
      <c r="E4194">
        <v>155.30000000000001</v>
      </c>
      <c r="F4194">
        <v>155.6</v>
      </c>
      <c r="G4194">
        <v>172</v>
      </c>
    </row>
    <row r="4195" spans="1:7" x14ac:dyDescent="0.55000000000000004">
      <c r="A4195" t="s">
        <v>220</v>
      </c>
      <c r="B4195" t="s">
        <v>123</v>
      </c>
      <c r="C4195">
        <v>155.56</v>
      </c>
      <c r="D4195">
        <v>155.71</v>
      </c>
      <c r="E4195">
        <v>155.13</v>
      </c>
      <c r="F4195">
        <v>155.22999999999999</v>
      </c>
      <c r="G4195">
        <v>228</v>
      </c>
    </row>
    <row r="4196" spans="1:7" x14ac:dyDescent="0.55000000000000004">
      <c r="A4196" t="s">
        <v>220</v>
      </c>
      <c r="B4196" t="s">
        <v>124</v>
      </c>
      <c r="C4196">
        <v>154.81</v>
      </c>
      <c r="D4196">
        <v>155.76</v>
      </c>
      <c r="E4196">
        <v>154.81</v>
      </c>
      <c r="F4196">
        <v>155.63</v>
      </c>
      <c r="G4196">
        <v>4184</v>
      </c>
    </row>
    <row r="4197" spans="1:7" x14ac:dyDescent="0.55000000000000004">
      <c r="A4197" t="s">
        <v>220</v>
      </c>
      <c r="B4197" t="s">
        <v>125</v>
      </c>
      <c r="C4197">
        <v>155.32</v>
      </c>
      <c r="D4197">
        <v>155.97</v>
      </c>
      <c r="E4197">
        <v>154.88</v>
      </c>
      <c r="F4197">
        <v>155.9</v>
      </c>
      <c r="G4197">
        <v>18424</v>
      </c>
    </row>
    <row r="4198" spans="1:7" x14ac:dyDescent="0.55000000000000004">
      <c r="A4198" t="s">
        <v>220</v>
      </c>
      <c r="B4198" t="s">
        <v>126</v>
      </c>
      <c r="C4198">
        <v>156.29</v>
      </c>
      <c r="D4198">
        <v>157.06</v>
      </c>
      <c r="E4198">
        <v>156.19</v>
      </c>
      <c r="F4198">
        <v>156.19</v>
      </c>
      <c r="G4198">
        <v>111034</v>
      </c>
    </row>
    <row r="4199" spans="1:7" x14ac:dyDescent="0.55000000000000004">
      <c r="A4199" t="s">
        <v>220</v>
      </c>
      <c r="B4199" t="s">
        <v>127</v>
      </c>
      <c r="C4199">
        <v>156.29</v>
      </c>
      <c r="D4199">
        <v>156.29</v>
      </c>
      <c r="E4199">
        <v>154.41999999999999</v>
      </c>
      <c r="F4199">
        <v>154.47999999999999</v>
      </c>
      <c r="G4199">
        <v>71932</v>
      </c>
    </row>
    <row r="4200" spans="1:7" x14ac:dyDescent="0.55000000000000004">
      <c r="A4200" t="s">
        <v>220</v>
      </c>
      <c r="B4200" t="s">
        <v>128</v>
      </c>
      <c r="C4200">
        <v>154.35</v>
      </c>
      <c r="D4200">
        <v>156.05000000000001</v>
      </c>
      <c r="E4200">
        <v>154.29</v>
      </c>
      <c r="F4200">
        <v>156.05000000000001</v>
      </c>
      <c r="G4200">
        <v>254</v>
      </c>
    </row>
    <row r="4201" spans="1:7" x14ac:dyDescent="0.55000000000000004">
      <c r="A4201" t="s">
        <v>220</v>
      </c>
      <c r="B4201" t="s">
        <v>129</v>
      </c>
      <c r="C4201">
        <v>155.46</v>
      </c>
      <c r="D4201">
        <v>155.46</v>
      </c>
      <c r="E4201">
        <v>154.76</v>
      </c>
      <c r="F4201">
        <v>155.33000000000001</v>
      </c>
      <c r="G4201">
        <v>1785</v>
      </c>
    </row>
    <row r="4202" spans="1:7" x14ac:dyDescent="0.55000000000000004">
      <c r="A4202" t="s">
        <v>220</v>
      </c>
      <c r="B4202" t="s">
        <v>130</v>
      </c>
      <c r="C4202">
        <v>154.99</v>
      </c>
      <c r="D4202">
        <v>155.88999999999999</v>
      </c>
      <c r="E4202">
        <v>154.97999999999999</v>
      </c>
      <c r="F4202">
        <v>155.88999999999999</v>
      </c>
      <c r="G4202">
        <v>4302</v>
      </c>
    </row>
    <row r="4203" spans="1:7" x14ac:dyDescent="0.55000000000000004">
      <c r="A4203" t="s">
        <v>220</v>
      </c>
      <c r="B4203" t="s">
        <v>131</v>
      </c>
      <c r="C4203">
        <v>155.52000000000001</v>
      </c>
      <c r="D4203">
        <v>155.52000000000001</v>
      </c>
      <c r="E4203">
        <v>154.49</v>
      </c>
      <c r="F4203">
        <v>154.85</v>
      </c>
      <c r="G4203">
        <v>21294</v>
      </c>
    </row>
    <row r="4204" spans="1:7" x14ac:dyDescent="0.55000000000000004">
      <c r="A4204" t="s">
        <v>220</v>
      </c>
      <c r="B4204" t="s">
        <v>132</v>
      </c>
      <c r="C4204">
        <v>155.12</v>
      </c>
      <c r="D4204">
        <v>155.66</v>
      </c>
      <c r="E4204">
        <v>154.87</v>
      </c>
      <c r="F4204">
        <v>155.35</v>
      </c>
      <c r="G4204">
        <v>1055</v>
      </c>
    </row>
    <row r="4205" spans="1:7" x14ac:dyDescent="0.55000000000000004">
      <c r="A4205" t="s">
        <v>220</v>
      </c>
      <c r="B4205" t="s">
        <v>133</v>
      </c>
      <c r="C4205">
        <v>156.07</v>
      </c>
      <c r="D4205">
        <v>157.16</v>
      </c>
      <c r="E4205">
        <v>155.88</v>
      </c>
      <c r="F4205">
        <v>156.72</v>
      </c>
      <c r="G4205">
        <v>34213</v>
      </c>
    </row>
    <row r="4206" spans="1:7" x14ac:dyDescent="0.55000000000000004">
      <c r="A4206" t="s">
        <v>220</v>
      </c>
      <c r="B4206" t="s">
        <v>134</v>
      </c>
      <c r="C4206">
        <v>157.37</v>
      </c>
      <c r="D4206">
        <v>157.55000000000001</v>
      </c>
      <c r="E4206">
        <v>156.65</v>
      </c>
      <c r="F4206">
        <v>157.55000000000001</v>
      </c>
      <c r="G4206">
        <v>34968</v>
      </c>
    </row>
    <row r="4207" spans="1:7" x14ac:dyDescent="0.55000000000000004">
      <c r="A4207" t="s">
        <v>220</v>
      </c>
      <c r="B4207" t="s">
        <v>135</v>
      </c>
      <c r="C4207">
        <v>157.66</v>
      </c>
      <c r="D4207">
        <v>157.69</v>
      </c>
      <c r="E4207">
        <v>157.16999999999999</v>
      </c>
      <c r="F4207">
        <v>157.19999999999999</v>
      </c>
      <c r="G4207">
        <v>1428640</v>
      </c>
    </row>
    <row r="4208" spans="1:7" x14ac:dyDescent="0.55000000000000004">
      <c r="A4208" t="s">
        <v>220</v>
      </c>
      <c r="B4208" t="s">
        <v>136</v>
      </c>
      <c r="C4208">
        <v>157.06</v>
      </c>
      <c r="D4208">
        <v>157.30000000000001</v>
      </c>
      <c r="E4208">
        <v>156.43</v>
      </c>
      <c r="F4208">
        <v>156.47999999999999</v>
      </c>
      <c r="G4208">
        <v>2748</v>
      </c>
    </row>
    <row r="4209" spans="1:7" x14ac:dyDescent="0.55000000000000004">
      <c r="A4209" t="s">
        <v>220</v>
      </c>
      <c r="B4209" t="s">
        <v>137</v>
      </c>
      <c r="C4209">
        <v>156.5</v>
      </c>
      <c r="D4209">
        <v>156.62</v>
      </c>
      <c r="E4209">
        <v>155.88</v>
      </c>
      <c r="F4209">
        <v>155.88</v>
      </c>
      <c r="G4209">
        <v>24067</v>
      </c>
    </row>
    <row r="4210" spans="1:7" x14ac:dyDescent="0.55000000000000004">
      <c r="A4210" t="s">
        <v>220</v>
      </c>
      <c r="B4210" t="s">
        <v>138</v>
      </c>
      <c r="C4210">
        <v>155.74</v>
      </c>
      <c r="D4210">
        <v>156.09</v>
      </c>
      <c r="E4210">
        <v>154.69999999999999</v>
      </c>
      <c r="F4210">
        <v>154.69999999999999</v>
      </c>
      <c r="G4210">
        <v>4152</v>
      </c>
    </row>
    <row r="4211" spans="1:7" x14ac:dyDescent="0.55000000000000004">
      <c r="A4211" t="s">
        <v>220</v>
      </c>
      <c r="B4211" t="s">
        <v>139</v>
      </c>
      <c r="C4211">
        <v>154.59</v>
      </c>
      <c r="D4211">
        <v>154.71</v>
      </c>
      <c r="E4211">
        <v>153.66</v>
      </c>
      <c r="F4211">
        <v>153.86000000000001</v>
      </c>
      <c r="G4211">
        <v>32066</v>
      </c>
    </row>
    <row r="4212" spans="1:7" x14ac:dyDescent="0.55000000000000004">
      <c r="A4212" t="s">
        <v>220</v>
      </c>
      <c r="B4212" t="s">
        <v>140</v>
      </c>
      <c r="C4212">
        <v>153.31</v>
      </c>
      <c r="D4212">
        <v>153.31</v>
      </c>
      <c r="E4212">
        <v>152.44</v>
      </c>
      <c r="F4212">
        <v>152.72999999999999</v>
      </c>
      <c r="G4212">
        <v>276</v>
      </c>
    </row>
    <row r="4213" spans="1:7" x14ac:dyDescent="0.55000000000000004">
      <c r="A4213" t="s">
        <v>220</v>
      </c>
      <c r="B4213" t="s">
        <v>141</v>
      </c>
      <c r="C4213">
        <v>152.82</v>
      </c>
      <c r="D4213">
        <v>153.32</v>
      </c>
      <c r="E4213">
        <v>152.76</v>
      </c>
      <c r="F4213">
        <v>153.08000000000001</v>
      </c>
      <c r="G4213">
        <v>4124</v>
      </c>
    </row>
    <row r="4214" spans="1:7" x14ac:dyDescent="0.55000000000000004">
      <c r="A4214" t="s">
        <v>220</v>
      </c>
      <c r="B4214" t="s">
        <v>142</v>
      </c>
      <c r="C4214">
        <v>153.55000000000001</v>
      </c>
      <c r="D4214">
        <v>154.22999999999999</v>
      </c>
      <c r="E4214">
        <v>153.55000000000001</v>
      </c>
      <c r="F4214">
        <v>154.11000000000001</v>
      </c>
      <c r="G4214">
        <v>1504</v>
      </c>
    </row>
    <row r="4215" spans="1:7" x14ac:dyDescent="0.55000000000000004">
      <c r="A4215" t="s">
        <v>220</v>
      </c>
      <c r="B4215" t="s">
        <v>143</v>
      </c>
      <c r="C4215">
        <v>153.83000000000001</v>
      </c>
      <c r="D4215">
        <v>154.69</v>
      </c>
      <c r="E4215">
        <v>153.83000000000001</v>
      </c>
      <c r="F4215">
        <v>153.91</v>
      </c>
      <c r="G4215">
        <v>1110</v>
      </c>
    </row>
    <row r="4216" spans="1:7" x14ac:dyDescent="0.55000000000000004">
      <c r="A4216" t="s">
        <v>220</v>
      </c>
      <c r="B4216" t="s">
        <v>144</v>
      </c>
      <c r="C4216">
        <v>154.11000000000001</v>
      </c>
      <c r="D4216">
        <v>154.11000000000001</v>
      </c>
      <c r="E4216">
        <v>153.30000000000001</v>
      </c>
      <c r="F4216">
        <v>153.30000000000001</v>
      </c>
      <c r="G4216">
        <v>2004</v>
      </c>
    </row>
    <row r="4217" spans="1:7" x14ac:dyDescent="0.55000000000000004">
      <c r="A4217" t="s">
        <v>220</v>
      </c>
      <c r="B4217" t="s">
        <v>145</v>
      </c>
      <c r="C4217">
        <v>152.93</v>
      </c>
      <c r="D4217">
        <v>153.6</v>
      </c>
      <c r="E4217">
        <v>152.56</v>
      </c>
      <c r="F4217">
        <v>153.6</v>
      </c>
      <c r="G4217">
        <v>34963</v>
      </c>
    </row>
    <row r="4218" spans="1:7" x14ac:dyDescent="0.55000000000000004">
      <c r="A4218" t="s">
        <v>221</v>
      </c>
      <c r="B4218" t="s">
        <v>84</v>
      </c>
      <c r="C4218">
        <v>9.42</v>
      </c>
      <c r="D4218">
        <v>9.48</v>
      </c>
      <c r="E4218">
        <v>9.31</v>
      </c>
      <c r="F4218">
        <v>9.48</v>
      </c>
      <c r="G4218">
        <v>19805</v>
      </c>
    </row>
    <row r="4219" spans="1:7" x14ac:dyDescent="0.55000000000000004">
      <c r="A4219" t="s">
        <v>221</v>
      </c>
      <c r="B4219" t="s">
        <v>85</v>
      </c>
      <c r="C4219">
        <v>9.6199999999999992</v>
      </c>
      <c r="D4219">
        <v>9.6300000000000008</v>
      </c>
      <c r="E4219">
        <v>9.42</v>
      </c>
      <c r="F4219">
        <v>9.52</v>
      </c>
      <c r="G4219">
        <v>58866</v>
      </c>
    </row>
    <row r="4220" spans="1:7" x14ac:dyDescent="0.55000000000000004">
      <c r="A4220" t="s">
        <v>221</v>
      </c>
      <c r="B4220" t="s">
        <v>86</v>
      </c>
      <c r="C4220">
        <v>9.4700000000000006</v>
      </c>
      <c r="D4220">
        <v>9.52</v>
      </c>
      <c r="E4220">
        <v>9.35</v>
      </c>
      <c r="F4220">
        <v>9.3800000000000008</v>
      </c>
      <c r="G4220">
        <v>64126</v>
      </c>
    </row>
    <row r="4221" spans="1:7" x14ac:dyDescent="0.55000000000000004">
      <c r="A4221" t="s">
        <v>221</v>
      </c>
      <c r="B4221" t="s">
        <v>87</v>
      </c>
      <c r="C4221">
        <v>9.35</v>
      </c>
      <c r="D4221">
        <v>9.6999999999999993</v>
      </c>
      <c r="E4221">
        <v>9.35</v>
      </c>
      <c r="F4221">
        <v>9.6999999999999993</v>
      </c>
      <c r="G4221">
        <v>749324</v>
      </c>
    </row>
    <row r="4222" spans="1:7" x14ac:dyDescent="0.55000000000000004">
      <c r="A4222" t="s">
        <v>221</v>
      </c>
      <c r="B4222" t="s">
        <v>88</v>
      </c>
      <c r="C4222">
        <v>9.6199999999999992</v>
      </c>
      <c r="D4222">
        <v>9.73</v>
      </c>
      <c r="E4222">
        <v>9.4600000000000009</v>
      </c>
      <c r="F4222">
        <v>9.52</v>
      </c>
      <c r="G4222">
        <v>57635</v>
      </c>
    </row>
    <row r="4223" spans="1:7" x14ac:dyDescent="0.55000000000000004">
      <c r="A4223" t="s">
        <v>221</v>
      </c>
      <c r="B4223" t="s">
        <v>89</v>
      </c>
      <c r="C4223">
        <v>9.5</v>
      </c>
      <c r="D4223">
        <v>9.66</v>
      </c>
      <c r="E4223">
        <v>9.5</v>
      </c>
      <c r="F4223">
        <v>9.61</v>
      </c>
      <c r="G4223">
        <v>101566</v>
      </c>
    </row>
    <row r="4224" spans="1:7" x14ac:dyDescent="0.55000000000000004">
      <c r="A4224" t="s">
        <v>221</v>
      </c>
      <c r="B4224" t="s">
        <v>90</v>
      </c>
      <c r="C4224">
        <v>9.6199999999999992</v>
      </c>
      <c r="D4224">
        <v>9.8000000000000007</v>
      </c>
      <c r="E4224">
        <v>9.5299999999999994</v>
      </c>
      <c r="F4224">
        <v>9.7200000000000006</v>
      </c>
      <c r="G4224">
        <v>9452</v>
      </c>
    </row>
    <row r="4225" spans="1:7" x14ac:dyDescent="0.55000000000000004">
      <c r="A4225" t="s">
        <v>221</v>
      </c>
      <c r="B4225" t="s">
        <v>91</v>
      </c>
      <c r="C4225">
        <v>9.68</v>
      </c>
      <c r="D4225">
        <v>9.6999999999999993</v>
      </c>
      <c r="E4225">
        <v>9.49</v>
      </c>
      <c r="F4225">
        <v>9.6199999999999992</v>
      </c>
      <c r="G4225">
        <v>203846</v>
      </c>
    </row>
    <row r="4226" spans="1:7" x14ac:dyDescent="0.55000000000000004">
      <c r="A4226" t="s">
        <v>221</v>
      </c>
      <c r="B4226" t="s">
        <v>92</v>
      </c>
      <c r="C4226">
        <v>9.6300000000000008</v>
      </c>
      <c r="D4226">
        <v>9.83</v>
      </c>
      <c r="E4226">
        <v>9.6300000000000008</v>
      </c>
      <c r="F4226">
        <v>9.82</v>
      </c>
      <c r="G4226">
        <v>1432719</v>
      </c>
    </row>
    <row r="4227" spans="1:7" x14ac:dyDescent="0.55000000000000004">
      <c r="A4227" t="s">
        <v>221</v>
      </c>
      <c r="B4227" t="s">
        <v>93</v>
      </c>
      <c r="C4227">
        <v>9.7899999999999991</v>
      </c>
      <c r="D4227">
        <v>9.94</v>
      </c>
      <c r="E4227">
        <v>9.7899999999999991</v>
      </c>
      <c r="F4227">
        <v>9.8699999999999992</v>
      </c>
      <c r="G4227">
        <v>1391800</v>
      </c>
    </row>
    <row r="4228" spans="1:7" x14ac:dyDescent="0.55000000000000004">
      <c r="A4228" t="s">
        <v>221</v>
      </c>
      <c r="B4228" t="s">
        <v>94</v>
      </c>
      <c r="C4228">
        <v>9.89</v>
      </c>
      <c r="D4228">
        <v>9.93</v>
      </c>
      <c r="E4228">
        <v>9.75</v>
      </c>
      <c r="F4228">
        <v>9.75</v>
      </c>
      <c r="G4228">
        <v>4423</v>
      </c>
    </row>
    <row r="4229" spans="1:7" x14ac:dyDescent="0.55000000000000004">
      <c r="A4229" t="s">
        <v>221</v>
      </c>
      <c r="B4229" t="s">
        <v>95</v>
      </c>
      <c r="C4229">
        <v>9.83</v>
      </c>
      <c r="D4229">
        <v>9.83</v>
      </c>
      <c r="E4229">
        <v>9.49</v>
      </c>
      <c r="F4229">
        <v>9.49</v>
      </c>
      <c r="G4229">
        <v>4052791</v>
      </c>
    </row>
    <row r="4230" spans="1:7" x14ac:dyDescent="0.55000000000000004">
      <c r="A4230" t="s">
        <v>221</v>
      </c>
      <c r="B4230" t="s">
        <v>96</v>
      </c>
      <c r="C4230">
        <v>9.59</v>
      </c>
      <c r="D4230">
        <v>9.6300000000000008</v>
      </c>
      <c r="E4230">
        <v>9.4</v>
      </c>
      <c r="F4230">
        <v>9.43</v>
      </c>
      <c r="G4230">
        <v>424590</v>
      </c>
    </row>
    <row r="4231" spans="1:7" x14ac:dyDescent="0.55000000000000004">
      <c r="A4231" t="s">
        <v>221</v>
      </c>
      <c r="B4231" t="s">
        <v>97</v>
      </c>
      <c r="C4231">
        <v>9.42</v>
      </c>
      <c r="D4231">
        <v>9.8699999999999992</v>
      </c>
      <c r="E4231">
        <v>9.42</v>
      </c>
      <c r="F4231">
        <v>9.8699999999999992</v>
      </c>
      <c r="G4231">
        <v>5076</v>
      </c>
    </row>
    <row r="4232" spans="1:7" x14ac:dyDescent="0.55000000000000004">
      <c r="A4232" t="s">
        <v>221</v>
      </c>
      <c r="B4232" t="s">
        <v>98</v>
      </c>
      <c r="C4232">
        <v>9.9</v>
      </c>
      <c r="D4232">
        <v>9.9700000000000006</v>
      </c>
      <c r="E4232">
        <v>9.83</v>
      </c>
      <c r="F4232">
        <v>9.83</v>
      </c>
      <c r="G4232">
        <v>229310</v>
      </c>
    </row>
    <row r="4233" spans="1:7" x14ac:dyDescent="0.55000000000000004">
      <c r="A4233" t="s">
        <v>221</v>
      </c>
      <c r="B4233" t="s">
        <v>99</v>
      </c>
      <c r="C4233">
        <v>9.76</v>
      </c>
      <c r="D4233">
        <v>9.76</v>
      </c>
      <c r="E4233">
        <v>9.32</v>
      </c>
      <c r="F4233">
        <v>9.41</v>
      </c>
      <c r="G4233">
        <v>3483985</v>
      </c>
    </row>
    <row r="4234" spans="1:7" x14ac:dyDescent="0.55000000000000004">
      <c r="A4234" t="s">
        <v>221</v>
      </c>
      <c r="B4234" t="s">
        <v>100</v>
      </c>
      <c r="C4234">
        <v>9.2799999999999994</v>
      </c>
      <c r="D4234">
        <v>9.35</v>
      </c>
      <c r="E4234">
        <v>9.17</v>
      </c>
      <c r="F4234">
        <v>9.17</v>
      </c>
      <c r="G4234">
        <v>434746</v>
      </c>
    </row>
    <row r="4235" spans="1:7" x14ac:dyDescent="0.55000000000000004">
      <c r="A4235" t="s">
        <v>221</v>
      </c>
      <c r="B4235" t="s">
        <v>101</v>
      </c>
      <c r="C4235">
        <v>9.14</v>
      </c>
      <c r="D4235">
        <v>9.17</v>
      </c>
      <c r="E4235">
        <v>8.89</v>
      </c>
      <c r="F4235">
        <v>8.89</v>
      </c>
      <c r="G4235">
        <v>113529</v>
      </c>
    </row>
    <row r="4236" spans="1:7" x14ac:dyDescent="0.55000000000000004">
      <c r="A4236" t="s">
        <v>221</v>
      </c>
      <c r="B4236" t="s">
        <v>102</v>
      </c>
      <c r="C4236">
        <v>8.86</v>
      </c>
      <c r="D4236">
        <v>9.2200000000000006</v>
      </c>
      <c r="E4236">
        <v>8.86</v>
      </c>
      <c r="F4236">
        <v>9.2200000000000006</v>
      </c>
      <c r="G4236">
        <v>60165</v>
      </c>
    </row>
    <row r="4237" spans="1:7" x14ac:dyDescent="0.55000000000000004">
      <c r="A4237" t="s">
        <v>221</v>
      </c>
      <c r="B4237" t="s">
        <v>103</v>
      </c>
      <c r="C4237">
        <v>9.24</v>
      </c>
      <c r="D4237">
        <v>9.27</v>
      </c>
      <c r="E4237">
        <v>9.07</v>
      </c>
      <c r="F4237">
        <v>9.08</v>
      </c>
      <c r="G4237">
        <v>3717957</v>
      </c>
    </row>
    <row r="4238" spans="1:7" x14ac:dyDescent="0.55000000000000004">
      <c r="A4238" t="s">
        <v>221</v>
      </c>
      <c r="B4238" t="s">
        <v>104</v>
      </c>
      <c r="C4238">
        <v>8.99</v>
      </c>
      <c r="D4238">
        <v>9.41</v>
      </c>
      <c r="E4238">
        <v>8.99</v>
      </c>
      <c r="F4238">
        <v>9.41</v>
      </c>
      <c r="G4238">
        <v>14364296</v>
      </c>
    </row>
    <row r="4239" spans="1:7" x14ac:dyDescent="0.55000000000000004">
      <c r="A4239" t="s">
        <v>221</v>
      </c>
      <c r="B4239" t="s">
        <v>105</v>
      </c>
      <c r="C4239">
        <v>9.34</v>
      </c>
      <c r="D4239">
        <v>9.35</v>
      </c>
      <c r="E4239">
        <v>8.89</v>
      </c>
      <c r="F4239">
        <v>8.89</v>
      </c>
      <c r="G4239">
        <v>3085708</v>
      </c>
    </row>
    <row r="4240" spans="1:7" x14ac:dyDescent="0.55000000000000004">
      <c r="A4240" t="s">
        <v>221</v>
      </c>
      <c r="B4240" t="s">
        <v>106</v>
      </c>
      <c r="C4240">
        <v>8.92</v>
      </c>
      <c r="D4240">
        <v>9.06</v>
      </c>
      <c r="E4240">
        <v>8.86</v>
      </c>
      <c r="F4240">
        <v>9.06</v>
      </c>
      <c r="G4240">
        <v>2826620</v>
      </c>
    </row>
    <row r="4241" spans="1:7" x14ac:dyDescent="0.55000000000000004">
      <c r="A4241" t="s">
        <v>221</v>
      </c>
      <c r="B4241" t="s">
        <v>107</v>
      </c>
      <c r="C4241">
        <v>9.17</v>
      </c>
      <c r="D4241">
        <v>9.34</v>
      </c>
      <c r="E4241">
        <v>9.1300000000000008</v>
      </c>
      <c r="F4241">
        <v>9.3000000000000007</v>
      </c>
      <c r="G4241">
        <v>3039600</v>
      </c>
    </row>
    <row r="4242" spans="1:7" x14ac:dyDescent="0.55000000000000004">
      <c r="A4242" t="s">
        <v>221</v>
      </c>
      <c r="B4242" t="s">
        <v>108</v>
      </c>
      <c r="C4242">
        <v>9.17</v>
      </c>
      <c r="D4242">
        <v>9.17</v>
      </c>
      <c r="E4242">
        <v>8.9499999999999993</v>
      </c>
      <c r="F4242">
        <v>9</v>
      </c>
      <c r="G4242">
        <v>50298</v>
      </c>
    </row>
    <row r="4243" spans="1:7" x14ac:dyDescent="0.55000000000000004">
      <c r="A4243" t="s">
        <v>221</v>
      </c>
      <c r="B4243" t="s">
        <v>109</v>
      </c>
      <c r="C4243">
        <v>8.92</v>
      </c>
      <c r="D4243">
        <v>9.0399999999999991</v>
      </c>
      <c r="E4243">
        <v>8.91</v>
      </c>
      <c r="F4243">
        <v>9.0399999999999991</v>
      </c>
      <c r="G4243">
        <v>13848</v>
      </c>
    </row>
    <row r="4244" spans="1:7" x14ac:dyDescent="0.55000000000000004">
      <c r="A4244" t="s">
        <v>221</v>
      </c>
      <c r="B4244" t="s">
        <v>110</v>
      </c>
      <c r="C4244">
        <v>8.99</v>
      </c>
      <c r="D4244">
        <v>9.0299999999999994</v>
      </c>
      <c r="E4244">
        <v>8.94</v>
      </c>
      <c r="F4244">
        <v>9.0299999999999994</v>
      </c>
      <c r="G4244">
        <v>537598</v>
      </c>
    </row>
    <row r="4245" spans="1:7" x14ac:dyDescent="0.55000000000000004">
      <c r="A4245" t="s">
        <v>221</v>
      </c>
      <c r="B4245" t="s">
        <v>111</v>
      </c>
      <c r="C4245">
        <v>8.99</v>
      </c>
      <c r="D4245">
        <v>9.1999999999999993</v>
      </c>
      <c r="E4245">
        <v>8.9700000000000006</v>
      </c>
      <c r="F4245">
        <v>9</v>
      </c>
      <c r="G4245">
        <v>56353</v>
      </c>
    </row>
    <row r="4246" spans="1:7" x14ac:dyDescent="0.55000000000000004">
      <c r="A4246" t="s">
        <v>221</v>
      </c>
      <c r="B4246" t="s">
        <v>112</v>
      </c>
      <c r="C4246">
        <v>9.01</v>
      </c>
      <c r="D4246">
        <v>9.01</v>
      </c>
      <c r="E4246">
        <v>8.6300000000000008</v>
      </c>
      <c r="F4246">
        <v>8.64</v>
      </c>
      <c r="G4246">
        <v>18651</v>
      </c>
    </row>
    <row r="4247" spans="1:7" x14ac:dyDescent="0.55000000000000004">
      <c r="A4247" t="s">
        <v>221</v>
      </c>
      <c r="B4247" t="s">
        <v>113</v>
      </c>
      <c r="C4247">
        <v>8.64</v>
      </c>
      <c r="D4247">
        <v>9.11</v>
      </c>
      <c r="E4247">
        <v>8.64</v>
      </c>
      <c r="F4247">
        <v>9.1</v>
      </c>
      <c r="G4247">
        <v>3096976</v>
      </c>
    </row>
    <row r="4248" spans="1:7" x14ac:dyDescent="0.55000000000000004">
      <c r="A4248" t="s">
        <v>221</v>
      </c>
      <c r="B4248" t="s">
        <v>114</v>
      </c>
      <c r="C4248">
        <v>9.08</v>
      </c>
      <c r="D4248">
        <v>9.2100000000000009</v>
      </c>
      <c r="E4248">
        <v>9.01</v>
      </c>
      <c r="F4248">
        <v>9.01</v>
      </c>
      <c r="G4248">
        <v>118603</v>
      </c>
    </row>
    <row r="4249" spans="1:7" x14ac:dyDescent="0.55000000000000004">
      <c r="A4249" t="s">
        <v>221</v>
      </c>
      <c r="B4249" t="s">
        <v>115</v>
      </c>
      <c r="C4249">
        <v>9.0399999999999991</v>
      </c>
      <c r="D4249">
        <v>9.32</v>
      </c>
      <c r="E4249">
        <v>9.0399999999999991</v>
      </c>
      <c r="F4249">
        <v>9.32</v>
      </c>
      <c r="G4249">
        <v>327020</v>
      </c>
    </row>
    <row r="4250" spans="1:7" x14ac:dyDescent="0.55000000000000004">
      <c r="A4250" t="s">
        <v>221</v>
      </c>
      <c r="B4250" t="s">
        <v>116</v>
      </c>
      <c r="C4250">
        <v>9.2799999999999994</v>
      </c>
      <c r="D4250">
        <v>9.2799999999999994</v>
      </c>
      <c r="E4250">
        <v>9.1199999999999992</v>
      </c>
      <c r="F4250">
        <v>9.26</v>
      </c>
      <c r="G4250">
        <v>1956739</v>
      </c>
    </row>
    <row r="4251" spans="1:7" x14ac:dyDescent="0.55000000000000004">
      <c r="A4251" t="s">
        <v>221</v>
      </c>
      <c r="B4251" t="s">
        <v>117</v>
      </c>
      <c r="C4251">
        <v>9.19</v>
      </c>
      <c r="D4251">
        <v>9.2799999999999994</v>
      </c>
      <c r="E4251">
        <v>9.1300000000000008</v>
      </c>
      <c r="F4251">
        <v>9.27</v>
      </c>
      <c r="G4251">
        <v>44683</v>
      </c>
    </row>
    <row r="4252" spans="1:7" x14ac:dyDescent="0.55000000000000004">
      <c r="A4252" t="s">
        <v>221</v>
      </c>
      <c r="B4252" t="s">
        <v>118</v>
      </c>
      <c r="C4252">
        <v>9.1999999999999993</v>
      </c>
      <c r="D4252">
        <v>9.2799999999999994</v>
      </c>
      <c r="E4252">
        <v>9.1</v>
      </c>
      <c r="F4252">
        <v>9.24</v>
      </c>
      <c r="G4252">
        <v>434487</v>
      </c>
    </row>
    <row r="4253" spans="1:7" x14ac:dyDescent="0.55000000000000004">
      <c r="A4253" t="s">
        <v>221</v>
      </c>
      <c r="B4253" t="s">
        <v>119</v>
      </c>
      <c r="C4253">
        <v>9.24</v>
      </c>
      <c r="D4253">
        <v>9.24</v>
      </c>
      <c r="E4253">
        <v>9</v>
      </c>
      <c r="F4253">
        <v>9</v>
      </c>
      <c r="G4253">
        <v>1021801</v>
      </c>
    </row>
    <row r="4254" spans="1:7" x14ac:dyDescent="0.55000000000000004">
      <c r="A4254" t="s">
        <v>221</v>
      </c>
      <c r="B4254" t="s">
        <v>120</v>
      </c>
      <c r="C4254">
        <v>8.94</v>
      </c>
      <c r="D4254">
        <v>9.1199999999999992</v>
      </c>
      <c r="E4254">
        <v>8.92</v>
      </c>
      <c r="F4254">
        <v>9.01</v>
      </c>
      <c r="G4254">
        <v>2732968</v>
      </c>
    </row>
    <row r="4255" spans="1:7" x14ac:dyDescent="0.55000000000000004">
      <c r="A4255" t="s">
        <v>221</v>
      </c>
      <c r="B4255" t="s">
        <v>121</v>
      </c>
      <c r="C4255">
        <v>8.9700000000000006</v>
      </c>
      <c r="D4255">
        <v>9.01</v>
      </c>
      <c r="E4255">
        <v>8.74</v>
      </c>
      <c r="F4255">
        <v>8.7799999999999994</v>
      </c>
      <c r="G4255">
        <v>12580</v>
      </c>
    </row>
    <row r="4256" spans="1:7" x14ac:dyDescent="0.55000000000000004">
      <c r="A4256" t="s">
        <v>221</v>
      </c>
      <c r="B4256" t="s">
        <v>122</v>
      </c>
      <c r="C4256">
        <v>8.85</v>
      </c>
      <c r="D4256">
        <v>8.89</v>
      </c>
      <c r="E4256">
        <v>8.61</v>
      </c>
      <c r="F4256">
        <v>8.7200000000000006</v>
      </c>
      <c r="G4256">
        <v>28339165</v>
      </c>
    </row>
    <row r="4257" spans="1:7" x14ac:dyDescent="0.55000000000000004">
      <c r="A4257" t="s">
        <v>221</v>
      </c>
      <c r="B4257" t="s">
        <v>123</v>
      </c>
      <c r="C4257">
        <v>8.77</v>
      </c>
      <c r="D4257">
        <v>8.7899999999999991</v>
      </c>
      <c r="E4257">
        <v>8.51</v>
      </c>
      <c r="F4257">
        <v>8.5299999999999994</v>
      </c>
      <c r="G4257">
        <v>84418</v>
      </c>
    </row>
    <row r="4258" spans="1:7" x14ac:dyDescent="0.55000000000000004">
      <c r="A4258" t="s">
        <v>221</v>
      </c>
      <c r="B4258" t="s">
        <v>124</v>
      </c>
      <c r="C4258">
        <v>8.4600000000000009</v>
      </c>
      <c r="D4258">
        <v>8.8699999999999992</v>
      </c>
      <c r="E4258">
        <v>8.4600000000000009</v>
      </c>
      <c r="F4258">
        <v>8.8000000000000007</v>
      </c>
      <c r="G4258">
        <v>32851</v>
      </c>
    </row>
    <row r="4259" spans="1:7" x14ac:dyDescent="0.55000000000000004">
      <c r="A4259" t="s">
        <v>221</v>
      </c>
      <c r="B4259" t="s">
        <v>125</v>
      </c>
      <c r="C4259">
        <v>8.76</v>
      </c>
      <c r="D4259">
        <v>8.9700000000000006</v>
      </c>
      <c r="E4259">
        <v>8.67</v>
      </c>
      <c r="F4259">
        <v>8.8800000000000008</v>
      </c>
      <c r="G4259">
        <v>1397383</v>
      </c>
    </row>
    <row r="4260" spans="1:7" x14ac:dyDescent="0.55000000000000004">
      <c r="A4260" t="s">
        <v>221</v>
      </c>
      <c r="B4260" t="s">
        <v>126</v>
      </c>
      <c r="C4260">
        <v>8.94</v>
      </c>
      <c r="D4260">
        <v>9.16</v>
      </c>
      <c r="E4260">
        <v>8.94</v>
      </c>
      <c r="F4260">
        <v>9.16</v>
      </c>
      <c r="G4260">
        <v>353</v>
      </c>
    </row>
    <row r="4261" spans="1:7" x14ac:dyDescent="0.55000000000000004">
      <c r="A4261" t="s">
        <v>221</v>
      </c>
      <c r="B4261" t="s">
        <v>127</v>
      </c>
      <c r="C4261">
        <v>9.1300000000000008</v>
      </c>
      <c r="D4261">
        <v>9.41</v>
      </c>
      <c r="E4261">
        <v>9.1300000000000008</v>
      </c>
      <c r="F4261">
        <v>9.41</v>
      </c>
      <c r="G4261">
        <v>15618</v>
      </c>
    </row>
    <row r="4262" spans="1:7" x14ac:dyDescent="0.55000000000000004">
      <c r="A4262" t="s">
        <v>221</v>
      </c>
      <c r="B4262" t="s">
        <v>128</v>
      </c>
      <c r="C4262">
        <v>9.4499999999999993</v>
      </c>
      <c r="D4262">
        <v>9.4499999999999993</v>
      </c>
      <c r="E4262">
        <v>9.2100000000000009</v>
      </c>
      <c r="F4262">
        <v>9.33</v>
      </c>
      <c r="G4262">
        <v>48846</v>
      </c>
    </row>
    <row r="4263" spans="1:7" x14ac:dyDescent="0.55000000000000004">
      <c r="A4263" t="s">
        <v>221</v>
      </c>
      <c r="B4263" t="s">
        <v>129</v>
      </c>
      <c r="C4263">
        <v>9.32</v>
      </c>
      <c r="D4263">
        <v>9.3800000000000008</v>
      </c>
      <c r="E4263">
        <v>9.2799999999999994</v>
      </c>
      <c r="F4263">
        <v>9.33</v>
      </c>
      <c r="G4263">
        <v>188292</v>
      </c>
    </row>
    <row r="4264" spans="1:7" x14ac:dyDescent="0.55000000000000004">
      <c r="A4264" t="s">
        <v>221</v>
      </c>
      <c r="B4264" t="s">
        <v>130</v>
      </c>
      <c r="C4264">
        <v>9.31</v>
      </c>
      <c r="D4264">
        <v>9.33</v>
      </c>
      <c r="E4264">
        <v>9.0500000000000007</v>
      </c>
      <c r="F4264">
        <v>9.1300000000000008</v>
      </c>
      <c r="G4264">
        <v>233020</v>
      </c>
    </row>
    <row r="4265" spans="1:7" x14ac:dyDescent="0.55000000000000004">
      <c r="A4265" t="s">
        <v>221</v>
      </c>
      <c r="B4265" t="s">
        <v>131</v>
      </c>
      <c r="C4265">
        <v>9.18</v>
      </c>
      <c r="D4265">
        <v>9.26</v>
      </c>
      <c r="E4265">
        <v>9.11</v>
      </c>
      <c r="F4265">
        <v>9.17</v>
      </c>
      <c r="G4265">
        <v>71796</v>
      </c>
    </row>
    <row r="4266" spans="1:7" x14ac:dyDescent="0.55000000000000004">
      <c r="A4266" t="s">
        <v>221</v>
      </c>
      <c r="B4266" t="s">
        <v>132</v>
      </c>
      <c r="C4266">
        <v>9.17</v>
      </c>
      <c r="D4266">
        <v>9.17</v>
      </c>
      <c r="E4266">
        <v>8.99</v>
      </c>
      <c r="F4266">
        <v>9.09</v>
      </c>
      <c r="G4266">
        <v>1987997</v>
      </c>
    </row>
    <row r="4267" spans="1:7" x14ac:dyDescent="0.55000000000000004">
      <c r="A4267" t="s">
        <v>221</v>
      </c>
      <c r="B4267" t="s">
        <v>133</v>
      </c>
      <c r="C4267">
        <v>9.08</v>
      </c>
      <c r="D4267">
        <v>9.09</v>
      </c>
      <c r="E4267">
        <v>8.89</v>
      </c>
      <c r="F4267">
        <v>8.89</v>
      </c>
      <c r="G4267">
        <v>247996</v>
      </c>
    </row>
    <row r="4268" spans="1:7" x14ac:dyDescent="0.55000000000000004">
      <c r="A4268" t="s">
        <v>221</v>
      </c>
      <c r="B4268" t="s">
        <v>134</v>
      </c>
      <c r="C4268">
        <v>8.83</v>
      </c>
      <c r="D4268">
        <v>8.83</v>
      </c>
      <c r="E4268">
        <v>8.52</v>
      </c>
      <c r="F4268">
        <v>8.57</v>
      </c>
      <c r="G4268">
        <v>1267701</v>
      </c>
    </row>
    <row r="4269" spans="1:7" x14ac:dyDescent="0.55000000000000004">
      <c r="A4269" t="s">
        <v>221</v>
      </c>
      <c r="B4269" t="s">
        <v>135</v>
      </c>
      <c r="C4269">
        <v>8.59</v>
      </c>
      <c r="D4269">
        <v>8.66</v>
      </c>
      <c r="E4269">
        <v>8.51</v>
      </c>
      <c r="F4269">
        <v>8.51</v>
      </c>
      <c r="G4269">
        <v>54483</v>
      </c>
    </row>
    <row r="4270" spans="1:7" x14ac:dyDescent="0.55000000000000004">
      <c r="A4270" t="s">
        <v>221</v>
      </c>
      <c r="B4270" t="s">
        <v>136</v>
      </c>
      <c r="C4270">
        <v>8.49</v>
      </c>
      <c r="D4270">
        <v>8.49</v>
      </c>
      <c r="E4270">
        <v>7.9</v>
      </c>
      <c r="F4270">
        <v>7.9</v>
      </c>
      <c r="G4270">
        <v>812577</v>
      </c>
    </row>
    <row r="4271" spans="1:7" x14ac:dyDescent="0.55000000000000004">
      <c r="A4271" t="s">
        <v>221</v>
      </c>
      <c r="B4271" t="s">
        <v>137</v>
      </c>
      <c r="C4271">
        <v>7.91</v>
      </c>
      <c r="D4271">
        <v>7.96</v>
      </c>
      <c r="E4271">
        <v>7.75</v>
      </c>
      <c r="F4271">
        <v>7.92</v>
      </c>
      <c r="G4271">
        <v>32504</v>
      </c>
    </row>
    <row r="4272" spans="1:7" x14ac:dyDescent="0.55000000000000004">
      <c r="A4272" t="s">
        <v>221</v>
      </c>
      <c r="B4272" t="s">
        <v>138</v>
      </c>
      <c r="C4272">
        <v>7.92</v>
      </c>
      <c r="D4272">
        <v>8.01</v>
      </c>
      <c r="E4272">
        <v>7.89</v>
      </c>
      <c r="F4272">
        <v>8.01</v>
      </c>
      <c r="G4272">
        <v>5662</v>
      </c>
    </row>
    <row r="4273" spans="1:7" x14ac:dyDescent="0.55000000000000004">
      <c r="A4273" t="s">
        <v>221</v>
      </c>
      <c r="B4273" t="s">
        <v>139</v>
      </c>
      <c r="C4273">
        <v>7.98</v>
      </c>
      <c r="D4273">
        <v>8.01</v>
      </c>
      <c r="E4273">
        <v>7.75</v>
      </c>
      <c r="F4273">
        <v>7.75</v>
      </c>
      <c r="G4273">
        <v>7803719</v>
      </c>
    </row>
    <row r="4274" spans="1:7" x14ac:dyDescent="0.55000000000000004">
      <c r="A4274" t="s">
        <v>221</v>
      </c>
      <c r="B4274" t="s">
        <v>140</v>
      </c>
      <c r="C4274">
        <v>7.74</v>
      </c>
      <c r="D4274">
        <v>7.74</v>
      </c>
      <c r="E4274">
        <v>7.39</v>
      </c>
      <c r="F4274">
        <v>7.43</v>
      </c>
      <c r="G4274">
        <v>143408</v>
      </c>
    </row>
    <row r="4275" spans="1:7" x14ac:dyDescent="0.55000000000000004">
      <c r="A4275" t="s">
        <v>221</v>
      </c>
      <c r="B4275" t="s">
        <v>141</v>
      </c>
      <c r="C4275">
        <v>7.37</v>
      </c>
      <c r="D4275">
        <v>7.49</v>
      </c>
      <c r="E4275">
        <v>7.2</v>
      </c>
      <c r="F4275">
        <v>7.24</v>
      </c>
      <c r="G4275">
        <v>44374</v>
      </c>
    </row>
    <row r="4276" spans="1:7" x14ac:dyDescent="0.55000000000000004">
      <c r="A4276" t="s">
        <v>221</v>
      </c>
      <c r="B4276" t="s">
        <v>142</v>
      </c>
      <c r="C4276">
        <v>7.17</v>
      </c>
      <c r="D4276">
        <v>7.19</v>
      </c>
      <c r="E4276">
        <v>7.07</v>
      </c>
      <c r="F4276">
        <v>7.14</v>
      </c>
      <c r="G4276">
        <v>2175502</v>
      </c>
    </row>
    <row r="4277" spans="1:7" x14ac:dyDescent="0.55000000000000004">
      <c r="A4277" t="s">
        <v>221</v>
      </c>
      <c r="B4277" t="s">
        <v>143</v>
      </c>
      <c r="C4277">
        <v>7.13</v>
      </c>
      <c r="D4277">
        <v>7.13</v>
      </c>
      <c r="E4277">
        <v>6.87</v>
      </c>
      <c r="F4277">
        <v>6.87</v>
      </c>
      <c r="G4277">
        <v>370755</v>
      </c>
    </row>
    <row r="4278" spans="1:7" x14ac:dyDescent="0.55000000000000004">
      <c r="A4278" t="s">
        <v>221</v>
      </c>
      <c r="B4278" t="s">
        <v>144</v>
      </c>
      <c r="C4278">
        <v>6.86</v>
      </c>
      <c r="D4278">
        <v>7.09</v>
      </c>
      <c r="E4278">
        <v>6.86</v>
      </c>
      <c r="F4278">
        <v>6.93</v>
      </c>
      <c r="G4278">
        <v>977354</v>
      </c>
    </row>
    <row r="4279" spans="1:7" x14ac:dyDescent="0.55000000000000004">
      <c r="A4279" t="s">
        <v>221</v>
      </c>
      <c r="B4279" t="s">
        <v>145</v>
      </c>
      <c r="C4279">
        <v>6.97</v>
      </c>
      <c r="D4279">
        <v>7.1</v>
      </c>
      <c r="E4279">
        <v>6.97</v>
      </c>
      <c r="F4279">
        <v>7.03</v>
      </c>
      <c r="G4279">
        <v>5501</v>
      </c>
    </row>
    <row r="4280" spans="1:7" x14ac:dyDescent="0.55000000000000004">
      <c r="A4280" t="s">
        <v>222</v>
      </c>
      <c r="B4280" t="s">
        <v>84</v>
      </c>
      <c r="C4280">
        <v>16.43</v>
      </c>
      <c r="D4280">
        <v>16.43</v>
      </c>
      <c r="E4280">
        <v>16.350000000000001</v>
      </c>
      <c r="F4280">
        <v>16.39</v>
      </c>
      <c r="G4280">
        <v>13412</v>
      </c>
    </row>
    <row r="4281" spans="1:7" x14ac:dyDescent="0.55000000000000004">
      <c r="A4281" t="s">
        <v>222</v>
      </c>
      <c r="B4281" t="s">
        <v>85</v>
      </c>
      <c r="C4281">
        <v>16.38</v>
      </c>
      <c r="D4281">
        <v>16.46</v>
      </c>
      <c r="E4281">
        <v>16.350000000000001</v>
      </c>
      <c r="F4281">
        <v>16.46</v>
      </c>
      <c r="G4281">
        <v>2935</v>
      </c>
    </row>
    <row r="4282" spans="1:7" x14ac:dyDescent="0.55000000000000004">
      <c r="A4282" t="s">
        <v>222</v>
      </c>
      <c r="B4282" t="s">
        <v>86</v>
      </c>
      <c r="C4282">
        <v>16.440000000000001</v>
      </c>
      <c r="D4282">
        <v>16.45</v>
      </c>
      <c r="E4282">
        <v>16.41</v>
      </c>
      <c r="F4282">
        <v>16.420000000000002</v>
      </c>
      <c r="G4282">
        <v>269628</v>
      </c>
    </row>
    <row r="4283" spans="1:7" x14ac:dyDescent="0.55000000000000004">
      <c r="A4283" t="s">
        <v>222</v>
      </c>
      <c r="B4283" t="s">
        <v>87</v>
      </c>
      <c r="C4283">
        <v>16.399999999999999</v>
      </c>
      <c r="D4283">
        <v>16.43</v>
      </c>
      <c r="E4283">
        <v>16.399999999999999</v>
      </c>
      <c r="F4283">
        <v>16.420000000000002</v>
      </c>
      <c r="G4283">
        <v>550</v>
      </c>
    </row>
    <row r="4284" spans="1:7" x14ac:dyDescent="0.55000000000000004">
      <c r="A4284" t="s">
        <v>222</v>
      </c>
      <c r="B4284" t="s">
        <v>88</v>
      </c>
      <c r="C4284">
        <v>16.41</v>
      </c>
      <c r="D4284">
        <v>16.43</v>
      </c>
      <c r="E4284">
        <v>16.39</v>
      </c>
      <c r="F4284">
        <v>16.39</v>
      </c>
      <c r="G4284">
        <v>121</v>
      </c>
    </row>
    <row r="4285" spans="1:7" x14ac:dyDescent="0.55000000000000004">
      <c r="A4285" t="s">
        <v>222</v>
      </c>
      <c r="B4285" t="s">
        <v>89</v>
      </c>
      <c r="C4285">
        <v>16.39</v>
      </c>
      <c r="D4285">
        <v>16.47</v>
      </c>
      <c r="E4285">
        <v>16.39</v>
      </c>
      <c r="F4285">
        <v>16.47</v>
      </c>
      <c r="G4285">
        <v>103928</v>
      </c>
    </row>
    <row r="4286" spans="1:7" x14ac:dyDescent="0.55000000000000004">
      <c r="A4286" t="s">
        <v>222</v>
      </c>
      <c r="B4286" t="s">
        <v>90</v>
      </c>
      <c r="C4286">
        <v>16.5</v>
      </c>
      <c r="D4286">
        <v>16.54</v>
      </c>
      <c r="E4286">
        <v>16.5</v>
      </c>
      <c r="F4286">
        <v>16.510000000000002</v>
      </c>
      <c r="G4286">
        <v>4976</v>
      </c>
    </row>
    <row r="4287" spans="1:7" x14ac:dyDescent="0.55000000000000004">
      <c r="A4287" t="s">
        <v>222</v>
      </c>
      <c r="B4287" t="s">
        <v>91</v>
      </c>
      <c r="C4287">
        <v>16.53</v>
      </c>
      <c r="D4287">
        <v>16.55</v>
      </c>
      <c r="E4287">
        <v>16.5</v>
      </c>
      <c r="F4287">
        <v>16.52</v>
      </c>
      <c r="G4287">
        <v>100345</v>
      </c>
    </row>
    <row r="4288" spans="1:7" x14ac:dyDescent="0.55000000000000004">
      <c r="A4288" t="s">
        <v>222</v>
      </c>
      <c r="B4288" t="s">
        <v>92</v>
      </c>
      <c r="C4288">
        <v>16.5</v>
      </c>
      <c r="D4288">
        <v>16.52</v>
      </c>
      <c r="E4288">
        <v>16.45</v>
      </c>
      <c r="F4288">
        <v>16.47</v>
      </c>
      <c r="G4288">
        <v>11815</v>
      </c>
    </row>
    <row r="4289" spans="1:7" x14ac:dyDescent="0.55000000000000004">
      <c r="A4289" t="s">
        <v>222</v>
      </c>
      <c r="B4289" t="s">
        <v>93</v>
      </c>
      <c r="C4289">
        <v>16.46</v>
      </c>
      <c r="D4289">
        <v>16.5</v>
      </c>
      <c r="E4289">
        <v>16.46</v>
      </c>
      <c r="F4289">
        <v>16.5</v>
      </c>
      <c r="G4289">
        <v>201327</v>
      </c>
    </row>
    <row r="4290" spans="1:7" x14ac:dyDescent="0.55000000000000004">
      <c r="A4290" t="s">
        <v>222</v>
      </c>
      <c r="B4290" t="s">
        <v>94</v>
      </c>
      <c r="C4290">
        <v>16.489999999999998</v>
      </c>
      <c r="D4290">
        <v>16.489999999999998</v>
      </c>
      <c r="E4290">
        <v>16.420000000000002</v>
      </c>
      <c r="F4290">
        <v>16.420000000000002</v>
      </c>
      <c r="G4290">
        <v>128</v>
      </c>
    </row>
    <row r="4291" spans="1:7" x14ac:dyDescent="0.55000000000000004">
      <c r="A4291" t="s">
        <v>222</v>
      </c>
      <c r="B4291" t="s">
        <v>95</v>
      </c>
      <c r="C4291">
        <v>16.420000000000002</v>
      </c>
      <c r="D4291">
        <v>16.440000000000001</v>
      </c>
      <c r="E4291">
        <v>16.41</v>
      </c>
      <c r="F4291">
        <v>16.43</v>
      </c>
      <c r="G4291">
        <v>227</v>
      </c>
    </row>
    <row r="4292" spans="1:7" x14ac:dyDescent="0.55000000000000004">
      <c r="A4292" t="s">
        <v>222</v>
      </c>
      <c r="B4292" t="s">
        <v>96</v>
      </c>
      <c r="C4292">
        <v>16.440000000000001</v>
      </c>
      <c r="D4292">
        <v>16.53</v>
      </c>
      <c r="E4292">
        <v>16.440000000000001</v>
      </c>
      <c r="F4292">
        <v>16.53</v>
      </c>
      <c r="G4292">
        <v>23101</v>
      </c>
    </row>
    <row r="4293" spans="1:7" x14ac:dyDescent="0.55000000000000004">
      <c r="A4293" t="s">
        <v>222</v>
      </c>
      <c r="B4293" t="s">
        <v>97</v>
      </c>
      <c r="C4293">
        <v>16.489999999999998</v>
      </c>
      <c r="D4293">
        <v>16.489999999999998</v>
      </c>
      <c r="E4293">
        <v>16.41</v>
      </c>
      <c r="F4293">
        <v>16.440000000000001</v>
      </c>
      <c r="G4293">
        <v>338</v>
      </c>
    </row>
    <row r="4294" spans="1:7" x14ac:dyDescent="0.55000000000000004">
      <c r="A4294" t="s">
        <v>222</v>
      </c>
      <c r="B4294" t="s">
        <v>98</v>
      </c>
      <c r="C4294">
        <v>16.45</v>
      </c>
      <c r="D4294">
        <v>16.489999999999998</v>
      </c>
      <c r="E4294">
        <v>16.45</v>
      </c>
      <c r="F4294">
        <v>16.47</v>
      </c>
      <c r="G4294">
        <v>4850</v>
      </c>
    </row>
    <row r="4295" spans="1:7" x14ac:dyDescent="0.55000000000000004">
      <c r="A4295" t="s">
        <v>222</v>
      </c>
      <c r="B4295" t="s">
        <v>99</v>
      </c>
      <c r="C4295">
        <v>16.47</v>
      </c>
      <c r="D4295">
        <v>16.5</v>
      </c>
      <c r="E4295">
        <v>16.47</v>
      </c>
      <c r="F4295">
        <v>16.5</v>
      </c>
      <c r="G4295">
        <v>1806</v>
      </c>
    </row>
    <row r="4296" spans="1:7" x14ac:dyDescent="0.55000000000000004">
      <c r="A4296" t="s">
        <v>222</v>
      </c>
      <c r="B4296" t="s">
        <v>100</v>
      </c>
      <c r="C4296">
        <v>16.5</v>
      </c>
      <c r="D4296">
        <v>16.52</v>
      </c>
      <c r="E4296">
        <v>16.45</v>
      </c>
      <c r="F4296">
        <v>16.47</v>
      </c>
      <c r="G4296">
        <v>2577</v>
      </c>
    </row>
    <row r="4297" spans="1:7" x14ac:dyDescent="0.55000000000000004">
      <c r="A4297" t="s">
        <v>222</v>
      </c>
      <c r="B4297" t="s">
        <v>101</v>
      </c>
      <c r="C4297">
        <v>16.440000000000001</v>
      </c>
      <c r="D4297">
        <v>16.45</v>
      </c>
      <c r="E4297">
        <v>16.41</v>
      </c>
      <c r="F4297">
        <v>16.440000000000001</v>
      </c>
      <c r="G4297">
        <v>172</v>
      </c>
    </row>
    <row r="4298" spans="1:7" x14ac:dyDescent="0.55000000000000004">
      <c r="A4298" t="s">
        <v>222</v>
      </c>
      <c r="B4298" t="s">
        <v>102</v>
      </c>
      <c r="C4298">
        <v>16.45</v>
      </c>
      <c r="D4298">
        <v>16.47</v>
      </c>
      <c r="E4298">
        <v>16.440000000000001</v>
      </c>
      <c r="F4298">
        <v>16.47</v>
      </c>
      <c r="G4298">
        <v>2098</v>
      </c>
    </row>
    <row r="4299" spans="1:7" x14ac:dyDescent="0.55000000000000004">
      <c r="A4299" t="s">
        <v>222</v>
      </c>
      <c r="B4299" t="s">
        <v>103</v>
      </c>
      <c r="C4299">
        <v>16.45</v>
      </c>
      <c r="D4299">
        <v>16.489999999999998</v>
      </c>
      <c r="E4299">
        <v>16.45</v>
      </c>
      <c r="F4299">
        <v>16.45</v>
      </c>
      <c r="G4299">
        <v>2095</v>
      </c>
    </row>
    <row r="4300" spans="1:7" x14ac:dyDescent="0.55000000000000004">
      <c r="A4300" t="s">
        <v>222</v>
      </c>
      <c r="B4300" t="s">
        <v>104</v>
      </c>
      <c r="C4300">
        <v>16.440000000000001</v>
      </c>
      <c r="D4300">
        <v>16.440000000000001</v>
      </c>
      <c r="E4300">
        <v>16.350000000000001</v>
      </c>
      <c r="F4300">
        <v>16.350000000000001</v>
      </c>
      <c r="G4300">
        <v>109919</v>
      </c>
    </row>
    <row r="4301" spans="1:7" x14ac:dyDescent="0.55000000000000004">
      <c r="A4301" t="s">
        <v>222</v>
      </c>
      <c r="B4301" t="s">
        <v>105</v>
      </c>
      <c r="C4301">
        <v>16.350000000000001</v>
      </c>
      <c r="D4301">
        <v>16.47</v>
      </c>
      <c r="E4301">
        <v>16.34</v>
      </c>
      <c r="F4301">
        <v>16.45</v>
      </c>
      <c r="G4301">
        <v>3286</v>
      </c>
    </row>
    <row r="4302" spans="1:7" x14ac:dyDescent="0.55000000000000004">
      <c r="A4302" t="s">
        <v>222</v>
      </c>
      <c r="B4302" t="s">
        <v>106</v>
      </c>
      <c r="C4302">
        <v>16.48</v>
      </c>
      <c r="D4302">
        <v>16.53</v>
      </c>
      <c r="E4302">
        <v>16.46</v>
      </c>
      <c r="F4302">
        <v>16.489999999999998</v>
      </c>
      <c r="G4302">
        <v>46322</v>
      </c>
    </row>
    <row r="4303" spans="1:7" x14ac:dyDescent="0.55000000000000004">
      <c r="A4303" t="s">
        <v>222</v>
      </c>
      <c r="B4303" t="s">
        <v>107</v>
      </c>
      <c r="C4303">
        <v>16.45</v>
      </c>
      <c r="D4303">
        <v>16.489999999999998</v>
      </c>
      <c r="E4303">
        <v>16.43</v>
      </c>
      <c r="F4303">
        <v>16.489999999999998</v>
      </c>
      <c r="G4303">
        <v>148</v>
      </c>
    </row>
    <row r="4304" spans="1:7" x14ac:dyDescent="0.55000000000000004">
      <c r="A4304" t="s">
        <v>222</v>
      </c>
      <c r="B4304" t="s">
        <v>108</v>
      </c>
      <c r="C4304">
        <v>16.5</v>
      </c>
      <c r="D4304">
        <v>16.579999999999998</v>
      </c>
      <c r="E4304">
        <v>16.5</v>
      </c>
      <c r="F4304">
        <v>16.54</v>
      </c>
      <c r="G4304">
        <v>3295</v>
      </c>
    </row>
    <row r="4305" spans="1:7" x14ac:dyDescent="0.55000000000000004">
      <c r="A4305" t="s">
        <v>222</v>
      </c>
      <c r="B4305" t="s">
        <v>109</v>
      </c>
      <c r="C4305">
        <v>16.52</v>
      </c>
      <c r="D4305">
        <v>16.52</v>
      </c>
      <c r="E4305">
        <v>16.48</v>
      </c>
      <c r="F4305">
        <v>16.489999999999998</v>
      </c>
      <c r="G4305">
        <v>370187</v>
      </c>
    </row>
    <row r="4306" spans="1:7" x14ac:dyDescent="0.55000000000000004">
      <c r="A4306" t="s">
        <v>222</v>
      </c>
      <c r="B4306" t="s">
        <v>110</v>
      </c>
      <c r="C4306">
        <v>16.489999999999998</v>
      </c>
      <c r="D4306">
        <v>16.52</v>
      </c>
      <c r="E4306">
        <v>16.47</v>
      </c>
      <c r="F4306">
        <v>16.52</v>
      </c>
      <c r="G4306">
        <v>400</v>
      </c>
    </row>
    <row r="4307" spans="1:7" x14ac:dyDescent="0.55000000000000004">
      <c r="A4307" t="s">
        <v>222</v>
      </c>
      <c r="B4307" t="s">
        <v>111</v>
      </c>
      <c r="C4307">
        <v>16.53</v>
      </c>
      <c r="D4307">
        <v>16.53</v>
      </c>
      <c r="E4307">
        <v>16.420000000000002</v>
      </c>
      <c r="F4307">
        <v>16.45</v>
      </c>
      <c r="G4307">
        <v>6832</v>
      </c>
    </row>
    <row r="4308" spans="1:7" x14ac:dyDescent="0.55000000000000004">
      <c r="A4308" t="s">
        <v>222</v>
      </c>
      <c r="B4308" t="s">
        <v>112</v>
      </c>
      <c r="C4308">
        <v>16.440000000000001</v>
      </c>
      <c r="D4308">
        <v>16.45</v>
      </c>
      <c r="E4308">
        <v>16.41</v>
      </c>
      <c r="F4308">
        <v>16.41</v>
      </c>
      <c r="G4308">
        <v>29352</v>
      </c>
    </row>
    <row r="4309" spans="1:7" x14ac:dyDescent="0.55000000000000004">
      <c r="A4309" t="s">
        <v>222</v>
      </c>
      <c r="B4309" t="s">
        <v>113</v>
      </c>
      <c r="C4309">
        <v>16.440000000000001</v>
      </c>
      <c r="D4309">
        <v>16.440000000000001</v>
      </c>
      <c r="E4309">
        <v>16.37</v>
      </c>
      <c r="F4309">
        <v>16.39</v>
      </c>
      <c r="G4309">
        <v>126</v>
      </c>
    </row>
    <row r="4310" spans="1:7" x14ac:dyDescent="0.55000000000000004">
      <c r="A4310" t="s">
        <v>222</v>
      </c>
      <c r="B4310" t="s">
        <v>114</v>
      </c>
      <c r="C4310">
        <v>16.38</v>
      </c>
      <c r="D4310">
        <v>16.39</v>
      </c>
      <c r="E4310">
        <v>16.329999999999998</v>
      </c>
      <c r="F4310">
        <v>16.37</v>
      </c>
      <c r="G4310">
        <v>3338</v>
      </c>
    </row>
    <row r="4311" spans="1:7" x14ac:dyDescent="0.55000000000000004">
      <c r="A4311" t="s">
        <v>222</v>
      </c>
      <c r="B4311" t="s">
        <v>115</v>
      </c>
      <c r="C4311">
        <v>16.36</v>
      </c>
      <c r="D4311">
        <v>16.440000000000001</v>
      </c>
      <c r="E4311">
        <v>16.34</v>
      </c>
      <c r="F4311">
        <v>16.440000000000001</v>
      </c>
      <c r="G4311">
        <v>5230</v>
      </c>
    </row>
    <row r="4312" spans="1:7" x14ac:dyDescent="0.55000000000000004">
      <c r="A4312" t="s">
        <v>222</v>
      </c>
      <c r="B4312" t="s">
        <v>116</v>
      </c>
      <c r="C4312">
        <v>16.45</v>
      </c>
      <c r="D4312">
        <v>16.52</v>
      </c>
      <c r="E4312">
        <v>16.45</v>
      </c>
      <c r="F4312">
        <v>16.510000000000002</v>
      </c>
      <c r="G4312">
        <v>141820</v>
      </c>
    </row>
    <row r="4313" spans="1:7" x14ac:dyDescent="0.55000000000000004">
      <c r="A4313" t="s">
        <v>222</v>
      </c>
      <c r="B4313" t="s">
        <v>117</v>
      </c>
      <c r="C4313">
        <v>16.52</v>
      </c>
      <c r="D4313">
        <v>16.62</v>
      </c>
      <c r="E4313">
        <v>16.52</v>
      </c>
      <c r="F4313">
        <v>16.61</v>
      </c>
      <c r="G4313">
        <v>43925</v>
      </c>
    </row>
    <row r="4314" spans="1:7" x14ac:dyDescent="0.55000000000000004">
      <c r="A4314" t="s">
        <v>222</v>
      </c>
      <c r="B4314" t="s">
        <v>118</v>
      </c>
      <c r="C4314">
        <v>16.61</v>
      </c>
      <c r="D4314">
        <v>16.61</v>
      </c>
      <c r="E4314">
        <v>16.510000000000002</v>
      </c>
      <c r="F4314">
        <v>16.510000000000002</v>
      </c>
      <c r="G4314">
        <v>392752</v>
      </c>
    </row>
    <row r="4315" spans="1:7" x14ac:dyDescent="0.55000000000000004">
      <c r="A4315" t="s">
        <v>222</v>
      </c>
      <c r="B4315" t="s">
        <v>119</v>
      </c>
      <c r="C4315">
        <v>16.54</v>
      </c>
      <c r="D4315">
        <v>16.55</v>
      </c>
      <c r="E4315">
        <v>16.510000000000002</v>
      </c>
      <c r="F4315">
        <v>16.53</v>
      </c>
      <c r="G4315">
        <v>502</v>
      </c>
    </row>
    <row r="4316" spans="1:7" x14ac:dyDescent="0.55000000000000004">
      <c r="A4316" t="s">
        <v>222</v>
      </c>
      <c r="B4316" t="s">
        <v>120</v>
      </c>
      <c r="C4316">
        <v>16.5</v>
      </c>
      <c r="D4316">
        <v>16.53</v>
      </c>
      <c r="E4316">
        <v>16.48</v>
      </c>
      <c r="F4316">
        <v>16.52</v>
      </c>
      <c r="G4316">
        <v>484</v>
      </c>
    </row>
    <row r="4317" spans="1:7" x14ac:dyDescent="0.55000000000000004">
      <c r="A4317" t="s">
        <v>222</v>
      </c>
      <c r="B4317" t="s">
        <v>121</v>
      </c>
      <c r="C4317">
        <v>16.5</v>
      </c>
      <c r="D4317">
        <v>16.579999999999998</v>
      </c>
      <c r="E4317">
        <v>16.5</v>
      </c>
      <c r="F4317">
        <v>16.55</v>
      </c>
      <c r="G4317">
        <v>39074</v>
      </c>
    </row>
    <row r="4318" spans="1:7" x14ac:dyDescent="0.55000000000000004">
      <c r="A4318" t="s">
        <v>222</v>
      </c>
      <c r="B4318" t="s">
        <v>122</v>
      </c>
      <c r="C4318">
        <v>16.57</v>
      </c>
      <c r="D4318">
        <v>16.600000000000001</v>
      </c>
      <c r="E4318">
        <v>16.559999999999999</v>
      </c>
      <c r="F4318">
        <v>16.600000000000001</v>
      </c>
      <c r="G4318">
        <v>1451</v>
      </c>
    </row>
    <row r="4319" spans="1:7" x14ac:dyDescent="0.55000000000000004">
      <c r="A4319" t="s">
        <v>222</v>
      </c>
      <c r="B4319" t="s">
        <v>123</v>
      </c>
      <c r="C4319">
        <v>16.63</v>
      </c>
      <c r="D4319">
        <v>16.63</v>
      </c>
      <c r="E4319">
        <v>16.600000000000001</v>
      </c>
      <c r="F4319">
        <v>16.61</v>
      </c>
      <c r="G4319">
        <v>5626</v>
      </c>
    </row>
    <row r="4320" spans="1:7" x14ac:dyDescent="0.55000000000000004">
      <c r="A4320" t="s">
        <v>222</v>
      </c>
      <c r="B4320" t="s">
        <v>124</v>
      </c>
      <c r="C4320">
        <v>16.600000000000001</v>
      </c>
      <c r="D4320">
        <v>16.600000000000001</v>
      </c>
      <c r="E4320">
        <v>16.5</v>
      </c>
      <c r="F4320">
        <v>16.53</v>
      </c>
      <c r="G4320">
        <v>2490</v>
      </c>
    </row>
    <row r="4321" spans="1:7" x14ac:dyDescent="0.55000000000000004">
      <c r="A4321" t="s">
        <v>222</v>
      </c>
      <c r="B4321" t="s">
        <v>125</v>
      </c>
      <c r="C4321">
        <v>16.53</v>
      </c>
      <c r="D4321">
        <v>16.57</v>
      </c>
      <c r="E4321">
        <v>16.53</v>
      </c>
      <c r="F4321">
        <v>16.53</v>
      </c>
      <c r="G4321">
        <v>4170</v>
      </c>
    </row>
    <row r="4322" spans="1:7" x14ac:dyDescent="0.55000000000000004">
      <c r="A4322" t="s">
        <v>222</v>
      </c>
      <c r="B4322" t="s">
        <v>126</v>
      </c>
      <c r="C4322">
        <v>16.5</v>
      </c>
      <c r="D4322">
        <v>16.5</v>
      </c>
      <c r="E4322">
        <v>16.46</v>
      </c>
      <c r="F4322">
        <v>16.489999999999998</v>
      </c>
      <c r="G4322">
        <v>7374</v>
      </c>
    </row>
    <row r="4323" spans="1:7" x14ac:dyDescent="0.55000000000000004">
      <c r="A4323" t="s">
        <v>222</v>
      </c>
      <c r="B4323" t="s">
        <v>127</v>
      </c>
      <c r="C4323">
        <v>16.510000000000002</v>
      </c>
      <c r="D4323">
        <v>16.62</v>
      </c>
      <c r="E4323">
        <v>16.510000000000002</v>
      </c>
      <c r="F4323">
        <v>16.62</v>
      </c>
      <c r="G4323">
        <v>1106</v>
      </c>
    </row>
    <row r="4324" spans="1:7" x14ac:dyDescent="0.55000000000000004">
      <c r="A4324" t="s">
        <v>222</v>
      </c>
      <c r="B4324" t="s">
        <v>128</v>
      </c>
      <c r="C4324">
        <v>16.61</v>
      </c>
      <c r="D4324">
        <v>16.649999999999999</v>
      </c>
      <c r="E4324">
        <v>16.55</v>
      </c>
      <c r="F4324">
        <v>16.55</v>
      </c>
      <c r="G4324">
        <v>18</v>
      </c>
    </row>
    <row r="4325" spans="1:7" x14ac:dyDescent="0.55000000000000004">
      <c r="A4325" t="s">
        <v>222</v>
      </c>
      <c r="B4325" t="s">
        <v>129</v>
      </c>
      <c r="C4325">
        <v>16.53</v>
      </c>
      <c r="D4325">
        <v>16.54</v>
      </c>
      <c r="E4325">
        <v>16.45</v>
      </c>
      <c r="F4325">
        <v>16.47</v>
      </c>
      <c r="G4325">
        <v>2849</v>
      </c>
    </row>
    <row r="4326" spans="1:7" x14ac:dyDescent="0.55000000000000004">
      <c r="A4326" t="s">
        <v>222</v>
      </c>
      <c r="B4326" t="s">
        <v>130</v>
      </c>
      <c r="C4326">
        <v>16.47</v>
      </c>
      <c r="D4326">
        <v>16.52</v>
      </c>
      <c r="E4326">
        <v>16.46</v>
      </c>
      <c r="F4326">
        <v>16.5</v>
      </c>
      <c r="G4326">
        <v>1623267</v>
      </c>
    </row>
    <row r="4327" spans="1:7" x14ac:dyDescent="0.55000000000000004">
      <c r="A4327" t="s">
        <v>222</v>
      </c>
      <c r="B4327" t="s">
        <v>131</v>
      </c>
      <c r="C4327">
        <v>16.5</v>
      </c>
      <c r="D4327">
        <v>16.5</v>
      </c>
      <c r="E4327">
        <v>16.47</v>
      </c>
      <c r="F4327">
        <v>16.48</v>
      </c>
      <c r="G4327">
        <v>569</v>
      </c>
    </row>
    <row r="4328" spans="1:7" x14ac:dyDescent="0.55000000000000004">
      <c r="A4328" t="s">
        <v>222</v>
      </c>
      <c r="B4328" t="s">
        <v>132</v>
      </c>
      <c r="C4328">
        <v>16.46</v>
      </c>
      <c r="D4328">
        <v>16.5</v>
      </c>
      <c r="E4328">
        <v>16.440000000000001</v>
      </c>
      <c r="F4328">
        <v>16.5</v>
      </c>
      <c r="G4328">
        <v>1584</v>
      </c>
    </row>
    <row r="4329" spans="1:7" x14ac:dyDescent="0.55000000000000004">
      <c r="A4329" t="s">
        <v>222</v>
      </c>
      <c r="B4329" t="s">
        <v>133</v>
      </c>
      <c r="C4329">
        <v>16.5</v>
      </c>
      <c r="D4329">
        <v>16.52</v>
      </c>
      <c r="E4329">
        <v>16.46</v>
      </c>
      <c r="F4329">
        <v>16.46</v>
      </c>
      <c r="G4329">
        <v>3315</v>
      </c>
    </row>
    <row r="4330" spans="1:7" x14ac:dyDescent="0.55000000000000004">
      <c r="A4330" t="s">
        <v>222</v>
      </c>
      <c r="B4330" t="s">
        <v>134</v>
      </c>
      <c r="C4330">
        <v>16.440000000000001</v>
      </c>
      <c r="D4330">
        <v>16.5</v>
      </c>
      <c r="E4330">
        <v>16.440000000000001</v>
      </c>
      <c r="F4330">
        <v>16.46</v>
      </c>
      <c r="G4330">
        <v>251805</v>
      </c>
    </row>
    <row r="4331" spans="1:7" x14ac:dyDescent="0.55000000000000004">
      <c r="A4331" t="s">
        <v>222</v>
      </c>
      <c r="B4331" t="s">
        <v>135</v>
      </c>
      <c r="C4331">
        <v>16.47</v>
      </c>
      <c r="D4331">
        <v>16.510000000000002</v>
      </c>
      <c r="E4331">
        <v>16.47</v>
      </c>
      <c r="F4331">
        <v>16.5</v>
      </c>
      <c r="G4331">
        <v>55820</v>
      </c>
    </row>
    <row r="4332" spans="1:7" x14ac:dyDescent="0.55000000000000004">
      <c r="A4332" t="s">
        <v>222</v>
      </c>
      <c r="B4332" t="s">
        <v>136</v>
      </c>
      <c r="C4332">
        <v>16.5</v>
      </c>
      <c r="D4332">
        <v>16.52</v>
      </c>
      <c r="E4332">
        <v>16.48</v>
      </c>
      <c r="F4332">
        <v>16.48</v>
      </c>
      <c r="G4332">
        <v>2646079</v>
      </c>
    </row>
    <row r="4333" spans="1:7" x14ac:dyDescent="0.55000000000000004">
      <c r="A4333" t="s">
        <v>222</v>
      </c>
      <c r="B4333" t="s">
        <v>137</v>
      </c>
      <c r="C4333">
        <v>16.440000000000001</v>
      </c>
      <c r="D4333">
        <v>16.47</v>
      </c>
      <c r="E4333">
        <v>16.41</v>
      </c>
      <c r="F4333">
        <v>16.47</v>
      </c>
      <c r="G4333">
        <v>263148</v>
      </c>
    </row>
    <row r="4334" spans="1:7" x14ac:dyDescent="0.55000000000000004">
      <c r="A4334" t="s">
        <v>222</v>
      </c>
      <c r="B4334" t="s">
        <v>138</v>
      </c>
      <c r="C4334">
        <v>16.52</v>
      </c>
      <c r="D4334">
        <v>16.55</v>
      </c>
      <c r="E4334">
        <v>16.5</v>
      </c>
      <c r="F4334">
        <v>16.55</v>
      </c>
      <c r="G4334">
        <v>339</v>
      </c>
    </row>
    <row r="4335" spans="1:7" x14ac:dyDescent="0.55000000000000004">
      <c r="A4335" t="s">
        <v>222</v>
      </c>
      <c r="B4335" t="s">
        <v>139</v>
      </c>
      <c r="C4335">
        <v>16.54</v>
      </c>
      <c r="D4335">
        <v>16.54</v>
      </c>
      <c r="E4335">
        <v>16.489999999999998</v>
      </c>
      <c r="F4335">
        <v>16.5</v>
      </c>
      <c r="G4335">
        <v>23312</v>
      </c>
    </row>
    <row r="4336" spans="1:7" x14ac:dyDescent="0.55000000000000004">
      <c r="A4336" t="s">
        <v>222</v>
      </c>
      <c r="B4336" t="s">
        <v>140</v>
      </c>
      <c r="C4336">
        <v>16.52</v>
      </c>
      <c r="D4336">
        <v>16.52</v>
      </c>
      <c r="E4336">
        <v>16.420000000000002</v>
      </c>
      <c r="F4336">
        <v>16.43</v>
      </c>
      <c r="G4336">
        <v>188835</v>
      </c>
    </row>
    <row r="4337" spans="1:7" x14ac:dyDescent="0.55000000000000004">
      <c r="A4337" t="s">
        <v>222</v>
      </c>
      <c r="B4337" t="s">
        <v>141</v>
      </c>
      <c r="C4337">
        <v>16.37</v>
      </c>
      <c r="D4337">
        <v>16.38</v>
      </c>
      <c r="E4337">
        <v>16.32</v>
      </c>
      <c r="F4337">
        <v>16.36</v>
      </c>
      <c r="G4337">
        <v>29103</v>
      </c>
    </row>
    <row r="4338" spans="1:7" x14ac:dyDescent="0.55000000000000004">
      <c r="A4338" t="s">
        <v>222</v>
      </c>
      <c r="B4338" t="s">
        <v>142</v>
      </c>
      <c r="C4338">
        <v>16.36</v>
      </c>
      <c r="D4338">
        <v>16.399999999999999</v>
      </c>
      <c r="E4338">
        <v>16.309999999999999</v>
      </c>
      <c r="F4338">
        <v>16.309999999999999</v>
      </c>
      <c r="G4338">
        <v>4268</v>
      </c>
    </row>
    <row r="4339" spans="1:7" x14ac:dyDescent="0.55000000000000004">
      <c r="A4339" t="s">
        <v>222</v>
      </c>
      <c r="B4339" t="s">
        <v>143</v>
      </c>
      <c r="C4339">
        <v>16.32</v>
      </c>
      <c r="D4339">
        <v>16.329999999999998</v>
      </c>
      <c r="E4339">
        <v>16.27</v>
      </c>
      <c r="F4339">
        <v>16.309999999999999</v>
      </c>
      <c r="G4339">
        <v>45844</v>
      </c>
    </row>
    <row r="4340" spans="1:7" x14ac:dyDescent="0.55000000000000004">
      <c r="A4340" t="s">
        <v>222</v>
      </c>
      <c r="B4340" t="s">
        <v>144</v>
      </c>
      <c r="C4340">
        <v>16.32</v>
      </c>
      <c r="D4340">
        <v>16.350000000000001</v>
      </c>
      <c r="E4340">
        <v>16.3</v>
      </c>
      <c r="F4340">
        <v>16.34</v>
      </c>
      <c r="G4340">
        <v>98</v>
      </c>
    </row>
    <row r="4341" spans="1:7" x14ac:dyDescent="0.55000000000000004">
      <c r="A4341" t="s">
        <v>222</v>
      </c>
      <c r="B4341" t="s">
        <v>145</v>
      </c>
      <c r="C4341">
        <v>16.329999999999998</v>
      </c>
      <c r="D4341">
        <v>16.36</v>
      </c>
      <c r="E4341">
        <v>16.29</v>
      </c>
      <c r="F4341">
        <v>16.3</v>
      </c>
      <c r="G4341">
        <v>12989</v>
      </c>
    </row>
    <row r="4342" spans="1:7" x14ac:dyDescent="0.55000000000000004">
      <c r="A4342" t="s">
        <v>223</v>
      </c>
      <c r="B4342" t="s">
        <v>84</v>
      </c>
      <c r="C4342">
        <v>26.42</v>
      </c>
      <c r="D4342">
        <v>26.42</v>
      </c>
      <c r="E4342">
        <v>26.34</v>
      </c>
      <c r="F4342">
        <v>26.34</v>
      </c>
      <c r="G4342">
        <v>176646</v>
      </c>
    </row>
    <row r="4343" spans="1:7" x14ac:dyDescent="0.55000000000000004">
      <c r="A4343" t="s">
        <v>223</v>
      </c>
      <c r="B4343" t="s">
        <v>85</v>
      </c>
      <c r="C4343">
        <v>26.31</v>
      </c>
      <c r="D4343">
        <v>26.32</v>
      </c>
      <c r="E4343">
        <v>26.25</v>
      </c>
      <c r="F4343">
        <v>26.25</v>
      </c>
      <c r="G4343">
        <v>263974</v>
      </c>
    </row>
    <row r="4344" spans="1:7" x14ac:dyDescent="0.55000000000000004">
      <c r="A4344" t="s">
        <v>223</v>
      </c>
      <c r="B4344" t="s">
        <v>86</v>
      </c>
      <c r="C4344">
        <v>26.26</v>
      </c>
      <c r="D4344">
        <v>26.26</v>
      </c>
      <c r="E4344">
        <v>26.14</v>
      </c>
      <c r="F4344">
        <v>26.14</v>
      </c>
      <c r="G4344">
        <v>6602</v>
      </c>
    </row>
    <row r="4345" spans="1:7" x14ac:dyDescent="0.55000000000000004">
      <c r="A4345" t="s">
        <v>223</v>
      </c>
      <c r="B4345" t="s">
        <v>87</v>
      </c>
      <c r="C4345">
        <v>26.11</v>
      </c>
      <c r="D4345">
        <v>26.11</v>
      </c>
      <c r="E4345">
        <v>26.01</v>
      </c>
      <c r="F4345">
        <v>26.01</v>
      </c>
      <c r="G4345">
        <v>915684</v>
      </c>
    </row>
    <row r="4346" spans="1:7" x14ac:dyDescent="0.55000000000000004">
      <c r="A4346" t="s">
        <v>223</v>
      </c>
      <c r="B4346" t="s">
        <v>88</v>
      </c>
      <c r="C4346">
        <v>26.03</v>
      </c>
      <c r="D4346">
        <v>26.04</v>
      </c>
      <c r="E4346">
        <v>25.96</v>
      </c>
      <c r="F4346">
        <v>26.02</v>
      </c>
      <c r="G4346">
        <v>83840</v>
      </c>
    </row>
    <row r="4347" spans="1:7" x14ac:dyDescent="0.55000000000000004">
      <c r="A4347" t="s">
        <v>223</v>
      </c>
      <c r="B4347" t="s">
        <v>89</v>
      </c>
      <c r="C4347">
        <v>26.02</v>
      </c>
      <c r="D4347">
        <v>26.06</v>
      </c>
      <c r="E4347">
        <v>26.01</v>
      </c>
      <c r="F4347">
        <v>26.06</v>
      </c>
      <c r="G4347">
        <v>1125671</v>
      </c>
    </row>
    <row r="4348" spans="1:7" x14ac:dyDescent="0.55000000000000004">
      <c r="A4348" t="s">
        <v>223</v>
      </c>
      <c r="B4348" t="s">
        <v>90</v>
      </c>
      <c r="C4348">
        <v>26.07</v>
      </c>
      <c r="D4348">
        <v>26.08</v>
      </c>
      <c r="E4348">
        <v>26.06</v>
      </c>
      <c r="F4348">
        <v>26.07</v>
      </c>
      <c r="G4348">
        <v>306297</v>
      </c>
    </row>
    <row r="4349" spans="1:7" x14ac:dyDescent="0.55000000000000004">
      <c r="A4349" t="s">
        <v>223</v>
      </c>
      <c r="B4349" t="s">
        <v>91</v>
      </c>
      <c r="C4349">
        <v>26.07</v>
      </c>
      <c r="D4349">
        <v>26.08</v>
      </c>
      <c r="E4349">
        <v>26.01</v>
      </c>
      <c r="F4349">
        <v>26.01</v>
      </c>
      <c r="G4349">
        <v>163551</v>
      </c>
    </row>
    <row r="4350" spans="1:7" x14ac:dyDescent="0.55000000000000004">
      <c r="A4350" t="s">
        <v>223</v>
      </c>
      <c r="B4350" t="s">
        <v>92</v>
      </c>
      <c r="C4350">
        <v>26.02</v>
      </c>
      <c r="D4350">
        <v>26.04</v>
      </c>
      <c r="E4350">
        <v>25.99</v>
      </c>
      <c r="F4350">
        <v>26.04</v>
      </c>
      <c r="G4350">
        <v>206875</v>
      </c>
    </row>
    <row r="4351" spans="1:7" x14ac:dyDescent="0.55000000000000004">
      <c r="A4351" t="s">
        <v>223</v>
      </c>
      <c r="B4351" t="s">
        <v>93</v>
      </c>
      <c r="C4351">
        <v>26.03</v>
      </c>
      <c r="D4351">
        <v>26.12</v>
      </c>
      <c r="E4351">
        <v>26.03</v>
      </c>
      <c r="F4351">
        <v>26.12</v>
      </c>
      <c r="G4351">
        <v>2486268</v>
      </c>
    </row>
    <row r="4352" spans="1:7" x14ac:dyDescent="0.55000000000000004">
      <c r="A4352" t="s">
        <v>223</v>
      </c>
      <c r="B4352" t="s">
        <v>94</v>
      </c>
      <c r="C4352">
        <v>26.11</v>
      </c>
      <c r="D4352">
        <v>26.11</v>
      </c>
      <c r="E4352">
        <v>26.06</v>
      </c>
      <c r="F4352">
        <v>26.06</v>
      </c>
      <c r="G4352">
        <v>2247979</v>
      </c>
    </row>
    <row r="4353" spans="1:7" x14ac:dyDescent="0.55000000000000004">
      <c r="A4353" t="s">
        <v>223</v>
      </c>
      <c r="B4353" t="s">
        <v>95</v>
      </c>
      <c r="C4353">
        <v>26.03</v>
      </c>
      <c r="D4353">
        <v>26.06</v>
      </c>
      <c r="E4353">
        <v>25.99</v>
      </c>
      <c r="F4353">
        <v>26.02</v>
      </c>
      <c r="G4353">
        <v>71226</v>
      </c>
    </row>
    <row r="4354" spans="1:7" x14ac:dyDescent="0.55000000000000004">
      <c r="A4354" t="s">
        <v>223</v>
      </c>
      <c r="B4354" t="s">
        <v>96</v>
      </c>
      <c r="C4354">
        <v>26.03</v>
      </c>
      <c r="D4354">
        <v>26.05</v>
      </c>
      <c r="E4354">
        <v>26.03</v>
      </c>
      <c r="F4354">
        <v>26.03</v>
      </c>
      <c r="G4354">
        <v>1309836</v>
      </c>
    </row>
    <row r="4355" spans="1:7" x14ac:dyDescent="0.55000000000000004">
      <c r="A4355" t="s">
        <v>223</v>
      </c>
      <c r="B4355" t="s">
        <v>97</v>
      </c>
      <c r="C4355">
        <v>26.04</v>
      </c>
      <c r="D4355">
        <v>26.05</v>
      </c>
      <c r="E4355">
        <v>25.98</v>
      </c>
      <c r="F4355">
        <v>25.98</v>
      </c>
      <c r="G4355">
        <v>13597580</v>
      </c>
    </row>
    <row r="4356" spans="1:7" x14ac:dyDescent="0.55000000000000004">
      <c r="A4356" t="s">
        <v>223</v>
      </c>
      <c r="B4356" t="s">
        <v>98</v>
      </c>
      <c r="C4356">
        <v>25.96</v>
      </c>
      <c r="D4356">
        <v>26.02</v>
      </c>
      <c r="E4356">
        <v>25.96</v>
      </c>
      <c r="F4356">
        <v>26.02</v>
      </c>
      <c r="G4356">
        <v>3005578</v>
      </c>
    </row>
    <row r="4357" spans="1:7" x14ac:dyDescent="0.55000000000000004">
      <c r="A4357" t="s">
        <v>223</v>
      </c>
      <c r="B4357" t="s">
        <v>99</v>
      </c>
      <c r="C4357">
        <v>26</v>
      </c>
      <c r="D4357">
        <v>26.01</v>
      </c>
      <c r="E4357">
        <v>25.99</v>
      </c>
      <c r="F4357">
        <v>26</v>
      </c>
      <c r="G4357">
        <v>72528</v>
      </c>
    </row>
    <row r="4358" spans="1:7" x14ac:dyDescent="0.55000000000000004">
      <c r="A4358" t="s">
        <v>223</v>
      </c>
      <c r="B4358" t="s">
        <v>100</v>
      </c>
      <c r="C4358">
        <v>25.99</v>
      </c>
      <c r="D4358">
        <v>26.03</v>
      </c>
      <c r="E4358">
        <v>25.99</v>
      </c>
      <c r="F4358">
        <v>26.02</v>
      </c>
      <c r="G4358">
        <v>212853</v>
      </c>
    </row>
    <row r="4359" spans="1:7" x14ac:dyDescent="0.55000000000000004">
      <c r="A4359" t="s">
        <v>223</v>
      </c>
      <c r="B4359" t="s">
        <v>101</v>
      </c>
      <c r="C4359">
        <v>26.01</v>
      </c>
      <c r="D4359">
        <v>26.01</v>
      </c>
      <c r="E4359">
        <v>25.88</v>
      </c>
      <c r="F4359">
        <v>25.88</v>
      </c>
      <c r="G4359">
        <v>215268</v>
      </c>
    </row>
    <row r="4360" spans="1:7" x14ac:dyDescent="0.55000000000000004">
      <c r="A4360" t="s">
        <v>223</v>
      </c>
      <c r="B4360" t="s">
        <v>102</v>
      </c>
      <c r="C4360">
        <v>25.85</v>
      </c>
      <c r="D4360">
        <v>25.9</v>
      </c>
      <c r="E4360">
        <v>25.85</v>
      </c>
      <c r="F4360">
        <v>25.9</v>
      </c>
      <c r="G4360">
        <v>215293</v>
      </c>
    </row>
    <row r="4361" spans="1:7" x14ac:dyDescent="0.55000000000000004">
      <c r="A4361" t="s">
        <v>223</v>
      </c>
      <c r="B4361" t="s">
        <v>103</v>
      </c>
      <c r="C4361">
        <v>25.91</v>
      </c>
      <c r="D4361">
        <v>25.91</v>
      </c>
      <c r="E4361">
        <v>25.81</v>
      </c>
      <c r="F4361">
        <v>25.87</v>
      </c>
      <c r="G4361">
        <v>218067</v>
      </c>
    </row>
    <row r="4362" spans="1:7" x14ac:dyDescent="0.55000000000000004">
      <c r="A4362" t="s">
        <v>223</v>
      </c>
      <c r="B4362" t="s">
        <v>104</v>
      </c>
      <c r="C4362">
        <v>25.9</v>
      </c>
      <c r="D4362">
        <v>25.94</v>
      </c>
      <c r="E4362">
        <v>25.9</v>
      </c>
      <c r="F4362">
        <v>25.94</v>
      </c>
      <c r="G4362">
        <v>122883</v>
      </c>
    </row>
    <row r="4363" spans="1:7" x14ac:dyDescent="0.55000000000000004">
      <c r="A4363" t="s">
        <v>223</v>
      </c>
      <c r="B4363" t="s">
        <v>105</v>
      </c>
      <c r="C4363">
        <v>25.94</v>
      </c>
      <c r="D4363">
        <v>25.97</v>
      </c>
      <c r="E4363">
        <v>25.9</v>
      </c>
      <c r="F4363">
        <v>25.91</v>
      </c>
      <c r="G4363">
        <v>80208</v>
      </c>
    </row>
    <row r="4364" spans="1:7" x14ac:dyDescent="0.55000000000000004">
      <c r="A4364" t="s">
        <v>223</v>
      </c>
      <c r="B4364" t="s">
        <v>106</v>
      </c>
      <c r="C4364">
        <v>25.89</v>
      </c>
      <c r="D4364">
        <v>25.94</v>
      </c>
      <c r="E4364">
        <v>25.89</v>
      </c>
      <c r="F4364">
        <v>25.91</v>
      </c>
      <c r="G4364">
        <v>119588</v>
      </c>
    </row>
    <row r="4365" spans="1:7" x14ac:dyDescent="0.55000000000000004">
      <c r="A4365" t="s">
        <v>223</v>
      </c>
      <c r="B4365" t="s">
        <v>107</v>
      </c>
      <c r="C4365">
        <v>25.92</v>
      </c>
      <c r="D4365">
        <v>25.92</v>
      </c>
      <c r="E4365">
        <v>25.86</v>
      </c>
      <c r="F4365">
        <v>25.91</v>
      </c>
      <c r="G4365">
        <v>31038</v>
      </c>
    </row>
    <row r="4366" spans="1:7" x14ac:dyDescent="0.55000000000000004">
      <c r="A4366" t="s">
        <v>223</v>
      </c>
      <c r="B4366" t="s">
        <v>108</v>
      </c>
      <c r="C4366">
        <v>25.91</v>
      </c>
      <c r="D4366">
        <v>25.93</v>
      </c>
      <c r="E4366">
        <v>25.87</v>
      </c>
      <c r="F4366">
        <v>25.87</v>
      </c>
      <c r="G4366">
        <v>104873</v>
      </c>
    </row>
    <row r="4367" spans="1:7" x14ac:dyDescent="0.55000000000000004">
      <c r="A4367" t="s">
        <v>223</v>
      </c>
      <c r="B4367" t="s">
        <v>109</v>
      </c>
      <c r="C4367">
        <v>25.87</v>
      </c>
      <c r="D4367">
        <v>25.87</v>
      </c>
      <c r="E4367">
        <v>25.81</v>
      </c>
      <c r="F4367">
        <v>25.81</v>
      </c>
      <c r="G4367">
        <v>253672</v>
      </c>
    </row>
    <row r="4368" spans="1:7" x14ac:dyDescent="0.55000000000000004">
      <c r="A4368" t="s">
        <v>223</v>
      </c>
      <c r="B4368" t="s">
        <v>110</v>
      </c>
      <c r="C4368">
        <v>25.78</v>
      </c>
      <c r="D4368">
        <v>25.86</v>
      </c>
      <c r="E4368">
        <v>25.78</v>
      </c>
      <c r="F4368">
        <v>25.83</v>
      </c>
      <c r="G4368">
        <v>7212944</v>
      </c>
    </row>
    <row r="4369" spans="1:7" x14ac:dyDescent="0.55000000000000004">
      <c r="A4369" t="s">
        <v>223</v>
      </c>
      <c r="B4369" t="s">
        <v>111</v>
      </c>
      <c r="C4369">
        <v>25.83</v>
      </c>
      <c r="D4369">
        <v>25.87</v>
      </c>
      <c r="E4369">
        <v>25.79</v>
      </c>
      <c r="F4369">
        <v>25.79</v>
      </c>
      <c r="G4369">
        <v>7213852</v>
      </c>
    </row>
    <row r="4370" spans="1:7" x14ac:dyDescent="0.55000000000000004">
      <c r="A4370" t="s">
        <v>223</v>
      </c>
      <c r="B4370" t="s">
        <v>112</v>
      </c>
      <c r="C4370">
        <v>25.79</v>
      </c>
      <c r="D4370">
        <v>25.84</v>
      </c>
      <c r="E4370">
        <v>25.78</v>
      </c>
      <c r="F4370">
        <v>25.82</v>
      </c>
      <c r="G4370">
        <v>7258</v>
      </c>
    </row>
    <row r="4371" spans="1:7" x14ac:dyDescent="0.55000000000000004">
      <c r="A4371" t="s">
        <v>223</v>
      </c>
      <c r="B4371" t="s">
        <v>113</v>
      </c>
      <c r="C4371">
        <v>25.8</v>
      </c>
      <c r="D4371">
        <v>25.96</v>
      </c>
      <c r="E4371">
        <v>25.8</v>
      </c>
      <c r="F4371">
        <v>25.96</v>
      </c>
      <c r="G4371">
        <v>759608</v>
      </c>
    </row>
    <row r="4372" spans="1:7" x14ac:dyDescent="0.55000000000000004">
      <c r="A4372" t="s">
        <v>223</v>
      </c>
      <c r="B4372" t="s">
        <v>114</v>
      </c>
      <c r="C4372">
        <v>25.94</v>
      </c>
      <c r="D4372">
        <v>26.04</v>
      </c>
      <c r="E4372">
        <v>25.94</v>
      </c>
      <c r="F4372">
        <v>26.04</v>
      </c>
      <c r="G4372">
        <v>33459</v>
      </c>
    </row>
    <row r="4373" spans="1:7" x14ac:dyDescent="0.55000000000000004">
      <c r="A4373" t="s">
        <v>223</v>
      </c>
      <c r="B4373" t="s">
        <v>115</v>
      </c>
      <c r="C4373">
        <v>26.05</v>
      </c>
      <c r="D4373">
        <v>26.07</v>
      </c>
      <c r="E4373">
        <v>26.04</v>
      </c>
      <c r="F4373">
        <v>26.05</v>
      </c>
      <c r="G4373">
        <v>303456</v>
      </c>
    </row>
    <row r="4374" spans="1:7" x14ac:dyDescent="0.55000000000000004">
      <c r="A4374" t="s">
        <v>223</v>
      </c>
      <c r="B4374" t="s">
        <v>116</v>
      </c>
      <c r="C4374">
        <v>26.05</v>
      </c>
      <c r="D4374">
        <v>26.07</v>
      </c>
      <c r="E4374">
        <v>26.04</v>
      </c>
      <c r="F4374">
        <v>26.07</v>
      </c>
      <c r="G4374">
        <v>1130536</v>
      </c>
    </row>
    <row r="4375" spans="1:7" x14ac:dyDescent="0.55000000000000004">
      <c r="A4375" t="s">
        <v>223</v>
      </c>
      <c r="B4375" t="s">
        <v>117</v>
      </c>
      <c r="C4375">
        <v>26.08</v>
      </c>
      <c r="D4375">
        <v>26.1</v>
      </c>
      <c r="E4375">
        <v>26.07</v>
      </c>
      <c r="F4375">
        <v>26.08</v>
      </c>
      <c r="G4375">
        <v>207264</v>
      </c>
    </row>
    <row r="4376" spans="1:7" x14ac:dyDescent="0.55000000000000004">
      <c r="A4376" t="s">
        <v>223</v>
      </c>
      <c r="B4376" t="s">
        <v>118</v>
      </c>
      <c r="C4376">
        <v>26.09</v>
      </c>
      <c r="D4376">
        <v>26.16</v>
      </c>
      <c r="E4376">
        <v>26.08</v>
      </c>
      <c r="F4376">
        <v>26.16</v>
      </c>
      <c r="G4376">
        <v>159616</v>
      </c>
    </row>
    <row r="4377" spans="1:7" x14ac:dyDescent="0.55000000000000004">
      <c r="A4377" t="s">
        <v>223</v>
      </c>
      <c r="B4377" t="s">
        <v>119</v>
      </c>
      <c r="C4377">
        <v>26.13</v>
      </c>
      <c r="D4377">
        <v>26.13</v>
      </c>
      <c r="E4377">
        <v>26.05</v>
      </c>
      <c r="F4377">
        <v>26.08</v>
      </c>
      <c r="G4377">
        <v>126341</v>
      </c>
    </row>
    <row r="4378" spans="1:7" x14ac:dyDescent="0.55000000000000004">
      <c r="A4378" t="s">
        <v>223</v>
      </c>
      <c r="B4378" t="s">
        <v>120</v>
      </c>
      <c r="C4378">
        <v>26.05</v>
      </c>
      <c r="D4378">
        <v>26.05</v>
      </c>
      <c r="E4378">
        <v>26.02</v>
      </c>
      <c r="F4378">
        <v>26.02</v>
      </c>
      <c r="G4378">
        <v>17073</v>
      </c>
    </row>
    <row r="4379" spans="1:7" x14ac:dyDescent="0.55000000000000004">
      <c r="A4379" t="s">
        <v>223</v>
      </c>
      <c r="B4379" t="s">
        <v>121</v>
      </c>
      <c r="C4379">
        <v>26.04</v>
      </c>
      <c r="D4379">
        <v>26.05</v>
      </c>
      <c r="E4379">
        <v>25.98</v>
      </c>
      <c r="F4379">
        <v>26.01</v>
      </c>
      <c r="G4379">
        <v>848032</v>
      </c>
    </row>
    <row r="4380" spans="1:7" x14ac:dyDescent="0.55000000000000004">
      <c r="A4380" t="s">
        <v>223</v>
      </c>
      <c r="B4380" t="s">
        <v>122</v>
      </c>
      <c r="C4380">
        <v>26.02</v>
      </c>
      <c r="D4380">
        <v>26.03</v>
      </c>
      <c r="E4380">
        <v>25.97</v>
      </c>
      <c r="F4380">
        <v>25.99</v>
      </c>
      <c r="G4380">
        <v>101561</v>
      </c>
    </row>
    <row r="4381" spans="1:7" x14ac:dyDescent="0.55000000000000004">
      <c r="A4381" t="s">
        <v>223</v>
      </c>
      <c r="B4381" t="s">
        <v>123</v>
      </c>
      <c r="C4381">
        <v>25.99</v>
      </c>
      <c r="D4381">
        <v>26.03</v>
      </c>
      <c r="E4381">
        <v>25.98</v>
      </c>
      <c r="F4381">
        <v>25.99</v>
      </c>
      <c r="G4381">
        <v>374627</v>
      </c>
    </row>
    <row r="4382" spans="1:7" x14ac:dyDescent="0.55000000000000004">
      <c r="A4382" t="s">
        <v>223</v>
      </c>
      <c r="B4382" t="s">
        <v>124</v>
      </c>
      <c r="C4382">
        <v>26.01</v>
      </c>
      <c r="D4382">
        <v>26.03</v>
      </c>
      <c r="E4382">
        <v>26</v>
      </c>
      <c r="F4382">
        <v>26.01</v>
      </c>
      <c r="G4382">
        <v>16176</v>
      </c>
    </row>
    <row r="4383" spans="1:7" x14ac:dyDescent="0.55000000000000004">
      <c r="A4383" t="s">
        <v>223</v>
      </c>
      <c r="B4383" t="s">
        <v>125</v>
      </c>
      <c r="C4383">
        <v>26</v>
      </c>
      <c r="D4383">
        <v>26.05</v>
      </c>
      <c r="E4383">
        <v>25.97</v>
      </c>
      <c r="F4383">
        <v>26.05</v>
      </c>
      <c r="G4383">
        <v>135343</v>
      </c>
    </row>
    <row r="4384" spans="1:7" x14ac:dyDescent="0.55000000000000004">
      <c r="A4384" t="s">
        <v>223</v>
      </c>
      <c r="B4384" t="s">
        <v>126</v>
      </c>
      <c r="C4384">
        <v>26.07</v>
      </c>
      <c r="D4384">
        <v>26.09</v>
      </c>
      <c r="E4384">
        <v>26.07</v>
      </c>
      <c r="F4384">
        <v>26.09</v>
      </c>
      <c r="G4384">
        <v>14320</v>
      </c>
    </row>
    <row r="4385" spans="1:7" x14ac:dyDescent="0.55000000000000004">
      <c r="A4385" t="s">
        <v>223</v>
      </c>
      <c r="B4385" t="s">
        <v>127</v>
      </c>
      <c r="C4385">
        <v>26.09</v>
      </c>
      <c r="D4385">
        <v>26.15</v>
      </c>
      <c r="E4385">
        <v>26.06</v>
      </c>
      <c r="F4385">
        <v>26.12</v>
      </c>
      <c r="G4385">
        <v>4216223</v>
      </c>
    </row>
    <row r="4386" spans="1:7" x14ac:dyDescent="0.55000000000000004">
      <c r="A4386" t="s">
        <v>223</v>
      </c>
      <c r="B4386" t="s">
        <v>128</v>
      </c>
      <c r="C4386">
        <v>26.11</v>
      </c>
      <c r="D4386">
        <v>26.14</v>
      </c>
      <c r="E4386">
        <v>26.1</v>
      </c>
      <c r="F4386">
        <v>26.12</v>
      </c>
      <c r="G4386">
        <v>644580</v>
      </c>
    </row>
    <row r="4387" spans="1:7" x14ac:dyDescent="0.55000000000000004">
      <c r="A4387" t="s">
        <v>223</v>
      </c>
      <c r="B4387" t="s">
        <v>129</v>
      </c>
      <c r="C4387">
        <v>26.14</v>
      </c>
      <c r="D4387">
        <v>26.19</v>
      </c>
      <c r="E4387">
        <v>26.13</v>
      </c>
      <c r="F4387">
        <v>26.13</v>
      </c>
      <c r="G4387">
        <v>135911</v>
      </c>
    </row>
    <row r="4388" spans="1:7" x14ac:dyDescent="0.55000000000000004">
      <c r="A4388" t="s">
        <v>223</v>
      </c>
      <c r="B4388" t="s">
        <v>130</v>
      </c>
      <c r="C4388">
        <v>26.14</v>
      </c>
      <c r="D4388">
        <v>26.18</v>
      </c>
      <c r="E4388">
        <v>26.13</v>
      </c>
      <c r="F4388">
        <v>26.17</v>
      </c>
      <c r="G4388">
        <v>46067</v>
      </c>
    </row>
    <row r="4389" spans="1:7" x14ac:dyDescent="0.55000000000000004">
      <c r="A4389" t="s">
        <v>223</v>
      </c>
      <c r="B4389" t="s">
        <v>131</v>
      </c>
      <c r="C4389">
        <v>26.15</v>
      </c>
      <c r="D4389">
        <v>26.15</v>
      </c>
      <c r="E4389">
        <v>26.08</v>
      </c>
      <c r="F4389">
        <v>26.08</v>
      </c>
      <c r="G4389">
        <v>331487</v>
      </c>
    </row>
    <row r="4390" spans="1:7" x14ac:dyDescent="0.55000000000000004">
      <c r="A4390" t="s">
        <v>223</v>
      </c>
      <c r="B4390" t="s">
        <v>132</v>
      </c>
      <c r="C4390">
        <v>26.08</v>
      </c>
      <c r="D4390">
        <v>26.11</v>
      </c>
      <c r="E4390">
        <v>26.08</v>
      </c>
      <c r="F4390">
        <v>26.11</v>
      </c>
      <c r="G4390">
        <v>9901</v>
      </c>
    </row>
    <row r="4391" spans="1:7" x14ac:dyDescent="0.55000000000000004">
      <c r="A4391" t="s">
        <v>223</v>
      </c>
      <c r="B4391" t="s">
        <v>133</v>
      </c>
      <c r="C4391">
        <v>26.09</v>
      </c>
      <c r="D4391">
        <v>26.12</v>
      </c>
      <c r="E4391">
        <v>26.07</v>
      </c>
      <c r="F4391">
        <v>26.08</v>
      </c>
      <c r="G4391">
        <v>14369</v>
      </c>
    </row>
    <row r="4392" spans="1:7" x14ac:dyDescent="0.55000000000000004">
      <c r="A4392" t="s">
        <v>223</v>
      </c>
      <c r="B4392" t="s">
        <v>134</v>
      </c>
      <c r="C4392">
        <v>26.05</v>
      </c>
      <c r="D4392">
        <v>26.12</v>
      </c>
      <c r="E4392">
        <v>26.04</v>
      </c>
      <c r="F4392">
        <v>26.12</v>
      </c>
      <c r="G4392">
        <v>270516</v>
      </c>
    </row>
    <row r="4393" spans="1:7" x14ac:dyDescent="0.55000000000000004">
      <c r="A4393" t="s">
        <v>223</v>
      </c>
      <c r="B4393" t="s">
        <v>135</v>
      </c>
      <c r="C4393">
        <v>26.12</v>
      </c>
      <c r="D4393">
        <v>26.13</v>
      </c>
      <c r="E4393">
        <v>26.1</v>
      </c>
      <c r="F4393">
        <v>26.1</v>
      </c>
      <c r="G4393">
        <v>54290</v>
      </c>
    </row>
    <row r="4394" spans="1:7" x14ac:dyDescent="0.55000000000000004">
      <c r="A4394" t="s">
        <v>223</v>
      </c>
      <c r="B4394" t="s">
        <v>136</v>
      </c>
      <c r="C4394">
        <v>26.1</v>
      </c>
      <c r="D4394">
        <v>26.18</v>
      </c>
      <c r="E4394">
        <v>26.1</v>
      </c>
      <c r="F4394">
        <v>26.16</v>
      </c>
      <c r="G4394">
        <v>1084725</v>
      </c>
    </row>
    <row r="4395" spans="1:7" x14ac:dyDescent="0.55000000000000004">
      <c r="A4395" t="s">
        <v>223</v>
      </c>
      <c r="B4395" t="s">
        <v>137</v>
      </c>
      <c r="C4395">
        <v>26.18</v>
      </c>
      <c r="D4395">
        <v>26.25</v>
      </c>
      <c r="E4395">
        <v>26.18</v>
      </c>
      <c r="F4395">
        <v>26.23</v>
      </c>
      <c r="G4395">
        <v>1109236</v>
      </c>
    </row>
    <row r="4396" spans="1:7" x14ac:dyDescent="0.55000000000000004">
      <c r="A4396" t="s">
        <v>223</v>
      </c>
      <c r="B4396" t="s">
        <v>138</v>
      </c>
      <c r="C4396">
        <v>26.23</v>
      </c>
      <c r="D4396">
        <v>26.23</v>
      </c>
      <c r="E4396">
        <v>26.2</v>
      </c>
      <c r="F4396">
        <v>26.22</v>
      </c>
      <c r="G4396">
        <v>17433</v>
      </c>
    </row>
    <row r="4397" spans="1:7" x14ac:dyDescent="0.55000000000000004">
      <c r="A4397" t="s">
        <v>223</v>
      </c>
      <c r="B4397" t="s">
        <v>139</v>
      </c>
      <c r="C4397">
        <v>26.23</v>
      </c>
      <c r="D4397">
        <v>26.32</v>
      </c>
      <c r="E4397">
        <v>26.23</v>
      </c>
      <c r="F4397">
        <v>26.3</v>
      </c>
      <c r="G4397">
        <v>51163</v>
      </c>
    </row>
    <row r="4398" spans="1:7" x14ac:dyDescent="0.55000000000000004">
      <c r="A4398" t="s">
        <v>223</v>
      </c>
      <c r="B4398" t="s">
        <v>140</v>
      </c>
      <c r="C4398">
        <v>26.31</v>
      </c>
      <c r="D4398">
        <v>26.31</v>
      </c>
      <c r="E4398">
        <v>26.26</v>
      </c>
      <c r="F4398">
        <v>26.31</v>
      </c>
      <c r="G4398">
        <v>75061</v>
      </c>
    </row>
    <row r="4399" spans="1:7" x14ac:dyDescent="0.55000000000000004">
      <c r="A4399" t="s">
        <v>223</v>
      </c>
      <c r="B4399" t="s">
        <v>141</v>
      </c>
      <c r="C4399">
        <v>26.32</v>
      </c>
      <c r="D4399">
        <v>26.4</v>
      </c>
      <c r="E4399">
        <v>26.3</v>
      </c>
      <c r="F4399">
        <v>26.4</v>
      </c>
      <c r="G4399">
        <v>210091</v>
      </c>
    </row>
    <row r="4400" spans="1:7" x14ac:dyDescent="0.55000000000000004">
      <c r="A4400" t="s">
        <v>223</v>
      </c>
      <c r="B4400" t="s">
        <v>142</v>
      </c>
      <c r="C4400">
        <v>26.4</v>
      </c>
      <c r="D4400">
        <v>26.4</v>
      </c>
      <c r="E4400">
        <v>26.37</v>
      </c>
      <c r="F4400">
        <v>26.39</v>
      </c>
      <c r="G4400">
        <v>51070</v>
      </c>
    </row>
    <row r="4401" spans="1:7" x14ac:dyDescent="0.55000000000000004">
      <c r="A4401" t="s">
        <v>223</v>
      </c>
      <c r="B4401" t="s">
        <v>143</v>
      </c>
      <c r="C4401">
        <v>26.4</v>
      </c>
      <c r="D4401">
        <v>26.41</v>
      </c>
      <c r="E4401">
        <v>26.33</v>
      </c>
      <c r="F4401">
        <v>26.36</v>
      </c>
      <c r="G4401">
        <v>243603</v>
      </c>
    </row>
    <row r="4402" spans="1:7" x14ac:dyDescent="0.55000000000000004">
      <c r="A4402" t="s">
        <v>223</v>
      </c>
      <c r="B4402" t="s">
        <v>144</v>
      </c>
      <c r="C4402">
        <v>26.34</v>
      </c>
      <c r="D4402">
        <v>26.34</v>
      </c>
      <c r="E4402">
        <v>26.32</v>
      </c>
      <c r="F4402">
        <v>26.32</v>
      </c>
      <c r="G4402">
        <v>1290905</v>
      </c>
    </row>
    <row r="4403" spans="1:7" x14ac:dyDescent="0.55000000000000004">
      <c r="A4403" t="s">
        <v>223</v>
      </c>
      <c r="B4403" t="s">
        <v>145</v>
      </c>
      <c r="C4403">
        <v>26.29</v>
      </c>
      <c r="D4403">
        <v>26.29</v>
      </c>
      <c r="E4403">
        <v>26.27</v>
      </c>
      <c r="F4403">
        <v>26.29</v>
      </c>
      <c r="G4403">
        <v>9923571</v>
      </c>
    </row>
    <row r="4404" spans="1:7" x14ac:dyDescent="0.55000000000000004">
      <c r="A4404" t="s">
        <v>224</v>
      </c>
      <c r="B4404" t="s">
        <v>84</v>
      </c>
      <c r="C4404">
        <v>12.06</v>
      </c>
      <c r="D4404">
        <v>12.06</v>
      </c>
      <c r="E4404">
        <v>11.85</v>
      </c>
      <c r="F4404">
        <v>11.97</v>
      </c>
      <c r="G4404">
        <v>206352</v>
      </c>
    </row>
    <row r="4405" spans="1:7" x14ac:dyDescent="0.55000000000000004">
      <c r="A4405" t="s">
        <v>224</v>
      </c>
      <c r="B4405" t="s">
        <v>85</v>
      </c>
      <c r="C4405">
        <v>11.96</v>
      </c>
      <c r="D4405">
        <v>12.01</v>
      </c>
      <c r="E4405">
        <v>11.72</v>
      </c>
      <c r="F4405">
        <v>11.73</v>
      </c>
      <c r="G4405">
        <v>8123244</v>
      </c>
    </row>
    <row r="4406" spans="1:7" x14ac:dyDescent="0.55000000000000004">
      <c r="A4406" t="s">
        <v>224</v>
      </c>
      <c r="B4406" t="s">
        <v>86</v>
      </c>
      <c r="C4406">
        <v>11.78</v>
      </c>
      <c r="D4406">
        <v>11.89</v>
      </c>
      <c r="E4406">
        <v>11.69</v>
      </c>
      <c r="F4406">
        <v>11.79</v>
      </c>
      <c r="G4406">
        <v>119090</v>
      </c>
    </row>
    <row r="4407" spans="1:7" x14ac:dyDescent="0.55000000000000004">
      <c r="A4407" t="s">
        <v>224</v>
      </c>
      <c r="B4407" t="s">
        <v>87</v>
      </c>
      <c r="C4407">
        <v>11.83</v>
      </c>
      <c r="D4407">
        <v>11.83</v>
      </c>
      <c r="E4407">
        <v>11.43</v>
      </c>
      <c r="F4407">
        <v>11.5</v>
      </c>
      <c r="G4407">
        <v>121332</v>
      </c>
    </row>
    <row r="4408" spans="1:7" x14ac:dyDescent="0.55000000000000004">
      <c r="A4408" t="s">
        <v>224</v>
      </c>
      <c r="B4408" t="s">
        <v>88</v>
      </c>
      <c r="C4408">
        <v>11.43</v>
      </c>
      <c r="D4408">
        <v>11.53</v>
      </c>
      <c r="E4408">
        <v>11.3</v>
      </c>
      <c r="F4408">
        <v>11.3</v>
      </c>
      <c r="G4408">
        <v>521491</v>
      </c>
    </row>
    <row r="4409" spans="1:7" x14ac:dyDescent="0.55000000000000004">
      <c r="A4409" t="s">
        <v>224</v>
      </c>
      <c r="B4409" t="s">
        <v>89</v>
      </c>
      <c r="C4409">
        <v>11.25</v>
      </c>
      <c r="D4409">
        <v>11.7</v>
      </c>
      <c r="E4409">
        <v>11.25</v>
      </c>
      <c r="F4409">
        <v>11.7</v>
      </c>
      <c r="G4409">
        <v>3338698866</v>
      </c>
    </row>
    <row r="4410" spans="1:7" x14ac:dyDescent="0.55000000000000004">
      <c r="A4410" t="s">
        <v>224</v>
      </c>
      <c r="B4410" t="s">
        <v>90</v>
      </c>
      <c r="C4410">
        <v>11.67</v>
      </c>
      <c r="D4410">
        <v>11.77</v>
      </c>
      <c r="E4410">
        <v>11.58</v>
      </c>
      <c r="F4410">
        <v>11.75</v>
      </c>
      <c r="G4410">
        <v>285511444</v>
      </c>
    </row>
    <row r="4411" spans="1:7" x14ac:dyDescent="0.55000000000000004">
      <c r="A4411" t="s">
        <v>224</v>
      </c>
      <c r="B4411" t="s">
        <v>91</v>
      </c>
      <c r="C4411">
        <v>11.72</v>
      </c>
      <c r="D4411">
        <v>11.74</v>
      </c>
      <c r="E4411">
        <v>11.51</v>
      </c>
      <c r="F4411">
        <v>11.51</v>
      </c>
      <c r="G4411">
        <v>331860</v>
      </c>
    </row>
    <row r="4412" spans="1:7" x14ac:dyDescent="0.55000000000000004">
      <c r="A4412" t="s">
        <v>224</v>
      </c>
      <c r="B4412" t="s">
        <v>92</v>
      </c>
      <c r="C4412">
        <v>11.58</v>
      </c>
      <c r="D4412">
        <v>11.63</v>
      </c>
      <c r="E4412">
        <v>11.38</v>
      </c>
      <c r="F4412">
        <v>11.42</v>
      </c>
      <c r="G4412">
        <v>168404</v>
      </c>
    </row>
    <row r="4413" spans="1:7" x14ac:dyDescent="0.55000000000000004">
      <c r="A4413" t="s">
        <v>224</v>
      </c>
      <c r="B4413" t="s">
        <v>93</v>
      </c>
      <c r="C4413">
        <v>11.51</v>
      </c>
      <c r="D4413">
        <v>11.58</v>
      </c>
      <c r="E4413">
        <v>11.42</v>
      </c>
      <c r="F4413">
        <v>11.51</v>
      </c>
      <c r="G4413">
        <v>2668</v>
      </c>
    </row>
    <row r="4414" spans="1:7" x14ac:dyDescent="0.55000000000000004">
      <c r="A4414" t="s">
        <v>224</v>
      </c>
      <c r="B4414" t="s">
        <v>94</v>
      </c>
      <c r="C4414">
        <v>11.29</v>
      </c>
      <c r="D4414">
        <v>11.75</v>
      </c>
      <c r="E4414">
        <v>11.28</v>
      </c>
      <c r="F4414">
        <v>11.65</v>
      </c>
      <c r="G4414">
        <v>2555077</v>
      </c>
    </row>
    <row r="4415" spans="1:7" x14ac:dyDescent="0.55000000000000004">
      <c r="A4415" t="s">
        <v>224</v>
      </c>
      <c r="B4415" t="s">
        <v>95</v>
      </c>
      <c r="C4415">
        <v>11.6</v>
      </c>
      <c r="D4415">
        <v>11.75</v>
      </c>
      <c r="E4415">
        <v>11.51</v>
      </c>
      <c r="F4415">
        <v>11.56</v>
      </c>
      <c r="G4415">
        <v>1050779</v>
      </c>
    </row>
    <row r="4416" spans="1:7" x14ac:dyDescent="0.55000000000000004">
      <c r="A4416" t="s">
        <v>224</v>
      </c>
      <c r="B4416" t="s">
        <v>96</v>
      </c>
      <c r="C4416">
        <v>11.53</v>
      </c>
      <c r="D4416">
        <v>11.72</v>
      </c>
      <c r="E4416">
        <v>11.49</v>
      </c>
      <c r="F4416">
        <v>11.55</v>
      </c>
      <c r="G4416">
        <v>22481406</v>
      </c>
    </row>
    <row r="4417" spans="1:7" x14ac:dyDescent="0.55000000000000004">
      <c r="A4417" t="s">
        <v>224</v>
      </c>
      <c r="B4417" t="s">
        <v>97</v>
      </c>
      <c r="C4417">
        <v>11.58</v>
      </c>
      <c r="D4417">
        <v>11.8</v>
      </c>
      <c r="E4417">
        <v>11.58</v>
      </c>
      <c r="F4417">
        <v>11.65</v>
      </c>
      <c r="G4417">
        <v>124379</v>
      </c>
    </row>
    <row r="4418" spans="1:7" x14ac:dyDescent="0.55000000000000004">
      <c r="A4418" t="s">
        <v>224</v>
      </c>
      <c r="B4418" t="s">
        <v>98</v>
      </c>
      <c r="C4418">
        <v>11.61</v>
      </c>
      <c r="D4418">
        <v>11.78</v>
      </c>
      <c r="E4418">
        <v>11.61</v>
      </c>
      <c r="F4418">
        <v>11.78</v>
      </c>
      <c r="G4418">
        <v>327464</v>
      </c>
    </row>
    <row r="4419" spans="1:7" x14ac:dyDescent="0.55000000000000004">
      <c r="A4419" t="s">
        <v>224</v>
      </c>
      <c r="B4419" t="s">
        <v>99</v>
      </c>
      <c r="C4419">
        <v>11.76</v>
      </c>
      <c r="D4419">
        <v>12.03</v>
      </c>
      <c r="E4419">
        <v>11.7</v>
      </c>
      <c r="F4419">
        <v>12.03</v>
      </c>
      <c r="G4419">
        <v>132100</v>
      </c>
    </row>
    <row r="4420" spans="1:7" x14ac:dyDescent="0.55000000000000004">
      <c r="A4420" t="s">
        <v>224</v>
      </c>
      <c r="B4420" t="s">
        <v>100</v>
      </c>
      <c r="C4420">
        <v>12.04</v>
      </c>
      <c r="D4420">
        <v>12.04</v>
      </c>
      <c r="E4420">
        <v>11.78</v>
      </c>
      <c r="F4420">
        <v>11.94</v>
      </c>
      <c r="G4420">
        <v>20164842</v>
      </c>
    </row>
    <row r="4421" spans="1:7" x14ac:dyDescent="0.55000000000000004">
      <c r="A4421" t="s">
        <v>224</v>
      </c>
      <c r="B4421" t="s">
        <v>101</v>
      </c>
      <c r="C4421">
        <v>11.93</v>
      </c>
      <c r="D4421">
        <v>12.32</v>
      </c>
      <c r="E4421">
        <v>11.93</v>
      </c>
      <c r="F4421">
        <v>12.2</v>
      </c>
      <c r="G4421">
        <v>1299411</v>
      </c>
    </row>
    <row r="4422" spans="1:7" x14ac:dyDescent="0.55000000000000004">
      <c r="A4422" t="s">
        <v>224</v>
      </c>
      <c r="B4422" t="s">
        <v>102</v>
      </c>
      <c r="C4422">
        <v>12.36</v>
      </c>
      <c r="D4422">
        <v>12.59</v>
      </c>
      <c r="E4422">
        <v>12.36</v>
      </c>
      <c r="F4422">
        <v>12.57</v>
      </c>
      <c r="G4422">
        <v>2368140</v>
      </c>
    </row>
    <row r="4423" spans="1:7" x14ac:dyDescent="0.55000000000000004">
      <c r="A4423" t="s">
        <v>224</v>
      </c>
      <c r="B4423" t="s">
        <v>103</v>
      </c>
      <c r="C4423">
        <v>12.6</v>
      </c>
      <c r="D4423">
        <v>12.83</v>
      </c>
      <c r="E4423">
        <v>12.6</v>
      </c>
      <c r="F4423">
        <v>12.75</v>
      </c>
      <c r="G4423">
        <v>121985</v>
      </c>
    </row>
    <row r="4424" spans="1:7" x14ac:dyDescent="0.55000000000000004">
      <c r="A4424" t="s">
        <v>224</v>
      </c>
      <c r="B4424" t="s">
        <v>104</v>
      </c>
      <c r="C4424">
        <v>12.76</v>
      </c>
      <c r="D4424">
        <v>12.87</v>
      </c>
      <c r="E4424">
        <v>12.75</v>
      </c>
      <c r="F4424">
        <v>12.84</v>
      </c>
      <c r="G4424">
        <v>421408</v>
      </c>
    </row>
    <row r="4425" spans="1:7" x14ac:dyDescent="0.55000000000000004">
      <c r="A4425" t="s">
        <v>224</v>
      </c>
      <c r="B4425" t="s">
        <v>105</v>
      </c>
      <c r="C4425">
        <v>12.87</v>
      </c>
      <c r="D4425">
        <v>12.98</v>
      </c>
      <c r="E4425">
        <v>12.57</v>
      </c>
      <c r="F4425">
        <v>12.67</v>
      </c>
      <c r="G4425">
        <v>7158340</v>
      </c>
    </row>
    <row r="4426" spans="1:7" x14ac:dyDescent="0.55000000000000004">
      <c r="A4426" t="s">
        <v>224</v>
      </c>
      <c r="B4426" t="s">
        <v>106</v>
      </c>
      <c r="C4426">
        <v>12.49</v>
      </c>
      <c r="D4426">
        <v>12.49</v>
      </c>
      <c r="E4426">
        <v>12.08</v>
      </c>
      <c r="F4426">
        <v>12.2</v>
      </c>
      <c r="G4426">
        <v>675486</v>
      </c>
    </row>
    <row r="4427" spans="1:7" x14ac:dyDescent="0.55000000000000004">
      <c r="A4427" t="s">
        <v>224</v>
      </c>
      <c r="B4427" t="s">
        <v>107</v>
      </c>
      <c r="C4427">
        <v>12.28</v>
      </c>
      <c r="D4427">
        <v>12.36</v>
      </c>
      <c r="E4427">
        <v>12.2</v>
      </c>
      <c r="F4427">
        <v>12.24</v>
      </c>
      <c r="G4427">
        <v>8273671</v>
      </c>
    </row>
    <row r="4428" spans="1:7" x14ac:dyDescent="0.55000000000000004">
      <c r="A4428" t="s">
        <v>224</v>
      </c>
      <c r="B4428" t="s">
        <v>108</v>
      </c>
      <c r="C4428">
        <v>12.17</v>
      </c>
      <c r="D4428">
        <v>12.17</v>
      </c>
      <c r="E4428">
        <v>11.63</v>
      </c>
      <c r="F4428">
        <v>11.75</v>
      </c>
      <c r="G4428">
        <v>12048452</v>
      </c>
    </row>
    <row r="4429" spans="1:7" x14ac:dyDescent="0.55000000000000004">
      <c r="A4429" t="s">
        <v>224</v>
      </c>
      <c r="B4429" t="s">
        <v>109</v>
      </c>
      <c r="C4429">
        <v>11.75</v>
      </c>
      <c r="D4429">
        <v>11.77</v>
      </c>
      <c r="E4429">
        <v>11.59</v>
      </c>
      <c r="F4429">
        <v>11.59</v>
      </c>
      <c r="G4429">
        <v>154964</v>
      </c>
    </row>
    <row r="4430" spans="1:7" x14ac:dyDescent="0.55000000000000004">
      <c r="A4430" t="s">
        <v>224</v>
      </c>
      <c r="B4430" t="s">
        <v>110</v>
      </c>
      <c r="C4430">
        <v>11.69</v>
      </c>
      <c r="D4430">
        <v>11.9</v>
      </c>
      <c r="E4430">
        <v>11.66</v>
      </c>
      <c r="F4430">
        <v>11.68</v>
      </c>
      <c r="G4430">
        <v>2891773</v>
      </c>
    </row>
    <row r="4431" spans="1:7" x14ac:dyDescent="0.55000000000000004">
      <c r="A4431" t="s">
        <v>224</v>
      </c>
      <c r="B4431" t="s">
        <v>111</v>
      </c>
      <c r="C4431">
        <v>11.63</v>
      </c>
      <c r="D4431">
        <v>11.8</v>
      </c>
      <c r="E4431">
        <v>11.45</v>
      </c>
      <c r="F4431">
        <v>11.45</v>
      </c>
      <c r="G4431">
        <v>23284</v>
      </c>
    </row>
    <row r="4432" spans="1:7" x14ac:dyDescent="0.55000000000000004">
      <c r="A4432" t="s">
        <v>224</v>
      </c>
      <c r="B4432" t="s">
        <v>112</v>
      </c>
      <c r="C4432">
        <v>11.4</v>
      </c>
      <c r="D4432">
        <v>11.71</v>
      </c>
      <c r="E4432">
        <v>11.4</v>
      </c>
      <c r="F4432">
        <v>11.4</v>
      </c>
      <c r="G4432">
        <v>5016404</v>
      </c>
    </row>
    <row r="4433" spans="1:7" x14ac:dyDescent="0.55000000000000004">
      <c r="A4433" t="s">
        <v>224</v>
      </c>
      <c r="B4433" t="s">
        <v>113</v>
      </c>
      <c r="C4433">
        <v>11.31</v>
      </c>
      <c r="D4433">
        <v>11.44</v>
      </c>
      <c r="E4433">
        <v>11.17</v>
      </c>
      <c r="F4433">
        <v>11.2</v>
      </c>
      <c r="G4433">
        <v>19958291</v>
      </c>
    </row>
    <row r="4434" spans="1:7" x14ac:dyDescent="0.55000000000000004">
      <c r="A4434" t="s">
        <v>224</v>
      </c>
      <c r="B4434" t="s">
        <v>114</v>
      </c>
      <c r="C4434">
        <v>11.18</v>
      </c>
      <c r="D4434">
        <v>11.34</v>
      </c>
      <c r="E4434">
        <v>11.12</v>
      </c>
      <c r="F4434">
        <v>11.27</v>
      </c>
      <c r="G4434">
        <v>310900</v>
      </c>
    </row>
    <row r="4435" spans="1:7" x14ac:dyDescent="0.55000000000000004">
      <c r="A4435" t="s">
        <v>224</v>
      </c>
      <c r="B4435" t="s">
        <v>115</v>
      </c>
      <c r="C4435">
        <v>11.33</v>
      </c>
      <c r="D4435">
        <v>11.38</v>
      </c>
      <c r="E4435">
        <v>11.27</v>
      </c>
      <c r="F4435">
        <v>11.28</v>
      </c>
      <c r="G4435">
        <v>335712</v>
      </c>
    </row>
    <row r="4436" spans="1:7" x14ac:dyDescent="0.55000000000000004">
      <c r="A4436" t="s">
        <v>224</v>
      </c>
      <c r="B4436" t="s">
        <v>116</v>
      </c>
      <c r="C4436">
        <v>11.43</v>
      </c>
      <c r="D4436">
        <v>11.6</v>
      </c>
      <c r="E4436">
        <v>11.35</v>
      </c>
      <c r="F4436">
        <v>11.43</v>
      </c>
      <c r="G4436">
        <v>50194</v>
      </c>
    </row>
    <row r="4437" spans="1:7" x14ac:dyDescent="0.55000000000000004">
      <c r="A4437" t="s">
        <v>224</v>
      </c>
      <c r="B4437" t="s">
        <v>117</v>
      </c>
      <c r="C4437">
        <v>11.36</v>
      </c>
      <c r="D4437">
        <v>11.53</v>
      </c>
      <c r="E4437">
        <v>11.17</v>
      </c>
      <c r="F4437">
        <v>11.23</v>
      </c>
      <c r="G4437">
        <v>688757</v>
      </c>
    </row>
    <row r="4438" spans="1:7" x14ac:dyDescent="0.55000000000000004">
      <c r="A4438" t="s">
        <v>224</v>
      </c>
      <c r="B4438" t="s">
        <v>118</v>
      </c>
      <c r="C4438">
        <v>11.15</v>
      </c>
      <c r="D4438">
        <v>11.61</v>
      </c>
      <c r="E4438">
        <v>11.12</v>
      </c>
      <c r="F4438">
        <v>11.5</v>
      </c>
      <c r="G4438">
        <v>43669</v>
      </c>
    </row>
    <row r="4439" spans="1:7" x14ac:dyDescent="0.55000000000000004">
      <c r="A4439" t="s">
        <v>224</v>
      </c>
      <c r="B4439" t="s">
        <v>119</v>
      </c>
      <c r="C4439">
        <v>11.42</v>
      </c>
      <c r="D4439">
        <v>11.47</v>
      </c>
      <c r="E4439">
        <v>11.33</v>
      </c>
      <c r="F4439">
        <v>11.46</v>
      </c>
      <c r="G4439">
        <v>35884025</v>
      </c>
    </row>
    <row r="4440" spans="1:7" x14ac:dyDescent="0.55000000000000004">
      <c r="A4440" t="s">
        <v>224</v>
      </c>
      <c r="B4440" t="s">
        <v>120</v>
      </c>
      <c r="C4440">
        <v>11.49</v>
      </c>
      <c r="D4440">
        <v>11.67</v>
      </c>
      <c r="E4440">
        <v>11.43</v>
      </c>
      <c r="F4440">
        <v>11.43</v>
      </c>
      <c r="G4440">
        <v>1695830</v>
      </c>
    </row>
    <row r="4441" spans="1:7" x14ac:dyDescent="0.55000000000000004">
      <c r="A4441" t="s">
        <v>224</v>
      </c>
      <c r="B4441" t="s">
        <v>121</v>
      </c>
      <c r="C4441">
        <v>11.51</v>
      </c>
      <c r="D4441">
        <v>11.61</v>
      </c>
      <c r="E4441">
        <v>11.45</v>
      </c>
      <c r="F4441">
        <v>11.52</v>
      </c>
      <c r="G4441">
        <v>130011136</v>
      </c>
    </row>
    <row r="4442" spans="1:7" x14ac:dyDescent="0.55000000000000004">
      <c r="A4442" t="s">
        <v>224</v>
      </c>
      <c r="B4442" t="s">
        <v>122</v>
      </c>
      <c r="C4442">
        <v>11.46</v>
      </c>
      <c r="D4442">
        <v>11.58</v>
      </c>
      <c r="E4442">
        <v>11.46</v>
      </c>
      <c r="F4442">
        <v>11.51</v>
      </c>
      <c r="G4442">
        <v>2444196</v>
      </c>
    </row>
    <row r="4443" spans="1:7" x14ac:dyDescent="0.55000000000000004">
      <c r="A4443" t="s">
        <v>224</v>
      </c>
      <c r="B4443" t="s">
        <v>123</v>
      </c>
      <c r="C4443">
        <v>11.47</v>
      </c>
      <c r="D4443">
        <v>11.69</v>
      </c>
      <c r="E4443">
        <v>11.44</v>
      </c>
      <c r="F4443">
        <v>11.69</v>
      </c>
      <c r="G4443">
        <v>121954</v>
      </c>
    </row>
    <row r="4444" spans="1:7" x14ac:dyDescent="0.55000000000000004">
      <c r="A4444" t="s">
        <v>224</v>
      </c>
      <c r="B4444" t="s">
        <v>124</v>
      </c>
      <c r="C4444">
        <v>11.61</v>
      </c>
      <c r="D4444">
        <v>11.84</v>
      </c>
      <c r="E4444">
        <v>11.61</v>
      </c>
      <c r="F4444">
        <v>11.78</v>
      </c>
      <c r="G4444">
        <v>52994050</v>
      </c>
    </row>
    <row r="4445" spans="1:7" x14ac:dyDescent="0.55000000000000004">
      <c r="A4445" t="s">
        <v>224</v>
      </c>
      <c r="B4445" t="s">
        <v>125</v>
      </c>
      <c r="C4445">
        <v>11.82</v>
      </c>
      <c r="D4445">
        <v>12.06</v>
      </c>
      <c r="E4445">
        <v>11.81</v>
      </c>
      <c r="F4445">
        <v>12.06</v>
      </c>
      <c r="G4445">
        <v>9627597</v>
      </c>
    </row>
    <row r="4446" spans="1:7" x14ac:dyDescent="0.55000000000000004">
      <c r="A4446" t="s">
        <v>224</v>
      </c>
      <c r="B4446" t="s">
        <v>126</v>
      </c>
      <c r="C4446">
        <v>11.93</v>
      </c>
      <c r="D4446">
        <v>12.43</v>
      </c>
      <c r="E4446">
        <v>11.93</v>
      </c>
      <c r="F4446">
        <v>12.24</v>
      </c>
      <c r="G4446">
        <v>4107</v>
      </c>
    </row>
    <row r="4447" spans="1:7" x14ac:dyDescent="0.55000000000000004">
      <c r="A4447" t="s">
        <v>224</v>
      </c>
      <c r="B4447" t="s">
        <v>127</v>
      </c>
      <c r="C4447">
        <v>12.19</v>
      </c>
      <c r="D4447">
        <v>12.19</v>
      </c>
      <c r="E4447">
        <v>11.9</v>
      </c>
      <c r="F4447">
        <v>11.9</v>
      </c>
      <c r="G4447">
        <v>277631</v>
      </c>
    </row>
    <row r="4448" spans="1:7" x14ac:dyDescent="0.55000000000000004">
      <c r="A4448" t="s">
        <v>224</v>
      </c>
      <c r="B4448" t="s">
        <v>128</v>
      </c>
      <c r="C4448">
        <v>11.78</v>
      </c>
      <c r="D4448">
        <v>12.08</v>
      </c>
      <c r="E4448">
        <v>11.78</v>
      </c>
      <c r="F4448">
        <v>11.85</v>
      </c>
      <c r="G4448">
        <v>80041</v>
      </c>
    </row>
    <row r="4449" spans="1:7" x14ac:dyDescent="0.55000000000000004">
      <c r="A4449" t="s">
        <v>224</v>
      </c>
      <c r="B4449" t="s">
        <v>129</v>
      </c>
      <c r="C4449">
        <v>11.9</v>
      </c>
      <c r="D4449">
        <v>12.05</v>
      </c>
      <c r="E4449">
        <v>11.86</v>
      </c>
      <c r="F4449">
        <v>11.86</v>
      </c>
      <c r="G4449">
        <v>83472</v>
      </c>
    </row>
    <row r="4450" spans="1:7" x14ac:dyDescent="0.55000000000000004">
      <c r="A4450" t="s">
        <v>224</v>
      </c>
      <c r="B4450" t="s">
        <v>130</v>
      </c>
      <c r="C4450">
        <v>11.9</v>
      </c>
      <c r="D4450">
        <v>11.92</v>
      </c>
      <c r="E4450">
        <v>11.6</v>
      </c>
      <c r="F4450">
        <v>11.66</v>
      </c>
      <c r="G4450">
        <v>296390</v>
      </c>
    </row>
    <row r="4451" spans="1:7" x14ac:dyDescent="0.55000000000000004">
      <c r="A4451" t="s">
        <v>224</v>
      </c>
      <c r="B4451" t="s">
        <v>131</v>
      </c>
      <c r="C4451">
        <v>11.68</v>
      </c>
      <c r="D4451">
        <v>11.75</v>
      </c>
      <c r="E4451">
        <v>11.57</v>
      </c>
      <c r="F4451">
        <v>11.7</v>
      </c>
      <c r="G4451">
        <v>3173626</v>
      </c>
    </row>
    <row r="4452" spans="1:7" x14ac:dyDescent="0.55000000000000004">
      <c r="A4452" t="s">
        <v>224</v>
      </c>
      <c r="B4452" t="s">
        <v>132</v>
      </c>
      <c r="C4452">
        <v>11.77</v>
      </c>
      <c r="D4452">
        <v>12.16</v>
      </c>
      <c r="E4452">
        <v>11.77</v>
      </c>
      <c r="F4452">
        <v>12.16</v>
      </c>
      <c r="G4452">
        <v>3962429</v>
      </c>
    </row>
    <row r="4453" spans="1:7" x14ac:dyDescent="0.55000000000000004">
      <c r="A4453" t="s">
        <v>224</v>
      </c>
      <c r="B4453" t="s">
        <v>133</v>
      </c>
      <c r="C4453">
        <v>12.13</v>
      </c>
      <c r="D4453">
        <v>12.21</v>
      </c>
      <c r="E4453">
        <v>12.04</v>
      </c>
      <c r="F4453">
        <v>12.05</v>
      </c>
      <c r="G4453">
        <v>1903772</v>
      </c>
    </row>
    <row r="4454" spans="1:7" x14ac:dyDescent="0.55000000000000004">
      <c r="A4454" t="s">
        <v>224</v>
      </c>
      <c r="B4454" t="s">
        <v>134</v>
      </c>
      <c r="C4454">
        <v>11.97</v>
      </c>
      <c r="D4454">
        <v>11.97</v>
      </c>
      <c r="E4454">
        <v>11.47</v>
      </c>
      <c r="F4454">
        <v>11.47</v>
      </c>
      <c r="G4454">
        <v>58510</v>
      </c>
    </row>
    <row r="4455" spans="1:7" x14ac:dyDescent="0.55000000000000004">
      <c r="A4455" t="s">
        <v>224</v>
      </c>
      <c r="B4455" t="s">
        <v>135</v>
      </c>
      <c r="C4455">
        <v>11.54</v>
      </c>
      <c r="D4455">
        <v>11.54</v>
      </c>
      <c r="E4455">
        <v>11.29</v>
      </c>
      <c r="F4455">
        <v>11.48</v>
      </c>
      <c r="G4455">
        <v>113958556</v>
      </c>
    </row>
    <row r="4456" spans="1:7" x14ac:dyDescent="0.55000000000000004">
      <c r="A4456" t="s">
        <v>224</v>
      </c>
      <c r="B4456" t="s">
        <v>136</v>
      </c>
      <c r="C4456">
        <v>11.59</v>
      </c>
      <c r="D4456">
        <v>11.59</v>
      </c>
      <c r="E4456">
        <v>11.3</v>
      </c>
      <c r="F4456">
        <v>11.3</v>
      </c>
      <c r="G4456">
        <v>3060280</v>
      </c>
    </row>
    <row r="4457" spans="1:7" x14ac:dyDescent="0.55000000000000004">
      <c r="A4457" t="s">
        <v>224</v>
      </c>
      <c r="B4457" t="s">
        <v>137</v>
      </c>
      <c r="C4457">
        <v>11.22</v>
      </c>
      <c r="D4457">
        <v>11.22</v>
      </c>
      <c r="E4457">
        <v>11.09</v>
      </c>
      <c r="F4457">
        <v>11.14</v>
      </c>
      <c r="G4457">
        <v>7387301</v>
      </c>
    </row>
    <row r="4458" spans="1:7" x14ac:dyDescent="0.55000000000000004">
      <c r="A4458" t="s">
        <v>224</v>
      </c>
      <c r="B4458" t="s">
        <v>138</v>
      </c>
      <c r="C4458">
        <v>11.18</v>
      </c>
      <c r="D4458">
        <v>11.39</v>
      </c>
      <c r="E4458">
        <v>11.14</v>
      </c>
      <c r="F4458">
        <v>11.37</v>
      </c>
      <c r="G4458">
        <v>15454263</v>
      </c>
    </row>
    <row r="4459" spans="1:7" x14ac:dyDescent="0.55000000000000004">
      <c r="A4459" t="s">
        <v>224</v>
      </c>
      <c r="B4459" t="s">
        <v>139</v>
      </c>
      <c r="C4459">
        <v>11.34</v>
      </c>
      <c r="D4459">
        <v>11.34</v>
      </c>
      <c r="E4459">
        <v>10.89</v>
      </c>
      <c r="F4459">
        <v>11.03</v>
      </c>
      <c r="G4459">
        <v>9801</v>
      </c>
    </row>
    <row r="4460" spans="1:7" x14ac:dyDescent="0.55000000000000004">
      <c r="A4460" t="s">
        <v>224</v>
      </c>
      <c r="B4460" t="s">
        <v>140</v>
      </c>
      <c r="C4460">
        <v>11.06</v>
      </c>
      <c r="D4460">
        <v>11.46</v>
      </c>
      <c r="E4460">
        <v>11.06</v>
      </c>
      <c r="F4460">
        <v>11.46</v>
      </c>
      <c r="G4460">
        <v>56652014</v>
      </c>
    </row>
    <row r="4461" spans="1:7" x14ac:dyDescent="0.55000000000000004">
      <c r="A4461" t="s">
        <v>224</v>
      </c>
      <c r="B4461" t="s">
        <v>141</v>
      </c>
      <c r="C4461">
        <v>11.39</v>
      </c>
      <c r="D4461">
        <v>11.59</v>
      </c>
      <c r="E4461">
        <v>11.39</v>
      </c>
      <c r="F4461">
        <v>11.49</v>
      </c>
      <c r="G4461">
        <v>3358570</v>
      </c>
    </row>
    <row r="4462" spans="1:7" x14ac:dyDescent="0.55000000000000004">
      <c r="A4462" t="s">
        <v>224</v>
      </c>
      <c r="B4462" t="s">
        <v>142</v>
      </c>
      <c r="C4462">
        <v>11.68</v>
      </c>
      <c r="D4462">
        <v>11.68</v>
      </c>
      <c r="E4462">
        <v>11.34</v>
      </c>
      <c r="F4462">
        <v>11.34</v>
      </c>
      <c r="G4462">
        <v>417740</v>
      </c>
    </row>
    <row r="4463" spans="1:7" x14ac:dyDescent="0.55000000000000004">
      <c r="A4463" t="s">
        <v>224</v>
      </c>
      <c r="B4463" t="s">
        <v>143</v>
      </c>
      <c r="C4463">
        <v>11.22</v>
      </c>
      <c r="D4463">
        <v>11.31</v>
      </c>
      <c r="E4463">
        <v>11.13</v>
      </c>
      <c r="F4463">
        <v>11.24</v>
      </c>
      <c r="G4463">
        <v>10734820</v>
      </c>
    </row>
    <row r="4464" spans="1:7" x14ac:dyDescent="0.55000000000000004">
      <c r="A4464" t="s">
        <v>224</v>
      </c>
      <c r="B4464" t="s">
        <v>144</v>
      </c>
      <c r="C4464">
        <v>11.34</v>
      </c>
      <c r="D4464">
        <v>11.34</v>
      </c>
      <c r="E4464">
        <v>11.04</v>
      </c>
      <c r="F4464">
        <v>11.08</v>
      </c>
      <c r="G4464">
        <v>12704033</v>
      </c>
    </row>
    <row r="4465" spans="1:7" x14ac:dyDescent="0.55000000000000004">
      <c r="A4465" t="s">
        <v>224</v>
      </c>
      <c r="B4465" t="s">
        <v>145</v>
      </c>
      <c r="C4465">
        <v>11.09</v>
      </c>
      <c r="D4465">
        <v>11.16</v>
      </c>
      <c r="E4465">
        <v>10.95</v>
      </c>
      <c r="F4465">
        <v>10.95</v>
      </c>
      <c r="G4465">
        <v>1978295</v>
      </c>
    </row>
    <row r="4466" spans="1:7" x14ac:dyDescent="0.55000000000000004">
      <c r="A4466" t="s">
        <v>225</v>
      </c>
      <c r="B4466" t="s">
        <v>84</v>
      </c>
      <c r="C4466">
        <v>6.67</v>
      </c>
      <c r="D4466">
        <v>6.67</v>
      </c>
      <c r="E4466">
        <v>6.63</v>
      </c>
      <c r="F4466">
        <v>6.63</v>
      </c>
      <c r="G4466">
        <v>62948</v>
      </c>
    </row>
    <row r="4467" spans="1:7" x14ac:dyDescent="0.55000000000000004">
      <c r="A4467" t="s">
        <v>225</v>
      </c>
      <c r="B4467" t="s">
        <v>85</v>
      </c>
      <c r="C4467">
        <v>6.62</v>
      </c>
      <c r="D4467">
        <v>6.62</v>
      </c>
      <c r="E4467">
        <v>6.55</v>
      </c>
      <c r="F4467">
        <v>6.57</v>
      </c>
      <c r="G4467">
        <v>79629</v>
      </c>
    </row>
    <row r="4468" spans="1:7" x14ac:dyDescent="0.55000000000000004">
      <c r="A4468" t="s">
        <v>225</v>
      </c>
      <c r="B4468" t="s">
        <v>86</v>
      </c>
      <c r="C4468">
        <v>6.55</v>
      </c>
      <c r="D4468">
        <v>6.55</v>
      </c>
      <c r="E4468">
        <v>6.47</v>
      </c>
      <c r="F4468">
        <v>6.48</v>
      </c>
      <c r="G4468">
        <v>18974</v>
      </c>
    </row>
    <row r="4469" spans="1:7" x14ac:dyDescent="0.55000000000000004">
      <c r="A4469" t="s">
        <v>225</v>
      </c>
      <c r="B4469" t="s">
        <v>87</v>
      </c>
      <c r="C4469">
        <v>6.47</v>
      </c>
      <c r="D4469">
        <v>6.47</v>
      </c>
      <c r="E4469">
        <v>6.44</v>
      </c>
      <c r="F4469">
        <v>6.46</v>
      </c>
      <c r="G4469">
        <v>2297</v>
      </c>
    </row>
    <row r="4470" spans="1:7" x14ac:dyDescent="0.55000000000000004">
      <c r="A4470" t="s">
        <v>225</v>
      </c>
      <c r="B4470" t="s">
        <v>88</v>
      </c>
      <c r="C4470">
        <v>6.46</v>
      </c>
      <c r="D4470">
        <v>6.47</v>
      </c>
      <c r="E4470">
        <v>6.41</v>
      </c>
      <c r="F4470">
        <v>6.47</v>
      </c>
      <c r="G4470">
        <v>22338</v>
      </c>
    </row>
    <row r="4471" spans="1:7" x14ac:dyDescent="0.55000000000000004">
      <c r="A4471" t="s">
        <v>225</v>
      </c>
      <c r="B4471" t="s">
        <v>89</v>
      </c>
      <c r="C4471">
        <v>6.47</v>
      </c>
      <c r="D4471">
        <v>6.48</v>
      </c>
      <c r="E4471">
        <v>6.41</v>
      </c>
      <c r="F4471">
        <v>6.43</v>
      </c>
      <c r="G4471">
        <v>767921</v>
      </c>
    </row>
    <row r="4472" spans="1:7" x14ac:dyDescent="0.55000000000000004">
      <c r="A4472" t="s">
        <v>225</v>
      </c>
      <c r="B4472" t="s">
        <v>90</v>
      </c>
      <c r="C4472">
        <v>6.43</v>
      </c>
      <c r="D4472">
        <v>6.43</v>
      </c>
      <c r="E4472">
        <v>6.37</v>
      </c>
      <c r="F4472">
        <v>6.39</v>
      </c>
      <c r="G4472">
        <v>5582</v>
      </c>
    </row>
    <row r="4473" spans="1:7" x14ac:dyDescent="0.55000000000000004">
      <c r="A4473" t="s">
        <v>225</v>
      </c>
      <c r="B4473" t="s">
        <v>91</v>
      </c>
      <c r="C4473">
        <v>6.39</v>
      </c>
      <c r="D4473">
        <v>6.41</v>
      </c>
      <c r="E4473">
        <v>6.35</v>
      </c>
      <c r="F4473">
        <v>6.41</v>
      </c>
      <c r="G4473">
        <v>585904</v>
      </c>
    </row>
    <row r="4474" spans="1:7" x14ac:dyDescent="0.55000000000000004">
      <c r="A4474" t="s">
        <v>225</v>
      </c>
      <c r="B4474" t="s">
        <v>92</v>
      </c>
      <c r="C4474">
        <v>6.41</v>
      </c>
      <c r="D4474">
        <v>6.43</v>
      </c>
      <c r="E4474">
        <v>6.38</v>
      </c>
      <c r="F4474">
        <v>6.41</v>
      </c>
      <c r="G4474">
        <v>6033</v>
      </c>
    </row>
    <row r="4475" spans="1:7" x14ac:dyDescent="0.55000000000000004">
      <c r="A4475" t="s">
        <v>225</v>
      </c>
      <c r="B4475" t="s">
        <v>93</v>
      </c>
      <c r="C4475">
        <v>6.41</v>
      </c>
      <c r="D4475">
        <v>6.43</v>
      </c>
      <c r="E4475">
        <v>6.38</v>
      </c>
      <c r="F4475">
        <v>6.43</v>
      </c>
      <c r="G4475">
        <v>621</v>
      </c>
    </row>
    <row r="4476" spans="1:7" x14ac:dyDescent="0.55000000000000004">
      <c r="A4476" t="s">
        <v>225</v>
      </c>
      <c r="B4476" t="s">
        <v>94</v>
      </c>
      <c r="C4476">
        <v>6.45</v>
      </c>
      <c r="D4476">
        <v>6.5</v>
      </c>
      <c r="E4476">
        <v>6.42</v>
      </c>
      <c r="F4476">
        <v>6.42</v>
      </c>
      <c r="G4476">
        <v>109750</v>
      </c>
    </row>
    <row r="4477" spans="1:7" x14ac:dyDescent="0.55000000000000004">
      <c r="A4477" t="s">
        <v>225</v>
      </c>
      <c r="B4477" t="s">
        <v>95</v>
      </c>
      <c r="C4477">
        <v>6.42</v>
      </c>
      <c r="D4477">
        <v>6.45</v>
      </c>
      <c r="E4477">
        <v>6.4</v>
      </c>
      <c r="F4477">
        <v>6.4</v>
      </c>
      <c r="G4477">
        <v>499734</v>
      </c>
    </row>
    <row r="4478" spans="1:7" x14ac:dyDescent="0.55000000000000004">
      <c r="A4478" t="s">
        <v>225</v>
      </c>
      <c r="B4478" t="s">
        <v>96</v>
      </c>
      <c r="C4478">
        <v>6.39</v>
      </c>
      <c r="D4478">
        <v>6.42</v>
      </c>
      <c r="E4478">
        <v>6.39</v>
      </c>
      <c r="F4478">
        <v>6.41</v>
      </c>
      <c r="G4478">
        <v>3245</v>
      </c>
    </row>
    <row r="4479" spans="1:7" x14ac:dyDescent="0.55000000000000004">
      <c r="A4479" t="s">
        <v>225</v>
      </c>
      <c r="B4479" t="s">
        <v>97</v>
      </c>
      <c r="C4479">
        <v>6.4</v>
      </c>
      <c r="D4479">
        <v>6.48</v>
      </c>
      <c r="E4479">
        <v>6.4</v>
      </c>
      <c r="F4479">
        <v>6.48</v>
      </c>
      <c r="G4479">
        <v>11272</v>
      </c>
    </row>
    <row r="4480" spans="1:7" x14ac:dyDescent="0.55000000000000004">
      <c r="A4480" t="s">
        <v>225</v>
      </c>
      <c r="B4480" t="s">
        <v>98</v>
      </c>
      <c r="C4480">
        <v>6.48</v>
      </c>
      <c r="D4480">
        <v>6.51</v>
      </c>
      <c r="E4480">
        <v>6.47</v>
      </c>
      <c r="F4480">
        <v>6.47</v>
      </c>
      <c r="G4480">
        <v>5401</v>
      </c>
    </row>
    <row r="4481" spans="1:7" x14ac:dyDescent="0.55000000000000004">
      <c r="A4481" t="s">
        <v>225</v>
      </c>
      <c r="B4481" t="s">
        <v>99</v>
      </c>
      <c r="C4481">
        <v>6.43</v>
      </c>
      <c r="D4481">
        <v>6.46</v>
      </c>
      <c r="E4481">
        <v>6.41</v>
      </c>
      <c r="F4481">
        <v>6.42</v>
      </c>
      <c r="G4481">
        <v>12631</v>
      </c>
    </row>
    <row r="4482" spans="1:7" x14ac:dyDescent="0.55000000000000004">
      <c r="A4482" t="s">
        <v>225</v>
      </c>
      <c r="B4482" t="s">
        <v>100</v>
      </c>
      <c r="C4482">
        <v>6.42</v>
      </c>
      <c r="D4482">
        <v>6.42</v>
      </c>
      <c r="E4482">
        <v>6.39</v>
      </c>
      <c r="F4482">
        <v>6.4</v>
      </c>
      <c r="G4482">
        <v>41716</v>
      </c>
    </row>
    <row r="4483" spans="1:7" x14ac:dyDescent="0.55000000000000004">
      <c r="A4483" t="s">
        <v>225</v>
      </c>
      <c r="B4483" t="s">
        <v>101</v>
      </c>
      <c r="C4483">
        <v>6.42</v>
      </c>
      <c r="D4483">
        <v>6.49</v>
      </c>
      <c r="E4483">
        <v>6.42</v>
      </c>
      <c r="F4483">
        <v>6.47</v>
      </c>
      <c r="G4483">
        <v>710</v>
      </c>
    </row>
    <row r="4484" spans="1:7" x14ac:dyDescent="0.55000000000000004">
      <c r="A4484" t="s">
        <v>225</v>
      </c>
      <c r="B4484" t="s">
        <v>102</v>
      </c>
      <c r="C4484">
        <v>6.47</v>
      </c>
      <c r="D4484">
        <v>6.47</v>
      </c>
      <c r="E4484">
        <v>6.4</v>
      </c>
      <c r="F4484">
        <v>6.43</v>
      </c>
      <c r="G4484">
        <v>32834</v>
      </c>
    </row>
    <row r="4485" spans="1:7" x14ac:dyDescent="0.55000000000000004">
      <c r="A4485" t="s">
        <v>225</v>
      </c>
      <c r="B4485" t="s">
        <v>103</v>
      </c>
      <c r="C4485">
        <v>6.42</v>
      </c>
      <c r="D4485">
        <v>6.45</v>
      </c>
      <c r="E4485">
        <v>6.41</v>
      </c>
      <c r="F4485">
        <v>6.42</v>
      </c>
      <c r="G4485">
        <v>30862</v>
      </c>
    </row>
    <row r="4486" spans="1:7" x14ac:dyDescent="0.55000000000000004">
      <c r="A4486" t="s">
        <v>225</v>
      </c>
      <c r="B4486" t="s">
        <v>104</v>
      </c>
      <c r="C4486">
        <v>6.4</v>
      </c>
      <c r="D4486">
        <v>6.46</v>
      </c>
      <c r="E4486">
        <v>6.4</v>
      </c>
      <c r="F4486">
        <v>6.43</v>
      </c>
      <c r="G4486">
        <v>65990</v>
      </c>
    </row>
    <row r="4487" spans="1:7" x14ac:dyDescent="0.55000000000000004">
      <c r="A4487" t="s">
        <v>225</v>
      </c>
      <c r="B4487" t="s">
        <v>105</v>
      </c>
      <c r="C4487">
        <v>6.43</v>
      </c>
      <c r="D4487">
        <v>6.5</v>
      </c>
      <c r="E4487">
        <v>6.43</v>
      </c>
      <c r="F4487">
        <v>6.49</v>
      </c>
      <c r="G4487">
        <v>551</v>
      </c>
    </row>
    <row r="4488" spans="1:7" x14ac:dyDescent="0.55000000000000004">
      <c r="A4488" t="s">
        <v>225</v>
      </c>
      <c r="B4488" t="s">
        <v>106</v>
      </c>
      <c r="C4488">
        <v>6.5</v>
      </c>
      <c r="D4488">
        <v>6.55</v>
      </c>
      <c r="E4488">
        <v>6.5</v>
      </c>
      <c r="F4488">
        <v>6.52</v>
      </c>
      <c r="G4488">
        <v>6604</v>
      </c>
    </row>
    <row r="4489" spans="1:7" x14ac:dyDescent="0.55000000000000004">
      <c r="A4489" t="s">
        <v>225</v>
      </c>
      <c r="B4489" t="s">
        <v>107</v>
      </c>
      <c r="C4489">
        <v>6.5</v>
      </c>
      <c r="D4489">
        <v>6.5</v>
      </c>
      <c r="E4489">
        <v>6.45</v>
      </c>
      <c r="F4489">
        <v>6.46</v>
      </c>
      <c r="G4489">
        <v>7284</v>
      </c>
    </row>
    <row r="4490" spans="1:7" x14ac:dyDescent="0.55000000000000004">
      <c r="A4490" t="s">
        <v>225</v>
      </c>
      <c r="B4490" t="s">
        <v>108</v>
      </c>
      <c r="C4490">
        <v>6.47</v>
      </c>
      <c r="D4490">
        <v>6.49</v>
      </c>
      <c r="E4490">
        <v>6.46</v>
      </c>
      <c r="F4490">
        <v>6.48</v>
      </c>
      <c r="G4490">
        <v>76660</v>
      </c>
    </row>
    <row r="4491" spans="1:7" x14ac:dyDescent="0.55000000000000004">
      <c r="A4491" t="s">
        <v>225</v>
      </c>
      <c r="B4491" t="s">
        <v>109</v>
      </c>
      <c r="C4491">
        <v>6.48</v>
      </c>
      <c r="D4491">
        <v>6.5</v>
      </c>
      <c r="E4491">
        <v>6.45</v>
      </c>
      <c r="F4491">
        <v>6.47</v>
      </c>
      <c r="G4491">
        <v>37950</v>
      </c>
    </row>
    <row r="4492" spans="1:7" x14ac:dyDescent="0.55000000000000004">
      <c r="A4492" t="s">
        <v>225</v>
      </c>
      <c r="B4492" t="s">
        <v>110</v>
      </c>
      <c r="C4492">
        <v>6.47</v>
      </c>
      <c r="D4492">
        <v>6.52</v>
      </c>
      <c r="E4492">
        <v>6.47</v>
      </c>
      <c r="F4492">
        <v>6.52</v>
      </c>
      <c r="G4492">
        <v>49568</v>
      </c>
    </row>
    <row r="4493" spans="1:7" x14ac:dyDescent="0.55000000000000004">
      <c r="A4493" t="s">
        <v>225</v>
      </c>
      <c r="B4493" t="s">
        <v>111</v>
      </c>
      <c r="C4493">
        <v>6.52</v>
      </c>
      <c r="D4493">
        <v>6.55</v>
      </c>
      <c r="E4493">
        <v>6.52</v>
      </c>
      <c r="F4493">
        <v>6.54</v>
      </c>
      <c r="G4493">
        <v>34965</v>
      </c>
    </row>
    <row r="4494" spans="1:7" x14ac:dyDescent="0.55000000000000004">
      <c r="A4494" t="s">
        <v>225</v>
      </c>
      <c r="B4494" t="s">
        <v>112</v>
      </c>
      <c r="C4494">
        <v>6.52</v>
      </c>
      <c r="D4494">
        <v>6.53</v>
      </c>
      <c r="E4494">
        <v>6.48</v>
      </c>
      <c r="F4494">
        <v>6.5</v>
      </c>
      <c r="G4494">
        <v>95793</v>
      </c>
    </row>
    <row r="4495" spans="1:7" x14ac:dyDescent="0.55000000000000004">
      <c r="A4495" t="s">
        <v>225</v>
      </c>
      <c r="B4495" t="s">
        <v>113</v>
      </c>
      <c r="C4495">
        <v>6.49</v>
      </c>
      <c r="D4495">
        <v>6.51</v>
      </c>
      <c r="E4495">
        <v>6.48</v>
      </c>
      <c r="F4495">
        <v>6.48</v>
      </c>
      <c r="G4495">
        <v>27526</v>
      </c>
    </row>
    <row r="4496" spans="1:7" x14ac:dyDescent="0.55000000000000004">
      <c r="A4496" t="s">
        <v>225</v>
      </c>
      <c r="B4496" t="s">
        <v>114</v>
      </c>
      <c r="C4496">
        <v>6.49</v>
      </c>
      <c r="D4496">
        <v>6.53</v>
      </c>
      <c r="E4496">
        <v>6.49</v>
      </c>
      <c r="F4496">
        <v>6.5</v>
      </c>
      <c r="G4496">
        <v>17401</v>
      </c>
    </row>
    <row r="4497" spans="1:7" x14ac:dyDescent="0.55000000000000004">
      <c r="A4497" t="s">
        <v>225</v>
      </c>
      <c r="B4497" t="s">
        <v>115</v>
      </c>
      <c r="C4497">
        <v>6.5</v>
      </c>
      <c r="D4497">
        <v>6.56</v>
      </c>
      <c r="E4497">
        <v>6.5</v>
      </c>
      <c r="F4497">
        <v>6.56</v>
      </c>
      <c r="G4497">
        <v>233637</v>
      </c>
    </row>
    <row r="4498" spans="1:7" x14ac:dyDescent="0.55000000000000004">
      <c r="A4498" t="s">
        <v>225</v>
      </c>
      <c r="B4498" t="s">
        <v>116</v>
      </c>
      <c r="C4498">
        <v>6.55</v>
      </c>
      <c r="D4498">
        <v>6.56</v>
      </c>
      <c r="E4498">
        <v>6.51</v>
      </c>
      <c r="F4498">
        <v>6.54</v>
      </c>
      <c r="G4498">
        <v>43002</v>
      </c>
    </row>
    <row r="4499" spans="1:7" x14ac:dyDescent="0.55000000000000004">
      <c r="A4499" t="s">
        <v>225</v>
      </c>
      <c r="B4499" t="s">
        <v>117</v>
      </c>
      <c r="C4499">
        <v>6.56</v>
      </c>
      <c r="D4499">
        <v>6.59</v>
      </c>
      <c r="E4499">
        <v>6.55</v>
      </c>
      <c r="F4499">
        <v>6.58</v>
      </c>
      <c r="G4499">
        <v>1657535</v>
      </c>
    </row>
    <row r="4500" spans="1:7" x14ac:dyDescent="0.55000000000000004">
      <c r="A4500" t="s">
        <v>225</v>
      </c>
      <c r="B4500" t="s">
        <v>118</v>
      </c>
      <c r="C4500">
        <v>6.58</v>
      </c>
      <c r="D4500">
        <v>6.62</v>
      </c>
      <c r="E4500">
        <v>6.58</v>
      </c>
      <c r="F4500">
        <v>6.61</v>
      </c>
      <c r="G4500">
        <v>118024</v>
      </c>
    </row>
    <row r="4501" spans="1:7" x14ac:dyDescent="0.55000000000000004">
      <c r="A4501" t="s">
        <v>225</v>
      </c>
      <c r="B4501" t="s">
        <v>119</v>
      </c>
      <c r="C4501">
        <v>6.6</v>
      </c>
      <c r="D4501">
        <v>6.61</v>
      </c>
      <c r="E4501">
        <v>6.56</v>
      </c>
      <c r="F4501">
        <v>6.6</v>
      </c>
      <c r="G4501">
        <v>86943</v>
      </c>
    </row>
    <row r="4502" spans="1:7" x14ac:dyDescent="0.55000000000000004">
      <c r="A4502" t="s">
        <v>225</v>
      </c>
      <c r="B4502" t="s">
        <v>120</v>
      </c>
      <c r="C4502">
        <v>6.64</v>
      </c>
      <c r="D4502">
        <v>6.69</v>
      </c>
      <c r="E4502">
        <v>6.63</v>
      </c>
      <c r="F4502">
        <v>6.67</v>
      </c>
      <c r="G4502">
        <v>35833</v>
      </c>
    </row>
    <row r="4503" spans="1:7" x14ac:dyDescent="0.55000000000000004">
      <c r="A4503" t="s">
        <v>225</v>
      </c>
      <c r="B4503" t="s">
        <v>121</v>
      </c>
      <c r="C4503">
        <v>6.69</v>
      </c>
      <c r="D4503">
        <v>6.72</v>
      </c>
      <c r="E4503">
        <v>6.67</v>
      </c>
      <c r="F4503">
        <v>6.72</v>
      </c>
      <c r="G4503">
        <v>1216999</v>
      </c>
    </row>
    <row r="4504" spans="1:7" x14ac:dyDescent="0.55000000000000004">
      <c r="A4504" t="s">
        <v>225</v>
      </c>
      <c r="B4504" t="s">
        <v>122</v>
      </c>
      <c r="C4504">
        <v>6.71</v>
      </c>
      <c r="D4504">
        <v>6.71</v>
      </c>
      <c r="E4504">
        <v>6.67</v>
      </c>
      <c r="F4504">
        <v>6.69</v>
      </c>
      <c r="G4504">
        <v>18600</v>
      </c>
    </row>
    <row r="4505" spans="1:7" x14ac:dyDescent="0.55000000000000004">
      <c r="A4505" t="s">
        <v>225</v>
      </c>
      <c r="B4505" t="s">
        <v>123</v>
      </c>
      <c r="C4505">
        <v>6.71</v>
      </c>
      <c r="D4505">
        <v>6.74</v>
      </c>
      <c r="E4505">
        <v>6.67</v>
      </c>
      <c r="F4505">
        <v>6.74</v>
      </c>
      <c r="G4505">
        <v>10529</v>
      </c>
    </row>
    <row r="4506" spans="1:7" x14ac:dyDescent="0.55000000000000004">
      <c r="A4506" t="s">
        <v>225</v>
      </c>
      <c r="B4506" t="s">
        <v>124</v>
      </c>
      <c r="C4506">
        <v>6.76</v>
      </c>
      <c r="D4506">
        <v>6.78</v>
      </c>
      <c r="E4506">
        <v>6.73</v>
      </c>
      <c r="F4506">
        <v>6.78</v>
      </c>
      <c r="G4506">
        <v>1516</v>
      </c>
    </row>
    <row r="4507" spans="1:7" x14ac:dyDescent="0.55000000000000004">
      <c r="A4507" t="s">
        <v>225</v>
      </c>
      <c r="B4507" t="s">
        <v>125</v>
      </c>
      <c r="C4507">
        <v>6.77</v>
      </c>
      <c r="D4507">
        <v>6.77</v>
      </c>
      <c r="E4507">
        <v>6.67</v>
      </c>
      <c r="F4507">
        <v>6.7</v>
      </c>
      <c r="G4507">
        <v>6643</v>
      </c>
    </row>
    <row r="4508" spans="1:7" x14ac:dyDescent="0.55000000000000004">
      <c r="A4508" t="s">
        <v>225</v>
      </c>
      <c r="B4508" t="s">
        <v>126</v>
      </c>
      <c r="C4508">
        <v>6.68</v>
      </c>
      <c r="D4508">
        <v>6.71</v>
      </c>
      <c r="E4508">
        <v>6.68</v>
      </c>
      <c r="F4508">
        <v>6.69</v>
      </c>
      <c r="G4508">
        <v>29883</v>
      </c>
    </row>
    <row r="4509" spans="1:7" x14ac:dyDescent="0.55000000000000004">
      <c r="A4509" t="s">
        <v>225</v>
      </c>
      <c r="B4509" t="s">
        <v>127</v>
      </c>
      <c r="C4509">
        <v>6.69</v>
      </c>
      <c r="D4509">
        <v>6.69</v>
      </c>
      <c r="E4509">
        <v>6.6</v>
      </c>
      <c r="F4509">
        <v>6.61</v>
      </c>
      <c r="G4509">
        <v>486185</v>
      </c>
    </row>
    <row r="4510" spans="1:7" x14ac:dyDescent="0.55000000000000004">
      <c r="A4510" t="s">
        <v>225</v>
      </c>
      <c r="B4510" t="s">
        <v>128</v>
      </c>
      <c r="C4510">
        <v>6.61</v>
      </c>
      <c r="D4510">
        <v>6.65</v>
      </c>
      <c r="E4510">
        <v>6.58</v>
      </c>
      <c r="F4510">
        <v>6.65</v>
      </c>
      <c r="G4510">
        <v>207609</v>
      </c>
    </row>
    <row r="4511" spans="1:7" x14ac:dyDescent="0.55000000000000004">
      <c r="A4511" t="s">
        <v>225</v>
      </c>
      <c r="B4511" t="s">
        <v>129</v>
      </c>
      <c r="C4511">
        <v>6.64</v>
      </c>
      <c r="D4511">
        <v>6.66</v>
      </c>
      <c r="E4511">
        <v>6.64</v>
      </c>
      <c r="F4511">
        <v>6.64</v>
      </c>
      <c r="G4511">
        <v>1199</v>
      </c>
    </row>
    <row r="4512" spans="1:7" x14ac:dyDescent="0.55000000000000004">
      <c r="A4512" t="s">
        <v>225</v>
      </c>
      <c r="B4512" t="s">
        <v>130</v>
      </c>
      <c r="C4512">
        <v>6.67</v>
      </c>
      <c r="D4512">
        <v>6.72</v>
      </c>
      <c r="E4512">
        <v>6.64</v>
      </c>
      <c r="F4512">
        <v>6.64</v>
      </c>
      <c r="G4512">
        <v>2832</v>
      </c>
    </row>
    <row r="4513" spans="1:7" x14ac:dyDescent="0.55000000000000004">
      <c r="A4513" t="s">
        <v>225</v>
      </c>
      <c r="B4513" t="s">
        <v>131</v>
      </c>
      <c r="C4513">
        <v>6.62</v>
      </c>
      <c r="D4513">
        <v>6.67</v>
      </c>
      <c r="E4513">
        <v>6.61</v>
      </c>
      <c r="F4513">
        <v>6.67</v>
      </c>
      <c r="G4513">
        <v>6504</v>
      </c>
    </row>
    <row r="4514" spans="1:7" x14ac:dyDescent="0.55000000000000004">
      <c r="A4514" t="s">
        <v>225</v>
      </c>
      <c r="B4514" t="s">
        <v>132</v>
      </c>
      <c r="C4514">
        <v>6.67</v>
      </c>
      <c r="D4514">
        <v>6.76</v>
      </c>
      <c r="E4514">
        <v>6.67</v>
      </c>
      <c r="F4514">
        <v>6.75</v>
      </c>
      <c r="G4514">
        <v>35323</v>
      </c>
    </row>
    <row r="4515" spans="1:7" x14ac:dyDescent="0.55000000000000004">
      <c r="A4515" t="s">
        <v>225</v>
      </c>
      <c r="B4515" t="s">
        <v>133</v>
      </c>
      <c r="C4515">
        <v>6.73</v>
      </c>
      <c r="D4515">
        <v>6.78</v>
      </c>
      <c r="E4515">
        <v>6.73</v>
      </c>
      <c r="F4515">
        <v>6.78</v>
      </c>
      <c r="G4515">
        <v>102067</v>
      </c>
    </row>
    <row r="4516" spans="1:7" x14ac:dyDescent="0.55000000000000004">
      <c r="A4516" t="s">
        <v>225</v>
      </c>
      <c r="B4516" t="s">
        <v>134</v>
      </c>
      <c r="C4516">
        <v>6.77</v>
      </c>
      <c r="D4516">
        <v>6.81</v>
      </c>
      <c r="E4516">
        <v>6.77</v>
      </c>
      <c r="F4516">
        <v>6.77</v>
      </c>
      <c r="G4516">
        <v>4997</v>
      </c>
    </row>
    <row r="4517" spans="1:7" x14ac:dyDescent="0.55000000000000004">
      <c r="A4517" t="s">
        <v>225</v>
      </c>
      <c r="B4517" t="s">
        <v>135</v>
      </c>
      <c r="C4517">
        <v>6.77</v>
      </c>
      <c r="D4517">
        <v>6.84</v>
      </c>
      <c r="E4517">
        <v>6.77</v>
      </c>
      <c r="F4517">
        <v>6.84</v>
      </c>
      <c r="G4517">
        <v>450825</v>
      </c>
    </row>
    <row r="4518" spans="1:7" x14ac:dyDescent="0.55000000000000004">
      <c r="A4518" t="s">
        <v>225</v>
      </c>
      <c r="B4518" t="s">
        <v>136</v>
      </c>
      <c r="C4518">
        <v>6.84</v>
      </c>
      <c r="D4518">
        <v>6.86</v>
      </c>
      <c r="E4518">
        <v>6.8</v>
      </c>
      <c r="F4518">
        <v>6.81</v>
      </c>
      <c r="G4518">
        <v>111314</v>
      </c>
    </row>
    <row r="4519" spans="1:7" x14ac:dyDescent="0.55000000000000004">
      <c r="A4519" t="s">
        <v>225</v>
      </c>
      <c r="B4519" t="s">
        <v>137</v>
      </c>
      <c r="C4519">
        <v>6.79</v>
      </c>
      <c r="D4519">
        <v>6.79</v>
      </c>
      <c r="E4519">
        <v>6.73</v>
      </c>
      <c r="F4519">
        <v>6.73</v>
      </c>
      <c r="G4519">
        <v>60287</v>
      </c>
    </row>
    <row r="4520" spans="1:7" x14ac:dyDescent="0.55000000000000004">
      <c r="A4520" t="s">
        <v>225</v>
      </c>
      <c r="B4520" t="s">
        <v>138</v>
      </c>
      <c r="C4520">
        <v>6.72</v>
      </c>
      <c r="D4520">
        <v>6.76</v>
      </c>
      <c r="E4520">
        <v>6.7</v>
      </c>
      <c r="F4520">
        <v>6.76</v>
      </c>
      <c r="G4520">
        <v>34973</v>
      </c>
    </row>
    <row r="4521" spans="1:7" x14ac:dyDescent="0.55000000000000004">
      <c r="A4521" t="s">
        <v>225</v>
      </c>
      <c r="B4521" t="s">
        <v>139</v>
      </c>
      <c r="C4521">
        <v>6.77</v>
      </c>
      <c r="D4521">
        <v>6.77</v>
      </c>
      <c r="E4521">
        <v>6.73</v>
      </c>
      <c r="F4521">
        <v>6.74</v>
      </c>
      <c r="G4521">
        <v>68645</v>
      </c>
    </row>
    <row r="4522" spans="1:7" x14ac:dyDescent="0.55000000000000004">
      <c r="A4522" t="s">
        <v>225</v>
      </c>
      <c r="B4522" t="s">
        <v>140</v>
      </c>
      <c r="C4522">
        <v>6.76</v>
      </c>
      <c r="D4522">
        <v>6.78</v>
      </c>
      <c r="E4522">
        <v>6.76</v>
      </c>
      <c r="F4522">
        <v>6.77</v>
      </c>
      <c r="G4522">
        <v>9228</v>
      </c>
    </row>
    <row r="4523" spans="1:7" x14ac:dyDescent="0.55000000000000004">
      <c r="A4523" t="s">
        <v>225</v>
      </c>
      <c r="B4523" t="s">
        <v>141</v>
      </c>
      <c r="C4523">
        <v>6.77</v>
      </c>
      <c r="D4523">
        <v>6.77</v>
      </c>
      <c r="E4523">
        <v>6.7</v>
      </c>
      <c r="F4523">
        <v>6.7</v>
      </c>
      <c r="G4523">
        <v>434750</v>
      </c>
    </row>
    <row r="4524" spans="1:7" x14ac:dyDescent="0.55000000000000004">
      <c r="A4524" t="s">
        <v>225</v>
      </c>
      <c r="B4524" t="s">
        <v>142</v>
      </c>
      <c r="C4524">
        <v>6.71</v>
      </c>
      <c r="D4524">
        <v>6.73</v>
      </c>
      <c r="E4524">
        <v>6.68</v>
      </c>
      <c r="F4524">
        <v>6.69</v>
      </c>
      <c r="G4524">
        <v>484077</v>
      </c>
    </row>
    <row r="4525" spans="1:7" x14ac:dyDescent="0.55000000000000004">
      <c r="A4525" t="s">
        <v>225</v>
      </c>
      <c r="B4525" t="s">
        <v>143</v>
      </c>
      <c r="C4525">
        <v>6.71</v>
      </c>
      <c r="D4525">
        <v>6.78</v>
      </c>
      <c r="E4525">
        <v>6.68</v>
      </c>
      <c r="F4525">
        <v>6.78</v>
      </c>
      <c r="G4525">
        <v>73571</v>
      </c>
    </row>
    <row r="4526" spans="1:7" x14ac:dyDescent="0.55000000000000004">
      <c r="A4526" t="s">
        <v>225</v>
      </c>
      <c r="B4526" t="s">
        <v>144</v>
      </c>
      <c r="C4526">
        <v>6.79</v>
      </c>
      <c r="D4526">
        <v>6.8</v>
      </c>
      <c r="E4526">
        <v>6.76</v>
      </c>
      <c r="F4526">
        <v>6.8</v>
      </c>
      <c r="G4526">
        <v>2480</v>
      </c>
    </row>
    <row r="4527" spans="1:7" x14ac:dyDescent="0.55000000000000004">
      <c r="A4527" t="s">
        <v>225</v>
      </c>
      <c r="B4527" t="s">
        <v>145</v>
      </c>
      <c r="C4527">
        <v>6.76</v>
      </c>
      <c r="D4527">
        <v>6.76</v>
      </c>
      <c r="E4527">
        <v>6.73</v>
      </c>
      <c r="F4527">
        <v>6.74</v>
      </c>
      <c r="G4527">
        <v>4489364</v>
      </c>
    </row>
    <row r="4528" spans="1:7" x14ac:dyDescent="0.55000000000000004">
      <c r="A4528" t="s">
        <v>226</v>
      </c>
      <c r="B4528" t="s">
        <v>84</v>
      </c>
      <c r="C4528">
        <v>251.27</v>
      </c>
      <c r="D4528">
        <v>251.27</v>
      </c>
      <c r="E4528">
        <v>248.76</v>
      </c>
      <c r="F4528">
        <v>248.92</v>
      </c>
      <c r="G4528">
        <v>156915</v>
      </c>
    </row>
    <row r="4529" spans="1:7" x14ac:dyDescent="0.55000000000000004">
      <c r="A4529" t="s">
        <v>226</v>
      </c>
      <c r="B4529" t="s">
        <v>85</v>
      </c>
      <c r="C4529">
        <v>249.03</v>
      </c>
      <c r="D4529">
        <v>250.33</v>
      </c>
      <c r="E4529">
        <v>249.03</v>
      </c>
      <c r="F4529">
        <v>250.33</v>
      </c>
      <c r="G4529">
        <v>1325794</v>
      </c>
    </row>
    <row r="4530" spans="1:7" x14ac:dyDescent="0.55000000000000004">
      <c r="A4530" t="s">
        <v>226</v>
      </c>
      <c r="B4530" t="s">
        <v>86</v>
      </c>
      <c r="C4530">
        <v>251.05</v>
      </c>
      <c r="D4530">
        <v>251.05</v>
      </c>
      <c r="E4530">
        <v>249.71</v>
      </c>
      <c r="F4530">
        <v>250.78</v>
      </c>
      <c r="G4530">
        <v>120129</v>
      </c>
    </row>
    <row r="4531" spans="1:7" x14ac:dyDescent="0.55000000000000004">
      <c r="A4531" t="s">
        <v>226</v>
      </c>
      <c r="B4531" t="s">
        <v>87</v>
      </c>
      <c r="C4531">
        <v>250.7</v>
      </c>
      <c r="D4531">
        <v>252.93</v>
      </c>
      <c r="E4531">
        <v>250.7</v>
      </c>
      <c r="F4531">
        <v>252.93</v>
      </c>
      <c r="G4531">
        <v>4738948</v>
      </c>
    </row>
    <row r="4532" spans="1:7" x14ac:dyDescent="0.55000000000000004">
      <c r="A4532" t="s">
        <v>226</v>
      </c>
      <c r="B4532" t="s">
        <v>88</v>
      </c>
      <c r="C4532">
        <v>252.76</v>
      </c>
      <c r="D4532">
        <v>254.05</v>
      </c>
      <c r="E4532">
        <v>252.76</v>
      </c>
      <c r="F4532">
        <v>254.05</v>
      </c>
      <c r="G4532">
        <v>112383</v>
      </c>
    </row>
    <row r="4533" spans="1:7" x14ac:dyDescent="0.55000000000000004">
      <c r="A4533" t="s">
        <v>226</v>
      </c>
      <c r="B4533" t="s">
        <v>89</v>
      </c>
      <c r="C4533">
        <v>254.5</v>
      </c>
      <c r="D4533">
        <v>255.16</v>
      </c>
      <c r="E4533">
        <v>254.25</v>
      </c>
      <c r="F4533">
        <v>255.16</v>
      </c>
      <c r="G4533">
        <v>18880940</v>
      </c>
    </row>
    <row r="4534" spans="1:7" x14ac:dyDescent="0.55000000000000004">
      <c r="A4534" t="s">
        <v>226</v>
      </c>
      <c r="B4534" t="s">
        <v>90</v>
      </c>
      <c r="C4534">
        <v>254.83</v>
      </c>
      <c r="D4534">
        <v>255.56</v>
      </c>
      <c r="E4534">
        <v>253.91</v>
      </c>
      <c r="F4534">
        <v>255.47</v>
      </c>
      <c r="G4534">
        <v>1186064</v>
      </c>
    </row>
    <row r="4535" spans="1:7" x14ac:dyDescent="0.55000000000000004">
      <c r="A4535" t="s">
        <v>226</v>
      </c>
      <c r="B4535" t="s">
        <v>91</v>
      </c>
      <c r="C4535">
        <v>255.55</v>
      </c>
      <c r="D4535">
        <v>255.85</v>
      </c>
      <c r="E4535">
        <v>253.68</v>
      </c>
      <c r="F4535">
        <v>254.76</v>
      </c>
      <c r="G4535">
        <v>158048</v>
      </c>
    </row>
    <row r="4536" spans="1:7" x14ac:dyDescent="0.55000000000000004">
      <c r="A4536" t="s">
        <v>226</v>
      </c>
      <c r="B4536" t="s">
        <v>92</v>
      </c>
      <c r="C4536">
        <v>254.99</v>
      </c>
      <c r="D4536">
        <v>254.99</v>
      </c>
      <c r="E4536">
        <v>253.16</v>
      </c>
      <c r="F4536">
        <v>254.33</v>
      </c>
      <c r="G4536">
        <v>134502472</v>
      </c>
    </row>
    <row r="4537" spans="1:7" x14ac:dyDescent="0.55000000000000004">
      <c r="A4537" t="s">
        <v>226</v>
      </c>
      <c r="B4537" t="s">
        <v>93</v>
      </c>
      <c r="C4537">
        <v>254.66</v>
      </c>
      <c r="D4537">
        <v>255.83</v>
      </c>
      <c r="E4537">
        <v>254.45</v>
      </c>
      <c r="F4537">
        <v>255.17</v>
      </c>
      <c r="G4537">
        <v>73368</v>
      </c>
    </row>
    <row r="4538" spans="1:7" x14ac:dyDescent="0.55000000000000004">
      <c r="A4538" t="s">
        <v>226</v>
      </c>
      <c r="B4538" t="s">
        <v>94</v>
      </c>
      <c r="C4538">
        <v>255.5</v>
      </c>
      <c r="D4538">
        <v>255.5</v>
      </c>
      <c r="E4538">
        <v>254.66</v>
      </c>
      <c r="F4538">
        <v>255.31</v>
      </c>
      <c r="G4538">
        <v>1221839</v>
      </c>
    </row>
    <row r="4539" spans="1:7" x14ac:dyDescent="0.55000000000000004">
      <c r="A4539" t="s">
        <v>226</v>
      </c>
      <c r="B4539" t="s">
        <v>95</v>
      </c>
      <c r="C4539">
        <v>256.12</v>
      </c>
      <c r="D4539">
        <v>256.12</v>
      </c>
      <c r="E4539">
        <v>253.86</v>
      </c>
      <c r="F4539">
        <v>253.98</v>
      </c>
      <c r="G4539">
        <v>896624</v>
      </c>
    </row>
    <row r="4540" spans="1:7" x14ac:dyDescent="0.55000000000000004">
      <c r="A4540" t="s">
        <v>226</v>
      </c>
      <c r="B4540" t="s">
        <v>96</v>
      </c>
      <c r="C4540">
        <v>253.92</v>
      </c>
      <c r="D4540">
        <v>255.85</v>
      </c>
      <c r="E4540">
        <v>253.92</v>
      </c>
      <c r="F4540">
        <v>255.55</v>
      </c>
      <c r="G4540">
        <v>2858732</v>
      </c>
    </row>
    <row r="4541" spans="1:7" x14ac:dyDescent="0.55000000000000004">
      <c r="A4541" t="s">
        <v>226</v>
      </c>
      <c r="B4541" t="s">
        <v>97</v>
      </c>
      <c r="C4541">
        <v>255.35</v>
      </c>
      <c r="D4541">
        <v>255.65</v>
      </c>
      <c r="E4541">
        <v>255.03</v>
      </c>
      <c r="F4541">
        <v>255.23</v>
      </c>
      <c r="G4541">
        <v>1269109</v>
      </c>
    </row>
    <row r="4542" spans="1:7" x14ac:dyDescent="0.55000000000000004">
      <c r="A4542" t="s">
        <v>226</v>
      </c>
      <c r="B4542" t="s">
        <v>98</v>
      </c>
      <c r="C4542">
        <v>255.16</v>
      </c>
      <c r="D4542">
        <v>257.14</v>
      </c>
      <c r="E4542">
        <v>254.68</v>
      </c>
      <c r="F4542">
        <v>257.14</v>
      </c>
      <c r="G4542">
        <v>45025526</v>
      </c>
    </row>
    <row r="4543" spans="1:7" x14ac:dyDescent="0.55000000000000004">
      <c r="A4543" t="s">
        <v>226</v>
      </c>
      <c r="B4543" t="s">
        <v>99</v>
      </c>
      <c r="C4543">
        <v>257.25</v>
      </c>
      <c r="D4543">
        <v>257.25</v>
      </c>
      <c r="E4543">
        <v>255.79</v>
      </c>
      <c r="F4543">
        <v>256.42</v>
      </c>
      <c r="G4543">
        <v>428171</v>
      </c>
    </row>
    <row r="4544" spans="1:7" x14ac:dyDescent="0.55000000000000004">
      <c r="A4544" t="s">
        <v>226</v>
      </c>
      <c r="B4544" t="s">
        <v>100</v>
      </c>
      <c r="C4544">
        <v>256.64999999999998</v>
      </c>
      <c r="D4544">
        <v>257.58999999999997</v>
      </c>
      <c r="E4544">
        <v>256.52</v>
      </c>
      <c r="F4544">
        <v>257.14</v>
      </c>
      <c r="G4544">
        <v>8134539</v>
      </c>
    </row>
    <row r="4545" spans="1:7" x14ac:dyDescent="0.55000000000000004">
      <c r="A4545" t="s">
        <v>226</v>
      </c>
      <c r="B4545" t="s">
        <v>101</v>
      </c>
      <c r="C4545">
        <v>257.62</v>
      </c>
      <c r="D4545">
        <v>258.33999999999997</v>
      </c>
      <c r="E4545">
        <v>256.31</v>
      </c>
      <c r="F4545">
        <v>257.2</v>
      </c>
      <c r="G4545">
        <v>19810158</v>
      </c>
    </row>
    <row r="4546" spans="1:7" x14ac:dyDescent="0.55000000000000004">
      <c r="A4546" t="s">
        <v>226</v>
      </c>
      <c r="B4546" t="s">
        <v>102</v>
      </c>
      <c r="C4546">
        <v>257.31</v>
      </c>
      <c r="D4546">
        <v>258.33999999999997</v>
      </c>
      <c r="E4546">
        <v>256.14</v>
      </c>
      <c r="F4546">
        <v>256.14</v>
      </c>
      <c r="G4546">
        <v>8056853</v>
      </c>
    </row>
    <row r="4547" spans="1:7" x14ac:dyDescent="0.55000000000000004">
      <c r="A4547" t="s">
        <v>226</v>
      </c>
      <c r="B4547" t="s">
        <v>103</v>
      </c>
      <c r="C4547">
        <v>255.79</v>
      </c>
      <c r="D4547">
        <v>255.79</v>
      </c>
      <c r="E4547">
        <v>254.43</v>
      </c>
      <c r="F4547">
        <v>254.43</v>
      </c>
      <c r="G4547">
        <v>60113</v>
      </c>
    </row>
    <row r="4548" spans="1:7" x14ac:dyDescent="0.55000000000000004">
      <c r="A4548" t="s">
        <v>226</v>
      </c>
      <c r="B4548" t="s">
        <v>104</v>
      </c>
      <c r="C4548">
        <v>254.7</v>
      </c>
      <c r="D4548">
        <v>255.42</v>
      </c>
      <c r="E4548">
        <v>253.95</v>
      </c>
      <c r="F4548">
        <v>255.42</v>
      </c>
      <c r="G4548">
        <v>2625051</v>
      </c>
    </row>
    <row r="4549" spans="1:7" x14ac:dyDescent="0.55000000000000004">
      <c r="A4549" t="s">
        <v>226</v>
      </c>
      <c r="B4549" t="s">
        <v>105</v>
      </c>
      <c r="C4549">
        <v>255.94</v>
      </c>
      <c r="D4549">
        <v>256.64999999999998</v>
      </c>
      <c r="E4549">
        <v>255.2</v>
      </c>
      <c r="F4549">
        <v>255.65</v>
      </c>
      <c r="G4549">
        <v>2692003</v>
      </c>
    </row>
    <row r="4550" spans="1:7" x14ac:dyDescent="0.55000000000000004">
      <c r="A4550" t="s">
        <v>226</v>
      </c>
      <c r="B4550" t="s">
        <v>106</v>
      </c>
      <c r="C4550">
        <v>255.73</v>
      </c>
      <c r="D4550">
        <v>255.88</v>
      </c>
      <c r="E4550">
        <v>254.54</v>
      </c>
      <c r="F4550">
        <v>255.61</v>
      </c>
      <c r="G4550">
        <v>109090</v>
      </c>
    </row>
    <row r="4551" spans="1:7" x14ac:dyDescent="0.55000000000000004">
      <c r="A4551" t="s">
        <v>226</v>
      </c>
      <c r="B4551" t="s">
        <v>107</v>
      </c>
      <c r="C4551">
        <v>255.4</v>
      </c>
      <c r="D4551">
        <v>255.4</v>
      </c>
      <c r="E4551">
        <v>253.09</v>
      </c>
      <c r="F4551">
        <v>253.09</v>
      </c>
      <c r="G4551">
        <v>70339</v>
      </c>
    </row>
    <row r="4552" spans="1:7" x14ac:dyDescent="0.55000000000000004">
      <c r="A4552" t="s">
        <v>226</v>
      </c>
      <c r="B4552" t="s">
        <v>108</v>
      </c>
      <c r="C4552">
        <v>253.72</v>
      </c>
      <c r="D4552">
        <v>254.63</v>
      </c>
      <c r="E4552">
        <v>252.83</v>
      </c>
      <c r="F4552">
        <v>254.2</v>
      </c>
      <c r="G4552">
        <v>6534348</v>
      </c>
    </row>
    <row r="4553" spans="1:7" x14ac:dyDescent="0.55000000000000004">
      <c r="A4553" t="s">
        <v>226</v>
      </c>
      <c r="B4553" t="s">
        <v>109</v>
      </c>
      <c r="C4553">
        <v>254.76</v>
      </c>
      <c r="D4553">
        <v>257.32</v>
      </c>
      <c r="E4553">
        <v>254.72</v>
      </c>
      <c r="F4553">
        <v>257.23</v>
      </c>
      <c r="G4553">
        <v>150350</v>
      </c>
    </row>
    <row r="4554" spans="1:7" x14ac:dyDescent="0.55000000000000004">
      <c r="A4554" t="s">
        <v>226</v>
      </c>
      <c r="B4554" t="s">
        <v>110</v>
      </c>
      <c r="C4554">
        <v>257.38</v>
      </c>
      <c r="D4554">
        <v>260.64</v>
      </c>
      <c r="E4554">
        <v>257.38</v>
      </c>
      <c r="F4554">
        <v>260.64</v>
      </c>
      <c r="G4554">
        <v>960236</v>
      </c>
    </row>
    <row r="4555" spans="1:7" x14ac:dyDescent="0.55000000000000004">
      <c r="A4555" t="s">
        <v>226</v>
      </c>
      <c r="B4555" t="s">
        <v>111</v>
      </c>
      <c r="C4555">
        <v>260.06</v>
      </c>
      <c r="D4555">
        <v>261.3</v>
      </c>
      <c r="E4555">
        <v>260.06</v>
      </c>
      <c r="F4555">
        <v>260.89999999999998</v>
      </c>
      <c r="G4555">
        <v>1459414</v>
      </c>
    </row>
    <row r="4556" spans="1:7" x14ac:dyDescent="0.55000000000000004">
      <c r="A4556" t="s">
        <v>226</v>
      </c>
      <c r="B4556" t="s">
        <v>112</v>
      </c>
      <c r="C4556">
        <v>261.48</v>
      </c>
      <c r="D4556">
        <v>262.44</v>
      </c>
      <c r="E4556">
        <v>261.48</v>
      </c>
      <c r="F4556">
        <v>262.02</v>
      </c>
      <c r="G4556">
        <v>23336</v>
      </c>
    </row>
    <row r="4557" spans="1:7" x14ac:dyDescent="0.55000000000000004">
      <c r="A4557" t="s">
        <v>226</v>
      </c>
      <c r="B4557" t="s">
        <v>113</v>
      </c>
      <c r="C4557">
        <v>262.41000000000003</v>
      </c>
      <c r="D4557">
        <v>262.45</v>
      </c>
      <c r="E4557">
        <v>259.75</v>
      </c>
      <c r="F4557">
        <v>259.75</v>
      </c>
      <c r="G4557">
        <v>853290</v>
      </c>
    </row>
    <row r="4558" spans="1:7" x14ac:dyDescent="0.55000000000000004">
      <c r="A4558" t="s">
        <v>226</v>
      </c>
      <c r="B4558" t="s">
        <v>114</v>
      </c>
      <c r="C4558">
        <v>259.86</v>
      </c>
      <c r="D4558">
        <v>260.45</v>
      </c>
      <c r="E4558">
        <v>259.37</v>
      </c>
      <c r="F4558">
        <v>259.37</v>
      </c>
      <c r="G4558">
        <v>1385472</v>
      </c>
    </row>
    <row r="4559" spans="1:7" x14ac:dyDescent="0.55000000000000004">
      <c r="A4559" t="s">
        <v>226</v>
      </c>
      <c r="B4559" t="s">
        <v>115</v>
      </c>
      <c r="C4559">
        <v>260.12</v>
      </c>
      <c r="D4559">
        <v>260.32</v>
      </c>
      <c r="E4559">
        <v>259.51</v>
      </c>
      <c r="F4559">
        <v>259.51</v>
      </c>
      <c r="G4559">
        <v>1268324</v>
      </c>
    </row>
    <row r="4560" spans="1:7" x14ac:dyDescent="0.55000000000000004">
      <c r="A4560" t="s">
        <v>226</v>
      </c>
      <c r="B4560" t="s">
        <v>116</v>
      </c>
      <c r="C4560">
        <v>259.14999999999998</v>
      </c>
      <c r="D4560">
        <v>260.47000000000003</v>
      </c>
      <c r="E4560">
        <v>258.99</v>
      </c>
      <c r="F4560">
        <v>260.47000000000003</v>
      </c>
      <c r="G4560">
        <v>276886</v>
      </c>
    </row>
    <row r="4561" spans="1:7" x14ac:dyDescent="0.55000000000000004">
      <c r="A4561" t="s">
        <v>226</v>
      </c>
      <c r="B4561" t="s">
        <v>117</v>
      </c>
      <c r="C4561">
        <v>260.87</v>
      </c>
      <c r="D4561">
        <v>263.17</v>
      </c>
      <c r="E4561">
        <v>260.87</v>
      </c>
      <c r="F4561">
        <v>263.17</v>
      </c>
      <c r="G4561">
        <v>1678416</v>
      </c>
    </row>
    <row r="4562" spans="1:7" x14ac:dyDescent="0.55000000000000004">
      <c r="A4562" t="s">
        <v>226</v>
      </c>
      <c r="B4562" t="s">
        <v>118</v>
      </c>
      <c r="C4562">
        <v>263.38</v>
      </c>
      <c r="D4562">
        <v>264.05</v>
      </c>
      <c r="E4562">
        <v>261.45999999999998</v>
      </c>
      <c r="F4562">
        <v>264.05</v>
      </c>
      <c r="G4562">
        <v>1602504</v>
      </c>
    </row>
    <row r="4563" spans="1:7" x14ac:dyDescent="0.55000000000000004">
      <c r="A4563" t="s">
        <v>226</v>
      </c>
      <c r="B4563" t="s">
        <v>119</v>
      </c>
      <c r="C4563">
        <v>263.68</v>
      </c>
      <c r="D4563">
        <v>264.04000000000002</v>
      </c>
      <c r="E4563">
        <v>262.38</v>
      </c>
      <c r="F4563">
        <v>262.45</v>
      </c>
      <c r="G4563">
        <v>11357</v>
      </c>
    </row>
    <row r="4564" spans="1:7" x14ac:dyDescent="0.55000000000000004">
      <c r="A4564" t="s">
        <v>226</v>
      </c>
      <c r="B4564" t="s">
        <v>120</v>
      </c>
      <c r="C4564">
        <v>262.20999999999998</v>
      </c>
      <c r="D4564">
        <v>262.35000000000002</v>
      </c>
      <c r="E4564">
        <v>260.54000000000002</v>
      </c>
      <c r="F4564">
        <v>261.27999999999997</v>
      </c>
      <c r="G4564">
        <v>34506</v>
      </c>
    </row>
    <row r="4565" spans="1:7" x14ac:dyDescent="0.55000000000000004">
      <c r="A4565" t="s">
        <v>226</v>
      </c>
      <c r="B4565" t="s">
        <v>121</v>
      </c>
      <c r="C4565">
        <v>262.18</v>
      </c>
      <c r="D4565">
        <v>263.07</v>
      </c>
      <c r="E4565">
        <v>261.20999999999998</v>
      </c>
      <c r="F4565">
        <v>263.07</v>
      </c>
      <c r="G4565">
        <v>74417</v>
      </c>
    </row>
    <row r="4566" spans="1:7" x14ac:dyDescent="0.55000000000000004">
      <c r="A4566" t="s">
        <v>226</v>
      </c>
      <c r="B4566" t="s">
        <v>122</v>
      </c>
      <c r="C4566">
        <v>262.82</v>
      </c>
      <c r="D4566">
        <v>262.94</v>
      </c>
      <c r="E4566">
        <v>261.74</v>
      </c>
      <c r="F4566">
        <v>261.74</v>
      </c>
      <c r="G4566">
        <v>568469</v>
      </c>
    </row>
    <row r="4567" spans="1:7" x14ac:dyDescent="0.55000000000000004">
      <c r="A4567" t="s">
        <v>226</v>
      </c>
      <c r="B4567" t="s">
        <v>123</v>
      </c>
      <c r="C4567">
        <v>261.31</v>
      </c>
      <c r="D4567">
        <v>263.95999999999998</v>
      </c>
      <c r="E4567">
        <v>261.31</v>
      </c>
      <c r="F4567">
        <v>263.95999999999998</v>
      </c>
      <c r="G4567">
        <v>26152</v>
      </c>
    </row>
    <row r="4568" spans="1:7" x14ac:dyDescent="0.55000000000000004">
      <c r="A4568" t="s">
        <v>226</v>
      </c>
      <c r="B4568" t="s">
        <v>124</v>
      </c>
      <c r="C4568">
        <v>264.17</v>
      </c>
      <c r="D4568">
        <v>264.17</v>
      </c>
      <c r="E4568">
        <v>261.67</v>
      </c>
      <c r="F4568">
        <v>261.67</v>
      </c>
      <c r="G4568">
        <v>398013</v>
      </c>
    </row>
    <row r="4569" spans="1:7" x14ac:dyDescent="0.55000000000000004">
      <c r="A4569" t="s">
        <v>226</v>
      </c>
      <c r="B4569" t="s">
        <v>125</v>
      </c>
      <c r="C4569">
        <v>261.26</v>
      </c>
      <c r="D4569">
        <v>263.06</v>
      </c>
      <c r="E4569">
        <v>261.26</v>
      </c>
      <c r="F4569">
        <v>263.06</v>
      </c>
      <c r="G4569">
        <v>373095</v>
      </c>
    </row>
    <row r="4570" spans="1:7" x14ac:dyDescent="0.55000000000000004">
      <c r="A4570" t="s">
        <v>226</v>
      </c>
      <c r="B4570" t="s">
        <v>126</v>
      </c>
      <c r="C4570">
        <v>262.91000000000003</v>
      </c>
      <c r="D4570">
        <v>262.91000000000003</v>
      </c>
      <c r="E4570">
        <v>261.35000000000002</v>
      </c>
      <c r="F4570">
        <v>262.07</v>
      </c>
      <c r="G4570">
        <v>155192</v>
      </c>
    </row>
    <row r="4571" spans="1:7" x14ac:dyDescent="0.55000000000000004">
      <c r="A4571" t="s">
        <v>226</v>
      </c>
      <c r="B4571" t="s">
        <v>127</v>
      </c>
      <c r="C4571">
        <v>261.52</v>
      </c>
      <c r="D4571">
        <v>263.13</v>
      </c>
      <c r="E4571">
        <v>261.10000000000002</v>
      </c>
      <c r="F4571">
        <v>262.38</v>
      </c>
      <c r="G4571">
        <v>139629</v>
      </c>
    </row>
    <row r="4572" spans="1:7" x14ac:dyDescent="0.55000000000000004">
      <c r="A4572" t="s">
        <v>226</v>
      </c>
      <c r="B4572" t="s">
        <v>128</v>
      </c>
      <c r="C4572">
        <v>262.89</v>
      </c>
      <c r="D4572">
        <v>262.89</v>
      </c>
      <c r="E4572">
        <v>261.2</v>
      </c>
      <c r="F4572">
        <v>261.94</v>
      </c>
      <c r="G4572">
        <v>172648</v>
      </c>
    </row>
    <row r="4573" spans="1:7" x14ac:dyDescent="0.55000000000000004">
      <c r="A4573" t="s">
        <v>226</v>
      </c>
      <c r="B4573" t="s">
        <v>129</v>
      </c>
      <c r="C4573">
        <v>262.19</v>
      </c>
      <c r="D4573">
        <v>263.99</v>
      </c>
      <c r="E4573">
        <v>262.19</v>
      </c>
      <c r="F4573">
        <v>263.25</v>
      </c>
      <c r="G4573">
        <v>2284843</v>
      </c>
    </row>
    <row r="4574" spans="1:7" x14ac:dyDescent="0.55000000000000004">
      <c r="A4574" t="s">
        <v>226</v>
      </c>
      <c r="B4574" t="s">
        <v>130</v>
      </c>
      <c r="C4574">
        <v>262.44</v>
      </c>
      <c r="D4574">
        <v>263.14999999999998</v>
      </c>
      <c r="E4574">
        <v>260.64</v>
      </c>
      <c r="F4574">
        <v>261.35000000000002</v>
      </c>
      <c r="G4574">
        <v>182005</v>
      </c>
    </row>
    <row r="4575" spans="1:7" x14ac:dyDescent="0.55000000000000004">
      <c r="A4575" t="s">
        <v>226</v>
      </c>
      <c r="B4575" t="s">
        <v>131</v>
      </c>
      <c r="C4575">
        <v>261.11</v>
      </c>
      <c r="D4575">
        <v>261.11</v>
      </c>
      <c r="E4575">
        <v>259.11</v>
      </c>
      <c r="F4575">
        <v>259.76</v>
      </c>
      <c r="G4575">
        <v>13452</v>
      </c>
    </row>
    <row r="4576" spans="1:7" x14ac:dyDescent="0.55000000000000004">
      <c r="A4576" t="s">
        <v>226</v>
      </c>
      <c r="B4576" t="s">
        <v>132</v>
      </c>
      <c r="C4576">
        <v>259.23</v>
      </c>
      <c r="D4576">
        <v>259.67</v>
      </c>
      <c r="E4576">
        <v>258.04000000000002</v>
      </c>
      <c r="F4576">
        <v>258.04000000000002</v>
      </c>
      <c r="G4576">
        <v>18908565</v>
      </c>
    </row>
    <row r="4577" spans="1:7" x14ac:dyDescent="0.55000000000000004">
      <c r="A4577" t="s">
        <v>226</v>
      </c>
      <c r="B4577" t="s">
        <v>133</v>
      </c>
      <c r="C4577">
        <v>257.68</v>
      </c>
      <c r="D4577">
        <v>258.14999999999998</v>
      </c>
      <c r="E4577">
        <v>256.33999999999997</v>
      </c>
      <c r="F4577">
        <v>256.94</v>
      </c>
      <c r="G4577">
        <v>2163967</v>
      </c>
    </row>
    <row r="4578" spans="1:7" x14ac:dyDescent="0.55000000000000004">
      <c r="A4578" t="s">
        <v>226</v>
      </c>
      <c r="B4578" t="s">
        <v>134</v>
      </c>
      <c r="C4578">
        <v>257.31</v>
      </c>
      <c r="D4578">
        <v>257.31</v>
      </c>
      <c r="E4578">
        <v>255.96</v>
      </c>
      <c r="F4578">
        <v>256</v>
      </c>
      <c r="G4578">
        <v>81985</v>
      </c>
    </row>
    <row r="4579" spans="1:7" x14ac:dyDescent="0.55000000000000004">
      <c r="A4579" t="s">
        <v>226</v>
      </c>
      <c r="B4579" t="s">
        <v>135</v>
      </c>
      <c r="C4579">
        <v>256.47000000000003</v>
      </c>
      <c r="D4579">
        <v>256.47000000000003</v>
      </c>
      <c r="E4579">
        <v>255.01</v>
      </c>
      <c r="F4579">
        <v>255.29</v>
      </c>
      <c r="G4579">
        <v>39253</v>
      </c>
    </row>
    <row r="4580" spans="1:7" x14ac:dyDescent="0.55000000000000004">
      <c r="A4580" t="s">
        <v>226</v>
      </c>
      <c r="B4580" t="s">
        <v>136</v>
      </c>
      <c r="C4580">
        <v>254.79</v>
      </c>
      <c r="D4580">
        <v>255.17</v>
      </c>
      <c r="E4580">
        <v>254.24</v>
      </c>
      <c r="F4580">
        <v>255.05</v>
      </c>
      <c r="G4580">
        <v>1392149</v>
      </c>
    </row>
    <row r="4581" spans="1:7" x14ac:dyDescent="0.55000000000000004">
      <c r="A4581" t="s">
        <v>226</v>
      </c>
      <c r="B4581" t="s">
        <v>137</v>
      </c>
      <c r="C4581">
        <v>255.62</v>
      </c>
      <c r="D4581">
        <v>257.12</v>
      </c>
      <c r="E4581">
        <v>255.62</v>
      </c>
      <c r="F4581">
        <v>256.49</v>
      </c>
      <c r="G4581">
        <v>5098444</v>
      </c>
    </row>
    <row r="4582" spans="1:7" x14ac:dyDescent="0.55000000000000004">
      <c r="A4582" t="s">
        <v>226</v>
      </c>
      <c r="B4582" t="s">
        <v>138</v>
      </c>
      <c r="C4582">
        <v>256.2</v>
      </c>
      <c r="D4582">
        <v>256.2</v>
      </c>
      <c r="E4582">
        <v>254.11</v>
      </c>
      <c r="F4582">
        <v>254.11</v>
      </c>
      <c r="G4582">
        <v>101376</v>
      </c>
    </row>
    <row r="4583" spans="1:7" x14ac:dyDescent="0.55000000000000004">
      <c r="A4583" t="s">
        <v>226</v>
      </c>
      <c r="B4583" t="s">
        <v>139</v>
      </c>
      <c r="C4583">
        <v>254.48</v>
      </c>
      <c r="D4583">
        <v>254.48</v>
      </c>
      <c r="E4583">
        <v>252.84</v>
      </c>
      <c r="F4583">
        <v>253.21</v>
      </c>
      <c r="G4583">
        <v>7117733</v>
      </c>
    </row>
    <row r="4584" spans="1:7" x14ac:dyDescent="0.55000000000000004">
      <c r="A4584" t="s">
        <v>226</v>
      </c>
      <c r="B4584" t="s">
        <v>140</v>
      </c>
      <c r="C4584">
        <v>252.39</v>
      </c>
      <c r="D4584">
        <v>252.7</v>
      </c>
      <c r="E4584">
        <v>251.65</v>
      </c>
      <c r="F4584">
        <v>252.08</v>
      </c>
      <c r="G4584">
        <v>2544954</v>
      </c>
    </row>
    <row r="4585" spans="1:7" x14ac:dyDescent="0.55000000000000004">
      <c r="A4585" t="s">
        <v>226</v>
      </c>
      <c r="B4585" t="s">
        <v>141</v>
      </c>
      <c r="C4585">
        <v>253.07</v>
      </c>
      <c r="D4585">
        <v>253.07</v>
      </c>
      <c r="E4585">
        <v>251.34</v>
      </c>
      <c r="F4585">
        <v>251.89</v>
      </c>
      <c r="G4585">
        <v>35509</v>
      </c>
    </row>
    <row r="4586" spans="1:7" x14ac:dyDescent="0.55000000000000004">
      <c r="A4586" t="s">
        <v>226</v>
      </c>
      <c r="B4586" t="s">
        <v>142</v>
      </c>
      <c r="C4586">
        <v>251.59</v>
      </c>
      <c r="D4586">
        <v>253.16</v>
      </c>
      <c r="E4586">
        <v>251.12</v>
      </c>
      <c r="F4586">
        <v>253.07</v>
      </c>
      <c r="G4586">
        <v>2107229</v>
      </c>
    </row>
    <row r="4587" spans="1:7" x14ac:dyDescent="0.55000000000000004">
      <c r="A4587" t="s">
        <v>226</v>
      </c>
      <c r="B4587" t="s">
        <v>143</v>
      </c>
      <c r="C4587">
        <v>253.46</v>
      </c>
      <c r="D4587">
        <v>253.96</v>
      </c>
      <c r="E4587">
        <v>252.78</v>
      </c>
      <c r="F4587">
        <v>252.87</v>
      </c>
      <c r="G4587">
        <v>2482955</v>
      </c>
    </row>
    <row r="4588" spans="1:7" x14ac:dyDescent="0.55000000000000004">
      <c r="A4588" t="s">
        <v>226</v>
      </c>
      <c r="B4588" t="s">
        <v>144</v>
      </c>
      <c r="C4588">
        <v>253.51</v>
      </c>
      <c r="D4588">
        <v>255.84</v>
      </c>
      <c r="E4588">
        <v>253.51</v>
      </c>
      <c r="F4588">
        <v>254.99</v>
      </c>
      <c r="G4588">
        <v>121249</v>
      </c>
    </row>
    <row r="4589" spans="1:7" x14ac:dyDescent="0.55000000000000004">
      <c r="A4589" t="s">
        <v>226</v>
      </c>
      <c r="B4589" t="s">
        <v>145</v>
      </c>
      <c r="C4589">
        <v>254.62</v>
      </c>
      <c r="D4589">
        <v>254.67</v>
      </c>
      <c r="E4589">
        <v>253.24</v>
      </c>
      <c r="F4589">
        <v>253.24</v>
      </c>
      <c r="G4589">
        <v>570992</v>
      </c>
    </row>
    <row r="4590" spans="1:7" x14ac:dyDescent="0.55000000000000004">
      <c r="A4590" t="s">
        <v>227</v>
      </c>
      <c r="B4590" t="s">
        <v>84</v>
      </c>
      <c r="C4590">
        <v>60.26</v>
      </c>
      <c r="D4590">
        <v>60.26</v>
      </c>
      <c r="E4590">
        <v>59.19</v>
      </c>
      <c r="F4590">
        <v>59.25</v>
      </c>
      <c r="G4590">
        <v>109807</v>
      </c>
    </row>
    <row r="4591" spans="1:7" x14ac:dyDescent="0.55000000000000004">
      <c r="A4591" t="s">
        <v>227</v>
      </c>
      <c r="B4591" t="s">
        <v>85</v>
      </c>
      <c r="C4591">
        <v>59.11</v>
      </c>
      <c r="D4591">
        <v>59.81</v>
      </c>
      <c r="E4591">
        <v>59.11</v>
      </c>
      <c r="F4591">
        <v>59.81</v>
      </c>
      <c r="G4591">
        <v>36547</v>
      </c>
    </row>
    <row r="4592" spans="1:7" x14ac:dyDescent="0.55000000000000004">
      <c r="A4592" t="s">
        <v>227</v>
      </c>
      <c r="B4592" t="s">
        <v>86</v>
      </c>
      <c r="C4592">
        <v>59.59</v>
      </c>
      <c r="D4592">
        <v>59.67</v>
      </c>
      <c r="E4592">
        <v>58.62</v>
      </c>
      <c r="F4592">
        <v>58.62</v>
      </c>
      <c r="G4592">
        <v>2023855</v>
      </c>
    </row>
    <row r="4593" spans="1:7" x14ac:dyDescent="0.55000000000000004">
      <c r="A4593" t="s">
        <v>227</v>
      </c>
      <c r="B4593" t="s">
        <v>87</v>
      </c>
      <c r="C4593">
        <v>58.41</v>
      </c>
      <c r="D4593">
        <v>58.5</v>
      </c>
      <c r="E4593">
        <v>57.84</v>
      </c>
      <c r="F4593">
        <v>58.5</v>
      </c>
      <c r="G4593">
        <v>16851849</v>
      </c>
    </row>
    <row r="4594" spans="1:7" x14ac:dyDescent="0.55000000000000004">
      <c r="A4594" t="s">
        <v>227</v>
      </c>
      <c r="B4594" t="s">
        <v>88</v>
      </c>
      <c r="C4594">
        <v>58.6</v>
      </c>
      <c r="D4594">
        <v>58.6</v>
      </c>
      <c r="E4594">
        <v>57.77</v>
      </c>
      <c r="F4594">
        <v>58.29</v>
      </c>
      <c r="G4594">
        <v>37035</v>
      </c>
    </row>
    <row r="4595" spans="1:7" x14ac:dyDescent="0.55000000000000004">
      <c r="A4595" t="s">
        <v>227</v>
      </c>
      <c r="B4595" t="s">
        <v>89</v>
      </c>
      <c r="C4595">
        <v>58.26</v>
      </c>
      <c r="D4595">
        <v>58.26</v>
      </c>
      <c r="E4595">
        <v>57.61</v>
      </c>
      <c r="F4595">
        <v>57.61</v>
      </c>
      <c r="G4595">
        <v>3386802</v>
      </c>
    </row>
    <row r="4596" spans="1:7" x14ac:dyDescent="0.55000000000000004">
      <c r="A4596" t="s">
        <v>227</v>
      </c>
      <c r="B4596" t="s">
        <v>90</v>
      </c>
      <c r="C4596">
        <v>57.56</v>
      </c>
      <c r="D4596">
        <v>57.92</v>
      </c>
      <c r="E4596">
        <v>57.36</v>
      </c>
      <c r="F4596">
        <v>57.74</v>
      </c>
      <c r="G4596">
        <v>94899</v>
      </c>
    </row>
    <row r="4597" spans="1:7" x14ac:dyDescent="0.55000000000000004">
      <c r="A4597" t="s">
        <v>227</v>
      </c>
      <c r="B4597" t="s">
        <v>91</v>
      </c>
      <c r="C4597">
        <v>57.8</v>
      </c>
      <c r="D4597">
        <v>58.41</v>
      </c>
      <c r="E4597">
        <v>57.69</v>
      </c>
      <c r="F4597">
        <v>57.91</v>
      </c>
      <c r="G4597">
        <v>140697</v>
      </c>
    </row>
    <row r="4598" spans="1:7" x14ac:dyDescent="0.55000000000000004">
      <c r="A4598" t="s">
        <v>227</v>
      </c>
      <c r="B4598" t="s">
        <v>92</v>
      </c>
      <c r="C4598">
        <v>57.94</v>
      </c>
      <c r="D4598">
        <v>58.31</v>
      </c>
      <c r="E4598">
        <v>57.55</v>
      </c>
      <c r="F4598">
        <v>58.05</v>
      </c>
      <c r="G4598">
        <v>313764</v>
      </c>
    </row>
    <row r="4599" spans="1:7" x14ac:dyDescent="0.55000000000000004">
      <c r="A4599" t="s">
        <v>227</v>
      </c>
      <c r="B4599" t="s">
        <v>93</v>
      </c>
      <c r="C4599">
        <v>58.57</v>
      </c>
      <c r="D4599">
        <v>59.25</v>
      </c>
      <c r="E4599">
        <v>58.25</v>
      </c>
      <c r="F4599">
        <v>58.26</v>
      </c>
      <c r="G4599">
        <v>2345132</v>
      </c>
    </row>
    <row r="4600" spans="1:7" x14ac:dyDescent="0.55000000000000004">
      <c r="A4600" t="s">
        <v>227</v>
      </c>
      <c r="B4600" t="s">
        <v>94</v>
      </c>
      <c r="C4600">
        <v>57.75</v>
      </c>
      <c r="D4600">
        <v>58.05</v>
      </c>
      <c r="E4600">
        <v>57.26</v>
      </c>
      <c r="F4600">
        <v>58.05</v>
      </c>
      <c r="G4600">
        <v>149953</v>
      </c>
    </row>
    <row r="4601" spans="1:7" x14ac:dyDescent="0.55000000000000004">
      <c r="A4601" t="s">
        <v>227</v>
      </c>
      <c r="B4601" t="s">
        <v>95</v>
      </c>
      <c r="C4601">
        <v>58.3</v>
      </c>
      <c r="D4601">
        <v>58.93</v>
      </c>
      <c r="E4601">
        <v>57.87</v>
      </c>
      <c r="F4601">
        <v>58.2</v>
      </c>
      <c r="G4601">
        <v>1164083</v>
      </c>
    </row>
    <row r="4602" spans="1:7" x14ac:dyDescent="0.55000000000000004">
      <c r="A4602" t="s">
        <v>227</v>
      </c>
      <c r="B4602" t="s">
        <v>96</v>
      </c>
      <c r="C4602">
        <v>58.62</v>
      </c>
      <c r="D4602">
        <v>58.95</v>
      </c>
      <c r="E4602">
        <v>58.29</v>
      </c>
      <c r="F4602">
        <v>58.95</v>
      </c>
      <c r="G4602">
        <v>109858</v>
      </c>
    </row>
    <row r="4603" spans="1:7" x14ac:dyDescent="0.55000000000000004">
      <c r="A4603" t="s">
        <v>227</v>
      </c>
      <c r="B4603" t="s">
        <v>97</v>
      </c>
      <c r="C4603">
        <v>58.92</v>
      </c>
      <c r="D4603">
        <v>58.92</v>
      </c>
      <c r="E4603">
        <v>58.44</v>
      </c>
      <c r="F4603">
        <v>58.44</v>
      </c>
      <c r="G4603">
        <v>17065</v>
      </c>
    </row>
    <row r="4604" spans="1:7" x14ac:dyDescent="0.55000000000000004">
      <c r="A4604" t="s">
        <v>227</v>
      </c>
      <c r="B4604" t="s">
        <v>98</v>
      </c>
      <c r="C4604">
        <v>58.41</v>
      </c>
      <c r="D4604">
        <v>58.52</v>
      </c>
      <c r="E4604">
        <v>57.72</v>
      </c>
      <c r="F4604">
        <v>58.03</v>
      </c>
      <c r="G4604">
        <v>53071</v>
      </c>
    </row>
    <row r="4605" spans="1:7" x14ac:dyDescent="0.55000000000000004">
      <c r="A4605" t="s">
        <v>227</v>
      </c>
      <c r="B4605" t="s">
        <v>99</v>
      </c>
      <c r="C4605">
        <v>58.09</v>
      </c>
      <c r="D4605">
        <v>58.86</v>
      </c>
      <c r="E4605">
        <v>57.68</v>
      </c>
      <c r="F4605">
        <v>58.62</v>
      </c>
      <c r="G4605">
        <v>127208</v>
      </c>
    </row>
    <row r="4606" spans="1:7" x14ac:dyDescent="0.55000000000000004">
      <c r="A4606" t="s">
        <v>227</v>
      </c>
      <c r="B4606" t="s">
        <v>100</v>
      </c>
      <c r="C4606">
        <v>58.51</v>
      </c>
      <c r="D4606">
        <v>58.51</v>
      </c>
      <c r="E4606">
        <v>57.65</v>
      </c>
      <c r="F4606">
        <v>57.92</v>
      </c>
      <c r="G4606">
        <v>1104785</v>
      </c>
    </row>
    <row r="4607" spans="1:7" x14ac:dyDescent="0.55000000000000004">
      <c r="A4607" t="s">
        <v>227</v>
      </c>
      <c r="B4607" t="s">
        <v>101</v>
      </c>
      <c r="C4607">
        <v>58.06</v>
      </c>
      <c r="D4607">
        <v>59.74</v>
      </c>
      <c r="E4607">
        <v>58.06</v>
      </c>
      <c r="F4607">
        <v>59.74</v>
      </c>
      <c r="G4607">
        <v>319171</v>
      </c>
    </row>
    <row r="4608" spans="1:7" x14ac:dyDescent="0.55000000000000004">
      <c r="A4608" t="s">
        <v>227</v>
      </c>
      <c r="B4608" t="s">
        <v>102</v>
      </c>
      <c r="C4608">
        <v>59.55</v>
      </c>
      <c r="D4608">
        <v>59.94</v>
      </c>
      <c r="E4608">
        <v>59.3</v>
      </c>
      <c r="F4608">
        <v>59.94</v>
      </c>
      <c r="G4608">
        <v>76625</v>
      </c>
    </row>
    <row r="4609" spans="1:7" x14ac:dyDescent="0.55000000000000004">
      <c r="A4609" t="s">
        <v>227</v>
      </c>
      <c r="B4609" t="s">
        <v>103</v>
      </c>
      <c r="C4609">
        <v>59.78</v>
      </c>
      <c r="D4609">
        <v>59.82</v>
      </c>
      <c r="E4609">
        <v>59.45</v>
      </c>
      <c r="F4609">
        <v>59.59</v>
      </c>
      <c r="G4609">
        <v>1767344</v>
      </c>
    </row>
    <row r="4610" spans="1:7" x14ac:dyDescent="0.55000000000000004">
      <c r="A4610" t="s">
        <v>227</v>
      </c>
      <c r="B4610" t="s">
        <v>104</v>
      </c>
      <c r="C4610">
        <v>59.45</v>
      </c>
      <c r="D4610">
        <v>59.49</v>
      </c>
      <c r="E4610">
        <v>58.72</v>
      </c>
      <c r="F4610">
        <v>59.49</v>
      </c>
      <c r="G4610">
        <v>3316422</v>
      </c>
    </row>
    <row r="4611" spans="1:7" x14ac:dyDescent="0.55000000000000004">
      <c r="A4611" t="s">
        <v>227</v>
      </c>
      <c r="B4611" t="s">
        <v>105</v>
      </c>
      <c r="C4611">
        <v>59.74</v>
      </c>
      <c r="D4611">
        <v>59.86</v>
      </c>
      <c r="E4611">
        <v>59.01</v>
      </c>
      <c r="F4611">
        <v>59.01</v>
      </c>
      <c r="G4611">
        <v>182652</v>
      </c>
    </row>
    <row r="4612" spans="1:7" x14ac:dyDescent="0.55000000000000004">
      <c r="A4612" t="s">
        <v>227</v>
      </c>
      <c r="B4612" t="s">
        <v>106</v>
      </c>
      <c r="C4612">
        <v>59.25</v>
      </c>
      <c r="D4612">
        <v>60.08</v>
      </c>
      <c r="E4612">
        <v>58.96</v>
      </c>
      <c r="F4612">
        <v>58.96</v>
      </c>
      <c r="G4612">
        <v>762106</v>
      </c>
    </row>
    <row r="4613" spans="1:7" x14ac:dyDescent="0.55000000000000004">
      <c r="A4613" t="s">
        <v>227</v>
      </c>
      <c r="B4613" t="s">
        <v>107</v>
      </c>
      <c r="C4613">
        <v>59.27</v>
      </c>
      <c r="D4613">
        <v>59.4</v>
      </c>
      <c r="E4613">
        <v>58.53</v>
      </c>
      <c r="F4613">
        <v>58.61</v>
      </c>
      <c r="G4613">
        <v>259025</v>
      </c>
    </row>
    <row r="4614" spans="1:7" x14ac:dyDescent="0.55000000000000004">
      <c r="A4614" t="s">
        <v>227</v>
      </c>
      <c r="B4614" t="s">
        <v>108</v>
      </c>
      <c r="C4614">
        <v>58.67</v>
      </c>
      <c r="D4614">
        <v>58.67</v>
      </c>
      <c r="E4614">
        <v>56.53</v>
      </c>
      <c r="F4614">
        <v>56.53</v>
      </c>
      <c r="G4614">
        <v>9610</v>
      </c>
    </row>
    <row r="4615" spans="1:7" x14ac:dyDescent="0.55000000000000004">
      <c r="A4615" t="s">
        <v>227</v>
      </c>
      <c r="B4615" t="s">
        <v>109</v>
      </c>
      <c r="C4615">
        <v>56.25</v>
      </c>
      <c r="D4615">
        <v>57.8</v>
      </c>
      <c r="E4615">
        <v>56.17</v>
      </c>
      <c r="F4615">
        <v>57.65</v>
      </c>
      <c r="G4615">
        <v>49501</v>
      </c>
    </row>
    <row r="4616" spans="1:7" x14ac:dyDescent="0.55000000000000004">
      <c r="A4616" t="s">
        <v>227</v>
      </c>
      <c r="B4616" t="s">
        <v>110</v>
      </c>
      <c r="C4616">
        <v>57.57</v>
      </c>
      <c r="D4616">
        <v>57.63</v>
      </c>
      <c r="E4616">
        <v>56.96</v>
      </c>
      <c r="F4616">
        <v>56.96</v>
      </c>
      <c r="G4616">
        <v>698725</v>
      </c>
    </row>
    <row r="4617" spans="1:7" x14ac:dyDescent="0.55000000000000004">
      <c r="A4617" t="s">
        <v>227</v>
      </c>
      <c r="B4617" t="s">
        <v>111</v>
      </c>
      <c r="C4617">
        <v>56.94</v>
      </c>
      <c r="D4617">
        <v>57.19</v>
      </c>
      <c r="E4617">
        <v>56.81</v>
      </c>
      <c r="F4617">
        <v>57.08</v>
      </c>
      <c r="G4617">
        <v>46770315</v>
      </c>
    </row>
    <row r="4618" spans="1:7" x14ac:dyDescent="0.55000000000000004">
      <c r="A4618" t="s">
        <v>227</v>
      </c>
      <c r="B4618" t="s">
        <v>112</v>
      </c>
      <c r="C4618">
        <v>57.01</v>
      </c>
      <c r="D4618">
        <v>57.62</v>
      </c>
      <c r="E4618">
        <v>56.88</v>
      </c>
      <c r="F4618">
        <v>57.03</v>
      </c>
      <c r="G4618">
        <v>21398116</v>
      </c>
    </row>
    <row r="4619" spans="1:7" x14ac:dyDescent="0.55000000000000004">
      <c r="A4619" t="s">
        <v>227</v>
      </c>
      <c r="B4619" t="s">
        <v>113</v>
      </c>
      <c r="C4619">
        <v>57.04</v>
      </c>
      <c r="D4619">
        <v>57.04</v>
      </c>
      <c r="E4619">
        <v>56.31</v>
      </c>
      <c r="F4619">
        <v>56.53</v>
      </c>
      <c r="G4619">
        <v>1249718</v>
      </c>
    </row>
    <row r="4620" spans="1:7" x14ac:dyDescent="0.55000000000000004">
      <c r="A4620" t="s">
        <v>227</v>
      </c>
      <c r="B4620" t="s">
        <v>114</v>
      </c>
      <c r="C4620">
        <v>56.62</v>
      </c>
      <c r="D4620">
        <v>56.62</v>
      </c>
      <c r="E4620">
        <v>55.05</v>
      </c>
      <c r="F4620">
        <v>55.05</v>
      </c>
      <c r="G4620">
        <v>1403827</v>
      </c>
    </row>
    <row r="4621" spans="1:7" x14ac:dyDescent="0.55000000000000004">
      <c r="A4621" t="s">
        <v>227</v>
      </c>
      <c r="B4621" t="s">
        <v>115</v>
      </c>
      <c r="C4621">
        <v>55.1</v>
      </c>
      <c r="D4621">
        <v>55.58</v>
      </c>
      <c r="E4621">
        <v>55.01</v>
      </c>
      <c r="F4621">
        <v>55.52</v>
      </c>
      <c r="G4621">
        <v>188866</v>
      </c>
    </row>
    <row r="4622" spans="1:7" x14ac:dyDescent="0.55000000000000004">
      <c r="A4622" t="s">
        <v>227</v>
      </c>
      <c r="B4622" t="s">
        <v>116</v>
      </c>
      <c r="C4622">
        <v>55.18</v>
      </c>
      <c r="D4622">
        <v>55.85</v>
      </c>
      <c r="E4622">
        <v>54.71</v>
      </c>
      <c r="F4622">
        <v>55.46</v>
      </c>
      <c r="G4622">
        <v>1022962</v>
      </c>
    </row>
    <row r="4623" spans="1:7" x14ac:dyDescent="0.55000000000000004">
      <c r="A4623" t="s">
        <v>227</v>
      </c>
      <c r="B4623" t="s">
        <v>117</v>
      </c>
      <c r="C4623">
        <v>55.94</v>
      </c>
      <c r="D4623">
        <v>56.43</v>
      </c>
      <c r="E4623">
        <v>55.76</v>
      </c>
      <c r="F4623">
        <v>56.07</v>
      </c>
      <c r="G4623">
        <v>1655721</v>
      </c>
    </row>
    <row r="4624" spans="1:7" x14ac:dyDescent="0.55000000000000004">
      <c r="A4624" t="s">
        <v>227</v>
      </c>
      <c r="B4624" t="s">
        <v>118</v>
      </c>
      <c r="C4624">
        <v>55.99</v>
      </c>
      <c r="D4624">
        <v>56.3</v>
      </c>
      <c r="E4624">
        <v>55.44</v>
      </c>
      <c r="F4624">
        <v>55.44</v>
      </c>
      <c r="G4624">
        <v>6525943</v>
      </c>
    </row>
    <row r="4625" spans="1:7" x14ac:dyDescent="0.55000000000000004">
      <c r="A4625" t="s">
        <v>227</v>
      </c>
      <c r="B4625" t="s">
        <v>119</v>
      </c>
      <c r="C4625">
        <v>55.49</v>
      </c>
      <c r="D4625">
        <v>55.57</v>
      </c>
      <c r="E4625">
        <v>55</v>
      </c>
      <c r="F4625">
        <v>55.23</v>
      </c>
      <c r="G4625">
        <v>3421129</v>
      </c>
    </row>
    <row r="4626" spans="1:7" x14ac:dyDescent="0.55000000000000004">
      <c r="A4626" t="s">
        <v>227</v>
      </c>
      <c r="B4626" t="s">
        <v>120</v>
      </c>
      <c r="C4626">
        <v>55.53</v>
      </c>
      <c r="D4626">
        <v>56.21</v>
      </c>
      <c r="E4626">
        <v>55.53</v>
      </c>
      <c r="F4626">
        <v>55.58</v>
      </c>
      <c r="G4626">
        <v>737823</v>
      </c>
    </row>
    <row r="4627" spans="1:7" x14ac:dyDescent="0.55000000000000004">
      <c r="A4627" t="s">
        <v>227</v>
      </c>
      <c r="B4627" t="s">
        <v>121</v>
      </c>
      <c r="C4627">
        <v>55.34</v>
      </c>
      <c r="D4627">
        <v>55.58</v>
      </c>
      <c r="E4627">
        <v>55.24</v>
      </c>
      <c r="F4627">
        <v>55.58</v>
      </c>
      <c r="G4627">
        <v>570305</v>
      </c>
    </row>
    <row r="4628" spans="1:7" x14ac:dyDescent="0.55000000000000004">
      <c r="A4628" t="s">
        <v>227</v>
      </c>
      <c r="B4628" t="s">
        <v>122</v>
      </c>
      <c r="C4628">
        <v>55.76</v>
      </c>
      <c r="D4628">
        <v>56.01</v>
      </c>
      <c r="E4628">
        <v>55.03</v>
      </c>
      <c r="F4628">
        <v>55.5</v>
      </c>
      <c r="G4628">
        <v>1499292</v>
      </c>
    </row>
    <row r="4629" spans="1:7" x14ac:dyDescent="0.55000000000000004">
      <c r="A4629" t="s">
        <v>227</v>
      </c>
      <c r="B4629" t="s">
        <v>123</v>
      </c>
      <c r="C4629">
        <v>55.29</v>
      </c>
      <c r="D4629">
        <v>55.29</v>
      </c>
      <c r="E4629">
        <v>54.79</v>
      </c>
      <c r="F4629">
        <v>54.89</v>
      </c>
      <c r="G4629">
        <v>1248742</v>
      </c>
    </row>
    <row r="4630" spans="1:7" x14ac:dyDescent="0.55000000000000004">
      <c r="A4630" t="s">
        <v>227</v>
      </c>
      <c r="B4630" t="s">
        <v>124</v>
      </c>
      <c r="C4630">
        <v>54.95</v>
      </c>
      <c r="D4630">
        <v>56.11</v>
      </c>
      <c r="E4630">
        <v>54.89</v>
      </c>
      <c r="F4630">
        <v>56.07</v>
      </c>
      <c r="G4630">
        <v>211950</v>
      </c>
    </row>
    <row r="4631" spans="1:7" x14ac:dyDescent="0.55000000000000004">
      <c r="A4631" t="s">
        <v>227</v>
      </c>
      <c r="B4631" t="s">
        <v>125</v>
      </c>
      <c r="C4631">
        <v>55.75</v>
      </c>
      <c r="D4631">
        <v>56.11</v>
      </c>
      <c r="E4631">
        <v>55.46</v>
      </c>
      <c r="F4631">
        <v>55.95</v>
      </c>
      <c r="G4631">
        <v>3642596</v>
      </c>
    </row>
    <row r="4632" spans="1:7" x14ac:dyDescent="0.55000000000000004">
      <c r="A4632" t="s">
        <v>227</v>
      </c>
      <c r="B4632" t="s">
        <v>126</v>
      </c>
      <c r="C4632">
        <v>56.05</v>
      </c>
      <c r="D4632">
        <v>56.95</v>
      </c>
      <c r="E4632">
        <v>56.03</v>
      </c>
      <c r="F4632">
        <v>56.95</v>
      </c>
      <c r="G4632">
        <v>178821</v>
      </c>
    </row>
    <row r="4633" spans="1:7" x14ac:dyDescent="0.55000000000000004">
      <c r="A4633" t="s">
        <v>227</v>
      </c>
      <c r="B4633" t="s">
        <v>127</v>
      </c>
      <c r="C4633">
        <v>56.72</v>
      </c>
      <c r="D4633">
        <v>56.9</v>
      </c>
      <c r="E4633">
        <v>56.33</v>
      </c>
      <c r="F4633">
        <v>56.7</v>
      </c>
      <c r="G4633">
        <v>60335</v>
      </c>
    </row>
    <row r="4634" spans="1:7" x14ac:dyDescent="0.55000000000000004">
      <c r="A4634" t="s">
        <v>227</v>
      </c>
      <c r="B4634" t="s">
        <v>128</v>
      </c>
      <c r="C4634">
        <v>56.91</v>
      </c>
      <c r="D4634">
        <v>58.12</v>
      </c>
      <c r="E4634">
        <v>56.51</v>
      </c>
      <c r="F4634">
        <v>58.12</v>
      </c>
      <c r="G4634">
        <v>34344</v>
      </c>
    </row>
    <row r="4635" spans="1:7" x14ac:dyDescent="0.55000000000000004">
      <c r="A4635" t="s">
        <v>227</v>
      </c>
      <c r="B4635" t="s">
        <v>129</v>
      </c>
      <c r="C4635">
        <v>57.92</v>
      </c>
      <c r="D4635">
        <v>58.58</v>
      </c>
      <c r="E4635">
        <v>57.66</v>
      </c>
      <c r="F4635">
        <v>58.58</v>
      </c>
      <c r="G4635">
        <v>161709</v>
      </c>
    </row>
    <row r="4636" spans="1:7" x14ac:dyDescent="0.55000000000000004">
      <c r="A4636" t="s">
        <v>227</v>
      </c>
      <c r="B4636" t="s">
        <v>130</v>
      </c>
      <c r="C4636">
        <v>58.99</v>
      </c>
      <c r="D4636">
        <v>58.99</v>
      </c>
      <c r="E4636">
        <v>57.94</v>
      </c>
      <c r="F4636">
        <v>57.94</v>
      </c>
      <c r="G4636">
        <v>120515</v>
      </c>
    </row>
    <row r="4637" spans="1:7" x14ac:dyDescent="0.55000000000000004">
      <c r="A4637" t="s">
        <v>227</v>
      </c>
      <c r="B4637" t="s">
        <v>131</v>
      </c>
      <c r="C4637">
        <v>58.02</v>
      </c>
      <c r="D4637">
        <v>58.5</v>
      </c>
      <c r="E4637">
        <v>57.16</v>
      </c>
      <c r="F4637">
        <v>57.3</v>
      </c>
      <c r="G4637">
        <v>498164</v>
      </c>
    </row>
    <row r="4638" spans="1:7" x14ac:dyDescent="0.55000000000000004">
      <c r="A4638" t="s">
        <v>227</v>
      </c>
      <c r="B4638" t="s">
        <v>132</v>
      </c>
      <c r="C4638">
        <v>56.96</v>
      </c>
      <c r="D4638">
        <v>57.29</v>
      </c>
      <c r="E4638">
        <v>56.79</v>
      </c>
      <c r="F4638">
        <v>57.09</v>
      </c>
      <c r="G4638">
        <v>576432</v>
      </c>
    </row>
    <row r="4639" spans="1:7" x14ac:dyDescent="0.55000000000000004">
      <c r="A4639" t="s">
        <v>227</v>
      </c>
      <c r="B4639" t="s">
        <v>133</v>
      </c>
      <c r="C4639">
        <v>56.69</v>
      </c>
      <c r="D4639">
        <v>56.87</v>
      </c>
      <c r="E4639">
        <v>56.26</v>
      </c>
      <c r="F4639">
        <v>56.66</v>
      </c>
      <c r="G4639">
        <v>47618</v>
      </c>
    </row>
    <row r="4640" spans="1:7" x14ac:dyDescent="0.55000000000000004">
      <c r="A4640" t="s">
        <v>227</v>
      </c>
      <c r="B4640" t="s">
        <v>134</v>
      </c>
      <c r="C4640">
        <v>56.49</v>
      </c>
      <c r="D4640">
        <v>57.8</v>
      </c>
      <c r="E4640">
        <v>56.49</v>
      </c>
      <c r="F4640">
        <v>57.8</v>
      </c>
      <c r="G4640">
        <v>1762062</v>
      </c>
    </row>
    <row r="4641" spans="1:7" x14ac:dyDescent="0.55000000000000004">
      <c r="A4641" t="s">
        <v>227</v>
      </c>
      <c r="B4641" t="s">
        <v>135</v>
      </c>
      <c r="C4641">
        <v>57.95</v>
      </c>
      <c r="D4641">
        <v>58.46</v>
      </c>
      <c r="E4641">
        <v>57.64</v>
      </c>
      <c r="F4641">
        <v>57.8</v>
      </c>
      <c r="G4641">
        <v>216764</v>
      </c>
    </row>
    <row r="4642" spans="1:7" x14ac:dyDescent="0.55000000000000004">
      <c r="A4642" t="s">
        <v>227</v>
      </c>
      <c r="B4642" t="s">
        <v>136</v>
      </c>
      <c r="C4642">
        <v>57.59</v>
      </c>
      <c r="D4642">
        <v>58.26</v>
      </c>
      <c r="E4642">
        <v>56.92</v>
      </c>
      <c r="F4642">
        <v>58.26</v>
      </c>
      <c r="G4642">
        <v>60474</v>
      </c>
    </row>
    <row r="4643" spans="1:7" x14ac:dyDescent="0.55000000000000004">
      <c r="A4643" t="s">
        <v>227</v>
      </c>
      <c r="B4643" t="s">
        <v>137</v>
      </c>
      <c r="C4643">
        <v>57.97</v>
      </c>
      <c r="D4643">
        <v>58.11</v>
      </c>
      <c r="E4643">
        <v>57.53</v>
      </c>
      <c r="F4643">
        <v>58.04</v>
      </c>
      <c r="G4643">
        <v>673047</v>
      </c>
    </row>
    <row r="4644" spans="1:7" x14ac:dyDescent="0.55000000000000004">
      <c r="A4644" t="s">
        <v>227</v>
      </c>
      <c r="B4644" t="s">
        <v>138</v>
      </c>
      <c r="C4644">
        <v>58.19</v>
      </c>
      <c r="D4644">
        <v>58.49</v>
      </c>
      <c r="E4644">
        <v>57.5</v>
      </c>
      <c r="F4644">
        <v>57.5</v>
      </c>
      <c r="G4644">
        <v>884148</v>
      </c>
    </row>
    <row r="4645" spans="1:7" x14ac:dyDescent="0.55000000000000004">
      <c r="A4645" t="s">
        <v>227</v>
      </c>
      <c r="B4645" t="s">
        <v>139</v>
      </c>
      <c r="C4645">
        <v>57.7</v>
      </c>
      <c r="D4645">
        <v>58.77</v>
      </c>
      <c r="E4645">
        <v>57.7</v>
      </c>
      <c r="F4645">
        <v>58.6</v>
      </c>
      <c r="G4645">
        <v>10457859</v>
      </c>
    </row>
    <row r="4646" spans="1:7" x14ac:dyDescent="0.55000000000000004">
      <c r="A4646" t="s">
        <v>227</v>
      </c>
      <c r="B4646" t="s">
        <v>140</v>
      </c>
      <c r="C4646">
        <v>58.52</v>
      </c>
      <c r="D4646">
        <v>58.93</v>
      </c>
      <c r="E4646">
        <v>58.17</v>
      </c>
      <c r="F4646">
        <v>58.89</v>
      </c>
      <c r="G4646">
        <v>4888</v>
      </c>
    </row>
    <row r="4647" spans="1:7" x14ac:dyDescent="0.55000000000000004">
      <c r="A4647" t="s">
        <v>227</v>
      </c>
      <c r="B4647" t="s">
        <v>141</v>
      </c>
      <c r="C4647">
        <v>58.59</v>
      </c>
      <c r="D4647">
        <v>59.55</v>
      </c>
      <c r="E4647">
        <v>58.59</v>
      </c>
      <c r="F4647">
        <v>59.42</v>
      </c>
      <c r="G4647">
        <v>2561692</v>
      </c>
    </row>
    <row r="4648" spans="1:7" x14ac:dyDescent="0.55000000000000004">
      <c r="A4648" t="s">
        <v>227</v>
      </c>
      <c r="B4648" t="s">
        <v>142</v>
      </c>
      <c r="C4648">
        <v>59.65</v>
      </c>
      <c r="D4648">
        <v>59.65</v>
      </c>
      <c r="E4648">
        <v>58.88</v>
      </c>
      <c r="F4648">
        <v>58.88</v>
      </c>
      <c r="G4648">
        <v>114401</v>
      </c>
    </row>
    <row r="4649" spans="1:7" x14ac:dyDescent="0.55000000000000004">
      <c r="A4649" t="s">
        <v>227</v>
      </c>
      <c r="B4649" t="s">
        <v>143</v>
      </c>
      <c r="C4649">
        <v>58.77</v>
      </c>
      <c r="D4649">
        <v>58.77</v>
      </c>
      <c r="E4649">
        <v>57.43</v>
      </c>
      <c r="F4649">
        <v>57.43</v>
      </c>
      <c r="G4649">
        <v>1742094</v>
      </c>
    </row>
    <row r="4650" spans="1:7" x14ac:dyDescent="0.55000000000000004">
      <c r="A4650" t="s">
        <v>227</v>
      </c>
      <c r="B4650" t="s">
        <v>144</v>
      </c>
      <c r="C4650">
        <v>57.52</v>
      </c>
      <c r="D4650">
        <v>58.05</v>
      </c>
      <c r="E4650">
        <v>57.52</v>
      </c>
      <c r="F4650">
        <v>58.05</v>
      </c>
      <c r="G4650">
        <v>3313500</v>
      </c>
    </row>
    <row r="4651" spans="1:7" x14ac:dyDescent="0.55000000000000004">
      <c r="A4651" t="s">
        <v>227</v>
      </c>
      <c r="B4651" t="s">
        <v>145</v>
      </c>
      <c r="C4651">
        <v>57.83</v>
      </c>
      <c r="D4651">
        <v>57.83</v>
      </c>
      <c r="E4651">
        <v>57.22</v>
      </c>
      <c r="F4651">
        <v>57.5</v>
      </c>
      <c r="G4651">
        <v>703962</v>
      </c>
    </row>
    <row r="4652" spans="1:7" x14ac:dyDescent="0.55000000000000004">
      <c r="A4652" t="s">
        <v>228</v>
      </c>
      <c r="B4652" t="s">
        <v>84</v>
      </c>
      <c r="C4652">
        <v>10.77</v>
      </c>
      <c r="D4652">
        <v>11.13</v>
      </c>
      <c r="E4652">
        <v>10.77</v>
      </c>
      <c r="F4652">
        <v>11.13</v>
      </c>
      <c r="G4652">
        <v>441784</v>
      </c>
    </row>
    <row r="4653" spans="1:7" x14ac:dyDescent="0.55000000000000004">
      <c r="A4653" t="s">
        <v>228</v>
      </c>
      <c r="B4653" t="s">
        <v>85</v>
      </c>
      <c r="C4653">
        <v>11.15</v>
      </c>
      <c r="D4653">
        <v>11.34</v>
      </c>
      <c r="E4653">
        <v>11.15</v>
      </c>
      <c r="F4653">
        <v>11.22</v>
      </c>
      <c r="G4653">
        <v>357274</v>
      </c>
    </row>
    <row r="4654" spans="1:7" x14ac:dyDescent="0.55000000000000004">
      <c r="A4654" t="s">
        <v>228</v>
      </c>
      <c r="B4654" t="s">
        <v>86</v>
      </c>
      <c r="C4654">
        <v>11.19</v>
      </c>
      <c r="D4654">
        <v>11.32</v>
      </c>
      <c r="E4654">
        <v>11.05</v>
      </c>
      <c r="F4654">
        <v>11.05</v>
      </c>
      <c r="G4654">
        <v>108424</v>
      </c>
    </row>
    <row r="4655" spans="1:7" x14ac:dyDescent="0.55000000000000004">
      <c r="A4655" t="s">
        <v>228</v>
      </c>
      <c r="B4655" t="s">
        <v>87</v>
      </c>
      <c r="C4655">
        <v>11.06</v>
      </c>
      <c r="D4655">
        <v>11.06</v>
      </c>
      <c r="E4655">
        <v>10.89</v>
      </c>
      <c r="F4655">
        <v>10.91</v>
      </c>
      <c r="G4655">
        <v>99773</v>
      </c>
    </row>
    <row r="4656" spans="1:7" x14ac:dyDescent="0.55000000000000004">
      <c r="A4656" t="s">
        <v>228</v>
      </c>
      <c r="B4656" t="s">
        <v>88</v>
      </c>
      <c r="C4656">
        <v>10.93</v>
      </c>
      <c r="D4656">
        <v>11</v>
      </c>
      <c r="E4656">
        <v>10.89</v>
      </c>
      <c r="F4656">
        <v>10.97</v>
      </c>
      <c r="G4656">
        <v>1878151</v>
      </c>
    </row>
    <row r="4657" spans="1:7" x14ac:dyDescent="0.55000000000000004">
      <c r="A4657" t="s">
        <v>228</v>
      </c>
      <c r="B4657" t="s">
        <v>89</v>
      </c>
      <c r="C4657">
        <v>11.04</v>
      </c>
      <c r="D4657">
        <v>11.04</v>
      </c>
      <c r="E4657">
        <v>10.83</v>
      </c>
      <c r="F4657">
        <v>10.89</v>
      </c>
      <c r="G4657">
        <v>1267</v>
      </c>
    </row>
    <row r="4658" spans="1:7" x14ac:dyDescent="0.55000000000000004">
      <c r="A4658" t="s">
        <v>228</v>
      </c>
      <c r="B4658" t="s">
        <v>90</v>
      </c>
      <c r="C4658">
        <v>10.92</v>
      </c>
      <c r="D4658">
        <v>10.92</v>
      </c>
      <c r="E4658">
        <v>10.78</v>
      </c>
      <c r="F4658">
        <v>10.8</v>
      </c>
      <c r="G4658">
        <v>37233</v>
      </c>
    </row>
    <row r="4659" spans="1:7" x14ac:dyDescent="0.55000000000000004">
      <c r="A4659" t="s">
        <v>228</v>
      </c>
      <c r="B4659" t="s">
        <v>91</v>
      </c>
      <c r="C4659">
        <v>10.86</v>
      </c>
      <c r="D4659">
        <v>10.91</v>
      </c>
      <c r="E4659">
        <v>10.68</v>
      </c>
      <c r="F4659">
        <v>10.71</v>
      </c>
      <c r="G4659">
        <v>313833</v>
      </c>
    </row>
    <row r="4660" spans="1:7" x14ac:dyDescent="0.55000000000000004">
      <c r="A4660" t="s">
        <v>228</v>
      </c>
      <c r="B4660" t="s">
        <v>92</v>
      </c>
      <c r="C4660">
        <v>10.78</v>
      </c>
      <c r="D4660">
        <v>10.88</v>
      </c>
      <c r="E4660">
        <v>10.63</v>
      </c>
      <c r="F4660">
        <v>10.63</v>
      </c>
      <c r="G4660">
        <v>1235626</v>
      </c>
    </row>
    <row r="4661" spans="1:7" x14ac:dyDescent="0.55000000000000004">
      <c r="A4661" t="s">
        <v>228</v>
      </c>
      <c r="B4661" t="s">
        <v>93</v>
      </c>
      <c r="C4661">
        <v>10.5</v>
      </c>
      <c r="D4661">
        <v>10.55</v>
      </c>
      <c r="E4661">
        <v>10.41</v>
      </c>
      <c r="F4661">
        <v>10.48</v>
      </c>
      <c r="G4661">
        <v>55236</v>
      </c>
    </row>
    <row r="4662" spans="1:7" x14ac:dyDescent="0.55000000000000004">
      <c r="A4662" t="s">
        <v>228</v>
      </c>
      <c r="B4662" t="s">
        <v>94</v>
      </c>
      <c r="C4662">
        <v>10.45</v>
      </c>
      <c r="D4662">
        <v>10.53</v>
      </c>
      <c r="E4662">
        <v>10.23</v>
      </c>
      <c r="F4662">
        <v>10.23</v>
      </c>
      <c r="G4662">
        <v>192213</v>
      </c>
    </row>
    <row r="4663" spans="1:7" x14ac:dyDescent="0.55000000000000004">
      <c r="A4663" t="s">
        <v>228</v>
      </c>
      <c r="B4663" t="s">
        <v>95</v>
      </c>
      <c r="C4663">
        <v>10.31</v>
      </c>
      <c r="D4663">
        <v>10.44</v>
      </c>
      <c r="E4663">
        <v>10.3</v>
      </c>
      <c r="F4663">
        <v>10.3</v>
      </c>
      <c r="G4663">
        <v>44023</v>
      </c>
    </row>
    <row r="4664" spans="1:7" x14ac:dyDescent="0.55000000000000004">
      <c r="A4664" t="s">
        <v>228</v>
      </c>
      <c r="B4664" t="s">
        <v>96</v>
      </c>
      <c r="C4664">
        <v>10.33</v>
      </c>
      <c r="D4664">
        <v>10.39</v>
      </c>
      <c r="E4664">
        <v>10.14</v>
      </c>
      <c r="F4664">
        <v>10.14</v>
      </c>
      <c r="G4664">
        <v>6981273</v>
      </c>
    </row>
    <row r="4665" spans="1:7" x14ac:dyDescent="0.55000000000000004">
      <c r="A4665" t="s">
        <v>228</v>
      </c>
      <c r="B4665" t="s">
        <v>97</v>
      </c>
      <c r="C4665">
        <v>10.18</v>
      </c>
      <c r="D4665">
        <v>10.18</v>
      </c>
      <c r="E4665">
        <v>9.9600000000000009</v>
      </c>
      <c r="F4665">
        <v>9.9600000000000009</v>
      </c>
      <c r="G4665">
        <v>7011731</v>
      </c>
    </row>
    <row r="4666" spans="1:7" x14ac:dyDescent="0.55000000000000004">
      <c r="A4666" t="s">
        <v>228</v>
      </c>
      <c r="B4666" t="s">
        <v>98</v>
      </c>
      <c r="C4666">
        <v>9.9499999999999993</v>
      </c>
      <c r="D4666">
        <v>10.18</v>
      </c>
      <c r="E4666">
        <v>9.8699999999999992</v>
      </c>
      <c r="F4666">
        <v>10.18</v>
      </c>
      <c r="G4666">
        <v>93892</v>
      </c>
    </row>
    <row r="4667" spans="1:7" x14ac:dyDescent="0.55000000000000004">
      <c r="A4667" t="s">
        <v>228</v>
      </c>
      <c r="B4667" t="s">
        <v>99</v>
      </c>
      <c r="C4667">
        <v>10.16</v>
      </c>
      <c r="D4667">
        <v>10.19</v>
      </c>
      <c r="E4667">
        <v>9.86</v>
      </c>
      <c r="F4667">
        <v>9.86</v>
      </c>
      <c r="G4667">
        <v>1247845</v>
      </c>
    </row>
    <row r="4668" spans="1:7" x14ac:dyDescent="0.55000000000000004">
      <c r="A4668" t="s">
        <v>228</v>
      </c>
      <c r="B4668" t="s">
        <v>100</v>
      </c>
      <c r="C4668">
        <v>9.84</v>
      </c>
      <c r="D4668">
        <v>9.8800000000000008</v>
      </c>
      <c r="E4668">
        <v>9.67</v>
      </c>
      <c r="F4668">
        <v>9.67</v>
      </c>
      <c r="G4668">
        <v>1087928</v>
      </c>
    </row>
    <row r="4669" spans="1:7" x14ac:dyDescent="0.55000000000000004">
      <c r="A4669" t="s">
        <v>228</v>
      </c>
      <c r="B4669" t="s">
        <v>101</v>
      </c>
      <c r="C4669">
        <v>9.67</v>
      </c>
      <c r="D4669">
        <v>9.8800000000000008</v>
      </c>
      <c r="E4669">
        <v>9.67</v>
      </c>
      <c r="F4669">
        <v>9.85</v>
      </c>
      <c r="G4669">
        <v>21705</v>
      </c>
    </row>
    <row r="4670" spans="1:7" x14ac:dyDescent="0.55000000000000004">
      <c r="A4670" t="s">
        <v>228</v>
      </c>
      <c r="B4670" t="s">
        <v>102</v>
      </c>
      <c r="C4670">
        <v>9.89</v>
      </c>
      <c r="D4670">
        <v>10.09</v>
      </c>
      <c r="E4670">
        <v>9.82</v>
      </c>
      <c r="F4670">
        <v>10.08</v>
      </c>
      <c r="G4670">
        <v>271230</v>
      </c>
    </row>
    <row r="4671" spans="1:7" x14ac:dyDescent="0.55000000000000004">
      <c r="A4671" t="s">
        <v>228</v>
      </c>
      <c r="B4671" t="s">
        <v>103</v>
      </c>
      <c r="C4671">
        <v>10.17</v>
      </c>
      <c r="D4671">
        <v>10.17</v>
      </c>
      <c r="E4671">
        <v>10</v>
      </c>
      <c r="F4671">
        <v>10.09</v>
      </c>
      <c r="G4671">
        <v>823879</v>
      </c>
    </row>
    <row r="4672" spans="1:7" x14ac:dyDescent="0.55000000000000004">
      <c r="A4672" t="s">
        <v>228</v>
      </c>
      <c r="B4672" t="s">
        <v>104</v>
      </c>
      <c r="C4672">
        <v>10.14</v>
      </c>
      <c r="D4672">
        <v>10.27</v>
      </c>
      <c r="E4672">
        <v>10.14</v>
      </c>
      <c r="F4672">
        <v>10.17</v>
      </c>
      <c r="G4672">
        <v>94637</v>
      </c>
    </row>
    <row r="4673" spans="1:7" x14ac:dyDescent="0.55000000000000004">
      <c r="A4673" t="s">
        <v>228</v>
      </c>
      <c r="B4673" t="s">
        <v>105</v>
      </c>
      <c r="C4673">
        <v>10.28</v>
      </c>
      <c r="D4673">
        <v>10.33</v>
      </c>
      <c r="E4673">
        <v>10.09</v>
      </c>
      <c r="F4673">
        <v>10.17</v>
      </c>
      <c r="G4673">
        <v>1714931</v>
      </c>
    </row>
    <row r="4674" spans="1:7" x14ac:dyDescent="0.55000000000000004">
      <c r="A4674" t="s">
        <v>228</v>
      </c>
      <c r="B4674" t="s">
        <v>106</v>
      </c>
      <c r="C4674">
        <v>10.15</v>
      </c>
      <c r="D4674">
        <v>10.19</v>
      </c>
      <c r="E4674">
        <v>10.029999999999999</v>
      </c>
      <c r="F4674">
        <v>10.119999999999999</v>
      </c>
      <c r="G4674">
        <v>343390</v>
      </c>
    </row>
    <row r="4675" spans="1:7" x14ac:dyDescent="0.55000000000000004">
      <c r="A4675" t="s">
        <v>228</v>
      </c>
      <c r="B4675" t="s">
        <v>107</v>
      </c>
      <c r="C4675">
        <v>10.029999999999999</v>
      </c>
      <c r="D4675">
        <v>10.199999999999999</v>
      </c>
      <c r="E4675">
        <v>10.02</v>
      </c>
      <c r="F4675">
        <v>10.18</v>
      </c>
      <c r="G4675">
        <v>155129</v>
      </c>
    </row>
    <row r="4676" spans="1:7" x14ac:dyDescent="0.55000000000000004">
      <c r="A4676" t="s">
        <v>228</v>
      </c>
      <c r="B4676" t="s">
        <v>108</v>
      </c>
      <c r="C4676">
        <v>10.26</v>
      </c>
      <c r="D4676">
        <v>10.51</v>
      </c>
      <c r="E4676">
        <v>10.26</v>
      </c>
      <c r="F4676">
        <v>10.49</v>
      </c>
      <c r="G4676">
        <v>101459</v>
      </c>
    </row>
    <row r="4677" spans="1:7" x14ac:dyDescent="0.55000000000000004">
      <c r="A4677" t="s">
        <v>228</v>
      </c>
      <c r="B4677" t="s">
        <v>109</v>
      </c>
      <c r="C4677">
        <v>10.4</v>
      </c>
      <c r="D4677">
        <v>10.62</v>
      </c>
      <c r="E4677">
        <v>10.4</v>
      </c>
      <c r="F4677">
        <v>10.58</v>
      </c>
      <c r="G4677">
        <v>302073</v>
      </c>
    </row>
    <row r="4678" spans="1:7" x14ac:dyDescent="0.55000000000000004">
      <c r="A4678" t="s">
        <v>228</v>
      </c>
      <c r="B4678" t="s">
        <v>110</v>
      </c>
      <c r="C4678">
        <v>10.62</v>
      </c>
      <c r="D4678">
        <v>10.74</v>
      </c>
      <c r="E4678">
        <v>10.59</v>
      </c>
      <c r="F4678">
        <v>10.66</v>
      </c>
      <c r="G4678">
        <v>530143</v>
      </c>
    </row>
    <row r="4679" spans="1:7" x14ac:dyDescent="0.55000000000000004">
      <c r="A4679" t="s">
        <v>228</v>
      </c>
      <c r="B4679" t="s">
        <v>111</v>
      </c>
      <c r="C4679">
        <v>10.68</v>
      </c>
      <c r="D4679">
        <v>10.74</v>
      </c>
      <c r="E4679">
        <v>10.58</v>
      </c>
      <c r="F4679">
        <v>10.63</v>
      </c>
      <c r="G4679">
        <v>303373</v>
      </c>
    </row>
    <row r="4680" spans="1:7" x14ac:dyDescent="0.55000000000000004">
      <c r="A4680" t="s">
        <v>228</v>
      </c>
      <c r="B4680" t="s">
        <v>112</v>
      </c>
      <c r="C4680">
        <v>10.61</v>
      </c>
      <c r="D4680">
        <v>10.68</v>
      </c>
      <c r="E4680">
        <v>10.44</v>
      </c>
      <c r="F4680">
        <v>10.6</v>
      </c>
      <c r="G4680">
        <v>289187</v>
      </c>
    </row>
    <row r="4681" spans="1:7" x14ac:dyDescent="0.55000000000000004">
      <c r="A4681" t="s">
        <v>228</v>
      </c>
      <c r="B4681" t="s">
        <v>113</v>
      </c>
      <c r="C4681">
        <v>10.6</v>
      </c>
      <c r="D4681">
        <v>10.97</v>
      </c>
      <c r="E4681">
        <v>10.56</v>
      </c>
      <c r="F4681">
        <v>10.97</v>
      </c>
      <c r="G4681">
        <v>92521</v>
      </c>
    </row>
    <row r="4682" spans="1:7" x14ac:dyDescent="0.55000000000000004">
      <c r="A4682" t="s">
        <v>228</v>
      </c>
      <c r="B4682" t="s">
        <v>114</v>
      </c>
      <c r="C4682">
        <v>10.91</v>
      </c>
      <c r="D4682">
        <v>11.06</v>
      </c>
      <c r="E4682">
        <v>10.86</v>
      </c>
      <c r="F4682">
        <v>10.87</v>
      </c>
      <c r="G4682">
        <v>765944</v>
      </c>
    </row>
    <row r="4683" spans="1:7" x14ac:dyDescent="0.55000000000000004">
      <c r="A4683" t="s">
        <v>228</v>
      </c>
      <c r="B4683" t="s">
        <v>115</v>
      </c>
      <c r="C4683">
        <v>10.91</v>
      </c>
      <c r="D4683">
        <v>10.91</v>
      </c>
      <c r="E4683">
        <v>10.55</v>
      </c>
      <c r="F4683">
        <v>10.55</v>
      </c>
      <c r="G4683">
        <v>135926</v>
      </c>
    </row>
    <row r="4684" spans="1:7" x14ac:dyDescent="0.55000000000000004">
      <c r="A4684" t="s">
        <v>228</v>
      </c>
      <c r="B4684" t="s">
        <v>116</v>
      </c>
      <c r="C4684">
        <v>10.54</v>
      </c>
      <c r="D4684">
        <v>10.59</v>
      </c>
      <c r="E4684">
        <v>10.51</v>
      </c>
      <c r="F4684">
        <v>10.51</v>
      </c>
      <c r="G4684">
        <v>946946</v>
      </c>
    </row>
    <row r="4685" spans="1:7" x14ac:dyDescent="0.55000000000000004">
      <c r="A4685" t="s">
        <v>228</v>
      </c>
      <c r="B4685" t="s">
        <v>117</v>
      </c>
      <c r="C4685">
        <v>10.54</v>
      </c>
      <c r="D4685">
        <v>10.78</v>
      </c>
      <c r="E4685">
        <v>10.54</v>
      </c>
      <c r="F4685">
        <v>10.75</v>
      </c>
      <c r="G4685">
        <v>1646252</v>
      </c>
    </row>
    <row r="4686" spans="1:7" x14ac:dyDescent="0.55000000000000004">
      <c r="A4686" t="s">
        <v>228</v>
      </c>
      <c r="B4686" t="s">
        <v>118</v>
      </c>
      <c r="C4686">
        <v>10.77</v>
      </c>
      <c r="D4686">
        <v>10.86</v>
      </c>
      <c r="E4686">
        <v>10.67</v>
      </c>
      <c r="F4686">
        <v>10.86</v>
      </c>
      <c r="G4686">
        <v>1203241</v>
      </c>
    </row>
    <row r="4687" spans="1:7" x14ac:dyDescent="0.55000000000000004">
      <c r="A4687" t="s">
        <v>228</v>
      </c>
      <c r="B4687" t="s">
        <v>119</v>
      </c>
      <c r="C4687">
        <v>10.82</v>
      </c>
      <c r="D4687">
        <v>10.93</v>
      </c>
      <c r="E4687">
        <v>10.82</v>
      </c>
      <c r="F4687">
        <v>10.93</v>
      </c>
      <c r="G4687">
        <v>74226</v>
      </c>
    </row>
    <row r="4688" spans="1:7" x14ac:dyDescent="0.55000000000000004">
      <c r="A4688" t="s">
        <v>228</v>
      </c>
      <c r="B4688" t="s">
        <v>120</v>
      </c>
      <c r="C4688">
        <v>10.9</v>
      </c>
      <c r="D4688">
        <v>11.03</v>
      </c>
      <c r="E4688">
        <v>10.73</v>
      </c>
      <c r="F4688">
        <v>11.01</v>
      </c>
      <c r="G4688">
        <v>85422</v>
      </c>
    </row>
    <row r="4689" spans="1:7" x14ac:dyDescent="0.55000000000000004">
      <c r="A4689" t="s">
        <v>228</v>
      </c>
      <c r="B4689" t="s">
        <v>121</v>
      </c>
      <c r="C4689">
        <v>10.95</v>
      </c>
      <c r="D4689">
        <v>10.96</v>
      </c>
      <c r="E4689">
        <v>10.87</v>
      </c>
      <c r="F4689">
        <v>10.96</v>
      </c>
      <c r="G4689">
        <v>2655257</v>
      </c>
    </row>
    <row r="4690" spans="1:7" x14ac:dyDescent="0.55000000000000004">
      <c r="A4690" t="s">
        <v>228</v>
      </c>
      <c r="B4690" t="s">
        <v>122</v>
      </c>
      <c r="C4690">
        <v>10.91</v>
      </c>
      <c r="D4690">
        <v>11</v>
      </c>
      <c r="E4690">
        <v>10.79</v>
      </c>
      <c r="F4690">
        <v>10.97</v>
      </c>
      <c r="G4690">
        <v>105270</v>
      </c>
    </row>
    <row r="4691" spans="1:7" x14ac:dyDescent="0.55000000000000004">
      <c r="A4691" t="s">
        <v>228</v>
      </c>
      <c r="B4691" t="s">
        <v>123</v>
      </c>
      <c r="C4691">
        <v>10.94</v>
      </c>
      <c r="D4691">
        <v>11.05</v>
      </c>
      <c r="E4691">
        <v>10.94</v>
      </c>
      <c r="F4691">
        <v>11.05</v>
      </c>
      <c r="G4691">
        <v>5359867</v>
      </c>
    </row>
    <row r="4692" spans="1:7" x14ac:dyDescent="0.55000000000000004">
      <c r="A4692" t="s">
        <v>228</v>
      </c>
      <c r="B4692" t="s">
        <v>124</v>
      </c>
      <c r="C4692">
        <v>11.09</v>
      </c>
      <c r="D4692">
        <v>11.16</v>
      </c>
      <c r="E4692">
        <v>11</v>
      </c>
      <c r="F4692">
        <v>11.16</v>
      </c>
      <c r="G4692">
        <v>4328353</v>
      </c>
    </row>
    <row r="4693" spans="1:7" x14ac:dyDescent="0.55000000000000004">
      <c r="A4693" t="s">
        <v>228</v>
      </c>
      <c r="B4693" t="s">
        <v>125</v>
      </c>
      <c r="C4693">
        <v>11.22</v>
      </c>
      <c r="D4693">
        <v>11.27</v>
      </c>
      <c r="E4693">
        <v>11.13</v>
      </c>
      <c r="F4693">
        <v>11.21</v>
      </c>
      <c r="G4693">
        <v>59458</v>
      </c>
    </row>
    <row r="4694" spans="1:7" x14ac:dyDescent="0.55000000000000004">
      <c r="A4694" t="s">
        <v>228</v>
      </c>
      <c r="B4694" t="s">
        <v>126</v>
      </c>
      <c r="C4694">
        <v>11.23</v>
      </c>
      <c r="D4694">
        <v>11.26</v>
      </c>
      <c r="E4694">
        <v>11.03</v>
      </c>
      <c r="F4694">
        <v>11.2</v>
      </c>
      <c r="G4694">
        <v>2757016</v>
      </c>
    </row>
    <row r="4695" spans="1:7" x14ac:dyDescent="0.55000000000000004">
      <c r="A4695" t="s">
        <v>228</v>
      </c>
      <c r="B4695" t="s">
        <v>127</v>
      </c>
      <c r="C4695">
        <v>11.2</v>
      </c>
      <c r="D4695">
        <v>11.2</v>
      </c>
      <c r="E4695">
        <v>11.11</v>
      </c>
      <c r="F4695">
        <v>11.2</v>
      </c>
      <c r="G4695">
        <v>118036</v>
      </c>
    </row>
    <row r="4696" spans="1:7" x14ac:dyDescent="0.55000000000000004">
      <c r="A4696" t="s">
        <v>228</v>
      </c>
      <c r="B4696" t="s">
        <v>128</v>
      </c>
      <c r="C4696">
        <v>11.21</v>
      </c>
      <c r="D4696">
        <v>11.28</v>
      </c>
      <c r="E4696">
        <v>11.1</v>
      </c>
      <c r="F4696">
        <v>11.13</v>
      </c>
      <c r="G4696">
        <v>2956165</v>
      </c>
    </row>
    <row r="4697" spans="1:7" x14ac:dyDescent="0.55000000000000004">
      <c r="A4697" t="s">
        <v>228</v>
      </c>
      <c r="B4697" t="s">
        <v>129</v>
      </c>
      <c r="C4697">
        <v>11.22</v>
      </c>
      <c r="D4697">
        <v>11.31</v>
      </c>
      <c r="E4697">
        <v>11.08</v>
      </c>
      <c r="F4697">
        <v>11.1</v>
      </c>
      <c r="G4697">
        <v>269210</v>
      </c>
    </row>
    <row r="4698" spans="1:7" x14ac:dyDescent="0.55000000000000004">
      <c r="A4698" t="s">
        <v>228</v>
      </c>
      <c r="B4698" t="s">
        <v>130</v>
      </c>
      <c r="C4698">
        <v>11.09</v>
      </c>
      <c r="D4698">
        <v>11.09</v>
      </c>
      <c r="E4698">
        <v>10.82</v>
      </c>
      <c r="F4698">
        <v>10.88</v>
      </c>
      <c r="G4698">
        <v>254536</v>
      </c>
    </row>
    <row r="4699" spans="1:7" x14ac:dyDescent="0.55000000000000004">
      <c r="A4699" t="s">
        <v>228</v>
      </c>
      <c r="B4699" t="s">
        <v>131</v>
      </c>
      <c r="C4699">
        <v>10.81</v>
      </c>
      <c r="D4699">
        <v>11.1</v>
      </c>
      <c r="E4699">
        <v>10.81</v>
      </c>
      <c r="F4699">
        <v>11.01</v>
      </c>
      <c r="G4699">
        <v>7092797</v>
      </c>
    </row>
    <row r="4700" spans="1:7" x14ac:dyDescent="0.55000000000000004">
      <c r="A4700" t="s">
        <v>228</v>
      </c>
      <c r="B4700" t="s">
        <v>132</v>
      </c>
      <c r="C4700">
        <v>10.98</v>
      </c>
      <c r="D4700">
        <v>11.11</v>
      </c>
      <c r="E4700">
        <v>10.92</v>
      </c>
      <c r="F4700">
        <v>11.11</v>
      </c>
      <c r="G4700">
        <v>78273</v>
      </c>
    </row>
    <row r="4701" spans="1:7" x14ac:dyDescent="0.55000000000000004">
      <c r="A4701" t="s">
        <v>228</v>
      </c>
      <c r="B4701" t="s">
        <v>133</v>
      </c>
      <c r="C4701">
        <v>11.05</v>
      </c>
      <c r="D4701">
        <v>11.12</v>
      </c>
      <c r="E4701">
        <v>10.96</v>
      </c>
      <c r="F4701">
        <v>11.05</v>
      </c>
      <c r="G4701">
        <v>5772091</v>
      </c>
    </row>
    <row r="4702" spans="1:7" x14ac:dyDescent="0.55000000000000004">
      <c r="A4702" t="s">
        <v>228</v>
      </c>
      <c r="B4702" t="s">
        <v>134</v>
      </c>
      <c r="C4702">
        <v>11.07</v>
      </c>
      <c r="D4702">
        <v>11.18</v>
      </c>
      <c r="E4702">
        <v>11.06</v>
      </c>
      <c r="F4702">
        <v>11.15</v>
      </c>
      <c r="G4702">
        <v>934409</v>
      </c>
    </row>
    <row r="4703" spans="1:7" x14ac:dyDescent="0.55000000000000004">
      <c r="A4703" t="s">
        <v>228</v>
      </c>
      <c r="B4703" t="s">
        <v>135</v>
      </c>
      <c r="C4703">
        <v>11.11</v>
      </c>
      <c r="D4703">
        <v>11.26</v>
      </c>
      <c r="E4703">
        <v>11.02</v>
      </c>
      <c r="F4703">
        <v>11.02</v>
      </c>
      <c r="G4703">
        <v>71609</v>
      </c>
    </row>
    <row r="4704" spans="1:7" x14ac:dyDescent="0.55000000000000004">
      <c r="A4704" t="s">
        <v>228</v>
      </c>
      <c r="B4704" t="s">
        <v>136</v>
      </c>
      <c r="C4704">
        <v>10.91</v>
      </c>
      <c r="D4704">
        <v>11.13</v>
      </c>
      <c r="E4704">
        <v>10.84</v>
      </c>
      <c r="F4704">
        <v>11.13</v>
      </c>
      <c r="G4704">
        <v>199011</v>
      </c>
    </row>
    <row r="4705" spans="1:7" x14ac:dyDescent="0.55000000000000004">
      <c r="A4705" t="s">
        <v>228</v>
      </c>
      <c r="B4705" t="s">
        <v>137</v>
      </c>
      <c r="C4705">
        <v>11.19</v>
      </c>
      <c r="D4705">
        <v>11.21</v>
      </c>
      <c r="E4705">
        <v>11.06</v>
      </c>
      <c r="F4705">
        <v>11.06</v>
      </c>
      <c r="G4705">
        <v>15809904</v>
      </c>
    </row>
    <row r="4706" spans="1:7" x14ac:dyDescent="0.55000000000000004">
      <c r="A4706" t="s">
        <v>228</v>
      </c>
      <c r="B4706" t="s">
        <v>138</v>
      </c>
      <c r="C4706">
        <v>11.06</v>
      </c>
      <c r="D4706">
        <v>11.27</v>
      </c>
      <c r="E4706">
        <v>10.99</v>
      </c>
      <c r="F4706">
        <v>11.27</v>
      </c>
      <c r="G4706">
        <v>24138382</v>
      </c>
    </row>
    <row r="4707" spans="1:7" x14ac:dyDescent="0.55000000000000004">
      <c r="A4707" t="s">
        <v>228</v>
      </c>
      <c r="B4707" t="s">
        <v>139</v>
      </c>
      <c r="C4707">
        <v>11.15</v>
      </c>
      <c r="D4707">
        <v>11.23</v>
      </c>
      <c r="E4707">
        <v>11.11</v>
      </c>
      <c r="F4707">
        <v>11.17</v>
      </c>
      <c r="G4707">
        <v>8157</v>
      </c>
    </row>
    <row r="4708" spans="1:7" x14ac:dyDescent="0.55000000000000004">
      <c r="A4708" t="s">
        <v>228</v>
      </c>
      <c r="B4708" t="s">
        <v>140</v>
      </c>
      <c r="C4708">
        <v>11.18</v>
      </c>
      <c r="D4708">
        <v>11.26</v>
      </c>
      <c r="E4708">
        <v>11.13</v>
      </c>
      <c r="F4708">
        <v>11.18</v>
      </c>
      <c r="G4708">
        <v>43469</v>
      </c>
    </row>
    <row r="4709" spans="1:7" x14ac:dyDescent="0.55000000000000004">
      <c r="A4709" t="s">
        <v>228</v>
      </c>
      <c r="B4709" t="s">
        <v>141</v>
      </c>
      <c r="C4709">
        <v>11.16</v>
      </c>
      <c r="D4709">
        <v>11.2</v>
      </c>
      <c r="E4709">
        <v>11.07</v>
      </c>
      <c r="F4709">
        <v>11.1</v>
      </c>
      <c r="G4709">
        <v>2251658</v>
      </c>
    </row>
    <row r="4710" spans="1:7" x14ac:dyDescent="0.55000000000000004">
      <c r="A4710" t="s">
        <v>228</v>
      </c>
      <c r="B4710" t="s">
        <v>142</v>
      </c>
      <c r="C4710">
        <v>11.07</v>
      </c>
      <c r="D4710">
        <v>11.23</v>
      </c>
      <c r="E4710">
        <v>11.07</v>
      </c>
      <c r="F4710">
        <v>11.12</v>
      </c>
      <c r="G4710">
        <v>1442168</v>
      </c>
    </row>
    <row r="4711" spans="1:7" x14ac:dyDescent="0.55000000000000004">
      <c r="A4711" t="s">
        <v>228</v>
      </c>
      <c r="B4711" t="s">
        <v>143</v>
      </c>
      <c r="C4711">
        <v>11.1</v>
      </c>
      <c r="D4711">
        <v>11.1</v>
      </c>
      <c r="E4711">
        <v>10.87</v>
      </c>
      <c r="F4711">
        <v>10.91</v>
      </c>
      <c r="G4711">
        <v>51142987</v>
      </c>
    </row>
    <row r="4712" spans="1:7" x14ac:dyDescent="0.55000000000000004">
      <c r="A4712" t="s">
        <v>228</v>
      </c>
      <c r="B4712" t="s">
        <v>144</v>
      </c>
      <c r="C4712">
        <v>10.86</v>
      </c>
      <c r="D4712">
        <v>10.92</v>
      </c>
      <c r="E4712">
        <v>10.76</v>
      </c>
      <c r="F4712">
        <v>10.83</v>
      </c>
      <c r="G4712">
        <v>77773</v>
      </c>
    </row>
    <row r="4713" spans="1:7" x14ac:dyDescent="0.55000000000000004">
      <c r="A4713" t="s">
        <v>228</v>
      </c>
      <c r="B4713" t="s">
        <v>145</v>
      </c>
      <c r="C4713">
        <v>10.84</v>
      </c>
      <c r="D4713">
        <v>10.85</v>
      </c>
      <c r="E4713">
        <v>10.75</v>
      </c>
      <c r="F4713">
        <v>10.79</v>
      </c>
      <c r="G4713">
        <v>1857659</v>
      </c>
    </row>
    <row r="4714" spans="1:7" x14ac:dyDescent="0.55000000000000004">
      <c r="A4714" t="s">
        <v>229</v>
      </c>
      <c r="B4714" t="s">
        <v>84</v>
      </c>
      <c r="C4714">
        <v>14.32</v>
      </c>
      <c r="D4714">
        <v>14.32</v>
      </c>
      <c r="E4714">
        <v>14.25</v>
      </c>
      <c r="F4714">
        <v>14.25</v>
      </c>
      <c r="G4714">
        <v>13118524</v>
      </c>
    </row>
    <row r="4715" spans="1:7" x14ac:dyDescent="0.55000000000000004">
      <c r="A4715" t="s">
        <v>229</v>
      </c>
      <c r="B4715" t="s">
        <v>85</v>
      </c>
      <c r="C4715">
        <v>14.22</v>
      </c>
      <c r="D4715">
        <v>14.24</v>
      </c>
      <c r="E4715">
        <v>14.19</v>
      </c>
      <c r="F4715">
        <v>14.19</v>
      </c>
      <c r="G4715">
        <v>11901803</v>
      </c>
    </row>
    <row r="4716" spans="1:7" x14ac:dyDescent="0.55000000000000004">
      <c r="A4716" t="s">
        <v>229</v>
      </c>
      <c r="B4716" t="s">
        <v>86</v>
      </c>
      <c r="C4716">
        <v>14.17</v>
      </c>
      <c r="D4716">
        <v>14.18</v>
      </c>
      <c r="E4716">
        <v>14.16</v>
      </c>
      <c r="F4716">
        <v>14.16</v>
      </c>
      <c r="G4716">
        <v>1077253</v>
      </c>
    </row>
    <row r="4717" spans="1:7" x14ac:dyDescent="0.55000000000000004">
      <c r="A4717" t="s">
        <v>229</v>
      </c>
      <c r="B4717" t="s">
        <v>87</v>
      </c>
      <c r="C4717">
        <v>14.17</v>
      </c>
      <c r="D4717">
        <v>14.22</v>
      </c>
      <c r="E4717">
        <v>14.16</v>
      </c>
      <c r="F4717">
        <v>14.21</v>
      </c>
      <c r="G4717">
        <v>378031</v>
      </c>
    </row>
    <row r="4718" spans="1:7" x14ac:dyDescent="0.55000000000000004">
      <c r="A4718" t="s">
        <v>229</v>
      </c>
      <c r="B4718" t="s">
        <v>88</v>
      </c>
      <c r="C4718">
        <v>14.21</v>
      </c>
      <c r="D4718">
        <v>14.24</v>
      </c>
      <c r="E4718">
        <v>14.18</v>
      </c>
      <c r="F4718">
        <v>14.22</v>
      </c>
      <c r="G4718">
        <v>5051939</v>
      </c>
    </row>
    <row r="4719" spans="1:7" x14ac:dyDescent="0.55000000000000004">
      <c r="A4719" t="s">
        <v>229</v>
      </c>
      <c r="B4719" t="s">
        <v>89</v>
      </c>
      <c r="C4719">
        <v>14.19</v>
      </c>
      <c r="D4719">
        <v>14.27</v>
      </c>
      <c r="E4719">
        <v>14.19</v>
      </c>
      <c r="F4719">
        <v>14.27</v>
      </c>
      <c r="G4719">
        <v>124840</v>
      </c>
    </row>
    <row r="4720" spans="1:7" x14ac:dyDescent="0.55000000000000004">
      <c r="A4720" t="s">
        <v>229</v>
      </c>
      <c r="B4720" t="s">
        <v>90</v>
      </c>
      <c r="C4720">
        <v>14.27</v>
      </c>
      <c r="D4720">
        <v>14.28</v>
      </c>
      <c r="E4720">
        <v>14.24</v>
      </c>
      <c r="F4720">
        <v>14.24</v>
      </c>
      <c r="G4720">
        <v>1525882</v>
      </c>
    </row>
    <row r="4721" spans="1:7" x14ac:dyDescent="0.55000000000000004">
      <c r="A4721" t="s">
        <v>229</v>
      </c>
      <c r="B4721" t="s">
        <v>91</v>
      </c>
      <c r="C4721">
        <v>14.24</v>
      </c>
      <c r="D4721">
        <v>14.24</v>
      </c>
      <c r="E4721">
        <v>14.16</v>
      </c>
      <c r="F4721">
        <v>14.17</v>
      </c>
      <c r="G4721">
        <v>2029328</v>
      </c>
    </row>
    <row r="4722" spans="1:7" x14ac:dyDescent="0.55000000000000004">
      <c r="A4722" t="s">
        <v>229</v>
      </c>
      <c r="B4722" t="s">
        <v>92</v>
      </c>
      <c r="C4722">
        <v>14.16</v>
      </c>
      <c r="D4722">
        <v>14.19</v>
      </c>
      <c r="E4722">
        <v>14.16</v>
      </c>
      <c r="F4722">
        <v>14.17</v>
      </c>
      <c r="G4722">
        <v>250441</v>
      </c>
    </row>
    <row r="4723" spans="1:7" x14ac:dyDescent="0.55000000000000004">
      <c r="A4723" t="s">
        <v>229</v>
      </c>
      <c r="B4723" t="s">
        <v>93</v>
      </c>
      <c r="C4723">
        <v>14.15</v>
      </c>
      <c r="D4723">
        <v>14.17</v>
      </c>
      <c r="E4723">
        <v>14.14</v>
      </c>
      <c r="F4723">
        <v>14.14</v>
      </c>
      <c r="G4723">
        <v>2671</v>
      </c>
    </row>
    <row r="4724" spans="1:7" x14ac:dyDescent="0.55000000000000004">
      <c r="A4724" t="s">
        <v>229</v>
      </c>
      <c r="B4724" t="s">
        <v>94</v>
      </c>
      <c r="C4724">
        <v>14.15</v>
      </c>
      <c r="D4724">
        <v>14.15</v>
      </c>
      <c r="E4724">
        <v>14.12</v>
      </c>
      <c r="F4724">
        <v>14.12</v>
      </c>
      <c r="G4724">
        <v>23744</v>
      </c>
    </row>
    <row r="4725" spans="1:7" x14ac:dyDescent="0.55000000000000004">
      <c r="A4725" t="s">
        <v>229</v>
      </c>
      <c r="B4725" t="s">
        <v>95</v>
      </c>
      <c r="C4725">
        <v>14.12</v>
      </c>
      <c r="D4725">
        <v>14.12</v>
      </c>
      <c r="E4725">
        <v>14.05</v>
      </c>
      <c r="F4725">
        <v>14.07</v>
      </c>
      <c r="G4725">
        <v>266911247</v>
      </c>
    </row>
    <row r="4726" spans="1:7" x14ac:dyDescent="0.55000000000000004">
      <c r="A4726" t="s">
        <v>229</v>
      </c>
      <c r="B4726" t="s">
        <v>96</v>
      </c>
      <c r="C4726">
        <v>14.05</v>
      </c>
      <c r="D4726">
        <v>14.05</v>
      </c>
      <c r="E4726">
        <v>13.99</v>
      </c>
      <c r="F4726">
        <v>13.99</v>
      </c>
      <c r="G4726">
        <v>2666659</v>
      </c>
    </row>
    <row r="4727" spans="1:7" x14ac:dyDescent="0.55000000000000004">
      <c r="A4727" t="s">
        <v>229</v>
      </c>
      <c r="B4727" t="s">
        <v>97</v>
      </c>
      <c r="C4727">
        <v>13.97</v>
      </c>
      <c r="D4727">
        <v>13.99</v>
      </c>
      <c r="E4727">
        <v>13.92</v>
      </c>
      <c r="F4727">
        <v>13.92</v>
      </c>
      <c r="G4727">
        <v>5215222</v>
      </c>
    </row>
    <row r="4728" spans="1:7" x14ac:dyDescent="0.55000000000000004">
      <c r="A4728" t="s">
        <v>229</v>
      </c>
      <c r="B4728" t="s">
        <v>98</v>
      </c>
      <c r="C4728">
        <v>13.95</v>
      </c>
      <c r="D4728">
        <v>13.95</v>
      </c>
      <c r="E4728">
        <v>13.86</v>
      </c>
      <c r="F4728">
        <v>13.88</v>
      </c>
      <c r="G4728">
        <v>1143408014</v>
      </c>
    </row>
    <row r="4729" spans="1:7" x14ac:dyDescent="0.55000000000000004">
      <c r="A4729" t="s">
        <v>229</v>
      </c>
      <c r="B4729" t="s">
        <v>99</v>
      </c>
      <c r="C4729">
        <v>13.9</v>
      </c>
      <c r="D4729">
        <v>13.95</v>
      </c>
      <c r="E4729">
        <v>13.88</v>
      </c>
      <c r="F4729">
        <v>13.94</v>
      </c>
      <c r="G4729">
        <v>24517</v>
      </c>
    </row>
    <row r="4730" spans="1:7" x14ac:dyDescent="0.55000000000000004">
      <c r="A4730" t="s">
        <v>229</v>
      </c>
      <c r="B4730" t="s">
        <v>100</v>
      </c>
      <c r="C4730">
        <v>13.92</v>
      </c>
      <c r="D4730">
        <v>13.92</v>
      </c>
      <c r="E4730">
        <v>13.85</v>
      </c>
      <c r="F4730">
        <v>13.87</v>
      </c>
      <c r="G4730">
        <v>372868</v>
      </c>
    </row>
    <row r="4731" spans="1:7" x14ac:dyDescent="0.55000000000000004">
      <c r="A4731" t="s">
        <v>229</v>
      </c>
      <c r="B4731" t="s">
        <v>101</v>
      </c>
      <c r="C4731">
        <v>13.86</v>
      </c>
      <c r="D4731">
        <v>13.96</v>
      </c>
      <c r="E4731">
        <v>13.86</v>
      </c>
      <c r="F4731">
        <v>13.96</v>
      </c>
      <c r="G4731">
        <v>154845</v>
      </c>
    </row>
    <row r="4732" spans="1:7" x14ac:dyDescent="0.55000000000000004">
      <c r="A4732" t="s">
        <v>229</v>
      </c>
      <c r="B4732" t="s">
        <v>102</v>
      </c>
      <c r="C4732">
        <v>13.96</v>
      </c>
      <c r="D4732">
        <v>13.96</v>
      </c>
      <c r="E4732">
        <v>13.89</v>
      </c>
      <c r="F4732">
        <v>13.91</v>
      </c>
      <c r="G4732">
        <v>69175</v>
      </c>
    </row>
    <row r="4733" spans="1:7" x14ac:dyDescent="0.55000000000000004">
      <c r="A4733" t="s">
        <v>229</v>
      </c>
      <c r="B4733" t="s">
        <v>103</v>
      </c>
      <c r="C4733">
        <v>13.92</v>
      </c>
      <c r="D4733">
        <v>13.92</v>
      </c>
      <c r="E4733">
        <v>13.91</v>
      </c>
      <c r="F4733">
        <v>13.91</v>
      </c>
      <c r="G4733">
        <v>8964661</v>
      </c>
    </row>
    <row r="4734" spans="1:7" x14ac:dyDescent="0.55000000000000004">
      <c r="A4734" t="s">
        <v>229</v>
      </c>
      <c r="B4734" t="s">
        <v>104</v>
      </c>
      <c r="C4734">
        <v>13.9</v>
      </c>
      <c r="D4734">
        <v>13.96</v>
      </c>
      <c r="E4734">
        <v>13.9</v>
      </c>
      <c r="F4734">
        <v>13.95</v>
      </c>
      <c r="G4734">
        <v>348760</v>
      </c>
    </row>
    <row r="4735" spans="1:7" x14ac:dyDescent="0.55000000000000004">
      <c r="A4735" t="s">
        <v>229</v>
      </c>
      <c r="B4735" t="s">
        <v>105</v>
      </c>
      <c r="C4735">
        <v>13.94</v>
      </c>
      <c r="D4735">
        <v>13.96</v>
      </c>
      <c r="E4735">
        <v>13.9</v>
      </c>
      <c r="F4735">
        <v>13.96</v>
      </c>
      <c r="G4735">
        <v>8083</v>
      </c>
    </row>
    <row r="4736" spans="1:7" x14ac:dyDescent="0.55000000000000004">
      <c r="A4736" t="s">
        <v>229</v>
      </c>
      <c r="B4736" t="s">
        <v>106</v>
      </c>
      <c r="C4736">
        <v>13.96</v>
      </c>
      <c r="D4736">
        <v>13.96</v>
      </c>
      <c r="E4736">
        <v>13.89</v>
      </c>
      <c r="F4736">
        <v>13.89</v>
      </c>
      <c r="G4736">
        <v>493194745</v>
      </c>
    </row>
    <row r="4737" spans="1:7" x14ac:dyDescent="0.55000000000000004">
      <c r="A4737" t="s">
        <v>229</v>
      </c>
      <c r="B4737" t="s">
        <v>107</v>
      </c>
      <c r="C4737">
        <v>13.89</v>
      </c>
      <c r="D4737">
        <v>13.9</v>
      </c>
      <c r="E4737">
        <v>13.87</v>
      </c>
      <c r="F4737">
        <v>13.9</v>
      </c>
      <c r="G4737">
        <v>12120</v>
      </c>
    </row>
    <row r="4738" spans="1:7" x14ac:dyDescent="0.55000000000000004">
      <c r="A4738" t="s">
        <v>229</v>
      </c>
      <c r="B4738" t="s">
        <v>108</v>
      </c>
      <c r="C4738">
        <v>13.87</v>
      </c>
      <c r="D4738">
        <v>13.89</v>
      </c>
      <c r="E4738">
        <v>13.84</v>
      </c>
      <c r="F4738">
        <v>13.86</v>
      </c>
      <c r="G4738">
        <v>10374091</v>
      </c>
    </row>
    <row r="4739" spans="1:7" x14ac:dyDescent="0.55000000000000004">
      <c r="A4739" t="s">
        <v>229</v>
      </c>
      <c r="B4739" t="s">
        <v>109</v>
      </c>
      <c r="C4739">
        <v>13.86</v>
      </c>
      <c r="D4739">
        <v>13.89</v>
      </c>
      <c r="E4739">
        <v>13.86</v>
      </c>
      <c r="F4739">
        <v>13.87</v>
      </c>
      <c r="G4739">
        <v>45646979</v>
      </c>
    </row>
    <row r="4740" spans="1:7" x14ac:dyDescent="0.55000000000000004">
      <c r="A4740" t="s">
        <v>229</v>
      </c>
      <c r="B4740" t="s">
        <v>110</v>
      </c>
      <c r="C4740">
        <v>13.88</v>
      </c>
      <c r="D4740">
        <v>13.98</v>
      </c>
      <c r="E4740">
        <v>13.88</v>
      </c>
      <c r="F4740">
        <v>13.98</v>
      </c>
      <c r="G4740">
        <v>96034</v>
      </c>
    </row>
    <row r="4741" spans="1:7" x14ac:dyDescent="0.55000000000000004">
      <c r="A4741" t="s">
        <v>229</v>
      </c>
      <c r="B4741" t="s">
        <v>111</v>
      </c>
      <c r="C4741">
        <v>14.01</v>
      </c>
      <c r="D4741">
        <v>14.11</v>
      </c>
      <c r="E4741">
        <v>14</v>
      </c>
      <c r="F4741">
        <v>14.11</v>
      </c>
      <c r="G4741">
        <v>4097604</v>
      </c>
    </row>
    <row r="4742" spans="1:7" x14ac:dyDescent="0.55000000000000004">
      <c r="A4742" t="s">
        <v>229</v>
      </c>
      <c r="B4742" t="s">
        <v>112</v>
      </c>
      <c r="C4742">
        <v>14.08</v>
      </c>
      <c r="D4742">
        <v>14.13</v>
      </c>
      <c r="E4742">
        <v>14.08</v>
      </c>
      <c r="F4742">
        <v>14.08</v>
      </c>
      <c r="G4742">
        <v>1695070</v>
      </c>
    </row>
    <row r="4743" spans="1:7" x14ac:dyDescent="0.55000000000000004">
      <c r="A4743" t="s">
        <v>229</v>
      </c>
      <c r="B4743" t="s">
        <v>113</v>
      </c>
      <c r="C4743">
        <v>14.09</v>
      </c>
      <c r="D4743">
        <v>14.21</v>
      </c>
      <c r="E4743">
        <v>14.09</v>
      </c>
      <c r="F4743">
        <v>14.21</v>
      </c>
      <c r="G4743">
        <v>519321</v>
      </c>
    </row>
    <row r="4744" spans="1:7" x14ac:dyDescent="0.55000000000000004">
      <c r="A4744" t="s">
        <v>229</v>
      </c>
      <c r="B4744" t="s">
        <v>114</v>
      </c>
      <c r="C4744">
        <v>14.21</v>
      </c>
      <c r="D4744">
        <v>14.25</v>
      </c>
      <c r="E4744">
        <v>14.21</v>
      </c>
      <c r="F4744">
        <v>14.23</v>
      </c>
      <c r="G4744">
        <v>6041</v>
      </c>
    </row>
    <row r="4745" spans="1:7" x14ac:dyDescent="0.55000000000000004">
      <c r="A4745" t="s">
        <v>229</v>
      </c>
      <c r="B4745" t="s">
        <v>115</v>
      </c>
      <c r="C4745">
        <v>14.23</v>
      </c>
      <c r="D4745">
        <v>14.26</v>
      </c>
      <c r="E4745">
        <v>14.21</v>
      </c>
      <c r="F4745">
        <v>14.22</v>
      </c>
      <c r="G4745">
        <v>18555158</v>
      </c>
    </row>
    <row r="4746" spans="1:7" x14ac:dyDescent="0.55000000000000004">
      <c r="A4746" t="s">
        <v>229</v>
      </c>
      <c r="B4746" t="s">
        <v>116</v>
      </c>
      <c r="C4746">
        <v>14.2</v>
      </c>
      <c r="D4746">
        <v>14.21</v>
      </c>
      <c r="E4746">
        <v>14.15</v>
      </c>
      <c r="F4746">
        <v>14.17</v>
      </c>
      <c r="G4746">
        <v>919005</v>
      </c>
    </row>
    <row r="4747" spans="1:7" x14ac:dyDescent="0.55000000000000004">
      <c r="A4747" t="s">
        <v>229</v>
      </c>
      <c r="B4747" t="s">
        <v>117</v>
      </c>
      <c r="C4747">
        <v>14.15</v>
      </c>
      <c r="D4747">
        <v>14.15</v>
      </c>
      <c r="E4747">
        <v>14.1</v>
      </c>
      <c r="F4747">
        <v>14.14</v>
      </c>
      <c r="G4747">
        <v>1727742</v>
      </c>
    </row>
    <row r="4748" spans="1:7" x14ac:dyDescent="0.55000000000000004">
      <c r="A4748" t="s">
        <v>229</v>
      </c>
      <c r="B4748" t="s">
        <v>118</v>
      </c>
      <c r="C4748">
        <v>14.15</v>
      </c>
      <c r="D4748">
        <v>14.16</v>
      </c>
      <c r="E4748">
        <v>14.07</v>
      </c>
      <c r="F4748">
        <v>14.08</v>
      </c>
      <c r="G4748">
        <v>14473685</v>
      </c>
    </row>
    <row r="4749" spans="1:7" x14ac:dyDescent="0.55000000000000004">
      <c r="A4749" t="s">
        <v>229</v>
      </c>
      <c r="B4749" t="s">
        <v>119</v>
      </c>
      <c r="C4749">
        <v>14.04</v>
      </c>
      <c r="D4749">
        <v>14.07</v>
      </c>
      <c r="E4749">
        <v>14.01</v>
      </c>
      <c r="F4749">
        <v>14.01</v>
      </c>
      <c r="G4749">
        <v>69265</v>
      </c>
    </row>
    <row r="4750" spans="1:7" x14ac:dyDescent="0.55000000000000004">
      <c r="A4750" t="s">
        <v>229</v>
      </c>
      <c r="B4750" t="s">
        <v>120</v>
      </c>
      <c r="C4750">
        <v>14</v>
      </c>
      <c r="D4750">
        <v>14.02</v>
      </c>
      <c r="E4750">
        <v>13.94</v>
      </c>
      <c r="F4750">
        <v>13.95</v>
      </c>
      <c r="G4750">
        <v>72685</v>
      </c>
    </row>
    <row r="4751" spans="1:7" x14ac:dyDescent="0.55000000000000004">
      <c r="A4751" t="s">
        <v>229</v>
      </c>
      <c r="B4751" t="s">
        <v>121</v>
      </c>
      <c r="C4751">
        <v>13.95</v>
      </c>
      <c r="D4751">
        <v>13.97</v>
      </c>
      <c r="E4751">
        <v>13.94</v>
      </c>
      <c r="F4751">
        <v>13.97</v>
      </c>
      <c r="G4751">
        <v>29482</v>
      </c>
    </row>
    <row r="4752" spans="1:7" x14ac:dyDescent="0.55000000000000004">
      <c r="A4752" t="s">
        <v>229</v>
      </c>
      <c r="B4752" t="s">
        <v>122</v>
      </c>
      <c r="C4752">
        <v>13.97</v>
      </c>
      <c r="D4752">
        <v>13.97</v>
      </c>
      <c r="E4752">
        <v>13.95</v>
      </c>
      <c r="F4752">
        <v>13.97</v>
      </c>
      <c r="G4752">
        <v>200610</v>
      </c>
    </row>
    <row r="4753" spans="1:7" x14ac:dyDescent="0.55000000000000004">
      <c r="A4753" t="s">
        <v>229</v>
      </c>
      <c r="B4753" t="s">
        <v>123</v>
      </c>
      <c r="C4753">
        <v>13.97</v>
      </c>
      <c r="D4753">
        <v>13.98</v>
      </c>
      <c r="E4753">
        <v>13.95</v>
      </c>
      <c r="F4753">
        <v>13.95</v>
      </c>
      <c r="G4753">
        <v>4472784</v>
      </c>
    </row>
    <row r="4754" spans="1:7" x14ac:dyDescent="0.55000000000000004">
      <c r="A4754" t="s">
        <v>229</v>
      </c>
      <c r="B4754" t="s">
        <v>124</v>
      </c>
      <c r="C4754">
        <v>13.92</v>
      </c>
      <c r="D4754">
        <v>13.93</v>
      </c>
      <c r="E4754">
        <v>13.9</v>
      </c>
      <c r="F4754">
        <v>13.9</v>
      </c>
      <c r="G4754">
        <v>1612</v>
      </c>
    </row>
    <row r="4755" spans="1:7" x14ac:dyDescent="0.55000000000000004">
      <c r="A4755" t="s">
        <v>229</v>
      </c>
      <c r="B4755" t="s">
        <v>125</v>
      </c>
      <c r="C4755">
        <v>13.89</v>
      </c>
      <c r="D4755">
        <v>13.89</v>
      </c>
      <c r="E4755">
        <v>13.83</v>
      </c>
      <c r="F4755">
        <v>13.85</v>
      </c>
      <c r="G4755">
        <v>1744057362</v>
      </c>
    </row>
    <row r="4756" spans="1:7" x14ac:dyDescent="0.55000000000000004">
      <c r="A4756" t="s">
        <v>229</v>
      </c>
      <c r="B4756" t="s">
        <v>126</v>
      </c>
      <c r="C4756">
        <v>13.86</v>
      </c>
      <c r="D4756">
        <v>13.94</v>
      </c>
      <c r="E4756">
        <v>13.85</v>
      </c>
      <c r="F4756">
        <v>13.93</v>
      </c>
      <c r="G4756">
        <v>2664</v>
      </c>
    </row>
    <row r="4757" spans="1:7" x14ac:dyDescent="0.55000000000000004">
      <c r="A4757" t="s">
        <v>229</v>
      </c>
      <c r="B4757" t="s">
        <v>127</v>
      </c>
      <c r="C4757">
        <v>13.92</v>
      </c>
      <c r="D4757">
        <v>13.97</v>
      </c>
      <c r="E4757">
        <v>13.92</v>
      </c>
      <c r="F4757">
        <v>13.93</v>
      </c>
      <c r="G4757">
        <v>1623027</v>
      </c>
    </row>
    <row r="4758" spans="1:7" x14ac:dyDescent="0.55000000000000004">
      <c r="A4758" t="s">
        <v>229</v>
      </c>
      <c r="B4758" t="s">
        <v>128</v>
      </c>
      <c r="C4758">
        <v>13.94</v>
      </c>
      <c r="D4758">
        <v>13.96</v>
      </c>
      <c r="E4758">
        <v>13.91</v>
      </c>
      <c r="F4758">
        <v>13.94</v>
      </c>
      <c r="G4758">
        <v>4190390</v>
      </c>
    </row>
    <row r="4759" spans="1:7" x14ac:dyDescent="0.55000000000000004">
      <c r="A4759" t="s">
        <v>229</v>
      </c>
      <c r="B4759" t="s">
        <v>129</v>
      </c>
      <c r="C4759">
        <v>13.93</v>
      </c>
      <c r="D4759">
        <v>13.94</v>
      </c>
      <c r="E4759">
        <v>13.9</v>
      </c>
      <c r="F4759">
        <v>13.92</v>
      </c>
      <c r="G4759">
        <v>241893</v>
      </c>
    </row>
    <row r="4760" spans="1:7" x14ac:dyDescent="0.55000000000000004">
      <c r="A4760" t="s">
        <v>229</v>
      </c>
      <c r="B4760" t="s">
        <v>130</v>
      </c>
      <c r="C4760">
        <v>13.89</v>
      </c>
      <c r="D4760">
        <v>13.9</v>
      </c>
      <c r="E4760">
        <v>13.85</v>
      </c>
      <c r="F4760">
        <v>13.85</v>
      </c>
      <c r="G4760">
        <v>2230884</v>
      </c>
    </row>
    <row r="4761" spans="1:7" x14ac:dyDescent="0.55000000000000004">
      <c r="A4761" t="s">
        <v>229</v>
      </c>
      <c r="B4761" t="s">
        <v>131</v>
      </c>
      <c r="C4761">
        <v>13.86</v>
      </c>
      <c r="D4761">
        <v>13.89</v>
      </c>
      <c r="E4761">
        <v>13.85</v>
      </c>
      <c r="F4761">
        <v>13.88</v>
      </c>
      <c r="G4761">
        <v>356628</v>
      </c>
    </row>
    <row r="4762" spans="1:7" x14ac:dyDescent="0.55000000000000004">
      <c r="A4762" t="s">
        <v>229</v>
      </c>
      <c r="B4762" t="s">
        <v>132</v>
      </c>
      <c r="C4762">
        <v>13.86</v>
      </c>
      <c r="D4762">
        <v>13.86</v>
      </c>
      <c r="E4762">
        <v>13.81</v>
      </c>
      <c r="F4762">
        <v>13.81</v>
      </c>
      <c r="G4762">
        <v>2059763</v>
      </c>
    </row>
    <row r="4763" spans="1:7" x14ac:dyDescent="0.55000000000000004">
      <c r="A4763" t="s">
        <v>229</v>
      </c>
      <c r="B4763" t="s">
        <v>133</v>
      </c>
      <c r="C4763">
        <v>13.8</v>
      </c>
      <c r="D4763">
        <v>13.82</v>
      </c>
      <c r="E4763">
        <v>13.74</v>
      </c>
      <c r="F4763">
        <v>13.74</v>
      </c>
      <c r="G4763">
        <v>5988598</v>
      </c>
    </row>
    <row r="4764" spans="1:7" x14ac:dyDescent="0.55000000000000004">
      <c r="A4764" t="s">
        <v>229</v>
      </c>
      <c r="B4764" t="s">
        <v>134</v>
      </c>
      <c r="C4764">
        <v>13.74</v>
      </c>
      <c r="D4764">
        <v>13.75</v>
      </c>
      <c r="E4764">
        <v>13.7</v>
      </c>
      <c r="F4764">
        <v>13.7</v>
      </c>
      <c r="G4764">
        <v>7374896</v>
      </c>
    </row>
    <row r="4765" spans="1:7" x14ac:dyDescent="0.55000000000000004">
      <c r="A4765" t="s">
        <v>229</v>
      </c>
      <c r="B4765" t="s">
        <v>135</v>
      </c>
      <c r="C4765">
        <v>13.68</v>
      </c>
      <c r="D4765">
        <v>13.73</v>
      </c>
      <c r="E4765">
        <v>13.68</v>
      </c>
      <c r="F4765">
        <v>13.72</v>
      </c>
      <c r="G4765">
        <v>330959</v>
      </c>
    </row>
    <row r="4766" spans="1:7" x14ac:dyDescent="0.55000000000000004">
      <c r="A4766" t="s">
        <v>229</v>
      </c>
      <c r="B4766" t="s">
        <v>136</v>
      </c>
      <c r="C4766">
        <v>13.71</v>
      </c>
      <c r="D4766">
        <v>13.76</v>
      </c>
      <c r="E4766">
        <v>13.71</v>
      </c>
      <c r="F4766">
        <v>13.76</v>
      </c>
      <c r="G4766">
        <v>6052410</v>
      </c>
    </row>
    <row r="4767" spans="1:7" x14ac:dyDescent="0.55000000000000004">
      <c r="A4767" t="s">
        <v>229</v>
      </c>
      <c r="B4767" t="s">
        <v>137</v>
      </c>
      <c r="C4767">
        <v>13.75</v>
      </c>
      <c r="D4767">
        <v>13.75</v>
      </c>
      <c r="E4767">
        <v>13.73</v>
      </c>
      <c r="F4767">
        <v>13.73</v>
      </c>
      <c r="G4767">
        <v>23762681</v>
      </c>
    </row>
    <row r="4768" spans="1:7" x14ac:dyDescent="0.55000000000000004">
      <c r="A4768" t="s">
        <v>229</v>
      </c>
      <c r="B4768" t="s">
        <v>138</v>
      </c>
      <c r="C4768">
        <v>13.73</v>
      </c>
      <c r="D4768">
        <v>13.83</v>
      </c>
      <c r="E4768">
        <v>13.73</v>
      </c>
      <c r="F4768">
        <v>13.83</v>
      </c>
      <c r="G4768">
        <v>250818</v>
      </c>
    </row>
    <row r="4769" spans="1:7" x14ac:dyDescent="0.55000000000000004">
      <c r="A4769" t="s">
        <v>229</v>
      </c>
      <c r="B4769" t="s">
        <v>139</v>
      </c>
      <c r="C4769">
        <v>13.84</v>
      </c>
      <c r="D4769">
        <v>13.86</v>
      </c>
      <c r="E4769">
        <v>13.82</v>
      </c>
      <c r="F4769">
        <v>13.84</v>
      </c>
      <c r="G4769">
        <v>29306</v>
      </c>
    </row>
    <row r="4770" spans="1:7" x14ac:dyDescent="0.55000000000000004">
      <c r="A4770" t="s">
        <v>229</v>
      </c>
      <c r="B4770" t="s">
        <v>140</v>
      </c>
      <c r="C4770">
        <v>13.85</v>
      </c>
      <c r="D4770">
        <v>13.86</v>
      </c>
      <c r="E4770">
        <v>13.77</v>
      </c>
      <c r="F4770">
        <v>13.77</v>
      </c>
      <c r="G4770">
        <v>64063</v>
      </c>
    </row>
    <row r="4771" spans="1:7" x14ac:dyDescent="0.55000000000000004">
      <c r="A4771" t="s">
        <v>229</v>
      </c>
      <c r="B4771" t="s">
        <v>141</v>
      </c>
      <c r="C4771">
        <v>13.77</v>
      </c>
      <c r="D4771">
        <v>13.79</v>
      </c>
      <c r="E4771">
        <v>13.74</v>
      </c>
      <c r="F4771">
        <v>13.78</v>
      </c>
      <c r="G4771">
        <v>3454673</v>
      </c>
    </row>
    <row r="4772" spans="1:7" x14ac:dyDescent="0.55000000000000004">
      <c r="A4772" t="s">
        <v>229</v>
      </c>
      <c r="B4772" t="s">
        <v>142</v>
      </c>
      <c r="C4772">
        <v>13.79</v>
      </c>
      <c r="D4772">
        <v>13.83</v>
      </c>
      <c r="E4772">
        <v>13.76</v>
      </c>
      <c r="F4772">
        <v>13.77</v>
      </c>
      <c r="G4772">
        <v>299196494</v>
      </c>
    </row>
    <row r="4773" spans="1:7" x14ac:dyDescent="0.55000000000000004">
      <c r="A4773" t="s">
        <v>229</v>
      </c>
      <c r="B4773" t="s">
        <v>143</v>
      </c>
      <c r="C4773">
        <v>13.75</v>
      </c>
      <c r="D4773">
        <v>13.79</v>
      </c>
      <c r="E4773">
        <v>13.74</v>
      </c>
      <c r="F4773">
        <v>13.74</v>
      </c>
      <c r="G4773">
        <v>1262525</v>
      </c>
    </row>
    <row r="4774" spans="1:7" x14ac:dyDescent="0.55000000000000004">
      <c r="A4774" t="s">
        <v>229</v>
      </c>
      <c r="B4774" t="s">
        <v>144</v>
      </c>
      <c r="C4774">
        <v>13.76</v>
      </c>
      <c r="D4774">
        <v>13.76</v>
      </c>
      <c r="E4774">
        <v>13.7</v>
      </c>
      <c r="F4774">
        <v>13.74</v>
      </c>
      <c r="G4774">
        <v>601958</v>
      </c>
    </row>
    <row r="4775" spans="1:7" x14ac:dyDescent="0.55000000000000004">
      <c r="A4775" t="s">
        <v>229</v>
      </c>
      <c r="B4775" t="s">
        <v>145</v>
      </c>
      <c r="C4775">
        <v>13.75</v>
      </c>
      <c r="D4775">
        <v>13.77</v>
      </c>
      <c r="E4775">
        <v>13.75</v>
      </c>
      <c r="F4775">
        <v>13.75</v>
      </c>
      <c r="G4775">
        <v>2800135</v>
      </c>
    </row>
    <row r="4776" spans="1:7" x14ac:dyDescent="0.55000000000000004">
      <c r="A4776" t="s">
        <v>230</v>
      </c>
      <c r="B4776" t="s">
        <v>84</v>
      </c>
      <c r="C4776">
        <v>63.02</v>
      </c>
      <c r="D4776">
        <v>63.82</v>
      </c>
      <c r="E4776">
        <v>63.02</v>
      </c>
      <c r="F4776">
        <v>63.07</v>
      </c>
      <c r="G4776">
        <v>48749</v>
      </c>
    </row>
    <row r="4777" spans="1:7" x14ac:dyDescent="0.55000000000000004">
      <c r="A4777" t="s">
        <v>230</v>
      </c>
      <c r="B4777" t="s">
        <v>85</v>
      </c>
      <c r="C4777">
        <v>63.68</v>
      </c>
      <c r="D4777">
        <v>63.76</v>
      </c>
      <c r="E4777">
        <v>62.97</v>
      </c>
      <c r="F4777">
        <v>63.76</v>
      </c>
      <c r="G4777">
        <v>491843</v>
      </c>
    </row>
    <row r="4778" spans="1:7" x14ac:dyDescent="0.55000000000000004">
      <c r="A4778" t="s">
        <v>230</v>
      </c>
      <c r="B4778" t="s">
        <v>86</v>
      </c>
      <c r="C4778">
        <v>63.51</v>
      </c>
      <c r="D4778">
        <v>64.08</v>
      </c>
      <c r="E4778">
        <v>63.44</v>
      </c>
      <c r="F4778">
        <v>63.69</v>
      </c>
      <c r="G4778">
        <v>140920</v>
      </c>
    </row>
    <row r="4779" spans="1:7" x14ac:dyDescent="0.55000000000000004">
      <c r="A4779" t="s">
        <v>230</v>
      </c>
      <c r="B4779" t="s">
        <v>87</v>
      </c>
      <c r="C4779">
        <v>63.68</v>
      </c>
      <c r="D4779">
        <v>64.13</v>
      </c>
      <c r="E4779">
        <v>63.68</v>
      </c>
      <c r="F4779">
        <v>63.98</v>
      </c>
      <c r="G4779">
        <v>320263</v>
      </c>
    </row>
    <row r="4780" spans="1:7" x14ac:dyDescent="0.55000000000000004">
      <c r="A4780" t="s">
        <v>230</v>
      </c>
      <c r="B4780" t="s">
        <v>88</v>
      </c>
      <c r="C4780">
        <v>63.72</v>
      </c>
      <c r="D4780">
        <v>65.010000000000005</v>
      </c>
      <c r="E4780">
        <v>63.72</v>
      </c>
      <c r="F4780">
        <v>65.010000000000005</v>
      </c>
      <c r="G4780">
        <v>457233</v>
      </c>
    </row>
    <row r="4781" spans="1:7" x14ac:dyDescent="0.55000000000000004">
      <c r="A4781" t="s">
        <v>230</v>
      </c>
      <c r="B4781" t="s">
        <v>89</v>
      </c>
      <c r="C4781">
        <v>65.42</v>
      </c>
      <c r="D4781">
        <v>65.42</v>
      </c>
      <c r="E4781">
        <v>64.790000000000006</v>
      </c>
      <c r="F4781">
        <v>64.790000000000006</v>
      </c>
      <c r="G4781">
        <v>4760</v>
      </c>
    </row>
    <row r="4782" spans="1:7" x14ac:dyDescent="0.55000000000000004">
      <c r="A4782" t="s">
        <v>230</v>
      </c>
      <c r="B4782" t="s">
        <v>90</v>
      </c>
      <c r="C4782">
        <v>64.89</v>
      </c>
      <c r="D4782">
        <v>66.13</v>
      </c>
      <c r="E4782">
        <v>64.89</v>
      </c>
      <c r="F4782">
        <v>66.08</v>
      </c>
      <c r="G4782">
        <v>28285</v>
      </c>
    </row>
    <row r="4783" spans="1:7" x14ac:dyDescent="0.55000000000000004">
      <c r="A4783" t="s">
        <v>230</v>
      </c>
      <c r="B4783" t="s">
        <v>91</v>
      </c>
      <c r="C4783">
        <v>65.67</v>
      </c>
      <c r="D4783">
        <v>67.05</v>
      </c>
      <c r="E4783">
        <v>65.67</v>
      </c>
      <c r="F4783">
        <v>66.959999999999994</v>
      </c>
      <c r="G4783">
        <v>478541</v>
      </c>
    </row>
    <row r="4784" spans="1:7" x14ac:dyDescent="0.55000000000000004">
      <c r="A4784" t="s">
        <v>230</v>
      </c>
      <c r="B4784" t="s">
        <v>92</v>
      </c>
      <c r="C4784">
        <v>66.86</v>
      </c>
      <c r="D4784">
        <v>67.03</v>
      </c>
      <c r="E4784">
        <v>65.97</v>
      </c>
      <c r="F4784">
        <v>65.97</v>
      </c>
      <c r="G4784">
        <v>309</v>
      </c>
    </row>
    <row r="4785" spans="1:7" x14ac:dyDescent="0.55000000000000004">
      <c r="A4785" t="s">
        <v>230</v>
      </c>
      <c r="B4785" t="s">
        <v>93</v>
      </c>
      <c r="C4785">
        <v>65.930000000000007</v>
      </c>
      <c r="D4785">
        <v>67.22</v>
      </c>
      <c r="E4785">
        <v>65.930000000000007</v>
      </c>
      <c r="F4785">
        <v>67.22</v>
      </c>
      <c r="G4785">
        <v>11615</v>
      </c>
    </row>
    <row r="4786" spans="1:7" x14ac:dyDescent="0.55000000000000004">
      <c r="A4786" t="s">
        <v>230</v>
      </c>
      <c r="B4786" t="s">
        <v>94</v>
      </c>
      <c r="C4786">
        <v>67.010000000000005</v>
      </c>
      <c r="D4786">
        <v>67.349999999999994</v>
      </c>
      <c r="E4786">
        <v>66.27</v>
      </c>
      <c r="F4786">
        <v>66.38</v>
      </c>
      <c r="G4786">
        <v>70797</v>
      </c>
    </row>
    <row r="4787" spans="1:7" x14ac:dyDescent="0.55000000000000004">
      <c r="A4787" t="s">
        <v>230</v>
      </c>
      <c r="B4787" t="s">
        <v>95</v>
      </c>
      <c r="C4787">
        <v>65.87</v>
      </c>
      <c r="D4787">
        <v>65.87</v>
      </c>
      <c r="E4787">
        <v>64.430000000000007</v>
      </c>
      <c r="F4787">
        <v>64.66</v>
      </c>
      <c r="G4787">
        <v>748</v>
      </c>
    </row>
    <row r="4788" spans="1:7" x14ac:dyDescent="0.55000000000000004">
      <c r="A4788" t="s">
        <v>230</v>
      </c>
      <c r="B4788" t="s">
        <v>96</v>
      </c>
      <c r="C4788">
        <v>64.59</v>
      </c>
      <c r="D4788">
        <v>66.12</v>
      </c>
      <c r="E4788">
        <v>64.59</v>
      </c>
      <c r="F4788">
        <v>65.739999999999995</v>
      </c>
      <c r="G4788">
        <v>165008</v>
      </c>
    </row>
    <row r="4789" spans="1:7" x14ac:dyDescent="0.55000000000000004">
      <c r="A4789" t="s">
        <v>230</v>
      </c>
      <c r="B4789" t="s">
        <v>97</v>
      </c>
      <c r="C4789">
        <v>66.09</v>
      </c>
      <c r="D4789">
        <v>67.11</v>
      </c>
      <c r="E4789">
        <v>66.069999999999993</v>
      </c>
      <c r="F4789">
        <v>66.95</v>
      </c>
      <c r="G4789">
        <v>494503</v>
      </c>
    </row>
    <row r="4790" spans="1:7" x14ac:dyDescent="0.55000000000000004">
      <c r="A4790" t="s">
        <v>230</v>
      </c>
      <c r="B4790" t="s">
        <v>98</v>
      </c>
      <c r="C4790">
        <v>67.099999999999994</v>
      </c>
      <c r="D4790">
        <v>67.319999999999993</v>
      </c>
      <c r="E4790">
        <v>66.77</v>
      </c>
      <c r="F4790">
        <v>67.23</v>
      </c>
      <c r="G4790">
        <v>1990998</v>
      </c>
    </row>
    <row r="4791" spans="1:7" x14ac:dyDescent="0.55000000000000004">
      <c r="A4791" t="s">
        <v>230</v>
      </c>
      <c r="B4791" t="s">
        <v>99</v>
      </c>
      <c r="C4791">
        <v>67.319999999999993</v>
      </c>
      <c r="D4791">
        <v>67.37</v>
      </c>
      <c r="E4791">
        <v>66.66</v>
      </c>
      <c r="F4791">
        <v>66.75</v>
      </c>
      <c r="G4791">
        <v>38806</v>
      </c>
    </row>
    <row r="4792" spans="1:7" x14ac:dyDescent="0.55000000000000004">
      <c r="A4792" t="s">
        <v>230</v>
      </c>
      <c r="B4792" t="s">
        <v>100</v>
      </c>
      <c r="C4792">
        <v>66.489999999999995</v>
      </c>
      <c r="D4792">
        <v>66.489999999999995</v>
      </c>
      <c r="E4792">
        <v>66.03</v>
      </c>
      <c r="F4792">
        <v>66.22</v>
      </c>
      <c r="G4792">
        <v>2750</v>
      </c>
    </row>
    <row r="4793" spans="1:7" x14ac:dyDescent="0.55000000000000004">
      <c r="A4793" t="s">
        <v>230</v>
      </c>
      <c r="B4793" t="s">
        <v>101</v>
      </c>
      <c r="C4793">
        <v>66.34</v>
      </c>
      <c r="D4793">
        <v>66.459999999999994</v>
      </c>
      <c r="E4793">
        <v>66.12</v>
      </c>
      <c r="F4793">
        <v>66.16</v>
      </c>
      <c r="G4793">
        <v>293282</v>
      </c>
    </row>
    <row r="4794" spans="1:7" x14ac:dyDescent="0.55000000000000004">
      <c r="A4794" t="s">
        <v>230</v>
      </c>
      <c r="B4794" t="s">
        <v>102</v>
      </c>
      <c r="C4794">
        <v>66.09</v>
      </c>
      <c r="D4794">
        <v>66.7</v>
      </c>
      <c r="E4794">
        <v>65.77</v>
      </c>
      <c r="F4794">
        <v>66.7</v>
      </c>
      <c r="G4794">
        <v>753076</v>
      </c>
    </row>
    <row r="4795" spans="1:7" x14ac:dyDescent="0.55000000000000004">
      <c r="A4795" t="s">
        <v>230</v>
      </c>
      <c r="B4795" t="s">
        <v>103</v>
      </c>
      <c r="C4795">
        <v>66.64</v>
      </c>
      <c r="D4795">
        <v>66.64</v>
      </c>
      <c r="E4795">
        <v>65.569999999999993</v>
      </c>
      <c r="F4795">
        <v>65.66</v>
      </c>
      <c r="G4795">
        <v>2219</v>
      </c>
    </row>
    <row r="4796" spans="1:7" x14ac:dyDescent="0.55000000000000004">
      <c r="A4796" t="s">
        <v>230</v>
      </c>
      <c r="B4796" t="s">
        <v>104</v>
      </c>
      <c r="C4796">
        <v>65.31</v>
      </c>
      <c r="D4796">
        <v>65.89</v>
      </c>
      <c r="E4796">
        <v>65.13</v>
      </c>
      <c r="F4796">
        <v>65.72</v>
      </c>
      <c r="G4796">
        <v>1314</v>
      </c>
    </row>
    <row r="4797" spans="1:7" x14ac:dyDescent="0.55000000000000004">
      <c r="A4797" t="s">
        <v>230</v>
      </c>
      <c r="B4797" t="s">
        <v>105</v>
      </c>
      <c r="C4797">
        <v>65.95</v>
      </c>
      <c r="D4797">
        <v>66.540000000000006</v>
      </c>
      <c r="E4797">
        <v>65.75</v>
      </c>
      <c r="F4797">
        <v>66.540000000000006</v>
      </c>
      <c r="G4797">
        <v>599679</v>
      </c>
    </row>
    <row r="4798" spans="1:7" x14ac:dyDescent="0.55000000000000004">
      <c r="A4798" t="s">
        <v>230</v>
      </c>
      <c r="B4798" t="s">
        <v>106</v>
      </c>
      <c r="C4798">
        <v>66.7</v>
      </c>
      <c r="D4798">
        <v>66.7</v>
      </c>
      <c r="E4798">
        <v>65.489999999999995</v>
      </c>
      <c r="F4798">
        <v>65.75</v>
      </c>
      <c r="G4798">
        <v>412</v>
      </c>
    </row>
    <row r="4799" spans="1:7" x14ac:dyDescent="0.55000000000000004">
      <c r="A4799" t="s">
        <v>230</v>
      </c>
      <c r="B4799" t="s">
        <v>107</v>
      </c>
      <c r="C4799">
        <v>65.64</v>
      </c>
      <c r="D4799">
        <v>65.72</v>
      </c>
      <c r="E4799">
        <v>65.14</v>
      </c>
      <c r="F4799">
        <v>65.48</v>
      </c>
      <c r="G4799">
        <v>13326</v>
      </c>
    </row>
    <row r="4800" spans="1:7" x14ac:dyDescent="0.55000000000000004">
      <c r="A4800" t="s">
        <v>230</v>
      </c>
      <c r="B4800" t="s">
        <v>108</v>
      </c>
      <c r="C4800">
        <v>65.319999999999993</v>
      </c>
      <c r="D4800">
        <v>65.459999999999994</v>
      </c>
      <c r="E4800">
        <v>64.31</v>
      </c>
      <c r="F4800">
        <v>64.55</v>
      </c>
      <c r="G4800">
        <v>28198</v>
      </c>
    </row>
    <row r="4801" spans="1:7" x14ac:dyDescent="0.55000000000000004">
      <c r="A4801" t="s">
        <v>230</v>
      </c>
      <c r="B4801" t="s">
        <v>109</v>
      </c>
      <c r="C4801">
        <v>64.959999999999994</v>
      </c>
      <c r="D4801">
        <v>65.77</v>
      </c>
      <c r="E4801">
        <v>64.959999999999994</v>
      </c>
      <c r="F4801">
        <v>65.349999999999994</v>
      </c>
      <c r="G4801">
        <v>221114</v>
      </c>
    </row>
    <row r="4802" spans="1:7" x14ac:dyDescent="0.55000000000000004">
      <c r="A4802" t="s">
        <v>230</v>
      </c>
      <c r="B4802" t="s">
        <v>110</v>
      </c>
      <c r="C4802">
        <v>65.56</v>
      </c>
      <c r="D4802">
        <v>66.78</v>
      </c>
      <c r="E4802">
        <v>65.400000000000006</v>
      </c>
      <c r="F4802">
        <v>66.78</v>
      </c>
      <c r="G4802">
        <v>161417</v>
      </c>
    </row>
    <row r="4803" spans="1:7" x14ac:dyDescent="0.55000000000000004">
      <c r="A4803" t="s">
        <v>230</v>
      </c>
      <c r="B4803" t="s">
        <v>111</v>
      </c>
      <c r="C4803">
        <v>67.22</v>
      </c>
      <c r="D4803">
        <v>67.84</v>
      </c>
      <c r="E4803">
        <v>66.959999999999994</v>
      </c>
      <c r="F4803">
        <v>67.84</v>
      </c>
      <c r="G4803">
        <v>2223724</v>
      </c>
    </row>
    <row r="4804" spans="1:7" x14ac:dyDescent="0.55000000000000004">
      <c r="A4804" t="s">
        <v>230</v>
      </c>
      <c r="B4804" t="s">
        <v>112</v>
      </c>
      <c r="C4804">
        <v>67.930000000000007</v>
      </c>
      <c r="D4804">
        <v>68.91</v>
      </c>
      <c r="E4804">
        <v>67.930000000000007</v>
      </c>
      <c r="F4804">
        <v>68.41</v>
      </c>
      <c r="G4804">
        <v>633</v>
      </c>
    </row>
    <row r="4805" spans="1:7" x14ac:dyDescent="0.55000000000000004">
      <c r="A4805" t="s">
        <v>230</v>
      </c>
      <c r="B4805" t="s">
        <v>113</v>
      </c>
      <c r="C4805">
        <v>68.459999999999994</v>
      </c>
      <c r="D4805">
        <v>69.510000000000005</v>
      </c>
      <c r="E4805">
        <v>68.39</v>
      </c>
      <c r="F4805">
        <v>69.13</v>
      </c>
      <c r="G4805">
        <v>88869</v>
      </c>
    </row>
    <row r="4806" spans="1:7" x14ac:dyDescent="0.55000000000000004">
      <c r="A4806" t="s">
        <v>230</v>
      </c>
      <c r="B4806" t="s">
        <v>114</v>
      </c>
      <c r="C4806">
        <v>69.31</v>
      </c>
      <c r="D4806">
        <v>69.53</v>
      </c>
      <c r="E4806">
        <v>68.41</v>
      </c>
      <c r="F4806">
        <v>68.41</v>
      </c>
      <c r="G4806">
        <v>89947</v>
      </c>
    </row>
    <row r="4807" spans="1:7" x14ac:dyDescent="0.55000000000000004">
      <c r="A4807" t="s">
        <v>230</v>
      </c>
      <c r="B4807" t="s">
        <v>115</v>
      </c>
      <c r="C4807">
        <v>68.23</v>
      </c>
      <c r="D4807">
        <v>68.23</v>
      </c>
      <c r="E4807">
        <v>67.209999999999994</v>
      </c>
      <c r="F4807">
        <v>67.650000000000006</v>
      </c>
      <c r="G4807">
        <v>282860</v>
      </c>
    </row>
    <row r="4808" spans="1:7" x14ac:dyDescent="0.55000000000000004">
      <c r="A4808" t="s">
        <v>230</v>
      </c>
      <c r="B4808" t="s">
        <v>116</v>
      </c>
      <c r="C4808">
        <v>67.680000000000007</v>
      </c>
      <c r="D4808">
        <v>67.680000000000007</v>
      </c>
      <c r="E4808">
        <v>65.849999999999994</v>
      </c>
      <c r="F4808">
        <v>65.849999999999994</v>
      </c>
      <c r="G4808">
        <v>55828</v>
      </c>
    </row>
    <row r="4809" spans="1:7" x14ac:dyDescent="0.55000000000000004">
      <c r="A4809" t="s">
        <v>230</v>
      </c>
      <c r="B4809" t="s">
        <v>117</v>
      </c>
      <c r="C4809">
        <v>65.739999999999995</v>
      </c>
      <c r="D4809">
        <v>65.81</v>
      </c>
      <c r="E4809">
        <v>63.93</v>
      </c>
      <c r="F4809">
        <v>63.93</v>
      </c>
      <c r="G4809">
        <v>47884</v>
      </c>
    </row>
    <row r="4810" spans="1:7" x14ac:dyDescent="0.55000000000000004">
      <c r="A4810" t="s">
        <v>230</v>
      </c>
      <c r="B4810" t="s">
        <v>118</v>
      </c>
      <c r="C4810">
        <v>64.05</v>
      </c>
      <c r="D4810">
        <v>64.31</v>
      </c>
      <c r="E4810">
        <v>63.73</v>
      </c>
      <c r="F4810">
        <v>64.31</v>
      </c>
      <c r="G4810">
        <v>29622</v>
      </c>
    </row>
    <row r="4811" spans="1:7" x14ac:dyDescent="0.55000000000000004">
      <c r="A4811" t="s">
        <v>230</v>
      </c>
      <c r="B4811" t="s">
        <v>119</v>
      </c>
      <c r="C4811">
        <v>64.03</v>
      </c>
      <c r="D4811">
        <v>64.27</v>
      </c>
      <c r="E4811">
        <v>63.66</v>
      </c>
      <c r="F4811">
        <v>63.66</v>
      </c>
      <c r="G4811">
        <v>37212</v>
      </c>
    </row>
    <row r="4812" spans="1:7" x14ac:dyDescent="0.55000000000000004">
      <c r="A4812" t="s">
        <v>230</v>
      </c>
      <c r="B4812" t="s">
        <v>120</v>
      </c>
      <c r="C4812">
        <v>63.63</v>
      </c>
      <c r="D4812">
        <v>64.23</v>
      </c>
      <c r="E4812">
        <v>63.63</v>
      </c>
      <c r="F4812">
        <v>64.16</v>
      </c>
      <c r="G4812">
        <v>6430</v>
      </c>
    </row>
    <row r="4813" spans="1:7" x14ac:dyDescent="0.55000000000000004">
      <c r="A4813" t="s">
        <v>230</v>
      </c>
      <c r="B4813" t="s">
        <v>121</v>
      </c>
      <c r="C4813">
        <v>63.96</v>
      </c>
      <c r="D4813">
        <v>64.099999999999994</v>
      </c>
      <c r="E4813">
        <v>63.64</v>
      </c>
      <c r="F4813">
        <v>63.88</v>
      </c>
      <c r="G4813">
        <v>1697965</v>
      </c>
    </row>
    <row r="4814" spans="1:7" x14ac:dyDescent="0.55000000000000004">
      <c r="A4814" t="s">
        <v>230</v>
      </c>
      <c r="B4814" t="s">
        <v>122</v>
      </c>
      <c r="C4814">
        <v>63.84</v>
      </c>
      <c r="D4814">
        <v>64.67</v>
      </c>
      <c r="E4814">
        <v>63.84</v>
      </c>
      <c r="F4814">
        <v>64.08</v>
      </c>
      <c r="G4814">
        <v>77736</v>
      </c>
    </row>
    <row r="4815" spans="1:7" x14ac:dyDescent="0.55000000000000004">
      <c r="A4815" t="s">
        <v>230</v>
      </c>
      <c r="B4815" t="s">
        <v>123</v>
      </c>
      <c r="C4815">
        <v>63.96</v>
      </c>
      <c r="D4815">
        <v>64.83</v>
      </c>
      <c r="E4815">
        <v>63.96</v>
      </c>
      <c r="F4815">
        <v>64.47</v>
      </c>
      <c r="G4815">
        <v>841519</v>
      </c>
    </row>
    <row r="4816" spans="1:7" x14ac:dyDescent="0.55000000000000004">
      <c r="A4816" t="s">
        <v>230</v>
      </c>
      <c r="B4816" t="s">
        <v>124</v>
      </c>
      <c r="C4816">
        <v>64.81</v>
      </c>
      <c r="D4816">
        <v>64.81</v>
      </c>
      <c r="E4816">
        <v>63.95</v>
      </c>
      <c r="F4816">
        <v>64.03</v>
      </c>
      <c r="G4816">
        <v>2381145</v>
      </c>
    </row>
    <row r="4817" spans="1:7" x14ac:dyDescent="0.55000000000000004">
      <c r="A4817" t="s">
        <v>230</v>
      </c>
      <c r="B4817" t="s">
        <v>125</v>
      </c>
      <c r="C4817">
        <v>64.05</v>
      </c>
      <c r="D4817">
        <v>64.33</v>
      </c>
      <c r="E4817">
        <v>63.51</v>
      </c>
      <c r="F4817">
        <v>63.57</v>
      </c>
      <c r="G4817">
        <v>242237</v>
      </c>
    </row>
    <row r="4818" spans="1:7" x14ac:dyDescent="0.55000000000000004">
      <c r="A4818" t="s">
        <v>230</v>
      </c>
      <c r="B4818" t="s">
        <v>126</v>
      </c>
      <c r="C4818">
        <v>63.75</v>
      </c>
      <c r="D4818">
        <v>64.099999999999994</v>
      </c>
      <c r="E4818">
        <v>63.58</v>
      </c>
      <c r="F4818">
        <v>63.81</v>
      </c>
      <c r="G4818">
        <v>19769</v>
      </c>
    </row>
    <row r="4819" spans="1:7" x14ac:dyDescent="0.55000000000000004">
      <c r="A4819" t="s">
        <v>230</v>
      </c>
      <c r="B4819" t="s">
        <v>127</v>
      </c>
      <c r="C4819">
        <v>63.67</v>
      </c>
      <c r="D4819">
        <v>64.64</v>
      </c>
      <c r="E4819">
        <v>63.67</v>
      </c>
      <c r="F4819">
        <v>64.25</v>
      </c>
      <c r="G4819">
        <v>12515</v>
      </c>
    </row>
    <row r="4820" spans="1:7" x14ac:dyDescent="0.55000000000000004">
      <c r="A4820" t="s">
        <v>230</v>
      </c>
      <c r="B4820" t="s">
        <v>128</v>
      </c>
      <c r="C4820">
        <v>64.37</v>
      </c>
      <c r="D4820">
        <v>64.56</v>
      </c>
      <c r="E4820">
        <v>64.02</v>
      </c>
      <c r="F4820">
        <v>64.489999999999995</v>
      </c>
      <c r="G4820">
        <v>68613</v>
      </c>
    </row>
    <row r="4821" spans="1:7" x14ac:dyDescent="0.55000000000000004">
      <c r="A4821" t="s">
        <v>230</v>
      </c>
      <c r="B4821" t="s">
        <v>129</v>
      </c>
      <c r="C4821">
        <v>64.680000000000007</v>
      </c>
      <c r="D4821">
        <v>64.680000000000007</v>
      </c>
      <c r="E4821">
        <v>64.06</v>
      </c>
      <c r="F4821">
        <v>64.33</v>
      </c>
      <c r="G4821">
        <v>1198861</v>
      </c>
    </row>
    <row r="4822" spans="1:7" x14ac:dyDescent="0.55000000000000004">
      <c r="A4822" t="s">
        <v>230</v>
      </c>
      <c r="B4822" t="s">
        <v>130</v>
      </c>
      <c r="C4822">
        <v>64.08</v>
      </c>
      <c r="D4822">
        <v>64.540000000000006</v>
      </c>
      <c r="E4822">
        <v>63.8</v>
      </c>
      <c r="F4822">
        <v>63.99</v>
      </c>
      <c r="G4822">
        <v>26876</v>
      </c>
    </row>
    <row r="4823" spans="1:7" x14ac:dyDescent="0.55000000000000004">
      <c r="A4823" t="s">
        <v>230</v>
      </c>
      <c r="B4823" t="s">
        <v>131</v>
      </c>
      <c r="C4823">
        <v>64.180000000000007</v>
      </c>
      <c r="D4823">
        <v>64.180000000000007</v>
      </c>
      <c r="E4823">
        <v>63.12</v>
      </c>
      <c r="F4823">
        <v>63.12</v>
      </c>
      <c r="G4823">
        <v>16344</v>
      </c>
    </row>
    <row r="4824" spans="1:7" x14ac:dyDescent="0.55000000000000004">
      <c r="A4824" t="s">
        <v>230</v>
      </c>
      <c r="B4824" t="s">
        <v>132</v>
      </c>
      <c r="C4824">
        <v>63.24</v>
      </c>
      <c r="D4824">
        <v>64.040000000000006</v>
      </c>
      <c r="E4824">
        <v>63.16</v>
      </c>
      <c r="F4824">
        <v>63.61</v>
      </c>
      <c r="G4824">
        <v>5886</v>
      </c>
    </row>
    <row r="4825" spans="1:7" x14ac:dyDescent="0.55000000000000004">
      <c r="A4825" t="s">
        <v>230</v>
      </c>
      <c r="B4825" t="s">
        <v>133</v>
      </c>
      <c r="C4825">
        <v>63.54</v>
      </c>
      <c r="D4825">
        <v>63.64</v>
      </c>
      <c r="E4825">
        <v>62.71</v>
      </c>
      <c r="F4825">
        <v>63.51</v>
      </c>
      <c r="G4825">
        <v>25107</v>
      </c>
    </row>
    <row r="4826" spans="1:7" x14ac:dyDescent="0.55000000000000004">
      <c r="A4826" t="s">
        <v>230</v>
      </c>
      <c r="B4826" t="s">
        <v>134</v>
      </c>
      <c r="C4826">
        <v>63.53</v>
      </c>
      <c r="D4826">
        <v>64.569999999999993</v>
      </c>
      <c r="E4826">
        <v>63.53</v>
      </c>
      <c r="F4826">
        <v>64.569999999999993</v>
      </c>
      <c r="G4826">
        <v>2202</v>
      </c>
    </row>
    <row r="4827" spans="1:7" x14ac:dyDescent="0.55000000000000004">
      <c r="A4827" t="s">
        <v>230</v>
      </c>
      <c r="B4827" t="s">
        <v>135</v>
      </c>
      <c r="C4827">
        <v>64.48</v>
      </c>
      <c r="D4827">
        <v>65.459999999999994</v>
      </c>
      <c r="E4827">
        <v>64.260000000000005</v>
      </c>
      <c r="F4827">
        <v>65.459999999999994</v>
      </c>
      <c r="G4827">
        <v>2188</v>
      </c>
    </row>
    <row r="4828" spans="1:7" x14ac:dyDescent="0.55000000000000004">
      <c r="A4828" t="s">
        <v>230</v>
      </c>
      <c r="B4828" t="s">
        <v>136</v>
      </c>
      <c r="C4828">
        <v>65.180000000000007</v>
      </c>
      <c r="D4828">
        <v>65.87</v>
      </c>
      <c r="E4828">
        <v>65.180000000000007</v>
      </c>
      <c r="F4828">
        <v>65.59</v>
      </c>
      <c r="G4828">
        <v>3880</v>
      </c>
    </row>
    <row r="4829" spans="1:7" x14ac:dyDescent="0.55000000000000004">
      <c r="A4829" t="s">
        <v>230</v>
      </c>
      <c r="B4829" t="s">
        <v>137</v>
      </c>
      <c r="C4829">
        <v>65.69</v>
      </c>
      <c r="D4829">
        <v>66.12</v>
      </c>
      <c r="E4829">
        <v>65.69</v>
      </c>
      <c r="F4829">
        <v>65.72</v>
      </c>
      <c r="G4829">
        <v>517140</v>
      </c>
    </row>
    <row r="4830" spans="1:7" x14ac:dyDescent="0.55000000000000004">
      <c r="A4830" t="s">
        <v>230</v>
      </c>
      <c r="B4830" t="s">
        <v>138</v>
      </c>
      <c r="C4830">
        <v>65.86</v>
      </c>
      <c r="D4830">
        <v>66.180000000000007</v>
      </c>
      <c r="E4830">
        <v>64.94</v>
      </c>
      <c r="F4830">
        <v>64.94</v>
      </c>
      <c r="G4830">
        <v>16913667</v>
      </c>
    </row>
    <row r="4831" spans="1:7" x14ac:dyDescent="0.55000000000000004">
      <c r="A4831" t="s">
        <v>230</v>
      </c>
      <c r="B4831" t="s">
        <v>139</v>
      </c>
      <c r="C4831">
        <v>64.900000000000006</v>
      </c>
      <c r="D4831">
        <v>65.83</v>
      </c>
      <c r="E4831">
        <v>64.900000000000006</v>
      </c>
      <c r="F4831">
        <v>65.239999999999995</v>
      </c>
      <c r="G4831">
        <v>577919</v>
      </c>
    </row>
    <row r="4832" spans="1:7" x14ac:dyDescent="0.55000000000000004">
      <c r="A4832" t="s">
        <v>230</v>
      </c>
      <c r="B4832" t="s">
        <v>140</v>
      </c>
      <c r="C4832">
        <v>65.37</v>
      </c>
      <c r="D4832">
        <v>65.37</v>
      </c>
      <c r="E4832">
        <v>64.81</v>
      </c>
      <c r="F4832">
        <v>64.81</v>
      </c>
      <c r="G4832">
        <v>73169</v>
      </c>
    </row>
    <row r="4833" spans="1:7" x14ac:dyDescent="0.55000000000000004">
      <c r="A4833" t="s">
        <v>230</v>
      </c>
      <c r="B4833" t="s">
        <v>141</v>
      </c>
      <c r="C4833">
        <v>64.75</v>
      </c>
      <c r="D4833">
        <v>64.819999999999993</v>
      </c>
      <c r="E4833">
        <v>64.22</v>
      </c>
      <c r="F4833">
        <v>64.349999999999994</v>
      </c>
      <c r="G4833">
        <v>2985111</v>
      </c>
    </row>
    <row r="4834" spans="1:7" x14ac:dyDescent="0.55000000000000004">
      <c r="A4834" t="s">
        <v>230</v>
      </c>
      <c r="B4834" t="s">
        <v>142</v>
      </c>
      <c r="C4834">
        <v>64.36</v>
      </c>
      <c r="D4834">
        <v>64.7</v>
      </c>
      <c r="E4834">
        <v>64.14</v>
      </c>
      <c r="F4834">
        <v>64.23</v>
      </c>
      <c r="G4834">
        <v>16915327</v>
      </c>
    </row>
    <row r="4835" spans="1:7" x14ac:dyDescent="0.55000000000000004">
      <c r="A4835" t="s">
        <v>230</v>
      </c>
      <c r="B4835" t="s">
        <v>143</v>
      </c>
      <c r="C4835">
        <v>64.14</v>
      </c>
      <c r="D4835">
        <v>64.2</v>
      </c>
      <c r="E4835">
        <v>63.81</v>
      </c>
      <c r="F4835">
        <v>64.180000000000007</v>
      </c>
      <c r="G4835">
        <v>31325</v>
      </c>
    </row>
    <row r="4836" spans="1:7" x14ac:dyDescent="0.55000000000000004">
      <c r="A4836" t="s">
        <v>230</v>
      </c>
      <c r="B4836" t="s">
        <v>144</v>
      </c>
      <c r="C4836">
        <v>64.260000000000005</v>
      </c>
      <c r="D4836">
        <v>64.290000000000006</v>
      </c>
      <c r="E4836">
        <v>63.4</v>
      </c>
      <c r="F4836">
        <v>63.4</v>
      </c>
      <c r="G4836">
        <v>22721</v>
      </c>
    </row>
    <row r="4837" spans="1:7" x14ac:dyDescent="0.55000000000000004">
      <c r="A4837" t="s">
        <v>230</v>
      </c>
      <c r="B4837" t="s">
        <v>145</v>
      </c>
      <c r="C4837">
        <v>63.43</v>
      </c>
      <c r="D4837">
        <v>63.7</v>
      </c>
      <c r="E4837">
        <v>62.66</v>
      </c>
      <c r="F4837">
        <v>63.32</v>
      </c>
      <c r="G4837">
        <v>26732</v>
      </c>
    </row>
    <row r="4838" spans="1:7" x14ac:dyDescent="0.55000000000000004">
      <c r="A4838" t="s">
        <v>231</v>
      </c>
      <c r="B4838" t="s">
        <v>84</v>
      </c>
      <c r="C4838">
        <v>10.25</v>
      </c>
      <c r="D4838">
        <v>10.26</v>
      </c>
      <c r="E4838">
        <v>10.210000000000001</v>
      </c>
      <c r="F4838">
        <v>10.24</v>
      </c>
      <c r="G4838">
        <v>13883</v>
      </c>
    </row>
    <row r="4839" spans="1:7" x14ac:dyDescent="0.55000000000000004">
      <c r="A4839" t="s">
        <v>231</v>
      </c>
      <c r="B4839" t="s">
        <v>85</v>
      </c>
      <c r="C4839">
        <v>10.24</v>
      </c>
      <c r="D4839">
        <v>10.25</v>
      </c>
      <c r="E4839">
        <v>10.210000000000001</v>
      </c>
      <c r="F4839">
        <v>10.210000000000001</v>
      </c>
      <c r="G4839">
        <v>1073980</v>
      </c>
    </row>
    <row r="4840" spans="1:7" x14ac:dyDescent="0.55000000000000004">
      <c r="A4840" t="s">
        <v>231</v>
      </c>
      <c r="B4840" t="s">
        <v>86</v>
      </c>
      <c r="C4840">
        <v>10.19</v>
      </c>
      <c r="D4840">
        <v>10.19</v>
      </c>
      <c r="E4840">
        <v>10.16</v>
      </c>
      <c r="F4840">
        <v>10.16</v>
      </c>
      <c r="G4840">
        <v>614521</v>
      </c>
    </row>
    <row r="4841" spans="1:7" x14ac:dyDescent="0.55000000000000004">
      <c r="A4841" t="s">
        <v>231</v>
      </c>
      <c r="B4841" t="s">
        <v>87</v>
      </c>
      <c r="C4841">
        <v>10.16</v>
      </c>
      <c r="D4841">
        <v>10.210000000000001</v>
      </c>
      <c r="E4841">
        <v>10.16</v>
      </c>
      <c r="F4841">
        <v>10.199999999999999</v>
      </c>
      <c r="G4841">
        <v>4822</v>
      </c>
    </row>
    <row r="4842" spans="1:7" x14ac:dyDescent="0.55000000000000004">
      <c r="A4842" t="s">
        <v>231</v>
      </c>
      <c r="B4842" t="s">
        <v>88</v>
      </c>
      <c r="C4842">
        <v>10.19</v>
      </c>
      <c r="D4842">
        <v>10.220000000000001</v>
      </c>
      <c r="E4842">
        <v>10.19</v>
      </c>
      <c r="F4842">
        <v>10.220000000000001</v>
      </c>
      <c r="G4842">
        <v>126301546</v>
      </c>
    </row>
    <row r="4843" spans="1:7" x14ac:dyDescent="0.55000000000000004">
      <c r="A4843" t="s">
        <v>231</v>
      </c>
      <c r="B4843" t="s">
        <v>89</v>
      </c>
      <c r="C4843">
        <v>10.19</v>
      </c>
      <c r="D4843">
        <v>10.26</v>
      </c>
      <c r="E4843">
        <v>10.19</v>
      </c>
      <c r="F4843">
        <v>10.26</v>
      </c>
      <c r="G4843">
        <v>5446691</v>
      </c>
    </row>
    <row r="4844" spans="1:7" x14ac:dyDescent="0.55000000000000004">
      <c r="A4844" t="s">
        <v>231</v>
      </c>
      <c r="B4844" t="s">
        <v>90</v>
      </c>
      <c r="C4844">
        <v>10.26</v>
      </c>
      <c r="D4844">
        <v>10.28</v>
      </c>
      <c r="E4844">
        <v>10.25</v>
      </c>
      <c r="F4844">
        <v>10.27</v>
      </c>
      <c r="G4844">
        <v>966604</v>
      </c>
    </row>
    <row r="4845" spans="1:7" x14ac:dyDescent="0.55000000000000004">
      <c r="A4845" t="s">
        <v>231</v>
      </c>
      <c r="B4845" t="s">
        <v>91</v>
      </c>
      <c r="C4845">
        <v>10.27</v>
      </c>
      <c r="D4845">
        <v>10.27</v>
      </c>
      <c r="E4845">
        <v>10.23</v>
      </c>
      <c r="F4845">
        <v>10.24</v>
      </c>
      <c r="G4845">
        <v>109582</v>
      </c>
    </row>
    <row r="4846" spans="1:7" x14ac:dyDescent="0.55000000000000004">
      <c r="A4846" t="s">
        <v>231</v>
      </c>
      <c r="B4846" t="s">
        <v>92</v>
      </c>
      <c r="C4846">
        <v>10.25</v>
      </c>
      <c r="D4846">
        <v>10.26</v>
      </c>
      <c r="E4846">
        <v>10.23</v>
      </c>
      <c r="F4846">
        <v>10.23</v>
      </c>
      <c r="G4846">
        <v>1863713</v>
      </c>
    </row>
    <row r="4847" spans="1:7" x14ac:dyDescent="0.55000000000000004">
      <c r="A4847" t="s">
        <v>231</v>
      </c>
      <c r="B4847" t="s">
        <v>93</v>
      </c>
      <c r="C4847">
        <v>10.220000000000001</v>
      </c>
      <c r="D4847">
        <v>10.25</v>
      </c>
      <c r="E4847">
        <v>10.220000000000001</v>
      </c>
      <c r="F4847">
        <v>10.220000000000001</v>
      </c>
      <c r="G4847">
        <v>14735</v>
      </c>
    </row>
    <row r="4848" spans="1:7" x14ac:dyDescent="0.55000000000000004">
      <c r="A4848" t="s">
        <v>231</v>
      </c>
      <c r="B4848" t="s">
        <v>94</v>
      </c>
      <c r="C4848">
        <v>10.220000000000001</v>
      </c>
      <c r="D4848">
        <v>10.220000000000001</v>
      </c>
      <c r="E4848">
        <v>10.210000000000001</v>
      </c>
      <c r="F4848">
        <v>10.210000000000001</v>
      </c>
      <c r="G4848">
        <v>1446334</v>
      </c>
    </row>
    <row r="4849" spans="1:7" x14ac:dyDescent="0.55000000000000004">
      <c r="A4849" t="s">
        <v>231</v>
      </c>
      <c r="B4849" t="s">
        <v>95</v>
      </c>
      <c r="C4849">
        <v>10.23</v>
      </c>
      <c r="D4849">
        <v>10.24</v>
      </c>
      <c r="E4849">
        <v>10.220000000000001</v>
      </c>
      <c r="F4849">
        <v>10.24</v>
      </c>
      <c r="G4849">
        <v>32996</v>
      </c>
    </row>
    <row r="4850" spans="1:7" x14ac:dyDescent="0.55000000000000004">
      <c r="A4850" t="s">
        <v>231</v>
      </c>
      <c r="B4850" t="s">
        <v>96</v>
      </c>
      <c r="C4850">
        <v>10.24</v>
      </c>
      <c r="D4850">
        <v>10.28</v>
      </c>
      <c r="E4850">
        <v>10.24</v>
      </c>
      <c r="F4850">
        <v>10.27</v>
      </c>
      <c r="G4850">
        <v>2841510</v>
      </c>
    </row>
    <row r="4851" spans="1:7" x14ac:dyDescent="0.55000000000000004">
      <c r="A4851" t="s">
        <v>231</v>
      </c>
      <c r="B4851" t="s">
        <v>97</v>
      </c>
      <c r="C4851">
        <v>10.28</v>
      </c>
      <c r="D4851">
        <v>10.28</v>
      </c>
      <c r="E4851">
        <v>10.24</v>
      </c>
      <c r="F4851">
        <v>10.26</v>
      </c>
      <c r="G4851">
        <v>390549</v>
      </c>
    </row>
    <row r="4852" spans="1:7" x14ac:dyDescent="0.55000000000000004">
      <c r="A4852" t="s">
        <v>231</v>
      </c>
      <c r="B4852" t="s">
        <v>98</v>
      </c>
      <c r="C4852">
        <v>10.28</v>
      </c>
      <c r="D4852">
        <v>10.29</v>
      </c>
      <c r="E4852">
        <v>10.26</v>
      </c>
      <c r="F4852">
        <v>10.26</v>
      </c>
      <c r="G4852">
        <v>2046067</v>
      </c>
    </row>
    <row r="4853" spans="1:7" x14ac:dyDescent="0.55000000000000004">
      <c r="A4853" t="s">
        <v>231</v>
      </c>
      <c r="B4853" t="s">
        <v>99</v>
      </c>
      <c r="C4853">
        <v>10.25</v>
      </c>
      <c r="D4853">
        <v>10.3</v>
      </c>
      <c r="E4853">
        <v>10.24</v>
      </c>
      <c r="F4853">
        <v>10.3</v>
      </c>
      <c r="G4853">
        <v>53836</v>
      </c>
    </row>
    <row r="4854" spans="1:7" x14ac:dyDescent="0.55000000000000004">
      <c r="A4854" t="s">
        <v>231</v>
      </c>
      <c r="B4854" t="s">
        <v>100</v>
      </c>
      <c r="C4854">
        <v>10.29</v>
      </c>
      <c r="D4854">
        <v>10.31</v>
      </c>
      <c r="E4854">
        <v>10.29</v>
      </c>
      <c r="F4854">
        <v>10.3</v>
      </c>
      <c r="G4854">
        <v>143787</v>
      </c>
    </row>
    <row r="4855" spans="1:7" x14ac:dyDescent="0.55000000000000004">
      <c r="A4855" t="s">
        <v>231</v>
      </c>
      <c r="B4855" t="s">
        <v>101</v>
      </c>
      <c r="C4855">
        <v>10.32</v>
      </c>
      <c r="D4855">
        <v>10.32</v>
      </c>
      <c r="E4855">
        <v>10.26</v>
      </c>
      <c r="F4855">
        <v>10.28</v>
      </c>
      <c r="G4855">
        <v>171344</v>
      </c>
    </row>
    <row r="4856" spans="1:7" x14ac:dyDescent="0.55000000000000004">
      <c r="A4856" t="s">
        <v>231</v>
      </c>
      <c r="B4856" t="s">
        <v>102</v>
      </c>
      <c r="C4856">
        <v>10.27</v>
      </c>
      <c r="D4856">
        <v>10.27</v>
      </c>
      <c r="E4856">
        <v>10.23</v>
      </c>
      <c r="F4856">
        <v>10.24</v>
      </c>
      <c r="G4856">
        <v>2009876</v>
      </c>
    </row>
    <row r="4857" spans="1:7" x14ac:dyDescent="0.55000000000000004">
      <c r="A4857" t="s">
        <v>231</v>
      </c>
      <c r="B4857" t="s">
        <v>103</v>
      </c>
      <c r="C4857">
        <v>10.25</v>
      </c>
      <c r="D4857">
        <v>10.25</v>
      </c>
      <c r="E4857">
        <v>10.220000000000001</v>
      </c>
      <c r="F4857">
        <v>10.220000000000001</v>
      </c>
      <c r="G4857">
        <v>8631088</v>
      </c>
    </row>
    <row r="4858" spans="1:7" x14ac:dyDescent="0.55000000000000004">
      <c r="A4858" t="s">
        <v>231</v>
      </c>
      <c r="B4858" t="s">
        <v>104</v>
      </c>
      <c r="C4858">
        <v>10.23</v>
      </c>
      <c r="D4858">
        <v>10.24</v>
      </c>
      <c r="E4858">
        <v>10.17</v>
      </c>
      <c r="F4858">
        <v>10.17</v>
      </c>
      <c r="G4858">
        <v>168402</v>
      </c>
    </row>
    <row r="4859" spans="1:7" x14ac:dyDescent="0.55000000000000004">
      <c r="A4859" t="s">
        <v>231</v>
      </c>
      <c r="B4859" t="s">
        <v>105</v>
      </c>
      <c r="C4859">
        <v>10.17</v>
      </c>
      <c r="D4859">
        <v>10.17</v>
      </c>
      <c r="E4859">
        <v>10.14</v>
      </c>
      <c r="F4859">
        <v>10.15</v>
      </c>
      <c r="G4859">
        <v>1321161</v>
      </c>
    </row>
    <row r="4860" spans="1:7" x14ac:dyDescent="0.55000000000000004">
      <c r="A4860" t="s">
        <v>231</v>
      </c>
      <c r="B4860" t="s">
        <v>106</v>
      </c>
      <c r="C4860">
        <v>10.15</v>
      </c>
      <c r="D4860">
        <v>10.220000000000001</v>
      </c>
      <c r="E4860">
        <v>10.15</v>
      </c>
      <c r="F4860">
        <v>10.220000000000001</v>
      </c>
      <c r="G4860">
        <v>97036</v>
      </c>
    </row>
    <row r="4861" spans="1:7" x14ac:dyDescent="0.55000000000000004">
      <c r="A4861" t="s">
        <v>231</v>
      </c>
      <c r="B4861" t="s">
        <v>107</v>
      </c>
      <c r="C4861">
        <v>10.220000000000001</v>
      </c>
      <c r="D4861">
        <v>10.27</v>
      </c>
      <c r="E4861">
        <v>10.199999999999999</v>
      </c>
      <c r="F4861">
        <v>10.27</v>
      </c>
      <c r="G4861">
        <v>4419</v>
      </c>
    </row>
    <row r="4862" spans="1:7" x14ac:dyDescent="0.55000000000000004">
      <c r="A4862" t="s">
        <v>231</v>
      </c>
      <c r="B4862" t="s">
        <v>108</v>
      </c>
      <c r="C4862">
        <v>10.25</v>
      </c>
      <c r="D4862">
        <v>10.27</v>
      </c>
      <c r="E4862">
        <v>10.24</v>
      </c>
      <c r="F4862">
        <v>10.25</v>
      </c>
      <c r="G4862">
        <v>149990</v>
      </c>
    </row>
    <row r="4863" spans="1:7" x14ac:dyDescent="0.55000000000000004">
      <c r="A4863" t="s">
        <v>231</v>
      </c>
      <c r="B4863" t="s">
        <v>109</v>
      </c>
      <c r="C4863">
        <v>10.23</v>
      </c>
      <c r="D4863">
        <v>10.28</v>
      </c>
      <c r="E4863">
        <v>10.23</v>
      </c>
      <c r="F4863">
        <v>10.28</v>
      </c>
      <c r="G4863">
        <v>3844636</v>
      </c>
    </row>
    <row r="4864" spans="1:7" x14ac:dyDescent="0.55000000000000004">
      <c r="A4864" t="s">
        <v>231</v>
      </c>
      <c r="B4864" t="s">
        <v>110</v>
      </c>
      <c r="C4864">
        <v>10.29</v>
      </c>
      <c r="D4864">
        <v>10.3</v>
      </c>
      <c r="E4864">
        <v>10.27</v>
      </c>
      <c r="F4864">
        <v>10.3</v>
      </c>
      <c r="G4864">
        <v>41735</v>
      </c>
    </row>
    <row r="4865" spans="1:7" x14ac:dyDescent="0.55000000000000004">
      <c r="A4865" t="s">
        <v>231</v>
      </c>
      <c r="B4865" t="s">
        <v>111</v>
      </c>
      <c r="C4865">
        <v>10.3</v>
      </c>
      <c r="D4865">
        <v>10.3</v>
      </c>
      <c r="E4865">
        <v>10.28</v>
      </c>
      <c r="F4865">
        <v>10.29</v>
      </c>
      <c r="G4865">
        <v>74116</v>
      </c>
    </row>
    <row r="4866" spans="1:7" x14ac:dyDescent="0.55000000000000004">
      <c r="A4866" t="s">
        <v>231</v>
      </c>
      <c r="B4866" t="s">
        <v>112</v>
      </c>
      <c r="C4866">
        <v>10.29</v>
      </c>
      <c r="D4866">
        <v>10.31</v>
      </c>
      <c r="E4866">
        <v>10.29</v>
      </c>
      <c r="F4866">
        <v>10.3</v>
      </c>
      <c r="G4866">
        <v>154361524</v>
      </c>
    </row>
    <row r="4867" spans="1:7" x14ac:dyDescent="0.55000000000000004">
      <c r="A4867" t="s">
        <v>231</v>
      </c>
      <c r="B4867" t="s">
        <v>113</v>
      </c>
      <c r="C4867">
        <v>10.31</v>
      </c>
      <c r="D4867">
        <v>10.31</v>
      </c>
      <c r="E4867">
        <v>10.29</v>
      </c>
      <c r="F4867">
        <v>10.29</v>
      </c>
      <c r="G4867">
        <v>672833</v>
      </c>
    </row>
    <row r="4868" spans="1:7" x14ac:dyDescent="0.55000000000000004">
      <c r="A4868" t="s">
        <v>231</v>
      </c>
      <c r="B4868" t="s">
        <v>114</v>
      </c>
      <c r="C4868">
        <v>10.3</v>
      </c>
      <c r="D4868">
        <v>10.37</v>
      </c>
      <c r="E4868">
        <v>10.3</v>
      </c>
      <c r="F4868">
        <v>10.37</v>
      </c>
      <c r="G4868">
        <v>1024029</v>
      </c>
    </row>
    <row r="4869" spans="1:7" x14ac:dyDescent="0.55000000000000004">
      <c r="A4869" t="s">
        <v>231</v>
      </c>
      <c r="B4869" t="s">
        <v>115</v>
      </c>
      <c r="C4869">
        <v>10.37</v>
      </c>
      <c r="D4869">
        <v>10.37</v>
      </c>
      <c r="E4869">
        <v>10.34</v>
      </c>
      <c r="F4869">
        <v>10.35</v>
      </c>
      <c r="G4869">
        <v>3211813</v>
      </c>
    </row>
    <row r="4870" spans="1:7" x14ac:dyDescent="0.55000000000000004">
      <c r="A4870" t="s">
        <v>231</v>
      </c>
      <c r="B4870" t="s">
        <v>116</v>
      </c>
      <c r="C4870">
        <v>10.33</v>
      </c>
      <c r="D4870">
        <v>10.41</v>
      </c>
      <c r="E4870">
        <v>10.33</v>
      </c>
      <c r="F4870">
        <v>10.4</v>
      </c>
      <c r="G4870">
        <v>1092938</v>
      </c>
    </row>
    <row r="4871" spans="1:7" x14ac:dyDescent="0.55000000000000004">
      <c r="A4871" t="s">
        <v>231</v>
      </c>
      <c r="B4871" t="s">
        <v>117</v>
      </c>
      <c r="C4871">
        <v>10.39</v>
      </c>
      <c r="D4871">
        <v>10.39</v>
      </c>
      <c r="E4871">
        <v>10.33</v>
      </c>
      <c r="F4871">
        <v>10.36</v>
      </c>
      <c r="G4871">
        <v>38166</v>
      </c>
    </row>
    <row r="4872" spans="1:7" x14ac:dyDescent="0.55000000000000004">
      <c r="A4872" t="s">
        <v>231</v>
      </c>
      <c r="B4872" t="s">
        <v>118</v>
      </c>
      <c r="C4872">
        <v>10.35</v>
      </c>
      <c r="D4872">
        <v>10.36</v>
      </c>
      <c r="E4872">
        <v>10.34</v>
      </c>
      <c r="F4872">
        <v>10.35</v>
      </c>
      <c r="G4872">
        <v>2821962</v>
      </c>
    </row>
    <row r="4873" spans="1:7" x14ac:dyDescent="0.55000000000000004">
      <c r="A4873" t="s">
        <v>231</v>
      </c>
      <c r="B4873" t="s">
        <v>119</v>
      </c>
      <c r="C4873">
        <v>10.36</v>
      </c>
      <c r="D4873">
        <v>10.42</v>
      </c>
      <c r="E4873">
        <v>10.34</v>
      </c>
      <c r="F4873">
        <v>10.42</v>
      </c>
      <c r="G4873">
        <v>1753302</v>
      </c>
    </row>
    <row r="4874" spans="1:7" x14ac:dyDescent="0.55000000000000004">
      <c r="A4874" t="s">
        <v>231</v>
      </c>
      <c r="B4874" t="s">
        <v>120</v>
      </c>
      <c r="C4874">
        <v>10.41</v>
      </c>
      <c r="D4874">
        <v>10.41</v>
      </c>
      <c r="E4874">
        <v>10.37</v>
      </c>
      <c r="F4874">
        <v>10.38</v>
      </c>
      <c r="G4874">
        <v>943992</v>
      </c>
    </row>
    <row r="4875" spans="1:7" x14ac:dyDescent="0.55000000000000004">
      <c r="A4875" t="s">
        <v>231</v>
      </c>
      <c r="B4875" t="s">
        <v>121</v>
      </c>
      <c r="C4875">
        <v>10.38</v>
      </c>
      <c r="D4875">
        <v>10.38</v>
      </c>
      <c r="E4875">
        <v>10.32</v>
      </c>
      <c r="F4875">
        <v>10.33</v>
      </c>
      <c r="G4875">
        <v>4051</v>
      </c>
    </row>
    <row r="4876" spans="1:7" x14ac:dyDescent="0.55000000000000004">
      <c r="A4876" t="s">
        <v>231</v>
      </c>
      <c r="B4876" t="s">
        <v>122</v>
      </c>
      <c r="C4876">
        <v>10.31</v>
      </c>
      <c r="D4876">
        <v>10.32</v>
      </c>
      <c r="E4876">
        <v>10.26</v>
      </c>
      <c r="F4876">
        <v>10.27</v>
      </c>
      <c r="G4876">
        <v>73701</v>
      </c>
    </row>
    <row r="4877" spans="1:7" x14ac:dyDescent="0.55000000000000004">
      <c r="A4877" t="s">
        <v>231</v>
      </c>
      <c r="B4877" t="s">
        <v>123</v>
      </c>
      <c r="C4877">
        <v>10.26</v>
      </c>
      <c r="D4877">
        <v>10.28</v>
      </c>
      <c r="E4877">
        <v>10.25</v>
      </c>
      <c r="F4877">
        <v>10.28</v>
      </c>
      <c r="G4877">
        <v>79067</v>
      </c>
    </row>
    <row r="4878" spans="1:7" x14ac:dyDescent="0.55000000000000004">
      <c r="A4878" t="s">
        <v>231</v>
      </c>
      <c r="B4878" t="s">
        <v>124</v>
      </c>
      <c r="C4878">
        <v>10.29</v>
      </c>
      <c r="D4878">
        <v>10.3</v>
      </c>
      <c r="E4878">
        <v>10.25</v>
      </c>
      <c r="F4878">
        <v>10.27</v>
      </c>
      <c r="G4878">
        <v>302888</v>
      </c>
    </row>
    <row r="4879" spans="1:7" x14ac:dyDescent="0.55000000000000004">
      <c r="A4879" t="s">
        <v>231</v>
      </c>
      <c r="B4879" t="s">
        <v>125</v>
      </c>
      <c r="C4879">
        <v>10.28</v>
      </c>
      <c r="D4879">
        <v>10.3</v>
      </c>
      <c r="E4879">
        <v>10.27</v>
      </c>
      <c r="F4879">
        <v>10.3</v>
      </c>
      <c r="G4879">
        <v>178623</v>
      </c>
    </row>
    <row r="4880" spans="1:7" x14ac:dyDescent="0.55000000000000004">
      <c r="A4880" t="s">
        <v>231</v>
      </c>
      <c r="B4880" t="s">
        <v>126</v>
      </c>
      <c r="C4880">
        <v>10.31</v>
      </c>
      <c r="D4880">
        <v>10.31</v>
      </c>
      <c r="E4880">
        <v>10.28</v>
      </c>
      <c r="F4880">
        <v>10.3</v>
      </c>
      <c r="G4880">
        <v>7216532</v>
      </c>
    </row>
    <row r="4881" spans="1:7" x14ac:dyDescent="0.55000000000000004">
      <c r="A4881" t="s">
        <v>231</v>
      </c>
      <c r="B4881" t="s">
        <v>127</v>
      </c>
      <c r="C4881">
        <v>10.29</v>
      </c>
      <c r="D4881">
        <v>10.29</v>
      </c>
      <c r="E4881">
        <v>10.26</v>
      </c>
      <c r="F4881">
        <v>10.27</v>
      </c>
      <c r="G4881">
        <v>117950</v>
      </c>
    </row>
    <row r="4882" spans="1:7" x14ac:dyDescent="0.55000000000000004">
      <c r="A4882" t="s">
        <v>231</v>
      </c>
      <c r="B4882" t="s">
        <v>128</v>
      </c>
      <c r="C4882">
        <v>10.27</v>
      </c>
      <c r="D4882">
        <v>10.29</v>
      </c>
      <c r="E4882">
        <v>10.26</v>
      </c>
      <c r="F4882">
        <v>10.29</v>
      </c>
      <c r="G4882">
        <v>581144</v>
      </c>
    </row>
    <row r="4883" spans="1:7" x14ac:dyDescent="0.55000000000000004">
      <c r="A4883" t="s">
        <v>231</v>
      </c>
      <c r="B4883" t="s">
        <v>129</v>
      </c>
      <c r="C4883">
        <v>10.3</v>
      </c>
      <c r="D4883">
        <v>10.3</v>
      </c>
      <c r="E4883">
        <v>10.25</v>
      </c>
      <c r="F4883">
        <v>10.28</v>
      </c>
      <c r="G4883">
        <v>255334</v>
      </c>
    </row>
    <row r="4884" spans="1:7" x14ac:dyDescent="0.55000000000000004">
      <c r="A4884" t="s">
        <v>231</v>
      </c>
      <c r="B4884" t="s">
        <v>130</v>
      </c>
      <c r="C4884">
        <v>10.27</v>
      </c>
      <c r="D4884">
        <v>10.31</v>
      </c>
      <c r="E4884">
        <v>10.27</v>
      </c>
      <c r="F4884">
        <v>10.31</v>
      </c>
      <c r="G4884">
        <v>366500</v>
      </c>
    </row>
    <row r="4885" spans="1:7" x14ac:dyDescent="0.55000000000000004">
      <c r="A4885" t="s">
        <v>231</v>
      </c>
      <c r="B4885" t="s">
        <v>131</v>
      </c>
      <c r="C4885">
        <v>10.32</v>
      </c>
      <c r="D4885">
        <v>10.33</v>
      </c>
      <c r="E4885">
        <v>10.3</v>
      </c>
      <c r="F4885">
        <v>10.31</v>
      </c>
      <c r="G4885">
        <v>265675</v>
      </c>
    </row>
    <row r="4886" spans="1:7" x14ac:dyDescent="0.55000000000000004">
      <c r="A4886" t="s">
        <v>231</v>
      </c>
      <c r="B4886" t="s">
        <v>132</v>
      </c>
      <c r="C4886">
        <v>10.29</v>
      </c>
      <c r="D4886">
        <v>10.34</v>
      </c>
      <c r="E4886">
        <v>10.29</v>
      </c>
      <c r="F4886">
        <v>10.33</v>
      </c>
      <c r="G4886">
        <v>871796</v>
      </c>
    </row>
    <row r="4887" spans="1:7" x14ac:dyDescent="0.55000000000000004">
      <c r="A4887" t="s">
        <v>231</v>
      </c>
      <c r="B4887" t="s">
        <v>133</v>
      </c>
      <c r="C4887">
        <v>10.32</v>
      </c>
      <c r="D4887">
        <v>10.32</v>
      </c>
      <c r="E4887">
        <v>10.3</v>
      </c>
      <c r="F4887">
        <v>10.3</v>
      </c>
      <c r="G4887">
        <v>127739</v>
      </c>
    </row>
    <row r="4888" spans="1:7" x14ac:dyDescent="0.55000000000000004">
      <c r="A4888" t="s">
        <v>231</v>
      </c>
      <c r="B4888" t="s">
        <v>134</v>
      </c>
      <c r="C4888">
        <v>10.28</v>
      </c>
      <c r="D4888">
        <v>10.31</v>
      </c>
      <c r="E4888">
        <v>10.26</v>
      </c>
      <c r="F4888">
        <v>10.31</v>
      </c>
      <c r="G4888">
        <v>13714054</v>
      </c>
    </row>
    <row r="4889" spans="1:7" x14ac:dyDescent="0.55000000000000004">
      <c r="A4889" t="s">
        <v>231</v>
      </c>
      <c r="B4889" t="s">
        <v>135</v>
      </c>
      <c r="C4889">
        <v>10.32</v>
      </c>
      <c r="D4889">
        <v>10.36</v>
      </c>
      <c r="E4889">
        <v>10.32</v>
      </c>
      <c r="F4889">
        <v>10.35</v>
      </c>
      <c r="G4889">
        <v>1851500</v>
      </c>
    </row>
    <row r="4890" spans="1:7" x14ac:dyDescent="0.55000000000000004">
      <c r="A4890" t="s">
        <v>231</v>
      </c>
      <c r="B4890" t="s">
        <v>136</v>
      </c>
      <c r="C4890">
        <v>10.37</v>
      </c>
      <c r="D4890">
        <v>10.39</v>
      </c>
      <c r="E4890">
        <v>10.36</v>
      </c>
      <c r="F4890">
        <v>10.37</v>
      </c>
      <c r="G4890">
        <v>339712</v>
      </c>
    </row>
    <row r="4891" spans="1:7" x14ac:dyDescent="0.55000000000000004">
      <c r="A4891" t="s">
        <v>231</v>
      </c>
      <c r="B4891" t="s">
        <v>137</v>
      </c>
      <c r="C4891">
        <v>10.4</v>
      </c>
      <c r="D4891">
        <v>10.42</v>
      </c>
      <c r="E4891">
        <v>10.38</v>
      </c>
      <c r="F4891">
        <v>10.42</v>
      </c>
      <c r="G4891">
        <v>3445754</v>
      </c>
    </row>
    <row r="4892" spans="1:7" x14ac:dyDescent="0.55000000000000004">
      <c r="A4892" t="s">
        <v>231</v>
      </c>
      <c r="B4892" t="s">
        <v>138</v>
      </c>
      <c r="C4892">
        <v>10.42</v>
      </c>
      <c r="D4892">
        <v>10.42</v>
      </c>
      <c r="E4892">
        <v>10.38</v>
      </c>
      <c r="F4892">
        <v>10.42</v>
      </c>
      <c r="G4892">
        <v>457102</v>
      </c>
    </row>
    <row r="4893" spans="1:7" x14ac:dyDescent="0.55000000000000004">
      <c r="A4893" t="s">
        <v>231</v>
      </c>
      <c r="B4893" t="s">
        <v>139</v>
      </c>
      <c r="C4893">
        <v>10.41</v>
      </c>
      <c r="D4893">
        <v>10.49</v>
      </c>
      <c r="E4893">
        <v>10.41</v>
      </c>
      <c r="F4893">
        <v>10.49</v>
      </c>
      <c r="G4893">
        <v>94794449</v>
      </c>
    </row>
    <row r="4894" spans="1:7" x14ac:dyDescent="0.55000000000000004">
      <c r="A4894" t="s">
        <v>231</v>
      </c>
      <c r="B4894" t="s">
        <v>140</v>
      </c>
      <c r="C4894">
        <v>10.5</v>
      </c>
      <c r="D4894">
        <v>10.54</v>
      </c>
      <c r="E4894">
        <v>10.48</v>
      </c>
      <c r="F4894">
        <v>10.51</v>
      </c>
      <c r="G4894">
        <v>359632</v>
      </c>
    </row>
    <row r="4895" spans="1:7" x14ac:dyDescent="0.55000000000000004">
      <c r="A4895" t="s">
        <v>231</v>
      </c>
      <c r="B4895" t="s">
        <v>141</v>
      </c>
      <c r="C4895">
        <v>10.51</v>
      </c>
      <c r="D4895">
        <v>10.52</v>
      </c>
      <c r="E4895">
        <v>10.49</v>
      </c>
      <c r="F4895">
        <v>10.5</v>
      </c>
      <c r="G4895">
        <v>1611152</v>
      </c>
    </row>
    <row r="4896" spans="1:7" x14ac:dyDescent="0.55000000000000004">
      <c r="A4896" t="s">
        <v>231</v>
      </c>
      <c r="B4896" t="s">
        <v>142</v>
      </c>
      <c r="C4896">
        <v>10.49</v>
      </c>
      <c r="D4896">
        <v>10.54</v>
      </c>
      <c r="E4896">
        <v>10.49</v>
      </c>
      <c r="F4896">
        <v>10.54</v>
      </c>
      <c r="G4896">
        <v>2403468</v>
      </c>
    </row>
    <row r="4897" spans="1:7" x14ac:dyDescent="0.55000000000000004">
      <c r="A4897" t="s">
        <v>231</v>
      </c>
      <c r="B4897" t="s">
        <v>143</v>
      </c>
      <c r="C4897">
        <v>10.54</v>
      </c>
      <c r="D4897">
        <v>10.58</v>
      </c>
      <c r="E4897">
        <v>10.54</v>
      </c>
      <c r="F4897">
        <v>10.58</v>
      </c>
      <c r="G4897">
        <v>39920</v>
      </c>
    </row>
    <row r="4898" spans="1:7" x14ac:dyDescent="0.55000000000000004">
      <c r="A4898" t="s">
        <v>231</v>
      </c>
      <c r="B4898" t="s">
        <v>144</v>
      </c>
      <c r="C4898">
        <v>10.57</v>
      </c>
      <c r="D4898">
        <v>10.58</v>
      </c>
      <c r="E4898">
        <v>10.54</v>
      </c>
      <c r="F4898">
        <v>10.58</v>
      </c>
      <c r="G4898">
        <v>128301</v>
      </c>
    </row>
    <row r="4899" spans="1:7" x14ac:dyDescent="0.55000000000000004">
      <c r="A4899" t="s">
        <v>231</v>
      </c>
      <c r="B4899" t="s">
        <v>145</v>
      </c>
      <c r="C4899">
        <v>10.59</v>
      </c>
      <c r="D4899">
        <v>10.64</v>
      </c>
      <c r="E4899">
        <v>10.58</v>
      </c>
      <c r="F4899">
        <v>10.62</v>
      </c>
      <c r="G4899">
        <v>891923</v>
      </c>
    </row>
    <row r="4900" spans="1:7" x14ac:dyDescent="0.55000000000000004">
      <c r="A4900" t="s">
        <v>232</v>
      </c>
      <c r="B4900" t="s">
        <v>84</v>
      </c>
      <c r="C4900">
        <v>64.430000000000007</v>
      </c>
      <c r="D4900">
        <v>64.78</v>
      </c>
      <c r="E4900">
        <v>64.040000000000006</v>
      </c>
      <c r="F4900">
        <v>64.42</v>
      </c>
      <c r="G4900">
        <v>615</v>
      </c>
    </row>
    <row r="4901" spans="1:7" x14ac:dyDescent="0.55000000000000004">
      <c r="A4901" t="s">
        <v>232</v>
      </c>
      <c r="B4901" t="s">
        <v>85</v>
      </c>
      <c r="C4901">
        <v>64.52</v>
      </c>
      <c r="D4901">
        <v>65.62</v>
      </c>
      <c r="E4901">
        <v>64.52</v>
      </c>
      <c r="F4901">
        <v>65.62</v>
      </c>
      <c r="G4901">
        <v>95040</v>
      </c>
    </row>
    <row r="4902" spans="1:7" x14ac:dyDescent="0.55000000000000004">
      <c r="A4902" t="s">
        <v>232</v>
      </c>
      <c r="B4902" t="s">
        <v>86</v>
      </c>
      <c r="C4902">
        <v>65.36</v>
      </c>
      <c r="D4902">
        <v>66.680000000000007</v>
      </c>
      <c r="E4902">
        <v>65.349999999999994</v>
      </c>
      <c r="F4902">
        <v>66.680000000000007</v>
      </c>
      <c r="G4902">
        <v>497</v>
      </c>
    </row>
    <row r="4903" spans="1:7" x14ac:dyDescent="0.55000000000000004">
      <c r="A4903" t="s">
        <v>232</v>
      </c>
      <c r="B4903" t="s">
        <v>87</v>
      </c>
      <c r="C4903">
        <v>66.56</v>
      </c>
      <c r="D4903">
        <v>66.87</v>
      </c>
      <c r="E4903">
        <v>65.89</v>
      </c>
      <c r="F4903">
        <v>66.87</v>
      </c>
      <c r="G4903">
        <v>778</v>
      </c>
    </row>
    <row r="4904" spans="1:7" x14ac:dyDescent="0.55000000000000004">
      <c r="A4904" t="s">
        <v>232</v>
      </c>
      <c r="B4904" t="s">
        <v>88</v>
      </c>
      <c r="C4904">
        <v>66.84</v>
      </c>
      <c r="D4904">
        <v>67.05</v>
      </c>
      <c r="E4904">
        <v>66.569999999999993</v>
      </c>
      <c r="F4904">
        <v>66.900000000000006</v>
      </c>
      <c r="G4904">
        <v>26145613</v>
      </c>
    </row>
    <row r="4905" spans="1:7" x14ac:dyDescent="0.55000000000000004">
      <c r="A4905" t="s">
        <v>232</v>
      </c>
      <c r="B4905" t="s">
        <v>89</v>
      </c>
      <c r="C4905">
        <v>66.88</v>
      </c>
      <c r="D4905">
        <v>67.03</v>
      </c>
      <c r="E4905">
        <v>66.430000000000007</v>
      </c>
      <c r="F4905">
        <v>66.77</v>
      </c>
      <c r="G4905">
        <v>19554</v>
      </c>
    </row>
    <row r="4906" spans="1:7" x14ac:dyDescent="0.55000000000000004">
      <c r="A4906" t="s">
        <v>232</v>
      </c>
      <c r="B4906" t="s">
        <v>90</v>
      </c>
      <c r="C4906">
        <v>66.62</v>
      </c>
      <c r="D4906">
        <v>67.03</v>
      </c>
      <c r="E4906">
        <v>66.39</v>
      </c>
      <c r="F4906">
        <v>66.97</v>
      </c>
      <c r="G4906">
        <v>957</v>
      </c>
    </row>
    <row r="4907" spans="1:7" x14ac:dyDescent="0.55000000000000004">
      <c r="A4907" t="s">
        <v>232</v>
      </c>
      <c r="B4907" t="s">
        <v>91</v>
      </c>
      <c r="C4907">
        <v>67.260000000000005</v>
      </c>
      <c r="D4907">
        <v>67.400000000000006</v>
      </c>
      <c r="E4907">
        <v>67.05</v>
      </c>
      <c r="F4907">
        <v>67.19</v>
      </c>
      <c r="G4907">
        <v>75719</v>
      </c>
    </row>
    <row r="4908" spans="1:7" x14ac:dyDescent="0.55000000000000004">
      <c r="A4908" t="s">
        <v>232</v>
      </c>
      <c r="B4908" t="s">
        <v>92</v>
      </c>
      <c r="C4908">
        <v>67.290000000000006</v>
      </c>
      <c r="D4908">
        <v>68.14</v>
      </c>
      <c r="E4908">
        <v>67.11</v>
      </c>
      <c r="F4908">
        <v>67.930000000000007</v>
      </c>
      <c r="G4908">
        <v>10160</v>
      </c>
    </row>
    <row r="4909" spans="1:7" x14ac:dyDescent="0.55000000000000004">
      <c r="A4909" t="s">
        <v>232</v>
      </c>
      <c r="B4909" t="s">
        <v>93</v>
      </c>
      <c r="C4909">
        <v>68.08</v>
      </c>
      <c r="D4909">
        <v>68.62</v>
      </c>
      <c r="E4909">
        <v>67.61</v>
      </c>
      <c r="F4909">
        <v>67.61</v>
      </c>
      <c r="G4909">
        <v>23781</v>
      </c>
    </row>
    <row r="4910" spans="1:7" x14ac:dyDescent="0.55000000000000004">
      <c r="A4910" t="s">
        <v>232</v>
      </c>
      <c r="B4910" t="s">
        <v>94</v>
      </c>
      <c r="C4910">
        <v>67.599999999999994</v>
      </c>
      <c r="D4910">
        <v>67.97</v>
      </c>
      <c r="E4910">
        <v>67.599999999999994</v>
      </c>
      <c r="F4910">
        <v>67.8</v>
      </c>
      <c r="G4910">
        <v>4178487</v>
      </c>
    </row>
    <row r="4911" spans="1:7" x14ac:dyDescent="0.55000000000000004">
      <c r="A4911" t="s">
        <v>232</v>
      </c>
      <c r="B4911" t="s">
        <v>95</v>
      </c>
      <c r="C4911">
        <v>67.959999999999994</v>
      </c>
      <c r="D4911">
        <v>68.260000000000005</v>
      </c>
      <c r="E4911">
        <v>67.69</v>
      </c>
      <c r="F4911">
        <v>67.69</v>
      </c>
      <c r="G4911">
        <v>12471</v>
      </c>
    </row>
    <row r="4912" spans="1:7" x14ac:dyDescent="0.55000000000000004">
      <c r="A4912" t="s">
        <v>232</v>
      </c>
      <c r="B4912" t="s">
        <v>96</v>
      </c>
      <c r="C4912">
        <v>67.59</v>
      </c>
      <c r="D4912">
        <v>67.59</v>
      </c>
      <c r="E4912">
        <v>66.489999999999995</v>
      </c>
      <c r="F4912">
        <v>66.75</v>
      </c>
      <c r="G4912">
        <v>126941910</v>
      </c>
    </row>
    <row r="4913" spans="1:7" x14ac:dyDescent="0.55000000000000004">
      <c r="A4913" t="s">
        <v>232</v>
      </c>
      <c r="B4913" t="s">
        <v>97</v>
      </c>
      <c r="C4913">
        <v>66.680000000000007</v>
      </c>
      <c r="D4913">
        <v>67.540000000000006</v>
      </c>
      <c r="E4913">
        <v>66.680000000000007</v>
      </c>
      <c r="F4913">
        <v>67.540000000000006</v>
      </c>
      <c r="G4913">
        <v>1459</v>
      </c>
    </row>
    <row r="4914" spans="1:7" x14ac:dyDescent="0.55000000000000004">
      <c r="A4914" t="s">
        <v>232</v>
      </c>
      <c r="B4914" t="s">
        <v>98</v>
      </c>
      <c r="C4914">
        <v>67.69</v>
      </c>
      <c r="D4914">
        <v>68.349999999999994</v>
      </c>
      <c r="E4914">
        <v>67.45</v>
      </c>
      <c r="F4914">
        <v>68.349999999999994</v>
      </c>
      <c r="G4914">
        <v>335887</v>
      </c>
    </row>
    <row r="4915" spans="1:7" x14ac:dyDescent="0.55000000000000004">
      <c r="A4915" t="s">
        <v>232</v>
      </c>
      <c r="B4915" t="s">
        <v>99</v>
      </c>
      <c r="C4915">
        <v>68.239999999999995</v>
      </c>
      <c r="D4915">
        <v>69.11</v>
      </c>
      <c r="E4915">
        <v>68.16</v>
      </c>
      <c r="F4915">
        <v>68.930000000000007</v>
      </c>
      <c r="G4915">
        <v>393900</v>
      </c>
    </row>
    <row r="4916" spans="1:7" x14ac:dyDescent="0.55000000000000004">
      <c r="A4916" t="s">
        <v>232</v>
      </c>
      <c r="B4916" t="s">
        <v>100</v>
      </c>
      <c r="C4916">
        <v>69.010000000000005</v>
      </c>
      <c r="D4916">
        <v>69.010000000000005</v>
      </c>
      <c r="E4916">
        <v>68.2</v>
      </c>
      <c r="F4916">
        <v>68.2</v>
      </c>
      <c r="G4916">
        <v>16821186</v>
      </c>
    </row>
    <row r="4917" spans="1:7" x14ac:dyDescent="0.55000000000000004">
      <c r="A4917" t="s">
        <v>232</v>
      </c>
      <c r="B4917" t="s">
        <v>101</v>
      </c>
      <c r="C4917">
        <v>68.58</v>
      </c>
      <c r="D4917">
        <v>68.790000000000006</v>
      </c>
      <c r="E4917">
        <v>67.69</v>
      </c>
      <c r="F4917">
        <v>68.790000000000006</v>
      </c>
      <c r="G4917">
        <v>8423</v>
      </c>
    </row>
    <row r="4918" spans="1:7" x14ac:dyDescent="0.55000000000000004">
      <c r="A4918" t="s">
        <v>232</v>
      </c>
      <c r="B4918" t="s">
        <v>102</v>
      </c>
      <c r="C4918">
        <v>68.5</v>
      </c>
      <c r="D4918">
        <v>68.67</v>
      </c>
      <c r="E4918">
        <v>67.97</v>
      </c>
      <c r="F4918">
        <v>68.34</v>
      </c>
      <c r="G4918">
        <v>533348</v>
      </c>
    </row>
    <row r="4919" spans="1:7" x14ac:dyDescent="0.55000000000000004">
      <c r="A4919" t="s">
        <v>232</v>
      </c>
      <c r="B4919" t="s">
        <v>103</v>
      </c>
      <c r="C4919">
        <v>68.349999999999994</v>
      </c>
      <c r="D4919">
        <v>68.86</v>
      </c>
      <c r="E4919">
        <v>68.06</v>
      </c>
      <c r="F4919">
        <v>68.67</v>
      </c>
      <c r="G4919">
        <v>19115</v>
      </c>
    </row>
    <row r="4920" spans="1:7" x14ac:dyDescent="0.55000000000000004">
      <c r="A4920" t="s">
        <v>232</v>
      </c>
      <c r="B4920" t="s">
        <v>104</v>
      </c>
      <c r="C4920">
        <v>68.150000000000006</v>
      </c>
      <c r="D4920">
        <v>68.31</v>
      </c>
      <c r="E4920">
        <v>67.84</v>
      </c>
      <c r="F4920">
        <v>67.84</v>
      </c>
      <c r="G4920">
        <v>153296</v>
      </c>
    </row>
    <row r="4921" spans="1:7" x14ac:dyDescent="0.55000000000000004">
      <c r="A4921" t="s">
        <v>232</v>
      </c>
      <c r="B4921" t="s">
        <v>105</v>
      </c>
      <c r="C4921">
        <v>67.86</v>
      </c>
      <c r="D4921">
        <v>68.78</v>
      </c>
      <c r="E4921">
        <v>67.86</v>
      </c>
      <c r="F4921">
        <v>68.78</v>
      </c>
      <c r="G4921">
        <v>38957</v>
      </c>
    </row>
    <row r="4922" spans="1:7" x14ac:dyDescent="0.55000000000000004">
      <c r="A4922" t="s">
        <v>232</v>
      </c>
      <c r="B4922" t="s">
        <v>106</v>
      </c>
      <c r="C4922">
        <v>68.92</v>
      </c>
      <c r="D4922">
        <v>68.989999999999995</v>
      </c>
      <c r="E4922">
        <v>68.319999999999993</v>
      </c>
      <c r="F4922">
        <v>68.64</v>
      </c>
      <c r="G4922">
        <v>4919906</v>
      </c>
    </row>
    <row r="4923" spans="1:7" x14ac:dyDescent="0.55000000000000004">
      <c r="A4923" t="s">
        <v>232</v>
      </c>
      <c r="B4923" t="s">
        <v>107</v>
      </c>
      <c r="C4923">
        <v>68.569999999999993</v>
      </c>
      <c r="D4923">
        <v>69.56</v>
      </c>
      <c r="E4923">
        <v>68.569999999999993</v>
      </c>
      <c r="F4923">
        <v>69.459999999999994</v>
      </c>
      <c r="G4923">
        <v>4431</v>
      </c>
    </row>
    <row r="4924" spans="1:7" x14ac:dyDescent="0.55000000000000004">
      <c r="A4924" t="s">
        <v>232</v>
      </c>
      <c r="B4924" t="s">
        <v>108</v>
      </c>
      <c r="C4924">
        <v>69.38</v>
      </c>
      <c r="D4924">
        <v>69.59</v>
      </c>
      <c r="E4924">
        <v>68.319999999999993</v>
      </c>
      <c r="F4924">
        <v>68.77</v>
      </c>
      <c r="G4924">
        <v>3388</v>
      </c>
    </row>
    <row r="4925" spans="1:7" x14ac:dyDescent="0.55000000000000004">
      <c r="A4925" t="s">
        <v>232</v>
      </c>
      <c r="B4925" t="s">
        <v>109</v>
      </c>
      <c r="C4925">
        <v>69.03</v>
      </c>
      <c r="D4925">
        <v>69.03</v>
      </c>
      <c r="E4925">
        <v>68.56</v>
      </c>
      <c r="F4925">
        <v>68.92</v>
      </c>
      <c r="G4925">
        <v>51918</v>
      </c>
    </row>
    <row r="4926" spans="1:7" x14ac:dyDescent="0.55000000000000004">
      <c r="A4926" t="s">
        <v>232</v>
      </c>
      <c r="B4926" t="s">
        <v>110</v>
      </c>
      <c r="C4926">
        <v>68.98</v>
      </c>
      <c r="D4926">
        <v>70.33</v>
      </c>
      <c r="E4926">
        <v>68.98</v>
      </c>
      <c r="F4926">
        <v>70.08</v>
      </c>
      <c r="G4926">
        <v>3525338</v>
      </c>
    </row>
    <row r="4927" spans="1:7" x14ac:dyDescent="0.55000000000000004">
      <c r="A4927" t="s">
        <v>232</v>
      </c>
      <c r="B4927" t="s">
        <v>111</v>
      </c>
      <c r="C4927">
        <v>70.010000000000005</v>
      </c>
      <c r="D4927">
        <v>70.47</v>
      </c>
      <c r="E4927">
        <v>69.97</v>
      </c>
      <c r="F4927">
        <v>70.41</v>
      </c>
      <c r="G4927">
        <v>1386548</v>
      </c>
    </row>
    <row r="4928" spans="1:7" x14ac:dyDescent="0.55000000000000004">
      <c r="A4928" t="s">
        <v>232</v>
      </c>
      <c r="B4928" t="s">
        <v>112</v>
      </c>
      <c r="C4928">
        <v>70.650000000000006</v>
      </c>
      <c r="D4928">
        <v>70.849999999999994</v>
      </c>
      <c r="E4928">
        <v>70.22</v>
      </c>
      <c r="F4928">
        <v>70.849999999999994</v>
      </c>
      <c r="G4928">
        <v>15560</v>
      </c>
    </row>
    <row r="4929" spans="1:7" x14ac:dyDescent="0.55000000000000004">
      <c r="A4929" t="s">
        <v>232</v>
      </c>
      <c r="B4929" t="s">
        <v>113</v>
      </c>
      <c r="C4929">
        <v>70.63</v>
      </c>
      <c r="D4929">
        <v>71</v>
      </c>
      <c r="E4929">
        <v>70.34</v>
      </c>
      <c r="F4929">
        <v>70.67</v>
      </c>
      <c r="G4929">
        <v>131</v>
      </c>
    </row>
    <row r="4930" spans="1:7" x14ac:dyDescent="0.55000000000000004">
      <c r="A4930" t="s">
        <v>232</v>
      </c>
      <c r="B4930" t="s">
        <v>114</v>
      </c>
      <c r="C4930">
        <v>70.55</v>
      </c>
      <c r="D4930">
        <v>70.599999999999994</v>
      </c>
      <c r="E4930">
        <v>70.069999999999993</v>
      </c>
      <c r="F4930">
        <v>70.150000000000006</v>
      </c>
      <c r="G4930">
        <v>2600</v>
      </c>
    </row>
    <row r="4931" spans="1:7" x14ac:dyDescent="0.55000000000000004">
      <c r="A4931" t="s">
        <v>232</v>
      </c>
      <c r="B4931" t="s">
        <v>115</v>
      </c>
      <c r="C4931">
        <v>70.510000000000005</v>
      </c>
      <c r="D4931">
        <v>70.75</v>
      </c>
      <c r="E4931">
        <v>70.3</v>
      </c>
      <c r="F4931">
        <v>70.53</v>
      </c>
      <c r="G4931">
        <v>87415</v>
      </c>
    </row>
    <row r="4932" spans="1:7" x14ac:dyDescent="0.55000000000000004">
      <c r="A4932" t="s">
        <v>232</v>
      </c>
      <c r="B4932" t="s">
        <v>116</v>
      </c>
      <c r="C4932">
        <v>70.3</v>
      </c>
      <c r="D4932">
        <v>70.3</v>
      </c>
      <c r="E4932">
        <v>69.739999999999995</v>
      </c>
      <c r="F4932">
        <v>70.06</v>
      </c>
      <c r="G4932">
        <v>98111</v>
      </c>
    </row>
    <row r="4933" spans="1:7" x14ac:dyDescent="0.55000000000000004">
      <c r="A4933" t="s">
        <v>232</v>
      </c>
      <c r="B4933" t="s">
        <v>117</v>
      </c>
      <c r="C4933">
        <v>70.28</v>
      </c>
      <c r="D4933">
        <v>70.28</v>
      </c>
      <c r="E4933">
        <v>69.56</v>
      </c>
      <c r="F4933">
        <v>69.64</v>
      </c>
      <c r="G4933">
        <v>420421</v>
      </c>
    </row>
    <row r="4934" spans="1:7" x14ac:dyDescent="0.55000000000000004">
      <c r="A4934" t="s">
        <v>232</v>
      </c>
      <c r="B4934" t="s">
        <v>118</v>
      </c>
      <c r="C4934">
        <v>69.64</v>
      </c>
      <c r="D4934">
        <v>70.260000000000005</v>
      </c>
      <c r="E4934">
        <v>69.64</v>
      </c>
      <c r="F4934">
        <v>70.260000000000005</v>
      </c>
      <c r="G4934">
        <v>578650</v>
      </c>
    </row>
    <row r="4935" spans="1:7" x14ac:dyDescent="0.55000000000000004">
      <c r="A4935" t="s">
        <v>232</v>
      </c>
      <c r="B4935" t="s">
        <v>119</v>
      </c>
      <c r="C4935">
        <v>70</v>
      </c>
      <c r="D4935">
        <v>70.14</v>
      </c>
      <c r="E4935">
        <v>69.23</v>
      </c>
      <c r="F4935">
        <v>69.59</v>
      </c>
      <c r="G4935">
        <v>5392</v>
      </c>
    </row>
    <row r="4936" spans="1:7" x14ac:dyDescent="0.55000000000000004">
      <c r="A4936" t="s">
        <v>232</v>
      </c>
      <c r="B4936" t="s">
        <v>120</v>
      </c>
      <c r="C4936">
        <v>69.44</v>
      </c>
      <c r="D4936">
        <v>69.680000000000007</v>
      </c>
      <c r="E4936">
        <v>69.36</v>
      </c>
      <c r="F4936">
        <v>69.5</v>
      </c>
      <c r="G4936">
        <v>309460</v>
      </c>
    </row>
    <row r="4937" spans="1:7" x14ac:dyDescent="0.55000000000000004">
      <c r="A4937" t="s">
        <v>232</v>
      </c>
      <c r="B4937" t="s">
        <v>121</v>
      </c>
      <c r="C4937">
        <v>69.64</v>
      </c>
      <c r="D4937">
        <v>69.64</v>
      </c>
      <c r="E4937">
        <v>67.569999999999993</v>
      </c>
      <c r="F4937">
        <v>67.569999999999993</v>
      </c>
      <c r="G4937">
        <v>559177</v>
      </c>
    </row>
    <row r="4938" spans="1:7" x14ac:dyDescent="0.55000000000000004">
      <c r="A4938" t="s">
        <v>232</v>
      </c>
      <c r="B4938" t="s">
        <v>122</v>
      </c>
      <c r="C4938">
        <v>67.760000000000005</v>
      </c>
      <c r="D4938">
        <v>68.48</v>
      </c>
      <c r="E4938">
        <v>67.34</v>
      </c>
      <c r="F4938">
        <v>68.48</v>
      </c>
      <c r="G4938">
        <v>516749</v>
      </c>
    </row>
    <row r="4939" spans="1:7" x14ac:dyDescent="0.55000000000000004">
      <c r="A4939" t="s">
        <v>232</v>
      </c>
      <c r="B4939" t="s">
        <v>123</v>
      </c>
      <c r="C4939">
        <v>68.41</v>
      </c>
      <c r="D4939">
        <v>69.709999999999994</v>
      </c>
      <c r="E4939">
        <v>68.41</v>
      </c>
      <c r="F4939">
        <v>69.38</v>
      </c>
      <c r="G4939">
        <v>14911</v>
      </c>
    </row>
    <row r="4940" spans="1:7" x14ac:dyDescent="0.55000000000000004">
      <c r="A4940" t="s">
        <v>232</v>
      </c>
      <c r="B4940" t="s">
        <v>124</v>
      </c>
      <c r="C4940">
        <v>68.87</v>
      </c>
      <c r="D4940">
        <v>68.89</v>
      </c>
      <c r="E4940">
        <v>68.47</v>
      </c>
      <c r="F4940">
        <v>68.58</v>
      </c>
      <c r="G4940">
        <v>1607845</v>
      </c>
    </row>
    <row r="4941" spans="1:7" x14ac:dyDescent="0.55000000000000004">
      <c r="A4941" t="s">
        <v>232</v>
      </c>
      <c r="B4941" t="s">
        <v>125</v>
      </c>
      <c r="C4941">
        <v>68.7</v>
      </c>
      <c r="D4941">
        <v>69.010000000000005</v>
      </c>
      <c r="E4941">
        <v>68.2</v>
      </c>
      <c r="F4941">
        <v>68.42</v>
      </c>
      <c r="G4941">
        <v>71523</v>
      </c>
    </row>
    <row r="4942" spans="1:7" x14ac:dyDescent="0.55000000000000004">
      <c r="A4942" t="s">
        <v>232</v>
      </c>
      <c r="B4942" t="s">
        <v>126</v>
      </c>
      <c r="C4942">
        <v>68.61</v>
      </c>
      <c r="D4942">
        <v>68.92</v>
      </c>
      <c r="E4942">
        <v>68.38</v>
      </c>
      <c r="F4942">
        <v>68.489999999999995</v>
      </c>
      <c r="G4942">
        <v>1735128</v>
      </c>
    </row>
    <row r="4943" spans="1:7" x14ac:dyDescent="0.55000000000000004">
      <c r="A4943" t="s">
        <v>232</v>
      </c>
      <c r="B4943" t="s">
        <v>127</v>
      </c>
      <c r="C4943">
        <v>68.2</v>
      </c>
      <c r="D4943">
        <v>68.430000000000007</v>
      </c>
      <c r="E4943">
        <v>67.459999999999994</v>
      </c>
      <c r="F4943">
        <v>68.16</v>
      </c>
      <c r="G4943">
        <v>303382</v>
      </c>
    </row>
    <row r="4944" spans="1:7" x14ac:dyDescent="0.55000000000000004">
      <c r="A4944" t="s">
        <v>232</v>
      </c>
      <c r="B4944" t="s">
        <v>128</v>
      </c>
      <c r="C4944">
        <v>68.36</v>
      </c>
      <c r="D4944">
        <v>68.36</v>
      </c>
      <c r="E4944">
        <v>67.87</v>
      </c>
      <c r="F4944">
        <v>67.87</v>
      </c>
      <c r="G4944">
        <v>9183</v>
      </c>
    </row>
    <row r="4945" spans="1:7" x14ac:dyDescent="0.55000000000000004">
      <c r="A4945" t="s">
        <v>232</v>
      </c>
      <c r="B4945" t="s">
        <v>129</v>
      </c>
      <c r="C4945">
        <v>67.67</v>
      </c>
      <c r="D4945">
        <v>69.400000000000006</v>
      </c>
      <c r="E4945">
        <v>67.489999999999995</v>
      </c>
      <c r="F4945">
        <v>69.400000000000006</v>
      </c>
      <c r="G4945">
        <v>36309</v>
      </c>
    </row>
    <row r="4946" spans="1:7" x14ac:dyDescent="0.55000000000000004">
      <c r="A4946" t="s">
        <v>232</v>
      </c>
      <c r="B4946" t="s">
        <v>130</v>
      </c>
      <c r="C4946">
        <v>69.08</v>
      </c>
      <c r="D4946">
        <v>69.08</v>
      </c>
      <c r="E4946">
        <v>67.760000000000005</v>
      </c>
      <c r="F4946">
        <v>67.760000000000005</v>
      </c>
      <c r="G4946">
        <v>2448859</v>
      </c>
    </row>
    <row r="4947" spans="1:7" x14ac:dyDescent="0.55000000000000004">
      <c r="A4947" t="s">
        <v>232</v>
      </c>
      <c r="B4947" t="s">
        <v>131</v>
      </c>
      <c r="C4947">
        <v>68.069999999999993</v>
      </c>
      <c r="D4947">
        <v>68.36</v>
      </c>
      <c r="E4947">
        <v>67.760000000000005</v>
      </c>
      <c r="F4947">
        <v>67.98</v>
      </c>
      <c r="G4947">
        <v>9438</v>
      </c>
    </row>
    <row r="4948" spans="1:7" x14ac:dyDescent="0.55000000000000004">
      <c r="A4948" t="s">
        <v>232</v>
      </c>
      <c r="B4948" t="s">
        <v>132</v>
      </c>
      <c r="C4948">
        <v>67.67</v>
      </c>
      <c r="D4948">
        <v>68.86</v>
      </c>
      <c r="E4948">
        <v>67.67</v>
      </c>
      <c r="F4948">
        <v>68.41</v>
      </c>
      <c r="G4948">
        <v>449</v>
      </c>
    </row>
    <row r="4949" spans="1:7" x14ac:dyDescent="0.55000000000000004">
      <c r="A4949" t="s">
        <v>232</v>
      </c>
      <c r="B4949" t="s">
        <v>133</v>
      </c>
      <c r="C4949">
        <v>68.64</v>
      </c>
      <c r="D4949">
        <v>68.849999999999994</v>
      </c>
      <c r="E4949">
        <v>68.13</v>
      </c>
      <c r="F4949">
        <v>68.45</v>
      </c>
      <c r="G4949">
        <v>245650</v>
      </c>
    </row>
    <row r="4950" spans="1:7" x14ac:dyDescent="0.55000000000000004">
      <c r="A4950" t="s">
        <v>232</v>
      </c>
      <c r="B4950" t="s">
        <v>134</v>
      </c>
      <c r="C4950">
        <v>68.349999999999994</v>
      </c>
      <c r="D4950">
        <v>69.319999999999993</v>
      </c>
      <c r="E4950">
        <v>68.349999999999994</v>
      </c>
      <c r="F4950">
        <v>69.319999999999993</v>
      </c>
      <c r="G4950">
        <v>147</v>
      </c>
    </row>
    <row r="4951" spans="1:7" x14ac:dyDescent="0.55000000000000004">
      <c r="A4951" t="s">
        <v>232</v>
      </c>
      <c r="B4951" t="s">
        <v>135</v>
      </c>
      <c r="C4951">
        <v>69.099999999999994</v>
      </c>
      <c r="D4951">
        <v>69.099999999999994</v>
      </c>
      <c r="E4951">
        <v>68.7</v>
      </c>
      <c r="F4951">
        <v>68.78</v>
      </c>
      <c r="G4951">
        <v>2334685</v>
      </c>
    </row>
    <row r="4952" spans="1:7" x14ac:dyDescent="0.55000000000000004">
      <c r="A4952" t="s">
        <v>232</v>
      </c>
      <c r="B4952" t="s">
        <v>136</v>
      </c>
      <c r="C4952">
        <v>68.62</v>
      </c>
      <c r="D4952">
        <v>69.58</v>
      </c>
      <c r="E4952">
        <v>68.62</v>
      </c>
      <c r="F4952">
        <v>69.12</v>
      </c>
      <c r="G4952">
        <v>512764</v>
      </c>
    </row>
    <row r="4953" spans="1:7" x14ac:dyDescent="0.55000000000000004">
      <c r="A4953" t="s">
        <v>232</v>
      </c>
      <c r="B4953" t="s">
        <v>137</v>
      </c>
      <c r="C4953">
        <v>68.86</v>
      </c>
      <c r="D4953">
        <v>69.58</v>
      </c>
      <c r="E4953">
        <v>68.739999999999995</v>
      </c>
      <c r="F4953">
        <v>69.569999999999993</v>
      </c>
      <c r="G4953">
        <v>484</v>
      </c>
    </row>
    <row r="4954" spans="1:7" x14ac:dyDescent="0.55000000000000004">
      <c r="A4954" t="s">
        <v>232</v>
      </c>
      <c r="B4954" t="s">
        <v>138</v>
      </c>
      <c r="C4954">
        <v>69.8</v>
      </c>
      <c r="D4954">
        <v>69.8</v>
      </c>
      <c r="E4954">
        <v>69.13</v>
      </c>
      <c r="F4954">
        <v>69.13</v>
      </c>
      <c r="G4954">
        <v>21203</v>
      </c>
    </row>
    <row r="4955" spans="1:7" x14ac:dyDescent="0.55000000000000004">
      <c r="A4955" t="s">
        <v>232</v>
      </c>
      <c r="B4955" t="s">
        <v>139</v>
      </c>
      <c r="C4955">
        <v>69.260000000000005</v>
      </c>
      <c r="D4955">
        <v>70.27</v>
      </c>
      <c r="E4955">
        <v>69.260000000000005</v>
      </c>
      <c r="F4955">
        <v>69.98</v>
      </c>
      <c r="G4955">
        <v>19101793</v>
      </c>
    </row>
    <row r="4956" spans="1:7" x14ac:dyDescent="0.55000000000000004">
      <c r="A4956" t="s">
        <v>232</v>
      </c>
      <c r="B4956" t="s">
        <v>140</v>
      </c>
      <c r="C4956">
        <v>70</v>
      </c>
      <c r="D4956">
        <v>70.56</v>
      </c>
      <c r="E4956">
        <v>69.98</v>
      </c>
      <c r="F4956">
        <v>70.37</v>
      </c>
      <c r="G4956">
        <v>11789</v>
      </c>
    </row>
    <row r="4957" spans="1:7" x14ac:dyDescent="0.55000000000000004">
      <c r="A4957" t="s">
        <v>232</v>
      </c>
      <c r="B4957" t="s">
        <v>141</v>
      </c>
      <c r="C4957">
        <v>70.16</v>
      </c>
      <c r="D4957">
        <v>70.209999999999994</v>
      </c>
      <c r="E4957">
        <v>69.75</v>
      </c>
      <c r="F4957">
        <v>70.209999999999994</v>
      </c>
      <c r="G4957">
        <v>1168092</v>
      </c>
    </row>
    <row r="4958" spans="1:7" x14ac:dyDescent="0.55000000000000004">
      <c r="A4958" t="s">
        <v>232</v>
      </c>
      <c r="B4958" t="s">
        <v>142</v>
      </c>
      <c r="C4958">
        <v>70.39</v>
      </c>
      <c r="D4958">
        <v>70.599999999999994</v>
      </c>
      <c r="E4958">
        <v>69.989999999999995</v>
      </c>
      <c r="F4958">
        <v>70.39</v>
      </c>
      <c r="G4958">
        <v>9088644</v>
      </c>
    </row>
    <row r="4959" spans="1:7" x14ac:dyDescent="0.55000000000000004">
      <c r="A4959" t="s">
        <v>232</v>
      </c>
      <c r="B4959" t="s">
        <v>143</v>
      </c>
      <c r="C4959">
        <v>70.52</v>
      </c>
      <c r="D4959">
        <v>70.52</v>
      </c>
      <c r="E4959">
        <v>69.73</v>
      </c>
      <c r="F4959">
        <v>70.03</v>
      </c>
      <c r="G4959">
        <v>4616</v>
      </c>
    </row>
    <row r="4960" spans="1:7" x14ac:dyDescent="0.55000000000000004">
      <c r="A4960" t="s">
        <v>232</v>
      </c>
      <c r="B4960" t="s">
        <v>144</v>
      </c>
      <c r="C4960">
        <v>70.209999999999994</v>
      </c>
      <c r="D4960">
        <v>70.989999999999995</v>
      </c>
      <c r="E4960">
        <v>70.209999999999994</v>
      </c>
      <c r="F4960">
        <v>70.989999999999995</v>
      </c>
      <c r="G4960">
        <v>1490423</v>
      </c>
    </row>
    <row r="4961" spans="1:7" x14ac:dyDescent="0.55000000000000004">
      <c r="A4961" t="s">
        <v>232</v>
      </c>
      <c r="B4961" t="s">
        <v>145</v>
      </c>
      <c r="C4961">
        <v>70.849999999999994</v>
      </c>
      <c r="D4961">
        <v>70.849999999999994</v>
      </c>
      <c r="E4961">
        <v>70.239999999999995</v>
      </c>
      <c r="F4961">
        <v>70.680000000000007</v>
      </c>
      <c r="G4961">
        <v>217345</v>
      </c>
    </row>
    <row r="4962" spans="1:7" x14ac:dyDescent="0.55000000000000004">
      <c r="A4962" t="s">
        <v>233</v>
      </c>
      <c r="B4962" t="s">
        <v>84</v>
      </c>
      <c r="C4962">
        <v>378.62</v>
      </c>
      <c r="D4962">
        <v>380.05</v>
      </c>
      <c r="E4962">
        <v>378.51</v>
      </c>
      <c r="F4962">
        <v>379.55</v>
      </c>
      <c r="G4962">
        <v>1189845</v>
      </c>
    </row>
    <row r="4963" spans="1:7" x14ac:dyDescent="0.55000000000000004">
      <c r="A4963" t="s">
        <v>233</v>
      </c>
      <c r="B4963" t="s">
        <v>85</v>
      </c>
      <c r="C4963">
        <v>380.63</v>
      </c>
      <c r="D4963">
        <v>382.19</v>
      </c>
      <c r="E4963">
        <v>379.91</v>
      </c>
      <c r="F4963">
        <v>382.19</v>
      </c>
      <c r="G4963">
        <v>32067409</v>
      </c>
    </row>
    <row r="4964" spans="1:7" x14ac:dyDescent="0.55000000000000004">
      <c r="A4964" t="s">
        <v>233</v>
      </c>
      <c r="B4964" t="s">
        <v>86</v>
      </c>
      <c r="C4964">
        <v>382.44</v>
      </c>
      <c r="D4964">
        <v>382.93</v>
      </c>
      <c r="E4964">
        <v>382.05</v>
      </c>
      <c r="F4964">
        <v>382.87</v>
      </c>
      <c r="G4964">
        <v>5138127</v>
      </c>
    </row>
    <row r="4965" spans="1:7" x14ac:dyDescent="0.55000000000000004">
      <c r="A4965" t="s">
        <v>233</v>
      </c>
      <c r="B4965" t="s">
        <v>87</v>
      </c>
      <c r="C4965">
        <v>383.7</v>
      </c>
      <c r="D4965">
        <v>384.21</v>
      </c>
      <c r="E4965">
        <v>382.86</v>
      </c>
      <c r="F4965">
        <v>382.86</v>
      </c>
      <c r="G4965">
        <v>2534184</v>
      </c>
    </row>
    <row r="4966" spans="1:7" x14ac:dyDescent="0.55000000000000004">
      <c r="A4966" t="s">
        <v>233</v>
      </c>
      <c r="B4966" t="s">
        <v>88</v>
      </c>
      <c r="C4966">
        <v>383.46</v>
      </c>
      <c r="D4966">
        <v>384.87</v>
      </c>
      <c r="E4966">
        <v>383.33</v>
      </c>
      <c r="F4966">
        <v>384.87</v>
      </c>
      <c r="G4966">
        <v>990716219</v>
      </c>
    </row>
    <row r="4967" spans="1:7" x14ac:dyDescent="0.55000000000000004">
      <c r="A4967" t="s">
        <v>233</v>
      </c>
      <c r="B4967" t="s">
        <v>89</v>
      </c>
      <c r="C4967">
        <v>384.77</v>
      </c>
      <c r="D4967">
        <v>384.77</v>
      </c>
      <c r="E4967">
        <v>382.52</v>
      </c>
      <c r="F4967">
        <v>382.52</v>
      </c>
      <c r="G4967">
        <v>10217909</v>
      </c>
    </row>
    <row r="4968" spans="1:7" x14ac:dyDescent="0.55000000000000004">
      <c r="A4968" t="s">
        <v>233</v>
      </c>
      <c r="B4968" t="s">
        <v>90</v>
      </c>
      <c r="C4968">
        <v>383.44</v>
      </c>
      <c r="D4968">
        <v>385.48</v>
      </c>
      <c r="E4968">
        <v>383.44</v>
      </c>
      <c r="F4968">
        <v>385.48</v>
      </c>
      <c r="G4968">
        <v>16435993</v>
      </c>
    </row>
    <row r="4969" spans="1:7" x14ac:dyDescent="0.55000000000000004">
      <c r="A4969" t="s">
        <v>233</v>
      </c>
      <c r="B4969" t="s">
        <v>91</v>
      </c>
      <c r="C4969">
        <v>384.74</v>
      </c>
      <c r="D4969">
        <v>386.09</v>
      </c>
      <c r="E4969">
        <v>384.74</v>
      </c>
      <c r="F4969">
        <v>386.06</v>
      </c>
      <c r="G4969">
        <v>4836354</v>
      </c>
    </row>
    <row r="4970" spans="1:7" x14ac:dyDescent="0.55000000000000004">
      <c r="A4970" t="s">
        <v>233</v>
      </c>
      <c r="B4970" t="s">
        <v>92</v>
      </c>
      <c r="C4970">
        <v>386.3</v>
      </c>
      <c r="D4970">
        <v>386.3</v>
      </c>
      <c r="E4970">
        <v>383.42</v>
      </c>
      <c r="F4970">
        <v>383.42</v>
      </c>
      <c r="G4970">
        <v>807843089</v>
      </c>
    </row>
    <row r="4971" spans="1:7" x14ac:dyDescent="0.55000000000000004">
      <c r="A4971" t="s">
        <v>233</v>
      </c>
      <c r="B4971" t="s">
        <v>93</v>
      </c>
      <c r="C4971">
        <v>384.06</v>
      </c>
      <c r="D4971">
        <v>384.68</v>
      </c>
      <c r="E4971">
        <v>383.94</v>
      </c>
      <c r="F4971">
        <v>383.95</v>
      </c>
      <c r="G4971">
        <v>5246762</v>
      </c>
    </row>
    <row r="4972" spans="1:7" x14ac:dyDescent="0.55000000000000004">
      <c r="A4972" t="s">
        <v>233</v>
      </c>
      <c r="B4972" t="s">
        <v>94</v>
      </c>
      <c r="C4972">
        <v>384.1</v>
      </c>
      <c r="D4972">
        <v>384.79</v>
      </c>
      <c r="E4972">
        <v>383.54</v>
      </c>
      <c r="F4972">
        <v>383.54</v>
      </c>
      <c r="G4972">
        <v>42436197</v>
      </c>
    </row>
    <row r="4973" spans="1:7" x14ac:dyDescent="0.55000000000000004">
      <c r="A4973" t="s">
        <v>233</v>
      </c>
      <c r="B4973" t="s">
        <v>95</v>
      </c>
      <c r="C4973">
        <v>383.48</v>
      </c>
      <c r="D4973">
        <v>383.48</v>
      </c>
      <c r="E4973">
        <v>382.34</v>
      </c>
      <c r="F4973">
        <v>383.05</v>
      </c>
      <c r="G4973">
        <v>209663</v>
      </c>
    </row>
    <row r="4974" spans="1:7" x14ac:dyDescent="0.55000000000000004">
      <c r="A4974" t="s">
        <v>233</v>
      </c>
      <c r="B4974" t="s">
        <v>96</v>
      </c>
      <c r="C4974">
        <v>382.98</v>
      </c>
      <c r="D4974">
        <v>384.82</v>
      </c>
      <c r="E4974">
        <v>382.98</v>
      </c>
      <c r="F4974">
        <v>384.19</v>
      </c>
      <c r="G4974">
        <v>1272020</v>
      </c>
    </row>
    <row r="4975" spans="1:7" x14ac:dyDescent="0.55000000000000004">
      <c r="A4975" t="s">
        <v>233</v>
      </c>
      <c r="B4975" t="s">
        <v>97</v>
      </c>
      <c r="C4975">
        <v>384.49</v>
      </c>
      <c r="D4975">
        <v>384.85</v>
      </c>
      <c r="E4975">
        <v>382.38</v>
      </c>
      <c r="F4975">
        <v>382.38</v>
      </c>
      <c r="G4975">
        <v>180814870</v>
      </c>
    </row>
    <row r="4976" spans="1:7" x14ac:dyDescent="0.55000000000000004">
      <c r="A4976" t="s">
        <v>233</v>
      </c>
      <c r="B4976" t="s">
        <v>98</v>
      </c>
      <c r="C4976">
        <v>382.26</v>
      </c>
      <c r="D4976">
        <v>382.26</v>
      </c>
      <c r="E4976">
        <v>380.27</v>
      </c>
      <c r="F4976">
        <v>380.59</v>
      </c>
      <c r="G4976">
        <v>28972748</v>
      </c>
    </row>
    <row r="4977" spans="1:7" x14ac:dyDescent="0.55000000000000004">
      <c r="A4977" t="s">
        <v>233</v>
      </c>
      <c r="B4977" t="s">
        <v>99</v>
      </c>
      <c r="C4977">
        <v>380.69</v>
      </c>
      <c r="D4977">
        <v>380.94</v>
      </c>
      <c r="E4977">
        <v>379.55</v>
      </c>
      <c r="F4977">
        <v>380.76</v>
      </c>
      <c r="G4977">
        <v>30852633</v>
      </c>
    </row>
    <row r="4978" spans="1:7" x14ac:dyDescent="0.55000000000000004">
      <c r="A4978" t="s">
        <v>233</v>
      </c>
      <c r="B4978" t="s">
        <v>100</v>
      </c>
      <c r="C4978">
        <v>381.17</v>
      </c>
      <c r="D4978">
        <v>382.3</v>
      </c>
      <c r="E4978">
        <v>380.54</v>
      </c>
      <c r="F4978">
        <v>380.54</v>
      </c>
      <c r="G4978">
        <v>3637890</v>
      </c>
    </row>
    <row r="4979" spans="1:7" x14ac:dyDescent="0.55000000000000004">
      <c r="A4979" t="s">
        <v>233</v>
      </c>
      <c r="B4979" t="s">
        <v>101</v>
      </c>
      <c r="C4979">
        <v>380.77</v>
      </c>
      <c r="D4979">
        <v>383.63</v>
      </c>
      <c r="E4979">
        <v>380.77</v>
      </c>
      <c r="F4979">
        <v>383.39</v>
      </c>
      <c r="G4979">
        <v>503289875</v>
      </c>
    </row>
    <row r="4980" spans="1:7" x14ac:dyDescent="0.55000000000000004">
      <c r="A4980" t="s">
        <v>233</v>
      </c>
      <c r="B4980" t="s">
        <v>102</v>
      </c>
      <c r="C4980">
        <v>383.23</v>
      </c>
      <c r="D4980">
        <v>383.23</v>
      </c>
      <c r="E4980">
        <v>381.26</v>
      </c>
      <c r="F4980">
        <v>382.58</v>
      </c>
      <c r="G4980">
        <v>3210916</v>
      </c>
    </row>
    <row r="4981" spans="1:7" x14ac:dyDescent="0.55000000000000004">
      <c r="A4981" t="s">
        <v>233</v>
      </c>
      <c r="B4981" t="s">
        <v>103</v>
      </c>
      <c r="C4981">
        <v>382.15</v>
      </c>
      <c r="D4981">
        <v>384.17</v>
      </c>
      <c r="E4981">
        <v>381.93</v>
      </c>
      <c r="F4981">
        <v>384.17</v>
      </c>
      <c r="G4981">
        <v>354484</v>
      </c>
    </row>
    <row r="4982" spans="1:7" x14ac:dyDescent="0.55000000000000004">
      <c r="A4982" t="s">
        <v>233</v>
      </c>
      <c r="B4982" t="s">
        <v>104</v>
      </c>
      <c r="C4982">
        <v>383.86</v>
      </c>
      <c r="D4982">
        <v>384.05</v>
      </c>
      <c r="E4982">
        <v>381.85</v>
      </c>
      <c r="F4982">
        <v>382.84</v>
      </c>
      <c r="G4982">
        <v>231232988</v>
      </c>
    </row>
    <row r="4983" spans="1:7" x14ac:dyDescent="0.55000000000000004">
      <c r="A4983" t="s">
        <v>233</v>
      </c>
      <c r="B4983" t="s">
        <v>105</v>
      </c>
      <c r="C4983">
        <v>383.32</v>
      </c>
      <c r="D4983">
        <v>384.51</v>
      </c>
      <c r="E4983">
        <v>382.41</v>
      </c>
      <c r="F4983">
        <v>384.51</v>
      </c>
      <c r="G4983">
        <v>6879465</v>
      </c>
    </row>
    <row r="4984" spans="1:7" x14ac:dyDescent="0.55000000000000004">
      <c r="A4984" t="s">
        <v>233</v>
      </c>
      <c r="B4984" t="s">
        <v>106</v>
      </c>
      <c r="C4984">
        <v>384.72</v>
      </c>
      <c r="D4984">
        <v>384.72</v>
      </c>
      <c r="E4984">
        <v>383.08</v>
      </c>
      <c r="F4984">
        <v>384.18</v>
      </c>
      <c r="G4984">
        <v>49767</v>
      </c>
    </row>
    <row r="4985" spans="1:7" x14ac:dyDescent="0.55000000000000004">
      <c r="A4985" t="s">
        <v>233</v>
      </c>
      <c r="B4985" t="s">
        <v>107</v>
      </c>
      <c r="C4985">
        <v>384.13</v>
      </c>
      <c r="D4985">
        <v>384.52</v>
      </c>
      <c r="E4985">
        <v>383.74</v>
      </c>
      <c r="F4985">
        <v>383.92</v>
      </c>
      <c r="G4985">
        <v>2351636</v>
      </c>
    </row>
    <row r="4986" spans="1:7" x14ac:dyDescent="0.55000000000000004">
      <c r="A4986" t="s">
        <v>233</v>
      </c>
      <c r="B4986" t="s">
        <v>108</v>
      </c>
      <c r="C4986">
        <v>383.29</v>
      </c>
      <c r="D4986">
        <v>385.31</v>
      </c>
      <c r="E4986">
        <v>383.29</v>
      </c>
      <c r="F4986">
        <v>385.05</v>
      </c>
      <c r="G4986">
        <v>5916923</v>
      </c>
    </row>
    <row r="4987" spans="1:7" x14ac:dyDescent="0.55000000000000004">
      <c r="A4987" t="s">
        <v>233</v>
      </c>
      <c r="B4987" t="s">
        <v>109</v>
      </c>
      <c r="C4987">
        <v>385</v>
      </c>
      <c r="D4987">
        <v>385</v>
      </c>
      <c r="E4987">
        <v>382.05</v>
      </c>
      <c r="F4987">
        <v>382.3</v>
      </c>
      <c r="G4987">
        <v>720932</v>
      </c>
    </row>
    <row r="4988" spans="1:7" x14ac:dyDescent="0.55000000000000004">
      <c r="A4988" t="s">
        <v>233</v>
      </c>
      <c r="B4988" t="s">
        <v>110</v>
      </c>
      <c r="C4988">
        <v>381.83</v>
      </c>
      <c r="D4988">
        <v>383.93</v>
      </c>
      <c r="E4988">
        <v>381.83</v>
      </c>
      <c r="F4988">
        <v>383.09</v>
      </c>
      <c r="G4988">
        <v>468087</v>
      </c>
    </row>
    <row r="4989" spans="1:7" x14ac:dyDescent="0.55000000000000004">
      <c r="A4989" t="s">
        <v>233</v>
      </c>
      <c r="B4989" t="s">
        <v>111</v>
      </c>
      <c r="C4989">
        <v>383.49</v>
      </c>
      <c r="D4989">
        <v>385.48</v>
      </c>
      <c r="E4989">
        <v>383.49</v>
      </c>
      <c r="F4989">
        <v>385.48</v>
      </c>
      <c r="G4989">
        <v>50873638</v>
      </c>
    </row>
    <row r="4990" spans="1:7" x14ac:dyDescent="0.55000000000000004">
      <c r="A4990" t="s">
        <v>233</v>
      </c>
      <c r="B4990" t="s">
        <v>112</v>
      </c>
      <c r="C4990">
        <v>385.68</v>
      </c>
      <c r="D4990">
        <v>387.82</v>
      </c>
      <c r="E4990">
        <v>385.68</v>
      </c>
      <c r="F4990">
        <v>386.48</v>
      </c>
      <c r="G4990">
        <v>139050930</v>
      </c>
    </row>
    <row r="4991" spans="1:7" x14ac:dyDescent="0.55000000000000004">
      <c r="A4991" t="s">
        <v>233</v>
      </c>
      <c r="B4991" t="s">
        <v>113</v>
      </c>
      <c r="C4991">
        <v>386.05</v>
      </c>
      <c r="D4991">
        <v>387.29</v>
      </c>
      <c r="E4991">
        <v>386.05</v>
      </c>
      <c r="F4991">
        <v>386.76</v>
      </c>
      <c r="G4991">
        <v>199219</v>
      </c>
    </row>
    <row r="4992" spans="1:7" x14ac:dyDescent="0.55000000000000004">
      <c r="A4992" t="s">
        <v>233</v>
      </c>
      <c r="B4992" t="s">
        <v>114</v>
      </c>
      <c r="C4992">
        <v>386.86</v>
      </c>
      <c r="D4992">
        <v>387.73</v>
      </c>
      <c r="E4992">
        <v>386.86</v>
      </c>
      <c r="F4992">
        <v>387.31</v>
      </c>
      <c r="G4992">
        <v>5592313</v>
      </c>
    </row>
    <row r="4993" spans="1:7" x14ac:dyDescent="0.55000000000000004">
      <c r="A4993" t="s">
        <v>233</v>
      </c>
      <c r="B4993" t="s">
        <v>115</v>
      </c>
      <c r="C4993">
        <v>386.46</v>
      </c>
      <c r="D4993">
        <v>387.04</v>
      </c>
      <c r="E4993">
        <v>385.97</v>
      </c>
      <c r="F4993">
        <v>386.15</v>
      </c>
      <c r="G4993">
        <v>15378237</v>
      </c>
    </row>
    <row r="4994" spans="1:7" x14ac:dyDescent="0.55000000000000004">
      <c r="A4994" t="s">
        <v>233</v>
      </c>
      <c r="B4994" t="s">
        <v>116</v>
      </c>
      <c r="C4994">
        <v>385.99</v>
      </c>
      <c r="D4994">
        <v>385.99</v>
      </c>
      <c r="E4994">
        <v>384.15</v>
      </c>
      <c r="F4994">
        <v>385.12</v>
      </c>
      <c r="G4994">
        <v>6159721</v>
      </c>
    </row>
    <row r="4995" spans="1:7" x14ac:dyDescent="0.55000000000000004">
      <c r="A4995" t="s">
        <v>233</v>
      </c>
      <c r="B4995" t="s">
        <v>117</v>
      </c>
      <c r="C4995">
        <v>385.28</v>
      </c>
      <c r="D4995">
        <v>385.28</v>
      </c>
      <c r="E4995">
        <v>384.51</v>
      </c>
      <c r="F4995">
        <v>385.05</v>
      </c>
      <c r="G4995">
        <v>32625860</v>
      </c>
    </row>
    <row r="4996" spans="1:7" x14ac:dyDescent="0.55000000000000004">
      <c r="A4996" t="s">
        <v>233</v>
      </c>
      <c r="B4996" t="s">
        <v>118</v>
      </c>
      <c r="C4996">
        <v>385.55</v>
      </c>
      <c r="D4996">
        <v>388.12</v>
      </c>
      <c r="E4996">
        <v>385.55</v>
      </c>
      <c r="F4996">
        <v>388.12</v>
      </c>
      <c r="G4996">
        <v>23024185</v>
      </c>
    </row>
    <row r="4997" spans="1:7" x14ac:dyDescent="0.55000000000000004">
      <c r="A4997" t="s">
        <v>233</v>
      </c>
      <c r="B4997" t="s">
        <v>119</v>
      </c>
      <c r="C4997">
        <v>387.64</v>
      </c>
      <c r="D4997">
        <v>388.07</v>
      </c>
      <c r="E4997">
        <v>387.16</v>
      </c>
      <c r="F4997">
        <v>387.66</v>
      </c>
      <c r="G4997">
        <v>2055533</v>
      </c>
    </row>
    <row r="4998" spans="1:7" x14ac:dyDescent="0.55000000000000004">
      <c r="A4998" t="s">
        <v>233</v>
      </c>
      <c r="B4998" t="s">
        <v>120</v>
      </c>
      <c r="C4998">
        <v>387.82</v>
      </c>
      <c r="D4998">
        <v>388.62</v>
      </c>
      <c r="E4998">
        <v>387.6</v>
      </c>
      <c r="F4998">
        <v>387.65</v>
      </c>
      <c r="G4998">
        <v>518791</v>
      </c>
    </row>
    <row r="4999" spans="1:7" x14ac:dyDescent="0.55000000000000004">
      <c r="A4999" t="s">
        <v>233</v>
      </c>
      <c r="B4999" t="s">
        <v>121</v>
      </c>
      <c r="C4999">
        <v>388.17</v>
      </c>
      <c r="D4999">
        <v>388.3</v>
      </c>
      <c r="E4999">
        <v>386.31</v>
      </c>
      <c r="F4999">
        <v>386.48</v>
      </c>
      <c r="G4999">
        <v>15215379</v>
      </c>
    </row>
    <row r="5000" spans="1:7" x14ac:dyDescent="0.55000000000000004">
      <c r="A5000" t="s">
        <v>233</v>
      </c>
      <c r="B5000" t="s">
        <v>122</v>
      </c>
      <c r="C5000">
        <v>385.72</v>
      </c>
      <c r="D5000">
        <v>387.47</v>
      </c>
      <c r="E5000">
        <v>385.72</v>
      </c>
      <c r="F5000">
        <v>387.36</v>
      </c>
      <c r="G5000">
        <v>23965287</v>
      </c>
    </row>
    <row r="5001" spans="1:7" x14ac:dyDescent="0.55000000000000004">
      <c r="A5001" t="s">
        <v>233</v>
      </c>
      <c r="B5001" t="s">
        <v>123</v>
      </c>
      <c r="C5001">
        <v>388.62</v>
      </c>
      <c r="D5001">
        <v>389.66</v>
      </c>
      <c r="E5001">
        <v>386.95</v>
      </c>
      <c r="F5001">
        <v>387.12</v>
      </c>
      <c r="G5001">
        <v>110976</v>
      </c>
    </row>
    <row r="5002" spans="1:7" x14ac:dyDescent="0.55000000000000004">
      <c r="A5002" t="s">
        <v>233</v>
      </c>
      <c r="B5002" t="s">
        <v>124</v>
      </c>
      <c r="C5002">
        <v>386.75</v>
      </c>
      <c r="D5002">
        <v>386.75</v>
      </c>
      <c r="E5002">
        <v>384.65</v>
      </c>
      <c r="F5002">
        <v>384.65</v>
      </c>
      <c r="G5002">
        <v>4372927</v>
      </c>
    </row>
    <row r="5003" spans="1:7" x14ac:dyDescent="0.55000000000000004">
      <c r="A5003" t="s">
        <v>233</v>
      </c>
      <c r="B5003" t="s">
        <v>125</v>
      </c>
      <c r="C5003">
        <v>384.73</v>
      </c>
      <c r="D5003">
        <v>385.51</v>
      </c>
      <c r="E5003">
        <v>383.92</v>
      </c>
      <c r="F5003">
        <v>385.34</v>
      </c>
      <c r="G5003">
        <v>318813</v>
      </c>
    </row>
    <row r="5004" spans="1:7" x14ac:dyDescent="0.55000000000000004">
      <c r="A5004" t="s">
        <v>233</v>
      </c>
      <c r="B5004" t="s">
        <v>126</v>
      </c>
      <c r="C5004">
        <v>385.37</v>
      </c>
      <c r="D5004">
        <v>385.37</v>
      </c>
      <c r="E5004">
        <v>382.57</v>
      </c>
      <c r="F5004">
        <v>382.58</v>
      </c>
      <c r="G5004">
        <v>8934036</v>
      </c>
    </row>
    <row r="5005" spans="1:7" x14ac:dyDescent="0.55000000000000004">
      <c r="A5005" t="s">
        <v>233</v>
      </c>
      <c r="B5005" t="s">
        <v>127</v>
      </c>
      <c r="C5005">
        <v>382.16</v>
      </c>
      <c r="D5005">
        <v>382.4</v>
      </c>
      <c r="E5005">
        <v>381.39</v>
      </c>
      <c r="F5005">
        <v>381.39</v>
      </c>
      <c r="G5005">
        <v>4063765</v>
      </c>
    </row>
    <row r="5006" spans="1:7" x14ac:dyDescent="0.55000000000000004">
      <c r="A5006" t="s">
        <v>233</v>
      </c>
      <c r="B5006" t="s">
        <v>128</v>
      </c>
      <c r="C5006">
        <v>380.78</v>
      </c>
      <c r="D5006">
        <v>381.66</v>
      </c>
      <c r="E5006">
        <v>379.67</v>
      </c>
      <c r="F5006">
        <v>379.67</v>
      </c>
      <c r="G5006">
        <v>21370495</v>
      </c>
    </row>
    <row r="5007" spans="1:7" x14ac:dyDescent="0.55000000000000004">
      <c r="A5007" t="s">
        <v>233</v>
      </c>
      <c r="B5007" t="s">
        <v>129</v>
      </c>
      <c r="C5007">
        <v>379.1</v>
      </c>
      <c r="D5007">
        <v>379.86</v>
      </c>
      <c r="E5007">
        <v>378.29</v>
      </c>
      <c r="F5007">
        <v>379.36</v>
      </c>
      <c r="G5007">
        <v>235411471</v>
      </c>
    </row>
    <row r="5008" spans="1:7" x14ac:dyDescent="0.55000000000000004">
      <c r="A5008" t="s">
        <v>233</v>
      </c>
      <c r="B5008" t="s">
        <v>130</v>
      </c>
      <c r="C5008">
        <v>378.92</v>
      </c>
      <c r="D5008">
        <v>379.73</v>
      </c>
      <c r="E5008">
        <v>378.62</v>
      </c>
      <c r="F5008">
        <v>379.38</v>
      </c>
      <c r="G5008">
        <v>55677457</v>
      </c>
    </row>
    <row r="5009" spans="1:7" x14ac:dyDescent="0.55000000000000004">
      <c r="A5009" t="s">
        <v>233</v>
      </c>
      <c r="B5009" t="s">
        <v>131</v>
      </c>
      <c r="C5009">
        <v>380.26</v>
      </c>
      <c r="D5009">
        <v>381.37</v>
      </c>
      <c r="E5009">
        <v>380.26</v>
      </c>
      <c r="F5009">
        <v>381.12</v>
      </c>
      <c r="G5009">
        <v>1093694</v>
      </c>
    </row>
    <row r="5010" spans="1:7" x14ac:dyDescent="0.55000000000000004">
      <c r="A5010" t="s">
        <v>233</v>
      </c>
      <c r="B5010" t="s">
        <v>132</v>
      </c>
      <c r="C5010">
        <v>380.78</v>
      </c>
      <c r="D5010">
        <v>382.81</v>
      </c>
      <c r="E5010">
        <v>380.78</v>
      </c>
      <c r="F5010">
        <v>382.51</v>
      </c>
      <c r="G5010">
        <v>4479346</v>
      </c>
    </row>
    <row r="5011" spans="1:7" x14ac:dyDescent="0.55000000000000004">
      <c r="A5011" t="s">
        <v>233</v>
      </c>
      <c r="B5011" t="s">
        <v>133</v>
      </c>
      <c r="C5011">
        <v>382.55</v>
      </c>
      <c r="D5011">
        <v>382.55</v>
      </c>
      <c r="E5011">
        <v>380.39</v>
      </c>
      <c r="F5011">
        <v>380.39</v>
      </c>
      <c r="G5011">
        <v>2598006</v>
      </c>
    </row>
    <row r="5012" spans="1:7" x14ac:dyDescent="0.55000000000000004">
      <c r="A5012" t="s">
        <v>233</v>
      </c>
      <c r="B5012" t="s">
        <v>134</v>
      </c>
      <c r="C5012">
        <v>379.46</v>
      </c>
      <c r="D5012">
        <v>379.46</v>
      </c>
      <c r="E5012">
        <v>376.74</v>
      </c>
      <c r="F5012">
        <v>376.74</v>
      </c>
      <c r="G5012">
        <v>753135</v>
      </c>
    </row>
    <row r="5013" spans="1:7" x14ac:dyDescent="0.55000000000000004">
      <c r="A5013" t="s">
        <v>233</v>
      </c>
      <c r="B5013" t="s">
        <v>135</v>
      </c>
      <c r="C5013">
        <v>376.46</v>
      </c>
      <c r="D5013">
        <v>377.13</v>
      </c>
      <c r="E5013">
        <v>376.15</v>
      </c>
      <c r="F5013">
        <v>376.15</v>
      </c>
      <c r="G5013">
        <v>11435349</v>
      </c>
    </row>
    <row r="5014" spans="1:7" x14ac:dyDescent="0.55000000000000004">
      <c r="A5014" t="s">
        <v>233</v>
      </c>
      <c r="B5014" t="s">
        <v>136</v>
      </c>
      <c r="C5014">
        <v>376.12</v>
      </c>
      <c r="D5014">
        <v>376.39</v>
      </c>
      <c r="E5014">
        <v>375.47</v>
      </c>
      <c r="F5014">
        <v>375.47</v>
      </c>
      <c r="G5014">
        <v>31620065</v>
      </c>
    </row>
    <row r="5015" spans="1:7" x14ac:dyDescent="0.55000000000000004">
      <c r="A5015" t="s">
        <v>233</v>
      </c>
      <c r="B5015" t="s">
        <v>137</v>
      </c>
      <c r="C5015">
        <v>375.27</v>
      </c>
      <c r="D5015">
        <v>376.55</v>
      </c>
      <c r="E5015">
        <v>375.22</v>
      </c>
      <c r="F5015">
        <v>376.08</v>
      </c>
      <c r="G5015">
        <v>36513210</v>
      </c>
    </row>
    <row r="5016" spans="1:7" x14ac:dyDescent="0.55000000000000004">
      <c r="A5016" t="s">
        <v>233</v>
      </c>
      <c r="B5016" t="s">
        <v>138</v>
      </c>
      <c r="C5016">
        <v>375.85</v>
      </c>
      <c r="D5016">
        <v>376.69</v>
      </c>
      <c r="E5016">
        <v>375.06</v>
      </c>
      <c r="F5016">
        <v>375.06</v>
      </c>
      <c r="G5016">
        <v>5758368</v>
      </c>
    </row>
    <row r="5017" spans="1:7" x14ac:dyDescent="0.55000000000000004">
      <c r="A5017" t="s">
        <v>233</v>
      </c>
      <c r="B5017" t="s">
        <v>139</v>
      </c>
      <c r="C5017">
        <v>374.7</v>
      </c>
      <c r="D5017">
        <v>375.24</v>
      </c>
      <c r="E5017">
        <v>374.02</v>
      </c>
      <c r="F5017">
        <v>375.17</v>
      </c>
      <c r="G5017">
        <v>1129221</v>
      </c>
    </row>
    <row r="5018" spans="1:7" x14ac:dyDescent="0.55000000000000004">
      <c r="A5018" t="s">
        <v>233</v>
      </c>
      <c r="B5018" t="s">
        <v>140</v>
      </c>
      <c r="C5018">
        <v>375.24</v>
      </c>
      <c r="D5018">
        <v>375.24</v>
      </c>
      <c r="E5018">
        <v>373.81</v>
      </c>
      <c r="F5018">
        <v>374.36</v>
      </c>
      <c r="G5018">
        <v>10781860</v>
      </c>
    </row>
    <row r="5019" spans="1:7" x14ac:dyDescent="0.55000000000000004">
      <c r="A5019" t="s">
        <v>233</v>
      </c>
      <c r="B5019" t="s">
        <v>141</v>
      </c>
      <c r="C5019">
        <v>373.05</v>
      </c>
      <c r="D5019">
        <v>375.71</v>
      </c>
      <c r="E5019">
        <v>373.05</v>
      </c>
      <c r="F5019">
        <v>374.95</v>
      </c>
      <c r="G5019">
        <v>2970610</v>
      </c>
    </row>
    <row r="5020" spans="1:7" x14ac:dyDescent="0.55000000000000004">
      <c r="A5020" t="s">
        <v>233</v>
      </c>
      <c r="B5020" t="s">
        <v>142</v>
      </c>
      <c r="C5020">
        <v>374.44</v>
      </c>
      <c r="D5020">
        <v>375.22</v>
      </c>
      <c r="E5020">
        <v>374.1</v>
      </c>
      <c r="F5020">
        <v>375.04</v>
      </c>
      <c r="G5020">
        <v>16675927</v>
      </c>
    </row>
    <row r="5021" spans="1:7" x14ac:dyDescent="0.55000000000000004">
      <c r="A5021" t="s">
        <v>233</v>
      </c>
      <c r="B5021" t="s">
        <v>143</v>
      </c>
      <c r="C5021">
        <v>375.41</v>
      </c>
      <c r="D5021">
        <v>377.83</v>
      </c>
      <c r="E5021">
        <v>375.41</v>
      </c>
      <c r="F5021">
        <v>376.43</v>
      </c>
      <c r="G5021">
        <v>366240</v>
      </c>
    </row>
    <row r="5022" spans="1:7" x14ac:dyDescent="0.55000000000000004">
      <c r="A5022" t="s">
        <v>233</v>
      </c>
      <c r="B5022" t="s">
        <v>144</v>
      </c>
      <c r="C5022">
        <v>376.73</v>
      </c>
      <c r="D5022">
        <v>378.37</v>
      </c>
      <c r="E5022">
        <v>376.73</v>
      </c>
      <c r="F5022">
        <v>378.37</v>
      </c>
      <c r="G5022">
        <v>2430348</v>
      </c>
    </row>
    <row r="5023" spans="1:7" x14ac:dyDescent="0.55000000000000004">
      <c r="A5023" t="s">
        <v>233</v>
      </c>
      <c r="B5023" t="s">
        <v>145</v>
      </c>
      <c r="C5023">
        <v>378.65</v>
      </c>
      <c r="D5023">
        <v>381.38</v>
      </c>
      <c r="E5023">
        <v>378.65</v>
      </c>
      <c r="F5023">
        <v>381.38</v>
      </c>
      <c r="G5023">
        <v>4073123</v>
      </c>
    </row>
    <row r="5024" spans="1:7" x14ac:dyDescent="0.55000000000000004">
      <c r="A5024" t="s">
        <v>234</v>
      </c>
      <c r="B5024" t="s">
        <v>84</v>
      </c>
      <c r="C5024">
        <v>36.020000000000003</v>
      </c>
      <c r="D5024">
        <v>36.020000000000003</v>
      </c>
      <c r="E5024">
        <v>35.67</v>
      </c>
      <c r="F5024">
        <v>35.67</v>
      </c>
      <c r="G5024">
        <v>25455</v>
      </c>
    </row>
    <row r="5025" spans="1:7" x14ac:dyDescent="0.55000000000000004">
      <c r="A5025" t="s">
        <v>234</v>
      </c>
      <c r="B5025" t="s">
        <v>85</v>
      </c>
      <c r="C5025">
        <v>35.57</v>
      </c>
      <c r="D5025">
        <v>35.57</v>
      </c>
      <c r="E5025">
        <v>35.06</v>
      </c>
      <c r="F5025">
        <v>35.28</v>
      </c>
      <c r="G5025">
        <v>35583</v>
      </c>
    </row>
    <row r="5026" spans="1:7" x14ac:dyDescent="0.55000000000000004">
      <c r="A5026" t="s">
        <v>234</v>
      </c>
      <c r="B5026" t="s">
        <v>86</v>
      </c>
      <c r="C5026">
        <v>35.21</v>
      </c>
      <c r="D5026">
        <v>35.56</v>
      </c>
      <c r="E5026">
        <v>35.14</v>
      </c>
      <c r="F5026">
        <v>35.56</v>
      </c>
      <c r="G5026">
        <v>7310</v>
      </c>
    </row>
    <row r="5027" spans="1:7" x14ac:dyDescent="0.55000000000000004">
      <c r="A5027" t="s">
        <v>234</v>
      </c>
      <c r="B5027" t="s">
        <v>87</v>
      </c>
      <c r="C5027">
        <v>35.590000000000003</v>
      </c>
      <c r="D5027">
        <v>35.869999999999997</v>
      </c>
      <c r="E5027">
        <v>35.590000000000003</v>
      </c>
      <c r="F5027">
        <v>35.840000000000003</v>
      </c>
      <c r="G5027">
        <v>74469</v>
      </c>
    </row>
    <row r="5028" spans="1:7" x14ac:dyDescent="0.55000000000000004">
      <c r="A5028" t="s">
        <v>234</v>
      </c>
      <c r="B5028" t="s">
        <v>88</v>
      </c>
      <c r="C5028">
        <v>35.81</v>
      </c>
      <c r="D5028">
        <v>36.04</v>
      </c>
      <c r="E5028">
        <v>35.5</v>
      </c>
      <c r="F5028">
        <v>36.04</v>
      </c>
      <c r="G5028">
        <v>645679</v>
      </c>
    </row>
    <row r="5029" spans="1:7" x14ac:dyDescent="0.55000000000000004">
      <c r="A5029" t="s">
        <v>234</v>
      </c>
      <c r="B5029" t="s">
        <v>89</v>
      </c>
      <c r="C5029">
        <v>36.07</v>
      </c>
      <c r="D5029">
        <v>36.56</v>
      </c>
      <c r="E5029">
        <v>36</v>
      </c>
      <c r="F5029">
        <v>36.56</v>
      </c>
      <c r="G5029">
        <v>1807710</v>
      </c>
    </row>
    <row r="5030" spans="1:7" x14ac:dyDescent="0.55000000000000004">
      <c r="A5030" t="s">
        <v>234</v>
      </c>
      <c r="B5030" t="s">
        <v>90</v>
      </c>
      <c r="C5030">
        <v>36.630000000000003</v>
      </c>
      <c r="D5030">
        <v>36.630000000000003</v>
      </c>
      <c r="E5030">
        <v>36.19</v>
      </c>
      <c r="F5030">
        <v>36.19</v>
      </c>
      <c r="G5030">
        <v>41566</v>
      </c>
    </row>
    <row r="5031" spans="1:7" x14ac:dyDescent="0.55000000000000004">
      <c r="A5031" t="s">
        <v>234</v>
      </c>
      <c r="B5031" t="s">
        <v>91</v>
      </c>
      <c r="C5031">
        <v>36.159999999999997</v>
      </c>
      <c r="D5031">
        <v>36.479999999999997</v>
      </c>
      <c r="E5031">
        <v>36.119999999999997</v>
      </c>
      <c r="F5031">
        <v>36.340000000000003</v>
      </c>
      <c r="G5031">
        <v>89634</v>
      </c>
    </row>
    <row r="5032" spans="1:7" x14ac:dyDescent="0.55000000000000004">
      <c r="A5032" t="s">
        <v>234</v>
      </c>
      <c r="B5032" t="s">
        <v>92</v>
      </c>
      <c r="C5032">
        <v>36.43</v>
      </c>
      <c r="D5032">
        <v>36.93</v>
      </c>
      <c r="E5032">
        <v>36.43</v>
      </c>
      <c r="F5032">
        <v>36.93</v>
      </c>
      <c r="G5032">
        <v>38096</v>
      </c>
    </row>
    <row r="5033" spans="1:7" x14ac:dyDescent="0.55000000000000004">
      <c r="A5033" t="s">
        <v>234</v>
      </c>
      <c r="B5033" t="s">
        <v>93</v>
      </c>
      <c r="C5033">
        <v>36.979999999999997</v>
      </c>
      <c r="D5033">
        <v>37.01</v>
      </c>
      <c r="E5033">
        <v>36.9</v>
      </c>
      <c r="F5033">
        <v>36.96</v>
      </c>
      <c r="G5033">
        <v>25175</v>
      </c>
    </row>
    <row r="5034" spans="1:7" x14ac:dyDescent="0.55000000000000004">
      <c r="A5034" t="s">
        <v>234</v>
      </c>
      <c r="B5034" t="s">
        <v>94</v>
      </c>
      <c r="C5034">
        <v>37.11</v>
      </c>
      <c r="D5034">
        <v>37.409999999999997</v>
      </c>
      <c r="E5034">
        <v>37.11</v>
      </c>
      <c r="F5034">
        <v>37.19</v>
      </c>
      <c r="G5034">
        <v>316432</v>
      </c>
    </row>
    <row r="5035" spans="1:7" x14ac:dyDescent="0.55000000000000004">
      <c r="A5035" t="s">
        <v>234</v>
      </c>
      <c r="B5035" t="s">
        <v>95</v>
      </c>
      <c r="C5035">
        <v>37.22</v>
      </c>
      <c r="D5035">
        <v>37.93</v>
      </c>
      <c r="E5035">
        <v>37.22</v>
      </c>
      <c r="F5035">
        <v>37.9</v>
      </c>
      <c r="G5035">
        <v>1176817</v>
      </c>
    </row>
    <row r="5036" spans="1:7" x14ac:dyDescent="0.55000000000000004">
      <c r="A5036" t="s">
        <v>234</v>
      </c>
      <c r="B5036" t="s">
        <v>96</v>
      </c>
      <c r="C5036">
        <v>37.83</v>
      </c>
      <c r="D5036">
        <v>37.93</v>
      </c>
      <c r="E5036">
        <v>37.67</v>
      </c>
      <c r="F5036">
        <v>37.729999999999997</v>
      </c>
      <c r="G5036">
        <v>320764</v>
      </c>
    </row>
    <row r="5037" spans="1:7" x14ac:dyDescent="0.55000000000000004">
      <c r="A5037" t="s">
        <v>234</v>
      </c>
      <c r="B5037" t="s">
        <v>97</v>
      </c>
      <c r="C5037">
        <v>37.65</v>
      </c>
      <c r="D5037">
        <v>37.76</v>
      </c>
      <c r="E5037">
        <v>37.54</v>
      </c>
      <c r="F5037">
        <v>37.76</v>
      </c>
      <c r="G5037">
        <v>599852</v>
      </c>
    </row>
    <row r="5038" spans="1:7" x14ac:dyDescent="0.55000000000000004">
      <c r="A5038" t="s">
        <v>234</v>
      </c>
      <c r="B5038" t="s">
        <v>98</v>
      </c>
      <c r="C5038">
        <v>37.81</v>
      </c>
      <c r="D5038">
        <v>37.869999999999997</v>
      </c>
      <c r="E5038">
        <v>37.53</v>
      </c>
      <c r="F5038">
        <v>37.72</v>
      </c>
      <c r="G5038">
        <v>21238</v>
      </c>
    </row>
    <row r="5039" spans="1:7" x14ac:dyDescent="0.55000000000000004">
      <c r="A5039" t="s">
        <v>234</v>
      </c>
      <c r="B5039" t="s">
        <v>99</v>
      </c>
      <c r="C5039">
        <v>37.74</v>
      </c>
      <c r="D5039">
        <v>37.840000000000003</v>
      </c>
      <c r="E5039">
        <v>37.619999999999997</v>
      </c>
      <c r="F5039">
        <v>37.630000000000003</v>
      </c>
      <c r="G5039">
        <v>1827649</v>
      </c>
    </row>
    <row r="5040" spans="1:7" x14ac:dyDescent="0.55000000000000004">
      <c r="A5040" t="s">
        <v>234</v>
      </c>
      <c r="B5040" t="s">
        <v>100</v>
      </c>
      <c r="C5040">
        <v>37.6</v>
      </c>
      <c r="D5040">
        <v>38.04</v>
      </c>
      <c r="E5040">
        <v>37.6</v>
      </c>
      <c r="F5040">
        <v>38.04</v>
      </c>
      <c r="G5040">
        <v>162724</v>
      </c>
    </row>
    <row r="5041" spans="1:7" x14ac:dyDescent="0.55000000000000004">
      <c r="A5041" t="s">
        <v>234</v>
      </c>
      <c r="B5041" t="s">
        <v>101</v>
      </c>
      <c r="C5041">
        <v>37.770000000000003</v>
      </c>
      <c r="D5041">
        <v>37.83</v>
      </c>
      <c r="E5041">
        <v>37.65</v>
      </c>
      <c r="F5041">
        <v>37.83</v>
      </c>
      <c r="G5041">
        <v>15569</v>
      </c>
    </row>
    <row r="5042" spans="1:7" x14ac:dyDescent="0.55000000000000004">
      <c r="A5042" t="s">
        <v>234</v>
      </c>
      <c r="B5042" t="s">
        <v>102</v>
      </c>
      <c r="C5042">
        <v>37.81</v>
      </c>
      <c r="D5042">
        <v>38.08</v>
      </c>
      <c r="E5042">
        <v>37.79</v>
      </c>
      <c r="F5042">
        <v>37.840000000000003</v>
      </c>
      <c r="G5042">
        <v>89491</v>
      </c>
    </row>
    <row r="5043" spans="1:7" x14ac:dyDescent="0.55000000000000004">
      <c r="A5043" t="s">
        <v>234</v>
      </c>
      <c r="B5043" t="s">
        <v>103</v>
      </c>
      <c r="C5043">
        <v>37.89</v>
      </c>
      <c r="D5043">
        <v>37.89</v>
      </c>
      <c r="E5043">
        <v>37.61</v>
      </c>
      <c r="F5043">
        <v>37.630000000000003</v>
      </c>
      <c r="G5043">
        <v>11</v>
      </c>
    </row>
    <row r="5044" spans="1:7" x14ac:dyDescent="0.55000000000000004">
      <c r="A5044" t="s">
        <v>234</v>
      </c>
      <c r="B5044" t="s">
        <v>104</v>
      </c>
      <c r="C5044">
        <v>37.71</v>
      </c>
      <c r="D5044">
        <v>37.71</v>
      </c>
      <c r="E5044">
        <v>37.42</v>
      </c>
      <c r="F5044">
        <v>37.57</v>
      </c>
      <c r="G5044">
        <v>19124</v>
      </c>
    </row>
    <row r="5045" spans="1:7" x14ac:dyDescent="0.55000000000000004">
      <c r="A5045" t="s">
        <v>234</v>
      </c>
      <c r="B5045" t="s">
        <v>105</v>
      </c>
      <c r="C5045">
        <v>37.6</v>
      </c>
      <c r="D5045">
        <v>37.6</v>
      </c>
      <c r="E5045">
        <v>36.89</v>
      </c>
      <c r="F5045">
        <v>36.94</v>
      </c>
      <c r="G5045">
        <v>22404</v>
      </c>
    </row>
    <row r="5046" spans="1:7" x14ac:dyDescent="0.55000000000000004">
      <c r="A5046" t="s">
        <v>234</v>
      </c>
      <c r="B5046" t="s">
        <v>106</v>
      </c>
      <c r="C5046">
        <v>36.93</v>
      </c>
      <c r="D5046">
        <v>36.93</v>
      </c>
      <c r="E5046">
        <v>36.79</v>
      </c>
      <c r="F5046">
        <v>36.880000000000003</v>
      </c>
      <c r="G5046">
        <v>1886580</v>
      </c>
    </row>
    <row r="5047" spans="1:7" x14ac:dyDescent="0.55000000000000004">
      <c r="A5047" t="s">
        <v>234</v>
      </c>
      <c r="B5047" t="s">
        <v>107</v>
      </c>
      <c r="C5047">
        <v>36.93</v>
      </c>
      <c r="D5047">
        <v>37.03</v>
      </c>
      <c r="E5047">
        <v>36.6</v>
      </c>
      <c r="F5047">
        <v>36.6</v>
      </c>
      <c r="G5047">
        <v>1217795</v>
      </c>
    </row>
    <row r="5048" spans="1:7" x14ac:dyDescent="0.55000000000000004">
      <c r="A5048" t="s">
        <v>234</v>
      </c>
      <c r="B5048" t="s">
        <v>108</v>
      </c>
      <c r="C5048">
        <v>36.72</v>
      </c>
      <c r="D5048">
        <v>36.72</v>
      </c>
      <c r="E5048">
        <v>36.08</v>
      </c>
      <c r="F5048">
        <v>36.22</v>
      </c>
      <c r="G5048">
        <v>486029</v>
      </c>
    </row>
    <row r="5049" spans="1:7" x14ac:dyDescent="0.55000000000000004">
      <c r="A5049" t="s">
        <v>234</v>
      </c>
      <c r="B5049" t="s">
        <v>109</v>
      </c>
      <c r="C5049">
        <v>36.11</v>
      </c>
      <c r="D5049">
        <v>36.42</v>
      </c>
      <c r="E5049">
        <v>35.93</v>
      </c>
      <c r="F5049">
        <v>36.36</v>
      </c>
      <c r="G5049">
        <v>706862</v>
      </c>
    </row>
    <row r="5050" spans="1:7" x14ac:dyDescent="0.55000000000000004">
      <c r="A5050" t="s">
        <v>234</v>
      </c>
      <c r="B5050" t="s">
        <v>110</v>
      </c>
      <c r="C5050">
        <v>36.43</v>
      </c>
      <c r="D5050">
        <v>36.520000000000003</v>
      </c>
      <c r="E5050">
        <v>36.22</v>
      </c>
      <c r="F5050">
        <v>36.5</v>
      </c>
      <c r="G5050">
        <v>23207</v>
      </c>
    </row>
    <row r="5051" spans="1:7" x14ac:dyDescent="0.55000000000000004">
      <c r="A5051" t="s">
        <v>234</v>
      </c>
      <c r="B5051" t="s">
        <v>111</v>
      </c>
      <c r="C5051">
        <v>36.54</v>
      </c>
      <c r="D5051">
        <v>36.71</v>
      </c>
      <c r="E5051">
        <v>36.5</v>
      </c>
      <c r="F5051">
        <v>36.71</v>
      </c>
      <c r="G5051">
        <v>243110</v>
      </c>
    </row>
    <row r="5052" spans="1:7" x14ac:dyDescent="0.55000000000000004">
      <c r="A5052" t="s">
        <v>234</v>
      </c>
      <c r="B5052" t="s">
        <v>112</v>
      </c>
      <c r="C5052">
        <v>36.770000000000003</v>
      </c>
      <c r="D5052">
        <v>37.11</v>
      </c>
      <c r="E5052">
        <v>36.700000000000003</v>
      </c>
      <c r="F5052">
        <v>37.11</v>
      </c>
      <c r="G5052">
        <v>1280</v>
      </c>
    </row>
    <row r="5053" spans="1:7" x14ac:dyDescent="0.55000000000000004">
      <c r="A5053" t="s">
        <v>234</v>
      </c>
      <c r="B5053" t="s">
        <v>113</v>
      </c>
      <c r="C5053">
        <v>37.03</v>
      </c>
      <c r="D5053">
        <v>37.03</v>
      </c>
      <c r="E5053">
        <v>36.380000000000003</v>
      </c>
      <c r="F5053">
        <v>36.380000000000003</v>
      </c>
      <c r="G5053">
        <v>252200</v>
      </c>
    </row>
    <row r="5054" spans="1:7" x14ac:dyDescent="0.55000000000000004">
      <c r="A5054" t="s">
        <v>234</v>
      </c>
      <c r="B5054" t="s">
        <v>114</v>
      </c>
      <c r="C5054">
        <v>36.42</v>
      </c>
      <c r="D5054">
        <v>36.42</v>
      </c>
      <c r="E5054">
        <v>35.909999999999997</v>
      </c>
      <c r="F5054">
        <v>35.909999999999997</v>
      </c>
      <c r="G5054">
        <v>36103</v>
      </c>
    </row>
    <row r="5055" spans="1:7" x14ac:dyDescent="0.55000000000000004">
      <c r="A5055" t="s">
        <v>234</v>
      </c>
      <c r="B5055" t="s">
        <v>115</v>
      </c>
      <c r="C5055">
        <v>35.85</v>
      </c>
      <c r="D5055">
        <v>35.85</v>
      </c>
      <c r="E5055">
        <v>35.64</v>
      </c>
      <c r="F5055">
        <v>35.79</v>
      </c>
      <c r="G5055">
        <v>12518</v>
      </c>
    </row>
    <row r="5056" spans="1:7" x14ac:dyDescent="0.55000000000000004">
      <c r="A5056" t="s">
        <v>234</v>
      </c>
      <c r="B5056" t="s">
        <v>116</v>
      </c>
      <c r="C5056">
        <v>35.64</v>
      </c>
      <c r="D5056">
        <v>35.72</v>
      </c>
      <c r="E5056">
        <v>35.22</v>
      </c>
      <c r="F5056">
        <v>35.22</v>
      </c>
      <c r="G5056">
        <v>161031</v>
      </c>
    </row>
    <row r="5057" spans="1:7" x14ac:dyDescent="0.55000000000000004">
      <c r="A5057" t="s">
        <v>234</v>
      </c>
      <c r="B5057" t="s">
        <v>117</v>
      </c>
      <c r="C5057">
        <v>35.29</v>
      </c>
      <c r="D5057">
        <v>35.29</v>
      </c>
      <c r="E5057">
        <v>34.82</v>
      </c>
      <c r="F5057">
        <v>34.909999999999997</v>
      </c>
      <c r="G5057">
        <v>8256</v>
      </c>
    </row>
    <row r="5058" spans="1:7" x14ac:dyDescent="0.55000000000000004">
      <c r="A5058" t="s">
        <v>234</v>
      </c>
      <c r="B5058" t="s">
        <v>118</v>
      </c>
      <c r="C5058">
        <v>34.89</v>
      </c>
      <c r="D5058">
        <v>35.14</v>
      </c>
      <c r="E5058">
        <v>34.81</v>
      </c>
      <c r="F5058">
        <v>35.049999999999997</v>
      </c>
      <c r="G5058">
        <v>698814</v>
      </c>
    </row>
    <row r="5059" spans="1:7" x14ac:dyDescent="0.55000000000000004">
      <c r="A5059" t="s">
        <v>234</v>
      </c>
      <c r="B5059" t="s">
        <v>119</v>
      </c>
      <c r="C5059">
        <v>35.1</v>
      </c>
      <c r="D5059">
        <v>35.22</v>
      </c>
      <c r="E5059">
        <v>34.72</v>
      </c>
      <c r="F5059">
        <v>34.78</v>
      </c>
      <c r="G5059">
        <v>3449</v>
      </c>
    </row>
    <row r="5060" spans="1:7" x14ac:dyDescent="0.55000000000000004">
      <c r="A5060" t="s">
        <v>234</v>
      </c>
      <c r="B5060" t="s">
        <v>120</v>
      </c>
      <c r="C5060">
        <v>34.840000000000003</v>
      </c>
      <c r="D5060">
        <v>35</v>
      </c>
      <c r="E5060">
        <v>34.69</v>
      </c>
      <c r="F5060">
        <v>34.82</v>
      </c>
      <c r="G5060">
        <v>2850287</v>
      </c>
    </row>
    <row r="5061" spans="1:7" x14ac:dyDescent="0.55000000000000004">
      <c r="A5061" t="s">
        <v>234</v>
      </c>
      <c r="B5061" t="s">
        <v>121</v>
      </c>
      <c r="C5061">
        <v>34.75</v>
      </c>
      <c r="D5061">
        <v>34.75</v>
      </c>
      <c r="E5061">
        <v>34.43</v>
      </c>
      <c r="F5061">
        <v>34.450000000000003</v>
      </c>
      <c r="G5061">
        <v>112896</v>
      </c>
    </row>
    <row r="5062" spans="1:7" x14ac:dyDescent="0.55000000000000004">
      <c r="A5062" t="s">
        <v>234</v>
      </c>
      <c r="B5062" t="s">
        <v>122</v>
      </c>
      <c r="C5062">
        <v>34.49</v>
      </c>
      <c r="D5062">
        <v>34.49</v>
      </c>
      <c r="E5062">
        <v>33.99</v>
      </c>
      <c r="F5062">
        <v>33.99</v>
      </c>
      <c r="G5062">
        <v>1679184</v>
      </c>
    </row>
    <row r="5063" spans="1:7" x14ac:dyDescent="0.55000000000000004">
      <c r="A5063" t="s">
        <v>234</v>
      </c>
      <c r="B5063" t="s">
        <v>123</v>
      </c>
      <c r="C5063">
        <v>33.94</v>
      </c>
      <c r="D5063">
        <v>34.4</v>
      </c>
      <c r="E5063">
        <v>33.94</v>
      </c>
      <c r="F5063">
        <v>34.340000000000003</v>
      </c>
      <c r="G5063">
        <v>11439</v>
      </c>
    </row>
    <row r="5064" spans="1:7" x14ac:dyDescent="0.55000000000000004">
      <c r="A5064" t="s">
        <v>234</v>
      </c>
      <c r="B5064" t="s">
        <v>124</v>
      </c>
      <c r="C5064">
        <v>34.25</v>
      </c>
      <c r="D5064">
        <v>34.39</v>
      </c>
      <c r="E5064">
        <v>34.22</v>
      </c>
      <c r="F5064">
        <v>34.39</v>
      </c>
      <c r="G5064">
        <v>23505</v>
      </c>
    </row>
    <row r="5065" spans="1:7" x14ac:dyDescent="0.55000000000000004">
      <c r="A5065" t="s">
        <v>234</v>
      </c>
      <c r="B5065" t="s">
        <v>125</v>
      </c>
      <c r="C5065">
        <v>34.36</v>
      </c>
      <c r="D5065">
        <v>34.44</v>
      </c>
      <c r="E5065">
        <v>34.15</v>
      </c>
      <c r="F5065">
        <v>34.229999999999997</v>
      </c>
      <c r="G5065">
        <v>270594</v>
      </c>
    </row>
    <row r="5066" spans="1:7" x14ac:dyDescent="0.55000000000000004">
      <c r="A5066" t="s">
        <v>234</v>
      </c>
      <c r="B5066" t="s">
        <v>126</v>
      </c>
      <c r="C5066">
        <v>34.200000000000003</v>
      </c>
      <c r="D5066">
        <v>34.5</v>
      </c>
      <c r="E5066">
        <v>34.159999999999997</v>
      </c>
      <c r="F5066">
        <v>34.270000000000003</v>
      </c>
      <c r="G5066">
        <v>101145</v>
      </c>
    </row>
    <row r="5067" spans="1:7" x14ac:dyDescent="0.55000000000000004">
      <c r="A5067" t="s">
        <v>234</v>
      </c>
      <c r="B5067" t="s">
        <v>127</v>
      </c>
      <c r="C5067">
        <v>34.200000000000003</v>
      </c>
      <c r="D5067">
        <v>34.369999999999997</v>
      </c>
      <c r="E5067">
        <v>34.200000000000003</v>
      </c>
      <c r="F5067">
        <v>34.22</v>
      </c>
      <c r="G5067">
        <v>3455224</v>
      </c>
    </row>
    <row r="5068" spans="1:7" x14ac:dyDescent="0.55000000000000004">
      <c r="A5068" t="s">
        <v>234</v>
      </c>
      <c r="B5068" t="s">
        <v>128</v>
      </c>
      <c r="C5068">
        <v>34.06</v>
      </c>
      <c r="D5068">
        <v>34.32</v>
      </c>
      <c r="E5068">
        <v>34.06</v>
      </c>
      <c r="F5068">
        <v>34.32</v>
      </c>
      <c r="G5068">
        <v>12915</v>
      </c>
    </row>
    <row r="5069" spans="1:7" x14ac:dyDescent="0.55000000000000004">
      <c r="A5069" t="s">
        <v>234</v>
      </c>
      <c r="B5069" t="s">
        <v>129</v>
      </c>
      <c r="C5069">
        <v>34.229999999999997</v>
      </c>
      <c r="D5069">
        <v>34.26</v>
      </c>
      <c r="E5069">
        <v>34.1</v>
      </c>
      <c r="F5069">
        <v>34.21</v>
      </c>
      <c r="G5069">
        <v>59876</v>
      </c>
    </row>
    <row r="5070" spans="1:7" x14ac:dyDescent="0.55000000000000004">
      <c r="A5070" t="s">
        <v>234</v>
      </c>
      <c r="B5070" t="s">
        <v>130</v>
      </c>
      <c r="C5070">
        <v>34.32</v>
      </c>
      <c r="D5070">
        <v>34.6</v>
      </c>
      <c r="E5070">
        <v>34.26</v>
      </c>
      <c r="F5070">
        <v>34.26</v>
      </c>
      <c r="G5070">
        <v>100431</v>
      </c>
    </row>
    <row r="5071" spans="1:7" x14ac:dyDescent="0.55000000000000004">
      <c r="A5071" t="s">
        <v>234</v>
      </c>
      <c r="B5071" t="s">
        <v>131</v>
      </c>
      <c r="C5071">
        <v>34.17</v>
      </c>
      <c r="D5071">
        <v>34.17</v>
      </c>
      <c r="E5071">
        <v>33.590000000000003</v>
      </c>
      <c r="F5071">
        <v>33.590000000000003</v>
      </c>
      <c r="G5071">
        <v>615844</v>
      </c>
    </row>
    <row r="5072" spans="1:7" x14ac:dyDescent="0.55000000000000004">
      <c r="A5072" t="s">
        <v>234</v>
      </c>
      <c r="B5072" t="s">
        <v>132</v>
      </c>
      <c r="C5072">
        <v>33.53</v>
      </c>
      <c r="D5072">
        <v>33.58</v>
      </c>
      <c r="E5072">
        <v>33.4</v>
      </c>
      <c r="F5072">
        <v>33.5</v>
      </c>
      <c r="G5072">
        <v>12263</v>
      </c>
    </row>
    <row r="5073" spans="1:7" x14ac:dyDescent="0.55000000000000004">
      <c r="A5073" t="s">
        <v>234</v>
      </c>
      <c r="B5073" t="s">
        <v>133</v>
      </c>
      <c r="C5073">
        <v>33.450000000000003</v>
      </c>
      <c r="D5073">
        <v>33.799999999999997</v>
      </c>
      <c r="E5073">
        <v>33.450000000000003</v>
      </c>
      <c r="F5073">
        <v>33.64</v>
      </c>
      <c r="G5073">
        <v>813314</v>
      </c>
    </row>
    <row r="5074" spans="1:7" x14ac:dyDescent="0.55000000000000004">
      <c r="A5074" t="s">
        <v>234</v>
      </c>
      <c r="B5074" t="s">
        <v>134</v>
      </c>
      <c r="C5074">
        <v>33.69</v>
      </c>
      <c r="D5074">
        <v>33.799999999999997</v>
      </c>
      <c r="E5074">
        <v>33.39</v>
      </c>
      <c r="F5074">
        <v>33.67</v>
      </c>
      <c r="G5074">
        <v>1575748</v>
      </c>
    </row>
    <row r="5075" spans="1:7" x14ac:dyDescent="0.55000000000000004">
      <c r="A5075" t="s">
        <v>234</v>
      </c>
      <c r="B5075" t="s">
        <v>135</v>
      </c>
      <c r="C5075">
        <v>33.78</v>
      </c>
      <c r="D5075">
        <v>34.24</v>
      </c>
      <c r="E5075">
        <v>33.78</v>
      </c>
      <c r="F5075">
        <v>34.24</v>
      </c>
      <c r="G5075">
        <v>22498920</v>
      </c>
    </row>
    <row r="5076" spans="1:7" x14ac:dyDescent="0.55000000000000004">
      <c r="A5076" t="s">
        <v>234</v>
      </c>
      <c r="B5076" t="s">
        <v>136</v>
      </c>
      <c r="C5076">
        <v>34.200000000000003</v>
      </c>
      <c r="D5076">
        <v>34.83</v>
      </c>
      <c r="E5076">
        <v>34.200000000000003</v>
      </c>
      <c r="F5076">
        <v>34.83</v>
      </c>
      <c r="G5076">
        <v>2808</v>
      </c>
    </row>
    <row r="5077" spans="1:7" x14ac:dyDescent="0.55000000000000004">
      <c r="A5077" t="s">
        <v>234</v>
      </c>
      <c r="B5077" t="s">
        <v>137</v>
      </c>
      <c r="C5077">
        <v>34.83</v>
      </c>
      <c r="D5077">
        <v>35</v>
      </c>
      <c r="E5077">
        <v>34.81</v>
      </c>
      <c r="F5077">
        <v>34.840000000000003</v>
      </c>
      <c r="G5077">
        <v>2094109</v>
      </c>
    </row>
    <row r="5078" spans="1:7" x14ac:dyDescent="0.55000000000000004">
      <c r="A5078" t="s">
        <v>234</v>
      </c>
      <c r="B5078" t="s">
        <v>138</v>
      </c>
      <c r="C5078">
        <v>34.86</v>
      </c>
      <c r="D5078">
        <v>35.24</v>
      </c>
      <c r="E5078">
        <v>34.86</v>
      </c>
      <c r="F5078">
        <v>35.22</v>
      </c>
      <c r="G5078">
        <v>4600</v>
      </c>
    </row>
    <row r="5079" spans="1:7" x14ac:dyDescent="0.55000000000000004">
      <c r="A5079" t="s">
        <v>234</v>
      </c>
      <c r="B5079" t="s">
        <v>139</v>
      </c>
      <c r="C5079">
        <v>35.14</v>
      </c>
      <c r="D5079">
        <v>35.299999999999997</v>
      </c>
      <c r="E5079">
        <v>35.08</v>
      </c>
      <c r="F5079">
        <v>35.15</v>
      </c>
      <c r="G5079">
        <v>42353</v>
      </c>
    </row>
    <row r="5080" spans="1:7" x14ac:dyDescent="0.55000000000000004">
      <c r="A5080" t="s">
        <v>234</v>
      </c>
      <c r="B5080" t="s">
        <v>140</v>
      </c>
      <c r="C5080">
        <v>35.19</v>
      </c>
      <c r="D5080">
        <v>35.29</v>
      </c>
      <c r="E5080">
        <v>35</v>
      </c>
      <c r="F5080">
        <v>35.21</v>
      </c>
      <c r="G5080">
        <v>174134</v>
      </c>
    </row>
    <row r="5081" spans="1:7" x14ac:dyDescent="0.55000000000000004">
      <c r="A5081" t="s">
        <v>234</v>
      </c>
      <c r="B5081" t="s">
        <v>141</v>
      </c>
      <c r="C5081">
        <v>35.24</v>
      </c>
      <c r="D5081">
        <v>35.5</v>
      </c>
      <c r="E5081">
        <v>35.24</v>
      </c>
      <c r="F5081">
        <v>35.43</v>
      </c>
      <c r="G5081">
        <v>15355</v>
      </c>
    </row>
    <row r="5082" spans="1:7" x14ac:dyDescent="0.55000000000000004">
      <c r="A5082" t="s">
        <v>234</v>
      </c>
      <c r="B5082" t="s">
        <v>142</v>
      </c>
      <c r="C5082">
        <v>35.46</v>
      </c>
      <c r="D5082">
        <v>35.81</v>
      </c>
      <c r="E5082">
        <v>35.42</v>
      </c>
      <c r="F5082">
        <v>35.81</v>
      </c>
      <c r="G5082">
        <v>677307</v>
      </c>
    </row>
    <row r="5083" spans="1:7" x14ac:dyDescent="0.55000000000000004">
      <c r="A5083" t="s">
        <v>234</v>
      </c>
      <c r="B5083" t="s">
        <v>143</v>
      </c>
      <c r="C5083">
        <v>35.72</v>
      </c>
      <c r="D5083">
        <v>35.72</v>
      </c>
      <c r="E5083">
        <v>35.5</v>
      </c>
      <c r="F5083">
        <v>35.54</v>
      </c>
      <c r="G5083">
        <v>3894</v>
      </c>
    </row>
    <row r="5084" spans="1:7" x14ac:dyDescent="0.55000000000000004">
      <c r="A5084" t="s">
        <v>234</v>
      </c>
      <c r="B5084" t="s">
        <v>144</v>
      </c>
      <c r="C5084">
        <v>35.6</v>
      </c>
      <c r="D5084">
        <v>35.6</v>
      </c>
      <c r="E5084">
        <v>35.28</v>
      </c>
      <c r="F5084">
        <v>35.28</v>
      </c>
      <c r="G5084">
        <v>3423</v>
      </c>
    </row>
    <row r="5085" spans="1:7" x14ac:dyDescent="0.55000000000000004">
      <c r="A5085" t="s">
        <v>234</v>
      </c>
      <c r="B5085" t="s">
        <v>145</v>
      </c>
      <c r="C5085">
        <v>35.24</v>
      </c>
      <c r="D5085">
        <v>35.299999999999997</v>
      </c>
      <c r="E5085">
        <v>35.049999999999997</v>
      </c>
      <c r="F5085">
        <v>35.299999999999997</v>
      </c>
      <c r="G5085">
        <v>27153</v>
      </c>
    </row>
    <row r="5086" spans="1:7" x14ac:dyDescent="0.55000000000000004">
      <c r="A5086" t="s">
        <v>235</v>
      </c>
      <c r="B5086" t="s">
        <v>84</v>
      </c>
      <c r="C5086">
        <v>10.53</v>
      </c>
      <c r="D5086">
        <v>10.56</v>
      </c>
      <c r="E5086">
        <v>10.52</v>
      </c>
      <c r="F5086">
        <v>10.55</v>
      </c>
      <c r="G5086">
        <v>3232079</v>
      </c>
    </row>
    <row r="5087" spans="1:7" x14ac:dyDescent="0.55000000000000004">
      <c r="A5087" t="s">
        <v>235</v>
      </c>
      <c r="B5087" t="s">
        <v>85</v>
      </c>
      <c r="C5087">
        <v>10.55</v>
      </c>
      <c r="D5087">
        <v>10.56</v>
      </c>
      <c r="E5087">
        <v>10.54</v>
      </c>
      <c r="F5087">
        <v>10.54</v>
      </c>
      <c r="G5087">
        <v>1684</v>
      </c>
    </row>
    <row r="5088" spans="1:7" x14ac:dyDescent="0.55000000000000004">
      <c r="A5088" t="s">
        <v>235</v>
      </c>
      <c r="B5088" t="s">
        <v>86</v>
      </c>
      <c r="C5088">
        <v>10.54</v>
      </c>
      <c r="D5088">
        <v>10.57</v>
      </c>
      <c r="E5088">
        <v>10.53</v>
      </c>
      <c r="F5088">
        <v>10.57</v>
      </c>
      <c r="G5088">
        <v>753</v>
      </c>
    </row>
    <row r="5089" spans="1:7" x14ac:dyDescent="0.55000000000000004">
      <c r="A5089" t="s">
        <v>235</v>
      </c>
      <c r="B5089" t="s">
        <v>87</v>
      </c>
      <c r="C5089">
        <v>10.58</v>
      </c>
      <c r="D5089">
        <v>10.61</v>
      </c>
      <c r="E5089">
        <v>10.56</v>
      </c>
      <c r="F5089">
        <v>10.59</v>
      </c>
      <c r="G5089">
        <v>176365</v>
      </c>
    </row>
    <row r="5090" spans="1:7" x14ac:dyDescent="0.55000000000000004">
      <c r="A5090" t="s">
        <v>235</v>
      </c>
      <c r="B5090" t="s">
        <v>88</v>
      </c>
      <c r="C5090">
        <v>10.58</v>
      </c>
      <c r="D5090">
        <v>10.58</v>
      </c>
      <c r="E5090">
        <v>10.55</v>
      </c>
      <c r="F5090">
        <v>10.55</v>
      </c>
      <c r="G5090">
        <v>10935</v>
      </c>
    </row>
    <row r="5091" spans="1:7" x14ac:dyDescent="0.55000000000000004">
      <c r="A5091" t="s">
        <v>235</v>
      </c>
      <c r="B5091" t="s">
        <v>89</v>
      </c>
      <c r="C5091">
        <v>10.55</v>
      </c>
      <c r="D5091">
        <v>10.56</v>
      </c>
      <c r="E5091">
        <v>10.54</v>
      </c>
      <c r="F5091">
        <v>10.56</v>
      </c>
      <c r="G5091">
        <v>153</v>
      </c>
    </row>
    <row r="5092" spans="1:7" x14ac:dyDescent="0.55000000000000004">
      <c r="A5092" t="s">
        <v>235</v>
      </c>
      <c r="B5092" t="s">
        <v>90</v>
      </c>
      <c r="C5092">
        <v>10.55</v>
      </c>
      <c r="D5092">
        <v>10.55</v>
      </c>
      <c r="E5092">
        <v>10.51</v>
      </c>
      <c r="F5092">
        <v>10.51</v>
      </c>
      <c r="G5092">
        <v>317</v>
      </c>
    </row>
    <row r="5093" spans="1:7" x14ac:dyDescent="0.55000000000000004">
      <c r="A5093" t="s">
        <v>235</v>
      </c>
      <c r="B5093" t="s">
        <v>91</v>
      </c>
      <c r="C5093">
        <v>10.54</v>
      </c>
      <c r="D5093">
        <v>10.54</v>
      </c>
      <c r="E5093">
        <v>10.5</v>
      </c>
      <c r="F5093">
        <v>10.53</v>
      </c>
      <c r="G5093">
        <v>31617477</v>
      </c>
    </row>
    <row r="5094" spans="1:7" x14ac:dyDescent="0.55000000000000004">
      <c r="A5094" t="s">
        <v>235</v>
      </c>
      <c r="B5094" t="s">
        <v>92</v>
      </c>
      <c r="C5094">
        <v>10.54</v>
      </c>
      <c r="D5094">
        <v>10.57</v>
      </c>
      <c r="E5094">
        <v>10.54</v>
      </c>
      <c r="F5094">
        <v>10.57</v>
      </c>
      <c r="G5094">
        <v>5805</v>
      </c>
    </row>
    <row r="5095" spans="1:7" x14ac:dyDescent="0.55000000000000004">
      <c r="A5095" t="s">
        <v>235</v>
      </c>
      <c r="B5095" t="s">
        <v>93</v>
      </c>
      <c r="C5095">
        <v>10.58</v>
      </c>
      <c r="D5095">
        <v>10.62</v>
      </c>
      <c r="E5095">
        <v>10.57</v>
      </c>
      <c r="F5095">
        <v>10.62</v>
      </c>
      <c r="G5095">
        <v>1541</v>
      </c>
    </row>
    <row r="5096" spans="1:7" x14ac:dyDescent="0.55000000000000004">
      <c r="A5096" t="s">
        <v>235</v>
      </c>
      <c r="B5096" t="s">
        <v>94</v>
      </c>
      <c r="C5096">
        <v>10.6</v>
      </c>
      <c r="D5096">
        <v>10.61</v>
      </c>
      <c r="E5096">
        <v>10.58</v>
      </c>
      <c r="F5096">
        <v>10.6</v>
      </c>
      <c r="G5096">
        <v>511901</v>
      </c>
    </row>
    <row r="5097" spans="1:7" x14ac:dyDescent="0.55000000000000004">
      <c r="A5097" t="s">
        <v>235</v>
      </c>
      <c r="B5097" t="s">
        <v>95</v>
      </c>
      <c r="C5097">
        <v>10.61</v>
      </c>
      <c r="D5097">
        <v>10.65</v>
      </c>
      <c r="E5097">
        <v>10.61</v>
      </c>
      <c r="F5097">
        <v>10.64</v>
      </c>
      <c r="G5097">
        <v>88690</v>
      </c>
    </row>
    <row r="5098" spans="1:7" x14ac:dyDescent="0.55000000000000004">
      <c r="A5098" t="s">
        <v>235</v>
      </c>
      <c r="B5098" t="s">
        <v>96</v>
      </c>
      <c r="C5098">
        <v>10.64</v>
      </c>
      <c r="D5098">
        <v>10.64</v>
      </c>
      <c r="E5098">
        <v>10.61</v>
      </c>
      <c r="F5098">
        <v>10.63</v>
      </c>
      <c r="G5098">
        <v>269890</v>
      </c>
    </row>
    <row r="5099" spans="1:7" x14ac:dyDescent="0.55000000000000004">
      <c r="A5099" t="s">
        <v>235</v>
      </c>
      <c r="B5099" t="s">
        <v>97</v>
      </c>
      <c r="C5099">
        <v>10.63</v>
      </c>
      <c r="D5099">
        <v>10.63</v>
      </c>
      <c r="E5099">
        <v>10.59</v>
      </c>
      <c r="F5099">
        <v>10.61</v>
      </c>
      <c r="G5099">
        <v>22</v>
      </c>
    </row>
    <row r="5100" spans="1:7" x14ac:dyDescent="0.55000000000000004">
      <c r="A5100" t="s">
        <v>235</v>
      </c>
      <c r="B5100" t="s">
        <v>98</v>
      </c>
      <c r="C5100">
        <v>10.6</v>
      </c>
      <c r="D5100">
        <v>10.61</v>
      </c>
      <c r="E5100">
        <v>10.58</v>
      </c>
      <c r="F5100">
        <v>10.59</v>
      </c>
      <c r="G5100">
        <v>44945</v>
      </c>
    </row>
    <row r="5101" spans="1:7" x14ac:dyDescent="0.55000000000000004">
      <c r="A5101" t="s">
        <v>235</v>
      </c>
      <c r="B5101" t="s">
        <v>99</v>
      </c>
      <c r="C5101">
        <v>10.61</v>
      </c>
      <c r="D5101">
        <v>10.7</v>
      </c>
      <c r="E5101">
        <v>10.61</v>
      </c>
      <c r="F5101">
        <v>10.67</v>
      </c>
      <c r="G5101">
        <v>4183</v>
      </c>
    </row>
    <row r="5102" spans="1:7" x14ac:dyDescent="0.55000000000000004">
      <c r="A5102" t="s">
        <v>235</v>
      </c>
      <c r="B5102" t="s">
        <v>100</v>
      </c>
      <c r="C5102">
        <v>10.66</v>
      </c>
      <c r="D5102">
        <v>10.71</v>
      </c>
      <c r="E5102">
        <v>10.66</v>
      </c>
      <c r="F5102">
        <v>10.67</v>
      </c>
      <c r="G5102">
        <v>2488</v>
      </c>
    </row>
    <row r="5103" spans="1:7" x14ac:dyDescent="0.55000000000000004">
      <c r="A5103" t="s">
        <v>235</v>
      </c>
      <c r="B5103" t="s">
        <v>101</v>
      </c>
      <c r="C5103">
        <v>10.68</v>
      </c>
      <c r="D5103">
        <v>10.73</v>
      </c>
      <c r="E5103">
        <v>10.68</v>
      </c>
      <c r="F5103">
        <v>10.73</v>
      </c>
      <c r="G5103">
        <v>22863</v>
      </c>
    </row>
    <row r="5104" spans="1:7" x14ac:dyDescent="0.55000000000000004">
      <c r="A5104" t="s">
        <v>235</v>
      </c>
      <c r="B5104" t="s">
        <v>102</v>
      </c>
      <c r="C5104">
        <v>10.73</v>
      </c>
      <c r="D5104">
        <v>10.78</v>
      </c>
      <c r="E5104">
        <v>10.73</v>
      </c>
      <c r="F5104">
        <v>10.76</v>
      </c>
      <c r="G5104">
        <v>264572</v>
      </c>
    </row>
    <row r="5105" spans="1:7" x14ac:dyDescent="0.55000000000000004">
      <c r="A5105" t="s">
        <v>235</v>
      </c>
      <c r="B5105" t="s">
        <v>103</v>
      </c>
      <c r="C5105">
        <v>10.76</v>
      </c>
      <c r="D5105">
        <v>10.81</v>
      </c>
      <c r="E5105">
        <v>10.76</v>
      </c>
      <c r="F5105">
        <v>10.81</v>
      </c>
      <c r="G5105">
        <v>467668</v>
      </c>
    </row>
    <row r="5106" spans="1:7" x14ac:dyDescent="0.55000000000000004">
      <c r="A5106" t="s">
        <v>235</v>
      </c>
      <c r="B5106" t="s">
        <v>104</v>
      </c>
      <c r="C5106">
        <v>10.82</v>
      </c>
      <c r="D5106">
        <v>10.85</v>
      </c>
      <c r="E5106">
        <v>10.82</v>
      </c>
      <c r="F5106">
        <v>10.83</v>
      </c>
      <c r="G5106">
        <v>299399</v>
      </c>
    </row>
    <row r="5107" spans="1:7" x14ac:dyDescent="0.55000000000000004">
      <c r="A5107" t="s">
        <v>235</v>
      </c>
      <c r="B5107" t="s">
        <v>105</v>
      </c>
      <c r="C5107">
        <v>10.82</v>
      </c>
      <c r="D5107">
        <v>10.82</v>
      </c>
      <c r="E5107">
        <v>10.77</v>
      </c>
      <c r="F5107">
        <v>10.81</v>
      </c>
      <c r="G5107">
        <v>3403</v>
      </c>
    </row>
    <row r="5108" spans="1:7" x14ac:dyDescent="0.55000000000000004">
      <c r="A5108" t="s">
        <v>235</v>
      </c>
      <c r="B5108" t="s">
        <v>106</v>
      </c>
      <c r="C5108">
        <v>10.79</v>
      </c>
      <c r="D5108">
        <v>10.79</v>
      </c>
      <c r="E5108">
        <v>10.71</v>
      </c>
      <c r="F5108">
        <v>10.72</v>
      </c>
      <c r="G5108">
        <v>9064</v>
      </c>
    </row>
    <row r="5109" spans="1:7" x14ac:dyDescent="0.55000000000000004">
      <c r="A5109" t="s">
        <v>235</v>
      </c>
      <c r="B5109" t="s">
        <v>107</v>
      </c>
      <c r="C5109">
        <v>10.71</v>
      </c>
      <c r="D5109">
        <v>10.73</v>
      </c>
      <c r="E5109">
        <v>10.7</v>
      </c>
      <c r="F5109">
        <v>10.73</v>
      </c>
      <c r="G5109">
        <v>26396</v>
      </c>
    </row>
    <row r="5110" spans="1:7" x14ac:dyDescent="0.55000000000000004">
      <c r="A5110" t="s">
        <v>235</v>
      </c>
      <c r="B5110" t="s">
        <v>108</v>
      </c>
      <c r="C5110">
        <v>10.73</v>
      </c>
      <c r="D5110">
        <v>10.75</v>
      </c>
      <c r="E5110">
        <v>10.72</v>
      </c>
      <c r="F5110">
        <v>10.73</v>
      </c>
      <c r="G5110">
        <v>2609813</v>
      </c>
    </row>
    <row r="5111" spans="1:7" x14ac:dyDescent="0.55000000000000004">
      <c r="A5111" t="s">
        <v>235</v>
      </c>
      <c r="B5111" t="s">
        <v>109</v>
      </c>
      <c r="C5111">
        <v>10.73</v>
      </c>
      <c r="D5111">
        <v>10.75</v>
      </c>
      <c r="E5111">
        <v>10.7</v>
      </c>
      <c r="F5111">
        <v>10.7</v>
      </c>
      <c r="G5111">
        <v>1251944</v>
      </c>
    </row>
    <row r="5112" spans="1:7" x14ac:dyDescent="0.55000000000000004">
      <c r="A5112" t="s">
        <v>235</v>
      </c>
      <c r="B5112" t="s">
        <v>110</v>
      </c>
      <c r="C5112">
        <v>10.69</v>
      </c>
      <c r="D5112">
        <v>10.71</v>
      </c>
      <c r="E5112">
        <v>10.64</v>
      </c>
      <c r="F5112">
        <v>10.64</v>
      </c>
      <c r="G5112">
        <v>1131058</v>
      </c>
    </row>
    <row r="5113" spans="1:7" x14ac:dyDescent="0.55000000000000004">
      <c r="A5113" t="s">
        <v>235</v>
      </c>
      <c r="B5113" t="s">
        <v>111</v>
      </c>
      <c r="C5113">
        <v>10.64</v>
      </c>
      <c r="D5113">
        <v>10.64</v>
      </c>
      <c r="E5113">
        <v>10.58</v>
      </c>
      <c r="F5113">
        <v>10.59</v>
      </c>
      <c r="G5113">
        <v>2219</v>
      </c>
    </row>
    <row r="5114" spans="1:7" x14ac:dyDescent="0.55000000000000004">
      <c r="A5114" t="s">
        <v>235</v>
      </c>
      <c r="B5114" t="s">
        <v>112</v>
      </c>
      <c r="C5114">
        <v>10.59</v>
      </c>
      <c r="D5114">
        <v>10.61</v>
      </c>
      <c r="E5114">
        <v>10.59</v>
      </c>
      <c r="F5114">
        <v>10.59</v>
      </c>
      <c r="G5114">
        <v>92565</v>
      </c>
    </row>
    <row r="5115" spans="1:7" x14ac:dyDescent="0.55000000000000004">
      <c r="A5115" t="s">
        <v>235</v>
      </c>
      <c r="B5115" t="s">
        <v>113</v>
      </c>
      <c r="C5115">
        <v>10.6</v>
      </c>
      <c r="D5115">
        <v>10.63</v>
      </c>
      <c r="E5115">
        <v>10.59</v>
      </c>
      <c r="F5115">
        <v>10.61</v>
      </c>
      <c r="G5115">
        <v>1403</v>
      </c>
    </row>
    <row r="5116" spans="1:7" x14ac:dyDescent="0.55000000000000004">
      <c r="A5116" t="s">
        <v>235</v>
      </c>
      <c r="B5116" t="s">
        <v>114</v>
      </c>
      <c r="C5116">
        <v>10.59</v>
      </c>
      <c r="D5116">
        <v>10.62</v>
      </c>
      <c r="E5116">
        <v>10.59</v>
      </c>
      <c r="F5116">
        <v>10.6</v>
      </c>
      <c r="G5116">
        <v>6606</v>
      </c>
    </row>
    <row r="5117" spans="1:7" x14ac:dyDescent="0.55000000000000004">
      <c r="A5117" t="s">
        <v>235</v>
      </c>
      <c r="B5117" t="s">
        <v>115</v>
      </c>
      <c r="C5117">
        <v>10.61</v>
      </c>
      <c r="D5117">
        <v>10.61</v>
      </c>
      <c r="E5117">
        <v>10.57</v>
      </c>
      <c r="F5117">
        <v>10.58</v>
      </c>
      <c r="G5117">
        <v>103219</v>
      </c>
    </row>
    <row r="5118" spans="1:7" x14ac:dyDescent="0.55000000000000004">
      <c r="A5118" t="s">
        <v>235</v>
      </c>
      <c r="B5118" t="s">
        <v>116</v>
      </c>
      <c r="C5118">
        <v>10.57</v>
      </c>
      <c r="D5118">
        <v>10.58</v>
      </c>
      <c r="E5118">
        <v>10.55</v>
      </c>
      <c r="F5118">
        <v>10.55</v>
      </c>
      <c r="G5118">
        <v>5403</v>
      </c>
    </row>
    <row r="5119" spans="1:7" x14ac:dyDescent="0.55000000000000004">
      <c r="A5119" t="s">
        <v>235</v>
      </c>
      <c r="B5119" t="s">
        <v>117</v>
      </c>
      <c r="C5119">
        <v>10.55</v>
      </c>
      <c r="D5119">
        <v>10.57</v>
      </c>
      <c r="E5119">
        <v>10.53</v>
      </c>
      <c r="F5119">
        <v>10.57</v>
      </c>
      <c r="G5119">
        <v>408</v>
      </c>
    </row>
    <row r="5120" spans="1:7" x14ac:dyDescent="0.55000000000000004">
      <c r="A5120" t="s">
        <v>235</v>
      </c>
      <c r="B5120" t="s">
        <v>118</v>
      </c>
      <c r="C5120">
        <v>10.55</v>
      </c>
      <c r="D5120">
        <v>10.58</v>
      </c>
      <c r="E5120">
        <v>10.54</v>
      </c>
      <c r="F5120">
        <v>10.54</v>
      </c>
      <c r="G5120">
        <v>4279</v>
      </c>
    </row>
    <row r="5121" spans="1:7" x14ac:dyDescent="0.55000000000000004">
      <c r="A5121" t="s">
        <v>235</v>
      </c>
      <c r="B5121" t="s">
        <v>119</v>
      </c>
      <c r="C5121">
        <v>10.52</v>
      </c>
      <c r="D5121">
        <v>10.52</v>
      </c>
      <c r="E5121">
        <v>10.46</v>
      </c>
      <c r="F5121">
        <v>10.46</v>
      </c>
      <c r="G5121">
        <v>56163</v>
      </c>
    </row>
    <row r="5122" spans="1:7" x14ac:dyDescent="0.55000000000000004">
      <c r="A5122" t="s">
        <v>235</v>
      </c>
      <c r="B5122" t="s">
        <v>120</v>
      </c>
      <c r="C5122">
        <v>10.48</v>
      </c>
      <c r="D5122">
        <v>10.54</v>
      </c>
      <c r="E5122">
        <v>10.48</v>
      </c>
      <c r="F5122">
        <v>10.53</v>
      </c>
      <c r="G5122">
        <v>2417929</v>
      </c>
    </row>
    <row r="5123" spans="1:7" x14ac:dyDescent="0.55000000000000004">
      <c r="A5123" t="s">
        <v>235</v>
      </c>
      <c r="B5123" t="s">
        <v>121</v>
      </c>
      <c r="C5123">
        <v>10.51</v>
      </c>
      <c r="D5123">
        <v>10.51</v>
      </c>
      <c r="E5123">
        <v>10.47</v>
      </c>
      <c r="F5123">
        <v>10.49</v>
      </c>
      <c r="G5123">
        <v>126118</v>
      </c>
    </row>
    <row r="5124" spans="1:7" x14ac:dyDescent="0.55000000000000004">
      <c r="A5124" t="s">
        <v>235</v>
      </c>
      <c r="B5124" t="s">
        <v>122</v>
      </c>
      <c r="C5124">
        <v>10.47</v>
      </c>
      <c r="D5124">
        <v>10.47</v>
      </c>
      <c r="E5124">
        <v>10.43</v>
      </c>
      <c r="F5124">
        <v>10.44</v>
      </c>
      <c r="G5124">
        <v>45193</v>
      </c>
    </row>
    <row r="5125" spans="1:7" x14ac:dyDescent="0.55000000000000004">
      <c r="A5125" t="s">
        <v>235</v>
      </c>
      <c r="B5125" t="s">
        <v>123</v>
      </c>
      <c r="C5125">
        <v>10.46</v>
      </c>
      <c r="D5125">
        <v>10.48</v>
      </c>
      <c r="E5125">
        <v>10.45</v>
      </c>
      <c r="F5125">
        <v>10.48</v>
      </c>
      <c r="G5125">
        <v>5248</v>
      </c>
    </row>
    <row r="5126" spans="1:7" x14ac:dyDescent="0.55000000000000004">
      <c r="A5126" t="s">
        <v>235</v>
      </c>
      <c r="B5126" t="s">
        <v>124</v>
      </c>
      <c r="C5126">
        <v>10.47</v>
      </c>
      <c r="D5126">
        <v>10.47</v>
      </c>
      <c r="E5126">
        <v>10.34</v>
      </c>
      <c r="F5126">
        <v>10.35</v>
      </c>
      <c r="G5126">
        <v>145807</v>
      </c>
    </row>
    <row r="5127" spans="1:7" x14ac:dyDescent="0.55000000000000004">
      <c r="A5127" t="s">
        <v>235</v>
      </c>
      <c r="B5127" t="s">
        <v>125</v>
      </c>
      <c r="C5127">
        <v>10.36</v>
      </c>
      <c r="D5127">
        <v>10.36</v>
      </c>
      <c r="E5127">
        <v>10.3</v>
      </c>
      <c r="F5127">
        <v>10.32</v>
      </c>
      <c r="G5127">
        <v>223125</v>
      </c>
    </row>
    <row r="5128" spans="1:7" x14ac:dyDescent="0.55000000000000004">
      <c r="A5128" t="s">
        <v>235</v>
      </c>
      <c r="B5128" t="s">
        <v>126</v>
      </c>
      <c r="C5128">
        <v>10.32</v>
      </c>
      <c r="D5128">
        <v>10.35</v>
      </c>
      <c r="E5128">
        <v>10.29</v>
      </c>
      <c r="F5128">
        <v>10.33</v>
      </c>
      <c r="G5128">
        <v>862</v>
      </c>
    </row>
    <row r="5129" spans="1:7" x14ac:dyDescent="0.55000000000000004">
      <c r="A5129" t="s">
        <v>235</v>
      </c>
      <c r="B5129" t="s">
        <v>127</v>
      </c>
      <c r="C5129">
        <v>10.32</v>
      </c>
      <c r="D5129">
        <v>10.32</v>
      </c>
      <c r="E5129">
        <v>10.24</v>
      </c>
      <c r="F5129">
        <v>10.26</v>
      </c>
      <c r="G5129">
        <v>260689</v>
      </c>
    </row>
    <row r="5130" spans="1:7" x14ac:dyDescent="0.55000000000000004">
      <c r="A5130" t="s">
        <v>235</v>
      </c>
      <c r="B5130" t="s">
        <v>128</v>
      </c>
      <c r="C5130">
        <v>10.26</v>
      </c>
      <c r="D5130">
        <v>10.33</v>
      </c>
      <c r="E5130">
        <v>10.26</v>
      </c>
      <c r="F5130">
        <v>10.33</v>
      </c>
      <c r="G5130">
        <v>326</v>
      </c>
    </row>
    <row r="5131" spans="1:7" x14ac:dyDescent="0.55000000000000004">
      <c r="A5131" t="s">
        <v>235</v>
      </c>
      <c r="B5131" t="s">
        <v>129</v>
      </c>
      <c r="C5131">
        <v>10.34</v>
      </c>
      <c r="D5131">
        <v>10.38</v>
      </c>
      <c r="E5131">
        <v>10.34</v>
      </c>
      <c r="F5131">
        <v>10.38</v>
      </c>
      <c r="G5131">
        <v>142</v>
      </c>
    </row>
    <row r="5132" spans="1:7" x14ac:dyDescent="0.55000000000000004">
      <c r="A5132" t="s">
        <v>235</v>
      </c>
      <c r="B5132" t="s">
        <v>130</v>
      </c>
      <c r="C5132">
        <v>10.38</v>
      </c>
      <c r="D5132">
        <v>10.45</v>
      </c>
      <c r="E5132">
        <v>10.38</v>
      </c>
      <c r="F5132">
        <v>10.45</v>
      </c>
      <c r="G5132">
        <v>9457</v>
      </c>
    </row>
    <row r="5133" spans="1:7" x14ac:dyDescent="0.55000000000000004">
      <c r="A5133" t="s">
        <v>235</v>
      </c>
      <c r="B5133" t="s">
        <v>131</v>
      </c>
      <c r="C5133">
        <v>10.46</v>
      </c>
      <c r="D5133">
        <v>10.46</v>
      </c>
      <c r="E5133">
        <v>10.4</v>
      </c>
      <c r="F5133">
        <v>10.4</v>
      </c>
      <c r="G5133">
        <v>278468</v>
      </c>
    </row>
    <row r="5134" spans="1:7" x14ac:dyDescent="0.55000000000000004">
      <c r="A5134" t="s">
        <v>235</v>
      </c>
      <c r="B5134" t="s">
        <v>132</v>
      </c>
      <c r="C5134">
        <v>10.4</v>
      </c>
      <c r="D5134">
        <v>10.42</v>
      </c>
      <c r="E5134">
        <v>10.38</v>
      </c>
      <c r="F5134">
        <v>10.39</v>
      </c>
      <c r="G5134">
        <v>2516</v>
      </c>
    </row>
    <row r="5135" spans="1:7" x14ac:dyDescent="0.55000000000000004">
      <c r="A5135" t="s">
        <v>235</v>
      </c>
      <c r="B5135" t="s">
        <v>133</v>
      </c>
      <c r="C5135">
        <v>10.39</v>
      </c>
      <c r="D5135">
        <v>10.39</v>
      </c>
      <c r="E5135">
        <v>10.31</v>
      </c>
      <c r="F5135">
        <v>10.33</v>
      </c>
      <c r="G5135">
        <v>288636</v>
      </c>
    </row>
    <row r="5136" spans="1:7" x14ac:dyDescent="0.55000000000000004">
      <c r="A5136" t="s">
        <v>235</v>
      </c>
      <c r="B5136" t="s">
        <v>134</v>
      </c>
      <c r="C5136">
        <v>10.33</v>
      </c>
      <c r="D5136">
        <v>10.35</v>
      </c>
      <c r="E5136">
        <v>10.28</v>
      </c>
      <c r="F5136">
        <v>10.31</v>
      </c>
      <c r="G5136">
        <v>130368</v>
      </c>
    </row>
    <row r="5137" spans="1:7" x14ac:dyDescent="0.55000000000000004">
      <c r="A5137" t="s">
        <v>235</v>
      </c>
      <c r="B5137" t="s">
        <v>135</v>
      </c>
      <c r="C5137">
        <v>10.31</v>
      </c>
      <c r="D5137">
        <v>10.32</v>
      </c>
      <c r="E5137">
        <v>10.29</v>
      </c>
      <c r="F5137">
        <v>10.31</v>
      </c>
      <c r="G5137">
        <v>28442</v>
      </c>
    </row>
    <row r="5138" spans="1:7" x14ac:dyDescent="0.55000000000000004">
      <c r="A5138" t="s">
        <v>235</v>
      </c>
      <c r="B5138" t="s">
        <v>136</v>
      </c>
      <c r="C5138">
        <v>10.31</v>
      </c>
      <c r="D5138">
        <v>10.34</v>
      </c>
      <c r="E5138">
        <v>10.31</v>
      </c>
      <c r="F5138">
        <v>10.32</v>
      </c>
      <c r="G5138">
        <v>1045</v>
      </c>
    </row>
    <row r="5139" spans="1:7" x14ac:dyDescent="0.55000000000000004">
      <c r="A5139" t="s">
        <v>235</v>
      </c>
      <c r="B5139" t="s">
        <v>137</v>
      </c>
      <c r="C5139">
        <v>10.3</v>
      </c>
      <c r="D5139">
        <v>10.33</v>
      </c>
      <c r="E5139">
        <v>10.3</v>
      </c>
      <c r="F5139">
        <v>10.32</v>
      </c>
      <c r="G5139">
        <v>73865</v>
      </c>
    </row>
    <row r="5140" spans="1:7" x14ac:dyDescent="0.55000000000000004">
      <c r="A5140" t="s">
        <v>235</v>
      </c>
      <c r="B5140" t="s">
        <v>138</v>
      </c>
      <c r="C5140">
        <v>10.32</v>
      </c>
      <c r="D5140">
        <v>10.36</v>
      </c>
      <c r="E5140">
        <v>10.3</v>
      </c>
      <c r="F5140">
        <v>10.3</v>
      </c>
      <c r="G5140">
        <v>814039</v>
      </c>
    </row>
    <row r="5141" spans="1:7" x14ac:dyDescent="0.55000000000000004">
      <c r="A5141" t="s">
        <v>235</v>
      </c>
      <c r="B5141" t="s">
        <v>139</v>
      </c>
      <c r="C5141">
        <v>10.3</v>
      </c>
      <c r="D5141">
        <v>10.3</v>
      </c>
      <c r="E5141">
        <v>10.28</v>
      </c>
      <c r="F5141">
        <v>10.28</v>
      </c>
      <c r="G5141">
        <v>3088</v>
      </c>
    </row>
    <row r="5142" spans="1:7" x14ac:dyDescent="0.55000000000000004">
      <c r="A5142" t="s">
        <v>235</v>
      </c>
      <c r="B5142" t="s">
        <v>140</v>
      </c>
      <c r="C5142">
        <v>10.28</v>
      </c>
      <c r="D5142">
        <v>10.33</v>
      </c>
      <c r="E5142">
        <v>10.28</v>
      </c>
      <c r="F5142">
        <v>10.33</v>
      </c>
      <c r="G5142">
        <v>63732</v>
      </c>
    </row>
    <row r="5143" spans="1:7" x14ac:dyDescent="0.55000000000000004">
      <c r="A5143" t="s">
        <v>235</v>
      </c>
      <c r="B5143" t="s">
        <v>141</v>
      </c>
      <c r="C5143">
        <v>10.31</v>
      </c>
      <c r="D5143">
        <v>10.34</v>
      </c>
      <c r="E5143">
        <v>10.28</v>
      </c>
      <c r="F5143">
        <v>10.3</v>
      </c>
      <c r="G5143">
        <v>34852</v>
      </c>
    </row>
    <row r="5144" spans="1:7" x14ac:dyDescent="0.55000000000000004">
      <c r="A5144" t="s">
        <v>235</v>
      </c>
      <c r="B5144" t="s">
        <v>142</v>
      </c>
      <c r="C5144">
        <v>10.32</v>
      </c>
      <c r="D5144">
        <v>10.4</v>
      </c>
      <c r="E5144">
        <v>10.32</v>
      </c>
      <c r="F5144">
        <v>10.38</v>
      </c>
      <c r="G5144">
        <v>10829</v>
      </c>
    </row>
    <row r="5145" spans="1:7" x14ac:dyDescent="0.55000000000000004">
      <c r="A5145" t="s">
        <v>235</v>
      </c>
      <c r="B5145" t="s">
        <v>143</v>
      </c>
      <c r="C5145">
        <v>10.37</v>
      </c>
      <c r="D5145">
        <v>10.38</v>
      </c>
      <c r="E5145">
        <v>10.35</v>
      </c>
      <c r="F5145">
        <v>10.35</v>
      </c>
      <c r="G5145">
        <v>385581</v>
      </c>
    </row>
    <row r="5146" spans="1:7" x14ac:dyDescent="0.55000000000000004">
      <c r="A5146" t="s">
        <v>235</v>
      </c>
      <c r="B5146" t="s">
        <v>144</v>
      </c>
      <c r="C5146">
        <v>10.36</v>
      </c>
      <c r="D5146">
        <v>10.42</v>
      </c>
      <c r="E5146">
        <v>10.36</v>
      </c>
      <c r="F5146">
        <v>10.4</v>
      </c>
      <c r="G5146">
        <v>754</v>
      </c>
    </row>
    <row r="5147" spans="1:7" x14ac:dyDescent="0.55000000000000004">
      <c r="A5147" t="s">
        <v>235</v>
      </c>
      <c r="B5147" t="s">
        <v>145</v>
      </c>
      <c r="C5147">
        <v>10.4</v>
      </c>
      <c r="D5147">
        <v>10.45</v>
      </c>
      <c r="E5147">
        <v>10.38</v>
      </c>
      <c r="F5147">
        <v>10.45</v>
      </c>
      <c r="G5147">
        <v>98685</v>
      </c>
    </row>
    <row r="5148" spans="1:7" x14ac:dyDescent="0.55000000000000004">
      <c r="A5148" t="s">
        <v>236</v>
      </c>
      <c r="B5148" t="s">
        <v>84</v>
      </c>
      <c r="C5148">
        <v>3.46</v>
      </c>
      <c r="D5148">
        <v>3.51</v>
      </c>
      <c r="E5148">
        <v>3.46</v>
      </c>
      <c r="F5148">
        <v>3.51</v>
      </c>
      <c r="G5148">
        <v>8626</v>
      </c>
    </row>
    <row r="5149" spans="1:7" x14ac:dyDescent="0.55000000000000004">
      <c r="A5149" t="s">
        <v>236</v>
      </c>
      <c r="B5149" t="s">
        <v>85</v>
      </c>
      <c r="C5149">
        <v>3.51</v>
      </c>
      <c r="D5149">
        <v>3.53</v>
      </c>
      <c r="E5149">
        <v>3.51</v>
      </c>
      <c r="F5149">
        <v>3.52</v>
      </c>
      <c r="G5149">
        <v>3032</v>
      </c>
    </row>
    <row r="5150" spans="1:7" x14ac:dyDescent="0.55000000000000004">
      <c r="A5150" t="s">
        <v>236</v>
      </c>
      <c r="B5150" t="s">
        <v>86</v>
      </c>
      <c r="C5150">
        <v>3.51</v>
      </c>
      <c r="D5150">
        <v>3.52</v>
      </c>
      <c r="E5150">
        <v>3.51</v>
      </c>
      <c r="F5150">
        <v>3.51</v>
      </c>
      <c r="G5150">
        <v>59876</v>
      </c>
    </row>
    <row r="5151" spans="1:7" x14ac:dyDescent="0.55000000000000004">
      <c r="A5151" t="s">
        <v>236</v>
      </c>
      <c r="B5151" t="s">
        <v>87</v>
      </c>
      <c r="C5151">
        <v>3.5</v>
      </c>
      <c r="D5151">
        <v>3.53</v>
      </c>
      <c r="E5151">
        <v>3.48</v>
      </c>
      <c r="F5151">
        <v>3.5</v>
      </c>
      <c r="G5151">
        <v>513472</v>
      </c>
    </row>
    <row r="5152" spans="1:7" x14ac:dyDescent="0.55000000000000004">
      <c r="A5152" t="s">
        <v>236</v>
      </c>
      <c r="B5152" t="s">
        <v>88</v>
      </c>
      <c r="C5152">
        <v>3.5</v>
      </c>
      <c r="D5152">
        <v>3.5</v>
      </c>
      <c r="E5152">
        <v>3.42</v>
      </c>
      <c r="F5152">
        <v>3.43</v>
      </c>
      <c r="G5152">
        <v>288266</v>
      </c>
    </row>
    <row r="5153" spans="1:7" x14ac:dyDescent="0.55000000000000004">
      <c r="A5153" t="s">
        <v>236</v>
      </c>
      <c r="B5153" t="s">
        <v>89</v>
      </c>
      <c r="C5153">
        <v>3.42</v>
      </c>
      <c r="D5153">
        <v>3.42</v>
      </c>
      <c r="E5153">
        <v>3.34</v>
      </c>
      <c r="F5153">
        <v>3.34</v>
      </c>
      <c r="G5153">
        <v>274925</v>
      </c>
    </row>
    <row r="5154" spans="1:7" x14ac:dyDescent="0.55000000000000004">
      <c r="A5154" t="s">
        <v>236</v>
      </c>
      <c r="B5154" t="s">
        <v>90</v>
      </c>
      <c r="C5154">
        <v>3.34</v>
      </c>
      <c r="D5154">
        <v>3.34</v>
      </c>
      <c r="E5154">
        <v>3.25</v>
      </c>
      <c r="F5154">
        <v>3.25</v>
      </c>
      <c r="G5154">
        <v>146025</v>
      </c>
    </row>
    <row r="5155" spans="1:7" x14ac:dyDescent="0.55000000000000004">
      <c r="A5155" t="s">
        <v>236</v>
      </c>
      <c r="B5155" t="s">
        <v>91</v>
      </c>
      <c r="C5155">
        <v>3.26</v>
      </c>
      <c r="D5155">
        <v>3.26</v>
      </c>
      <c r="E5155">
        <v>3.22</v>
      </c>
      <c r="F5155">
        <v>3.24</v>
      </c>
      <c r="G5155">
        <v>36423</v>
      </c>
    </row>
    <row r="5156" spans="1:7" x14ac:dyDescent="0.55000000000000004">
      <c r="A5156" t="s">
        <v>236</v>
      </c>
      <c r="B5156" t="s">
        <v>92</v>
      </c>
      <c r="C5156">
        <v>3.23</v>
      </c>
      <c r="D5156">
        <v>3.24</v>
      </c>
      <c r="E5156">
        <v>3.19</v>
      </c>
      <c r="F5156">
        <v>3.19</v>
      </c>
      <c r="G5156">
        <v>15253</v>
      </c>
    </row>
    <row r="5157" spans="1:7" x14ac:dyDescent="0.55000000000000004">
      <c r="A5157" t="s">
        <v>236</v>
      </c>
      <c r="B5157" t="s">
        <v>93</v>
      </c>
      <c r="C5157">
        <v>3.2</v>
      </c>
      <c r="D5157">
        <v>3.2</v>
      </c>
      <c r="E5157">
        <v>3.15</v>
      </c>
      <c r="F5157">
        <v>3.15</v>
      </c>
      <c r="G5157">
        <v>181978</v>
      </c>
    </row>
    <row r="5158" spans="1:7" x14ac:dyDescent="0.55000000000000004">
      <c r="A5158" t="s">
        <v>236</v>
      </c>
      <c r="B5158" t="s">
        <v>94</v>
      </c>
      <c r="C5158">
        <v>3.15</v>
      </c>
      <c r="D5158">
        <v>3.16</v>
      </c>
      <c r="E5158">
        <v>3.13</v>
      </c>
      <c r="F5158">
        <v>3.13</v>
      </c>
      <c r="G5158">
        <v>151</v>
      </c>
    </row>
    <row r="5159" spans="1:7" x14ac:dyDescent="0.55000000000000004">
      <c r="A5159" t="s">
        <v>236</v>
      </c>
      <c r="B5159" t="s">
        <v>95</v>
      </c>
      <c r="C5159">
        <v>3.15</v>
      </c>
      <c r="D5159">
        <v>3.17</v>
      </c>
      <c r="E5159">
        <v>3.12</v>
      </c>
      <c r="F5159">
        <v>3.15</v>
      </c>
      <c r="G5159">
        <v>15171</v>
      </c>
    </row>
    <row r="5160" spans="1:7" x14ac:dyDescent="0.55000000000000004">
      <c r="A5160" t="s">
        <v>236</v>
      </c>
      <c r="B5160" t="s">
        <v>96</v>
      </c>
      <c r="C5160">
        <v>3.16</v>
      </c>
      <c r="D5160">
        <v>3.19</v>
      </c>
      <c r="E5160">
        <v>3.16</v>
      </c>
      <c r="F5160">
        <v>3.18</v>
      </c>
      <c r="G5160">
        <v>148478</v>
      </c>
    </row>
    <row r="5161" spans="1:7" x14ac:dyDescent="0.55000000000000004">
      <c r="A5161" t="s">
        <v>236</v>
      </c>
      <c r="B5161" t="s">
        <v>97</v>
      </c>
      <c r="C5161">
        <v>3.19</v>
      </c>
      <c r="D5161">
        <v>3.19</v>
      </c>
      <c r="E5161">
        <v>3.13</v>
      </c>
      <c r="F5161">
        <v>3.13</v>
      </c>
      <c r="G5161">
        <v>1797</v>
      </c>
    </row>
    <row r="5162" spans="1:7" x14ac:dyDescent="0.55000000000000004">
      <c r="A5162" t="s">
        <v>236</v>
      </c>
      <c r="B5162" t="s">
        <v>98</v>
      </c>
      <c r="C5162">
        <v>3.13</v>
      </c>
      <c r="D5162">
        <v>3.14</v>
      </c>
      <c r="E5162">
        <v>3.11</v>
      </c>
      <c r="F5162">
        <v>3.11</v>
      </c>
      <c r="G5162">
        <v>30726</v>
      </c>
    </row>
    <row r="5163" spans="1:7" x14ac:dyDescent="0.55000000000000004">
      <c r="A5163" t="s">
        <v>236</v>
      </c>
      <c r="B5163" t="s">
        <v>99</v>
      </c>
      <c r="C5163">
        <v>3.1</v>
      </c>
      <c r="D5163">
        <v>3.1</v>
      </c>
      <c r="E5163">
        <v>3.02</v>
      </c>
      <c r="F5163">
        <v>3.02</v>
      </c>
      <c r="G5163">
        <v>340689</v>
      </c>
    </row>
    <row r="5164" spans="1:7" x14ac:dyDescent="0.55000000000000004">
      <c r="A5164" t="s">
        <v>236</v>
      </c>
      <c r="B5164" t="s">
        <v>100</v>
      </c>
      <c r="C5164">
        <v>3.02</v>
      </c>
      <c r="D5164">
        <v>3.03</v>
      </c>
      <c r="E5164">
        <v>3</v>
      </c>
      <c r="F5164">
        <v>3.03</v>
      </c>
      <c r="G5164">
        <v>70083</v>
      </c>
    </row>
    <row r="5165" spans="1:7" x14ac:dyDescent="0.55000000000000004">
      <c r="A5165" t="s">
        <v>236</v>
      </c>
      <c r="B5165" t="s">
        <v>101</v>
      </c>
      <c r="C5165">
        <v>3.03</v>
      </c>
      <c r="D5165">
        <v>3.05</v>
      </c>
      <c r="E5165">
        <v>3.02</v>
      </c>
      <c r="F5165">
        <v>3.05</v>
      </c>
      <c r="G5165">
        <v>729</v>
      </c>
    </row>
    <row r="5166" spans="1:7" x14ac:dyDescent="0.55000000000000004">
      <c r="A5166" t="s">
        <v>236</v>
      </c>
      <c r="B5166" t="s">
        <v>102</v>
      </c>
      <c r="C5166">
        <v>3.05</v>
      </c>
      <c r="D5166">
        <v>3.05</v>
      </c>
      <c r="E5166">
        <v>3.02</v>
      </c>
      <c r="F5166">
        <v>3.03</v>
      </c>
      <c r="G5166">
        <v>6713</v>
      </c>
    </row>
    <row r="5167" spans="1:7" x14ac:dyDescent="0.55000000000000004">
      <c r="A5167" t="s">
        <v>236</v>
      </c>
      <c r="B5167" t="s">
        <v>103</v>
      </c>
      <c r="C5167">
        <v>3.04</v>
      </c>
      <c r="D5167">
        <v>3.04</v>
      </c>
      <c r="E5167">
        <v>2.99</v>
      </c>
      <c r="F5167">
        <v>2.99</v>
      </c>
      <c r="G5167">
        <v>887970</v>
      </c>
    </row>
    <row r="5168" spans="1:7" x14ac:dyDescent="0.55000000000000004">
      <c r="A5168" t="s">
        <v>236</v>
      </c>
      <c r="B5168" t="s">
        <v>104</v>
      </c>
      <c r="C5168">
        <v>2.98</v>
      </c>
      <c r="D5168">
        <v>2.99</v>
      </c>
      <c r="E5168">
        <v>2.98</v>
      </c>
      <c r="F5168">
        <v>2.98</v>
      </c>
      <c r="G5168">
        <v>1687272</v>
      </c>
    </row>
    <row r="5169" spans="1:7" x14ac:dyDescent="0.55000000000000004">
      <c r="A5169" t="s">
        <v>236</v>
      </c>
      <c r="B5169" t="s">
        <v>105</v>
      </c>
      <c r="C5169">
        <v>2.98</v>
      </c>
      <c r="D5169">
        <v>3.01</v>
      </c>
      <c r="E5169">
        <v>2.95</v>
      </c>
      <c r="F5169">
        <v>2.95</v>
      </c>
      <c r="G5169">
        <v>5372</v>
      </c>
    </row>
    <row r="5170" spans="1:7" x14ac:dyDescent="0.55000000000000004">
      <c r="A5170" t="s">
        <v>236</v>
      </c>
      <c r="B5170" t="s">
        <v>106</v>
      </c>
      <c r="C5170">
        <v>2.95</v>
      </c>
      <c r="D5170">
        <v>2.98</v>
      </c>
      <c r="E5170">
        <v>2.95</v>
      </c>
      <c r="F5170">
        <v>2.97</v>
      </c>
      <c r="G5170">
        <v>64769</v>
      </c>
    </row>
    <row r="5171" spans="1:7" x14ac:dyDescent="0.55000000000000004">
      <c r="A5171" t="s">
        <v>236</v>
      </c>
      <c r="B5171" t="s">
        <v>107</v>
      </c>
      <c r="C5171">
        <v>2.95</v>
      </c>
      <c r="D5171">
        <v>2.95</v>
      </c>
      <c r="E5171">
        <v>2.92</v>
      </c>
      <c r="F5171">
        <v>2.92</v>
      </c>
      <c r="G5171">
        <v>35169350</v>
      </c>
    </row>
    <row r="5172" spans="1:7" x14ac:dyDescent="0.55000000000000004">
      <c r="A5172" t="s">
        <v>236</v>
      </c>
      <c r="B5172" t="s">
        <v>108</v>
      </c>
      <c r="C5172">
        <v>2.92</v>
      </c>
      <c r="D5172">
        <v>2.96</v>
      </c>
      <c r="E5172">
        <v>2.92</v>
      </c>
      <c r="F5172">
        <v>2.96</v>
      </c>
      <c r="G5172">
        <v>108926</v>
      </c>
    </row>
    <row r="5173" spans="1:7" x14ac:dyDescent="0.55000000000000004">
      <c r="A5173" t="s">
        <v>236</v>
      </c>
      <c r="B5173" t="s">
        <v>109</v>
      </c>
      <c r="C5173">
        <v>2.97</v>
      </c>
      <c r="D5173">
        <v>3</v>
      </c>
      <c r="E5173">
        <v>2.97</v>
      </c>
      <c r="F5173">
        <v>2.97</v>
      </c>
      <c r="G5173">
        <v>14707</v>
      </c>
    </row>
    <row r="5174" spans="1:7" x14ac:dyDescent="0.55000000000000004">
      <c r="A5174" t="s">
        <v>236</v>
      </c>
      <c r="B5174" t="s">
        <v>110</v>
      </c>
      <c r="C5174">
        <v>2.96</v>
      </c>
      <c r="D5174">
        <v>2.96</v>
      </c>
      <c r="E5174">
        <v>2.94</v>
      </c>
      <c r="F5174">
        <v>2.96</v>
      </c>
      <c r="G5174">
        <v>43059</v>
      </c>
    </row>
    <row r="5175" spans="1:7" x14ac:dyDescent="0.55000000000000004">
      <c r="A5175" t="s">
        <v>236</v>
      </c>
      <c r="B5175" t="s">
        <v>111</v>
      </c>
      <c r="C5175">
        <v>2.97</v>
      </c>
      <c r="D5175">
        <v>2.99</v>
      </c>
      <c r="E5175">
        <v>2.91</v>
      </c>
      <c r="F5175">
        <v>2.91</v>
      </c>
      <c r="G5175">
        <v>108670</v>
      </c>
    </row>
    <row r="5176" spans="1:7" x14ac:dyDescent="0.55000000000000004">
      <c r="A5176" t="s">
        <v>236</v>
      </c>
      <c r="B5176" t="s">
        <v>112</v>
      </c>
      <c r="C5176">
        <v>2.92</v>
      </c>
      <c r="D5176">
        <v>2.92</v>
      </c>
      <c r="E5176">
        <v>2.88</v>
      </c>
      <c r="F5176">
        <v>2.88</v>
      </c>
      <c r="G5176">
        <v>1526016</v>
      </c>
    </row>
    <row r="5177" spans="1:7" x14ac:dyDescent="0.55000000000000004">
      <c r="A5177" t="s">
        <v>236</v>
      </c>
      <c r="B5177" t="s">
        <v>113</v>
      </c>
      <c r="C5177">
        <v>2.87</v>
      </c>
      <c r="D5177">
        <v>2.87</v>
      </c>
      <c r="E5177">
        <v>2.84</v>
      </c>
      <c r="F5177">
        <v>2.84</v>
      </c>
      <c r="G5177">
        <v>121549</v>
      </c>
    </row>
    <row r="5178" spans="1:7" x14ac:dyDescent="0.55000000000000004">
      <c r="A5178" t="s">
        <v>236</v>
      </c>
      <c r="B5178" t="s">
        <v>114</v>
      </c>
      <c r="C5178">
        <v>2.85</v>
      </c>
      <c r="D5178">
        <v>2.87</v>
      </c>
      <c r="E5178">
        <v>2.83</v>
      </c>
      <c r="F5178">
        <v>2.84</v>
      </c>
      <c r="G5178">
        <v>494656</v>
      </c>
    </row>
    <row r="5179" spans="1:7" x14ac:dyDescent="0.55000000000000004">
      <c r="A5179" t="s">
        <v>236</v>
      </c>
      <c r="B5179" t="s">
        <v>115</v>
      </c>
      <c r="C5179">
        <v>2.83</v>
      </c>
      <c r="D5179">
        <v>2.83</v>
      </c>
      <c r="E5179">
        <v>2.81</v>
      </c>
      <c r="F5179">
        <v>2.82</v>
      </c>
      <c r="G5179">
        <v>7718</v>
      </c>
    </row>
    <row r="5180" spans="1:7" x14ac:dyDescent="0.55000000000000004">
      <c r="A5180" t="s">
        <v>236</v>
      </c>
      <c r="B5180" t="s">
        <v>116</v>
      </c>
      <c r="C5180">
        <v>2.8</v>
      </c>
      <c r="D5180">
        <v>2.8</v>
      </c>
      <c r="E5180">
        <v>2.78</v>
      </c>
      <c r="F5180">
        <v>2.78</v>
      </c>
      <c r="G5180">
        <v>1385316</v>
      </c>
    </row>
    <row r="5181" spans="1:7" x14ac:dyDescent="0.55000000000000004">
      <c r="A5181" t="s">
        <v>236</v>
      </c>
      <c r="B5181" t="s">
        <v>117</v>
      </c>
      <c r="C5181">
        <v>2.78</v>
      </c>
      <c r="D5181">
        <v>2.8</v>
      </c>
      <c r="E5181">
        <v>2.78</v>
      </c>
      <c r="F5181">
        <v>2.8</v>
      </c>
      <c r="G5181">
        <v>3791</v>
      </c>
    </row>
    <row r="5182" spans="1:7" x14ac:dyDescent="0.55000000000000004">
      <c r="A5182" t="s">
        <v>236</v>
      </c>
      <c r="B5182" t="s">
        <v>118</v>
      </c>
      <c r="C5182">
        <v>2.8</v>
      </c>
      <c r="D5182">
        <v>2.82</v>
      </c>
      <c r="E5182">
        <v>2.78</v>
      </c>
      <c r="F5182">
        <v>2.8</v>
      </c>
      <c r="G5182">
        <v>59987</v>
      </c>
    </row>
    <row r="5183" spans="1:7" x14ac:dyDescent="0.55000000000000004">
      <c r="A5183" t="s">
        <v>236</v>
      </c>
      <c r="B5183" t="s">
        <v>119</v>
      </c>
      <c r="C5183">
        <v>2.81</v>
      </c>
      <c r="D5183">
        <v>2.83</v>
      </c>
      <c r="E5183">
        <v>2.81</v>
      </c>
      <c r="F5183">
        <v>2.82</v>
      </c>
      <c r="G5183">
        <v>684704</v>
      </c>
    </row>
    <row r="5184" spans="1:7" x14ac:dyDescent="0.55000000000000004">
      <c r="A5184" t="s">
        <v>236</v>
      </c>
      <c r="B5184" t="s">
        <v>120</v>
      </c>
      <c r="C5184">
        <v>2.82</v>
      </c>
      <c r="D5184">
        <v>2.82</v>
      </c>
      <c r="E5184">
        <v>2.8</v>
      </c>
      <c r="F5184">
        <v>2.8</v>
      </c>
      <c r="G5184">
        <v>3986</v>
      </c>
    </row>
    <row r="5185" spans="1:7" x14ac:dyDescent="0.55000000000000004">
      <c r="A5185" t="s">
        <v>236</v>
      </c>
      <c r="B5185" t="s">
        <v>121</v>
      </c>
      <c r="C5185">
        <v>2.8</v>
      </c>
      <c r="D5185">
        <v>2.83</v>
      </c>
      <c r="E5185">
        <v>2.8</v>
      </c>
      <c r="F5185">
        <v>2.8</v>
      </c>
      <c r="G5185">
        <v>445250</v>
      </c>
    </row>
    <row r="5186" spans="1:7" x14ac:dyDescent="0.55000000000000004">
      <c r="A5186" t="s">
        <v>236</v>
      </c>
      <c r="B5186" t="s">
        <v>122</v>
      </c>
      <c r="C5186">
        <v>2.79</v>
      </c>
      <c r="D5186">
        <v>2.81</v>
      </c>
      <c r="E5186">
        <v>2.79</v>
      </c>
      <c r="F5186">
        <v>2.81</v>
      </c>
      <c r="G5186">
        <v>669765</v>
      </c>
    </row>
    <row r="5187" spans="1:7" x14ac:dyDescent="0.55000000000000004">
      <c r="A5187" t="s">
        <v>236</v>
      </c>
      <c r="B5187" t="s">
        <v>123</v>
      </c>
      <c r="C5187">
        <v>2.82</v>
      </c>
      <c r="D5187">
        <v>2.83</v>
      </c>
      <c r="E5187">
        <v>2.81</v>
      </c>
      <c r="F5187">
        <v>2.82</v>
      </c>
      <c r="G5187">
        <v>308752</v>
      </c>
    </row>
    <row r="5188" spans="1:7" x14ac:dyDescent="0.55000000000000004">
      <c r="A5188" t="s">
        <v>236</v>
      </c>
      <c r="B5188" t="s">
        <v>124</v>
      </c>
      <c r="C5188">
        <v>2.83</v>
      </c>
      <c r="D5188">
        <v>2.85</v>
      </c>
      <c r="E5188">
        <v>2.82</v>
      </c>
      <c r="F5188">
        <v>2.85</v>
      </c>
      <c r="G5188">
        <v>48244</v>
      </c>
    </row>
    <row r="5189" spans="1:7" x14ac:dyDescent="0.55000000000000004">
      <c r="A5189" t="s">
        <v>236</v>
      </c>
      <c r="B5189" t="s">
        <v>125</v>
      </c>
      <c r="C5189">
        <v>2.85</v>
      </c>
      <c r="D5189">
        <v>2.86</v>
      </c>
      <c r="E5189">
        <v>2.84</v>
      </c>
      <c r="F5189">
        <v>2.84</v>
      </c>
      <c r="G5189">
        <v>13516</v>
      </c>
    </row>
    <row r="5190" spans="1:7" x14ac:dyDescent="0.55000000000000004">
      <c r="A5190" t="s">
        <v>236</v>
      </c>
      <c r="B5190" t="s">
        <v>126</v>
      </c>
      <c r="C5190">
        <v>2.84</v>
      </c>
      <c r="D5190">
        <v>2.85</v>
      </c>
      <c r="E5190">
        <v>2.82</v>
      </c>
      <c r="F5190">
        <v>2.84</v>
      </c>
      <c r="G5190">
        <v>4054845</v>
      </c>
    </row>
    <row r="5191" spans="1:7" x14ac:dyDescent="0.55000000000000004">
      <c r="A5191" t="s">
        <v>236</v>
      </c>
      <c r="B5191" t="s">
        <v>127</v>
      </c>
      <c r="C5191">
        <v>2.85</v>
      </c>
      <c r="D5191">
        <v>2.85</v>
      </c>
      <c r="E5191">
        <v>2.83</v>
      </c>
      <c r="F5191">
        <v>2.83</v>
      </c>
      <c r="G5191">
        <v>87756</v>
      </c>
    </row>
    <row r="5192" spans="1:7" x14ac:dyDescent="0.55000000000000004">
      <c r="A5192" t="s">
        <v>236</v>
      </c>
      <c r="B5192" t="s">
        <v>128</v>
      </c>
      <c r="C5192">
        <v>2.84</v>
      </c>
      <c r="D5192">
        <v>2.85</v>
      </c>
      <c r="E5192">
        <v>2.81</v>
      </c>
      <c r="F5192">
        <v>2.82</v>
      </c>
      <c r="G5192">
        <v>85797</v>
      </c>
    </row>
    <row r="5193" spans="1:7" x14ac:dyDescent="0.55000000000000004">
      <c r="A5193" t="s">
        <v>236</v>
      </c>
      <c r="B5193" t="s">
        <v>129</v>
      </c>
      <c r="C5193">
        <v>2.81</v>
      </c>
      <c r="D5193">
        <v>2.81</v>
      </c>
      <c r="E5193">
        <v>2.79</v>
      </c>
      <c r="F5193">
        <v>2.79</v>
      </c>
      <c r="G5193">
        <v>326785</v>
      </c>
    </row>
    <row r="5194" spans="1:7" x14ac:dyDescent="0.55000000000000004">
      <c r="A5194" t="s">
        <v>236</v>
      </c>
      <c r="B5194" t="s">
        <v>130</v>
      </c>
      <c r="C5194">
        <v>2.8</v>
      </c>
      <c r="D5194">
        <v>2.82</v>
      </c>
      <c r="E5194">
        <v>2.8</v>
      </c>
      <c r="F5194">
        <v>2.81</v>
      </c>
      <c r="G5194">
        <v>440235</v>
      </c>
    </row>
    <row r="5195" spans="1:7" x14ac:dyDescent="0.55000000000000004">
      <c r="A5195" t="s">
        <v>236</v>
      </c>
      <c r="B5195" t="s">
        <v>131</v>
      </c>
      <c r="C5195">
        <v>2.8</v>
      </c>
      <c r="D5195">
        <v>2.8</v>
      </c>
      <c r="E5195">
        <v>2.78</v>
      </c>
      <c r="F5195">
        <v>2.8</v>
      </c>
      <c r="G5195">
        <v>117218</v>
      </c>
    </row>
    <row r="5196" spans="1:7" x14ac:dyDescent="0.55000000000000004">
      <c r="A5196" t="s">
        <v>236</v>
      </c>
      <c r="B5196" t="s">
        <v>132</v>
      </c>
      <c r="C5196">
        <v>2.8</v>
      </c>
      <c r="D5196">
        <v>2.82</v>
      </c>
      <c r="E5196">
        <v>2.79</v>
      </c>
      <c r="F5196">
        <v>2.81</v>
      </c>
      <c r="G5196">
        <v>138249</v>
      </c>
    </row>
    <row r="5197" spans="1:7" x14ac:dyDescent="0.55000000000000004">
      <c r="A5197" t="s">
        <v>236</v>
      </c>
      <c r="B5197" t="s">
        <v>133</v>
      </c>
      <c r="C5197">
        <v>2.82</v>
      </c>
      <c r="D5197">
        <v>2.85</v>
      </c>
      <c r="E5197">
        <v>2.82</v>
      </c>
      <c r="F5197">
        <v>2.82</v>
      </c>
      <c r="G5197">
        <v>992063</v>
      </c>
    </row>
    <row r="5198" spans="1:7" x14ac:dyDescent="0.55000000000000004">
      <c r="A5198" t="s">
        <v>236</v>
      </c>
      <c r="B5198" t="s">
        <v>134</v>
      </c>
      <c r="C5198">
        <v>2.82</v>
      </c>
      <c r="D5198">
        <v>2.84</v>
      </c>
      <c r="E5198">
        <v>2.82</v>
      </c>
      <c r="F5198">
        <v>2.83</v>
      </c>
      <c r="G5198">
        <v>108714</v>
      </c>
    </row>
    <row r="5199" spans="1:7" x14ac:dyDescent="0.55000000000000004">
      <c r="A5199" t="s">
        <v>236</v>
      </c>
      <c r="B5199" t="s">
        <v>135</v>
      </c>
      <c r="C5199">
        <v>2.83</v>
      </c>
      <c r="D5199">
        <v>2.86</v>
      </c>
      <c r="E5199">
        <v>2.82</v>
      </c>
      <c r="F5199">
        <v>2.86</v>
      </c>
      <c r="G5199">
        <v>1207118</v>
      </c>
    </row>
    <row r="5200" spans="1:7" x14ac:dyDescent="0.55000000000000004">
      <c r="A5200" t="s">
        <v>236</v>
      </c>
      <c r="B5200" t="s">
        <v>136</v>
      </c>
      <c r="C5200">
        <v>2.85</v>
      </c>
      <c r="D5200">
        <v>2.85</v>
      </c>
      <c r="E5200">
        <v>2.82</v>
      </c>
      <c r="F5200">
        <v>2.83</v>
      </c>
      <c r="G5200">
        <v>3381429</v>
      </c>
    </row>
    <row r="5201" spans="1:7" x14ac:dyDescent="0.55000000000000004">
      <c r="A5201" t="s">
        <v>236</v>
      </c>
      <c r="B5201" t="s">
        <v>137</v>
      </c>
      <c r="C5201">
        <v>2.83</v>
      </c>
      <c r="D5201">
        <v>2.85</v>
      </c>
      <c r="E5201">
        <v>2.83</v>
      </c>
      <c r="F5201">
        <v>2.83</v>
      </c>
      <c r="G5201">
        <v>20883</v>
      </c>
    </row>
    <row r="5202" spans="1:7" x14ac:dyDescent="0.55000000000000004">
      <c r="A5202" t="s">
        <v>236</v>
      </c>
      <c r="B5202" t="s">
        <v>138</v>
      </c>
      <c r="C5202">
        <v>2.83</v>
      </c>
      <c r="D5202">
        <v>2.86</v>
      </c>
      <c r="E5202">
        <v>2.83</v>
      </c>
      <c r="F5202">
        <v>2.86</v>
      </c>
      <c r="G5202">
        <v>1002043</v>
      </c>
    </row>
    <row r="5203" spans="1:7" x14ac:dyDescent="0.55000000000000004">
      <c r="A5203" t="s">
        <v>236</v>
      </c>
      <c r="B5203" t="s">
        <v>139</v>
      </c>
      <c r="C5203">
        <v>2.86</v>
      </c>
      <c r="D5203">
        <v>2.86</v>
      </c>
      <c r="E5203">
        <v>2.81</v>
      </c>
      <c r="F5203">
        <v>2.82</v>
      </c>
      <c r="G5203">
        <v>73317</v>
      </c>
    </row>
    <row r="5204" spans="1:7" x14ac:dyDescent="0.55000000000000004">
      <c r="A5204" t="s">
        <v>236</v>
      </c>
      <c r="B5204" t="s">
        <v>140</v>
      </c>
      <c r="C5204">
        <v>2.81</v>
      </c>
      <c r="D5204">
        <v>2.85</v>
      </c>
      <c r="E5204">
        <v>2.81</v>
      </c>
      <c r="F5204">
        <v>2.84</v>
      </c>
      <c r="G5204">
        <v>19382741</v>
      </c>
    </row>
    <row r="5205" spans="1:7" x14ac:dyDescent="0.55000000000000004">
      <c r="A5205" t="s">
        <v>236</v>
      </c>
      <c r="B5205" t="s">
        <v>141</v>
      </c>
      <c r="C5205">
        <v>2.86</v>
      </c>
      <c r="D5205">
        <v>2.86</v>
      </c>
      <c r="E5205">
        <v>2.83</v>
      </c>
      <c r="F5205">
        <v>2.83</v>
      </c>
      <c r="G5205">
        <v>332544</v>
      </c>
    </row>
    <row r="5206" spans="1:7" x14ac:dyDescent="0.55000000000000004">
      <c r="A5206" t="s">
        <v>236</v>
      </c>
      <c r="B5206" t="s">
        <v>142</v>
      </c>
      <c r="C5206">
        <v>2.85</v>
      </c>
      <c r="D5206">
        <v>2.88</v>
      </c>
      <c r="E5206">
        <v>2.84</v>
      </c>
      <c r="F5206">
        <v>2.88</v>
      </c>
      <c r="G5206">
        <v>132227</v>
      </c>
    </row>
    <row r="5207" spans="1:7" x14ac:dyDescent="0.55000000000000004">
      <c r="A5207" t="s">
        <v>236</v>
      </c>
      <c r="B5207" t="s">
        <v>143</v>
      </c>
      <c r="C5207">
        <v>2.89</v>
      </c>
      <c r="D5207">
        <v>2.92</v>
      </c>
      <c r="E5207">
        <v>2.88</v>
      </c>
      <c r="F5207">
        <v>2.92</v>
      </c>
      <c r="G5207">
        <v>2380</v>
      </c>
    </row>
    <row r="5208" spans="1:7" x14ac:dyDescent="0.55000000000000004">
      <c r="A5208" t="s">
        <v>236</v>
      </c>
      <c r="B5208" t="s">
        <v>144</v>
      </c>
      <c r="C5208">
        <v>2.92</v>
      </c>
      <c r="D5208">
        <v>2.94</v>
      </c>
      <c r="E5208">
        <v>2.92</v>
      </c>
      <c r="F5208">
        <v>2.92</v>
      </c>
      <c r="G5208">
        <v>31370</v>
      </c>
    </row>
    <row r="5209" spans="1:7" x14ac:dyDescent="0.55000000000000004">
      <c r="A5209" t="s">
        <v>236</v>
      </c>
      <c r="B5209" t="s">
        <v>145</v>
      </c>
      <c r="C5209">
        <v>2.92</v>
      </c>
      <c r="D5209">
        <v>2.92</v>
      </c>
      <c r="E5209">
        <v>2.89</v>
      </c>
      <c r="F5209">
        <v>2.89</v>
      </c>
      <c r="G5209">
        <v>12659590</v>
      </c>
    </row>
    <row r="5210" spans="1:7" x14ac:dyDescent="0.55000000000000004">
      <c r="A5210" t="s">
        <v>237</v>
      </c>
      <c r="B5210" t="s">
        <v>84</v>
      </c>
      <c r="C5210">
        <v>13.74</v>
      </c>
      <c r="D5210">
        <v>13.74</v>
      </c>
      <c r="E5210">
        <v>13.62</v>
      </c>
      <c r="F5210">
        <v>13.66</v>
      </c>
      <c r="G5210">
        <v>512338</v>
      </c>
    </row>
    <row r="5211" spans="1:7" x14ac:dyDescent="0.55000000000000004">
      <c r="A5211" t="s">
        <v>237</v>
      </c>
      <c r="B5211" t="s">
        <v>85</v>
      </c>
      <c r="C5211">
        <v>13.71</v>
      </c>
      <c r="D5211">
        <v>13.77</v>
      </c>
      <c r="E5211">
        <v>13.63</v>
      </c>
      <c r="F5211">
        <v>13.71</v>
      </c>
      <c r="G5211">
        <v>69960</v>
      </c>
    </row>
    <row r="5212" spans="1:7" x14ac:dyDescent="0.55000000000000004">
      <c r="A5212" t="s">
        <v>237</v>
      </c>
      <c r="B5212" t="s">
        <v>86</v>
      </c>
      <c r="C5212">
        <v>13.7</v>
      </c>
      <c r="D5212">
        <v>13.7</v>
      </c>
      <c r="E5212">
        <v>13.56</v>
      </c>
      <c r="F5212">
        <v>13.61</v>
      </c>
      <c r="G5212">
        <v>1967690</v>
      </c>
    </row>
    <row r="5213" spans="1:7" x14ac:dyDescent="0.55000000000000004">
      <c r="A5213" t="s">
        <v>237</v>
      </c>
      <c r="B5213" t="s">
        <v>87</v>
      </c>
      <c r="C5213">
        <v>13.68</v>
      </c>
      <c r="D5213">
        <v>13.77</v>
      </c>
      <c r="E5213">
        <v>13.68</v>
      </c>
      <c r="F5213">
        <v>13.75</v>
      </c>
      <c r="G5213">
        <v>3656378</v>
      </c>
    </row>
    <row r="5214" spans="1:7" x14ac:dyDescent="0.55000000000000004">
      <c r="A5214" t="s">
        <v>237</v>
      </c>
      <c r="B5214" t="s">
        <v>88</v>
      </c>
      <c r="C5214">
        <v>13.73</v>
      </c>
      <c r="D5214">
        <v>13.75</v>
      </c>
      <c r="E5214">
        <v>13.6</v>
      </c>
      <c r="F5214">
        <v>13.6</v>
      </c>
      <c r="G5214">
        <v>155373</v>
      </c>
    </row>
    <row r="5215" spans="1:7" x14ac:dyDescent="0.55000000000000004">
      <c r="A5215" t="s">
        <v>237</v>
      </c>
      <c r="B5215" t="s">
        <v>89</v>
      </c>
      <c r="C5215">
        <v>13.62</v>
      </c>
      <c r="D5215">
        <v>13.72</v>
      </c>
      <c r="E5215">
        <v>13.62</v>
      </c>
      <c r="F5215">
        <v>13.67</v>
      </c>
      <c r="G5215">
        <v>2845757</v>
      </c>
    </row>
    <row r="5216" spans="1:7" x14ac:dyDescent="0.55000000000000004">
      <c r="A5216" t="s">
        <v>237</v>
      </c>
      <c r="B5216" t="s">
        <v>90</v>
      </c>
      <c r="C5216">
        <v>13.72</v>
      </c>
      <c r="D5216">
        <v>13.73</v>
      </c>
      <c r="E5216">
        <v>13.58</v>
      </c>
      <c r="F5216">
        <v>13.63</v>
      </c>
      <c r="G5216">
        <v>352345</v>
      </c>
    </row>
    <row r="5217" spans="1:7" x14ac:dyDescent="0.55000000000000004">
      <c r="A5217" t="s">
        <v>237</v>
      </c>
      <c r="B5217" t="s">
        <v>91</v>
      </c>
      <c r="C5217">
        <v>13.69</v>
      </c>
      <c r="D5217">
        <v>13.74</v>
      </c>
      <c r="E5217">
        <v>13.68</v>
      </c>
      <c r="F5217">
        <v>13.74</v>
      </c>
      <c r="G5217">
        <v>78083</v>
      </c>
    </row>
    <row r="5218" spans="1:7" x14ac:dyDescent="0.55000000000000004">
      <c r="A5218" t="s">
        <v>237</v>
      </c>
      <c r="B5218" t="s">
        <v>92</v>
      </c>
      <c r="C5218">
        <v>13.69</v>
      </c>
      <c r="D5218">
        <v>13.69</v>
      </c>
      <c r="E5218">
        <v>13.61</v>
      </c>
      <c r="F5218">
        <v>13.62</v>
      </c>
      <c r="G5218">
        <v>424166</v>
      </c>
    </row>
    <row r="5219" spans="1:7" x14ac:dyDescent="0.55000000000000004">
      <c r="A5219" t="s">
        <v>237</v>
      </c>
      <c r="B5219" t="s">
        <v>93</v>
      </c>
      <c r="C5219">
        <v>13.63</v>
      </c>
      <c r="D5219">
        <v>13.63</v>
      </c>
      <c r="E5219">
        <v>13.52</v>
      </c>
      <c r="F5219">
        <v>13.52</v>
      </c>
      <c r="G5219">
        <v>3399896</v>
      </c>
    </row>
    <row r="5220" spans="1:7" x14ac:dyDescent="0.55000000000000004">
      <c r="A5220" t="s">
        <v>237</v>
      </c>
      <c r="B5220" t="s">
        <v>94</v>
      </c>
      <c r="C5220">
        <v>13.45</v>
      </c>
      <c r="D5220">
        <v>13.45</v>
      </c>
      <c r="E5220">
        <v>13.32</v>
      </c>
      <c r="F5220">
        <v>13.36</v>
      </c>
      <c r="G5220">
        <v>1324128</v>
      </c>
    </row>
    <row r="5221" spans="1:7" x14ac:dyDescent="0.55000000000000004">
      <c r="A5221" t="s">
        <v>237</v>
      </c>
      <c r="B5221" t="s">
        <v>95</v>
      </c>
      <c r="C5221">
        <v>13.36</v>
      </c>
      <c r="D5221">
        <v>13.41</v>
      </c>
      <c r="E5221">
        <v>13.29</v>
      </c>
      <c r="F5221">
        <v>13.31</v>
      </c>
      <c r="G5221">
        <v>332548</v>
      </c>
    </row>
    <row r="5222" spans="1:7" x14ac:dyDescent="0.55000000000000004">
      <c r="A5222" t="s">
        <v>237</v>
      </c>
      <c r="B5222" t="s">
        <v>96</v>
      </c>
      <c r="C5222">
        <v>13.35</v>
      </c>
      <c r="D5222">
        <v>13.41</v>
      </c>
      <c r="E5222">
        <v>13.33</v>
      </c>
      <c r="F5222">
        <v>13.33</v>
      </c>
      <c r="G5222">
        <v>341554</v>
      </c>
    </row>
    <row r="5223" spans="1:7" x14ac:dyDescent="0.55000000000000004">
      <c r="A5223" t="s">
        <v>237</v>
      </c>
      <c r="B5223" t="s">
        <v>97</v>
      </c>
      <c r="C5223">
        <v>13.34</v>
      </c>
      <c r="D5223">
        <v>13.35</v>
      </c>
      <c r="E5223">
        <v>13.17</v>
      </c>
      <c r="F5223">
        <v>13.2</v>
      </c>
      <c r="G5223">
        <v>7594153</v>
      </c>
    </row>
    <row r="5224" spans="1:7" x14ac:dyDescent="0.55000000000000004">
      <c r="A5224" t="s">
        <v>237</v>
      </c>
      <c r="B5224" t="s">
        <v>98</v>
      </c>
      <c r="C5224">
        <v>13.22</v>
      </c>
      <c r="D5224">
        <v>13.22</v>
      </c>
      <c r="E5224">
        <v>13.12</v>
      </c>
      <c r="F5224">
        <v>13.13</v>
      </c>
      <c r="G5224">
        <v>678856</v>
      </c>
    </row>
    <row r="5225" spans="1:7" x14ac:dyDescent="0.55000000000000004">
      <c r="A5225" t="s">
        <v>237</v>
      </c>
      <c r="B5225" t="s">
        <v>99</v>
      </c>
      <c r="C5225">
        <v>13.16</v>
      </c>
      <c r="D5225">
        <v>13.22</v>
      </c>
      <c r="E5225">
        <v>13.08</v>
      </c>
      <c r="F5225">
        <v>13.22</v>
      </c>
      <c r="G5225">
        <v>35573</v>
      </c>
    </row>
    <row r="5226" spans="1:7" x14ac:dyDescent="0.55000000000000004">
      <c r="A5226" t="s">
        <v>237</v>
      </c>
      <c r="B5226" t="s">
        <v>100</v>
      </c>
      <c r="C5226">
        <v>13.21</v>
      </c>
      <c r="D5226">
        <v>13.26</v>
      </c>
      <c r="E5226">
        <v>13.21</v>
      </c>
      <c r="F5226">
        <v>13.26</v>
      </c>
      <c r="G5226">
        <v>1427920</v>
      </c>
    </row>
    <row r="5227" spans="1:7" x14ac:dyDescent="0.55000000000000004">
      <c r="A5227" t="s">
        <v>237</v>
      </c>
      <c r="B5227" t="s">
        <v>101</v>
      </c>
      <c r="C5227">
        <v>13.26</v>
      </c>
      <c r="D5227">
        <v>13.27</v>
      </c>
      <c r="E5227">
        <v>13.19</v>
      </c>
      <c r="F5227">
        <v>13.21</v>
      </c>
      <c r="G5227">
        <v>6081463</v>
      </c>
    </row>
    <row r="5228" spans="1:7" x14ac:dyDescent="0.55000000000000004">
      <c r="A5228" t="s">
        <v>237</v>
      </c>
      <c r="B5228" t="s">
        <v>102</v>
      </c>
      <c r="C5228">
        <v>13.18</v>
      </c>
      <c r="D5228">
        <v>13.22</v>
      </c>
      <c r="E5228">
        <v>13.18</v>
      </c>
      <c r="F5228">
        <v>13.2</v>
      </c>
      <c r="G5228">
        <v>429709</v>
      </c>
    </row>
    <row r="5229" spans="1:7" x14ac:dyDescent="0.55000000000000004">
      <c r="A5229" t="s">
        <v>237</v>
      </c>
      <c r="B5229" t="s">
        <v>103</v>
      </c>
      <c r="C5229">
        <v>13.21</v>
      </c>
      <c r="D5229">
        <v>13.27</v>
      </c>
      <c r="E5229">
        <v>13.21</v>
      </c>
      <c r="F5229">
        <v>13.25</v>
      </c>
      <c r="G5229">
        <v>3269009</v>
      </c>
    </row>
    <row r="5230" spans="1:7" x14ac:dyDescent="0.55000000000000004">
      <c r="A5230" t="s">
        <v>237</v>
      </c>
      <c r="B5230" t="s">
        <v>104</v>
      </c>
      <c r="C5230">
        <v>13.24</v>
      </c>
      <c r="D5230">
        <v>13.48</v>
      </c>
      <c r="E5230">
        <v>13.24</v>
      </c>
      <c r="F5230">
        <v>13.47</v>
      </c>
      <c r="G5230">
        <v>576583</v>
      </c>
    </row>
    <row r="5231" spans="1:7" x14ac:dyDescent="0.55000000000000004">
      <c r="A5231" t="s">
        <v>237</v>
      </c>
      <c r="B5231" t="s">
        <v>105</v>
      </c>
      <c r="C5231">
        <v>13.49</v>
      </c>
      <c r="D5231">
        <v>13.49</v>
      </c>
      <c r="E5231">
        <v>13.39</v>
      </c>
      <c r="F5231">
        <v>13.43</v>
      </c>
      <c r="G5231">
        <v>220683</v>
      </c>
    </row>
    <row r="5232" spans="1:7" x14ac:dyDescent="0.55000000000000004">
      <c r="A5232" t="s">
        <v>237</v>
      </c>
      <c r="B5232" t="s">
        <v>106</v>
      </c>
      <c r="C5232">
        <v>13.38</v>
      </c>
      <c r="D5232">
        <v>13.42</v>
      </c>
      <c r="E5232">
        <v>13.35</v>
      </c>
      <c r="F5232">
        <v>13.42</v>
      </c>
      <c r="G5232">
        <v>581120</v>
      </c>
    </row>
    <row r="5233" spans="1:7" x14ac:dyDescent="0.55000000000000004">
      <c r="A5233" t="s">
        <v>237</v>
      </c>
      <c r="B5233" t="s">
        <v>107</v>
      </c>
      <c r="C5233">
        <v>13.39</v>
      </c>
      <c r="D5233">
        <v>13.43</v>
      </c>
      <c r="E5233">
        <v>13.35</v>
      </c>
      <c r="F5233">
        <v>13.35</v>
      </c>
      <c r="G5233">
        <v>1082483</v>
      </c>
    </row>
    <row r="5234" spans="1:7" x14ac:dyDescent="0.55000000000000004">
      <c r="A5234" t="s">
        <v>237</v>
      </c>
      <c r="B5234" t="s">
        <v>108</v>
      </c>
      <c r="C5234">
        <v>13.35</v>
      </c>
      <c r="D5234">
        <v>13.4</v>
      </c>
      <c r="E5234">
        <v>13.34</v>
      </c>
      <c r="F5234">
        <v>13.36</v>
      </c>
      <c r="G5234">
        <v>59671</v>
      </c>
    </row>
    <row r="5235" spans="1:7" x14ac:dyDescent="0.55000000000000004">
      <c r="A5235" t="s">
        <v>237</v>
      </c>
      <c r="B5235" t="s">
        <v>109</v>
      </c>
      <c r="C5235">
        <v>13.39</v>
      </c>
      <c r="D5235">
        <v>13.41</v>
      </c>
      <c r="E5235">
        <v>13.37</v>
      </c>
      <c r="F5235">
        <v>13.4</v>
      </c>
      <c r="G5235">
        <v>3911233</v>
      </c>
    </row>
    <row r="5236" spans="1:7" x14ac:dyDescent="0.55000000000000004">
      <c r="A5236" t="s">
        <v>237</v>
      </c>
      <c r="B5236" t="s">
        <v>110</v>
      </c>
      <c r="C5236">
        <v>13.36</v>
      </c>
      <c r="D5236">
        <v>13.36</v>
      </c>
      <c r="E5236">
        <v>13.17</v>
      </c>
      <c r="F5236">
        <v>13.2</v>
      </c>
      <c r="G5236">
        <v>237779</v>
      </c>
    </row>
    <row r="5237" spans="1:7" x14ac:dyDescent="0.55000000000000004">
      <c r="A5237" t="s">
        <v>237</v>
      </c>
      <c r="B5237" t="s">
        <v>111</v>
      </c>
      <c r="C5237">
        <v>13.19</v>
      </c>
      <c r="D5237">
        <v>13.21</v>
      </c>
      <c r="E5237">
        <v>13.08</v>
      </c>
      <c r="F5237">
        <v>13.08</v>
      </c>
      <c r="G5237">
        <v>13462</v>
      </c>
    </row>
    <row r="5238" spans="1:7" x14ac:dyDescent="0.55000000000000004">
      <c r="A5238" t="s">
        <v>237</v>
      </c>
      <c r="B5238" t="s">
        <v>112</v>
      </c>
      <c r="C5238">
        <v>13.11</v>
      </c>
      <c r="D5238">
        <v>13.2</v>
      </c>
      <c r="E5238">
        <v>13.11</v>
      </c>
      <c r="F5238">
        <v>13.2</v>
      </c>
      <c r="G5238">
        <v>1039863</v>
      </c>
    </row>
    <row r="5239" spans="1:7" x14ac:dyDescent="0.55000000000000004">
      <c r="A5239" t="s">
        <v>237</v>
      </c>
      <c r="B5239" t="s">
        <v>113</v>
      </c>
      <c r="C5239">
        <v>13.2</v>
      </c>
      <c r="D5239">
        <v>13.23</v>
      </c>
      <c r="E5239">
        <v>13.18</v>
      </c>
      <c r="F5239">
        <v>13.2</v>
      </c>
      <c r="G5239">
        <v>135743</v>
      </c>
    </row>
    <row r="5240" spans="1:7" x14ac:dyDescent="0.55000000000000004">
      <c r="A5240" t="s">
        <v>237</v>
      </c>
      <c r="B5240" t="s">
        <v>114</v>
      </c>
      <c r="C5240">
        <v>13.15</v>
      </c>
      <c r="D5240">
        <v>13.17</v>
      </c>
      <c r="E5240">
        <v>13.09</v>
      </c>
      <c r="F5240">
        <v>13.09</v>
      </c>
      <c r="G5240">
        <v>172275</v>
      </c>
    </row>
    <row r="5241" spans="1:7" x14ac:dyDescent="0.55000000000000004">
      <c r="A5241" t="s">
        <v>237</v>
      </c>
      <c r="B5241" t="s">
        <v>115</v>
      </c>
      <c r="C5241">
        <v>13.1</v>
      </c>
      <c r="D5241">
        <v>13.12</v>
      </c>
      <c r="E5241">
        <v>13</v>
      </c>
      <c r="F5241">
        <v>13.05</v>
      </c>
      <c r="G5241">
        <v>7175340</v>
      </c>
    </row>
    <row r="5242" spans="1:7" x14ac:dyDescent="0.55000000000000004">
      <c r="A5242" t="s">
        <v>237</v>
      </c>
      <c r="B5242" t="s">
        <v>116</v>
      </c>
      <c r="C5242">
        <v>13.07</v>
      </c>
      <c r="D5242">
        <v>13.07</v>
      </c>
      <c r="E5242">
        <v>13.01</v>
      </c>
      <c r="F5242">
        <v>13.07</v>
      </c>
      <c r="G5242">
        <v>16297195</v>
      </c>
    </row>
    <row r="5243" spans="1:7" x14ac:dyDescent="0.55000000000000004">
      <c r="A5243" t="s">
        <v>237</v>
      </c>
      <c r="B5243" t="s">
        <v>117</v>
      </c>
      <c r="C5243">
        <v>13.04</v>
      </c>
      <c r="D5243">
        <v>13.14</v>
      </c>
      <c r="E5243">
        <v>13.04</v>
      </c>
      <c r="F5243">
        <v>13.07</v>
      </c>
      <c r="G5243">
        <v>134919</v>
      </c>
    </row>
    <row r="5244" spans="1:7" x14ac:dyDescent="0.55000000000000004">
      <c r="A5244" t="s">
        <v>237</v>
      </c>
      <c r="B5244" t="s">
        <v>118</v>
      </c>
      <c r="C5244">
        <v>13.07</v>
      </c>
      <c r="D5244">
        <v>13.07</v>
      </c>
      <c r="E5244">
        <v>12.95</v>
      </c>
      <c r="F5244">
        <v>12.95</v>
      </c>
      <c r="G5244">
        <v>2774838</v>
      </c>
    </row>
    <row r="5245" spans="1:7" x14ac:dyDescent="0.55000000000000004">
      <c r="A5245" t="s">
        <v>237</v>
      </c>
      <c r="B5245" t="s">
        <v>119</v>
      </c>
      <c r="C5245">
        <v>12.96</v>
      </c>
      <c r="D5245">
        <v>13.07</v>
      </c>
      <c r="E5245">
        <v>12.96</v>
      </c>
      <c r="F5245">
        <v>13.06</v>
      </c>
      <c r="G5245">
        <v>2467052</v>
      </c>
    </row>
    <row r="5246" spans="1:7" x14ac:dyDescent="0.55000000000000004">
      <c r="A5246" t="s">
        <v>237</v>
      </c>
      <c r="B5246" t="s">
        <v>120</v>
      </c>
      <c r="C5246">
        <v>13.08</v>
      </c>
      <c r="D5246">
        <v>13.14</v>
      </c>
      <c r="E5246">
        <v>13.04</v>
      </c>
      <c r="F5246">
        <v>13.14</v>
      </c>
      <c r="G5246">
        <v>11969119</v>
      </c>
    </row>
    <row r="5247" spans="1:7" x14ac:dyDescent="0.55000000000000004">
      <c r="A5247" t="s">
        <v>237</v>
      </c>
      <c r="B5247" t="s">
        <v>121</v>
      </c>
      <c r="C5247">
        <v>13.11</v>
      </c>
      <c r="D5247">
        <v>13.11</v>
      </c>
      <c r="E5247">
        <v>12.98</v>
      </c>
      <c r="F5247">
        <v>12.99</v>
      </c>
      <c r="G5247">
        <v>83025</v>
      </c>
    </row>
    <row r="5248" spans="1:7" x14ac:dyDescent="0.55000000000000004">
      <c r="A5248" t="s">
        <v>237</v>
      </c>
      <c r="B5248" t="s">
        <v>122</v>
      </c>
      <c r="C5248">
        <v>13.01</v>
      </c>
      <c r="D5248">
        <v>13.01</v>
      </c>
      <c r="E5248">
        <v>12.91</v>
      </c>
      <c r="F5248">
        <v>12.91</v>
      </c>
      <c r="G5248">
        <v>15849</v>
      </c>
    </row>
    <row r="5249" spans="1:7" x14ac:dyDescent="0.55000000000000004">
      <c r="A5249" t="s">
        <v>237</v>
      </c>
      <c r="B5249" t="s">
        <v>123</v>
      </c>
      <c r="C5249">
        <v>12.89</v>
      </c>
      <c r="D5249">
        <v>13</v>
      </c>
      <c r="E5249">
        <v>12.85</v>
      </c>
      <c r="F5249">
        <v>13</v>
      </c>
      <c r="G5249">
        <v>69701</v>
      </c>
    </row>
    <row r="5250" spans="1:7" x14ac:dyDescent="0.55000000000000004">
      <c r="A5250" t="s">
        <v>237</v>
      </c>
      <c r="B5250" t="s">
        <v>124</v>
      </c>
      <c r="C5250">
        <v>13</v>
      </c>
      <c r="D5250">
        <v>13.06</v>
      </c>
      <c r="E5250">
        <v>13</v>
      </c>
      <c r="F5250">
        <v>13</v>
      </c>
      <c r="G5250">
        <v>193753</v>
      </c>
    </row>
    <row r="5251" spans="1:7" x14ac:dyDescent="0.55000000000000004">
      <c r="A5251" t="s">
        <v>237</v>
      </c>
      <c r="B5251" t="s">
        <v>125</v>
      </c>
      <c r="C5251">
        <v>13</v>
      </c>
      <c r="D5251">
        <v>13.07</v>
      </c>
      <c r="E5251">
        <v>12.92</v>
      </c>
      <c r="F5251">
        <v>12.92</v>
      </c>
      <c r="G5251">
        <v>31919</v>
      </c>
    </row>
    <row r="5252" spans="1:7" x14ac:dyDescent="0.55000000000000004">
      <c r="A5252" t="s">
        <v>237</v>
      </c>
      <c r="B5252" t="s">
        <v>126</v>
      </c>
      <c r="C5252">
        <v>12.93</v>
      </c>
      <c r="D5252">
        <v>13.07</v>
      </c>
      <c r="E5252">
        <v>12.93</v>
      </c>
      <c r="F5252">
        <v>13.06</v>
      </c>
      <c r="G5252">
        <v>12572</v>
      </c>
    </row>
    <row r="5253" spans="1:7" x14ac:dyDescent="0.55000000000000004">
      <c r="A5253" t="s">
        <v>237</v>
      </c>
      <c r="B5253" t="s">
        <v>127</v>
      </c>
      <c r="C5253">
        <v>13.05</v>
      </c>
      <c r="D5253">
        <v>13.05</v>
      </c>
      <c r="E5253">
        <v>13.02</v>
      </c>
      <c r="F5253">
        <v>13.04</v>
      </c>
      <c r="G5253">
        <v>349398</v>
      </c>
    </row>
    <row r="5254" spans="1:7" x14ac:dyDescent="0.55000000000000004">
      <c r="A5254" t="s">
        <v>237</v>
      </c>
      <c r="B5254" t="s">
        <v>128</v>
      </c>
      <c r="C5254">
        <v>13.03</v>
      </c>
      <c r="D5254">
        <v>13.03</v>
      </c>
      <c r="E5254">
        <v>12.93</v>
      </c>
      <c r="F5254">
        <v>12.93</v>
      </c>
      <c r="G5254">
        <v>3085931</v>
      </c>
    </row>
    <row r="5255" spans="1:7" x14ac:dyDescent="0.55000000000000004">
      <c r="A5255" t="s">
        <v>237</v>
      </c>
      <c r="B5255" t="s">
        <v>129</v>
      </c>
      <c r="C5255">
        <v>12.91</v>
      </c>
      <c r="D5255">
        <v>12.96</v>
      </c>
      <c r="E5255">
        <v>12.87</v>
      </c>
      <c r="F5255">
        <v>12.96</v>
      </c>
      <c r="G5255">
        <v>447097</v>
      </c>
    </row>
    <row r="5256" spans="1:7" x14ac:dyDescent="0.55000000000000004">
      <c r="A5256" t="s">
        <v>237</v>
      </c>
      <c r="B5256" t="s">
        <v>130</v>
      </c>
      <c r="C5256">
        <v>12.97</v>
      </c>
      <c r="D5256">
        <v>12.97</v>
      </c>
      <c r="E5256">
        <v>12.88</v>
      </c>
      <c r="F5256">
        <v>12.94</v>
      </c>
      <c r="G5256">
        <v>1211102</v>
      </c>
    </row>
    <row r="5257" spans="1:7" x14ac:dyDescent="0.55000000000000004">
      <c r="A5257" t="s">
        <v>237</v>
      </c>
      <c r="B5257" t="s">
        <v>131</v>
      </c>
      <c r="C5257">
        <v>12.95</v>
      </c>
      <c r="D5257">
        <v>12.99</v>
      </c>
      <c r="E5257">
        <v>12.92</v>
      </c>
      <c r="F5257">
        <v>12.95</v>
      </c>
      <c r="G5257">
        <v>923692</v>
      </c>
    </row>
    <row r="5258" spans="1:7" x14ac:dyDescent="0.55000000000000004">
      <c r="A5258" t="s">
        <v>237</v>
      </c>
      <c r="B5258" t="s">
        <v>132</v>
      </c>
      <c r="C5258">
        <v>12.91</v>
      </c>
      <c r="D5258">
        <v>13</v>
      </c>
      <c r="E5258">
        <v>12.89</v>
      </c>
      <c r="F5258">
        <v>12.94</v>
      </c>
      <c r="G5258">
        <v>1139319</v>
      </c>
    </row>
    <row r="5259" spans="1:7" x14ac:dyDescent="0.55000000000000004">
      <c r="A5259" t="s">
        <v>237</v>
      </c>
      <c r="B5259" t="s">
        <v>133</v>
      </c>
      <c r="C5259">
        <v>12.98</v>
      </c>
      <c r="D5259">
        <v>12.98</v>
      </c>
      <c r="E5259">
        <v>12.89</v>
      </c>
      <c r="F5259">
        <v>12.97</v>
      </c>
      <c r="G5259">
        <v>66008</v>
      </c>
    </row>
    <row r="5260" spans="1:7" x14ac:dyDescent="0.55000000000000004">
      <c r="A5260" t="s">
        <v>237</v>
      </c>
      <c r="B5260" t="s">
        <v>134</v>
      </c>
      <c r="C5260">
        <v>12.93</v>
      </c>
      <c r="D5260">
        <v>12.94</v>
      </c>
      <c r="E5260">
        <v>12.87</v>
      </c>
      <c r="F5260">
        <v>12.87</v>
      </c>
      <c r="G5260">
        <v>526428</v>
      </c>
    </row>
    <row r="5261" spans="1:7" x14ac:dyDescent="0.55000000000000004">
      <c r="A5261" t="s">
        <v>237</v>
      </c>
      <c r="B5261" t="s">
        <v>135</v>
      </c>
      <c r="C5261">
        <v>12.87</v>
      </c>
      <c r="D5261">
        <v>12.98</v>
      </c>
      <c r="E5261">
        <v>12.87</v>
      </c>
      <c r="F5261">
        <v>12.93</v>
      </c>
      <c r="G5261">
        <v>319447</v>
      </c>
    </row>
    <row r="5262" spans="1:7" x14ac:dyDescent="0.55000000000000004">
      <c r="A5262" t="s">
        <v>237</v>
      </c>
      <c r="B5262" t="s">
        <v>136</v>
      </c>
      <c r="C5262">
        <v>12.93</v>
      </c>
      <c r="D5262">
        <v>12.93</v>
      </c>
      <c r="E5262">
        <v>12.69</v>
      </c>
      <c r="F5262">
        <v>12.69</v>
      </c>
      <c r="G5262">
        <v>4424763</v>
      </c>
    </row>
    <row r="5263" spans="1:7" x14ac:dyDescent="0.55000000000000004">
      <c r="A5263" t="s">
        <v>237</v>
      </c>
      <c r="B5263" t="s">
        <v>137</v>
      </c>
      <c r="C5263">
        <v>12.69</v>
      </c>
      <c r="D5263">
        <v>12.78</v>
      </c>
      <c r="E5263">
        <v>12.67</v>
      </c>
      <c r="F5263">
        <v>12.72</v>
      </c>
      <c r="G5263">
        <v>695026</v>
      </c>
    </row>
    <row r="5264" spans="1:7" x14ac:dyDescent="0.55000000000000004">
      <c r="A5264" t="s">
        <v>237</v>
      </c>
      <c r="B5264" t="s">
        <v>138</v>
      </c>
      <c r="C5264">
        <v>12.75</v>
      </c>
      <c r="D5264">
        <v>12.75</v>
      </c>
      <c r="E5264">
        <v>12.66</v>
      </c>
      <c r="F5264">
        <v>12.7</v>
      </c>
      <c r="G5264">
        <v>1569421</v>
      </c>
    </row>
    <row r="5265" spans="1:7" x14ac:dyDescent="0.55000000000000004">
      <c r="A5265" t="s">
        <v>237</v>
      </c>
      <c r="B5265" t="s">
        <v>139</v>
      </c>
      <c r="C5265">
        <v>12.74</v>
      </c>
      <c r="D5265">
        <v>12.75</v>
      </c>
      <c r="E5265">
        <v>12.67</v>
      </c>
      <c r="F5265">
        <v>12.67</v>
      </c>
      <c r="G5265">
        <v>1386188</v>
      </c>
    </row>
    <row r="5266" spans="1:7" x14ac:dyDescent="0.55000000000000004">
      <c r="A5266" t="s">
        <v>237</v>
      </c>
      <c r="B5266" t="s">
        <v>140</v>
      </c>
      <c r="C5266">
        <v>12.67</v>
      </c>
      <c r="D5266">
        <v>12.85</v>
      </c>
      <c r="E5266">
        <v>12.67</v>
      </c>
      <c r="F5266">
        <v>12.85</v>
      </c>
      <c r="G5266">
        <v>76340</v>
      </c>
    </row>
    <row r="5267" spans="1:7" x14ac:dyDescent="0.55000000000000004">
      <c r="A5267" t="s">
        <v>237</v>
      </c>
      <c r="B5267" t="s">
        <v>141</v>
      </c>
      <c r="C5267">
        <v>12.83</v>
      </c>
      <c r="D5267">
        <v>12.84</v>
      </c>
      <c r="E5267">
        <v>12.77</v>
      </c>
      <c r="F5267">
        <v>12.8</v>
      </c>
      <c r="G5267">
        <v>1407370</v>
      </c>
    </row>
    <row r="5268" spans="1:7" x14ac:dyDescent="0.55000000000000004">
      <c r="A5268" t="s">
        <v>237</v>
      </c>
      <c r="B5268" t="s">
        <v>142</v>
      </c>
      <c r="C5268">
        <v>12.83</v>
      </c>
      <c r="D5268">
        <v>12.89</v>
      </c>
      <c r="E5268">
        <v>12.82</v>
      </c>
      <c r="F5268">
        <v>12.88</v>
      </c>
      <c r="G5268">
        <v>3794390</v>
      </c>
    </row>
    <row r="5269" spans="1:7" x14ac:dyDescent="0.55000000000000004">
      <c r="A5269" t="s">
        <v>237</v>
      </c>
      <c r="B5269" t="s">
        <v>143</v>
      </c>
      <c r="C5269">
        <v>12.88</v>
      </c>
      <c r="D5269">
        <v>12.9</v>
      </c>
      <c r="E5269">
        <v>12.84</v>
      </c>
      <c r="F5269">
        <v>12.87</v>
      </c>
      <c r="G5269">
        <v>7007531</v>
      </c>
    </row>
    <row r="5270" spans="1:7" x14ac:dyDescent="0.55000000000000004">
      <c r="A5270" t="s">
        <v>237</v>
      </c>
      <c r="B5270" t="s">
        <v>144</v>
      </c>
      <c r="C5270">
        <v>12.9</v>
      </c>
      <c r="D5270">
        <v>12.98</v>
      </c>
      <c r="E5270">
        <v>12.9</v>
      </c>
      <c r="F5270">
        <v>12.97</v>
      </c>
      <c r="G5270">
        <v>2137623</v>
      </c>
    </row>
    <row r="5271" spans="1:7" x14ac:dyDescent="0.55000000000000004">
      <c r="A5271" t="s">
        <v>237</v>
      </c>
      <c r="B5271" t="s">
        <v>145</v>
      </c>
      <c r="C5271">
        <v>12.99</v>
      </c>
      <c r="D5271">
        <v>13.06</v>
      </c>
      <c r="E5271">
        <v>12.95</v>
      </c>
      <c r="F5271">
        <v>13.02</v>
      </c>
      <c r="G5271">
        <v>788645</v>
      </c>
    </row>
    <row r="5272" spans="1:7" x14ac:dyDescent="0.55000000000000004">
      <c r="A5272" t="s">
        <v>238</v>
      </c>
      <c r="B5272" t="s">
        <v>84</v>
      </c>
      <c r="C5272">
        <v>16.34</v>
      </c>
      <c r="D5272">
        <v>16.399999999999999</v>
      </c>
      <c r="E5272">
        <v>16.16</v>
      </c>
      <c r="F5272">
        <v>16.16</v>
      </c>
      <c r="G5272">
        <v>84399</v>
      </c>
    </row>
    <row r="5273" spans="1:7" x14ac:dyDescent="0.55000000000000004">
      <c r="A5273" t="s">
        <v>238</v>
      </c>
      <c r="B5273" t="s">
        <v>85</v>
      </c>
      <c r="C5273">
        <v>16.12</v>
      </c>
      <c r="D5273">
        <v>16.2</v>
      </c>
      <c r="E5273">
        <v>16.11</v>
      </c>
      <c r="F5273">
        <v>16.13</v>
      </c>
      <c r="G5273">
        <v>285227</v>
      </c>
    </row>
    <row r="5274" spans="1:7" x14ac:dyDescent="0.55000000000000004">
      <c r="A5274" t="s">
        <v>238</v>
      </c>
      <c r="B5274" t="s">
        <v>86</v>
      </c>
      <c r="C5274">
        <v>16.12</v>
      </c>
      <c r="D5274">
        <v>16.16</v>
      </c>
      <c r="E5274">
        <v>16.09</v>
      </c>
      <c r="F5274">
        <v>16.16</v>
      </c>
      <c r="G5274">
        <v>16113904</v>
      </c>
    </row>
    <row r="5275" spans="1:7" x14ac:dyDescent="0.55000000000000004">
      <c r="A5275" t="s">
        <v>238</v>
      </c>
      <c r="B5275" t="s">
        <v>87</v>
      </c>
      <c r="C5275">
        <v>16.14</v>
      </c>
      <c r="D5275">
        <v>16.18</v>
      </c>
      <c r="E5275">
        <v>16.14</v>
      </c>
      <c r="F5275">
        <v>16.170000000000002</v>
      </c>
      <c r="G5275">
        <v>1627594</v>
      </c>
    </row>
    <row r="5276" spans="1:7" x14ac:dyDescent="0.55000000000000004">
      <c r="A5276" t="s">
        <v>238</v>
      </c>
      <c r="B5276" t="s">
        <v>88</v>
      </c>
      <c r="C5276">
        <v>16.2</v>
      </c>
      <c r="D5276">
        <v>16.48</v>
      </c>
      <c r="E5276">
        <v>16.149999999999999</v>
      </c>
      <c r="F5276">
        <v>16.48</v>
      </c>
      <c r="G5276">
        <v>912244</v>
      </c>
    </row>
    <row r="5277" spans="1:7" x14ac:dyDescent="0.55000000000000004">
      <c r="A5277" t="s">
        <v>238</v>
      </c>
      <c r="B5277" t="s">
        <v>89</v>
      </c>
      <c r="C5277">
        <v>16.52</v>
      </c>
      <c r="D5277">
        <v>16.559999999999999</v>
      </c>
      <c r="E5277">
        <v>16.47</v>
      </c>
      <c r="F5277">
        <v>16.54</v>
      </c>
      <c r="G5277">
        <v>9078</v>
      </c>
    </row>
    <row r="5278" spans="1:7" x14ac:dyDescent="0.55000000000000004">
      <c r="A5278" t="s">
        <v>238</v>
      </c>
      <c r="B5278" t="s">
        <v>90</v>
      </c>
      <c r="C5278">
        <v>16.55</v>
      </c>
      <c r="D5278">
        <v>16.850000000000001</v>
      </c>
      <c r="E5278">
        <v>16.510000000000002</v>
      </c>
      <c r="F5278">
        <v>16.850000000000001</v>
      </c>
      <c r="G5278">
        <v>45049</v>
      </c>
    </row>
    <row r="5279" spans="1:7" x14ac:dyDescent="0.55000000000000004">
      <c r="A5279" t="s">
        <v>238</v>
      </c>
      <c r="B5279" t="s">
        <v>91</v>
      </c>
      <c r="C5279">
        <v>16.89</v>
      </c>
      <c r="D5279">
        <v>17.14</v>
      </c>
      <c r="E5279">
        <v>16.89</v>
      </c>
      <c r="F5279">
        <v>17.11</v>
      </c>
      <c r="G5279">
        <v>1103160</v>
      </c>
    </row>
    <row r="5280" spans="1:7" x14ac:dyDescent="0.55000000000000004">
      <c r="A5280" t="s">
        <v>238</v>
      </c>
      <c r="B5280" t="s">
        <v>92</v>
      </c>
      <c r="C5280">
        <v>17.14</v>
      </c>
      <c r="D5280">
        <v>17.239999999999998</v>
      </c>
      <c r="E5280">
        <v>16.95</v>
      </c>
      <c r="F5280">
        <v>16.95</v>
      </c>
      <c r="G5280">
        <v>28752831</v>
      </c>
    </row>
    <row r="5281" spans="1:7" x14ac:dyDescent="0.55000000000000004">
      <c r="A5281" t="s">
        <v>238</v>
      </c>
      <c r="B5281" t="s">
        <v>93</v>
      </c>
      <c r="C5281">
        <v>17</v>
      </c>
      <c r="D5281">
        <v>17.100000000000001</v>
      </c>
      <c r="E5281">
        <v>17</v>
      </c>
      <c r="F5281">
        <v>17.09</v>
      </c>
      <c r="G5281">
        <v>71128</v>
      </c>
    </row>
    <row r="5282" spans="1:7" x14ac:dyDescent="0.55000000000000004">
      <c r="A5282" t="s">
        <v>238</v>
      </c>
      <c r="B5282" t="s">
        <v>94</v>
      </c>
      <c r="C5282">
        <v>17.18</v>
      </c>
      <c r="D5282">
        <v>17.52</v>
      </c>
      <c r="E5282">
        <v>17.11</v>
      </c>
      <c r="F5282">
        <v>17.52</v>
      </c>
      <c r="G5282">
        <v>272796</v>
      </c>
    </row>
    <row r="5283" spans="1:7" x14ac:dyDescent="0.55000000000000004">
      <c r="A5283" t="s">
        <v>238</v>
      </c>
      <c r="B5283" t="s">
        <v>95</v>
      </c>
      <c r="C5283">
        <v>17.46</v>
      </c>
      <c r="D5283">
        <v>17.579999999999998</v>
      </c>
      <c r="E5283">
        <v>17.45</v>
      </c>
      <c r="F5283">
        <v>17.579999999999998</v>
      </c>
      <c r="G5283">
        <v>12658</v>
      </c>
    </row>
    <row r="5284" spans="1:7" x14ac:dyDescent="0.55000000000000004">
      <c r="A5284" t="s">
        <v>238</v>
      </c>
      <c r="B5284" t="s">
        <v>96</v>
      </c>
      <c r="C5284">
        <v>17.61</v>
      </c>
      <c r="D5284">
        <v>17.62</v>
      </c>
      <c r="E5284">
        <v>17.57</v>
      </c>
      <c r="F5284">
        <v>17.57</v>
      </c>
      <c r="G5284">
        <v>1651</v>
      </c>
    </row>
    <row r="5285" spans="1:7" x14ac:dyDescent="0.55000000000000004">
      <c r="A5285" t="s">
        <v>238</v>
      </c>
      <c r="B5285" t="s">
        <v>97</v>
      </c>
      <c r="C5285">
        <v>17.63</v>
      </c>
      <c r="D5285">
        <v>17.670000000000002</v>
      </c>
      <c r="E5285">
        <v>17.54</v>
      </c>
      <c r="F5285">
        <v>17.55</v>
      </c>
      <c r="G5285">
        <v>53234</v>
      </c>
    </row>
    <row r="5286" spans="1:7" x14ac:dyDescent="0.55000000000000004">
      <c r="A5286" t="s">
        <v>238</v>
      </c>
      <c r="B5286" t="s">
        <v>98</v>
      </c>
      <c r="C5286">
        <v>17.5</v>
      </c>
      <c r="D5286">
        <v>17.5</v>
      </c>
      <c r="E5286">
        <v>17.350000000000001</v>
      </c>
      <c r="F5286">
        <v>17.45</v>
      </c>
      <c r="G5286">
        <v>11377</v>
      </c>
    </row>
    <row r="5287" spans="1:7" x14ac:dyDescent="0.55000000000000004">
      <c r="A5287" t="s">
        <v>238</v>
      </c>
      <c r="B5287" t="s">
        <v>99</v>
      </c>
      <c r="C5287">
        <v>17.45</v>
      </c>
      <c r="D5287">
        <v>17.71</v>
      </c>
      <c r="E5287">
        <v>17.45</v>
      </c>
      <c r="F5287">
        <v>17.670000000000002</v>
      </c>
      <c r="G5287">
        <v>208946</v>
      </c>
    </row>
    <row r="5288" spans="1:7" x14ac:dyDescent="0.55000000000000004">
      <c r="A5288" t="s">
        <v>238</v>
      </c>
      <c r="B5288" t="s">
        <v>100</v>
      </c>
      <c r="C5288">
        <v>17.68</v>
      </c>
      <c r="D5288">
        <v>17.75</v>
      </c>
      <c r="E5288">
        <v>17.63</v>
      </c>
      <c r="F5288">
        <v>17.63</v>
      </c>
      <c r="G5288">
        <v>1090786</v>
      </c>
    </row>
    <row r="5289" spans="1:7" x14ac:dyDescent="0.55000000000000004">
      <c r="A5289" t="s">
        <v>238</v>
      </c>
      <c r="B5289" t="s">
        <v>101</v>
      </c>
      <c r="C5289">
        <v>17.670000000000002</v>
      </c>
      <c r="D5289">
        <v>17.670000000000002</v>
      </c>
      <c r="E5289">
        <v>17.3</v>
      </c>
      <c r="F5289">
        <v>17.3</v>
      </c>
      <c r="G5289">
        <v>28941</v>
      </c>
    </row>
    <row r="5290" spans="1:7" x14ac:dyDescent="0.55000000000000004">
      <c r="A5290" t="s">
        <v>238</v>
      </c>
      <c r="B5290" t="s">
        <v>102</v>
      </c>
      <c r="C5290">
        <v>17.37</v>
      </c>
      <c r="D5290">
        <v>17.43</v>
      </c>
      <c r="E5290">
        <v>17.32</v>
      </c>
      <c r="F5290">
        <v>17.32</v>
      </c>
      <c r="G5290">
        <v>8723</v>
      </c>
    </row>
    <row r="5291" spans="1:7" x14ac:dyDescent="0.55000000000000004">
      <c r="A5291" t="s">
        <v>238</v>
      </c>
      <c r="B5291" t="s">
        <v>103</v>
      </c>
      <c r="C5291">
        <v>17.41</v>
      </c>
      <c r="D5291">
        <v>17.47</v>
      </c>
      <c r="E5291">
        <v>17.309999999999999</v>
      </c>
      <c r="F5291">
        <v>17.37</v>
      </c>
      <c r="G5291">
        <v>3413</v>
      </c>
    </row>
    <row r="5292" spans="1:7" x14ac:dyDescent="0.55000000000000004">
      <c r="A5292" t="s">
        <v>238</v>
      </c>
      <c r="B5292" t="s">
        <v>104</v>
      </c>
      <c r="C5292">
        <v>17.350000000000001</v>
      </c>
      <c r="D5292">
        <v>17.350000000000001</v>
      </c>
      <c r="E5292">
        <v>17.21</v>
      </c>
      <c r="F5292">
        <v>17.22</v>
      </c>
      <c r="G5292">
        <v>20072</v>
      </c>
    </row>
    <row r="5293" spans="1:7" x14ac:dyDescent="0.55000000000000004">
      <c r="A5293" t="s">
        <v>238</v>
      </c>
      <c r="B5293" t="s">
        <v>105</v>
      </c>
      <c r="C5293">
        <v>17.28</v>
      </c>
      <c r="D5293">
        <v>17.420000000000002</v>
      </c>
      <c r="E5293">
        <v>17.18</v>
      </c>
      <c r="F5293">
        <v>17.18</v>
      </c>
      <c r="G5293">
        <v>4369303</v>
      </c>
    </row>
    <row r="5294" spans="1:7" x14ac:dyDescent="0.55000000000000004">
      <c r="A5294" t="s">
        <v>238</v>
      </c>
      <c r="B5294" t="s">
        <v>106</v>
      </c>
      <c r="C5294">
        <v>17.14</v>
      </c>
      <c r="D5294">
        <v>17.2</v>
      </c>
      <c r="E5294">
        <v>17.100000000000001</v>
      </c>
      <c r="F5294">
        <v>17.100000000000001</v>
      </c>
      <c r="G5294">
        <v>1617692</v>
      </c>
    </row>
    <row r="5295" spans="1:7" x14ac:dyDescent="0.55000000000000004">
      <c r="A5295" t="s">
        <v>238</v>
      </c>
      <c r="B5295" t="s">
        <v>107</v>
      </c>
      <c r="C5295">
        <v>17.14</v>
      </c>
      <c r="D5295">
        <v>17.14</v>
      </c>
      <c r="E5295">
        <v>16.97</v>
      </c>
      <c r="F5295">
        <v>16.97</v>
      </c>
      <c r="G5295">
        <v>61916</v>
      </c>
    </row>
    <row r="5296" spans="1:7" x14ac:dyDescent="0.55000000000000004">
      <c r="A5296" t="s">
        <v>238</v>
      </c>
      <c r="B5296" t="s">
        <v>108</v>
      </c>
      <c r="C5296">
        <v>17.03</v>
      </c>
      <c r="D5296">
        <v>17.04</v>
      </c>
      <c r="E5296">
        <v>16.89</v>
      </c>
      <c r="F5296">
        <v>16.97</v>
      </c>
      <c r="G5296">
        <v>73084</v>
      </c>
    </row>
    <row r="5297" spans="1:7" x14ac:dyDescent="0.55000000000000004">
      <c r="A5297" t="s">
        <v>238</v>
      </c>
      <c r="B5297" t="s">
        <v>109</v>
      </c>
      <c r="C5297">
        <v>16.93</v>
      </c>
      <c r="D5297">
        <v>17.010000000000002</v>
      </c>
      <c r="E5297">
        <v>16.850000000000001</v>
      </c>
      <c r="F5297">
        <v>17.010000000000002</v>
      </c>
      <c r="G5297">
        <v>517798</v>
      </c>
    </row>
    <row r="5298" spans="1:7" x14ac:dyDescent="0.55000000000000004">
      <c r="A5298" t="s">
        <v>238</v>
      </c>
      <c r="B5298" t="s">
        <v>110</v>
      </c>
      <c r="C5298">
        <v>17</v>
      </c>
      <c r="D5298">
        <v>17.21</v>
      </c>
      <c r="E5298">
        <v>16.989999999999998</v>
      </c>
      <c r="F5298">
        <v>17.149999999999999</v>
      </c>
      <c r="G5298">
        <v>64317</v>
      </c>
    </row>
    <row r="5299" spans="1:7" x14ac:dyDescent="0.55000000000000004">
      <c r="A5299" t="s">
        <v>238</v>
      </c>
      <c r="B5299" t="s">
        <v>111</v>
      </c>
      <c r="C5299">
        <v>17.13</v>
      </c>
      <c r="D5299">
        <v>17.329999999999998</v>
      </c>
      <c r="E5299">
        <v>17.13</v>
      </c>
      <c r="F5299">
        <v>17.329999999999998</v>
      </c>
      <c r="G5299">
        <v>1717014</v>
      </c>
    </row>
    <row r="5300" spans="1:7" x14ac:dyDescent="0.55000000000000004">
      <c r="A5300" t="s">
        <v>238</v>
      </c>
      <c r="B5300" t="s">
        <v>112</v>
      </c>
      <c r="C5300">
        <v>17.329999999999998</v>
      </c>
      <c r="D5300">
        <v>17.63</v>
      </c>
      <c r="E5300">
        <v>17.329999999999998</v>
      </c>
      <c r="F5300">
        <v>17.559999999999999</v>
      </c>
      <c r="G5300">
        <v>509302</v>
      </c>
    </row>
    <row r="5301" spans="1:7" x14ac:dyDescent="0.55000000000000004">
      <c r="A5301" t="s">
        <v>238</v>
      </c>
      <c r="B5301" t="s">
        <v>113</v>
      </c>
      <c r="C5301">
        <v>17.46</v>
      </c>
      <c r="D5301">
        <v>17.7</v>
      </c>
      <c r="E5301">
        <v>17.46</v>
      </c>
      <c r="F5301">
        <v>17.66</v>
      </c>
      <c r="G5301">
        <v>29280047</v>
      </c>
    </row>
    <row r="5302" spans="1:7" x14ac:dyDescent="0.55000000000000004">
      <c r="A5302" t="s">
        <v>238</v>
      </c>
      <c r="B5302" t="s">
        <v>114</v>
      </c>
      <c r="C5302">
        <v>17.7</v>
      </c>
      <c r="D5302">
        <v>17.809999999999999</v>
      </c>
      <c r="E5302">
        <v>17.68</v>
      </c>
      <c r="F5302">
        <v>17.809999999999999</v>
      </c>
      <c r="G5302">
        <v>138863</v>
      </c>
    </row>
    <row r="5303" spans="1:7" x14ac:dyDescent="0.55000000000000004">
      <c r="A5303" t="s">
        <v>238</v>
      </c>
      <c r="B5303" t="s">
        <v>115</v>
      </c>
      <c r="C5303">
        <v>17.88</v>
      </c>
      <c r="D5303">
        <v>17.88</v>
      </c>
      <c r="E5303">
        <v>17.7</v>
      </c>
      <c r="F5303">
        <v>17.7</v>
      </c>
      <c r="G5303">
        <v>908942</v>
      </c>
    </row>
    <row r="5304" spans="1:7" x14ac:dyDescent="0.55000000000000004">
      <c r="A5304" t="s">
        <v>238</v>
      </c>
      <c r="B5304" t="s">
        <v>116</v>
      </c>
      <c r="C5304">
        <v>17.690000000000001</v>
      </c>
      <c r="D5304">
        <v>17.72</v>
      </c>
      <c r="E5304">
        <v>17.600000000000001</v>
      </c>
      <c r="F5304">
        <v>17.62</v>
      </c>
      <c r="G5304">
        <v>12063</v>
      </c>
    </row>
    <row r="5305" spans="1:7" x14ac:dyDescent="0.55000000000000004">
      <c r="A5305" t="s">
        <v>238</v>
      </c>
      <c r="B5305" t="s">
        <v>117</v>
      </c>
      <c r="C5305">
        <v>17.670000000000002</v>
      </c>
      <c r="D5305">
        <v>17.78</v>
      </c>
      <c r="E5305">
        <v>17.62</v>
      </c>
      <c r="F5305">
        <v>17.73</v>
      </c>
      <c r="G5305">
        <v>1700440</v>
      </c>
    </row>
    <row r="5306" spans="1:7" x14ac:dyDescent="0.55000000000000004">
      <c r="A5306" t="s">
        <v>238</v>
      </c>
      <c r="B5306" t="s">
        <v>118</v>
      </c>
      <c r="C5306">
        <v>17.79</v>
      </c>
      <c r="D5306">
        <v>17.920000000000002</v>
      </c>
      <c r="E5306">
        <v>17.77</v>
      </c>
      <c r="F5306">
        <v>17.77</v>
      </c>
      <c r="G5306">
        <v>52236</v>
      </c>
    </row>
    <row r="5307" spans="1:7" x14ac:dyDescent="0.55000000000000004">
      <c r="A5307" t="s">
        <v>238</v>
      </c>
      <c r="B5307" t="s">
        <v>119</v>
      </c>
      <c r="C5307">
        <v>17.850000000000001</v>
      </c>
      <c r="D5307">
        <v>17.96</v>
      </c>
      <c r="E5307">
        <v>17.829999999999998</v>
      </c>
      <c r="F5307">
        <v>17.96</v>
      </c>
      <c r="G5307">
        <v>17565</v>
      </c>
    </row>
    <row r="5308" spans="1:7" x14ac:dyDescent="0.55000000000000004">
      <c r="A5308" t="s">
        <v>238</v>
      </c>
      <c r="B5308" t="s">
        <v>120</v>
      </c>
      <c r="C5308">
        <v>17.93</v>
      </c>
      <c r="D5308">
        <v>18.04</v>
      </c>
      <c r="E5308">
        <v>17.87</v>
      </c>
      <c r="F5308">
        <v>18.04</v>
      </c>
      <c r="G5308">
        <v>68077</v>
      </c>
    </row>
    <row r="5309" spans="1:7" x14ac:dyDescent="0.55000000000000004">
      <c r="A5309" t="s">
        <v>238</v>
      </c>
      <c r="B5309" t="s">
        <v>121</v>
      </c>
      <c r="C5309">
        <v>18.05</v>
      </c>
      <c r="D5309">
        <v>18.22</v>
      </c>
      <c r="E5309">
        <v>18.04</v>
      </c>
      <c r="F5309">
        <v>18.22</v>
      </c>
      <c r="G5309">
        <v>4153</v>
      </c>
    </row>
    <row r="5310" spans="1:7" x14ac:dyDescent="0.55000000000000004">
      <c r="A5310" t="s">
        <v>238</v>
      </c>
      <c r="B5310" t="s">
        <v>122</v>
      </c>
      <c r="C5310">
        <v>18.23</v>
      </c>
      <c r="D5310">
        <v>18.38</v>
      </c>
      <c r="E5310">
        <v>18.23</v>
      </c>
      <c r="F5310">
        <v>18.350000000000001</v>
      </c>
      <c r="G5310">
        <v>113171</v>
      </c>
    </row>
    <row r="5311" spans="1:7" x14ac:dyDescent="0.55000000000000004">
      <c r="A5311" t="s">
        <v>238</v>
      </c>
      <c r="B5311" t="s">
        <v>123</v>
      </c>
      <c r="C5311">
        <v>18.329999999999998</v>
      </c>
      <c r="D5311">
        <v>18.329999999999998</v>
      </c>
      <c r="E5311">
        <v>18.09</v>
      </c>
      <c r="F5311">
        <v>18.16</v>
      </c>
      <c r="G5311">
        <v>10467912</v>
      </c>
    </row>
    <row r="5312" spans="1:7" x14ac:dyDescent="0.55000000000000004">
      <c r="A5312" t="s">
        <v>238</v>
      </c>
      <c r="B5312" t="s">
        <v>124</v>
      </c>
      <c r="C5312">
        <v>18.2</v>
      </c>
      <c r="D5312">
        <v>18.2</v>
      </c>
      <c r="E5312">
        <v>18.07</v>
      </c>
      <c r="F5312">
        <v>18.2</v>
      </c>
      <c r="G5312">
        <v>757764</v>
      </c>
    </row>
    <row r="5313" spans="1:7" x14ac:dyDescent="0.55000000000000004">
      <c r="A5313" t="s">
        <v>238</v>
      </c>
      <c r="B5313" t="s">
        <v>125</v>
      </c>
      <c r="C5313">
        <v>18.21</v>
      </c>
      <c r="D5313">
        <v>18.260000000000002</v>
      </c>
      <c r="E5313">
        <v>18.2</v>
      </c>
      <c r="F5313">
        <v>18.22</v>
      </c>
      <c r="G5313">
        <v>660643</v>
      </c>
    </row>
    <row r="5314" spans="1:7" x14ac:dyDescent="0.55000000000000004">
      <c r="A5314" t="s">
        <v>238</v>
      </c>
      <c r="B5314" t="s">
        <v>126</v>
      </c>
      <c r="C5314">
        <v>18.2</v>
      </c>
      <c r="D5314">
        <v>18.22</v>
      </c>
      <c r="E5314">
        <v>18.07</v>
      </c>
      <c r="F5314">
        <v>18.11</v>
      </c>
      <c r="G5314">
        <v>13176814</v>
      </c>
    </row>
    <row r="5315" spans="1:7" x14ac:dyDescent="0.55000000000000004">
      <c r="A5315" t="s">
        <v>238</v>
      </c>
      <c r="B5315" t="s">
        <v>127</v>
      </c>
      <c r="C5315">
        <v>18.07</v>
      </c>
      <c r="D5315">
        <v>18.29</v>
      </c>
      <c r="E5315">
        <v>18.07</v>
      </c>
      <c r="F5315">
        <v>18.22</v>
      </c>
      <c r="G5315">
        <v>109280</v>
      </c>
    </row>
    <row r="5316" spans="1:7" x14ac:dyDescent="0.55000000000000004">
      <c r="A5316" t="s">
        <v>238</v>
      </c>
      <c r="B5316" t="s">
        <v>128</v>
      </c>
      <c r="C5316">
        <v>18.16</v>
      </c>
      <c r="D5316">
        <v>18.350000000000001</v>
      </c>
      <c r="E5316">
        <v>18.149999999999999</v>
      </c>
      <c r="F5316">
        <v>18.350000000000001</v>
      </c>
      <c r="G5316">
        <v>46279</v>
      </c>
    </row>
    <row r="5317" spans="1:7" x14ac:dyDescent="0.55000000000000004">
      <c r="A5317" t="s">
        <v>238</v>
      </c>
      <c r="B5317" t="s">
        <v>129</v>
      </c>
      <c r="C5317">
        <v>18.36</v>
      </c>
      <c r="D5317">
        <v>18.489999999999998</v>
      </c>
      <c r="E5317">
        <v>18.29</v>
      </c>
      <c r="F5317">
        <v>18.350000000000001</v>
      </c>
      <c r="G5317">
        <v>36840</v>
      </c>
    </row>
    <row r="5318" spans="1:7" x14ac:dyDescent="0.55000000000000004">
      <c r="A5318" t="s">
        <v>238</v>
      </c>
      <c r="B5318" t="s">
        <v>130</v>
      </c>
      <c r="C5318">
        <v>18.329999999999998</v>
      </c>
      <c r="D5318">
        <v>18.34</v>
      </c>
      <c r="E5318">
        <v>18.07</v>
      </c>
      <c r="F5318">
        <v>18.100000000000001</v>
      </c>
      <c r="G5318">
        <v>3741001</v>
      </c>
    </row>
    <row r="5319" spans="1:7" x14ac:dyDescent="0.55000000000000004">
      <c r="A5319" t="s">
        <v>238</v>
      </c>
      <c r="B5319" t="s">
        <v>131</v>
      </c>
      <c r="C5319">
        <v>18.079999999999998</v>
      </c>
      <c r="D5319">
        <v>18.09</v>
      </c>
      <c r="E5319">
        <v>17.93</v>
      </c>
      <c r="F5319">
        <v>17.93</v>
      </c>
      <c r="G5319">
        <v>297</v>
      </c>
    </row>
    <row r="5320" spans="1:7" x14ac:dyDescent="0.55000000000000004">
      <c r="A5320" t="s">
        <v>238</v>
      </c>
      <c r="B5320" t="s">
        <v>132</v>
      </c>
      <c r="C5320">
        <v>17.87</v>
      </c>
      <c r="D5320">
        <v>17.87</v>
      </c>
      <c r="E5320">
        <v>17.670000000000002</v>
      </c>
      <c r="F5320">
        <v>17.7</v>
      </c>
      <c r="G5320">
        <v>40617</v>
      </c>
    </row>
    <row r="5321" spans="1:7" x14ac:dyDescent="0.55000000000000004">
      <c r="A5321" t="s">
        <v>238</v>
      </c>
      <c r="B5321" t="s">
        <v>133</v>
      </c>
      <c r="C5321">
        <v>17.760000000000002</v>
      </c>
      <c r="D5321">
        <v>17.760000000000002</v>
      </c>
      <c r="E5321">
        <v>17.68</v>
      </c>
      <c r="F5321">
        <v>17.68</v>
      </c>
      <c r="G5321">
        <v>5763</v>
      </c>
    </row>
    <row r="5322" spans="1:7" x14ac:dyDescent="0.55000000000000004">
      <c r="A5322" t="s">
        <v>238</v>
      </c>
      <c r="B5322" t="s">
        <v>134</v>
      </c>
      <c r="C5322">
        <v>17.649999999999999</v>
      </c>
      <c r="D5322">
        <v>17.649999999999999</v>
      </c>
      <c r="E5322">
        <v>17.48</v>
      </c>
      <c r="F5322">
        <v>17.5</v>
      </c>
      <c r="G5322">
        <v>1026317</v>
      </c>
    </row>
    <row r="5323" spans="1:7" x14ac:dyDescent="0.55000000000000004">
      <c r="A5323" t="s">
        <v>238</v>
      </c>
      <c r="B5323" t="s">
        <v>135</v>
      </c>
      <c r="C5323">
        <v>17.489999999999998</v>
      </c>
      <c r="D5323">
        <v>17.489999999999998</v>
      </c>
      <c r="E5323">
        <v>17.41</v>
      </c>
      <c r="F5323">
        <v>17.47</v>
      </c>
      <c r="G5323">
        <v>196407</v>
      </c>
    </row>
    <row r="5324" spans="1:7" x14ac:dyDescent="0.55000000000000004">
      <c r="A5324" t="s">
        <v>238</v>
      </c>
      <c r="B5324" t="s">
        <v>136</v>
      </c>
      <c r="C5324">
        <v>17.52</v>
      </c>
      <c r="D5324">
        <v>17.71</v>
      </c>
      <c r="E5324">
        <v>17.47</v>
      </c>
      <c r="F5324">
        <v>17.71</v>
      </c>
      <c r="G5324">
        <v>41610539</v>
      </c>
    </row>
    <row r="5325" spans="1:7" x14ac:dyDescent="0.55000000000000004">
      <c r="A5325" t="s">
        <v>238</v>
      </c>
      <c r="B5325" t="s">
        <v>137</v>
      </c>
      <c r="C5325">
        <v>17.64</v>
      </c>
      <c r="D5325">
        <v>17.649999999999999</v>
      </c>
      <c r="E5325">
        <v>17.45</v>
      </c>
      <c r="F5325">
        <v>17.5</v>
      </c>
      <c r="G5325">
        <v>70772</v>
      </c>
    </row>
    <row r="5326" spans="1:7" x14ac:dyDescent="0.55000000000000004">
      <c r="A5326" t="s">
        <v>238</v>
      </c>
      <c r="B5326" t="s">
        <v>138</v>
      </c>
      <c r="C5326">
        <v>17.45</v>
      </c>
      <c r="D5326">
        <v>17.54</v>
      </c>
      <c r="E5326">
        <v>17.45</v>
      </c>
      <c r="F5326">
        <v>17.53</v>
      </c>
      <c r="G5326">
        <v>4033</v>
      </c>
    </row>
    <row r="5327" spans="1:7" x14ac:dyDescent="0.55000000000000004">
      <c r="A5327" t="s">
        <v>238</v>
      </c>
      <c r="B5327" t="s">
        <v>139</v>
      </c>
      <c r="C5327">
        <v>17.48</v>
      </c>
      <c r="D5327">
        <v>17.670000000000002</v>
      </c>
      <c r="E5327">
        <v>17.41</v>
      </c>
      <c r="F5327">
        <v>17.670000000000002</v>
      </c>
      <c r="G5327">
        <v>1520044</v>
      </c>
    </row>
    <row r="5328" spans="1:7" x14ac:dyDescent="0.55000000000000004">
      <c r="A5328" t="s">
        <v>238</v>
      </c>
      <c r="B5328" t="s">
        <v>140</v>
      </c>
      <c r="C5328">
        <v>17.72</v>
      </c>
      <c r="D5328">
        <v>17.760000000000002</v>
      </c>
      <c r="E5328">
        <v>17.649999999999999</v>
      </c>
      <c r="F5328">
        <v>17.760000000000002</v>
      </c>
      <c r="G5328">
        <v>3376</v>
      </c>
    </row>
    <row r="5329" spans="1:7" x14ac:dyDescent="0.55000000000000004">
      <c r="A5329" t="s">
        <v>238</v>
      </c>
      <c r="B5329" t="s">
        <v>141</v>
      </c>
      <c r="C5329">
        <v>17.690000000000001</v>
      </c>
      <c r="D5329">
        <v>17.89</v>
      </c>
      <c r="E5329">
        <v>17.690000000000001</v>
      </c>
      <c r="F5329">
        <v>17.89</v>
      </c>
      <c r="G5329">
        <v>3041942</v>
      </c>
    </row>
    <row r="5330" spans="1:7" x14ac:dyDescent="0.55000000000000004">
      <c r="A5330" t="s">
        <v>238</v>
      </c>
      <c r="B5330" t="s">
        <v>142</v>
      </c>
      <c r="C5330">
        <v>17.91</v>
      </c>
      <c r="D5330">
        <v>17.91</v>
      </c>
      <c r="E5330">
        <v>17.59</v>
      </c>
      <c r="F5330">
        <v>17.59</v>
      </c>
      <c r="G5330">
        <v>8909</v>
      </c>
    </row>
    <row r="5331" spans="1:7" x14ac:dyDescent="0.55000000000000004">
      <c r="A5331" t="s">
        <v>238</v>
      </c>
      <c r="B5331" t="s">
        <v>143</v>
      </c>
      <c r="C5331">
        <v>17.52</v>
      </c>
      <c r="D5331">
        <v>17.579999999999998</v>
      </c>
      <c r="E5331">
        <v>17.440000000000001</v>
      </c>
      <c r="F5331">
        <v>17.510000000000002</v>
      </c>
      <c r="G5331">
        <v>28037627</v>
      </c>
    </row>
    <row r="5332" spans="1:7" x14ac:dyDescent="0.55000000000000004">
      <c r="A5332" t="s">
        <v>238</v>
      </c>
      <c r="B5332" t="s">
        <v>144</v>
      </c>
      <c r="C5332">
        <v>17.59</v>
      </c>
      <c r="D5332">
        <v>17.649999999999999</v>
      </c>
      <c r="E5332">
        <v>17.399999999999999</v>
      </c>
      <c r="F5332">
        <v>17.399999999999999</v>
      </c>
      <c r="G5332">
        <v>1070336</v>
      </c>
    </row>
    <row r="5333" spans="1:7" x14ac:dyDescent="0.55000000000000004">
      <c r="A5333" t="s">
        <v>238</v>
      </c>
      <c r="B5333" t="s">
        <v>145</v>
      </c>
      <c r="C5333">
        <v>17.350000000000001</v>
      </c>
      <c r="D5333">
        <v>17.39</v>
      </c>
      <c r="E5333">
        <v>17.2</v>
      </c>
      <c r="F5333">
        <v>17.2</v>
      </c>
      <c r="G5333">
        <v>25071</v>
      </c>
    </row>
    <row r="5334" spans="1:7" x14ac:dyDescent="0.55000000000000004">
      <c r="A5334" t="s">
        <v>239</v>
      </c>
      <c r="B5334" t="s">
        <v>84</v>
      </c>
      <c r="C5334">
        <v>94.76</v>
      </c>
      <c r="D5334">
        <v>94.76</v>
      </c>
      <c r="E5334">
        <v>94.33</v>
      </c>
      <c r="F5334">
        <v>94.48</v>
      </c>
      <c r="G5334">
        <v>236042</v>
      </c>
    </row>
    <row r="5335" spans="1:7" x14ac:dyDescent="0.55000000000000004">
      <c r="A5335" t="s">
        <v>239</v>
      </c>
      <c r="B5335" t="s">
        <v>85</v>
      </c>
      <c r="C5335">
        <v>94.36</v>
      </c>
      <c r="D5335">
        <v>94.36</v>
      </c>
      <c r="E5335">
        <v>93.46</v>
      </c>
      <c r="F5335">
        <v>93.46</v>
      </c>
      <c r="G5335">
        <v>1374067</v>
      </c>
    </row>
    <row r="5336" spans="1:7" x14ac:dyDescent="0.55000000000000004">
      <c r="A5336" t="s">
        <v>239</v>
      </c>
      <c r="B5336" t="s">
        <v>86</v>
      </c>
      <c r="C5336">
        <v>93.47</v>
      </c>
      <c r="D5336">
        <v>93.9</v>
      </c>
      <c r="E5336">
        <v>93.45</v>
      </c>
      <c r="F5336">
        <v>93.77</v>
      </c>
      <c r="G5336">
        <v>112186</v>
      </c>
    </row>
    <row r="5337" spans="1:7" x14ac:dyDescent="0.55000000000000004">
      <c r="A5337" t="s">
        <v>239</v>
      </c>
      <c r="B5337" t="s">
        <v>87</v>
      </c>
      <c r="C5337">
        <v>93.74</v>
      </c>
      <c r="D5337">
        <v>93.84</v>
      </c>
      <c r="E5337">
        <v>93.43</v>
      </c>
      <c r="F5337">
        <v>93.84</v>
      </c>
      <c r="G5337">
        <v>855597</v>
      </c>
    </row>
    <row r="5338" spans="1:7" x14ac:dyDescent="0.55000000000000004">
      <c r="A5338" t="s">
        <v>239</v>
      </c>
      <c r="B5338" t="s">
        <v>88</v>
      </c>
      <c r="C5338">
        <v>93.59</v>
      </c>
      <c r="D5338">
        <v>93.6</v>
      </c>
      <c r="E5338">
        <v>93.19</v>
      </c>
      <c r="F5338">
        <v>93.19</v>
      </c>
      <c r="G5338">
        <v>324069</v>
      </c>
    </row>
    <row r="5339" spans="1:7" x14ac:dyDescent="0.55000000000000004">
      <c r="A5339" t="s">
        <v>239</v>
      </c>
      <c r="B5339" t="s">
        <v>89</v>
      </c>
      <c r="C5339">
        <v>93.09</v>
      </c>
      <c r="D5339">
        <v>93.34</v>
      </c>
      <c r="E5339">
        <v>92.97</v>
      </c>
      <c r="F5339">
        <v>93.05</v>
      </c>
      <c r="G5339">
        <v>270720</v>
      </c>
    </row>
    <row r="5340" spans="1:7" x14ac:dyDescent="0.55000000000000004">
      <c r="A5340" t="s">
        <v>239</v>
      </c>
      <c r="B5340" t="s">
        <v>90</v>
      </c>
      <c r="C5340">
        <v>93.11</v>
      </c>
      <c r="D5340">
        <v>93.11</v>
      </c>
      <c r="E5340">
        <v>92.76</v>
      </c>
      <c r="F5340">
        <v>93.04</v>
      </c>
      <c r="G5340">
        <v>18996</v>
      </c>
    </row>
    <row r="5341" spans="1:7" x14ac:dyDescent="0.55000000000000004">
      <c r="A5341" t="s">
        <v>239</v>
      </c>
      <c r="B5341" t="s">
        <v>91</v>
      </c>
      <c r="C5341">
        <v>92.81</v>
      </c>
      <c r="D5341">
        <v>92.81</v>
      </c>
      <c r="E5341">
        <v>92.13</v>
      </c>
      <c r="F5341">
        <v>92.45</v>
      </c>
      <c r="G5341">
        <v>22081472</v>
      </c>
    </row>
    <row r="5342" spans="1:7" x14ac:dyDescent="0.55000000000000004">
      <c r="A5342" t="s">
        <v>239</v>
      </c>
      <c r="B5342" t="s">
        <v>92</v>
      </c>
      <c r="C5342">
        <v>92.44</v>
      </c>
      <c r="D5342">
        <v>92.44</v>
      </c>
      <c r="E5342">
        <v>91.26</v>
      </c>
      <c r="F5342">
        <v>91.26</v>
      </c>
      <c r="G5342">
        <v>491</v>
      </c>
    </row>
    <row r="5343" spans="1:7" x14ac:dyDescent="0.55000000000000004">
      <c r="A5343" t="s">
        <v>239</v>
      </c>
      <c r="B5343" t="s">
        <v>93</v>
      </c>
      <c r="C5343">
        <v>91.21</v>
      </c>
      <c r="D5343">
        <v>91.37</v>
      </c>
      <c r="E5343">
        <v>91.18</v>
      </c>
      <c r="F5343">
        <v>91.32</v>
      </c>
      <c r="G5343">
        <v>267772</v>
      </c>
    </row>
    <row r="5344" spans="1:7" x14ac:dyDescent="0.55000000000000004">
      <c r="A5344" t="s">
        <v>239</v>
      </c>
      <c r="B5344" t="s">
        <v>94</v>
      </c>
      <c r="C5344">
        <v>91.26</v>
      </c>
      <c r="D5344">
        <v>91.48</v>
      </c>
      <c r="E5344">
        <v>91.11</v>
      </c>
      <c r="F5344">
        <v>91.26</v>
      </c>
      <c r="G5344">
        <v>613506</v>
      </c>
    </row>
    <row r="5345" spans="1:7" x14ac:dyDescent="0.55000000000000004">
      <c r="A5345" t="s">
        <v>239</v>
      </c>
      <c r="B5345" t="s">
        <v>95</v>
      </c>
      <c r="C5345">
        <v>91.17</v>
      </c>
      <c r="D5345">
        <v>91.32</v>
      </c>
      <c r="E5345">
        <v>90.97</v>
      </c>
      <c r="F5345">
        <v>91.32</v>
      </c>
      <c r="G5345">
        <v>1309499</v>
      </c>
    </row>
    <row r="5346" spans="1:7" x14ac:dyDescent="0.55000000000000004">
      <c r="A5346" t="s">
        <v>239</v>
      </c>
      <c r="B5346" t="s">
        <v>96</v>
      </c>
      <c r="C5346">
        <v>91.16</v>
      </c>
      <c r="D5346">
        <v>91.55</v>
      </c>
      <c r="E5346">
        <v>91.16</v>
      </c>
      <c r="F5346">
        <v>91.55</v>
      </c>
      <c r="G5346">
        <v>8522</v>
      </c>
    </row>
    <row r="5347" spans="1:7" x14ac:dyDescent="0.55000000000000004">
      <c r="A5347" t="s">
        <v>239</v>
      </c>
      <c r="B5347" t="s">
        <v>97</v>
      </c>
      <c r="C5347">
        <v>91.47</v>
      </c>
      <c r="D5347">
        <v>92.29</v>
      </c>
      <c r="E5347">
        <v>91.47</v>
      </c>
      <c r="F5347">
        <v>92.29</v>
      </c>
      <c r="G5347">
        <v>485324</v>
      </c>
    </row>
    <row r="5348" spans="1:7" x14ac:dyDescent="0.55000000000000004">
      <c r="A5348" t="s">
        <v>239</v>
      </c>
      <c r="B5348" t="s">
        <v>98</v>
      </c>
      <c r="C5348">
        <v>92.18</v>
      </c>
      <c r="D5348">
        <v>92.2</v>
      </c>
      <c r="E5348">
        <v>91.79</v>
      </c>
      <c r="F5348">
        <v>91.79</v>
      </c>
      <c r="G5348">
        <v>10348</v>
      </c>
    </row>
    <row r="5349" spans="1:7" x14ac:dyDescent="0.55000000000000004">
      <c r="A5349" t="s">
        <v>239</v>
      </c>
      <c r="B5349" t="s">
        <v>99</v>
      </c>
      <c r="C5349">
        <v>91.77</v>
      </c>
      <c r="D5349">
        <v>92.34</v>
      </c>
      <c r="E5349">
        <v>91.77</v>
      </c>
      <c r="F5349">
        <v>92.22</v>
      </c>
      <c r="G5349">
        <v>475676</v>
      </c>
    </row>
    <row r="5350" spans="1:7" x14ac:dyDescent="0.55000000000000004">
      <c r="A5350" t="s">
        <v>239</v>
      </c>
      <c r="B5350" t="s">
        <v>100</v>
      </c>
      <c r="C5350">
        <v>92.06</v>
      </c>
      <c r="D5350">
        <v>92.06</v>
      </c>
      <c r="E5350">
        <v>91.15</v>
      </c>
      <c r="F5350">
        <v>91.15</v>
      </c>
      <c r="G5350">
        <v>323428</v>
      </c>
    </row>
    <row r="5351" spans="1:7" x14ac:dyDescent="0.55000000000000004">
      <c r="A5351" t="s">
        <v>239</v>
      </c>
      <c r="B5351" t="s">
        <v>101</v>
      </c>
      <c r="C5351">
        <v>91.1</v>
      </c>
      <c r="D5351">
        <v>91.35</v>
      </c>
      <c r="E5351">
        <v>90.86</v>
      </c>
      <c r="F5351">
        <v>91.35</v>
      </c>
      <c r="G5351">
        <v>244321</v>
      </c>
    </row>
    <row r="5352" spans="1:7" x14ac:dyDescent="0.55000000000000004">
      <c r="A5352" t="s">
        <v>239</v>
      </c>
      <c r="B5352" t="s">
        <v>102</v>
      </c>
      <c r="C5352">
        <v>91.51</v>
      </c>
      <c r="D5352">
        <v>92.03</v>
      </c>
      <c r="E5352">
        <v>91.46</v>
      </c>
      <c r="F5352">
        <v>91.87</v>
      </c>
      <c r="G5352">
        <v>24708</v>
      </c>
    </row>
    <row r="5353" spans="1:7" x14ac:dyDescent="0.55000000000000004">
      <c r="A5353" t="s">
        <v>239</v>
      </c>
      <c r="B5353" t="s">
        <v>103</v>
      </c>
      <c r="C5353">
        <v>91.9</v>
      </c>
      <c r="D5353">
        <v>92.39</v>
      </c>
      <c r="E5353">
        <v>91.69</v>
      </c>
      <c r="F5353">
        <v>92.39</v>
      </c>
      <c r="G5353">
        <v>126478</v>
      </c>
    </row>
    <row r="5354" spans="1:7" x14ac:dyDescent="0.55000000000000004">
      <c r="A5354" t="s">
        <v>239</v>
      </c>
      <c r="B5354" t="s">
        <v>104</v>
      </c>
      <c r="C5354">
        <v>92.4</v>
      </c>
      <c r="D5354">
        <v>92.9</v>
      </c>
      <c r="E5354">
        <v>92.4</v>
      </c>
      <c r="F5354">
        <v>92.76</v>
      </c>
      <c r="G5354">
        <v>14830</v>
      </c>
    </row>
    <row r="5355" spans="1:7" x14ac:dyDescent="0.55000000000000004">
      <c r="A5355" t="s">
        <v>239</v>
      </c>
      <c r="B5355" t="s">
        <v>105</v>
      </c>
      <c r="C5355">
        <v>92.82</v>
      </c>
      <c r="D5355">
        <v>93.25</v>
      </c>
      <c r="E5355">
        <v>92.62</v>
      </c>
      <c r="F5355">
        <v>93.25</v>
      </c>
      <c r="G5355">
        <v>9890547</v>
      </c>
    </row>
    <row r="5356" spans="1:7" x14ac:dyDescent="0.55000000000000004">
      <c r="A5356" t="s">
        <v>239</v>
      </c>
      <c r="B5356" t="s">
        <v>106</v>
      </c>
      <c r="C5356">
        <v>93.18</v>
      </c>
      <c r="D5356">
        <v>93.18</v>
      </c>
      <c r="E5356">
        <v>92.48</v>
      </c>
      <c r="F5356">
        <v>92.48</v>
      </c>
      <c r="G5356">
        <v>164138</v>
      </c>
    </row>
    <row r="5357" spans="1:7" x14ac:dyDescent="0.55000000000000004">
      <c r="A5357" t="s">
        <v>239</v>
      </c>
      <c r="B5357" t="s">
        <v>107</v>
      </c>
      <c r="C5357">
        <v>92.43</v>
      </c>
      <c r="D5357">
        <v>92.68</v>
      </c>
      <c r="E5357">
        <v>92.43</v>
      </c>
      <c r="F5357">
        <v>92.49</v>
      </c>
      <c r="G5357">
        <v>410253</v>
      </c>
    </row>
    <row r="5358" spans="1:7" x14ac:dyDescent="0.55000000000000004">
      <c r="A5358" t="s">
        <v>239</v>
      </c>
      <c r="B5358" t="s">
        <v>108</v>
      </c>
      <c r="C5358">
        <v>92.59</v>
      </c>
      <c r="D5358">
        <v>92.82</v>
      </c>
      <c r="E5358">
        <v>92.32</v>
      </c>
      <c r="F5358">
        <v>92.45</v>
      </c>
      <c r="G5358">
        <v>408620</v>
      </c>
    </row>
    <row r="5359" spans="1:7" x14ac:dyDescent="0.55000000000000004">
      <c r="A5359" t="s">
        <v>239</v>
      </c>
      <c r="B5359" t="s">
        <v>109</v>
      </c>
      <c r="C5359">
        <v>92.45</v>
      </c>
      <c r="D5359">
        <v>92.84</v>
      </c>
      <c r="E5359">
        <v>92.17</v>
      </c>
      <c r="F5359">
        <v>92.5</v>
      </c>
      <c r="G5359">
        <v>952830</v>
      </c>
    </row>
    <row r="5360" spans="1:7" x14ac:dyDescent="0.55000000000000004">
      <c r="A5360" t="s">
        <v>239</v>
      </c>
      <c r="B5360" t="s">
        <v>110</v>
      </c>
      <c r="C5360">
        <v>92.84</v>
      </c>
      <c r="D5360">
        <v>93.2</v>
      </c>
      <c r="E5360">
        <v>92.76</v>
      </c>
      <c r="F5360">
        <v>92.77</v>
      </c>
      <c r="G5360">
        <v>1101754</v>
      </c>
    </row>
    <row r="5361" spans="1:7" x14ac:dyDescent="0.55000000000000004">
      <c r="A5361" t="s">
        <v>239</v>
      </c>
      <c r="B5361" t="s">
        <v>111</v>
      </c>
      <c r="C5361">
        <v>92.48</v>
      </c>
      <c r="D5361">
        <v>92.64</v>
      </c>
      <c r="E5361">
        <v>92.32</v>
      </c>
      <c r="F5361">
        <v>92.6</v>
      </c>
      <c r="G5361">
        <v>1026870</v>
      </c>
    </row>
    <row r="5362" spans="1:7" x14ac:dyDescent="0.55000000000000004">
      <c r="A5362" t="s">
        <v>239</v>
      </c>
      <c r="B5362" t="s">
        <v>112</v>
      </c>
      <c r="C5362">
        <v>92.69</v>
      </c>
      <c r="D5362">
        <v>92.86</v>
      </c>
      <c r="E5362">
        <v>92.28</v>
      </c>
      <c r="F5362">
        <v>92.59</v>
      </c>
      <c r="G5362">
        <v>55136</v>
      </c>
    </row>
    <row r="5363" spans="1:7" x14ac:dyDescent="0.55000000000000004">
      <c r="A5363" t="s">
        <v>239</v>
      </c>
      <c r="B5363" t="s">
        <v>113</v>
      </c>
      <c r="C5363">
        <v>92.63</v>
      </c>
      <c r="D5363">
        <v>92.63</v>
      </c>
      <c r="E5363">
        <v>92.06</v>
      </c>
      <c r="F5363">
        <v>92.08</v>
      </c>
      <c r="G5363">
        <v>60154</v>
      </c>
    </row>
    <row r="5364" spans="1:7" x14ac:dyDescent="0.55000000000000004">
      <c r="A5364" t="s">
        <v>239</v>
      </c>
      <c r="B5364" t="s">
        <v>114</v>
      </c>
      <c r="C5364">
        <v>92.01</v>
      </c>
      <c r="D5364">
        <v>92.01</v>
      </c>
      <c r="E5364">
        <v>91.51</v>
      </c>
      <c r="F5364">
        <v>91.95</v>
      </c>
      <c r="G5364">
        <v>1483597</v>
      </c>
    </row>
    <row r="5365" spans="1:7" x14ac:dyDescent="0.55000000000000004">
      <c r="A5365" t="s">
        <v>239</v>
      </c>
      <c r="B5365" t="s">
        <v>115</v>
      </c>
      <c r="C5365">
        <v>91.82</v>
      </c>
      <c r="D5365">
        <v>91.82</v>
      </c>
      <c r="E5365">
        <v>91.19</v>
      </c>
      <c r="F5365">
        <v>91.31</v>
      </c>
      <c r="G5365">
        <v>130377</v>
      </c>
    </row>
    <row r="5366" spans="1:7" x14ac:dyDescent="0.55000000000000004">
      <c r="A5366" t="s">
        <v>239</v>
      </c>
      <c r="B5366" t="s">
        <v>116</v>
      </c>
      <c r="C5366">
        <v>91.26</v>
      </c>
      <c r="D5366">
        <v>91.55</v>
      </c>
      <c r="E5366">
        <v>91.26</v>
      </c>
      <c r="F5366">
        <v>91.33</v>
      </c>
      <c r="G5366">
        <v>215515</v>
      </c>
    </row>
    <row r="5367" spans="1:7" x14ac:dyDescent="0.55000000000000004">
      <c r="A5367" t="s">
        <v>239</v>
      </c>
      <c r="B5367" t="s">
        <v>117</v>
      </c>
      <c r="C5367">
        <v>91.54</v>
      </c>
      <c r="D5367">
        <v>91.88</v>
      </c>
      <c r="E5367">
        <v>91.43</v>
      </c>
      <c r="F5367">
        <v>91.88</v>
      </c>
      <c r="G5367">
        <v>979337</v>
      </c>
    </row>
    <row r="5368" spans="1:7" x14ac:dyDescent="0.55000000000000004">
      <c r="A5368" t="s">
        <v>239</v>
      </c>
      <c r="B5368" t="s">
        <v>118</v>
      </c>
      <c r="C5368">
        <v>91.75</v>
      </c>
      <c r="D5368">
        <v>91.87</v>
      </c>
      <c r="E5368">
        <v>91.74</v>
      </c>
      <c r="F5368">
        <v>91.87</v>
      </c>
      <c r="G5368">
        <v>3276135</v>
      </c>
    </row>
    <row r="5369" spans="1:7" x14ac:dyDescent="0.55000000000000004">
      <c r="A5369" t="s">
        <v>239</v>
      </c>
      <c r="B5369" t="s">
        <v>119</v>
      </c>
      <c r="C5369">
        <v>91.8</v>
      </c>
      <c r="D5369">
        <v>91.87</v>
      </c>
      <c r="E5369">
        <v>91.49</v>
      </c>
      <c r="F5369">
        <v>91.68</v>
      </c>
      <c r="G5369">
        <v>227868</v>
      </c>
    </row>
    <row r="5370" spans="1:7" x14ac:dyDescent="0.55000000000000004">
      <c r="A5370" t="s">
        <v>239</v>
      </c>
      <c r="B5370" t="s">
        <v>120</v>
      </c>
      <c r="C5370">
        <v>91.87</v>
      </c>
      <c r="D5370">
        <v>92.18</v>
      </c>
      <c r="E5370">
        <v>91.87</v>
      </c>
      <c r="F5370">
        <v>91.95</v>
      </c>
      <c r="G5370">
        <v>9741422</v>
      </c>
    </row>
    <row r="5371" spans="1:7" x14ac:dyDescent="0.55000000000000004">
      <c r="A5371" t="s">
        <v>239</v>
      </c>
      <c r="B5371" t="s">
        <v>121</v>
      </c>
      <c r="C5371">
        <v>91.96</v>
      </c>
      <c r="D5371">
        <v>92.24</v>
      </c>
      <c r="E5371">
        <v>91.72</v>
      </c>
      <c r="F5371">
        <v>91.72</v>
      </c>
      <c r="G5371">
        <v>93983</v>
      </c>
    </row>
    <row r="5372" spans="1:7" x14ac:dyDescent="0.55000000000000004">
      <c r="A5372" t="s">
        <v>239</v>
      </c>
      <c r="B5372" t="s">
        <v>122</v>
      </c>
      <c r="C5372">
        <v>91.81</v>
      </c>
      <c r="D5372">
        <v>91.85</v>
      </c>
      <c r="E5372">
        <v>91.59</v>
      </c>
      <c r="F5372">
        <v>91.81</v>
      </c>
      <c r="G5372">
        <v>344723</v>
      </c>
    </row>
    <row r="5373" spans="1:7" x14ac:dyDescent="0.55000000000000004">
      <c r="A5373" t="s">
        <v>239</v>
      </c>
      <c r="B5373" t="s">
        <v>123</v>
      </c>
      <c r="C5373">
        <v>91.93</v>
      </c>
      <c r="D5373">
        <v>91.93</v>
      </c>
      <c r="E5373">
        <v>91.56</v>
      </c>
      <c r="F5373">
        <v>91.56</v>
      </c>
      <c r="G5373">
        <v>330274</v>
      </c>
    </row>
    <row r="5374" spans="1:7" x14ac:dyDescent="0.55000000000000004">
      <c r="A5374" t="s">
        <v>239</v>
      </c>
      <c r="B5374" t="s">
        <v>124</v>
      </c>
      <c r="C5374">
        <v>91.68</v>
      </c>
      <c r="D5374">
        <v>92.09</v>
      </c>
      <c r="E5374">
        <v>91.68</v>
      </c>
      <c r="F5374">
        <v>92.06</v>
      </c>
      <c r="G5374">
        <v>584701</v>
      </c>
    </row>
    <row r="5375" spans="1:7" x14ac:dyDescent="0.55000000000000004">
      <c r="A5375" t="s">
        <v>239</v>
      </c>
      <c r="B5375" t="s">
        <v>125</v>
      </c>
      <c r="C5375">
        <v>92.3</v>
      </c>
      <c r="D5375">
        <v>92.58</v>
      </c>
      <c r="E5375">
        <v>92.3</v>
      </c>
      <c r="F5375">
        <v>92.53</v>
      </c>
      <c r="G5375">
        <v>271419</v>
      </c>
    </row>
    <row r="5376" spans="1:7" x14ac:dyDescent="0.55000000000000004">
      <c r="A5376" t="s">
        <v>239</v>
      </c>
      <c r="B5376" t="s">
        <v>126</v>
      </c>
      <c r="C5376">
        <v>92.46</v>
      </c>
      <c r="D5376">
        <v>92.59</v>
      </c>
      <c r="E5376">
        <v>92.29</v>
      </c>
      <c r="F5376">
        <v>92.29</v>
      </c>
      <c r="G5376">
        <v>18156</v>
      </c>
    </row>
    <row r="5377" spans="1:7" x14ac:dyDescent="0.55000000000000004">
      <c r="A5377" t="s">
        <v>239</v>
      </c>
      <c r="B5377" t="s">
        <v>127</v>
      </c>
      <c r="C5377">
        <v>92.25</v>
      </c>
      <c r="D5377">
        <v>92.56</v>
      </c>
      <c r="E5377">
        <v>92.07</v>
      </c>
      <c r="F5377">
        <v>92.56</v>
      </c>
      <c r="G5377">
        <v>7077763</v>
      </c>
    </row>
    <row r="5378" spans="1:7" x14ac:dyDescent="0.55000000000000004">
      <c r="A5378" t="s">
        <v>239</v>
      </c>
      <c r="B5378" t="s">
        <v>128</v>
      </c>
      <c r="C5378">
        <v>92.53</v>
      </c>
      <c r="D5378">
        <v>93.29</v>
      </c>
      <c r="E5378">
        <v>92.53</v>
      </c>
      <c r="F5378">
        <v>93.29</v>
      </c>
      <c r="G5378">
        <v>10444</v>
      </c>
    </row>
    <row r="5379" spans="1:7" x14ac:dyDescent="0.55000000000000004">
      <c r="A5379" t="s">
        <v>239</v>
      </c>
      <c r="B5379" t="s">
        <v>129</v>
      </c>
      <c r="C5379">
        <v>93.17</v>
      </c>
      <c r="D5379">
        <v>93.57</v>
      </c>
      <c r="E5379">
        <v>93.17</v>
      </c>
      <c r="F5379">
        <v>93.44</v>
      </c>
      <c r="G5379">
        <v>140046</v>
      </c>
    </row>
    <row r="5380" spans="1:7" x14ac:dyDescent="0.55000000000000004">
      <c r="A5380" t="s">
        <v>239</v>
      </c>
      <c r="B5380" t="s">
        <v>130</v>
      </c>
      <c r="C5380">
        <v>93.39</v>
      </c>
      <c r="D5380">
        <v>93.73</v>
      </c>
      <c r="E5380">
        <v>93.37</v>
      </c>
      <c r="F5380">
        <v>93.52</v>
      </c>
      <c r="G5380">
        <v>355385</v>
      </c>
    </row>
    <row r="5381" spans="1:7" x14ac:dyDescent="0.55000000000000004">
      <c r="A5381" t="s">
        <v>239</v>
      </c>
      <c r="B5381" t="s">
        <v>131</v>
      </c>
      <c r="C5381">
        <v>93.73</v>
      </c>
      <c r="D5381">
        <v>94.1</v>
      </c>
      <c r="E5381">
        <v>93.66</v>
      </c>
      <c r="F5381">
        <v>94.1</v>
      </c>
      <c r="G5381">
        <v>37171</v>
      </c>
    </row>
    <row r="5382" spans="1:7" x14ac:dyDescent="0.55000000000000004">
      <c r="A5382" t="s">
        <v>239</v>
      </c>
      <c r="B5382" t="s">
        <v>132</v>
      </c>
      <c r="C5382">
        <v>94.12</v>
      </c>
      <c r="D5382">
        <v>94.51</v>
      </c>
      <c r="E5382">
        <v>94.12</v>
      </c>
      <c r="F5382">
        <v>94.51</v>
      </c>
      <c r="G5382">
        <v>147773</v>
      </c>
    </row>
    <row r="5383" spans="1:7" x14ac:dyDescent="0.55000000000000004">
      <c r="A5383" t="s">
        <v>239</v>
      </c>
      <c r="B5383" t="s">
        <v>133</v>
      </c>
      <c r="C5383">
        <v>94.3</v>
      </c>
      <c r="D5383">
        <v>94.87</v>
      </c>
      <c r="E5383">
        <v>94.29</v>
      </c>
      <c r="F5383">
        <v>94.57</v>
      </c>
      <c r="G5383">
        <v>81453</v>
      </c>
    </row>
    <row r="5384" spans="1:7" x14ac:dyDescent="0.55000000000000004">
      <c r="A5384" t="s">
        <v>239</v>
      </c>
      <c r="B5384" t="s">
        <v>134</v>
      </c>
      <c r="C5384">
        <v>94.44</v>
      </c>
      <c r="D5384">
        <v>94.99</v>
      </c>
      <c r="E5384">
        <v>94.44</v>
      </c>
      <c r="F5384">
        <v>94.88</v>
      </c>
      <c r="G5384">
        <v>143752</v>
      </c>
    </row>
    <row r="5385" spans="1:7" x14ac:dyDescent="0.55000000000000004">
      <c r="A5385" t="s">
        <v>239</v>
      </c>
      <c r="B5385" t="s">
        <v>135</v>
      </c>
      <c r="C5385">
        <v>94.82</v>
      </c>
      <c r="D5385">
        <v>95.39</v>
      </c>
      <c r="E5385">
        <v>94.78</v>
      </c>
      <c r="F5385">
        <v>95.13</v>
      </c>
      <c r="G5385">
        <v>456789</v>
      </c>
    </row>
    <row r="5386" spans="1:7" x14ac:dyDescent="0.55000000000000004">
      <c r="A5386" t="s">
        <v>239</v>
      </c>
      <c r="B5386" t="s">
        <v>136</v>
      </c>
      <c r="C5386">
        <v>95.05</v>
      </c>
      <c r="D5386">
        <v>95.27</v>
      </c>
      <c r="E5386">
        <v>94.97</v>
      </c>
      <c r="F5386">
        <v>95.27</v>
      </c>
      <c r="G5386">
        <v>3431471</v>
      </c>
    </row>
    <row r="5387" spans="1:7" x14ac:dyDescent="0.55000000000000004">
      <c r="A5387" t="s">
        <v>239</v>
      </c>
      <c r="B5387" t="s">
        <v>137</v>
      </c>
      <c r="C5387">
        <v>95.48</v>
      </c>
      <c r="D5387">
        <v>96.09</v>
      </c>
      <c r="E5387">
        <v>95.29</v>
      </c>
      <c r="F5387">
        <v>96.09</v>
      </c>
      <c r="G5387">
        <v>1535903</v>
      </c>
    </row>
    <row r="5388" spans="1:7" x14ac:dyDescent="0.55000000000000004">
      <c r="A5388" t="s">
        <v>239</v>
      </c>
      <c r="B5388" t="s">
        <v>138</v>
      </c>
      <c r="C5388">
        <v>96.15</v>
      </c>
      <c r="D5388">
        <v>96.5</v>
      </c>
      <c r="E5388">
        <v>95.79</v>
      </c>
      <c r="F5388">
        <v>95.79</v>
      </c>
      <c r="G5388">
        <v>591301</v>
      </c>
    </row>
    <row r="5389" spans="1:7" x14ac:dyDescent="0.55000000000000004">
      <c r="A5389" t="s">
        <v>239</v>
      </c>
      <c r="B5389" t="s">
        <v>139</v>
      </c>
      <c r="C5389">
        <v>95.68</v>
      </c>
      <c r="D5389">
        <v>95.68</v>
      </c>
      <c r="E5389">
        <v>95.06</v>
      </c>
      <c r="F5389">
        <v>95.06</v>
      </c>
      <c r="G5389">
        <v>123826</v>
      </c>
    </row>
    <row r="5390" spans="1:7" x14ac:dyDescent="0.55000000000000004">
      <c r="A5390" t="s">
        <v>239</v>
      </c>
      <c r="B5390" t="s">
        <v>140</v>
      </c>
      <c r="C5390">
        <v>95.04</v>
      </c>
      <c r="D5390">
        <v>95.34</v>
      </c>
      <c r="E5390">
        <v>94.88</v>
      </c>
      <c r="F5390">
        <v>95.22</v>
      </c>
      <c r="G5390">
        <v>97549</v>
      </c>
    </row>
    <row r="5391" spans="1:7" x14ac:dyDescent="0.55000000000000004">
      <c r="A5391" t="s">
        <v>239</v>
      </c>
      <c r="B5391" t="s">
        <v>141</v>
      </c>
      <c r="C5391">
        <v>94.99</v>
      </c>
      <c r="D5391">
        <v>95.04</v>
      </c>
      <c r="E5391">
        <v>94.8</v>
      </c>
      <c r="F5391">
        <v>94.95</v>
      </c>
      <c r="G5391">
        <v>781315</v>
      </c>
    </row>
    <row r="5392" spans="1:7" x14ac:dyDescent="0.55000000000000004">
      <c r="A5392" t="s">
        <v>239</v>
      </c>
      <c r="B5392" t="s">
        <v>142</v>
      </c>
      <c r="C5392">
        <v>94.87</v>
      </c>
      <c r="D5392">
        <v>94.95</v>
      </c>
      <c r="E5392">
        <v>94.44</v>
      </c>
      <c r="F5392">
        <v>94.61</v>
      </c>
      <c r="G5392">
        <v>10897466</v>
      </c>
    </row>
    <row r="5393" spans="1:7" x14ac:dyDescent="0.55000000000000004">
      <c r="A5393" t="s">
        <v>239</v>
      </c>
      <c r="B5393" t="s">
        <v>143</v>
      </c>
      <c r="C5393">
        <v>94.78</v>
      </c>
      <c r="D5393">
        <v>94.97</v>
      </c>
      <c r="E5393">
        <v>94.46</v>
      </c>
      <c r="F5393">
        <v>94.51</v>
      </c>
      <c r="G5393">
        <v>3584</v>
      </c>
    </row>
    <row r="5394" spans="1:7" x14ac:dyDescent="0.55000000000000004">
      <c r="A5394" t="s">
        <v>239</v>
      </c>
      <c r="B5394" t="s">
        <v>144</v>
      </c>
      <c r="C5394">
        <v>94.47</v>
      </c>
      <c r="D5394">
        <v>94.47</v>
      </c>
      <c r="E5394">
        <v>94.01</v>
      </c>
      <c r="F5394">
        <v>94.34</v>
      </c>
      <c r="G5394">
        <v>271382</v>
      </c>
    </row>
    <row r="5395" spans="1:7" x14ac:dyDescent="0.55000000000000004">
      <c r="A5395" t="s">
        <v>239</v>
      </c>
      <c r="B5395" t="s">
        <v>145</v>
      </c>
      <c r="C5395">
        <v>94.58</v>
      </c>
      <c r="D5395">
        <v>95.27</v>
      </c>
      <c r="E5395">
        <v>94.58</v>
      </c>
      <c r="F5395">
        <v>95.09</v>
      </c>
      <c r="G5395">
        <v>804633</v>
      </c>
    </row>
    <row r="5396" spans="1:7" x14ac:dyDescent="0.55000000000000004">
      <c r="A5396" t="s">
        <v>240</v>
      </c>
      <c r="B5396" t="s">
        <v>84</v>
      </c>
      <c r="C5396">
        <v>16.329999999999998</v>
      </c>
      <c r="D5396">
        <v>16.809999999999999</v>
      </c>
      <c r="E5396">
        <v>16.329999999999998</v>
      </c>
      <c r="F5396">
        <v>16.71</v>
      </c>
      <c r="G5396">
        <v>17151</v>
      </c>
    </row>
    <row r="5397" spans="1:7" x14ac:dyDescent="0.55000000000000004">
      <c r="A5397" t="s">
        <v>240</v>
      </c>
      <c r="B5397" t="s">
        <v>85</v>
      </c>
      <c r="C5397">
        <v>16.7</v>
      </c>
      <c r="D5397">
        <v>16.86</v>
      </c>
      <c r="E5397">
        <v>16.52</v>
      </c>
      <c r="F5397">
        <v>16.52</v>
      </c>
      <c r="G5397">
        <v>530</v>
      </c>
    </row>
    <row r="5398" spans="1:7" x14ac:dyDescent="0.55000000000000004">
      <c r="A5398" t="s">
        <v>240</v>
      </c>
      <c r="B5398" t="s">
        <v>86</v>
      </c>
      <c r="C5398">
        <v>16.5</v>
      </c>
      <c r="D5398">
        <v>16.86</v>
      </c>
      <c r="E5398">
        <v>16.5</v>
      </c>
      <c r="F5398">
        <v>16.86</v>
      </c>
      <c r="G5398">
        <v>31742</v>
      </c>
    </row>
    <row r="5399" spans="1:7" x14ac:dyDescent="0.55000000000000004">
      <c r="A5399" t="s">
        <v>240</v>
      </c>
      <c r="B5399" t="s">
        <v>87</v>
      </c>
      <c r="C5399">
        <v>16.88</v>
      </c>
      <c r="D5399">
        <v>17.23</v>
      </c>
      <c r="E5399">
        <v>16.88</v>
      </c>
      <c r="F5399">
        <v>17.09</v>
      </c>
      <c r="G5399">
        <v>12012</v>
      </c>
    </row>
    <row r="5400" spans="1:7" x14ac:dyDescent="0.55000000000000004">
      <c r="A5400" t="s">
        <v>240</v>
      </c>
      <c r="B5400" t="s">
        <v>88</v>
      </c>
      <c r="C5400">
        <v>17.05</v>
      </c>
      <c r="D5400">
        <v>17.12</v>
      </c>
      <c r="E5400">
        <v>16.88</v>
      </c>
      <c r="F5400">
        <v>16.88</v>
      </c>
      <c r="G5400">
        <v>2770</v>
      </c>
    </row>
    <row r="5401" spans="1:7" x14ac:dyDescent="0.55000000000000004">
      <c r="A5401" t="s">
        <v>240</v>
      </c>
      <c r="B5401" t="s">
        <v>89</v>
      </c>
      <c r="C5401">
        <v>16.89</v>
      </c>
      <c r="D5401">
        <v>17.23</v>
      </c>
      <c r="E5401">
        <v>16.89</v>
      </c>
      <c r="F5401">
        <v>17.23</v>
      </c>
      <c r="G5401">
        <v>7105</v>
      </c>
    </row>
    <row r="5402" spans="1:7" x14ac:dyDescent="0.55000000000000004">
      <c r="A5402" t="s">
        <v>240</v>
      </c>
      <c r="B5402" t="s">
        <v>90</v>
      </c>
      <c r="C5402">
        <v>17.2</v>
      </c>
      <c r="D5402">
        <v>17.23</v>
      </c>
      <c r="E5402">
        <v>16.91</v>
      </c>
      <c r="F5402">
        <v>16.91</v>
      </c>
      <c r="G5402">
        <v>20698</v>
      </c>
    </row>
    <row r="5403" spans="1:7" x14ac:dyDescent="0.55000000000000004">
      <c r="A5403" t="s">
        <v>240</v>
      </c>
      <c r="B5403" t="s">
        <v>91</v>
      </c>
      <c r="C5403">
        <v>16.87</v>
      </c>
      <c r="D5403">
        <v>17.13</v>
      </c>
      <c r="E5403">
        <v>16.87</v>
      </c>
      <c r="F5403">
        <v>17.13</v>
      </c>
      <c r="G5403">
        <v>25386</v>
      </c>
    </row>
    <row r="5404" spans="1:7" x14ac:dyDescent="0.55000000000000004">
      <c r="A5404" t="s">
        <v>240</v>
      </c>
      <c r="B5404" t="s">
        <v>92</v>
      </c>
      <c r="C5404">
        <v>17.010000000000002</v>
      </c>
      <c r="D5404">
        <v>17.149999999999999</v>
      </c>
      <c r="E5404">
        <v>16.940000000000001</v>
      </c>
      <c r="F5404">
        <v>17.05</v>
      </c>
      <c r="G5404">
        <v>11757</v>
      </c>
    </row>
    <row r="5405" spans="1:7" x14ac:dyDescent="0.55000000000000004">
      <c r="A5405" t="s">
        <v>240</v>
      </c>
      <c r="B5405" t="s">
        <v>93</v>
      </c>
      <c r="C5405">
        <v>17.05</v>
      </c>
      <c r="D5405">
        <v>17.05</v>
      </c>
      <c r="E5405">
        <v>16.829999999999998</v>
      </c>
      <c r="F5405">
        <v>16.829999999999998</v>
      </c>
      <c r="G5405">
        <v>4849</v>
      </c>
    </row>
    <row r="5406" spans="1:7" x14ac:dyDescent="0.55000000000000004">
      <c r="A5406" t="s">
        <v>240</v>
      </c>
      <c r="B5406" t="s">
        <v>94</v>
      </c>
      <c r="C5406">
        <v>16.73</v>
      </c>
      <c r="D5406">
        <v>16.82</v>
      </c>
      <c r="E5406">
        <v>16.649999999999999</v>
      </c>
      <c r="F5406">
        <v>16.809999999999999</v>
      </c>
      <c r="G5406">
        <v>3603</v>
      </c>
    </row>
    <row r="5407" spans="1:7" x14ac:dyDescent="0.55000000000000004">
      <c r="A5407" t="s">
        <v>240</v>
      </c>
      <c r="B5407" t="s">
        <v>95</v>
      </c>
      <c r="C5407">
        <v>16.73</v>
      </c>
      <c r="D5407">
        <v>16.89</v>
      </c>
      <c r="E5407">
        <v>16.66</v>
      </c>
      <c r="F5407">
        <v>16.77</v>
      </c>
      <c r="G5407">
        <v>171</v>
      </c>
    </row>
    <row r="5408" spans="1:7" x14ac:dyDescent="0.55000000000000004">
      <c r="A5408" t="s">
        <v>240</v>
      </c>
      <c r="B5408" t="s">
        <v>96</v>
      </c>
      <c r="C5408">
        <v>16.75</v>
      </c>
      <c r="D5408">
        <v>16.75</v>
      </c>
      <c r="E5408">
        <v>16.53</v>
      </c>
      <c r="F5408">
        <v>16.64</v>
      </c>
      <c r="G5408">
        <v>13785</v>
      </c>
    </row>
    <row r="5409" spans="1:7" x14ac:dyDescent="0.55000000000000004">
      <c r="A5409" t="s">
        <v>240</v>
      </c>
      <c r="B5409" t="s">
        <v>97</v>
      </c>
      <c r="C5409">
        <v>16.649999999999999</v>
      </c>
      <c r="D5409">
        <v>16.670000000000002</v>
      </c>
      <c r="E5409">
        <v>16.52</v>
      </c>
      <c r="F5409">
        <v>16.64</v>
      </c>
      <c r="G5409">
        <v>8430</v>
      </c>
    </row>
    <row r="5410" spans="1:7" x14ac:dyDescent="0.55000000000000004">
      <c r="A5410" t="s">
        <v>240</v>
      </c>
      <c r="B5410" t="s">
        <v>98</v>
      </c>
      <c r="C5410">
        <v>16.71</v>
      </c>
      <c r="D5410">
        <v>17.059999999999999</v>
      </c>
      <c r="E5410">
        <v>16.71</v>
      </c>
      <c r="F5410">
        <v>16.8</v>
      </c>
      <c r="G5410">
        <v>1840</v>
      </c>
    </row>
    <row r="5411" spans="1:7" x14ac:dyDescent="0.55000000000000004">
      <c r="A5411" t="s">
        <v>240</v>
      </c>
      <c r="B5411" t="s">
        <v>99</v>
      </c>
      <c r="C5411">
        <v>16.7</v>
      </c>
      <c r="D5411">
        <v>16.7</v>
      </c>
      <c r="E5411">
        <v>16.32</v>
      </c>
      <c r="F5411">
        <v>16.32</v>
      </c>
      <c r="G5411">
        <v>34873</v>
      </c>
    </row>
    <row r="5412" spans="1:7" x14ac:dyDescent="0.55000000000000004">
      <c r="A5412" t="s">
        <v>240</v>
      </c>
      <c r="B5412" t="s">
        <v>100</v>
      </c>
      <c r="C5412">
        <v>16.29</v>
      </c>
      <c r="D5412">
        <v>16.54</v>
      </c>
      <c r="E5412">
        <v>16.29</v>
      </c>
      <c r="F5412">
        <v>16.54</v>
      </c>
      <c r="G5412">
        <v>264</v>
      </c>
    </row>
    <row r="5413" spans="1:7" x14ac:dyDescent="0.55000000000000004">
      <c r="A5413" t="s">
        <v>240</v>
      </c>
      <c r="B5413" t="s">
        <v>101</v>
      </c>
      <c r="C5413">
        <v>16.57</v>
      </c>
      <c r="D5413">
        <v>16.59</v>
      </c>
      <c r="E5413">
        <v>16.28</v>
      </c>
      <c r="F5413">
        <v>16.37</v>
      </c>
      <c r="G5413">
        <v>8360</v>
      </c>
    </row>
    <row r="5414" spans="1:7" x14ac:dyDescent="0.55000000000000004">
      <c r="A5414" t="s">
        <v>240</v>
      </c>
      <c r="B5414" t="s">
        <v>102</v>
      </c>
      <c r="C5414">
        <v>16.440000000000001</v>
      </c>
      <c r="D5414">
        <v>16.7</v>
      </c>
      <c r="E5414">
        <v>16.399999999999999</v>
      </c>
      <c r="F5414">
        <v>16.7</v>
      </c>
      <c r="G5414">
        <v>2081</v>
      </c>
    </row>
    <row r="5415" spans="1:7" x14ac:dyDescent="0.55000000000000004">
      <c r="A5415" t="s">
        <v>240</v>
      </c>
      <c r="B5415" t="s">
        <v>103</v>
      </c>
      <c r="C5415">
        <v>16.739999999999998</v>
      </c>
      <c r="D5415">
        <v>16.84</v>
      </c>
      <c r="E5415">
        <v>16.64</v>
      </c>
      <c r="F5415">
        <v>16.84</v>
      </c>
      <c r="G5415">
        <v>4686</v>
      </c>
    </row>
    <row r="5416" spans="1:7" x14ac:dyDescent="0.55000000000000004">
      <c r="A5416" t="s">
        <v>240</v>
      </c>
      <c r="B5416" t="s">
        <v>104</v>
      </c>
      <c r="C5416">
        <v>16.82</v>
      </c>
      <c r="D5416">
        <v>16.829999999999998</v>
      </c>
      <c r="E5416">
        <v>16.72</v>
      </c>
      <c r="F5416">
        <v>16.77</v>
      </c>
      <c r="G5416">
        <v>6799</v>
      </c>
    </row>
    <row r="5417" spans="1:7" x14ac:dyDescent="0.55000000000000004">
      <c r="A5417" t="s">
        <v>240</v>
      </c>
      <c r="B5417" t="s">
        <v>105</v>
      </c>
      <c r="C5417">
        <v>16.71</v>
      </c>
      <c r="D5417">
        <v>16.72</v>
      </c>
      <c r="E5417">
        <v>16.53</v>
      </c>
      <c r="F5417">
        <v>16.72</v>
      </c>
      <c r="G5417">
        <v>25056</v>
      </c>
    </row>
    <row r="5418" spans="1:7" x14ac:dyDescent="0.55000000000000004">
      <c r="A5418" t="s">
        <v>240</v>
      </c>
      <c r="B5418" t="s">
        <v>106</v>
      </c>
      <c r="C5418">
        <v>16.68</v>
      </c>
      <c r="D5418">
        <v>16.68</v>
      </c>
      <c r="E5418">
        <v>16.41</v>
      </c>
      <c r="F5418">
        <v>16.420000000000002</v>
      </c>
      <c r="G5418">
        <v>28118</v>
      </c>
    </row>
    <row r="5419" spans="1:7" x14ac:dyDescent="0.55000000000000004">
      <c r="A5419" t="s">
        <v>240</v>
      </c>
      <c r="B5419" t="s">
        <v>107</v>
      </c>
      <c r="C5419">
        <v>16.36</v>
      </c>
      <c r="D5419">
        <v>16.36</v>
      </c>
      <c r="E5419">
        <v>15.92</v>
      </c>
      <c r="F5419">
        <v>15.92</v>
      </c>
      <c r="G5419">
        <v>9946</v>
      </c>
    </row>
    <row r="5420" spans="1:7" x14ac:dyDescent="0.55000000000000004">
      <c r="A5420" t="s">
        <v>240</v>
      </c>
      <c r="B5420" t="s">
        <v>108</v>
      </c>
      <c r="C5420">
        <v>15.98</v>
      </c>
      <c r="D5420">
        <v>15.98</v>
      </c>
      <c r="E5420">
        <v>15.82</v>
      </c>
      <c r="F5420">
        <v>15.91</v>
      </c>
      <c r="G5420">
        <v>1432</v>
      </c>
    </row>
    <row r="5421" spans="1:7" x14ac:dyDescent="0.55000000000000004">
      <c r="A5421" t="s">
        <v>240</v>
      </c>
      <c r="B5421" t="s">
        <v>109</v>
      </c>
      <c r="C5421">
        <v>15.91</v>
      </c>
      <c r="D5421">
        <v>15.94</v>
      </c>
      <c r="E5421">
        <v>15.69</v>
      </c>
      <c r="F5421">
        <v>15.69</v>
      </c>
      <c r="G5421">
        <v>201455</v>
      </c>
    </row>
    <row r="5422" spans="1:7" x14ac:dyDescent="0.55000000000000004">
      <c r="A5422" t="s">
        <v>240</v>
      </c>
      <c r="B5422" t="s">
        <v>110</v>
      </c>
      <c r="C5422">
        <v>15.68</v>
      </c>
      <c r="D5422">
        <v>15.82</v>
      </c>
      <c r="E5422">
        <v>15.68</v>
      </c>
      <c r="F5422">
        <v>15.74</v>
      </c>
      <c r="G5422">
        <v>190</v>
      </c>
    </row>
    <row r="5423" spans="1:7" x14ac:dyDescent="0.55000000000000004">
      <c r="A5423" t="s">
        <v>240</v>
      </c>
      <c r="B5423" t="s">
        <v>111</v>
      </c>
      <c r="C5423">
        <v>15.78</v>
      </c>
      <c r="D5423">
        <v>15.78</v>
      </c>
      <c r="E5423">
        <v>15.55</v>
      </c>
      <c r="F5423">
        <v>15.59</v>
      </c>
      <c r="G5423">
        <v>115255</v>
      </c>
    </row>
    <row r="5424" spans="1:7" x14ac:dyDescent="0.55000000000000004">
      <c r="A5424" t="s">
        <v>240</v>
      </c>
      <c r="B5424" t="s">
        <v>112</v>
      </c>
      <c r="C5424">
        <v>15.65</v>
      </c>
      <c r="D5424">
        <v>15.98</v>
      </c>
      <c r="E5424">
        <v>15.65</v>
      </c>
      <c r="F5424">
        <v>15.98</v>
      </c>
      <c r="G5424">
        <v>1200</v>
      </c>
    </row>
    <row r="5425" spans="1:7" x14ac:dyDescent="0.55000000000000004">
      <c r="A5425" t="s">
        <v>240</v>
      </c>
      <c r="B5425" t="s">
        <v>113</v>
      </c>
      <c r="C5425">
        <v>15.93</v>
      </c>
      <c r="D5425">
        <v>16.03</v>
      </c>
      <c r="E5425">
        <v>15.88</v>
      </c>
      <c r="F5425">
        <v>15.96</v>
      </c>
      <c r="G5425">
        <v>775</v>
      </c>
    </row>
    <row r="5426" spans="1:7" x14ac:dyDescent="0.55000000000000004">
      <c r="A5426" t="s">
        <v>240</v>
      </c>
      <c r="B5426" t="s">
        <v>114</v>
      </c>
      <c r="C5426">
        <v>16.03</v>
      </c>
      <c r="D5426">
        <v>16.03</v>
      </c>
      <c r="E5426">
        <v>15.92</v>
      </c>
      <c r="F5426">
        <v>16.010000000000002</v>
      </c>
      <c r="G5426">
        <v>18801</v>
      </c>
    </row>
    <row r="5427" spans="1:7" x14ac:dyDescent="0.55000000000000004">
      <c r="A5427" t="s">
        <v>240</v>
      </c>
      <c r="B5427" t="s">
        <v>115</v>
      </c>
      <c r="C5427">
        <v>16.05</v>
      </c>
      <c r="D5427">
        <v>16.260000000000002</v>
      </c>
      <c r="E5427">
        <v>15.98</v>
      </c>
      <c r="F5427">
        <v>16.22</v>
      </c>
      <c r="G5427">
        <v>1638</v>
      </c>
    </row>
    <row r="5428" spans="1:7" x14ac:dyDescent="0.55000000000000004">
      <c r="A5428" t="s">
        <v>240</v>
      </c>
      <c r="B5428" t="s">
        <v>116</v>
      </c>
      <c r="C5428">
        <v>16.23</v>
      </c>
      <c r="D5428">
        <v>16.68</v>
      </c>
      <c r="E5428">
        <v>16.22</v>
      </c>
      <c r="F5428">
        <v>16.48</v>
      </c>
      <c r="G5428">
        <v>7584</v>
      </c>
    </row>
    <row r="5429" spans="1:7" x14ac:dyDescent="0.55000000000000004">
      <c r="A5429" t="s">
        <v>240</v>
      </c>
      <c r="B5429" t="s">
        <v>117</v>
      </c>
      <c r="C5429">
        <v>16.46</v>
      </c>
      <c r="D5429">
        <v>16.64</v>
      </c>
      <c r="E5429">
        <v>16.46</v>
      </c>
      <c r="F5429">
        <v>16.559999999999999</v>
      </c>
      <c r="G5429">
        <v>9220</v>
      </c>
    </row>
    <row r="5430" spans="1:7" x14ac:dyDescent="0.55000000000000004">
      <c r="A5430" t="s">
        <v>240</v>
      </c>
      <c r="B5430" t="s">
        <v>118</v>
      </c>
      <c r="C5430">
        <v>16.61</v>
      </c>
      <c r="D5430">
        <v>16.739999999999998</v>
      </c>
      <c r="E5430">
        <v>16.52</v>
      </c>
      <c r="F5430">
        <v>16.7</v>
      </c>
      <c r="G5430">
        <v>1981</v>
      </c>
    </row>
    <row r="5431" spans="1:7" x14ac:dyDescent="0.55000000000000004">
      <c r="A5431" t="s">
        <v>240</v>
      </c>
      <c r="B5431" t="s">
        <v>119</v>
      </c>
      <c r="C5431">
        <v>16.68</v>
      </c>
      <c r="D5431">
        <v>16.739999999999998</v>
      </c>
      <c r="E5431">
        <v>16.489999999999998</v>
      </c>
      <c r="F5431">
        <v>16.59</v>
      </c>
      <c r="G5431">
        <v>4306</v>
      </c>
    </row>
    <row r="5432" spans="1:7" x14ac:dyDescent="0.55000000000000004">
      <c r="A5432" t="s">
        <v>240</v>
      </c>
      <c r="B5432" t="s">
        <v>120</v>
      </c>
      <c r="C5432">
        <v>16.559999999999999</v>
      </c>
      <c r="D5432">
        <v>16.559999999999999</v>
      </c>
      <c r="E5432">
        <v>16.22</v>
      </c>
      <c r="F5432">
        <v>16.36</v>
      </c>
      <c r="G5432">
        <v>2514</v>
      </c>
    </row>
    <row r="5433" spans="1:7" x14ac:dyDescent="0.55000000000000004">
      <c r="A5433" t="s">
        <v>240</v>
      </c>
      <c r="B5433" t="s">
        <v>121</v>
      </c>
      <c r="C5433">
        <v>16.440000000000001</v>
      </c>
      <c r="D5433">
        <v>16.93</v>
      </c>
      <c r="E5433">
        <v>16.440000000000001</v>
      </c>
      <c r="F5433">
        <v>16.93</v>
      </c>
      <c r="G5433">
        <v>102926</v>
      </c>
    </row>
    <row r="5434" spans="1:7" x14ac:dyDescent="0.55000000000000004">
      <c r="A5434" t="s">
        <v>240</v>
      </c>
      <c r="B5434" t="s">
        <v>122</v>
      </c>
      <c r="C5434">
        <v>16.91</v>
      </c>
      <c r="D5434">
        <v>17.34</v>
      </c>
      <c r="E5434">
        <v>16.91</v>
      </c>
      <c r="F5434">
        <v>17.18</v>
      </c>
      <c r="G5434">
        <v>1522</v>
      </c>
    </row>
    <row r="5435" spans="1:7" x14ac:dyDescent="0.55000000000000004">
      <c r="A5435" t="s">
        <v>240</v>
      </c>
      <c r="B5435" t="s">
        <v>123</v>
      </c>
      <c r="C5435">
        <v>17.260000000000002</v>
      </c>
      <c r="D5435">
        <v>17.43</v>
      </c>
      <c r="E5435">
        <v>17.03</v>
      </c>
      <c r="F5435">
        <v>17.05</v>
      </c>
      <c r="G5435">
        <v>372</v>
      </c>
    </row>
    <row r="5436" spans="1:7" x14ac:dyDescent="0.55000000000000004">
      <c r="A5436" t="s">
        <v>240</v>
      </c>
      <c r="B5436" t="s">
        <v>124</v>
      </c>
      <c r="C5436">
        <v>17.03</v>
      </c>
      <c r="D5436">
        <v>17.18</v>
      </c>
      <c r="E5436">
        <v>16.86</v>
      </c>
      <c r="F5436">
        <v>16.86</v>
      </c>
      <c r="G5436">
        <v>9699</v>
      </c>
    </row>
    <row r="5437" spans="1:7" x14ac:dyDescent="0.55000000000000004">
      <c r="A5437" t="s">
        <v>240</v>
      </c>
      <c r="B5437" t="s">
        <v>125</v>
      </c>
      <c r="C5437">
        <v>16.78</v>
      </c>
      <c r="D5437">
        <v>16.98</v>
      </c>
      <c r="E5437">
        <v>16.72</v>
      </c>
      <c r="F5437">
        <v>16.84</v>
      </c>
      <c r="G5437">
        <v>299</v>
      </c>
    </row>
    <row r="5438" spans="1:7" x14ac:dyDescent="0.55000000000000004">
      <c r="A5438" t="s">
        <v>240</v>
      </c>
      <c r="B5438" t="s">
        <v>126</v>
      </c>
      <c r="C5438">
        <v>16.850000000000001</v>
      </c>
      <c r="D5438">
        <v>17.07</v>
      </c>
      <c r="E5438">
        <v>16.850000000000001</v>
      </c>
      <c r="F5438">
        <v>17.05</v>
      </c>
      <c r="G5438">
        <v>5008</v>
      </c>
    </row>
    <row r="5439" spans="1:7" x14ac:dyDescent="0.55000000000000004">
      <c r="A5439" t="s">
        <v>240</v>
      </c>
      <c r="B5439" t="s">
        <v>127</v>
      </c>
      <c r="C5439">
        <v>17.09</v>
      </c>
      <c r="D5439">
        <v>17.09</v>
      </c>
      <c r="E5439">
        <v>16.93</v>
      </c>
      <c r="F5439">
        <v>17.059999999999999</v>
      </c>
      <c r="G5439">
        <v>31278</v>
      </c>
    </row>
    <row r="5440" spans="1:7" x14ac:dyDescent="0.55000000000000004">
      <c r="A5440" t="s">
        <v>240</v>
      </c>
      <c r="B5440" t="s">
        <v>128</v>
      </c>
      <c r="C5440">
        <v>17.11</v>
      </c>
      <c r="D5440">
        <v>17.11</v>
      </c>
      <c r="E5440">
        <v>16.91</v>
      </c>
      <c r="F5440">
        <v>17</v>
      </c>
      <c r="G5440">
        <v>548</v>
      </c>
    </row>
    <row r="5441" spans="1:7" x14ac:dyDescent="0.55000000000000004">
      <c r="A5441" t="s">
        <v>240</v>
      </c>
      <c r="B5441" t="s">
        <v>129</v>
      </c>
      <c r="C5441">
        <v>16.940000000000001</v>
      </c>
      <c r="D5441">
        <v>17.03</v>
      </c>
      <c r="E5441">
        <v>16.84</v>
      </c>
      <c r="F5441">
        <v>17.03</v>
      </c>
      <c r="G5441">
        <v>4260</v>
      </c>
    </row>
    <row r="5442" spans="1:7" x14ac:dyDescent="0.55000000000000004">
      <c r="A5442" t="s">
        <v>240</v>
      </c>
      <c r="B5442" t="s">
        <v>130</v>
      </c>
      <c r="C5442">
        <v>17.07</v>
      </c>
      <c r="D5442">
        <v>17.260000000000002</v>
      </c>
      <c r="E5442">
        <v>17.05</v>
      </c>
      <c r="F5442">
        <v>17.22</v>
      </c>
      <c r="G5442">
        <v>2134</v>
      </c>
    </row>
    <row r="5443" spans="1:7" x14ac:dyDescent="0.55000000000000004">
      <c r="A5443" t="s">
        <v>240</v>
      </c>
      <c r="B5443" t="s">
        <v>131</v>
      </c>
      <c r="C5443">
        <v>17.13</v>
      </c>
      <c r="D5443">
        <v>17.41</v>
      </c>
      <c r="E5443">
        <v>17.13</v>
      </c>
      <c r="F5443">
        <v>17.41</v>
      </c>
      <c r="G5443">
        <v>1782</v>
      </c>
    </row>
    <row r="5444" spans="1:7" x14ac:dyDescent="0.55000000000000004">
      <c r="A5444" t="s">
        <v>240</v>
      </c>
      <c r="B5444" t="s">
        <v>132</v>
      </c>
      <c r="C5444">
        <v>17.440000000000001</v>
      </c>
      <c r="D5444">
        <v>17.53</v>
      </c>
      <c r="E5444">
        <v>17.29</v>
      </c>
      <c r="F5444">
        <v>17.489999999999998</v>
      </c>
      <c r="G5444">
        <v>6410</v>
      </c>
    </row>
    <row r="5445" spans="1:7" x14ac:dyDescent="0.55000000000000004">
      <c r="A5445" t="s">
        <v>240</v>
      </c>
      <c r="B5445" t="s">
        <v>133</v>
      </c>
      <c r="C5445">
        <v>17.55</v>
      </c>
      <c r="D5445">
        <v>17.579999999999998</v>
      </c>
      <c r="E5445">
        <v>17.27</v>
      </c>
      <c r="F5445">
        <v>17.28</v>
      </c>
      <c r="G5445">
        <v>74075</v>
      </c>
    </row>
    <row r="5446" spans="1:7" x14ac:dyDescent="0.55000000000000004">
      <c r="A5446" t="s">
        <v>240</v>
      </c>
      <c r="B5446" t="s">
        <v>134</v>
      </c>
      <c r="C5446">
        <v>17.21</v>
      </c>
      <c r="D5446">
        <v>17.21</v>
      </c>
      <c r="E5446">
        <v>16.93</v>
      </c>
      <c r="F5446">
        <v>17.079999999999998</v>
      </c>
      <c r="G5446">
        <v>798</v>
      </c>
    </row>
    <row r="5447" spans="1:7" x14ac:dyDescent="0.55000000000000004">
      <c r="A5447" t="s">
        <v>240</v>
      </c>
      <c r="B5447" t="s">
        <v>135</v>
      </c>
      <c r="C5447">
        <v>17.04</v>
      </c>
      <c r="D5447">
        <v>17.2</v>
      </c>
      <c r="E5447">
        <v>16.91</v>
      </c>
      <c r="F5447">
        <v>16.91</v>
      </c>
      <c r="G5447">
        <v>13137</v>
      </c>
    </row>
    <row r="5448" spans="1:7" x14ac:dyDescent="0.55000000000000004">
      <c r="A5448" t="s">
        <v>240</v>
      </c>
      <c r="B5448" t="s">
        <v>136</v>
      </c>
      <c r="C5448">
        <v>16.89</v>
      </c>
      <c r="D5448">
        <v>16.89</v>
      </c>
      <c r="E5448">
        <v>16.63</v>
      </c>
      <c r="F5448">
        <v>16.63</v>
      </c>
      <c r="G5448">
        <v>1815</v>
      </c>
    </row>
    <row r="5449" spans="1:7" x14ac:dyDescent="0.55000000000000004">
      <c r="A5449" t="s">
        <v>240</v>
      </c>
      <c r="B5449" t="s">
        <v>137</v>
      </c>
      <c r="C5449">
        <v>16.559999999999999</v>
      </c>
      <c r="D5449">
        <v>16.559999999999999</v>
      </c>
      <c r="E5449">
        <v>16.23</v>
      </c>
      <c r="F5449">
        <v>16.23</v>
      </c>
      <c r="G5449">
        <v>1121</v>
      </c>
    </row>
    <row r="5450" spans="1:7" x14ac:dyDescent="0.55000000000000004">
      <c r="A5450" t="s">
        <v>240</v>
      </c>
      <c r="B5450" t="s">
        <v>138</v>
      </c>
      <c r="C5450">
        <v>16.25</v>
      </c>
      <c r="D5450">
        <v>16.34</v>
      </c>
      <c r="E5450">
        <v>16.22</v>
      </c>
      <c r="F5450">
        <v>16.32</v>
      </c>
      <c r="G5450">
        <v>3189</v>
      </c>
    </row>
    <row r="5451" spans="1:7" x14ac:dyDescent="0.55000000000000004">
      <c r="A5451" t="s">
        <v>240</v>
      </c>
      <c r="B5451" t="s">
        <v>139</v>
      </c>
      <c r="C5451">
        <v>16.29</v>
      </c>
      <c r="D5451">
        <v>16.29</v>
      </c>
      <c r="E5451">
        <v>16.079999999999998</v>
      </c>
      <c r="F5451">
        <v>16.23</v>
      </c>
      <c r="G5451">
        <v>24411</v>
      </c>
    </row>
    <row r="5452" spans="1:7" x14ac:dyDescent="0.55000000000000004">
      <c r="A5452" t="s">
        <v>240</v>
      </c>
      <c r="B5452" t="s">
        <v>140</v>
      </c>
      <c r="C5452">
        <v>16.14</v>
      </c>
      <c r="D5452">
        <v>16.260000000000002</v>
      </c>
      <c r="E5452">
        <v>16.13</v>
      </c>
      <c r="F5452">
        <v>16.260000000000002</v>
      </c>
      <c r="G5452">
        <v>1350</v>
      </c>
    </row>
    <row r="5453" spans="1:7" x14ac:dyDescent="0.55000000000000004">
      <c r="A5453" t="s">
        <v>240</v>
      </c>
      <c r="B5453" t="s">
        <v>141</v>
      </c>
      <c r="C5453">
        <v>16.23</v>
      </c>
      <c r="D5453">
        <v>16.55</v>
      </c>
      <c r="E5453">
        <v>16.23</v>
      </c>
      <c r="F5453">
        <v>16.52</v>
      </c>
      <c r="G5453">
        <v>15384</v>
      </c>
    </row>
    <row r="5454" spans="1:7" x14ac:dyDescent="0.55000000000000004">
      <c r="A5454" t="s">
        <v>240</v>
      </c>
      <c r="B5454" t="s">
        <v>142</v>
      </c>
      <c r="C5454">
        <v>16.579999999999998</v>
      </c>
      <c r="D5454">
        <v>17.23</v>
      </c>
      <c r="E5454">
        <v>16.579999999999998</v>
      </c>
      <c r="F5454">
        <v>17.23</v>
      </c>
      <c r="G5454">
        <v>956</v>
      </c>
    </row>
    <row r="5455" spans="1:7" x14ac:dyDescent="0.55000000000000004">
      <c r="A5455" t="s">
        <v>240</v>
      </c>
      <c r="B5455" t="s">
        <v>143</v>
      </c>
      <c r="C5455">
        <v>17.21</v>
      </c>
      <c r="D5455">
        <v>17.690000000000001</v>
      </c>
      <c r="E5455">
        <v>17.21</v>
      </c>
      <c r="F5455">
        <v>17.68</v>
      </c>
      <c r="G5455">
        <v>5200</v>
      </c>
    </row>
    <row r="5456" spans="1:7" x14ac:dyDescent="0.55000000000000004">
      <c r="A5456" t="s">
        <v>240</v>
      </c>
      <c r="B5456" t="s">
        <v>144</v>
      </c>
      <c r="C5456">
        <v>17.68</v>
      </c>
      <c r="D5456">
        <v>17.690000000000001</v>
      </c>
      <c r="E5456">
        <v>17.309999999999999</v>
      </c>
      <c r="F5456">
        <v>17.309999999999999</v>
      </c>
      <c r="G5456">
        <v>9596</v>
      </c>
    </row>
    <row r="5457" spans="1:7" x14ac:dyDescent="0.55000000000000004">
      <c r="A5457" t="s">
        <v>240</v>
      </c>
      <c r="B5457" t="s">
        <v>145</v>
      </c>
      <c r="C5457">
        <v>17.309999999999999</v>
      </c>
      <c r="D5457">
        <v>17.36</v>
      </c>
      <c r="E5457">
        <v>17.21</v>
      </c>
      <c r="F5457">
        <v>17.21</v>
      </c>
      <c r="G5457">
        <v>221269</v>
      </c>
    </row>
    <row r="5458" spans="1:7" x14ac:dyDescent="0.55000000000000004">
      <c r="A5458" t="s">
        <v>241</v>
      </c>
      <c r="B5458" t="s">
        <v>84</v>
      </c>
      <c r="C5458">
        <v>19.98</v>
      </c>
      <c r="D5458">
        <v>20.079999999999998</v>
      </c>
      <c r="E5458">
        <v>19.98</v>
      </c>
      <c r="F5458">
        <v>20.07</v>
      </c>
      <c r="G5458">
        <v>9323</v>
      </c>
    </row>
    <row r="5459" spans="1:7" x14ac:dyDescent="0.55000000000000004">
      <c r="A5459" t="s">
        <v>241</v>
      </c>
      <c r="B5459" t="s">
        <v>85</v>
      </c>
      <c r="C5459">
        <v>20.100000000000001</v>
      </c>
      <c r="D5459">
        <v>20.100000000000001</v>
      </c>
      <c r="E5459">
        <v>19.96</v>
      </c>
      <c r="F5459">
        <v>19.989999999999998</v>
      </c>
      <c r="G5459">
        <v>79571</v>
      </c>
    </row>
    <row r="5460" spans="1:7" x14ac:dyDescent="0.55000000000000004">
      <c r="A5460" t="s">
        <v>241</v>
      </c>
      <c r="B5460" t="s">
        <v>86</v>
      </c>
      <c r="C5460">
        <v>19.989999999999998</v>
      </c>
      <c r="D5460">
        <v>19.989999999999998</v>
      </c>
      <c r="E5460">
        <v>19.84</v>
      </c>
      <c r="F5460">
        <v>19.899999999999999</v>
      </c>
      <c r="G5460">
        <v>16642</v>
      </c>
    </row>
    <row r="5461" spans="1:7" x14ac:dyDescent="0.55000000000000004">
      <c r="A5461" t="s">
        <v>241</v>
      </c>
      <c r="B5461" t="s">
        <v>87</v>
      </c>
      <c r="C5461">
        <v>19.93</v>
      </c>
      <c r="D5461">
        <v>20.05</v>
      </c>
      <c r="E5461">
        <v>19.91</v>
      </c>
      <c r="F5461">
        <v>20.05</v>
      </c>
      <c r="G5461">
        <v>120466</v>
      </c>
    </row>
    <row r="5462" spans="1:7" x14ac:dyDescent="0.55000000000000004">
      <c r="A5462" t="s">
        <v>241</v>
      </c>
      <c r="B5462" t="s">
        <v>88</v>
      </c>
      <c r="C5462">
        <v>20.05</v>
      </c>
      <c r="D5462">
        <v>20.07</v>
      </c>
      <c r="E5462">
        <v>19.940000000000001</v>
      </c>
      <c r="F5462">
        <v>20.02</v>
      </c>
      <c r="G5462">
        <v>3462226</v>
      </c>
    </row>
    <row r="5463" spans="1:7" x14ac:dyDescent="0.55000000000000004">
      <c r="A5463" t="s">
        <v>241</v>
      </c>
      <c r="B5463" t="s">
        <v>89</v>
      </c>
      <c r="C5463">
        <v>20.02</v>
      </c>
      <c r="D5463">
        <v>20.02</v>
      </c>
      <c r="E5463">
        <v>19.899999999999999</v>
      </c>
      <c r="F5463">
        <v>19.899999999999999</v>
      </c>
      <c r="G5463">
        <v>813</v>
      </c>
    </row>
    <row r="5464" spans="1:7" x14ac:dyDescent="0.55000000000000004">
      <c r="A5464" t="s">
        <v>241</v>
      </c>
      <c r="B5464" t="s">
        <v>90</v>
      </c>
      <c r="C5464">
        <v>19.899999999999999</v>
      </c>
      <c r="D5464">
        <v>19.899999999999999</v>
      </c>
      <c r="E5464">
        <v>19.82</v>
      </c>
      <c r="F5464">
        <v>19.82</v>
      </c>
      <c r="G5464">
        <v>154001</v>
      </c>
    </row>
    <row r="5465" spans="1:7" x14ac:dyDescent="0.55000000000000004">
      <c r="A5465" t="s">
        <v>241</v>
      </c>
      <c r="B5465" t="s">
        <v>91</v>
      </c>
      <c r="C5465">
        <v>19.82</v>
      </c>
      <c r="D5465">
        <v>19.93</v>
      </c>
      <c r="E5465">
        <v>19.82</v>
      </c>
      <c r="F5465">
        <v>19.89</v>
      </c>
      <c r="G5465">
        <v>4814</v>
      </c>
    </row>
    <row r="5466" spans="1:7" x14ac:dyDescent="0.55000000000000004">
      <c r="A5466" t="s">
        <v>241</v>
      </c>
      <c r="B5466" t="s">
        <v>92</v>
      </c>
      <c r="C5466">
        <v>19.899999999999999</v>
      </c>
      <c r="D5466">
        <v>19.97</v>
      </c>
      <c r="E5466">
        <v>19.899999999999999</v>
      </c>
      <c r="F5466">
        <v>19.96</v>
      </c>
      <c r="G5466">
        <v>23519</v>
      </c>
    </row>
    <row r="5467" spans="1:7" x14ac:dyDescent="0.55000000000000004">
      <c r="A5467" t="s">
        <v>241</v>
      </c>
      <c r="B5467" t="s">
        <v>93</v>
      </c>
      <c r="C5467">
        <v>19.98</v>
      </c>
      <c r="D5467">
        <v>20.170000000000002</v>
      </c>
      <c r="E5467">
        <v>19.98</v>
      </c>
      <c r="F5467">
        <v>20.11</v>
      </c>
      <c r="G5467">
        <v>3412687</v>
      </c>
    </row>
    <row r="5468" spans="1:7" x14ac:dyDescent="0.55000000000000004">
      <c r="A5468" t="s">
        <v>241</v>
      </c>
      <c r="B5468" t="s">
        <v>94</v>
      </c>
      <c r="C5468">
        <v>20.04</v>
      </c>
      <c r="D5468">
        <v>20.04</v>
      </c>
      <c r="E5468">
        <v>19.97</v>
      </c>
      <c r="F5468">
        <v>19.97</v>
      </c>
      <c r="G5468">
        <v>25</v>
      </c>
    </row>
    <row r="5469" spans="1:7" x14ac:dyDescent="0.55000000000000004">
      <c r="A5469" t="s">
        <v>241</v>
      </c>
      <c r="B5469" t="s">
        <v>95</v>
      </c>
      <c r="C5469">
        <v>20.010000000000002</v>
      </c>
      <c r="D5469">
        <v>20.04</v>
      </c>
      <c r="E5469">
        <v>19.940000000000001</v>
      </c>
      <c r="F5469">
        <v>20.04</v>
      </c>
      <c r="G5469">
        <v>54822</v>
      </c>
    </row>
    <row r="5470" spans="1:7" x14ac:dyDescent="0.55000000000000004">
      <c r="A5470" t="s">
        <v>241</v>
      </c>
      <c r="B5470" t="s">
        <v>96</v>
      </c>
      <c r="C5470">
        <v>20.07</v>
      </c>
      <c r="D5470">
        <v>20.09</v>
      </c>
      <c r="E5470">
        <v>20.010000000000002</v>
      </c>
      <c r="F5470">
        <v>20.02</v>
      </c>
      <c r="G5470">
        <v>3498</v>
      </c>
    </row>
    <row r="5471" spans="1:7" x14ac:dyDescent="0.55000000000000004">
      <c r="A5471" t="s">
        <v>241</v>
      </c>
      <c r="B5471" t="s">
        <v>97</v>
      </c>
      <c r="C5471">
        <v>20.079999999999998</v>
      </c>
      <c r="D5471">
        <v>20.12</v>
      </c>
      <c r="E5471">
        <v>19.97</v>
      </c>
      <c r="F5471">
        <v>20.12</v>
      </c>
      <c r="G5471">
        <v>1521</v>
      </c>
    </row>
    <row r="5472" spans="1:7" x14ac:dyDescent="0.55000000000000004">
      <c r="A5472" t="s">
        <v>241</v>
      </c>
      <c r="B5472" t="s">
        <v>98</v>
      </c>
      <c r="C5472">
        <v>20.09</v>
      </c>
      <c r="D5472">
        <v>20.18</v>
      </c>
      <c r="E5472">
        <v>20.09</v>
      </c>
      <c r="F5472">
        <v>20.14</v>
      </c>
      <c r="G5472">
        <v>4438</v>
      </c>
    </row>
    <row r="5473" spans="1:7" x14ac:dyDescent="0.55000000000000004">
      <c r="A5473" t="s">
        <v>241</v>
      </c>
      <c r="B5473" t="s">
        <v>99</v>
      </c>
      <c r="C5473">
        <v>20.11</v>
      </c>
      <c r="D5473">
        <v>20.14</v>
      </c>
      <c r="E5473">
        <v>20.05</v>
      </c>
      <c r="F5473">
        <v>20.09</v>
      </c>
      <c r="G5473">
        <v>884</v>
      </c>
    </row>
    <row r="5474" spans="1:7" x14ac:dyDescent="0.55000000000000004">
      <c r="A5474" t="s">
        <v>241</v>
      </c>
      <c r="B5474" t="s">
        <v>100</v>
      </c>
      <c r="C5474">
        <v>20.07</v>
      </c>
      <c r="D5474">
        <v>20.260000000000002</v>
      </c>
      <c r="E5474">
        <v>20.07</v>
      </c>
      <c r="F5474">
        <v>20.12</v>
      </c>
      <c r="G5474">
        <v>4212382</v>
      </c>
    </row>
    <row r="5475" spans="1:7" x14ac:dyDescent="0.55000000000000004">
      <c r="A5475" t="s">
        <v>241</v>
      </c>
      <c r="B5475" t="s">
        <v>101</v>
      </c>
      <c r="C5475">
        <v>20.059999999999999</v>
      </c>
      <c r="D5475">
        <v>20.12</v>
      </c>
      <c r="E5475">
        <v>20.03</v>
      </c>
      <c r="F5475">
        <v>20.03</v>
      </c>
      <c r="G5475">
        <v>671</v>
      </c>
    </row>
    <row r="5476" spans="1:7" x14ac:dyDescent="0.55000000000000004">
      <c r="A5476" t="s">
        <v>241</v>
      </c>
      <c r="B5476" t="s">
        <v>102</v>
      </c>
      <c r="C5476">
        <v>20.09</v>
      </c>
      <c r="D5476">
        <v>20.27</v>
      </c>
      <c r="E5476">
        <v>20.09</v>
      </c>
      <c r="F5476">
        <v>20.260000000000002</v>
      </c>
      <c r="G5476">
        <v>403</v>
      </c>
    </row>
    <row r="5477" spans="1:7" x14ac:dyDescent="0.55000000000000004">
      <c r="A5477" t="s">
        <v>241</v>
      </c>
      <c r="B5477" t="s">
        <v>103</v>
      </c>
      <c r="C5477">
        <v>20.29</v>
      </c>
      <c r="D5477">
        <v>20.329999999999998</v>
      </c>
      <c r="E5477">
        <v>20.04</v>
      </c>
      <c r="F5477">
        <v>20.04</v>
      </c>
      <c r="G5477">
        <v>87349</v>
      </c>
    </row>
    <row r="5478" spans="1:7" x14ac:dyDescent="0.55000000000000004">
      <c r="A5478" t="s">
        <v>241</v>
      </c>
      <c r="B5478" t="s">
        <v>104</v>
      </c>
      <c r="C5478">
        <v>20.05</v>
      </c>
      <c r="D5478">
        <v>20.16</v>
      </c>
      <c r="E5478">
        <v>20.02</v>
      </c>
      <c r="F5478">
        <v>20.16</v>
      </c>
      <c r="G5478">
        <v>3756</v>
      </c>
    </row>
    <row r="5479" spans="1:7" x14ac:dyDescent="0.55000000000000004">
      <c r="A5479" t="s">
        <v>241</v>
      </c>
      <c r="B5479" t="s">
        <v>105</v>
      </c>
      <c r="C5479">
        <v>20.100000000000001</v>
      </c>
      <c r="D5479">
        <v>20.239999999999998</v>
      </c>
      <c r="E5479">
        <v>20.100000000000001</v>
      </c>
      <c r="F5479">
        <v>20.23</v>
      </c>
      <c r="G5479">
        <v>959408</v>
      </c>
    </row>
    <row r="5480" spans="1:7" x14ac:dyDescent="0.55000000000000004">
      <c r="A5480" t="s">
        <v>241</v>
      </c>
      <c r="B5480" t="s">
        <v>106</v>
      </c>
      <c r="C5480">
        <v>20.239999999999998</v>
      </c>
      <c r="D5480">
        <v>20.27</v>
      </c>
      <c r="E5480">
        <v>20.190000000000001</v>
      </c>
      <c r="F5480">
        <v>20.190000000000001</v>
      </c>
      <c r="G5480">
        <v>16931</v>
      </c>
    </row>
    <row r="5481" spans="1:7" x14ac:dyDescent="0.55000000000000004">
      <c r="A5481" t="s">
        <v>241</v>
      </c>
      <c r="B5481" t="s">
        <v>107</v>
      </c>
      <c r="C5481">
        <v>20.2</v>
      </c>
      <c r="D5481">
        <v>20.36</v>
      </c>
      <c r="E5481">
        <v>20.2</v>
      </c>
      <c r="F5481">
        <v>20.32</v>
      </c>
      <c r="G5481">
        <v>1504865</v>
      </c>
    </row>
    <row r="5482" spans="1:7" x14ac:dyDescent="0.55000000000000004">
      <c r="A5482" t="s">
        <v>241</v>
      </c>
      <c r="B5482" t="s">
        <v>108</v>
      </c>
      <c r="C5482">
        <v>20.3</v>
      </c>
      <c r="D5482">
        <v>20.34</v>
      </c>
      <c r="E5482">
        <v>20.2</v>
      </c>
      <c r="F5482">
        <v>20.2</v>
      </c>
      <c r="G5482">
        <v>12714</v>
      </c>
    </row>
    <row r="5483" spans="1:7" x14ac:dyDescent="0.55000000000000004">
      <c r="A5483" t="s">
        <v>241</v>
      </c>
      <c r="B5483" t="s">
        <v>109</v>
      </c>
      <c r="C5483">
        <v>20.23</v>
      </c>
      <c r="D5483">
        <v>20.350000000000001</v>
      </c>
      <c r="E5483">
        <v>20.23</v>
      </c>
      <c r="F5483">
        <v>20.350000000000001</v>
      </c>
      <c r="G5483">
        <v>32390</v>
      </c>
    </row>
    <row r="5484" spans="1:7" x14ac:dyDescent="0.55000000000000004">
      <c r="A5484" t="s">
        <v>241</v>
      </c>
      <c r="B5484" t="s">
        <v>110</v>
      </c>
      <c r="C5484">
        <v>20.350000000000001</v>
      </c>
      <c r="D5484">
        <v>20.57</v>
      </c>
      <c r="E5484">
        <v>20.350000000000001</v>
      </c>
      <c r="F5484">
        <v>20.52</v>
      </c>
      <c r="G5484">
        <v>169247</v>
      </c>
    </row>
    <row r="5485" spans="1:7" x14ac:dyDescent="0.55000000000000004">
      <c r="A5485" t="s">
        <v>241</v>
      </c>
      <c r="B5485" t="s">
        <v>111</v>
      </c>
      <c r="C5485">
        <v>20.49</v>
      </c>
      <c r="D5485">
        <v>20.53</v>
      </c>
      <c r="E5485">
        <v>20.440000000000001</v>
      </c>
      <c r="F5485">
        <v>20.440000000000001</v>
      </c>
      <c r="G5485">
        <v>37228</v>
      </c>
    </row>
    <row r="5486" spans="1:7" x14ac:dyDescent="0.55000000000000004">
      <c r="A5486" t="s">
        <v>241</v>
      </c>
      <c r="B5486" t="s">
        <v>112</v>
      </c>
      <c r="C5486">
        <v>20.45</v>
      </c>
      <c r="D5486">
        <v>20.6</v>
      </c>
      <c r="E5486">
        <v>20.45</v>
      </c>
      <c r="F5486">
        <v>20.6</v>
      </c>
      <c r="G5486">
        <v>1084</v>
      </c>
    </row>
    <row r="5487" spans="1:7" x14ac:dyDescent="0.55000000000000004">
      <c r="A5487" t="s">
        <v>241</v>
      </c>
      <c r="B5487" t="s">
        <v>113</v>
      </c>
      <c r="C5487">
        <v>20.6</v>
      </c>
      <c r="D5487">
        <v>20.63</v>
      </c>
      <c r="E5487">
        <v>20.52</v>
      </c>
      <c r="F5487">
        <v>20.57</v>
      </c>
      <c r="G5487">
        <v>92456</v>
      </c>
    </row>
    <row r="5488" spans="1:7" x14ac:dyDescent="0.55000000000000004">
      <c r="A5488" t="s">
        <v>241</v>
      </c>
      <c r="B5488" t="s">
        <v>114</v>
      </c>
      <c r="C5488">
        <v>20.6</v>
      </c>
      <c r="D5488">
        <v>20.7</v>
      </c>
      <c r="E5488">
        <v>20.6</v>
      </c>
      <c r="F5488">
        <v>20.62</v>
      </c>
      <c r="G5488">
        <v>181463</v>
      </c>
    </row>
    <row r="5489" spans="1:7" x14ac:dyDescent="0.55000000000000004">
      <c r="A5489" t="s">
        <v>241</v>
      </c>
      <c r="B5489" t="s">
        <v>115</v>
      </c>
      <c r="C5489">
        <v>20.6</v>
      </c>
      <c r="D5489">
        <v>20.76</v>
      </c>
      <c r="E5489">
        <v>20.58</v>
      </c>
      <c r="F5489">
        <v>20.76</v>
      </c>
      <c r="G5489">
        <v>1881</v>
      </c>
    </row>
    <row r="5490" spans="1:7" x14ac:dyDescent="0.55000000000000004">
      <c r="A5490" t="s">
        <v>241</v>
      </c>
      <c r="B5490" t="s">
        <v>116</v>
      </c>
      <c r="C5490">
        <v>20.76</v>
      </c>
      <c r="D5490">
        <v>20.86</v>
      </c>
      <c r="E5490">
        <v>20.76</v>
      </c>
      <c r="F5490">
        <v>20.86</v>
      </c>
      <c r="G5490">
        <v>1666</v>
      </c>
    </row>
    <row r="5491" spans="1:7" x14ac:dyDescent="0.55000000000000004">
      <c r="A5491" t="s">
        <v>241</v>
      </c>
      <c r="B5491" t="s">
        <v>117</v>
      </c>
      <c r="C5491">
        <v>20.85</v>
      </c>
      <c r="D5491">
        <v>20.93</v>
      </c>
      <c r="E5491">
        <v>20.83</v>
      </c>
      <c r="F5491">
        <v>20.93</v>
      </c>
      <c r="G5491">
        <v>11332</v>
      </c>
    </row>
    <row r="5492" spans="1:7" x14ac:dyDescent="0.55000000000000004">
      <c r="A5492" t="s">
        <v>241</v>
      </c>
      <c r="B5492" t="s">
        <v>118</v>
      </c>
      <c r="C5492">
        <v>20.91</v>
      </c>
      <c r="D5492">
        <v>20.96</v>
      </c>
      <c r="E5492">
        <v>20.89</v>
      </c>
      <c r="F5492">
        <v>20.91</v>
      </c>
      <c r="G5492">
        <v>386112</v>
      </c>
    </row>
    <row r="5493" spans="1:7" x14ac:dyDescent="0.55000000000000004">
      <c r="A5493" t="s">
        <v>241</v>
      </c>
      <c r="B5493" t="s">
        <v>119</v>
      </c>
      <c r="C5493">
        <v>20.92</v>
      </c>
      <c r="D5493">
        <v>21</v>
      </c>
      <c r="E5493">
        <v>20.92</v>
      </c>
      <c r="F5493">
        <v>21</v>
      </c>
      <c r="G5493">
        <v>202920</v>
      </c>
    </row>
    <row r="5494" spans="1:7" x14ac:dyDescent="0.55000000000000004">
      <c r="A5494" t="s">
        <v>241</v>
      </c>
      <c r="B5494" t="s">
        <v>120</v>
      </c>
      <c r="C5494">
        <v>20.99</v>
      </c>
      <c r="D5494">
        <v>21</v>
      </c>
      <c r="E5494">
        <v>20.88</v>
      </c>
      <c r="F5494">
        <v>20.88</v>
      </c>
      <c r="G5494">
        <v>132837</v>
      </c>
    </row>
    <row r="5495" spans="1:7" x14ac:dyDescent="0.55000000000000004">
      <c r="A5495" t="s">
        <v>241</v>
      </c>
      <c r="B5495" t="s">
        <v>121</v>
      </c>
      <c r="C5495">
        <v>20.9</v>
      </c>
      <c r="D5495">
        <v>20.9</v>
      </c>
      <c r="E5495">
        <v>20.76</v>
      </c>
      <c r="F5495">
        <v>20.78</v>
      </c>
      <c r="G5495">
        <v>41521</v>
      </c>
    </row>
    <row r="5496" spans="1:7" x14ac:dyDescent="0.55000000000000004">
      <c r="A5496" t="s">
        <v>241</v>
      </c>
      <c r="B5496" t="s">
        <v>122</v>
      </c>
      <c r="C5496">
        <v>20.72</v>
      </c>
      <c r="D5496">
        <v>20.76</v>
      </c>
      <c r="E5496">
        <v>20.68</v>
      </c>
      <c r="F5496">
        <v>20.68</v>
      </c>
      <c r="G5496">
        <v>20807</v>
      </c>
    </row>
    <row r="5497" spans="1:7" x14ac:dyDescent="0.55000000000000004">
      <c r="A5497" t="s">
        <v>241</v>
      </c>
      <c r="B5497" t="s">
        <v>123</v>
      </c>
      <c r="C5497">
        <v>20.68</v>
      </c>
      <c r="D5497">
        <v>20.68</v>
      </c>
      <c r="E5497">
        <v>20.59</v>
      </c>
      <c r="F5497">
        <v>20.66</v>
      </c>
      <c r="G5497">
        <v>99241</v>
      </c>
    </row>
    <row r="5498" spans="1:7" x14ac:dyDescent="0.55000000000000004">
      <c r="A5498" t="s">
        <v>241</v>
      </c>
      <c r="B5498" t="s">
        <v>124</v>
      </c>
      <c r="C5498">
        <v>20.62</v>
      </c>
      <c r="D5498">
        <v>20.65</v>
      </c>
      <c r="E5498">
        <v>20.59</v>
      </c>
      <c r="F5498">
        <v>20.63</v>
      </c>
      <c r="G5498">
        <v>858</v>
      </c>
    </row>
    <row r="5499" spans="1:7" x14ac:dyDescent="0.55000000000000004">
      <c r="A5499" t="s">
        <v>241</v>
      </c>
      <c r="B5499" t="s">
        <v>125</v>
      </c>
      <c r="C5499">
        <v>20.67</v>
      </c>
      <c r="D5499">
        <v>20.7</v>
      </c>
      <c r="E5499">
        <v>20.62</v>
      </c>
      <c r="F5499">
        <v>20.65</v>
      </c>
      <c r="G5499">
        <v>47874</v>
      </c>
    </row>
    <row r="5500" spans="1:7" x14ac:dyDescent="0.55000000000000004">
      <c r="A5500" t="s">
        <v>241</v>
      </c>
      <c r="B5500" t="s">
        <v>126</v>
      </c>
      <c r="C5500">
        <v>20.66</v>
      </c>
      <c r="D5500">
        <v>20.73</v>
      </c>
      <c r="E5500">
        <v>20.61</v>
      </c>
      <c r="F5500">
        <v>20.62</v>
      </c>
      <c r="G5500">
        <v>125515</v>
      </c>
    </row>
    <row r="5501" spans="1:7" x14ac:dyDescent="0.55000000000000004">
      <c r="A5501" t="s">
        <v>241</v>
      </c>
      <c r="B5501" t="s">
        <v>127</v>
      </c>
      <c r="C5501">
        <v>20.63</v>
      </c>
      <c r="D5501">
        <v>20.73</v>
      </c>
      <c r="E5501">
        <v>20.63</v>
      </c>
      <c r="F5501">
        <v>20.66</v>
      </c>
      <c r="G5501">
        <v>5546</v>
      </c>
    </row>
    <row r="5502" spans="1:7" x14ac:dyDescent="0.55000000000000004">
      <c r="A5502" t="s">
        <v>241</v>
      </c>
      <c r="B5502" t="s">
        <v>128</v>
      </c>
      <c r="C5502">
        <v>20.69</v>
      </c>
      <c r="D5502">
        <v>20.75</v>
      </c>
      <c r="E5502">
        <v>20.63</v>
      </c>
      <c r="F5502">
        <v>20.75</v>
      </c>
      <c r="G5502">
        <v>658241</v>
      </c>
    </row>
    <row r="5503" spans="1:7" x14ac:dyDescent="0.55000000000000004">
      <c r="A5503" t="s">
        <v>241</v>
      </c>
      <c r="B5503" t="s">
        <v>129</v>
      </c>
      <c r="C5503">
        <v>20.74</v>
      </c>
      <c r="D5503">
        <v>20.9</v>
      </c>
      <c r="E5503">
        <v>20.74</v>
      </c>
      <c r="F5503">
        <v>20.83</v>
      </c>
      <c r="G5503">
        <v>3678</v>
      </c>
    </row>
    <row r="5504" spans="1:7" x14ac:dyDescent="0.55000000000000004">
      <c r="A5504" t="s">
        <v>241</v>
      </c>
      <c r="B5504" t="s">
        <v>130</v>
      </c>
      <c r="C5504">
        <v>20.82</v>
      </c>
      <c r="D5504">
        <v>20.95</v>
      </c>
      <c r="E5504">
        <v>20.82</v>
      </c>
      <c r="F5504">
        <v>20.94</v>
      </c>
      <c r="G5504">
        <v>2769</v>
      </c>
    </row>
    <row r="5505" spans="1:7" x14ac:dyDescent="0.55000000000000004">
      <c r="A5505" t="s">
        <v>241</v>
      </c>
      <c r="B5505" t="s">
        <v>131</v>
      </c>
      <c r="C5505">
        <v>20.98</v>
      </c>
      <c r="D5505">
        <v>20.98</v>
      </c>
      <c r="E5505">
        <v>20.91</v>
      </c>
      <c r="F5505">
        <v>20.95</v>
      </c>
      <c r="G5505">
        <v>8136</v>
      </c>
    </row>
    <row r="5506" spans="1:7" x14ac:dyDescent="0.55000000000000004">
      <c r="A5506" t="s">
        <v>241</v>
      </c>
      <c r="B5506" t="s">
        <v>132</v>
      </c>
      <c r="C5506">
        <v>20.96</v>
      </c>
      <c r="D5506">
        <v>20.96</v>
      </c>
      <c r="E5506">
        <v>20.86</v>
      </c>
      <c r="F5506">
        <v>20.92</v>
      </c>
      <c r="G5506">
        <v>3847</v>
      </c>
    </row>
    <row r="5507" spans="1:7" x14ac:dyDescent="0.55000000000000004">
      <c r="A5507" t="s">
        <v>241</v>
      </c>
      <c r="B5507" t="s">
        <v>133</v>
      </c>
      <c r="C5507">
        <v>20.99</v>
      </c>
      <c r="D5507">
        <v>21.05</v>
      </c>
      <c r="E5507">
        <v>20.96</v>
      </c>
      <c r="F5507">
        <v>21.04</v>
      </c>
      <c r="G5507">
        <v>1384379</v>
      </c>
    </row>
    <row r="5508" spans="1:7" x14ac:dyDescent="0.55000000000000004">
      <c r="A5508" t="s">
        <v>241</v>
      </c>
      <c r="B5508" t="s">
        <v>134</v>
      </c>
      <c r="C5508">
        <v>21.05</v>
      </c>
      <c r="D5508">
        <v>21.07</v>
      </c>
      <c r="E5508">
        <v>20.96</v>
      </c>
      <c r="F5508">
        <v>20.96</v>
      </c>
      <c r="G5508">
        <v>21054</v>
      </c>
    </row>
    <row r="5509" spans="1:7" x14ac:dyDescent="0.55000000000000004">
      <c r="A5509" t="s">
        <v>241</v>
      </c>
      <c r="B5509" t="s">
        <v>135</v>
      </c>
      <c r="C5509">
        <v>20.94</v>
      </c>
      <c r="D5509">
        <v>21.11</v>
      </c>
      <c r="E5509">
        <v>20.94</v>
      </c>
      <c r="F5509">
        <v>21.02</v>
      </c>
      <c r="G5509">
        <v>4965</v>
      </c>
    </row>
    <row r="5510" spans="1:7" x14ac:dyDescent="0.55000000000000004">
      <c r="A5510" t="s">
        <v>241</v>
      </c>
      <c r="B5510" t="s">
        <v>136</v>
      </c>
      <c r="C5510">
        <v>21.03</v>
      </c>
      <c r="D5510">
        <v>21.08</v>
      </c>
      <c r="E5510">
        <v>20.99</v>
      </c>
      <c r="F5510">
        <v>21.08</v>
      </c>
      <c r="G5510">
        <v>120823</v>
      </c>
    </row>
    <row r="5511" spans="1:7" x14ac:dyDescent="0.55000000000000004">
      <c r="A5511" t="s">
        <v>241</v>
      </c>
      <c r="B5511" t="s">
        <v>137</v>
      </c>
      <c r="C5511">
        <v>21</v>
      </c>
      <c r="D5511">
        <v>21.11</v>
      </c>
      <c r="E5511">
        <v>21</v>
      </c>
      <c r="F5511">
        <v>21.08</v>
      </c>
      <c r="G5511">
        <v>1019</v>
      </c>
    </row>
    <row r="5512" spans="1:7" x14ac:dyDescent="0.55000000000000004">
      <c r="A5512" t="s">
        <v>241</v>
      </c>
      <c r="B5512" t="s">
        <v>138</v>
      </c>
      <c r="C5512">
        <v>21.1</v>
      </c>
      <c r="D5512">
        <v>21.1</v>
      </c>
      <c r="E5512">
        <v>20.92</v>
      </c>
      <c r="F5512">
        <v>20.95</v>
      </c>
      <c r="G5512">
        <v>91594</v>
      </c>
    </row>
    <row r="5513" spans="1:7" x14ac:dyDescent="0.55000000000000004">
      <c r="A5513" t="s">
        <v>241</v>
      </c>
      <c r="B5513" t="s">
        <v>139</v>
      </c>
      <c r="C5513">
        <v>20.95</v>
      </c>
      <c r="D5513">
        <v>20.96</v>
      </c>
      <c r="E5513">
        <v>20.9</v>
      </c>
      <c r="F5513">
        <v>20.92</v>
      </c>
      <c r="G5513">
        <v>53380</v>
      </c>
    </row>
    <row r="5514" spans="1:7" x14ac:dyDescent="0.55000000000000004">
      <c r="A5514" t="s">
        <v>241</v>
      </c>
      <c r="B5514" t="s">
        <v>140</v>
      </c>
      <c r="C5514">
        <v>20.89</v>
      </c>
      <c r="D5514">
        <v>20.91</v>
      </c>
      <c r="E5514">
        <v>20.76</v>
      </c>
      <c r="F5514">
        <v>20.76</v>
      </c>
      <c r="G5514">
        <v>2677</v>
      </c>
    </row>
    <row r="5515" spans="1:7" x14ac:dyDescent="0.55000000000000004">
      <c r="A5515" t="s">
        <v>241</v>
      </c>
      <c r="B5515" t="s">
        <v>141</v>
      </c>
      <c r="C5515">
        <v>20.69</v>
      </c>
      <c r="D5515">
        <v>20.76</v>
      </c>
      <c r="E5515">
        <v>20.65</v>
      </c>
      <c r="F5515">
        <v>20.7</v>
      </c>
      <c r="G5515">
        <v>1258408</v>
      </c>
    </row>
    <row r="5516" spans="1:7" x14ac:dyDescent="0.55000000000000004">
      <c r="A5516" t="s">
        <v>241</v>
      </c>
      <c r="B5516" t="s">
        <v>142</v>
      </c>
      <c r="C5516">
        <v>20.72</v>
      </c>
      <c r="D5516">
        <v>20.84</v>
      </c>
      <c r="E5516">
        <v>20.72</v>
      </c>
      <c r="F5516">
        <v>20.84</v>
      </c>
      <c r="G5516">
        <v>62312</v>
      </c>
    </row>
    <row r="5517" spans="1:7" x14ac:dyDescent="0.55000000000000004">
      <c r="A5517" t="s">
        <v>241</v>
      </c>
      <c r="B5517" t="s">
        <v>143</v>
      </c>
      <c r="C5517">
        <v>20.9</v>
      </c>
      <c r="D5517">
        <v>20.93</v>
      </c>
      <c r="E5517">
        <v>20.86</v>
      </c>
      <c r="F5517">
        <v>20.89</v>
      </c>
      <c r="G5517">
        <v>6882</v>
      </c>
    </row>
    <row r="5518" spans="1:7" x14ac:dyDescent="0.55000000000000004">
      <c r="A5518" t="s">
        <v>241</v>
      </c>
      <c r="B5518" t="s">
        <v>144</v>
      </c>
      <c r="C5518">
        <v>20.89</v>
      </c>
      <c r="D5518">
        <v>20.98</v>
      </c>
      <c r="E5518">
        <v>20.89</v>
      </c>
      <c r="F5518">
        <v>20.95</v>
      </c>
      <c r="G5518">
        <v>129626</v>
      </c>
    </row>
    <row r="5519" spans="1:7" x14ac:dyDescent="0.55000000000000004">
      <c r="A5519" t="s">
        <v>241</v>
      </c>
      <c r="B5519" t="s">
        <v>145</v>
      </c>
      <c r="C5519">
        <v>20.95</v>
      </c>
      <c r="D5519">
        <v>21.12</v>
      </c>
      <c r="E5519">
        <v>20.95</v>
      </c>
      <c r="F5519">
        <v>21.12</v>
      </c>
      <c r="G5519">
        <v>90325</v>
      </c>
    </row>
    <row r="5520" spans="1:7" x14ac:dyDescent="0.55000000000000004">
      <c r="A5520" t="s">
        <v>242</v>
      </c>
      <c r="B5520" t="s">
        <v>84</v>
      </c>
      <c r="C5520">
        <v>21.01</v>
      </c>
      <c r="D5520">
        <v>21.01</v>
      </c>
      <c r="E5520">
        <v>20.66</v>
      </c>
      <c r="F5520">
        <v>20.71</v>
      </c>
      <c r="G5520">
        <v>6248</v>
      </c>
    </row>
    <row r="5521" spans="1:7" x14ac:dyDescent="0.55000000000000004">
      <c r="A5521" t="s">
        <v>242</v>
      </c>
      <c r="B5521" t="s">
        <v>85</v>
      </c>
      <c r="C5521">
        <v>20.66</v>
      </c>
      <c r="D5521">
        <v>20.81</v>
      </c>
      <c r="E5521">
        <v>20.66</v>
      </c>
      <c r="F5521">
        <v>20.68</v>
      </c>
      <c r="G5521">
        <v>8318</v>
      </c>
    </row>
    <row r="5522" spans="1:7" x14ac:dyDescent="0.55000000000000004">
      <c r="A5522" t="s">
        <v>242</v>
      </c>
      <c r="B5522" t="s">
        <v>86</v>
      </c>
      <c r="C5522">
        <v>20.73</v>
      </c>
      <c r="D5522">
        <v>20.77</v>
      </c>
      <c r="E5522">
        <v>20.64</v>
      </c>
      <c r="F5522">
        <v>20.64</v>
      </c>
      <c r="G5522">
        <v>9438</v>
      </c>
    </row>
    <row r="5523" spans="1:7" x14ac:dyDescent="0.55000000000000004">
      <c r="A5523" t="s">
        <v>242</v>
      </c>
      <c r="B5523" t="s">
        <v>87</v>
      </c>
      <c r="C5523">
        <v>20.71</v>
      </c>
      <c r="D5523">
        <v>20.95</v>
      </c>
      <c r="E5523">
        <v>20.71</v>
      </c>
      <c r="F5523">
        <v>20.95</v>
      </c>
      <c r="G5523">
        <v>227446</v>
      </c>
    </row>
    <row r="5524" spans="1:7" x14ac:dyDescent="0.55000000000000004">
      <c r="A5524" t="s">
        <v>242</v>
      </c>
      <c r="B5524" t="s">
        <v>88</v>
      </c>
      <c r="C5524">
        <v>20.97</v>
      </c>
      <c r="D5524">
        <v>20.97</v>
      </c>
      <c r="E5524">
        <v>20.87</v>
      </c>
      <c r="F5524">
        <v>20.97</v>
      </c>
      <c r="G5524">
        <v>2910</v>
      </c>
    </row>
    <row r="5525" spans="1:7" x14ac:dyDescent="0.55000000000000004">
      <c r="A5525" t="s">
        <v>242</v>
      </c>
      <c r="B5525" t="s">
        <v>89</v>
      </c>
      <c r="C5525">
        <v>21.02</v>
      </c>
      <c r="D5525">
        <v>21.18</v>
      </c>
      <c r="E5525">
        <v>21.01</v>
      </c>
      <c r="F5525">
        <v>21.04</v>
      </c>
      <c r="G5525">
        <v>2028</v>
      </c>
    </row>
    <row r="5526" spans="1:7" x14ac:dyDescent="0.55000000000000004">
      <c r="A5526" t="s">
        <v>242</v>
      </c>
      <c r="B5526" t="s">
        <v>90</v>
      </c>
      <c r="C5526">
        <v>21.13</v>
      </c>
      <c r="D5526">
        <v>21.29</v>
      </c>
      <c r="E5526">
        <v>21.08</v>
      </c>
      <c r="F5526">
        <v>21.12</v>
      </c>
      <c r="G5526">
        <v>46359</v>
      </c>
    </row>
    <row r="5527" spans="1:7" x14ac:dyDescent="0.55000000000000004">
      <c r="A5527" t="s">
        <v>242</v>
      </c>
      <c r="B5527" t="s">
        <v>91</v>
      </c>
      <c r="C5527">
        <v>21.14</v>
      </c>
      <c r="D5527">
        <v>21.35</v>
      </c>
      <c r="E5527">
        <v>21.14</v>
      </c>
      <c r="F5527">
        <v>21.31</v>
      </c>
      <c r="G5527">
        <v>54958</v>
      </c>
    </row>
    <row r="5528" spans="1:7" x14ac:dyDescent="0.55000000000000004">
      <c r="A5528" t="s">
        <v>242</v>
      </c>
      <c r="B5528" t="s">
        <v>92</v>
      </c>
      <c r="C5528">
        <v>21.21</v>
      </c>
      <c r="D5528">
        <v>21.4</v>
      </c>
      <c r="E5528">
        <v>21.21</v>
      </c>
      <c r="F5528">
        <v>21.4</v>
      </c>
      <c r="G5528">
        <v>85616</v>
      </c>
    </row>
    <row r="5529" spans="1:7" x14ac:dyDescent="0.55000000000000004">
      <c r="A5529" t="s">
        <v>242</v>
      </c>
      <c r="B5529" t="s">
        <v>93</v>
      </c>
      <c r="C5529">
        <v>21.45</v>
      </c>
      <c r="D5529">
        <v>21.61</v>
      </c>
      <c r="E5529">
        <v>21.44</v>
      </c>
      <c r="F5529">
        <v>21.53</v>
      </c>
      <c r="G5529">
        <v>47949</v>
      </c>
    </row>
    <row r="5530" spans="1:7" x14ac:dyDescent="0.55000000000000004">
      <c r="A5530" t="s">
        <v>242</v>
      </c>
      <c r="B5530" t="s">
        <v>94</v>
      </c>
      <c r="C5530">
        <v>21.53</v>
      </c>
      <c r="D5530">
        <v>21.78</v>
      </c>
      <c r="E5530">
        <v>21.52</v>
      </c>
      <c r="F5530">
        <v>21.73</v>
      </c>
      <c r="G5530">
        <v>285733</v>
      </c>
    </row>
    <row r="5531" spans="1:7" x14ac:dyDescent="0.55000000000000004">
      <c r="A5531" t="s">
        <v>242</v>
      </c>
      <c r="B5531" t="s">
        <v>95</v>
      </c>
      <c r="C5531">
        <v>21.78</v>
      </c>
      <c r="D5531">
        <v>21.85</v>
      </c>
      <c r="E5531">
        <v>21.77</v>
      </c>
      <c r="F5531">
        <v>21.79</v>
      </c>
      <c r="G5531">
        <v>3132</v>
      </c>
    </row>
    <row r="5532" spans="1:7" x14ac:dyDescent="0.55000000000000004">
      <c r="A5532" t="s">
        <v>242</v>
      </c>
      <c r="B5532" t="s">
        <v>96</v>
      </c>
      <c r="C5532">
        <v>21.74</v>
      </c>
      <c r="D5532">
        <v>21.79</v>
      </c>
      <c r="E5532">
        <v>21.47</v>
      </c>
      <c r="F5532">
        <v>21.47</v>
      </c>
      <c r="G5532">
        <v>1417</v>
      </c>
    </row>
    <row r="5533" spans="1:7" x14ac:dyDescent="0.55000000000000004">
      <c r="A5533" t="s">
        <v>242</v>
      </c>
      <c r="B5533" t="s">
        <v>97</v>
      </c>
      <c r="C5533">
        <v>21.36</v>
      </c>
      <c r="D5533">
        <v>21.42</v>
      </c>
      <c r="E5533">
        <v>21.25</v>
      </c>
      <c r="F5533">
        <v>21.34</v>
      </c>
      <c r="G5533">
        <v>200279</v>
      </c>
    </row>
    <row r="5534" spans="1:7" x14ac:dyDescent="0.55000000000000004">
      <c r="A5534" t="s">
        <v>242</v>
      </c>
      <c r="B5534" t="s">
        <v>98</v>
      </c>
      <c r="C5534">
        <v>21.33</v>
      </c>
      <c r="D5534">
        <v>21.37</v>
      </c>
      <c r="E5534">
        <v>21.18</v>
      </c>
      <c r="F5534">
        <v>21.18</v>
      </c>
      <c r="G5534">
        <v>87218</v>
      </c>
    </row>
    <row r="5535" spans="1:7" x14ac:dyDescent="0.55000000000000004">
      <c r="A5535" t="s">
        <v>242</v>
      </c>
      <c r="B5535" t="s">
        <v>99</v>
      </c>
      <c r="C5535">
        <v>21.18</v>
      </c>
      <c r="D5535">
        <v>21.18</v>
      </c>
      <c r="E5535">
        <v>20.95</v>
      </c>
      <c r="F5535">
        <v>21.06</v>
      </c>
      <c r="G5535">
        <v>5902</v>
      </c>
    </row>
    <row r="5536" spans="1:7" x14ac:dyDescent="0.55000000000000004">
      <c r="A5536" t="s">
        <v>242</v>
      </c>
      <c r="B5536" t="s">
        <v>100</v>
      </c>
      <c r="C5536">
        <v>21.04</v>
      </c>
      <c r="D5536">
        <v>21.17</v>
      </c>
      <c r="E5536">
        <v>21.02</v>
      </c>
      <c r="F5536">
        <v>21.17</v>
      </c>
      <c r="G5536">
        <v>10198</v>
      </c>
    </row>
    <row r="5537" spans="1:7" x14ac:dyDescent="0.55000000000000004">
      <c r="A5537" t="s">
        <v>242</v>
      </c>
      <c r="B5537" t="s">
        <v>101</v>
      </c>
      <c r="C5537">
        <v>21.11</v>
      </c>
      <c r="D5537">
        <v>21.15</v>
      </c>
      <c r="E5537">
        <v>21.07</v>
      </c>
      <c r="F5537">
        <v>21.12</v>
      </c>
      <c r="G5537">
        <v>25896</v>
      </c>
    </row>
    <row r="5538" spans="1:7" x14ac:dyDescent="0.55000000000000004">
      <c r="A5538" t="s">
        <v>242</v>
      </c>
      <c r="B5538" t="s">
        <v>102</v>
      </c>
      <c r="C5538">
        <v>21.11</v>
      </c>
      <c r="D5538">
        <v>21.19</v>
      </c>
      <c r="E5538">
        <v>21.11</v>
      </c>
      <c r="F5538">
        <v>21.14</v>
      </c>
      <c r="G5538">
        <v>657633</v>
      </c>
    </row>
    <row r="5539" spans="1:7" x14ac:dyDescent="0.55000000000000004">
      <c r="A5539" t="s">
        <v>242</v>
      </c>
      <c r="B5539" t="s">
        <v>103</v>
      </c>
      <c r="C5539">
        <v>21.19</v>
      </c>
      <c r="D5539">
        <v>21.19</v>
      </c>
      <c r="E5539">
        <v>21.03</v>
      </c>
      <c r="F5539">
        <v>21.08</v>
      </c>
      <c r="G5539">
        <v>76308</v>
      </c>
    </row>
    <row r="5540" spans="1:7" x14ac:dyDescent="0.55000000000000004">
      <c r="A5540" t="s">
        <v>242</v>
      </c>
      <c r="B5540" t="s">
        <v>104</v>
      </c>
      <c r="C5540">
        <v>21.12</v>
      </c>
      <c r="D5540">
        <v>21.12</v>
      </c>
      <c r="E5540">
        <v>21</v>
      </c>
      <c r="F5540">
        <v>21.02</v>
      </c>
      <c r="G5540">
        <v>14332</v>
      </c>
    </row>
    <row r="5541" spans="1:7" x14ac:dyDescent="0.55000000000000004">
      <c r="A5541" t="s">
        <v>242</v>
      </c>
      <c r="B5541" t="s">
        <v>105</v>
      </c>
      <c r="C5541">
        <v>21.02</v>
      </c>
      <c r="D5541">
        <v>21.15</v>
      </c>
      <c r="E5541">
        <v>21.02</v>
      </c>
      <c r="F5541">
        <v>21.15</v>
      </c>
      <c r="G5541">
        <v>8864</v>
      </c>
    </row>
    <row r="5542" spans="1:7" x14ac:dyDescent="0.55000000000000004">
      <c r="A5542" t="s">
        <v>242</v>
      </c>
      <c r="B5542" t="s">
        <v>106</v>
      </c>
      <c r="C5542">
        <v>21.16</v>
      </c>
      <c r="D5542">
        <v>21.37</v>
      </c>
      <c r="E5542">
        <v>21.16</v>
      </c>
      <c r="F5542">
        <v>21.3</v>
      </c>
      <c r="G5542">
        <v>1341</v>
      </c>
    </row>
    <row r="5543" spans="1:7" x14ac:dyDescent="0.55000000000000004">
      <c r="A5543" t="s">
        <v>242</v>
      </c>
      <c r="B5543" t="s">
        <v>107</v>
      </c>
      <c r="C5543">
        <v>21.28</v>
      </c>
      <c r="D5543">
        <v>21.38</v>
      </c>
      <c r="E5543">
        <v>21.27</v>
      </c>
      <c r="F5543">
        <v>21.38</v>
      </c>
      <c r="G5543">
        <v>13304</v>
      </c>
    </row>
    <row r="5544" spans="1:7" x14ac:dyDescent="0.55000000000000004">
      <c r="A5544" t="s">
        <v>242</v>
      </c>
      <c r="B5544" t="s">
        <v>108</v>
      </c>
      <c r="C5544">
        <v>21.41</v>
      </c>
      <c r="D5544">
        <v>21.51</v>
      </c>
      <c r="E5544">
        <v>21.39</v>
      </c>
      <c r="F5544">
        <v>21.51</v>
      </c>
      <c r="G5544">
        <v>321</v>
      </c>
    </row>
    <row r="5545" spans="1:7" x14ac:dyDescent="0.55000000000000004">
      <c r="A5545" t="s">
        <v>242</v>
      </c>
      <c r="B5545" t="s">
        <v>109</v>
      </c>
      <c r="C5545">
        <v>21.52</v>
      </c>
      <c r="D5545">
        <v>21.56</v>
      </c>
      <c r="E5545">
        <v>21.49</v>
      </c>
      <c r="F5545">
        <v>21.55</v>
      </c>
      <c r="G5545">
        <v>587945</v>
      </c>
    </row>
    <row r="5546" spans="1:7" x14ac:dyDescent="0.55000000000000004">
      <c r="A5546" t="s">
        <v>242</v>
      </c>
      <c r="B5546" t="s">
        <v>110</v>
      </c>
      <c r="C5546">
        <v>21.59</v>
      </c>
      <c r="D5546">
        <v>21.59</v>
      </c>
      <c r="E5546">
        <v>21.42</v>
      </c>
      <c r="F5546">
        <v>21.42</v>
      </c>
      <c r="G5546">
        <v>77496</v>
      </c>
    </row>
    <row r="5547" spans="1:7" x14ac:dyDescent="0.55000000000000004">
      <c r="A5547" t="s">
        <v>242</v>
      </c>
      <c r="B5547" t="s">
        <v>111</v>
      </c>
      <c r="C5547">
        <v>21.44</v>
      </c>
      <c r="D5547">
        <v>21.56</v>
      </c>
      <c r="E5547">
        <v>21.4</v>
      </c>
      <c r="F5547">
        <v>21.54</v>
      </c>
      <c r="G5547">
        <v>3482</v>
      </c>
    </row>
    <row r="5548" spans="1:7" x14ac:dyDescent="0.55000000000000004">
      <c r="A5548" t="s">
        <v>242</v>
      </c>
      <c r="B5548" t="s">
        <v>112</v>
      </c>
      <c r="C5548">
        <v>21.54</v>
      </c>
      <c r="D5548">
        <v>21.76</v>
      </c>
      <c r="E5548">
        <v>21.54</v>
      </c>
      <c r="F5548">
        <v>21.74</v>
      </c>
      <c r="G5548">
        <v>38296</v>
      </c>
    </row>
    <row r="5549" spans="1:7" x14ac:dyDescent="0.55000000000000004">
      <c r="A5549" t="s">
        <v>242</v>
      </c>
      <c r="B5549" t="s">
        <v>113</v>
      </c>
      <c r="C5549">
        <v>21.74</v>
      </c>
      <c r="D5549">
        <v>21.77</v>
      </c>
      <c r="E5549">
        <v>21.64</v>
      </c>
      <c r="F5549">
        <v>21.64</v>
      </c>
      <c r="G5549">
        <v>139041</v>
      </c>
    </row>
    <row r="5550" spans="1:7" x14ac:dyDescent="0.55000000000000004">
      <c r="A5550" t="s">
        <v>242</v>
      </c>
      <c r="B5550" t="s">
        <v>114</v>
      </c>
      <c r="C5550">
        <v>21.6</v>
      </c>
      <c r="D5550">
        <v>21.61</v>
      </c>
      <c r="E5550">
        <v>21.52</v>
      </c>
      <c r="F5550">
        <v>21.55</v>
      </c>
      <c r="G5550">
        <v>851</v>
      </c>
    </row>
    <row r="5551" spans="1:7" x14ac:dyDescent="0.55000000000000004">
      <c r="A5551" t="s">
        <v>242</v>
      </c>
      <c r="B5551" t="s">
        <v>115</v>
      </c>
      <c r="C5551">
        <v>21.62</v>
      </c>
      <c r="D5551">
        <v>21.62</v>
      </c>
      <c r="E5551">
        <v>21.38</v>
      </c>
      <c r="F5551">
        <v>21.38</v>
      </c>
      <c r="G5551">
        <v>6772</v>
      </c>
    </row>
    <row r="5552" spans="1:7" x14ac:dyDescent="0.55000000000000004">
      <c r="A5552" t="s">
        <v>242</v>
      </c>
      <c r="B5552" t="s">
        <v>116</v>
      </c>
      <c r="C5552">
        <v>21.37</v>
      </c>
      <c r="D5552">
        <v>21.37</v>
      </c>
      <c r="E5552">
        <v>21.28</v>
      </c>
      <c r="F5552">
        <v>21.32</v>
      </c>
      <c r="G5552">
        <v>401</v>
      </c>
    </row>
    <row r="5553" spans="1:7" x14ac:dyDescent="0.55000000000000004">
      <c r="A5553" t="s">
        <v>242</v>
      </c>
      <c r="B5553" t="s">
        <v>117</v>
      </c>
      <c r="C5553">
        <v>21.29</v>
      </c>
      <c r="D5553">
        <v>21.34</v>
      </c>
      <c r="E5553">
        <v>21.16</v>
      </c>
      <c r="F5553">
        <v>21.16</v>
      </c>
      <c r="G5553">
        <v>580567</v>
      </c>
    </row>
    <row r="5554" spans="1:7" x14ac:dyDescent="0.55000000000000004">
      <c r="A5554" t="s">
        <v>242</v>
      </c>
      <c r="B5554" t="s">
        <v>118</v>
      </c>
      <c r="C5554">
        <v>21.12</v>
      </c>
      <c r="D5554">
        <v>21.12</v>
      </c>
      <c r="E5554">
        <v>20.93</v>
      </c>
      <c r="F5554">
        <v>20.98</v>
      </c>
      <c r="G5554">
        <v>46803</v>
      </c>
    </row>
    <row r="5555" spans="1:7" x14ac:dyDescent="0.55000000000000004">
      <c r="A5555" t="s">
        <v>242</v>
      </c>
      <c r="B5555" t="s">
        <v>119</v>
      </c>
      <c r="C5555">
        <v>21.03</v>
      </c>
      <c r="D5555">
        <v>21.09</v>
      </c>
      <c r="E5555">
        <v>20.75</v>
      </c>
      <c r="F5555">
        <v>20.75</v>
      </c>
      <c r="G5555">
        <v>2571</v>
      </c>
    </row>
    <row r="5556" spans="1:7" x14ac:dyDescent="0.55000000000000004">
      <c r="A5556" t="s">
        <v>242</v>
      </c>
      <c r="B5556" t="s">
        <v>120</v>
      </c>
      <c r="C5556">
        <v>20.73</v>
      </c>
      <c r="D5556">
        <v>20.81</v>
      </c>
      <c r="E5556">
        <v>20.63</v>
      </c>
      <c r="F5556">
        <v>20.79</v>
      </c>
      <c r="G5556">
        <v>24000</v>
      </c>
    </row>
    <row r="5557" spans="1:7" x14ac:dyDescent="0.55000000000000004">
      <c r="A5557" t="s">
        <v>242</v>
      </c>
      <c r="B5557" t="s">
        <v>121</v>
      </c>
      <c r="C5557">
        <v>20.86</v>
      </c>
      <c r="D5557">
        <v>21.1</v>
      </c>
      <c r="E5557">
        <v>20.86</v>
      </c>
      <c r="F5557">
        <v>21.1</v>
      </c>
      <c r="G5557">
        <v>1631</v>
      </c>
    </row>
    <row r="5558" spans="1:7" x14ac:dyDescent="0.55000000000000004">
      <c r="A5558" t="s">
        <v>242</v>
      </c>
      <c r="B5558" t="s">
        <v>122</v>
      </c>
      <c r="C5558">
        <v>21.1</v>
      </c>
      <c r="D5558">
        <v>21.16</v>
      </c>
      <c r="E5558">
        <v>21.08</v>
      </c>
      <c r="F5558">
        <v>21.14</v>
      </c>
      <c r="G5558">
        <v>2713</v>
      </c>
    </row>
    <row r="5559" spans="1:7" x14ac:dyDescent="0.55000000000000004">
      <c r="A5559" t="s">
        <v>242</v>
      </c>
      <c r="B5559" t="s">
        <v>123</v>
      </c>
      <c r="C5559">
        <v>21.12</v>
      </c>
      <c r="D5559">
        <v>21.12</v>
      </c>
      <c r="E5559">
        <v>20.9</v>
      </c>
      <c r="F5559">
        <v>20.9</v>
      </c>
      <c r="G5559">
        <v>330517</v>
      </c>
    </row>
    <row r="5560" spans="1:7" x14ac:dyDescent="0.55000000000000004">
      <c r="A5560" t="s">
        <v>242</v>
      </c>
      <c r="B5560" t="s">
        <v>124</v>
      </c>
      <c r="C5560">
        <v>20.87</v>
      </c>
      <c r="D5560">
        <v>21.03</v>
      </c>
      <c r="E5560">
        <v>20.87</v>
      </c>
      <c r="F5560">
        <v>20.93</v>
      </c>
      <c r="G5560">
        <v>488021</v>
      </c>
    </row>
    <row r="5561" spans="1:7" x14ac:dyDescent="0.55000000000000004">
      <c r="A5561" t="s">
        <v>242</v>
      </c>
      <c r="B5561" t="s">
        <v>125</v>
      </c>
      <c r="C5561">
        <v>20.96</v>
      </c>
      <c r="D5561">
        <v>21.22</v>
      </c>
      <c r="E5561">
        <v>20.96</v>
      </c>
      <c r="F5561">
        <v>21.09</v>
      </c>
      <c r="G5561">
        <v>8425</v>
      </c>
    </row>
    <row r="5562" spans="1:7" x14ac:dyDescent="0.55000000000000004">
      <c r="A5562" t="s">
        <v>242</v>
      </c>
      <c r="B5562" t="s">
        <v>126</v>
      </c>
      <c r="C5562">
        <v>21.11</v>
      </c>
      <c r="D5562">
        <v>21.32</v>
      </c>
      <c r="E5562">
        <v>21.11</v>
      </c>
      <c r="F5562">
        <v>21.32</v>
      </c>
      <c r="G5562">
        <v>20192</v>
      </c>
    </row>
    <row r="5563" spans="1:7" x14ac:dyDescent="0.55000000000000004">
      <c r="A5563" t="s">
        <v>242</v>
      </c>
      <c r="B5563" t="s">
        <v>127</v>
      </c>
      <c r="C5563">
        <v>21.36</v>
      </c>
      <c r="D5563">
        <v>21.42</v>
      </c>
      <c r="E5563">
        <v>21.33</v>
      </c>
      <c r="F5563">
        <v>21.35</v>
      </c>
      <c r="G5563">
        <v>3939</v>
      </c>
    </row>
    <row r="5564" spans="1:7" x14ac:dyDescent="0.55000000000000004">
      <c r="A5564" t="s">
        <v>242</v>
      </c>
      <c r="B5564" t="s">
        <v>128</v>
      </c>
      <c r="C5564">
        <v>21.28</v>
      </c>
      <c r="D5564">
        <v>21.33</v>
      </c>
      <c r="E5564">
        <v>21.25</v>
      </c>
      <c r="F5564">
        <v>21.32</v>
      </c>
      <c r="G5564">
        <v>215</v>
      </c>
    </row>
    <row r="5565" spans="1:7" x14ac:dyDescent="0.55000000000000004">
      <c r="A5565" t="s">
        <v>242</v>
      </c>
      <c r="B5565" t="s">
        <v>129</v>
      </c>
      <c r="C5565">
        <v>21.27</v>
      </c>
      <c r="D5565">
        <v>21.43</v>
      </c>
      <c r="E5565">
        <v>21.16</v>
      </c>
      <c r="F5565">
        <v>21.19</v>
      </c>
      <c r="G5565">
        <v>22662</v>
      </c>
    </row>
    <row r="5566" spans="1:7" x14ac:dyDescent="0.55000000000000004">
      <c r="A5566" t="s">
        <v>242</v>
      </c>
      <c r="B5566" t="s">
        <v>130</v>
      </c>
      <c r="C5566">
        <v>21.25</v>
      </c>
      <c r="D5566">
        <v>21.33</v>
      </c>
      <c r="E5566">
        <v>21.21</v>
      </c>
      <c r="F5566">
        <v>21.33</v>
      </c>
      <c r="G5566">
        <v>2683</v>
      </c>
    </row>
    <row r="5567" spans="1:7" x14ac:dyDescent="0.55000000000000004">
      <c r="A5567" t="s">
        <v>242</v>
      </c>
      <c r="B5567" t="s">
        <v>131</v>
      </c>
      <c r="C5567">
        <v>21.28</v>
      </c>
      <c r="D5567">
        <v>21.42</v>
      </c>
      <c r="E5567">
        <v>21.28</v>
      </c>
      <c r="F5567">
        <v>21.3</v>
      </c>
      <c r="G5567">
        <v>68728</v>
      </c>
    </row>
    <row r="5568" spans="1:7" x14ac:dyDescent="0.55000000000000004">
      <c r="A5568" t="s">
        <v>242</v>
      </c>
      <c r="B5568" t="s">
        <v>132</v>
      </c>
      <c r="C5568">
        <v>21.34</v>
      </c>
      <c r="D5568">
        <v>21.34</v>
      </c>
      <c r="E5568">
        <v>21.17</v>
      </c>
      <c r="F5568">
        <v>21.17</v>
      </c>
      <c r="G5568">
        <v>21677</v>
      </c>
    </row>
    <row r="5569" spans="1:7" x14ac:dyDescent="0.55000000000000004">
      <c r="A5569" t="s">
        <v>242</v>
      </c>
      <c r="B5569" t="s">
        <v>133</v>
      </c>
      <c r="C5569">
        <v>21.22</v>
      </c>
      <c r="D5569">
        <v>21.32</v>
      </c>
      <c r="E5569">
        <v>21.19</v>
      </c>
      <c r="F5569">
        <v>21.26</v>
      </c>
      <c r="G5569">
        <v>113444</v>
      </c>
    </row>
    <row r="5570" spans="1:7" x14ac:dyDescent="0.55000000000000004">
      <c r="A5570" t="s">
        <v>242</v>
      </c>
      <c r="B5570" t="s">
        <v>134</v>
      </c>
      <c r="C5570">
        <v>21.26</v>
      </c>
      <c r="D5570">
        <v>21.32</v>
      </c>
      <c r="E5570">
        <v>21.21</v>
      </c>
      <c r="F5570">
        <v>21.27</v>
      </c>
      <c r="G5570">
        <v>1213</v>
      </c>
    </row>
    <row r="5571" spans="1:7" x14ac:dyDescent="0.55000000000000004">
      <c r="A5571" t="s">
        <v>242</v>
      </c>
      <c r="B5571" t="s">
        <v>135</v>
      </c>
      <c r="C5571">
        <v>21.26</v>
      </c>
      <c r="D5571">
        <v>21.38</v>
      </c>
      <c r="E5571">
        <v>21.26</v>
      </c>
      <c r="F5571">
        <v>21.33</v>
      </c>
      <c r="G5571">
        <v>3212097</v>
      </c>
    </row>
    <row r="5572" spans="1:7" x14ac:dyDescent="0.55000000000000004">
      <c r="A5572" t="s">
        <v>242</v>
      </c>
      <c r="B5572" t="s">
        <v>136</v>
      </c>
      <c r="C5572">
        <v>21.42</v>
      </c>
      <c r="D5572">
        <v>21.42</v>
      </c>
      <c r="E5572">
        <v>21.3</v>
      </c>
      <c r="F5572">
        <v>21.42</v>
      </c>
      <c r="G5572">
        <v>108925</v>
      </c>
    </row>
    <row r="5573" spans="1:7" x14ac:dyDescent="0.55000000000000004">
      <c r="A5573" t="s">
        <v>242</v>
      </c>
      <c r="B5573" t="s">
        <v>137</v>
      </c>
      <c r="C5573">
        <v>21.41</v>
      </c>
      <c r="D5573">
        <v>21.41</v>
      </c>
      <c r="E5573">
        <v>21.15</v>
      </c>
      <c r="F5573">
        <v>21.15</v>
      </c>
      <c r="G5573">
        <v>271997</v>
      </c>
    </row>
    <row r="5574" spans="1:7" x14ac:dyDescent="0.55000000000000004">
      <c r="A5574" t="s">
        <v>242</v>
      </c>
      <c r="B5574" t="s">
        <v>138</v>
      </c>
      <c r="C5574">
        <v>21.14</v>
      </c>
      <c r="D5574">
        <v>21.4</v>
      </c>
      <c r="E5574">
        <v>21.14</v>
      </c>
      <c r="F5574">
        <v>21.4</v>
      </c>
      <c r="G5574">
        <v>55170</v>
      </c>
    </row>
    <row r="5575" spans="1:7" x14ac:dyDescent="0.55000000000000004">
      <c r="A5575" t="s">
        <v>242</v>
      </c>
      <c r="B5575" t="s">
        <v>139</v>
      </c>
      <c r="C5575">
        <v>21.42</v>
      </c>
      <c r="D5575">
        <v>21.57</v>
      </c>
      <c r="E5575">
        <v>21.42</v>
      </c>
      <c r="F5575">
        <v>21.57</v>
      </c>
      <c r="G5575">
        <v>1880438</v>
      </c>
    </row>
    <row r="5576" spans="1:7" x14ac:dyDescent="0.55000000000000004">
      <c r="A5576" t="s">
        <v>242</v>
      </c>
      <c r="B5576" t="s">
        <v>140</v>
      </c>
      <c r="C5576">
        <v>21.54</v>
      </c>
      <c r="D5576">
        <v>21.82</v>
      </c>
      <c r="E5576">
        <v>21.54</v>
      </c>
      <c r="F5576">
        <v>21.82</v>
      </c>
      <c r="G5576">
        <v>38332</v>
      </c>
    </row>
    <row r="5577" spans="1:7" x14ac:dyDescent="0.55000000000000004">
      <c r="A5577" t="s">
        <v>242</v>
      </c>
      <c r="B5577" t="s">
        <v>141</v>
      </c>
      <c r="C5577">
        <v>21.74</v>
      </c>
      <c r="D5577">
        <v>21.98</v>
      </c>
      <c r="E5577">
        <v>21.74</v>
      </c>
      <c r="F5577">
        <v>21.98</v>
      </c>
      <c r="G5577">
        <v>215748</v>
      </c>
    </row>
    <row r="5578" spans="1:7" x14ac:dyDescent="0.55000000000000004">
      <c r="A5578" t="s">
        <v>242</v>
      </c>
      <c r="B5578" t="s">
        <v>142</v>
      </c>
      <c r="C5578">
        <v>21.92</v>
      </c>
      <c r="D5578">
        <v>22.08</v>
      </c>
      <c r="E5578">
        <v>21.9</v>
      </c>
      <c r="F5578">
        <v>22.08</v>
      </c>
      <c r="G5578">
        <v>5562</v>
      </c>
    </row>
    <row r="5579" spans="1:7" x14ac:dyDescent="0.55000000000000004">
      <c r="A5579" t="s">
        <v>242</v>
      </c>
      <c r="B5579" t="s">
        <v>143</v>
      </c>
      <c r="C5579">
        <v>22.08</v>
      </c>
      <c r="D5579">
        <v>22.24</v>
      </c>
      <c r="E5579">
        <v>22.08</v>
      </c>
      <c r="F5579">
        <v>22.14</v>
      </c>
      <c r="G5579">
        <v>1974</v>
      </c>
    </row>
    <row r="5580" spans="1:7" x14ac:dyDescent="0.55000000000000004">
      <c r="A5580" t="s">
        <v>242</v>
      </c>
      <c r="B5580" t="s">
        <v>144</v>
      </c>
      <c r="C5580">
        <v>22.11</v>
      </c>
      <c r="D5580">
        <v>22.11</v>
      </c>
      <c r="E5580">
        <v>21.98</v>
      </c>
      <c r="F5580">
        <v>21.99</v>
      </c>
      <c r="G5580">
        <v>22483</v>
      </c>
    </row>
    <row r="5581" spans="1:7" x14ac:dyDescent="0.55000000000000004">
      <c r="A5581" t="s">
        <v>242</v>
      </c>
      <c r="B5581" t="s">
        <v>145</v>
      </c>
      <c r="C5581">
        <v>22.03</v>
      </c>
      <c r="D5581">
        <v>22.03</v>
      </c>
      <c r="E5581">
        <v>21.78</v>
      </c>
      <c r="F5581">
        <v>21.8</v>
      </c>
      <c r="G5581">
        <v>4633</v>
      </c>
    </row>
    <row r="5582" spans="1:7" x14ac:dyDescent="0.55000000000000004">
      <c r="A5582" t="s">
        <v>243</v>
      </c>
      <c r="B5582" t="s">
        <v>84</v>
      </c>
      <c r="C5582">
        <v>42.25</v>
      </c>
      <c r="D5582">
        <v>42.25</v>
      </c>
      <c r="E5582">
        <v>41.8</v>
      </c>
      <c r="F5582">
        <v>41.8</v>
      </c>
      <c r="G5582">
        <v>89766</v>
      </c>
    </row>
    <row r="5583" spans="1:7" x14ac:dyDescent="0.55000000000000004">
      <c r="A5583" t="s">
        <v>243</v>
      </c>
      <c r="B5583" t="s">
        <v>85</v>
      </c>
      <c r="C5583">
        <v>41.98</v>
      </c>
      <c r="D5583">
        <v>42.21</v>
      </c>
      <c r="E5583">
        <v>41.98</v>
      </c>
      <c r="F5583">
        <v>42.16</v>
      </c>
      <c r="G5583">
        <v>2528</v>
      </c>
    </row>
    <row r="5584" spans="1:7" x14ac:dyDescent="0.55000000000000004">
      <c r="A5584" t="s">
        <v>243</v>
      </c>
      <c r="B5584" t="s">
        <v>86</v>
      </c>
      <c r="C5584">
        <v>42.26</v>
      </c>
      <c r="D5584">
        <v>42.78</v>
      </c>
      <c r="E5584">
        <v>42.26</v>
      </c>
      <c r="F5584">
        <v>42.61</v>
      </c>
      <c r="G5584">
        <v>39542</v>
      </c>
    </row>
    <row r="5585" spans="1:7" x14ac:dyDescent="0.55000000000000004">
      <c r="A5585" t="s">
        <v>243</v>
      </c>
      <c r="B5585" t="s">
        <v>87</v>
      </c>
      <c r="C5585">
        <v>42.56</v>
      </c>
      <c r="D5585">
        <v>42.56</v>
      </c>
      <c r="E5585">
        <v>42.16</v>
      </c>
      <c r="F5585">
        <v>42.18</v>
      </c>
      <c r="G5585">
        <v>3892</v>
      </c>
    </row>
    <row r="5586" spans="1:7" x14ac:dyDescent="0.55000000000000004">
      <c r="A5586" t="s">
        <v>243</v>
      </c>
      <c r="B5586" t="s">
        <v>88</v>
      </c>
      <c r="C5586">
        <v>42.11</v>
      </c>
      <c r="D5586">
        <v>42.55</v>
      </c>
      <c r="E5586">
        <v>42.06</v>
      </c>
      <c r="F5586">
        <v>42.55</v>
      </c>
      <c r="G5586">
        <v>32227</v>
      </c>
    </row>
    <row r="5587" spans="1:7" x14ac:dyDescent="0.55000000000000004">
      <c r="A5587" t="s">
        <v>243</v>
      </c>
      <c r="B5587" t="s">
        <v>89</v>
      </c>
      <c r="C5587">
        <v>42.36</v>
      </c>
      <c r="D5587">
        <v>42.36</v>
      </c>
      <c r="E5587">
        <v>42.05</v>
      </c>
      <c r="F5587">
        <v>42.08</v>
      </c>
      <c r="G5587">
        <v>42344</v>
      </c>
    </row>
    <row r="5588" spans="1:7" x14ac:dyDescent="0.55000000000000004">
      <c r="A5588" t="s">
        <v>243</v>
      </c>
      <c r="B5588" t="s">
        <v>90</v>
      </c>
      <c r="C5588">
        <v>42.18</v>
      </c>
      <c r="D5588">
        <v>42.65</v>
      </c>
      <c r="E5588">
        <v>42.17</v>
      </c>
      <c r="F5588">
        <v>42.65</v>
      </c>
      <c r="G5588">
        <v>151081</v>
      </c>
    </row>
    <row r="5589" spans="1:7" x14ac:dyDescent="0.55000000000000004">
      <c r="A5589" t="s">
        <v>243</v>
      </c>
      <c r="B5589" t="s">
        <v>91</v>
      </c>
      <c r="C5589">
        <v>42.7</v>
      </c>
      <c r="D5589">
        <v>43.48</v>
      </c>
      <c r="E5589">
        <v>42.7</v>
      </c>
      <c r="F5589">
        <v>43.48</v>
      </c>
      <c r="G5589">
        <v>810032</v>
      </c>
    </row>
    <row r="5590" spans="1:7" x14ac:dyDescent="0.55000000000000004">
      <c r="A5590" t="s">
        <v>243</v>
      </c>
      <c r="B5590" t="s">
        <v>92</v>
      </c>
      <c r="C5590">
        <v>43.57</v>
      </c>
      <c r="D5590">
        <v>43.64</v>
      </c>
      <c r="E5590">
        <v>43.14</v>
      </c>
      <c r="F5590">
        <v>43.14</v>
      </c>
      <c r="G5590">
        <v>1606</v>
      </c>
    </row>
    <row r="5591" spans="1:7" x14ac:dyDescent="0.55000000000000004">
      <c r="A5591" t="s">
        <v>243</v>
      </c>
      <c r="B5591" t="s">
        <v>93</v>
      </c>
      <c r="C5591">
        <v>43.14</v>
      </c>
      <c r="D5591">
        <v>43.23</v>
      </c>
      <c r="E5591">
        <v>42.97</v>
      </c>
      <c r="F5591">
        <v>43.01</v>
      </c>
      <c r="G5591">
        <v>18548</v>
      </c>
    </row>
    <row r="5592" spans="1:7" x14ac:dyDescent="0.55000000000000004">
      <c r="A5592" t="s">
        <v>243</v>
      </c>
      <c r="B5592" t="s">
        <v>94</v>
      </c>
      <c r="C5592">
        <v>43</v>
      </c>
      <c r="D5592">
        <v>43.03</v>
      </c>
      <c r="E5592">
        <v>42.76</v>
      </c>
      <c r="F5592">
        <v>43.02</v>
      </c>
      <c r="G5592">
        <v>343185</v>
      </c>
    </row>
    <row r="5593" spans="1:7" x14ac:dyDescent="0.55000000000000004">
      <c r="A5593" t="s">
        <v>243</v>
      </c>
      <c r="B5593" t="s">
        <v>95</v>
      </c>
      <c r="C5593">
        <v>43.18</v>
      </c>
      <c r="D5593">
        <v>43.44</v>
      </c>
      <c r="E5593">
        <v>43.15</v>
      </c>
      <c r="F5593">
        <v>43.42</v>
      </c>
      <c r="G5593">
        <v>30120</v>
      </c>
    </row>
    <row r="5594" spans="1:7" x14ac:dyDescent="0.55000000000000004">
      <c r="A5594" t="s">
        <v>243</v>
      </c>
      <c r="B5594" t="s">
        <v>96</v>
      </c>
      <c r="C5594">
        <v>43.25</v>
      </c>
      <c r="D5594">
        <v>43.64</v>
      </c>
      <c r="E5594">
        <v>43.21</v>
      </c>
      <c r="F5594">
        <v>43.64</v>
      </c>
      <c r="G5594">
        <v>93730</v>
      </c>
    </row>
    <row r="5595" spans="1:7" x14ac:dyDescent="0.55000000000000004">
      <c r="A5595" t="s">
        <v>243</v>
      </c>
      <c r="B5595" t="s">
        <v>97</v>
      </c>
      <c r="C5595">
        <v>43.52</v>
      </c>
      <c r="D5595">
        <v>43.59</v>
      </c>
      <c r="E5595">
        <v>43.23</v>
      </c>
      <c r="F5595">
        <v>43.59</v>
      </c>
      <c r="G5595">
        <v>71</v>
      </c>
    </row>
    <row r="5596" spans="1:7" x14ac:dyDescent="0.55000000000000004">
      <c r="A5596" t="s">
        <v>243</v>
      </c>
      <c r="B5596" t="s">
        <v>98</v>
      </c>
      <c r="C5596">
        <v>43.82</v>
      </c>
      <c r="D5596">
        <v>44.22</v>
      </c>
      <c r="E5596">
        <v>43.76</v>
      </c>
      <c r="F5596">
        <v>44.22</v>
      </c>
      <c r="G5596">
        <v>2629</v>
      </c>
    </row>
    <row r="5597" spans="1:7" x14ac:dyDescent="0.55000000000000004">
      <c r="A5597" t="s">
        <v>243</v>
      </c>
      <c r="B5597" t="s">
        <v>99</v>
      </c>
      <c r="C5597">
        <v>44.37</v>
      </c>
      <c r="D5597">
        <v>44.7</v>
      </c>
      <c r="E5597">
        <v>44.35</v>
      </c>
      <c r="F5597">
        <v>44.65</v>
      </c>
      <c r="G5597">
        <v>116271</v>
      </c>
    </row>
    <row r="5598" spans="1:7" x14ac:dyDescent="0.55000000000000004">
      <c r="A5598" t="s">
        <v>243</v>
      </c>
      <c r="B5598" t="s">
        <v>100</v>
      </c>
      <c r="C5598">
        <v>44.59</v>
      </c>
      <c r="D5598">
        <v>44.73</v>
      </c>
      <c r="E5598">
        <v>44.52</v>
      </c>
      <c r="F5598">
        <v>44.59</v>
      </c>
      <c r="G5598">
        <v>6939</v>
      </c>
    </row>
    <row r="5599" spans="1:7" x14ac:dyDescent="0.55000000000000004">
      <c r="A5599" t="s">
        <v>243</v>
      </c>
      <c r="B5599" t="s">
        <v>101</v>
      </c>
      <c r="C5599">
        <v>44.68</v>
      </c>
      <c r="D5599">
        <v>44.9</v>
      </c>
      <c r="E5599">
        <v>44.58</v>
      </c>
      <c r="F5599">
        <v>44.9</v>
      </c>
      <c r="G5599">
        <v>100942</v>
      </c>
    </row>
    <row r="5600" spans="1:7" x14ac:dyDescent="0.55000000000000004">
      <c r="A5600" t="s">
        <v>243</v>
      </c>
      <c r="B5600" t="s">
        <v>102</v>
      </c>
      <c r="C5600">
        <v>44.87</v>
      </c>
      <c r="D5600">
        <v>45.28</v>
      </c>
      <c r="E5600">
        <v>44.87</v>
      </c>
      <c r="F5600">
        <v>45.17</v>
      </c>
      <c r="G5600">
        <v>3070</v>
      </c>
    </row>
    <row r="5601" spans="1:7" x14ac:dyDescent="0.55000000000000004">
      <c r="A5601" t="s">
        <v>243</v>
      </c>
      <c r="B5601" t="s">
        <v>103</v>
      </c>
      <c r="C5601">
        <v>45.1</v>
      </c>
      <c r="D5601">
        <v>45.12</v>
      </c>
      <c r="E5601">
        <v>44.77</v>
      </c>
      <c r="F5601">
        <v>44.77</v>
      </c>
      <c r="G5601">
        <v>1116</v>
      </c>
    </row>
    <row r="5602" spans="1:7" x14ac:dyDescent="0.55000000000000004">
      <c r="A5602" t="s">
        <v>243</v>
      </c>
      <c r="B5602" t="s">
        <v>104</v>
      </c>
      <c r="C5602">
        <v>44.85</v>
      </c>
      <c r="D5602">
        <v>44.89</v>
      </c>
      <c r="E5602">
        <v>44.63</v>
      </c>
      <c r="F5602">
        <v>44.66</v>
      </c>
      <c r="G5602">
        <v>3349</v>
      </c>
    </row>
    <row r="5603" spans="1:7" x14ac:dyDescent="0.55000000000000004">
      <c r="A5603" t="s">
        <v>243</v>
      </c>
      <c r="B5603" t="s">
        <v>105</v>
      </c>
      <c r="C5603">
        <v>44.93</v>
      </c>
      <c r="D5603">
        <v>45.44</v>
      </c>
      <c r="E5603">
        <v>44.93</v>
      </c>
      <c r="F5603">
        <v>45.44</v>
      </c>
      <c r="G5603">
        <v>859</v>
      </c>
    </row>
    <row r="5604" spans="1:7" x14ac:dyDescent="0.55000000000000004">
      <c r="A5604" t="s">
        <v>243</v>
      </c>
      <c r="B5604" t="s">
        <v>106</v>
      </c>
      <c r="C5604">
        <v>45.34</v>
      </c>
      <c r="D5604">
        <v>45.35</v>
      </c>
      <c r="E5604">
        <v>44.81</v>
      </c>
      <c r="F5604">
        <v>44.86</v>
      </c>
      <c r="G5604">
        <v>1599011</v>
      </c>
    </row>
    <row r="5605" spans="1:7" x14ac:dyDescent="0.55000000000000004">
      <c r="A5605" t="s">
        <v>243</v>
      </c>
      <c r="B5605" t="s">
        <v>107</v>
      </c>
      <c r="C5605">
        <v>44.83</v>
      </c>
      <c r="D5605">
        <v>45</v>
      </c>
      <c r="E5605">
        <v>44.68</v>
      </c>
      <c r="F5605">
        <v>45</v>
      </c>
      <c r="G5605">
        <v>19468</v>
      </c>
    </row>
    <row r="5606" spans="1:7" x14ac:dyDescent="0.55000000000000004">
      <c r="A5606" t="s">
        <v>243</v>
      </c>
      <c r="B5606" t="s">
        <v>108</v>
      </c>
      <c r="C5606">
        <v>44.91</v>
      </c>
      <c r="D5606">
        <v>45.11</v>
      </c>
      <c r="E5606">
        <v>44.68</v>
      </c>
      <c r="F5606">
        <v>44.68</v>
      </c>
      <c r="G5606">
        <v>40047</v>
      </c>
    </row>
    <row r="5607" spans="1:7" x14ac:dyDescent="0.55000000000000004">
      <c r="A5607" t="s">
        <v>243</v>
      </c>
      <c r="B5607" t="s">
        <v>109</v>
      </c>
      <c r="C5607">
        <v>44.75</v>
      </c>
      <c r="D5607">
        <v>45.04</v>
      </c>
      <c r="E5607">
        <v>44.66</v>
      </c>
      <c r="F5607">
        <v>45.03</v>
      </c>
      <c r="G5607">
        <v>26993</v>
      </c>
    </row>
    <row r="5608" spans="1:7" x14ac:dyDescent="0.55000000000000004">
      <c r="A5608" t="s">
        <v>243</v>
      </c>
      <c r="B5608" t="s">
        <v>110</v>
      </c>
      <c r="C5608">
        <v>45.23</v>
      </c>
      <c r="D5608">
        <v>45.35</v>
      </c>
      <c r="E5608">
        <v>44.96</v>
      </c>
      <c r="F5608">
        <v>45.23</v>
      </c>
      <c r="G5608">
        <v>43919</v>
      </c>
    </row>
    <row r="5609" spans="1:7" x14ac:dyDescent="0.55000000000000004">
      <c r="A5609" t="s">
        <v>243</v>
      </c>
      <c r="B5609" t="s">
        <v>111</v>
      </c>
      <c r="C5609">
        <v>45.28</v>
      </c>
      <c r="D5609">
        <v>45.54</v>
      </c>
      <c r="E5609">
        <v>44.99</v>
      </c>
      <c r="F5609">
        <v>44.99</v>
      </c>
      <c r="G5609">
        <v>2005</v>
      </c>
    </row>
    <row r="5610" spans="1:7" x14ac:dyDescent="0.55000000000000004">
      <c r="A5610" t="s">
        <v>243</v>
      </c>
      <c r="B5610" t="s">
        <v>112</v>
      </c>
      <c r="C5610">
        <v>44.98</v>
      </c>
      <c r="D5610">
        <v>45</v>
      </c>
      <c r="E5610">
        <v>44.43</v>
      </c>
      <c r="F5610">
        <v>44.43</v>
      </c>
      <c r="G5610">
        <v>7797</v>
      </c>
    </row>
    <row r="5611" spans="1:7" x14ac:dyDescent="0.55000000000000004">
      <c r="A5611" t="s">
        <v>243</v>
      </c>
      <c r="B5611" t="s">
        <v>113</v>
      </c>
      <c r="C5611">
        <v>44.21</v>
      </c>
      <c r="D5611">
        <v>44.21</v>
      </c>
      <c r="E5611">
        <v>43.77</v>
      </c>
      <c r="F5611">
        <v>43.77</v>
      </c>
      <c r="G5611">
        <v>1235</v>
      </c>
    </row>
    <row r="5612" spans="1:7" x14ac:dyDescent="0.55000000000000004">
      <c r="A5612" t="s">
        <v>243</v>
      </c>
      <c r="B5612" t="s">
        <v>114</v>
      </c>
      <c r="C5612">
        <v>43.75</v>
      </c>
      <c r="D5612">
        <v>43.75</v>
      </c>
      <c r="E5612">
        <v>43.36</v>
      </c>
      <c r="F5612">
        <v>43.53</v>
      </c>
      <c r="G5612">
        <v>1380</v>
      </c>
    </row>
    <row r="5613" spans="1:7" x14ac:dyDescent="0.55000000000000004">
      <c r="A5613" t="s">
        <v>243</v>
      </c>
      <c r="B5613" t="s">
        <v>115</v>
      </c>
      <c r="C5613">
        <v>43.61</v>
      </c>
      <c r="D5613">
        <v>43.67</v>
      </c>
      <c r="E5613">
        <v>43.44</v>
      </c>
      <c r="F5613">
        <v>43.67</v>
      </c>
      <c r="G5613">
        <v>5708</v>
      </c>
    </row>
    <row r="5614" spans="1:7" x14ac:dyDescent="0.55000000000000004">
      <c r="A5614" t="s">
        <v>243</v>
      </c>
      <c r="B5614" t="s">
        <v>116</v>
      </c>
      <c r="C5614">
        <v>43.62</v>
      </c>
      <c r="D5614">
        <v>43.66</v>
      </c>
      <c r="E5614">
        <v>43.23</v>
      </c>
      <c r="F5614">
        <v>43.23</v>
      </c>
      <c r="G5614">
        <v>144</v>
      </c>
    </row>
    <row r="5615" spans="1:7" x14ac:dyDescent="0.55000000000000004">
      <c r="A5615" t="s">
        <v>243</v>
      </c>
      <c r="B5615" t="s">
        <v>117</v>
      </c>
      <c r="C5615">
        <v>43.4</v>
      </c>
      <c r="D5615">
        <v>43.56</v>
      </c>
      <c r="E5615">
        <v>43.3</v>
      </c>
      <c r="F5615">
        <v>43.38</v>
      </c>
      <c r="G5615">
        <v>989</v>
      </c>
    </row>
    <row r="5616" spans="1:7" x14ac:dyDescent="0.55000000000000004">
      <c r="A5616" t="s">
        <v>243</v>
      </c>
      <c r="B5616" t="s">
        <v>118</v>
      </c>
      <c r="C5616">
        <v>43.28</v>
      </c>
      <c r="D5616">
        <v>43.57</v>
      </c>
      <c r="E5616">
        <v>43.28</v>
      </c>
      <c r="F5616">
        <v>43.39</v>
      </c>
      <c r="G5616">
        <v>4494</v>
      </c>
    </row>
    <row r="5617" spans="1:7" x14ac:dyDescent="0.55000000000000004">
      <c r="A5617" t="s">
        <v>243</v>
      </c>
      <c r="B5617" t="s">
        <v>119</v>
      </c>
      <c r="C5617">
        <v>43.32</v>
      </c>
      <c r="D5617">
        <v>43.35</v>
      </c>
      <c r="E5617">
        <v>42.66</v>
      </c>
      <c r="F5617">
        <v>42.66</v>
      </c>
      <c r="G5617">
        <v>19513</v>
      </c>
    </row>
    <row r="5618" spans="1:7" x14ac:dyDescent="0.55000000000000004">
      <c r="A5618" t="s">
        <v>243</v>
      </c>
      <c r="B5618" t="s">
        <v>120</v>
      </c>
      <c r="C5618">
        <v>42.86</v>
      </c>
      <c r="D5618">
        <v>43.03</v>
      </c>
      <c r="E5618">
        <v>42.86</v>
      </c>
      <c r="F5618">
        <v>42.87</v>
      </c>
      <c r="G5618">
        <v>240572</v>
      </c>
    </row>
    <row r="5619" spans="1:7" x14ac:dyDescent="0.55000000000000004">
      <c r="A5619" t="s">
        <v>243</v>
      </c>
      <c r="B5619" t="s">
        <v>121</v>
      </c>
      <c r="C5619">
        <v>42.78</v>
      </c>
      <c r="D5619">
        <v>42.81</v>
      </c>
      <c r="E5619">
        <v>42.45</v>
      </c>
      <c r="F5619">
        <v>42.45</v>
      </c>
      <c r="G5619">
        <v>46395</v>
      </c>
    </row>
    <row r="5620" spans="1:7" x14ac:dyDescent="0.55000000000000004">
      <c r="A5620" t="s">
        <v>243</v>
      </c>
      <c r="B5620" t="s">
        <v>122</v>
      </c>
      <c r="C5620">
        <v>42.48</v>
      </c>
      <c r="D5620">
        <v>42.56</v>
      </c>
      <c r="E5620">
        <v>42.35</v>
      </c>
      <c r="F5620">
        <v>42.35</v>
      </c>
      <c r="G5620">
        <v>21920</v>
      </c>
    </row>
    <row r="5621" spans="1:7" x14ac:dyDescent="0.55000000000000004">
      <c r="A5621" t="s">
        <v>243</v>
      </c>
      <c r="B5621" t="s">
        <v>123</v>
      </c>
      <c r="C5621">
        <v>42.35</v>
      </c>
      <c r="D5621">
        <v>42.35</v>
      </c>
      <c r="E5621">
        <v>42.05</v>
      </c>
      <c r="F5621">
        <v>42.13</v>
      </c>
      <c r="G5621">
        <v>133775</v>
      </c>
    </row>
    <row r="5622" spans="1:7" x14ac:dyDescent="0.55000000000000004">
      <c r="A5622" t="s">
        <v>243</v>
      </c>
      <c r="B5622" t="s">
        <v>124</v>
      </c>
      <c r="C5622">
        <v>42.2</v>
      </c>
      <c r="D5622">
        <v>42.2</v>
      </c>
      <c r="E5622">
        <v>41.88</v>
      </c>
      <c r="F5622">
        <v>41.88</v>
      </c>
      <c r="G5622">
        <v>3154</v>
      </c>
    </row>
    <row r="5623" spans="1:7" x14ac:dyDescent="0.55000000000000004">
      <c r="A5623" t="s">
        <v>243</v>
      </c>
      <c r="B5623" t="s">
        <v>125</v>
      </c>
      <c r="C5623">
        <v>41.99</v>
      </c>
      <c r="D5623">
        <v>41.99</v>
      </c>
      <c r="E5623">
        <v>41.51</v>
      </c>
      <c r="F5623">
        <v>41.51</v>
      </c>
      <c r="G5623">
        <v>32971</v>
      </c>
    </row>
    <row r="5624" spans="1:7" x14ac:dyDescent="0.55000000000000004">
      <c r="A5624" t="s">
        <v>243</v>
      </c>
      <c r="B5624" t="s">
        <v>126</v>
      </c>
      <c r="C5624">
        <v>41.46</v>
      </c>
      <c r="D5624">
        <v>41.62</v>
      </c>
      <c r="E5624">
        <v>41.42</v>
      </c>
      <c r="F5624">
        <v>41.5</v>
      </c>
      <c r="G5624">
        <v>5609</v>
      </c>
    </row>
    <row r="5625" spans="1:7" x14ac:dyDescent="0.55000000000000004">
      <c r="A5625" t="s">
        <v>243</v>
      </c>
      <c r="B5625" t="s">
        <v>127</v>
      </c>
      <c r="C5625">
        <v>41.57</v>
      </c>
      <c r="D5625">
        <v>41.81</v>
      </c>
      <c r="E5625">
        <v>41.57</v>
      </c>
      <c r="F5625">
        <v>41.69</v>
      </c>
      <c r="G5625">
        <v>89183</v>
      </c>
    </row>
    <row r="5626" spans="1:7" x14ac:dyDescent="0.55000000000000004">
      <c r="A5626" t="s">
        <v>243</v>
      </c>
      <c r="B5626" t="s">
        <v>128</v>
      </c>
      <c r="C5626">
        <v>41.66</v>
      </c>
      <c r="D5626">
        <v>41.85</v>
      </c>
      <c r="E5626">
        <v>41.52</v>
      </c>
      <c r="F5626">
        <v>41.52</v>
      </c>
      <c r="G5626">
        <v>22426</v>
      </c>
    </row>
    <row r="5627" spans="1:7" x14ac:dyDescent="0.55000000000000004">
      <c r="A5627" t="s">
        <v>243</v>
      </c>
      <c r="B5627" t="s">
        <v>129</v>
      </c>
      <c r="C5627">
        <v>41.51</v>
      </c>
      <c r="D5627">
        <v>41.51</v>
      </c>
      <c r="E5627">
        <v>41.01</v>
      </c>
      <c r="F5627">
        <v>41.01</v>
      </c>
      <c r="G5627">
        <v>1075386</v>
      </c>
    </row>
    <row r="5628" spans="1:7" x14ac:dyDescent="0.55000000000000004">
      <c r="A5628" t="s">
        <v>243</v>
      </c>
      <c r="B5628" t="s">
        <v>130</v>
      </c>
      <c r="C5628">
        <v>41.01</v>
      </c>
      <c r="D5628">
        <v>41.37</v>
      </c>
      <c r="E5628">
        <v>41.01</v>
      </c>
      <c r="F5628">
        <v>41.37</v>
      </c>
      <c r="G5628">
        <v>32826</v>
      </c>
    </row>
    <row r="5629" spans="1:7" x14ac:dyDescent="0.55000000000000004">
      <c r="A5629" t="s">
        <v>243</v>
      </c>
      <c r="B5629" t="s">
        <v>131</v>
      </c>
      <c r="C5629">
        <v>41.33</v>
      </c>
      <c r="D5629">
        <v>41.74</v>
      </c>
      <c r="E5629">
        <v>41.33</v>
      </c>
      <c r="F5629">
        <v>41.74</v>
      </c>
      <c r="G5629">
        <v>46251</v>
      </c>
    </row>
    <row r="5630" spans="1:7" x14ac:dyDescent="0.55000000000000004">
      <c r="A5630" t="s">
        <v>243</v>
      </c>
      <c r="B5630" t="s">
        <v>132</v>
      </c>
      <c r="C5630">
        <v>41.7</v>
      </c>
      <c r="D5630">
        <v>41.7</v>
      </c>
      <c r="E5630">
        <v>41.41</v>
      </c>
      <c r="F5630">
        <v>41.68</v>
      </c>
      <c r="G5630">
        <v>50476</v>
      </c>
    </row>
    <row r="5631" spans="1:7" x14ac:dyDescent="0.55000000000000004">
      <c r="A5631" t="s">
        <v>243</v>
      </c>
      <c r="B5631" t="s">
        <v>133</v>
      </c>
      <c r="C5631">
        <v>41.56</v>
      </c>
      <c r="D5631">
        <v>41.56</v>
      </c>
      <c r="E5631">
        <v>41.12</v>
      </c>
      <c r="F5631">
        <v>41.23</v>
      </c>
      <c r="G5631">
        <v>92238</v>
      </c>
    </row>
    <row r="5632" spans="1:7" x14ac:dyDescent="0.55000000000000004">
      <c r="A5632" t="s">
        <v>243</v>
      </c>
      <c r="B5632" t="s">
        <v>134</v>
      </c>
      <c r="C5632">
        <v>41.43</v>
      </c>
      <c r="D5632">
        <v>41.43</v>
      </c>
      <c r="E5632">
        <v>40.61</v>
      </c>
      <c r="F5632">
        <v>40.61</v>
      </c>
      <c r="G5632">
        <v>12867</v>
      </c>
    </row>
    <row r="5633" spans="1:7" x14ac:dyDescent="0.55000000000000004">
      <c r="A5633" t="s">
        <v>243</v>
      </c>
      <c r="B5633" t="s">
        <v>135</v>
      </c>
      <c r="C5633">
        <v>40.67</v>
      </c>
      <c r="D5633">
        <v>40.700000000000003</v>
      </c>
      <c r="E5633">
        <v>40.409999999999997</v>
      </c>
      <c r="F5633">
        <v>40.479999999999997</v>
      </c>
      <c r="G5633">
        <v>115936</v>
      </c>
    </row>
    <row r="5634" spans="1:7" x14ac:dyDescent="0.55000000000000004">
      <c r="A5634" t="s">
        <v>243</v>
      </c>
      <c r="B5634" t="s">
        <v>136</v>
      </c>
      <c r="C5634">
        <v>40.6</v>
      </c>
      <c r="D5634">
        <v>40.9</v>
      </c>
      <c r="E5634">
        <v>40.56</v>
      </c>
      <c r="F5634">
        <v>40.9</v>
      </c>
      <c r="G5634">
        <v>279590</v>
      </c>
    </row>
    <row r="5635" spans="1:7" x14ac:dyDescent="0.55000000000000004">
      <c r="A5635" t="s">
        <v>243</v>
      </c>
      <c r="B5635" t="s">
        <v>137</v>
      </c>
      <c r="C5635">
        <v>40.83</v>
      </c>
      <c r="D5635">
        <v>41.28</v>
      </c>
      <c r="E5635">
        <v>40.83</v>
      </c>
      <c r="F5635">
        <v>41.28</v>
      </c>
      <c r="G5635">
        <v>18224</v>
      </c>
    </row>
    <row r="5636" spans="1:7" x14ac:dyDescent="0.55000000000000004">
      <c r="A5636" t="s">
        <v>243</v>
      </c>
      <c r="B5636" t="s">
        <v>138</v>
      </c>
      <c r="C5636">
        <v>41.42</v>
      </c>
      <c r="D5636">
        <v>41.46</v>
      </c>
      <c r="E5636">
        <v>41.31</v>
      </c>
      <c r="F5636">
        <v>41.42</v>
      </c>
      <c r="G5636">
        <v>1238</v>
      </c>
    </row>
    <row r="5637" spans="1:7" x14ac:dyDescent="0.55000000000000004">
      <c r="A5637" t="s">
        <v>243</v>
      </c>
      <c r="B5637" t="s">
        <v>139</v>
      </c>
      <c r="C5637">
        <v>41.26</v>
      </c>
      <c r="D5637">
        <v>41.43</v>
      </c>
      <c r="E5637">
        <v>41.24</v>
      </c>
      <c r="F5637">
        <v>41.38</v>
      </c>
      <c r="G5637">
        <v>338</v>
      </c>
    </row>
    <row r="5638" spans="1:7" x14ac:dyDescent="0.55000000000000004">
      <c r="A5638" t="s">
        <v>243</v>
      </c>
      <c r="B5638" t="s">
        <v>140</v>
      </c>
      <c r="C5638">
        <v>41.5</v>
      </c>
      <c r="D5638">
        <v>41.54</v>
      </c>
      <c r="E5638">
        <v>41.26</v>
      </c>
      <c r="F5638">
        <v>41.26</v>
      </c>
      <c r="G5638">
        <v>16233</v>
      </c>
    </row>
    <row r="5639" spans="1:7" x14ac:dyDescent="0.55000000000000004">
      <c r="A5639" t="s">
        <v>243</v>
      </c>
      <c r="B5639" t="s">
        <v>141</v>
      </c>
      <c r="C5639">
        <v>41.28</v>
      </c>
      <c r="D5639">
        <v>41.66</v>
      </c>
      <c r="E5639">
        <v>41.28</v>
      </c>
      <c r="F5639">
        <v>41.43</v>
      </c>
      <c r="G5639">
        <v>10251</v>
      </c>
    </row>
    <row r="5640" spans="1:7" x14ac:dyDescent="0.55000000000000004">
      <c r="A5640" t="s">
        <v>243</v>
      </c>
      <c r="B5640" t="s">
        <v>142</v>
      </c>
      <c r="C5640">
        <v>41.6</v>
      </c>
      <c r="D5640">
        <v>42</v>
      </c>
      <c r="E5640">
        <v>41.6</v>
      </c>
      <c r="F5640">
        <v>41.94</v>
      </c>
      <c r="G5640">
        <v>41291</v>
      </c>
    </row>
    <row r="5641" spans="1:7" x14ac:dyDescent="0.55000000000000004">
      <c r="A5641" t="s">
        <v>243</v>
      </c>
      <c r="B5641" t="s">
        <v>143</v>
      </c>
      <c r="C5641">
        <v>41.96</v>
      </c>
      <c r="D5641">
        <v>42.15</v>
      </c>
      <c r="E5641">
        <v>41.75</v>
      </c>
      <c r="F5641">
        <v>41.75</v>
      </c>
      <c r="G5641">
        <v>2560</v>
      </c>
    </row>
    <row r="5642" spans="1:7" x14ac:dyDescent="0.55000000000000004">
      <c r="A5642" t="s">
        <v>243</v>
      </c>
      <c r="B5642" t="s">
        <v>144</v>
      </c>
      <c r="C5642">
        <v>41.91</v>
      </c>
      <c r="D5642">
        <v>41.91</v>
      </c>
      <c r="E5642">
        <v>41.37</v>
      </c>
      <c r="F5642">
        <v>41.37</v>
      </c>
      <c r="G5642">
        <v>1994713</v>
      </c>
    </row>
    <row r="5643" spans="1:7" x14ac:dyDescent="0.55000000000000004">
      <c r="A5643" t="s">
        <v>243</v>
      </c>
      <c r="B5643" t="s">
        <v>145</v>
      </c>
      <c r="C5643">
        <v>41.32</v>
      </c>
      <c r="D5643">
        <v>41.46</v>
      </c>
      <c r="E5643">
        <v>41.15</v>
      </c>
      <c r="F5643">
        <v>41.46</v>
      </c>
      <c r="G5643">
        <v>39642</v>
      </c>
    </row>
    <row r="5644" spans="1:7" x14ac:dyDescent="0.55000000000000004">
      <c r="A5644" t="s">
        <v>244</v>
      </c>
      <c r="B5644" t="s">
        <v>84</v>
      </c>
      <c r="C5644">
        <v>2.86</v>
      </c>
      <c r="D5644">
        <v>2.86</v>
      </c>
      <c r="E5644">
        <v>2.84</v>
      </c>
      <c r="F5644">
        <v>2.85</v>
      </c>
      <c r="G5644">
        <v>331</v>
      </c>
    </row>
    <row r="5645" spans="1:7" x14ac:dyDescent="0.55000000000000004">
      <c r="A5645" t="s">
        <v>244</v>
      </c>
      <c r="B5645" t="s">
        <v>85</v>
      </c>
      <c r="C5645">
        <v>2.85</v>
      </c>
      <c r="D5645">
        <v>2.85</v>
      </c>
      <c r="E5645">
        <v>2.84</v>
      </c>
      <c r="F5645">
        <v>2.84</v>
      </c>
      <c r="G5645">
        <v>2304</v>
      </c>
    </row>
    <row r="5646" spans="1:7" x14ac:dyDescent="0.55000000000000004">
      <c r="A5646" t="s">
        <v>244</v>
      </c>
      <c r="B5646" t="s">
        <v>86</v>
      </c>
      <c r="C5646">
        <v>2.84</v>
      </c>
      <c r="D5646">
        <v>2.84</v>
      </c>
      <c r="E5646">
        <v>2.83</v>
      </c>
      <c r="F5646">
        <v>2.83</v>
      </c>
      <c r="G5646">
        <v>5895</v>
      </c>
    </row>
    <row r="5647" spans="1:7" x14ac:dyDescent="0.55000000000000004">
      <c r="A5647" t="s">
        <v>244</v>
      </c>
      <c r="B5647" t="s">
        <v>87</v>
      </c>
      <c r="C5647">
        <v>2.83</v>
      </c>
      <c r="D5647">
        <v>2.84</v>
      </c>
      <c r="E5647">
        <v>2.82</v>
      </c>
      <c r="F5647">
        <v>2.83</v>
      </c>
      <c r="G5647">
        <v>2470</v>
      </c>
    </row>
    <row r="5648" spans="1:7" x14ac:dyDescent="0.55000000000000004">
      <c r="A5648" t="s">
        <v>244</v>
      </c>
      <c r="B5648" t="s">
        <v>88</v>
      </c>
      <c r="C5648">
        <v>2.83</v>
      </c>
      <c r="D5648">
        <v>2.83</v>
      </c>
      <c r="E5648">
        <v>2.82</v>
      </c>
      <c r="F5648">
        <v>2.82</v>
      </c>
      <c r="G5648">
        <v>9221</v>
      </c>
    </row>
    <row r="5649" spans="1:7" x14ac:dyDescent="0.55000000000000004">
      <c r="A5649" t="s">
        <v>244</v>
      </c>
      <c r="B5649" t="s">
        <v>89</v>
      </c>
      <c r="C5649">
        <v>2.82</v>
      </c>
      <c r="D5649">
        <v>2.83</v>
      </c>
      <c r="E5649">
        <v>2.82</v>
      </c>
      <c r="F5649">
        <v>2.82</v>
      </c>
      <c r="G5649">
        <v>400915</v>
      </c>
    </row>
    <row r="5650" spans="1:7" x14ac:dyDescent="0.55000000000000004">
      <c r="A5650" t="s">
        <v>244</v>
      </c>
      <c r="B5650" t="s">
        <v>90</v>
      </c>
      <c r="C5650">
        <v>2.82</v>
      </c>
      <c r="D5650">
        <v>2.82</v>
      </c>
      <c r="E5650">
        <v>2.81</v>
      </c>
      <c r="F5650">
        <v>2.81</v>
      </c>
      <c r="G5650">
        <v>4283</v>
      </c>
    </row>
    <row r="5651" spans="1:7" x14ac:dyDescent="0.55000000000000004">
      <c r="A5651" t="s">
        <v>244</v>
      </c>
      <c r="B5651" t="s">
        <v>91</v>
      </c>
      <c r="C5651">
        <v>2.82</v>
      </c>
      <c r="D5651">
        <v>2.82</v>
      </c>
      <c r="E5651">
        <v>2.81</v>
      </c>
      <c r="F5651">
        <v>2.81</v>
      </c>
      <c r="G5651">
        <v>89943</v>
      </c>
    </row>
    <row r="5652" spans="1:7" x14ac:dyDescent="0.55000000000000004">
      <c r="A5652" t="s">
        <v>244</v>
      </c>
      <c r="B5652" t="s">
        <v>92</v>
      </c>
      <c r="C5652">
        <v>2.81</v>
      </c>
      <c r="D5652">
        <v>2.82</v>
      </c>
      <c r="E5652">
        <v>2.81</v>
      </c>
      <c r="F5652">
        <v>2.82</v>
      </c>
      <c r="G5652">
        <v>9825</v>
      </c>
    </row>
    <row r="5653" spans="1:7" x14ac:dyDescent="0.55000000000000004">
      <c r="A5653" t="s">
        <v>244</v>
      </c>
      <c r="B5653" t="s">
        <v>93</v>
      </c>
      <c r="C5653">
        <v>2.82</v>
      </c>
      <c r="D5653">
        <v>2.83</v>
      </c>
      <c r="E5653">
        <v>2.81</v>
      </c>
      <c r="F5653">
        <v>2.81</v>
      </c>
      <c r="G5653">
        <v>1087</v>
      </c>
    </row>
    <row r="5654" spans="1:7" x14ac:dyDescent="0.55000000000000004">
      <c r="A5654" t="s">
        <v>244</v>
      </c>
      <c r="B5654" t="s">
        <v>94</v>
      </c>
      <c r="C5654">
        <v>2.81</v>
      </c>
      <c r="D5654">
        <v>2.81</v>
      </c>
      <c r="E5654">
        <v>2.8</v>
      </c>
      <c r="F5654">
        <v>2.81</v>
      </c>
      <c r="G5654">
        <v>5150</v>
      </c>
    </row>
    <row r="5655" spans="1:7" x14ac:dyDescent="0.55000000000000004">
      <c r="A5655" t="s">
        <v>244</v>
      </c>
      <c r="B5655" t="s">
        <v>95</v>
      </c>
      <c r="C5655">
        <v>2.81</v>
      </c>
      <c r="D5655">
        <v>2.81</v>
      </c>
      <c r="E5655">
        <v>2.8</v>
      </c>
      <c r="F5655">
        <v>2.8</v>
      </c>
      <c r="G5655">
        <v>533</v>
      </c>
    </row>
    <row r="5656" spans="1:7" x14ac:dyDescent="0.55000000000000004">
      <c r="A5656" t="s">
        <v>244</v>
      </c>
      <c r="B5656" t="s">
        <v>96</v>
      </c>
      <c r="C5656">
        <v>2.8</v>
      </c>
      <c r="D5656">
        <v>2.8</v>
      </c>
      <c r="E5656">
        <v>2.79</v>
      </c>
      <c r="F5656">
        <v>2.79</v>
      </c>
      <c r="G5656">
        <v>9347</v>
      </c>
    </row>
    <row r="5657" spans="1:7" x14ac:dyDescent="0.55000000000000004">
      <c r="A5657" t="s">
        <v>244</v>
      </c>
      <c r="B5657" t="s">
        <v>97</v>
      </c>
      <c r="C5657">
        <v>2.79</v>
      </c>
      <c r="D5657">
        <v>2.79</v>
      </c>
      <c r="E5657">
        <v>2.78</v>
      </c>
      <c r="F5657">
        <v>2.79</v>
      </c>
      <c r="G5657">
        <v>189</v>
      </c>
    </row>
    <row r="5658" spans="1:7" x14ac:dyDescent="0.55000000000000004">
      <c r="A5658" t="s">
        <v>244</v>
      </c>
      <c r="B5658" t="s">
        <v>98</v>
      </c>
      <c r="C5658">
        <v>2.78</v>
      </c>
      <c r="D5658">
        <v>2.78</v>
      </c>
      <c r="E5658">
        <v>2.77</v>
      </c>
      <c r="F5658">
        <v>2.78</v>
      </c>
      <c r="G5658">
        <v>13271</v>
      </c>
    </row>
    <row r="5659" spans="1:7" x14ac:dyDescent="0.55000000000000004">
      <c r="A5659" t="s">
        <v>244</v>
      </c>
      <c r="B5659" t="s">
        <v>99</v>
      </c>
      <c r="C5659">
        <v>2.78</v>
      </c>
      <c r="D5659">
        <v>2.78</v>
      </c>
      <c r="E5659">
        <v>2.77</v>
      </c>
      <c r="F5659">
        <v>2.77</v>
      </c>
      <c r="G5659">
        <v>3312</v>
      </c>
    </row>
    <row r="5660" spans="1:7" x14ac:dyDescent="0.55000000000000004">
      <c r="A5660" t="s">
        <v>244</v>
      </c>
      <c r="B5660" t="s">
        <v>100</v>
      </c>
      <c r="C5660">
        <v>2.77</v>
      </c>
      <c r="D5660">
        <v>2.79</v>
      </c>
      <c r="E5660">
        <v>2.77</v>
      </c>
      <c r="F5660">
        <v>2.79</v>
      </c>
      <c r="G5660">
        <v>1591</v>
      </c>
    </row>
    <row r="5661" spans="1:7" x14ac:dyDescent="0.55000000000000004">
      <c r="A5661" t="s">
        <v>244</v>
      </c>
      <c r="B5661" t="s">
        <v>101</v>
      </c>
      <c r="C5661">
        <v>2.79</v>
      </c>
      <c r="D5661">
        <v>2.79</v>
      </c>
      <c r="E5661">
        <v>2.78</v>
      </c>
      <c r="F5661">
        <v>2.78</v>
      </c>
      <c r="G5661">
        <v>22</v>
      </c>
    </row>
    <row r="5662" spans="1:7" x14ac:dyDescent="0.55000000000000004">
      <c r="A5662" t="s">
        <v>244</v>
      </c>
      <c r="B5662" t="s">
        <v>102</v>
      </c>
      <c r="C5662">
        <v>2.78</v>
      </c>
      <c r="D5662">
        <v>2.79</v>
      </c>
      <c r="E5662">
        <v>2.78</v>
      </c>
      <c r="F5662">
        <v>2.79</v>
      </c>
      <c r="G5662">
        <v>4637</v>
      </c>
    </row>
    <row r="5663" spans="1:7" x14ac:dyDescent="0.55000000000000004">
      <c r="A5663" t="s">
        <v>244</v>
      </c>
      <c r="B5663" t="s">
        <v>103</v>
      </c>
      <c r="C5663">
        <v>2.79</v>
      </c>
      <c r="D5663">
        <v>2.79</v>
      </c>
      <c r="E5663">
        <v>2.78</v>
      </c>
      <c r="F5663">
        <v>2.79</v>
      </c>
      <c r="G5663">
        <v>22731</v>
      </c>
    </row>
    <row r="5664" spans="1:7" x14ac:dyDescent="0.55000000000000004">
      <c r="A5664" t="s">
        <v>244</v>
      </c>
      <c r="B5664" t="s">
        <v>104</v>
      </c>
      <c r="C5664">
        <v>2.79</v>
      </c>
      <c r="D5664">
        <v>2.8</v>
      </c>
      <c r="E5664">
        <v>2.79</v>
      </c>
      <c r="F5664">
        <v>2.8</v>
      </c>
      <c r="G5664">
        <v>10462</v>
      </c>
    </row>
    <row r="5665" spans="1:7" x14ac:dyDescent="0.55000000000000004">
      <c r="A5665" t="s">
        <v>244</v>
      </c>
      <c r="B5665" t="s">
        <v>105</v>
      </c>
      <c r="C5665">
        <v>2.8</v>
      </c>
      <c r="D5665">
        <v>2.8</v>
      </c>
      <c r="E5665">
        <v>2.79</v>
      </c>
      <c r="F5665">
        <v>2.8</v>
      </c>
      <c r="G5665">
        <v>305</v>
      </c>
    </row>
    <row r="5666" spans="1:7" x14ac:dyDescent="0.55000000000000004">
      <c r="A5666" t="s">
        <v>244</v>
      </c>
      <c r="B5666" t="s">
        <v>106</v>
      </c>
      <c r="C5666">
        <v>2.8</v>
      </c>
      <c r="D5666">
        <v>2.8</v>
      </c>
      <c r="E5666">
        <v>2.79</v>
      </c>
      <c r="F5666">
        <v>2.79</v>
      </c>
      <c r="G5666">
        <v>13035</v>
      </c>
    </row>
    <row r="5667" spans="1:7" x14ac:dyDescent="0.55000000000000004">
      <c r="A5667" t="s">
        <v>244</v>
      </c>
      <c r="B5667" t="s">
        <v>107</v>
      </c>
      <c r="C5667">
        <v>2.79</v>
      </c>
      <c r="D5667">
        <v>2.79</v>
      </c>
      <c r="E5667">
        <v>2.78</v>
      </c>
      <c r="F5667">
        <v>2.78</v>
      </c>
      <c r="G5667">
        <v>773</v>
      </c>
    </row>
    <row r="5668" spans="1:7" x14ac:dyDescent="0.55000000000000004">
      <c r="A5668" t="s">
        <v>244</v>
      </c>
      <c r="B5668" t="s">
        <v>108</v>
      </c>
      <c r="C5668">
        <v>2.78</v>
      </c>
      <c r="D5668">
        <v>2.79</v>
      </c>
      <c r="E5668">
        <v>2.78</v>
      </c>
      <c r="F5668">
        <v>2.78</v>
      </c>
      <c r="G5668">
        <v>627</v>
      </c>
    </row>
    <row r="5669" spans="1:7" x14ac:dyDescent="0.55000000000000004">
      <c r="A5669" t="s">
        <v>244</v>
      </c>
      <c r="B5669" t="s">
        <v>109</v>
      </c>
      <c r="C5669">
        <v>2.78</v>
      </c>
      <c r="D5669">
        <v>2.78</v>
      </c>
      <c r="E5669">
        <v>2.77</v>
      </c>
      <c r="F5669">
        <v>2.77</v>
      </c>
      <c r="G5669">
        <v>8615</v>
      </c>
    </row>
    <row r="5670" spans="1:7" x14ac:dyDescent="0.55000000000000004">
      <c r="A5670" t="s">
        <v>244</v>
      </c>
      <c r="B5670" t="s">
        <v>110</v>
      </c>
      <c r="C5670">
        <v>2.77</v>
      </c>
      <c r="D5670">
        <v>2.78</v>
      </c>
      <c r="E5670">
        <v>2.77</v>
      </c>
      <c r="F5670">
        <v>2.77</v>
      </c>
      <c r="G5670">
        <v>944</v>
      </c>
    </row>
    <row r="5671" spans="1:7" x14ac:dyDescent="0.55000000000000004">
      <c r="A5671" t="s">
        <v>244</v>
      </c>
      <c r="B5671" t="s">
        <v>111</v>
      </c>
      <c r="C5671">
        <v>2.78</v>
      </c>
      <c r="D5671">
        <v>2.78</v>
      </c>
      <c r="E5671">
        <v>2.77</v>
      </c>
      <c r="F5671">
        <v>2.77</v>
      </c>
      <c r="G5671">
        <v>4235</v>
      </c>
    </row>
    <row r="5672" spans="1:7" x14ac:dyDescent="0.55000000000000004">
      <c r="A5672" t="s">
        <v>244</v>
      </c>
      <c r="B5672" t="s">
        <v>112</v>
      </c>
      <c r="C5672">
        <v>2.77</v>
      </c>
      <c r="D5672">
        <v>2.77</v>
      </c>
      <c r="E5672">
        <v>2.76</v>
      </c>
      <c r="F5672">
        <v>2.77</v>
      </c>
      <c r="G5672">
        <v>2756</v>
      </c>
    </row>
    <row r="5673" spans="1:7" x14ac:dyDescent="0.55000000000000004">
      <c r="A5673" t="s">
        <v>244</v>
      </c>
      <c r="B5673" t="s">
        <v>113</v>
      </c>
      <c r="C5673">
        <v>2.77</v>
      </c>
      <c r="D5673">
        <v>2.78</v>
      </c>
      <c r="E5673">
        <v>2.77</v>
      </c>
      <c r="F5673">
        <v>2.77</v>
      </c>
      <c r="G5673">
        <v>6862</v>
      </c>
    </row>
    <row r="5674" spans="1:7" x14ac:dyDescent="0.55000000000000004">
      <c r="A5674" t="s">
        <v>244</v>
      </c>
      <c r="B5674" t="s">
        <v>114</v>
      </c>
      <c r="C5674">
        <v>2.77</v>
      </c>
      <c r="D5674">
        <v>2.78</v>
      </c>
      <c r="E5674">
        <v>2.76</v>
      </c>
      <c r="F5674">
        <v>2.78</v>
      </c>
      <c r="G5674">
        <v>11618</v>
      </c>
    </row>
    <row r="5675" spans="1:7" x14ac:dyDescent="0.55000000000000004">
      <c r="A5675" t="s">
        <v>244</v>
      </c>
      <c r="B5675" t="s">
        <v>115</v>
      </c>
      <c r="C5675">
        <v>2.79</v>
      </c>
      <c r="D5675">
        <v>2.79</v>
      </c>
      <c r="E5675">
        <v>2.79</v>
      </c>
      <c r="F5675">
        <v>2.79</v>
      </c>
      <c r="G5675">
        <v>4024</v>
      </c>
    </row>
    <row r="5676" spans="1:7" x14ac:dyDescent="0.55000000000000004">
      <c r="A5676" t="s">
        <v>244</v>
      </c>
      <c r="B5676" t="s">
        <v>116</v>
      </c>
      <c r="C5676">
        <v>2.79</v>
      </c>
      <c r="D5676">
        <v>2.79</v>
      </c>
      <c r="E5676">
        <v>2.77</v>
      </c>
      <c r="F5676">
        <v>2.77</v>
      </c>
      <c r="G5676">
        <v>485</v>
      </c>
    </row>
    <row r="5677" spans="1:7" x14ac:dyDescent="0.55000000000000004">
      <c r="A5677" t="s">
        <v>244</v>
      </c>
      <c r="B5677" t="s">
        <v>117</v>
      </c>
      <c r="C5677">
        <v>2.77</v>
      </c>
      <c r="D5677">
        <v>2.79</v>
      </c>
      <c r="E5677">
        <v>2.77</v>
      </c>
      <c r="F5677">
        <v>2.78</v>
      </c>
      <c r="G5677">
        <v>145243</v>
      </c>
    </row>
    <row r="5678" spans="1:7" x14ac:dyDescent="0.55000000000000004">
      <c r="A5678" t="s">
        <v>244</v>
      </c>
      <c r="B5678" t="s">
        <v>118</v>
      </c>
      <c r="C5678">
        <v>2.79</v>
      </c>
      <c r="D5678">
        <v>2.79</v>
      </c>
      <c r="E5678">
        <v>2.77</v>
      </c>
      <c r="F5678">
        <v>2.78</v>
      </c>
      <c r="G5678">
        <v>12020</v>
      </c>
    </row>
    <row r="5679" spans="1:7" x14ac:dyDescent="0.55000000000000004">
      <c r="A5679" t="s">
        <v>244</v>
      </c>
      <c r="B5679" t="s">
        <v>119</v>
      </c>
      <c r="C5679">
        <v>2.77</v>
      </c>
      <c r="D5679">
        <v>2.79</v>
      </c>
      <c r="E5679">
        <v>2.77</v>
      </c>
      <c r="F5679">
        <v>2.78</v>
      </c>
      <c r="G5679">
        <v>1617</v>
      </c>
    </row>
    <row r="5680" spans="1:7" x14ac:dyDescent="0.55000000000000004">
      <c r="A5680" t="s">
        <v>244</v>
      </c>
      <c r="B5680" t="s">
        <v>120</v>
      </c>
      <c r="C5680">
        <v>2.79</v>
      </c>
      <c r="D5680">
        <v>2.8</v>
      </c>
      <c r="E5680">
        <v>2.79</v>
      </c>
      <c r="F5680">
        <v>2.79</v>
      </c>
      <c r="G5680">
        <v>32171</v>
      </c>
    </row>
    <row r="5681" spans="1:7" x14ac:dyDescent="0.55000000000000004">
      <c r="A5681" t="s">
        <v>244</v>
      </c>
      <c r="B5681" t="s">
        <v>121</v>
      </c>
      <c r="C5681">
        <v>2.79</v>
      </c>
      <c r="D5681">
        <v>2.81</v>
      </c>
      <c r="E5681">
        <v>2.79</v>
      </c>
      <c r="F5681">
        <v>2.8</v>
      </c>
      <c r="G5681">
        <v>3367</v>
      </c>
    </row>
    <row r="5682" spans="1:7" x14ac:dyDescent="0.55000000000000004">
      <c r="A5682" t="s">
        <v>244</v>
      </c>
      <c r="B5682" t="s">
        <v>122</v>
      </c>
      <c r="C5682">
        <v>2.8</v>
      </c>
      <c r="D5682">
        <v>2.81</v>
      </c>
      <c r="E5682">
        <v>2.8</v>
      </c>
      <c r="F5682">
        <v>2.8</v>
      </c>
      <c r="G5682">
        <v>1696</v>
      </c>
    </row>
    <row r="5683" spans="1:7" x14ac:dyDescent="0.55000000000000004">
      <c r="A5683" t="s">
        <v>244</v>
      </c>
      <c r="B5683" t="s">
        <v>123</v>
      </c>
      <c r="C5683">
        <v>2.8</v>
      </c>
      <c r="D5683">
        <v>2.8</v>
      </c>
      <c r="E5683">
        <v>2.8</v>
      </c>
      <c r="F5683">
        <v>2.8</v>
      </c>
      <c r="G5683">
        <v>2157</v>
      </c>
    </row>
    <row r="5684" spans="1:7" x14ac:dyDescent="0.55000000000000004">
      <c r="A5684" t="s">
        <v>244</v>
      </c>
      <c r="B5684" t="s">
        <v>124</v>
      </c>
      <c r="C5684">
        <v>2.79</v>
      </c>
      <c r="D5684">
        <v>2.8</v>
      </c>
      <c r="E5684">
        <v>2.79</v>
      </c>
      <c r="F5684">
        <v>2.8</v>
      </c>
      <c r="G5684">
        <v>128</v>
      </c>
    </row>
    <row r="5685" spans="1:7" x14ac:dyDescent="0.55000000000000004">
      <c r="A5685" t="s">
        <v>244</v>
      </c>
      <c r="B5685" t="s">
        <v>125</v>
      </c>
      <c r="C5685">
        <v>2.8</v>
      </c>
      <c r="D5685">
        <v>2.81</v>
      </c>
      <c r="E5685">
        <v>2.8</v>
      </c>
      <c r="F5685">
        <v>2.81</v>
      </c>
      <c r="G5685">
        <v>157</v>
      </c>
    </row>
    <row r="5686" spans="1:7" x14ac:dyDescent="0.55000000000000004">
      <c r="A5686" t="s">
        <v>244</v>
      </c>
      <c r="B5686" t="s">
        <v>126</v>
      </c>
      <c r="C5686">
        <v>2.81</v>
      </c>
      <c r="D5686">
        <v>2.81</v>
      </c>
      <c r="E5686">
        <v>2.81</v>
      </c>
      <c r="F5686">
        <v>2.81</v>
      </c>
      <c r="G5686">
        <v>1379</v>
      </c>
    </row>
    <row r="5687" spans="1:7" x14ac:dyDescent="0.55000000000000004">
      <c r="A5687" t="s">
        <v>244</v>
      </c>
      <c r="B5687" t="s">
        <v>127</v>
      </c>
      <c r="C5687">
        <v>2.81</v>
      </c>
      <c r="D5687">
        <v>2.81</v>
      </c>
      <c r="E5687">
        <v>2.8</v>
      </c>
      <c r="F5687">
        <v>2.81</v>
      </c>
      <c r="G5687">
        <v>822</v>
      </c>
    </row>
    <row r="5688" spans="1:7" x14ac:dyDescent="0.55000000000000004">
      <c r="A5688" t="s">
        <v>244</v>
      </c>
      <c r="B5688" t="s">
        <v>128</v>
      </c>
      <c r="C5688">
        <v>2.8</v>
      </c>
      <c r="D5688">
        <v>2.8</v>
      </c>
      <c r="E5688">
        <v>2.8</v>
      </c>
      <c r="F5688">
        <v>2.8</v>
      </c>
      <c r="G5688">
        <v>26151</v>
      </c>
    </row>
    <row r="5689" spans="1:7" x14ac:dyDescent="0.55000000000000004">
      <c r="A5689" t="s">
        <v>244</v>
      </c>
      <c r="B5689" t="s">
        <v>129</v>
      </c>
      <c r="C5689">
        <v>2.8</v>
      </c>
      <c r="D5689">
        <v>2.8</v>
      </c>
      <c r="E5689">
        <v>2.78</v>
      </c>
      <c r="F5689">
        <v>2.79</v>
      </c>
      <c r="G5689">
        <v>105</v>
      </c>
    </row>
    <row r="5690" spans="1:7" x14ac:dyDescent="0.55000000000000004">
      <c r="A5690" t="s">
        <v>244</v>
      </c>
      <c r="B5690" t="s">
        <v>130</v>
      </c>
      <c r="C5690">
        <v>2.79</v>
      </c>
      <c r="D5690">
        <v>2.79</v>
      </c>
      <c r="E5690">
        <v>2.78</v>
      </c>
      <c r="F5690">
        <v>2.78</v>
      </c>
      <c r="G5690">
        <v>366</v>
      </c>
    </row>
    <row r="5691" spans="1:7" x14ac:dyDescent="0.55000000000000004">
      <c r="A5691" t="s">
        <v>244</v>
      </c>
      <c r="B5691" t="s">
        <v>131</v>
      </c>
      <c r="C5691">
        <v>2.79</v>
      </c>
      <c r="D5691">
        <v>2.8</v>
      </c>
      <c r="E5691">
        <v>2.79</v>
      </c>
      <c r="F5691">
        <v>2.8</v>
      </c>
      <c r="G5691">
        <v>11191</v>
      </c>
    </row>
    <row r="5692" spans="1:7" x14ac:dyDescent="0.55000000000000004">
      <c r="A5692" t="s">
        <v>244</v>
      </c>
      <c r="B5692" t="s">
        <v>132</v>
      </c>
      <c r="C5692">
        <v>2.79</v>
      </c>
      <c r="D5692">
        <v>2.8</v>
      </c>
      <c r="E5692">
        <v>2.79</v>
      </c>
      <c r="F5692">
        <v>2.8</v>
      </c>
      <c r="G5692">
        <v>128</v>
      </c>
    </row>
    <row r="5693" spans="1:7" x14ac:dyDescent="0.55000000000000004">
      <c r="A5693" t="s">
        <v>244</v>
      </c>
      <c r="B5693" t="s">
        <v>133</v>
      </c>
      <c r="C5693">
        <v>2.8</v>
      </c>
      <c r="D5693">
        <v>2.81</v>
      </c>
      <c r="E5693">
        <v>2.79</v>
      </c>
      <c r="F5693">
        <v>2.8</v>
      </c>
      <c r="G5693">
        <v>473</v>
      </c>
    </row>
    <row r="5694" spans="1:7" x14ac:dyDescent="0.55000000000000004">
      <c r="A5694" t="s">
        <v>244</v>
      </c>
      <c r="B5694" t="s">
        <v>134</v>
      </c>
      <c r="C5694">
        <v>2.8</v>
      </c>
      <c r="D5694">
        <v>2.8</v>
      </c>
      <c r="E5694">
        <v>2.79</v>
      </c>
      <c r="F5694">
        <v>2.79</v>
      </c>
      <c r="G5694">
        <v>69406</v>
      </c>
    </row>
    <row r="5695" spans="1:7" x14ac:dyDescent="0.55000000000000004">
      <c r="A5695" t="s">
        <v>244</v>
      </c>
      <c r="B5695" t="s">
        <v>135</v>
      </c>
      <c r="C5695">
        <v>2.79</v>
      </c>
      <c r="D5695">
        <v>2.81</v>
      </c>
      <c r="E5695">
        <v>2.79</v>
      </c>
      <c r="F5695">
        <v>2.8</v>
      </c>
      <c r="G5695">
        <v>4036</v>
      </c>
    </row>
    <row r="5696" spans="1:7" x14ac:dyDescent="0.55000000000000004">
      <c r="A5696" t="s">
        <v>244</v>
      </c>
      <c r="B5696" t="s">
        <v>136</v>
      </c>
      <c r="C5696">
        <v>2.8</v>
      </c>
      <c r="D5696">
        <v>2.81</v>
      </c>
      <c r="E5696">
        <v>2.8</v>
      </c>
      <c r="F5696">
        <v>2.81</v>
      </c>
      <c r="G5696">
        <v>252027</v>
      </c>
    </row>
    <row r="5697" spans="1:7" x14ac:dyDescent="0.55000000000000004">
      <c r="A5697" t="s">
        <v>244</v>
      </c>
      <c r="B5697" t="s">
        <v>137</v>
      </c>
      <c r="C5697">
        <v>2.81</v>
      </c>
      <c r="D5697">
        <v>2.81</v>
      </c>
      <c r="E5697">
        <v>2.8</v>
      </c>
      <c r="F5697">
        <v>2.81</v>
      </c>
      <c r="G5697">
        <v>550</v>
      </c>
    </row>
    <row r="5698" spans="1:7" x14ac:dyDescent="0.55000000000000004">
      <c r="A5698" t="s">
        <v>244</v>
      </c>
      <c r="B5698" t="s">
        <v>138</v>
      </c>
      <c r="C5698">
        <v>2.81</v>
      </c>
      <c r="D5698">
        <v>2.81</v>
      </c>
      <c r="E5698">
        <v>2.8</v>
      </c>
      <c r="F5698">
        <v>2.8</v>
      </c>
      <c r="G5698">
        <v>581</v>
      </c>
    </row>
    <row r="5699" spans="1:7" x14ac:dyDescent="0.55000000000000004">
      <c r="A5699" t="s">
        <v>244</v>
      </c>
      <c r="B5699" t="s">
        <v>139</v>
      </c>
      <c r="C5699">
        <v>2.81</v>
      </c>
      <c r="D5699">
        <v>2.81</v>
      </c>
      <c r="E5699">
        <v>2.81</v>
      </c>
      <c r="F5699">
        <v>2.81</v>
      </c>
      <c r="G5699">
        <v>24330</v>
      </c>
    </row>
    <row r="5700" spans="1:7" x14ac:dyDescent="0.55000000000000004">
      <c r="A5700" t="s">
        <v>244</v>
      </c>
      <c r="B5700" t="s">
        <v>140</v>
      </c>
      <c r="C5700">
        <v>2.82</v>
      </c>
      <c r="D5700">
        <v>2.82</v>
      </c>
      <c r="E5700">
        <v>2.81</v>
      </c>
      <c r="F5700">
        <v>2.81</v>
      </c>
      <c r="G5700">
        <v>1616</v>
      </c>
    </row>
    <row r="5701" spans="1:7" x14ac:dyDescent="0.55000000000000004">
      <c r="A5701" t="s">
        <v>244</v>
      </c>
      <c r="B5701" t="s">
        <v>141</v>
      </c>
      <c r="C5701">
        <v>2.81</v>
      </c>
      <c r="D5701">
        <v>2.81</v>
      </c>
      <c r="E5701">
        <v>2.81</v>
      </c>
      <c r="F5701">
        <v>2.81</v>
      </c>
      <c r="G5701">
        <v>2198</v>
      </c>
    </row>
    <row r="5702" spans="1:7" x14ac:dyDescent="0.55000000000000004">
      <c r="A5702" t="s">
        <v>244</v>
      </c>
      <c r="B5702" t="s">
        <v>142</v>
      </c>
      <c r="C5702">
        <v>2.8</v>
      </c>
      <c r="D5702">
        <v>2.81</v>
      </c>
      <c r="E5702">
        <v>2.8</v>
      </c>
      <c r="F5702">
        <v>2.81</v>
      </c>
      <c r="G5702">
        <v>794</v>
      </c>
    </row>
    <row r="5703" spans="1:7" x14ac:dyDescent="0.55000000000000004">
      <c r="A5703" t="s">
        <v>244</v>
      </c>
      <c r="B5703" t="s">
        <v>143</v>
      </c>
      <c r="C5703">
        <v>2.81</v>
      </c>
      <c r="D5703">
        <v>2.81</v>
      </c>
      <c r="E5703">
        <v>2.8</v>
      </c>
      <c r="F5703">
        <v>2.81</v>
      </c>
      <c r="G5703">
        <v>60624</v>
      </c>
    </row>
    <row r="5704" spans="1:7" x14ac:dyDescent="0.55000000000000004">
      <c r="A5704" t="s">
        <v>244</v>
      </c>
      <c r="B5704" t="s">
        <v>144</v>
      </c>
      <c r="C5704">
        <v>2.81</v>
      </c>
      <c r="D5704">
        <v>2.81</v>
      </c>
      <c r="E5704">
        <v>2.81</v>
      </c>
      <c r="F5704">
        <v>2.81</v>
      </c>
      <c r="G5704">
        <v>9028</v>
      </c>
    </row>
    <row r="5705" spans="1:7" x14ac:dyDescent="0.55000000000000004">
      <c r="A5705" t="s">
        <v>244</v>
      </c>
      <c r="B5705" t="s">
        <v>145</v>
      </c>
      <c r="C5705">
        <v>2.81</v>
      </c>
      <c r="D5705">
        <v>2.81</v>
      </c>
      <c r="E5705">
        <v>2.81</v>
      </c>
      <c r="F5705">
        <v>2.81</v>
      </c>
      <c r="G5705">
        <v>336</v>
      </c>
    </row>
    <row r="5706" spans="1:7" x14ac:dyDescent="0.55000000000000004">
      <c r="A5706" t="s">
        <v>245</v>
      </c>
      <c r="B5706" t="s">
        <v>84</v>
      </c>
      <c r="C5706">
        <v>39.19</v>
      </c>
      <c r="D5706">
        <v>39.26</v>
      </c>
      <c r="E5706">
        <v>39.19</v>
      </c>
      <c r="F5706">
        <v>39.26</v>
      </c>
      <c r="G5706">
        <v>122841</v>
      </c>
    </row>
    <row r="5707" spans="1:7" x14ac:dyDescent="0.55000000000000004">
      <c r="A5707" t="s">
        <v>245</v>
      </c>
      <c r="B5707" t="s">
        <v>85</v>
      </c>
      <c r="C5707">
        <v>39.21</v>
      </c>
      <c r="D5707">
        <v>39.25</v>
      </c>
      <c r="E5707">
        <v>39.08</v>
      </c>
      <c r="F5707">
        <v>39.14</v>
      </c>
      <c r="G5707">
        <v>2162207</v>
      </c>
    </row>
    <row r="5708" spans="1:7" x14ac:dyDescent="0.55000000000000004">
      <c r="A5708" t="s">
        <v>245</v>
      </c>
      <c r="B5708" t="s">
        <v>86</v>
      </c>
      <c r="C5708">
        <v>39.17</v>
      </c>
      <c r="D5708">
        <v>39.31</v>
      </c>
      <c r="E5708">
        <v>39.17</v>
      </c>
      <c r="F5708">
        <v>39.270000000000003</v>
      </c>
      <c r="G5708">
        <v>1593782</v>
      </c>
    </row>
    <row r="5709" spans="1:7" x14ac:dyDescent="0.55000000000000004">
      <c r="A5709" t="s">
        <v>245</v>
      </c>
      <c r="B5709" t="s">
        <v>87</v>
      </c>
      <c r="C5709">
        <v>39.33</v>
      </c>
      <c r="D5709">
        <v>39.340000000000003</v>
      </c>
      <c r="E5709">
        <v>39.26</v>
      </c>
      <c r="F5709">
        <v>39.32</v>
      </c>
      <c r="G5709">
        <v>21782363</v>
      </c>
    </row>
    <row r="5710" spans="1:7" x14ac:dyDescent="0.55000000000000004">
      <c r="A5710" t="s">
        <v>245</v>
      </c>
      <c r="B5710" t="s">
        <v>88</v>
      </c>
      <c r="C5710">
        <v>39.28</v>
      </c>
      <c r="D5710">
        <v>39.4</v>
      </c>
      <c r="E5710">
        <v>39.28</v>
      </c>
      <c r="F5710">
        <v>39.340000000000003</v>
      </c>
      <c r="G5710">
        <v>1499094</v>
      </c>
    </row>
    <row r="5711" spans="1:7" x14ac:dyDescent="0.55000000000000004">
      <c r="A5711" t="s">
        <v>245</v>
      </c>
      <c r="B5711" t="s">
        <v>89</v>
      </c>
      <c r="C5711">
        <v>39.32</v>
      </c>
      <c r="D5711">
        <v>39.409999999999997</v>
      </c>
      <c r="E5711">
        <v>39.26</v>
      </c>
      <c r="F5711">
        <v>39.39</v>
      </c>
      <c r="G5711">
        <v>11788348</v>
      </c>
    </row>
    <row r="5712" spans="1:7" x14ac:dyDescent="0.55000000000000004">
      <c r="A5712" t="s">
        <v>245</v>
      </c>
      <c r="B5712" t="s">
        <v>90</v>
      </c>
      <c r="C5712">
        <v>39.42</v>
      </c>
      <c r="D5712">
        <v>39.549999999999997</v>
      </c>
      <c r="E5712">
        <v>39.33</v>
      </c>
      <c r="F5712">
        <v>39.49</v>
      </c>
      <c r="G5712">
        <v>7125343</v>
      </c>
    </row>
    <row r="5713" spans="1:7" x14ac:dyDescent="0.55000000000000004">
      <c r="A5713" t="s">
        <v>245</v>
      </c>
      <c r="B5713" t="s">
        <v>91</v>
      </c>
      <c r="C5713">
        <v>39.54</v>
      </c>
      <c r="D5713">
        <v>39.729999999999997</v>
      </c>
      <c r="E5713">
        <v>39.54</v>
      </c>
      <c r="F5713">
        <v>39.72</v>
      </c>
      <c r="G5713">
        <v>215472109</v>
      </c>
    </row>
    <row r="5714" spans="1:7" x14ac:dyDescent="0.55000000000000004">
      <c r="A5714" t="s">
        <v>245</v>
      </c>
      <c r="B5714" t="s">
        <v>92</v>
      </c>
      <c r="C5714">
        <v>39.75</v>
      </c>
      <c r="D5714">
        <v>39.869999999999997</v>
      </c>
      <c r="E5714">
        <v>39.75</v>
      </c>
      <c r="F5714">
        <v>39.869999999999997</v>
      </c>
      <c r="G5714">
        <v>342402</v>
      </c>
    </row>
    <row r="5715" spans="1:7" x14ac:dyDescent="0.55000000000000004">
      <c r="A5715" t="s">
        <v>245</v>
      </c>
      <c r="B5715" t="s">
        <v>93</v>
      </c>
      <c r="C5715">
        <v>39.82</v>
      </c>
      <c r="D5715">
        <v>39.82</v>
      </c>
      <c r="E5715">
        <v>39.69</v>
      </c>
      <c r="F5715">
        <v>39.69</v>
      </c>
      <c r="G5715">
        <v>7546822</v>
      </c>
    </row>
    <row r="5716" spans="1:7" x14ac:dyDescent="0.55000000000000004">
      <c r="A5716" t="s">
        <v>245</v>
      </c>
      <c r="B5716" t="s">
        <v>94</v>
      </c>
      <c r="C5716">
        <v>39.69</v>
      </c>
      <c r="D5716">
        <v>39.79</v>
      </c>
      <c r="E5716">
        <v>39.67</v>
      </c>
      <c r="F5716">
        <v>39.79</v>
      </c>
      <c r="G5716">
        <v>4268</v>
      </c>
    </row>
    <row r="5717" spans="1:7" x14ac:dyDescent="0.55000000000000004">
      <c r="A5717" t="s">
        <v>245</v>
      </c>
      <c r="B5717" t="s">
        <v>95</v>
      </c>
      <c r="C5717">
        <v>39.770000000000003</v>
      </c>
      <c r="D5717">
        <v>39.770000000000003</v>
      </c>
      <c r="E5717">
        <v>39.590000000000003</v>
      </c>
      <c r="F5717">
        <v>39.61</v>
      </c>
      <c r="G5717">
        <v>5866943</v>
      </c>
    </row>
    <row r="5718" spans="1:7" x14ac:dyDescent="0.55000000000000004">
      <c r="A5718" t="s">
        <v>245</v>
      </c>
      <c r="B5718" t="s">
        <v>96</v>
      </c>
      <c r="C5718">
        <v>39.61</v>
      </c>
      <c r="D5718">
        <v>39.71</v>
      </c>
      <c r="E5718">
        <v>39.6</v>
      </c>
      <c r="F5718">
        <v>39.6</v>
      </c>
      <c r="G5718">
        <v>19615460</v>
      </c>
    </row>
    <row r="5719" spans="1:7" x14ac:dyDescent="0.55000000000000004">
      <c r="A5719" t="s">
        <v>245</v>
      </c>
      <c r="B5719" t="s">
        <v>97</v>
      </c>
      <c r="C5719">
        <v>39.590000000000003</v>
      </c>
      <c r="D5719">
        <v>39.630000000000003</v>
      </c>
      <c r="E5719">
        <v>39.51</v>
      </c>
      <c r="F5719">
        <v>39.630000000000003</v>
      </c>
      <c r="G5719">
        <v>124778830</v>
      </c>
    </row>
    <row r="5720" spans="1:7" x14ac:dyDescent="0.55000000000000004">
      <c r="A5720" t="s">
        <v>245</v>
      </c>
      <c r="B5720" t="s">
        <v>98</v>
      </c>
      <c r="C5720">
        <v>39.65</v>
      </c>
      <c r="D5720">
        <v>39.67</v>
      </c>
      <c r="E5720">
        <v>39.549999999999997</v>
      </c>
      <c r="F5720">
        <v>39.590000000000003</v>
      </c>
      <c r="G5720">
        <v>30173</v>
      </c>
    </row>
    <row r="5721" spans="1:7" x14ac:dyDescent="0.55000000000000004">
      <c r="A5721" t="s">
        <v>245</v>
      </c>
      <c r="B5721" t="s">
        <v>99</v>
      </c>
      <c r="C5721">
        <v>39.54</v>
      </c>
      <c r="D5721">
        <v>39.590000000000003</v>
      </c>
      <c r="E5721">
        <v>39.49</v>
      </c>
      <c r="F5721">
        <v>39.56</v>
      </c>
      <c r="G5721">
        <v>28877</v>
      </c>
    </row>
    <row r="5722" spans="1:7" x14ac:dyDescent="0.55000000000000004">
      <c r="A5722" t="s">
        <v>245</v>
      </c>
      <c r="B5722" t="s">
        <v>100</v>
      </c>
      <c r="C5722">
        <v>39.6</v>
      </c>
      <c r="D5722">
        <v>39.6</v>
      </c>
      <c r="E5722">
        <v>39.35</v>
      </c>
      <c r="F5722">
        <v>39.35</v>
      </c>
      <c r="G5722">
        <v>9593191</v>
      </c>
    </row>
    <row r="5723" spans="1:7" x14ac:dyDescent="0.55000000000000004">
      <c r="A5723" t="s">
        <v>245</v>
      </c>
      <c r="B5723" t="s">
        <v>101</v>
      </c>
      <c r="C5723">
        <v>39.29</v>
      </c>
      <c r="D5723">
        <v>39.33</v>
      </c>
      <c r="E5723">
        <v>39.25</v>
      </c>
      <c r="F5723">
        <v>39.29</v>
      </c>
      <c r="G5723">
        <v>64630712</v>
      </c>
    </row>
    <row r="5724" spans="1:7" x14ac:dyDescent="0.55000000000000004">
      <c r="A5724" t="s">
        <v>245</v>
      </c>
      <c r="B5724" t="s">
        <v>102</v>
      </c>
      <c r="C5724">
        <v>39.340000000000003</v>
      </c>
      <c r="D5724">
        <v>39.39</v>
      </c>
      <c r="E5724">
        <v>39.270000000000003</v>
      </c>
      <c r="F5724">
        <v>39.39</v>
      </c>
      <c r="G5724">
        <v>1782775</v>
      </c>
    </row>
    <row r="5725" spans="1:7" x14ac:dyDescent="0.55000000000000004">
      <c r="A5725" t="s">
        <v>245</v>
      </c>
      <c r="B5725" t="s">
        <v>103</v>
      </c>
      <c r="C5725">
        <v>39.44</v>
      </c>
      <c r="D5725">
        <v>39.549999999999997</v>
      </c>
      <c r="E5725">
        <v>39.42</v>
      </c>
      <c r="F5725">
        <v>39.549999999999997</v>
      </c>
      <c r="G5725">
        <v>510544</v>
      </c>
    </row>
    <row r="5726" spans="1:7" x14ac:dyDescent="0.55000000000000004">
      <c r="A5726" t="s">
        <v>245</v>
      </c>
      <c r="B5726" t="s">
        <v>104</v>
      </c>
      <c r="C5726">
        <v>39.590000000000003</v>
      </c>
      <c r="D5726">
        <v>39.590000000000003</v>
      </c>
      <c r="E5726">
        <v>39.450000000000003</v>
      </c>
      <c r="F5726">
        <v>39.49</v>
      </c>
      <c r="G5726">
        <v>55032235</v>
      </c>
    </row>
    <row r="5727" spans="1:7" x14ac:dyDescent="0.55000000000000004">
      <c r="A5727" t="s">
        <v>245</v>
      </c>
      <c r="B5727" t="s">
        <v>105</v>
      </c>
      <c r="C5727">
        <v>39.44</v>
      </c>
      <c r="D5727">
        <v>39.47</v>
      </c>
      <c r="E5727">
        <v>39.369999999999997</v>
      </c>
      <c r="F5727">
        <v>39.409999999999997</v>
      </c>
      <c r="G5727">
        <v>20402595</v>
      </c>
    </row>
    <row r="5728" spans="1:7" x14ac:dyDescent="0.55000000000000004">
      <c r="A5728" t="s">
        <v>245</v>
      </c>
      <c r="B5728" t="s">
        <v>106</v>
      </c>
      <c r="C5728">
        <v>39.39</v>
      </c>
      <c r="D5728">
        <v>39.39</v>
      </c>
      <c r="E5728">
        <v>39.26</v>
      </c>
      <c r="F5728">
        <v>39.32</v>
      </c>
      <c r="G5728">
        <v>141143</v>
      </c>
    </row>
    <row r="5729" spans="1:7" x14ac:dyDescent="0.55000000000000004">
      <c r="A5729" t="s">
        <v>245</v>
      </c>
      <c r="B5729" t="s">
        <v>107</v>
      </c>
      <c r="C5729">
        <v>39.369999999999997</v>
      </c>
      <c r="D5729">
        <v>39.409999999999997</v>
      </c>
      <c r="E5729">
        <v>39.31</v>
      </c>
      <c r="F5729">
        <v>39.369999999999997</v>
      </c>
      <c r="G5729">
        <v>2161920</v>
      </c>
    </row>
    <row r="5730" spans="1:7" x14ac:dyDescent="0.55000000000000004">
      <c r="A5730" t="s">
        <v>245</v>
      </c>
      <c r="B5730" t="s">
        <v>108</v>
      </c>
      <c r="C5730">
        <v>39.340000000000003</v>
      </c>
      <c r="D5730">
        <v>39.5</v>
      </c>
      <c r="E5730">
        <v>39.31</v>
      </c>
      <c r="F5730">
        <v>39.5</v>
      </c>
      <c r="G5730">
        <v>6578</v>
      </c>
    </row>
    <row r="5731" spans="1:7" x14ac:dyDescent="0.55000000000000004">
      <c r="A5731" t="s">
        <v>245</v>
      </c>
      <c r="B5731" t="s">
        <v>109</v>
      </c>
      <c r="C5731">
        <v>39.630000000000003</v>
      </c>
      <c r="D5731">
        <v>39.630000000000003</v>
      </c>
      <c r="E5731">
        <v>39.479999999999997</v>
      </c>
      <c r="F5731">
        <v>39.549999999999997</v>
      </c>
      <c r="G5731">
        <v>3161801</v>
      </c>
    </row>
    <row r="5732" spans="1:7" x14ac:dyDescent="0.55000000000000004">
      <c r="A5732" t="s">
        <v>245</v>
      </c>
      <c r="B5732" t="s">
        <v>110</v>
      </c>
      <c r="C5732">
        <v>39.57</v>
      </c>
      <c r="D5732">
        <v>39.57</v>
      </c>
      <c r="E5732">
        <v>39.42</v>
      </c>
      <c r="F5732">
        <v>39.46</v>
      </c>
      <c r="G5732">
        <v>48632185</v>
      </c>
    </row>
    <row r="5733" spans="1:7" x14ac:dyDescent="0.55000000000000004">
      <c r="A5733" t="s">
        <v>245</v>
      </c>
      <c r="B5733" t="s">
        <v>111</v>
      </c>
      <c r="C5733">
        <v>39.520000000000003</v>
      </c>
      <c r="D5733">
        <v>39.729999999999997</v>
      </c>
      <c r="E5733">
        <v>39.51</v>
      </c>
      <c r="F5733">
        <v>39.729999999999997</v>
      </c>
      <c r="G5733">
        <v>827954835</v>
      </c>
    </row>
    <row r="5734" spans="1:7" x14ac:dyDescent="0.55000000000000004">
      <c r="A5734" t="s">
        <v>245</v>
      </c>
      <c r="B5734" t="s">
        <v>112</v>
      </c>
      <c r="C5734">
        <v>39.78</v>
      </c>
      <c r="D5734">
        <v>39.81</v>
      </c>
      <c r="E5734">
        <v>39.630000000000003</v>
      </c>
      <c r="F5734">
        <v>39.659999999999997</v>
      </c>
      <c r="G5734">
        <v>2206814</v>
      </c>
    </row>
    <row r="5735" spans="1:7" x14ac:dyDescent="0.55000000000000004">
      <c r="A5735" t="s">
        <v>245</v>
      </c>
      <c r="B5735" t="s">
        <v>113</v>
      </c>
      <c r="C5735">
        <v>39.619999999999997</v>
      </c>
      <c r="D5735">
        <v>39.619999999999997</v>
      </c>
      <c r="E5735">
        <v>39.299999999999997</v>
      </c>
      <c r="F5735">
        <v>39.299999999999997</v>
      </c>
      <c r="G5735">
        <v>5478631</v>
      </c>
    </row>
    <row r="5736" spans="1:7" x14ac:dyDescent="0.55000000000000004">
      <c r="A5736" t="s">
        <v>245</v>
      </c>
      <c r="B5736" t="s">
        <v>114</v>
      </c>
      <c r="C5736">
        <v>39.33</v>
      </c>
      <c r="D5736">
        <v>39.380000000000003</v>
      </c>
      <c r="E5736">
        <v>39.28</v>
      </c>
      <c r="F5736">
        <v>39.380000000000003</v>
      </c>
      <c r="G5736">
        <v>683191</v>
      </c>
    </row>
    <row r="5737" spans="1:7" x14ac:dyDescent="0.55000000000000004">
      <c r="A5737" t="s">
        <v>245</v>
      </c>
      <c r="B5737" t="s">
        <v>115</v>
      </c>
      <c r="C5737">
        <v>39.32</v>
      </c>
      <c r="D5737">
        <v>39.43</v>
      </c>
      <c r="E5737">
        <v>39.29</v>
      </c>
      <c r="F5737">
        <v>39.43</v>
      </c>
      <c r="G5737">
        <v>34275575</v>
      </c>
    </row>
    <row r="5738" spans="1:7" x14ac:dyDescent="0.55000000000000004">
      <c r="A5738" t="s">
        <v>245</v>
      </c>
      <c r="B5738" t="s">
        <v>116</v>
      </c>
      <c r="C5738">
        <v>39.380000000000003</v>
      </c>
      <c r="D5738">
        <v>39.4</v>
      </c>
      <c r="E5738">
        <v>39.270000000000003</v>
      </c>
      <c r="F5738">
        <v>39.4</v>
      </c>
      <c r="G5738">
        <v>707065</v>
      </c>
    </row>
    <row r="5739" spans="1:7" x14ac:dyDescent="0.55000000000000004">
      <c r="A5739" t="s">
        <v>245</v>
      </c>
      <c r="B5739" t="s">
        <v>117</v>
      </c>
      <c r="C5739">
        <v>39.47</v>
      </c>
      <c r="D5739">
        <v>39.47</v>
      </c>
      <c r="E5739">
        <v>39.369999999999997</v>
      </c>
      <c r="F5739">
        <v>39.43</v>
      </c>
      <c r="G5739">
        <v>84897</v>
      </c>
    </row>
    <row r="5740" spans="1:7" x14ac:dyDescent="0.55000000000000004">
      <c r="A5740" t="s">
        <v>245</v>
      </c>
      <c r="B5740" t="s">
        <v>118</v>
      </c>
      <c r="C5740">
        <v>39.4</v>
      </c>
      <c r="D5740">
        <v>39.44</v>
      </c>
      <c r="E5740">
        <v>39.32</v>
      </c>
      <c r="F5740">
        <v>39.43</v>
      </c>
      <c r="G5740">
        <v>126045</v>
      </c>
    </row>
    <row r="5741" spans="1:7" x14ac:dyDescent="0.55000000000000004">
      <c r="A5741" t="s">
        <v>245</v>
      </c>
      <c r="B5741" t="s">
        <v>119</v>
      </c>
      <c r="C5741">
        <v>39.43</v>
      </c>
      <c r="D5741">
        <v>39.590000000000003</v>
      </c>
      <c r="E5741">
        <v>39.43</v>
      </c>
      <c r="F5741">
        <v>39.549999999999997</v>
      </c>
      <c r="G5741">
        <v>30646519</v>
      </c>
    </row>
    <row r="5742" spans="1:7" x14ac:dyDescent="0.55000000000000004">
      <c r="A5742" t="s">
        <v>245</v>
      </c>
      <c r="B5742" t="s">
        <v>120</v>
      </c>
      <c r="C5742">
        <v>39.549999999999997</v>
      </c>
      <c r="D5742">
        <v>39.619999999999997</v>
      </c>
      <c r="E5742">
        <v>39.51</v>
      </c>
      <c r="F5742">
        <v>39.549999999999997</v>
      </c>
      <c r="G5742">
        <v>146076</v>
      </c>
    </row>
    <row r="5743" spans="1:7" x14ac:dyDescent="0.55000000000000004">
      <c r="A5743" t="s">
        <v>245</v>
      </c>
      <c r="B5743" t="s">
        <v>121</v>
      </c>
      <c r="C5743">
        <v>39.51</v>
      </c>
      <c r="D5743">
        <v>39.520000000000003</v>
      </c>
      <c r="E5743">
        <v>39.47</v>
      </c>
      <c r="F5743">
        <v>39.47</v>
      </c>
      <c r="G5743">
        <v>116133109</v>
      </c>
    </row>
    <row r="5744" spans="1:7" x14ac:dyDescent="0.55000000000000004">
      <c r="A5744" t="s">
        <v>245</v>
      </c>
      <c r="B5744" t="s">
        <v>122</v>
      </c>
      <c r="C5744">
        <v>39.450000000000003</v>
      </c>
      <c r="D5744">
        <v>39.479999999999997</v>
      </c>
      <c r="E5744">
        <v>39.25</v>
      </c>
      <c r="F5744">
        <v>39.25</v>
      </c>
      <c r="G5744">
        <v>118301</v>
      </c>
    </row>
    <row r="5745" spans="1:7" x14ac:dyDescent="0.55000000000000004">
      <c r="A5745" t="s">
        <v>245</v>
      </c>
      <c r="B5745" t="s">
        <v>123</v>
      </c>
      <c r="C5745">
        <v>39.200000000000003</v>
      </c>
      <c r="D5745">
        <v>39.22</v>
      </c>
      <c r="E5745">
        <v>39.03</v>
      </c>
      <c r="F5745">
        <v>39.03</v>
      </c>
      <c r="G5745">
        <v>20365</v>
      </c>
    </row>
    <row r="5746" spans="1:7" x14ac:dyDescent="0.55000000000000004">
      <c r="A5746" t="s">
        <v>245</v>
      </c>
      <c r="B5746" t="s">
        <v>124</v>
      </c>
      <c r="C5746">
        <v>39.06</v>
      </c>
      <c r="D5746">
        <v>39.08</v>
      </c>
      <c r="E5746">
        <v>38.92</v>
      </c>
      <c r="F5746">
        <v>38.97</v>
      </c>
      <c r="G5746">
        <v>775612</v>
      </c>
    </row>
    <row r="5747" spans="1:7" x14ac:dyDescent="0.55000000000000004">
      <c r="A5747" t="s">
        <v>245</v>
      </c>
      <c r="B5747" t="s">
        <v>125</v>
      </c>
      <c r="C5747">
        <v>38.950000000000003</v>
      </c>
      <c r="D5747">
        <v>39.1</v>
      </c>
      <c r="E5747">
        <v>38.950000000000003</v>
      </c>
      <c r="F5747">
        <v>39.020000000000003</v>
      </c>
      <c r="G5747">
        <v>9093526</v>
      </c>
    </row>
    <row r="5748" spans="1:7" x14ac:dyDescent="0.55000000000000004">
      <c r="A5748" t="s">
        <v>245</v>
      </c>
      <c r="B5748" t="s">
        <v>126</v>
      </c>
      <c r="C5748">
        <v>39.049999999999997</v>
      </c>
      <c r="D5748">
        <v>39.19</v>
      </c>
      <c r="E5748">
        <v>39.04</v>
      </c>
      <c r="F5748">
        <v>39.119999999999997</v>
      </c>
      <c r="G5748">
        <v>23615</v>
      </c>
    </row>
    <row r="5749" spans="1:7" x14ac:dyDescent="0.55000000000000004">
      <c r="A5749" t="s">
        <v>245</v>
      </c>
      <c r="B5749" t="s">
        <v>127</v>
      </c>
      <c r="C5749">
        <v>39.06</v>
      </c>
      <c r="D5749">
        <v>39.11</v>
      </c>
      <c r="E5749">
        <v>39.01</v>
      </c>
      <c r="F5749">
        <v>39.06</v>
      </c>
      <c r="G5749">
        <v>2518756</v>
      </c>
    </row>
    <row r="5750" spans="1:7" x14ac:dyDescent="0.55000000000000004">
      <c r="A5750" t="s">
        <v>245</v>
      </c>
      <c r="B5750" t="s">
        <v>128</v>
      </c>
      <c r="C5750">
        <v>39.04</v>
      </c>
      <c r="D5750">
        <v>39.04</v>
      </c>
      <c r="E5750">
        <v>38.840000000000003</v>
      </c>
      <c r="F5750">
        <v>38.840000000000003</v>
      </c>
      <c r="G5750">
        <v>468618</v>
      </c>
    </row>
    <row r="5751" spans="1:7" x14ac:dyDescent="0.55000000000000004">
      <c r="A5751" t="s">
        <v>245</v>
      </c>
      <c r="B5751" t="s">
        <v>129</v>
      </c>
      <c r="C5751">
        <v>38.82</v>
      </c>
      <c r="D5751">
        <v>38.89</v>
      </c>
      <c r="E5751">
        <v>38.729999999999997</v>
      </c>
      <c r="F5751">
        <v>38.729999999999997</v>
      </c>
      <c r="G5751">
        <v>4393931</v>
      </c>
    </row>
    <row r="5752" spans="1:7" x14ac:dyDescent="0.55000000000000004">
      <c r="A5752" t="s">
        <v>245</v>
      </c>
      <c r="B5752" t="s">
        <v>130</v>
      </c>
      <c r="C5752">
        <v>38.71</v>
      </c>
      <c r="D5752">
        <v>38.75</v>
      </c>
      <c r="E5752">
        <v>38.479999999999997</v>
      </c>
      <c r="F5752">
        <v>38.479999999999997</v>
      </c>
      <c r="G5752">
        <v>44689276</v>
      </c>
    </row>
    <row r="5753" spans="1:7" x14ac:dyDescent="0.55000000000000004">
      <c r="A5753" t="s">
        <v>245</v>
      </c>
      <c r="B5753" t="s">
        <v>131</v>
      </c>
      <c r="C5753">
        <v>38.44</v>
      </c>
      <c r="D5753">
        <v>38.44</v>
      </c>
      <c r="E5753">
        <v>38.36</v>
      </c>
      <c r="F5753">
        <v>38.43</v>
      </c>
      <c r="G5753">
        <v>2496717</v>
      </c>
    </row>
    <row r="5754" spans="1:7" x14ac:dyDescent="0.55000000000000004">
      <c r="A5754" t="s">
        <v>245</v>
      </c>
      <c r="B5754" t="s">
        <v>132</v>
      </c>
      <c r="C5754">
        <v>38.43</v>
      </c>
      <c r="D5754">
        <v>38.49</v>
      </c>
      <c r="E5754">
        <v>38.380000000000003</v>
      </c>
      <c r="F5754">
        <v>38.4</v>
      </c>
      <c r="G5754">
        <v>747520</v>
      </c>
    </row>
    <row r="5755" spans="1:7" x14ac:dyDescent="0.55000000000000004">
      <c r="A5755" t="s">
        <v>245</v>
      </c>
      <c r="B5755" t="s">
        <v>133</v>
      </c>
      <c r="C5755">
        <v>38.380000000000003</v>
      </c>
      <c r="D5755">
        <v>38.44</v>
      </c>
      <c r="E5755">
        <v>38.36</v>
      </c>
      <c r="F5755">
        <v>38.36</v>
      </c>
      <c r="G5755">
        <v>149203</v>
      </c>
    </row>
    <row r="5756" spans="1:7" x14ac:dyDescent="0.55000000000000004">
      <c r="A5756" t="s">
        <v>245</v>
      </c>
      <c r="B5756" t="s">
        <v>134</v>
      </c>
      <c r="C5756">
        <v>38.39</v>
      </c>
      <c r="D5756">
        <v>38.479999999999997</v>
      </c>
      <c r="E5756">
        <v>38.340000000000003</v>
      </c>
      <c r="F5756">
        <v>38.44</v>
      </c>
      <c r="G5756">
        <v>861575</v>
      </c>
    </row>
    <row r="5757" spans="1:7" x14ac:dyDescent="0.55000000000000004">
      <c r="A5757" t="s">
        <v>245</v>
      </c>
      <c r="B5757" t="s">
        <v>135</v>
      </c>
      <c r="C5757">
        <v>38.4</v>
      </c>
      <c r="D5757">
        <v>38.520000000000003</v>
      </c>
      <c r="E5757">
        <v>38.4</v>
      </c>
      <c r="F5757">
        <v>38.44</v>
      </c>
      <c r="G5757">
        <v>29280505</v>
      </c>
    </row>
    <row r="5758" spans="1:7" x14ac:dyDescent="0.55000000000000004">
      <c r="A5758" t="s">
        <v>245</v>
      </c>
      <c r="B5758" t="s">
        <v>136</v>
      </c>
      <c r="C5758">
        <v>38.340000000000003</v>
      </c>
      <c r="D5758">
        <v>38.340000000000003</v>
      </c>
      <c r="E5758">
        <v>38.200000000000003</v>
      </c>
      <c r="F5758">
        <v>38.22</v>
      </c>
      <c r="G5758">
        <v>18757818</v>
      </c>
    </row>
    <row r="5759" spans="1:7" x14ac:dyDescent="0.55000000000000004">
      <c r="A5759" t="s">
        <v>245</v>
      </c>
      <c r="B5759" t="s">
        <v>137</v>
      </c>
      <c r="C5759">
        <v>38.200000000000003</v>
      </c>
      <c r="D5759">
        <v>38.32</v>
      </c>
      <c r="E5759">
        <v>38.200000000000003</v>
      </c>
      <c r="F5759">
        <v>38.21</v>
      </c>
      <c r="G5759">
        <v>478183</v>
      </c>
    </row>
    <row r="5760" spans="1:7" x14ac:dyDescent="0.55000000000000004">
      <c r="A5760" t="s">
        <v>245</v>
      </c>
      <c r="B5760" t="s">
        <v>138</v>
      </c>
      <c r="C5760">
        <v>38.15</v>
      </c>
      <c r="D5760">
        <v>38.18</v>
      </c>
      <c r="E5760">
        <v>38.03</v>
      </c>
      <c r="F5760">
        <v>38.03</v>
      </c>
      <c r="G5760">
        <v>191202</v>
      </c>
    </row>
    <row r="5761" spans="1:7" x14ac:dyDescent="0.55000000000000004">
      <c r="A5761" t="s">
        <v>245</v>
      </c>
      <c r="B5761" t="s">
        <v>139</v>
      </c>
      <c r="C5761">
        <v>37.96</v>
      </c>
      <c r="D5761">
        <v>37.99</v>
      </c>
      <c r="E5761">
        <v>37.81</v>
      </c>
      <c r="F5761">
        <v>37.81</v>
      </c>
      <c r="G5761">
        <v>996826</v>
      </c>
    </row>
    <row r="5762" spans="1:7" x14ac:dyDescent="0.55000000000000004">
      <c r="A5762" t="s">
        <v>245</v>
      </c>
      <c r="B5762" t="s">
        <v>140</v>
      </c>
      <c r="C5762">
        <v>37.799999999999997</v>
      </c>
      <c r="D5762">
        <v>37.909999999999997</v>
      </c>
      <c r="E5762">
        <v>37.799999999999997</v>
      </c>
      <c r="F5762">
        <v>37.840000000000003</v>
      </c>
      <c r="G5762">
        <v>213561</v>
      </c>
    </row>
    <row r="5763" spans="1:7" x14ac:dyDescent="0.55000000000000004">
      <c r="A5763" t="s">
        <v>245</v>
      </c>
      <c r="B5763" t="s">
        <v>141</v>
      </c>
      <c r="C5763">
        <v>37.81</v>
      </c>
      <c r="D5763">
        <v>37.85</v>
      </c>
      <c r="E5763">
        <v>37.76</v>
      </c>
      <c r="F5763">
        <v>37.76</v>
      </c>
      <c r="G5763">
        <v>20742842</v>
      </c>
    </row>
    <row r="5764" spans="1:7" x14ac:dyDescent="0.55000000000000004">
      <c r="A5764" t="s">
        <v>245</v>
      </c>
      <c r="B5764" t="s">
        <v>142</v>
      </c>
      <c r="C5764">
        <v>37.76</v>
      </c>
      <c r="D5764">
        <v>37.909999999999997</v>
      </c>
      <c r="E5764">
        <v>37.76</v>
      </c>
      <c r="F5764">
        <v>37.9</v>
      </c>
      <c r="G5764">
        <v>820315</v>
      </c>
    </row>
    <row r="5765" spans="1:7" x14ac:dyDescent="0.55000000000000004">
      <c r="A5765" t="s">
        <v>245</v>
      </c>
      <c r="B5765" t="s">
        <v>143</v>
      </c>
      <c r="C5765">
        <v>37.94</v>
      </c>
      <c r="D5765">
        <v>38.01</v>
      </c>
      <c r="E5765">
        <v>37.909999999999997</v>
      </c>
      <c r="F5765">
        <v>37.979999999999997</v>
      </c>
      <c r="G5765">
        <v>29016027</v>
      </c>
    </row>
    <row r="5766" spans="1:7" x14ac:dyDescent="0.55000000000000004">
      <c r="A5766" t="s">
        <v>245</v>
      </c>
      <c r="B5766" t="s">
        <v>144</v>
      </c>
      <c r="C5766">
        <v>37.93</v>
      </c>
      <c r="D5766">
        <v>37.979999999999997</v>
      </c>
      <c r="E5766">
        <v>37.9</v>
      </c>
      <c r="F5766">
        <v>37.950000000000003</v>
      </c>
      <c r="G5766">
        <v>44857</v>
      </c>
    </row>
    <row r="5767" spans="1:7" x14ac:dyDescent="0.55000000000000004">
      <c r="A5767" t="s">
        <v>245</v>
      </c>
      <c r="B5767" t="s">
        <v>145</v>
      </c>
      <c r="C5767">
        <v>37.96</v>
      </c>
      <c r="D5767">
        <v>38.01</v>
      </c>
      <c r="E5767">
        <v>37.869999999999997</v>
      </c>
      <c r="F5767">
        <v>37.93</v>
      </c>
      <c r="G5767">
        <v>2637670</v>
      </c>
    </row>
    <row r="5768" spans="1:7" x14ac:dyDescent="0.55000000000000004">
      <c r="A5768" t="s">
        <v>246</v>
      </c>
      <c r="B5768" t="s">
        <v>84</v>
      </c>
      <c r="C5768">
        <v>74.849999999999994</v>
      </c>
      <c r="D5768">
        <v>75.19</v>
      </c>
      <c r="E5768">
        <v>74.58</v>
      </c>
      <c r="F5768">
        <v>74.78</v>
      </c>
      <c r="G5768">
        <v>41212559</v>
      </c>
    </row>
    <row r="5769" spans="1:7" x14ac:dyDescent="0.55000000000000004">
      <c r="A5769" t="s">
        <v>246</v>
      </c>
      <c r="B5769" t="s">
        <v>85</v>
      </c>
      <c r="C5769">
        <v>75.06</v>
      </c>
      <c r="D5769">
        <v>76.28</v>
      </c>
      <c r="E5769">
        <v>75.06</v>
      </c>
      <c r="F5769">
        <v>75.77</v>
      </c>
      <c r="G5769">
        <v>102054</v>
      </c>
    </row>
    <row r="5770" spans="1:7" x14ac:dyDescent="0.55000000000000004">
      <c r="A5770" t="s">
        <v>246</v>
      </c>
      <c r="B5770" t="s">
        <v>86</v>
      </c>
      <c r="C5770">
        <v>76.08</v>
      </c>
      <c r="D5770">
        <v>76.400000000000006</v>
      </c>
      <c r="E5770">
        <v>75.81</v>
      </c>
      <c r="F5770">
        <v>76.400000000000006</v>
      </c>
      <c r="G5770">
        <v>57579</v>
      </c>
    </row>
    <row r="5771" spans="1:7" x14ac:dyDescent="0.55000000000000004">
      <c r="A5771" t="s">
        <v>246</v>
      </c>
      <c r="B5771" t="s">
        <v>87</v>
      </c>
      <c r="C5771">
        <v>76.069999999999993</v>
      </c>
      <c r="D5771">
        <v>76.33</v>
      </c>
      <c r="E5771">
        <v>75.819999999999993</v>
      </c>
      <c r="F5771">
        <v>75.97</v>
      </c>
      <c r="G5771">
        <v>192349</v>
      </c>
    </row>
    <row r="5772" spans="1:7" x14ac:dyDescent="0.55000000000000004">
      <c r="A5772" t="s">
        <v>246</v>
      </c>
      <c r="B5772" t="s">
        <v>88</v>
      </c>
      <c r="C5772">
        <v>76.040000000000006</v>
      </c>
      <c r="D5772">
        <v>76.39</v>
      </c>
      <c r="E5772">
        <v>75.209999999999994</v>
      </c>
      <c r="F5772">
        <v>75.89</v>
      </c>
      <c r="G5772">
        <v>1198112</v>
      </c>
    </row>
    <row r="5773" spans="1:7" x14ac:dyDescent="0.55000000000000004">
      <c r="A5773" t="s">
        <v>246</v>
      </c>
      <c r="B5773" t="s">
        <v>89</v>
      </c>
      <c r="C5773">
        <v>75.42</v>
      </c>
      <c r="D5773">
        <v>75.8</v>
      </c>
      <c r="E5773">
        <v>75.02</v>
      </c>
      <c r="F5773">
        <v>75.040000000000006</v>
      </c>
      <c r="G5773">
        <v>1141866</v>
      </c>
    </row>
    <row r="5774" spans="1:7" x14ac:dyDescent="0.55000000000000004">
      <c r="A5774" t="s">
        <v>246</v>
      </c>
      <c r="B5774" t="s">
        <v>90</v>
      </c>
      <c r="C5774">
        <v>75.44</v>
      </c>
      <c r="D5774">
        <v>75.44</v>
      </c>
      <c r="E5774">
        <v>73.33</v>
      </c>
      <c r="F5774">
        <v>73.33</v>
      </c>
      <c r="G5774">
        <v>34304</v>
      </c>
    </row>
    <row r="5775" spans="1:7" x14ac:dyDescent="0.55000000000000004">
      <c r="A5775" t="s">
        <v>246</v>
      </c>
      <c r="B5775" t="s">
        <v>91</v>
      </c>
      <c r="C5775">
        <v>73.25</v>
      </c>
      <c r="D5775">
        <v>73.59</v>
      </c>
      <c r="E5775">
        <v>72.97</v>
      </c>
      <c r="F5775">
        <v>73.06</v>
      </c>
      <c r="G5775">
        <v>1632</v>
      </c>
    </row>
    <row r="5776" spans="1:7" x14ac:dyDescent="0.55000000000000004">
      <c r="A5776" t="s">
        <v>246</v>
      </c>
      <c r="B5776" t="s">
        <v>92</v>
      </c>
      <c r="C5776">
        <v>72.989999999999995</v>
      </c>
      <c r="D5776">
        <v>73.55</v>
      </c>
      <c r="E5776">
        <v>72.989999999999995</v>
      </c>
      <c r="F5776">
        <v>73.27</v>
      </c>
      <c r="G5776">
        <v>9903</v>
      </c>
    </row>
    <row r="5777" spans="1:7" x14ac:dyDescent="0.55000000000000004">
      <c r="A5777" t="s">
        <v>246</v>
      </c>
      <c r="B5777" t="s">
        <v>93</v>
      </c>
      <c r="C5777">
        <v>73.400000000000006</v>
      </c>
      <c r="D5777">
        <v>73.64</v>
      </c>
      <c r="E5777">
        <v>72.14</v>
      </c>
      <c r="F5777">
        <v>72.34</v>
      </c>
      <c r="G5777">
        <v>4005896</v>
      </c>
    </row>
    <row r="5778" spans="1:7" x14ac:dyDescent="0.55000000000000004">
      <c r="A5778" t="s">
        <v>246</v>
      </c>
      <c r="B5778" t="s">
        <v>94</v>
      </c>
      <c r="C5778">
        <v>72.58</v>
      </c>
      <c r="D5778">
        <v>73.3</v>
      </c>
      <c r="E5778">
        <v>72.58</v>
      </c>
      <c r="F5778">
        <v>73.3</v>
      </c>
      <c r="G5778">
        <v>20270</v>
      </c>
    </row>
    <row r="5779" spans="1:7" x14ac:dyDescent="0.55000000000000004">
      <c r="A5779" t="s">
        <v>246</v>
      </c>
      <c r="B5779" t="s">
        <v>95</v>
      </c>
      <c r="C5779">
        <v>73.25</v>
      </c>
      <c r="D5779">
        <v>73.25</v>
      </c>
      <c r="E5779">
        <v>71.48</v>
      </c>
      <c r="F5779">
        <v>72.19</v>
      </c>
      <c r="G5779">
        <v>48908</v>
      </c>
    </row>
    <row r="5780" spans="1:7" x14ac:dyDescent="0.55000000000000004">
      <c r="A5780" t="s">
        <v>246</v>
      </c>
      <c r="B5780" t="s">
        <v>96</v>
      </c>
      <c r="C5780">
        <v>71.959999999999994</v>
      </c>
      <c r="D5780">
        <v>72.67</v>
      </c>
      <c r="E5780">
        <v>71.59</v>
      </c>
      <c r="F5780">
        <v>72.209999999999994</v>
      </c>
      <c r="G5780">
        <v>1589857</v>
      </c>
    </row>
    <row r="5781" spans="1:7" x14ac:dyDescent="0.55000000000000004">
      <c r="A5781" t="s">
        <v>246</v>
      </c>
      <c r="B5781" t="s">
        <v>97</v>
      </c>
      <c r="C5781">
        <v>71.930000000000007</v>
      </c>
      <c r="D5781">
        <v>72.150000000000006</v>
      </c>
      <c r="E5781">
        <v>71.42</v>
      </c>
      <c r="F5781">
        <v>72.150000000000006</v>
      </c>
      <c r="G5781">
        <v>34901</v>
      </c>
    </row>
    <row r="5782" spans="1:7" x14ac:dyDescent="0.55000000000000004">
      <c r="A5782" t="s">
        <v>246</v>
      </c>
      <c r="B5782" t="s">
        <v>98</v>
      </c>
      <c r="C5782">
        <v>72.2</v>
      </c>
      <c r="D5782">
        <v>72.86</v>
      </c>
      <c r="E5782">
        <v>71.91</v>
      </c>
      <c r="F5782">
        <v>72.7</v>
      </c>
      <c r="G5782">
        <v>471</v>
      </c>
    </row>
    <row r="5783" spans="1:7" x14ac:dyDescent="0.55000000000000004">
      <c r="A5783" t="s">
        <v>246</v>
      </c>
      <c r="B5783" t="s">
        <v>99</v>
      </c>
      <c r="C5783">
        <v>72.3</v>
      </c>
      <c r="D5783">
        <v>72.75</v>
      </c>
      <c r="E5783">
        <v>72.010000000000005</v>
      </c>
      <c r="F5783">
        <v>72.010000000000005</v>
      </c>
      <c r="G5783">
        <v>88990</v>
      </c>
    </row>
    <row r="5784" spans="1:7" x14ac:dyDescent="0.55000000000000004">
      <c r="A5784" t="s">
        <v>246</v>
      </c>
      <c r="B5784" t="s">
        <v>100</v>
      </c>
      <c r="C5784">
        <v>71.81</v>
      </c>
      <c r="D5784">
        <v>72.02</v>
      </c>
      <c r="E5784">
        <v>70.709999999999994</v>
      </c>
      <c r="F5784">
        <v>70.709999999999994</v>
      </c>
      <c r="G5784">
        <v>224134</v>
      </c>
    </row>
    <row r="5785" spans="1:7" x14ac:dyDescent="0.55000000000000004">
      <c r="A5785" t="s">
        <v>246</v>
      </c>
      <c r="B5785" t="s">
        <v>101</v>
      </c>
      <c r="C5785">
        <v>70.92</v>
      </c>
      <c r="D5785">
        <v>72.63</v>
      </c>
      <c r="E5785">
        <v>70.92</v>
      </c>
      <c r="F5785">
        <v>72.63</v>
      </c>
      <c r="G5785">
        <v>3233445</v>
      </c>
    </row>
    <row r="5786" spans="1:7" x14ac:dyDescent="0.55000000000000004">
      <c r="A5786" t="s">
        <v>246</v>
      </c>
      <c r="B5786" t="s">
        <v>102</v>
      </c>
      <c r="C5786">
        <v>72.42</v>
      </c>
      <c r="D5786">
        <v>73.13</v>
      </c>
      <c r="E5786">
        <v>72.13</v>
      </c>
      <c r="F5786">
        <v>73.13</v>
      </c>
      <c r="G5786">
        <v>718739</v>
      </c>
    </row>
    <row r="5787" spans="1:7" x14ac:dyDescent="0.55000000000000004">
      <c r="A5787" t="s">
        <v>246</v>
      </c>
      <c r="B5787" t="s">
        <v>103</v>
      </c>
      <c r="C5787">
        <v>72.900000000000006</v>
      </c>
      <c r="D5787">
        <v>73.83</v>
      </c>
      <c r="E5787">
        <v>72.900000000000006</v>
      </c>
      <c r="F5787">
        <v>73.17</v>
      </c>
      <c r="G5787">
        <v>46378</v>
      </c>
    </row>
    <row r="5788" spans="1:7" x14ac:dyDescent="0.55000000000000004">
      <c r="A5788" t="s">
        <v>246</v>
      </c>
      <c r="B5788" t="s">
        <v>104</v>
      </c>
      <c r="C5788">
        <v>73.150000000000006</v>
      </c>
      <c r="D5788">
        <v>73.77</v>
      </c>
      <c r="E5788">
        <v>73.03</v>
      </c>
      <c r="F5788">
        <v>73.17</v>
      </c>
      <c r="G5788">
        <v>2475</v>
      </c>
    </row>
    <row r="5789" spans="1:7" x14ac:dyDescent="0.55000000000000004">
      <c r="A5789" t="s">
        <v>246</v>
      </c>
      <c r="B5789" t="s">
        <v>105</v>
      </c>
      <c r="C5789">
        <v>73.010000000000005</v>
      </c>
      <c r="D5789">
        <v>73.03</v>
      </c>
      <c r="E5789">
        <v>72.430000000000007</v>
      </c>
      <c r="F5789">
        <v>72.98</v>
      </c>
      <c r="G5789">
        <v>94323999</v>
      </c>
    </row>
    <row r="5790" spans="1:7" x14ac:dyDescent="0.55000000000000004">
      <c r="A5790" t="s">
        <v>246</v>
      </c>
      <c r="B5790" t="s">
        <v>106</v>
      </c>
      <c r="C5790">
        <v>73.23</v>
      </c>
      <c r="D5790">
        <v>73.23</v>
      </c>
      <c r="E5790">
        <v>72.23</v>
      </c>
      <c r="F5790">
        <v>72.61</v>
      </c>
      <c r="G5790">
        <v>1349531</v>
      </c>
    </row>
    <row r="5791" spans="1:7" x14ac:dyDescent="0.55000000000000004">
      <c r="A5791" t="s">
        <v>246</v>
      </c>
      <c r="B5791" t="s">
        <v>107</v>
      </c>
      <c r="C5791">
        <v>72.569999999999993</v>
      </c>
      <c r="D5791">
        <v>72.569999999999993</v>
      </c>
      <c r="E5791">
        <v>71.33</v>
      </c>
      <c r="F5791">
        <v>71.510000000000005</v>
      </c>
      <c r="G5791">
        <v>294781</v>
      </c>
    </row>
    <row r="5792" spans="1:7" x14ac:dyDescent="0.55000000000000004">
      <c r="A5792" t="s">
        <v>246</v>
      </c>
      <c r="B5792" t="s">
        <v>108</v>
      </c>
      <c r="C5792">
        <v>71.06</v>
      </c>
      <c r="D5792">
        <v>71.33</v>
      </c>
      <c r="E5792">
        <v>69.69</v>
      </c>
      <c r="F5792">
        <v>69.69</v>
      </c>
      <c r="G5792">
        <v>11168</v>
      </c>
    </row>
    <row r="5793" spans="1:7" x14ac:dyDescent="0.55000000000000004">
      <c r="A5793" t="s">
        <v>246</v>
      </c>
      <c r="B5793" t="s">
        <v>109</v>
      </c>
      <c r="C5793">
        <v>69.760000000000005</v>
      </c>
      <c r="D5793">
        <v>69.760000000000005</v>
      </c>
      <c r="E5793">
        <v>69.27</v>
      </c>
      <c r="F5793">
        <v>69.510000000000005</v>
      </c>
      <c r="G5793">
        <v>530</v>
      </c>
    </row>
    <row r="5794" spans="1:7" x14ac:dyDescent="0.55000000000000004">
      <c r="A5794" t="s">
        <v>246</v>
      </c>
      <c r="B5794" t="s">
        <v>110</v>
      </c>
      <c r="C5794">
        <v>70.040000000000006</v>
      </c>
      <c r="D5794">
        <v>70.709999999999994</v>
      </c>
      <c r="E5794">
        <v>70.040000000000006</v>
      </c>
      <c r="F5794">
        <v>70.709999999999994</v>
      </c>
      <c r="G5794">
        <v>7272661</v>
      </c>
    </row>
    <row r="5795" spans="1:7" x14ac:dyDescent="0.55000000000000004">
      <c r="A5795" t="s">
        <v>246</v>
      </c>
      <c r="B5795" t="s">
        <v>111</v>
      </c>
      <c r="C5795">
        <v>70.86</v>
      </c>
      <c r="D5795">
        <v>71.36</v>
      </c>
      <c r="E5795">
        <v>70.42</v>
      </c>
      <c r="F5795">
        <v>70.77</v>
      </c>
      <c r="G5795">
        <v>100533</v>
      </c>
    </row>
    <row r="5796" spans="1:7" x14ac:dyDescent="0.55000000000000004">
      <c r="A5796" t="s">
        <v>246</v>
      </c>
      <c r="B5796" t="s">
        <v>112</v>
      </c>
      <c r="C5796">
        <v>70.87</v>
      </c>
      <c r="D5796">
        <v>71.69</v>
      </c>
      <c r="E5796">
        <v>70.87</v>
      </c>
      <c r="F5796">
        <v>71.69</v>
      </c>
      <c r="G5796">
        <v>489463</v>
      </c>
    </row>
    <row r="5797" spans="1:7" x14ac:dyDescent="0.55000000000000004">
      <c r="A5797" t="s">
        <v>246</v>
      </c>
      <c r="B5797" t="s">
        <v>113</v>
      </c>
      <c r="C5797">
        <v>71.55</v>
      </c>
      <c r="D5797">
        <v>72.540000000000006</v>
      </c>
      <c r="E5797">
        <v>71.55</v>
      </c>
      <c r="F5797">
        <v>71.77</v>
      </c>
      <c r="G5797">
        <v>2991223</v>
      </c>
    </row>
    <row r="5798" spans="1:7" x14ac:dyDescent="0.55000000000000004">
      <c r="A5798" t="s">
        <v>246</v>
      </c>
      <c r="B5798" t="s">
        <v>114</v>
      </c>
      <c r="C5798">
        <v>71.89</v>
      </c>
      <c r="D5798">
        <v>71.89</v>
      </c>
      <c r="E5798">
        <v>70.72</v>
      </c>
      <c r="F5798">
        <v>71.42</v>
      </c>
      <c r="G5798">
        <v>122177</v>
      </c>
    </row>
    <row r="5799" spans="1:7" x14ac:dyDescent="0.55000000000000004">
      <c r="A5799" t="s">
        <v>246</v>
      </c>
      <c r="B5799" t="s">
        <v>115</v>
      </c>
      <c r="C5799">
        <v>71.83</v>
      </c>
      <c r="D5799">
        <v>71.83</v>
      </c>
      <c r="E5799">
        <v>70.61</v>
      </c>
      <c r="F5799">
        <v>71.33</v>
      </c>
      <c r="G5799">
        <v>26631</v>
      </c>
    </row>
    <row r="5800" spans="1:7" x14ac:dyDescent="0.55000000000000004">
      <c r="A5800" t="s">
        <v>246</v>
      </c>
      <c r="B5800" t="s">
        <v>116</v>
      </c>
      <c r="C5800">
        <v>70.83</v>
      </c>
      <c r="D5800">
        <v>72.94</v>
      </c>
      <c r="E5800">
        <v>70.819999999999993</v>
      </c>
      <c r="F5800">
        <v>72.94</v>
      </c>
      <c r="G5800">
        <v>56419</v>
      </c>
    </row>
    <row r="5801" spans="1:7" x14ac:dyDescent="0.55000000000000004">
      <c r="A5801" t="s">
        <v>246</v>
      </c>
      <c r="B5801" t="s">
        <v>117</v>
      </c>
      <c r="C5801">
        <v>72.849999999999994</v>
      </c>
      <c r="D5801">
        <v>73.64</v>
      </c>
      <c r="E5801">
        <v>72.349999999999994</v>
      </c>
      <c r="F5801">
        <v>73.55</v>
      </c>
      <c r="G5801">
        <v>110950</v>
      </c>
    </row>
    <row r="5802" spans="1:7" x14ac:dyDescent="0.55000000000000004">
      <c r="A5802" t="s">
        <v>246</v>
      </c>
      <c r="B5802" t="s">
        <v>118</v>
      </c>
      <c r="C5802">
        <v>73.52</v>
      </c>
      <c r="D5802">
        <v>73.52</v>
      </c>
      <c r="E5802">
        <v>72.84</v>
      </c>
      <c r="F5802">
        <v>73.400000000000006</v>
      </c>
      <c r="G5802">
        <v>868056</v>
      </c>
    </row>
    <row r="5803" spans="1:7" x14ac:dyDescent="0.55000000000000004">
      <c r="A5803" t="s">
        <v>246</v>
      </c>
      <c r="B5803" t="s">
        <v>119</v>
      </c>
      <c r="C5803">
        <v>73.430000000000007</v>
      </c>
      <c r="D5803">
        <v>74.14</v>
      </c>
      <c r="E5803">
        <v>73.430000000000007</v>
      </c>
      <c r="F5803">
        <v>73.75</v>
      </c>
      <c r="G5803">
        <v>18880</v>
      </c>
    </row>
    <row r="5804" spans="1:7" x14ac:dyDescent="0.55000000000000004">
      <c r="A5804" t="s">
        <v>246</v>
      </c>
      <c r="B5804" t="s">
        <v>120</v>
      </c>
      <c r="C5804">
        <v>73.430000000000007</v>
      </c>
      <c r="D5804">
        <v>74.59</v>
      </c>
      <c r="E5804">
        <v>73.430000000000007</v>
      </c>
      <c r="F5804">
        <v>73.66</v>
      </c>
      <c r="G5804">
        <v>3174982</v>
      </c>
    </row>
    <row r="5805" spans="1:7" x14ac:dyDescent="0.55000000000000004">
      <c r="A5805" t="s">
        <v>246</v>
      </c>
      <c r="B5805" t="s">
        <v>121</v>
      </c>
      <c r="C5805">
        <v>73.44</v>
      </c>
      <c r="D5805">
        <v>73.73</v>
      </c>
      <c r="E5805">
        <v>72.7</v>
      </c>
      <c r="F5805">
        <v>72.7</v>
      </c>
      <c r="G5805">
        <v>96321</v>
      </c>
    </row>
    <row r="5806" spans="1:7" x14ac:dyDescent="0.55000000000000004">
      <c r="A5806" t="s">
        <v>246</v>
      </c>
      <c r="B5806" t="s">
        <v>122</v>
      </c>
      <c r="C5806">
        <v>72.5</v>
      </c>
      <c r="D5806">
        <v>72.83</v>
      </c>
      <c r="E5806">
        <v>72.22</v>
      </c>
      <c r="F5806">
        <v>72.83</v>
      </c>
      <c r="G5806">
        <v>77971</v>
      </c>
    </row>
    <row r="5807" spans="1:7" x14ac:dyDescent="0.55000000000000004">
      <c r="A5807" t="s">
        <v>246</v>
      </c>
      <c r="B5807" t="s">
        <v>123</v>
      </c>
      <c r="C5807">
        <v>72.92</v>
      </c>
      <c r="D5807">
        <v>73.14</v>
      </c>
      <c r="E5807">
        <v>72.459999999999994</v>
      </c>
      <c r="F5807">
        <v>73.14</v>
      </c>
      <c r="G5807">
        <v>92880</v>
      </c>
    </row>
    <row r="5808" spans="1:7" x14ac:dyDescent="0.55000000000000004">
      <c r="A5808" t="s">
        <v>246</v>
      </c>
      <c r="B5808" t="s">
        <v>124</v>
      </c>
      <c r="C5808">
        <v>73.28</v>
      </c>
      <c r="D5808">
        <v>74.44</v>
      </c>
      <c r="E5808">
        <v>73.28</v>
      </c>
      <c r="F5808">
        <v>74.44</v>
      </c>
      <c r="G5808">
        <v>29274</v>
      </c>
    </row>
    <row r="5809" spans="1:7" x14ac:dyDescent="0.55000000000000004">
      <c r="A5809" t="s">
        <v>246</v>
      </c>
      <c r="B5809" t="s">
        <v>125</v>
      </c>
      <c r="C5809">
        <v>74.58</v>
      </c>
      <c r="D5809">
        <v>74.64</v>
      </c>
      <c r="E5809">
        <v>74.19</v>
      </c>
      <c r="F5809">
        <v>74.64</v>
      </c>
      <c r="G5809">
        <v>158</v>
      </c>
    </row>
    <row r="5810" spans="1:7" x14ac:dyDescent="0.55000000000000004">
      <c r="A5810" t="s">
        <v>246</v>
      </c>
      <c r="B5810" t="s">
        <v>126</v>
      </c>
      <c r="C5810">
        <v>74.62</v>
      </c>
      <c r="D5810">
        <v>75</v>
      </c>
      <c r="E5810">
        <v>74.239999999999995</v>
      </c>
      <c r="F5810">
        <v>74.709999999999994</v>
      </c>
      <c r="G5810">
        <v>17667</v>
      </c>
    </row>
    <row r="5811" spans="1:7" x14ac:dyDescent="0.55000000000000004">
      <c r="A5811" t="s">
        <v>246</v>
      </c>
      <c r="B5811" t="s">
        <v>127</v>
      </c>
      <c r="C5811">
        <v>74.63</v>
      </c>
      <c r="D5811">
        <v>74.72</v>
      </c>
      <c r="E5811">
        <v>73.489999999999995</v>
      </c>
      <c r="F5811">
        <v>74.069999999999993</v>
      </c>
      <c r="G5811">
        <v>19539</v>
      </c>
    </row>
    <row r="5812" spans="1:7" x14ac:dyDescent="0.55000000000000004">
      <c r="A5812" t="s">
        <v>246</v>
      </c>
      <c r="B5812" t="s">
        <v>128</v>
      </c>
      <c r="C5812">
        <v>74.33</v>
      </c>
      <c r="D5812">
        <v>74.38</v>
      </c>
      <c r="E5812">
        <v>73.55</v>
      </c>
      <c r="F5812">
        <v>74.19</v>
      </c>
      <c r="G5812">
        <v>1765</v>
      </c>
    </row>
    <row r="5813" spans="1:7" x14ac:dyDescent="0.55000000000000004">
      <c r="A5813" t="s">
        <v>246</v>
      </c>
      <c r="B5813" t="s">
        <v>129</v>
      </c>
      <c r="C5813">
        <v>74.069999999999993</v>
      </c>
      <c r="D5813">
        <v>75.22</v>
      </c>
      <c r="E5813">
        <v>74.06</v>
      </c>
      <c r="F5813">
        <v>75.22</v>
      </c>
      <c r="G5813">
        <v>107295</v>
      </c>
    </row>
    <row r="5814" spans="1:7" x14ac:dyDescent="0.55000000000000004">
      <c r="A5814" t="s">
        <v>246</v>
      </c>
      <c r="B5814" t="s">
        <v>130</v>
      </c>
      <c r="C5814">
        <v>75.16</v>
      </c>
      <c r="D5814">
        <v>75.16</v>
      </c>
      <c r="E5814">
        <v>73.97</v>
      </c>
      <c r="F5814">
        <v>73.97</v>
      </c>
      <c r="G5814">
        <v>234780</v>
      </c>
    </row>
    <row r="5815" spans="1:7" x14ac:dyDescent="0.55000000000000004">
      <c r="A5815" t="s">
        <v>246</v>
      </c>
      <c r="B5815" t="s">
        <v>131</v>
      </c>
      <c r="C5815">
        <v>73.86</v>
      </c>
      <c r="D5815">
        <v>75.31</v>
      </c>
      <c r="E5815">
        <v>73.489999999999995</v>
      </c>
      <c r="F5815">
        <v>75.31</v>
      </c>
      <c r="G5815">
        <v>4395174</v>
      </c>
    </row>
    <row r="5816" spans="1:7" x14ac:dyDescent="0.55000000000000004">
      <c r="A5816" t="s">
        <v>246</v>
      </c>
      <c r="B5816" t="s">
        <v>132</v>
      </c>
      <c r="C5816">
        <v>75.47</v>
      </c>
      <c r="D5816">
        <v>75.77</v>
      </c>
      <c r="E5816">
        <v>74.75</v>
      </c>
      <c r="F5816">
        <v>75.03</v>
      </c>
      <c r="G5816">
        <v>478410</v>
      </c>
    </row>
    <row r="5817" spans="1:7" x14ac:dyDescent="0.55000000000000004">
      <c r="A5817" t="s">
        <v>246</v>
      </c>
      <c r="B5817" t="s">
        <v>133</v>
      </c>
      <c r="C5817">
        <v>74.84</v>
      </c>
      <c r="D5817">
        <v>75.02</v>
      </c>
      <c r="E5817">
        <v>73.66</v>
      </c>
      <c r="F5817">
        <v>74.489999999999995</v>
      </c>
      <c r="G5817">
        <v>639589</v>
      </c>
    </row>
    <row r="5818" spans="1:7" x14ac:dyDescent="0.55000000000000004">
      <c r="A5818" t="s">
        <v>246</v>
      </c>
      <c r="B5818" t="s">
        <v>134</v>
      </c>
      <c r="C5818">
        <v>74.44</v>
      </c>
      <c r="D5818">
        <v>76.05</v>
      </c>
      <c r="E5818">
        <v>74.44</v>
      </c>
      <c r="F5818">
        <v>76.05</v>
      </c>
      <c r="G5818">
        <v>49577</v>
      </c>
    </row>
    <row r="5819" spans="1:7" x14ac:dyDescent="0.55000000000000004">
      <c r="A5819" t="s">
        <v>246</v>
      </c>
      <c r="B5819" t="s">
        <v>135</v>
      </c>
      <c r="C5819">
        <v>75.849999999999994</v>
      </c>
      <c r="D5819">
        <v>76.849999999999994</v>
      </c>
      <c r="E5819">
        <v>75.319999999999993</v>
      </c>
      <c r="F5819">
        <v>76.849999999999994</v>
      </c>
      <c r="G5819">
        <v>49939</v>
      </c>
    </row>
    <row r="5820" spans="1:7" x14ac:dyDescent="0.55000000000000004">
      <c r="A5820" t="s">
        <v>246</v>
      </c>
      <c r="B5820" t="s">
        <v>136</v>
      </c>
      <c r="C5820">
        <v>77.37</v>
      </c>
      <c r="D5820">
        <v>78.47</v>
      </c>
      <c r="E5820">
        <v>77.37</v>
      </c>
      <c r="F5820">
        <v>78.02</v>
      </c>
      <c r="G5820">
        <v>593969</v>
      </c>
    </row>
    <row r="5821" spans="1:7" x14ac:dyDescent="0.55000000000000004">
      <c r="A5821" t="s">
        <v>246</v>
      </c>
      <c r="B5821" t="s">
        <v>137</v>
      </c>
      <c r="C5821">
        <v>77.92</v>
      </c>
      <c r="D5821">
        <v>78.73</v>
      </c>
      <c r="E5821">
        <v>77.760000000000005</v>
      </c>
      <c r="F5821">
        <v>78.73</v>
      </c>
      <c r="G5821">
        <v>5365312</v>
      </c>
    </row>
    <row r="5822" spans="1:7" x14ac:dyDescent="0.55000000000000004">
      <c r="A5822" t="s">
        <v>246</v>
      </c>
      <c r="B5822" t="s">
        <v>138</v>
      </c>
      <c r="C5822">
        <v>79.16</v>
      </c>
      <c r="D5822">
        <v>80.13</v>
      </c>
      <c r="E5822">
        <v>79.16</v>
      </c>
      <c r="F5822">
        <v>79.64</v>
      </c>
      <c r="G5822">
        <v>80558</v>
      </c>
    </row>
    <row r="5823" spans="1:7" x14ac:dyDescent="0.55000000000000004">
      <c r="A5823" t="s">
        <v>246</v>
      </c>
      <c r="B5823" t="s">
        <v>139</v>
      </c>
      <c r="C5823">
        <v>79.47</v>
      </c>
      <c r="D5823">
        <v>79.47</v>
      </c>
      <c r="E5823">
        <v>78.209999999999994</v>
      </c>
      <c r="F5823">
        <v>78.34</v>
      </c>
      <c r="G5823">
        <v>45486</v>
      </c>
    </row>
    <row r="5824" spans="1:7" x14ac:dyDescent="0.55000000000000004">
      <c r="A5824" t="s">
        <v>246</v>
      </c>
      <c r="B5824" t="s">
        <v>140</v>
      </c>
      <c r="C5824">
        <v>78.19</v>
      </c>
      <c r="D5824">
        <v>78.72</v>
      </c>
      <c r="E5824">
        <v>77.680000000000007</v>
      </c>
      <c r="F5824">
        <v>77.680000000000007</v>
      </c>
      <c r="G5824">
        <v>245932</v>
      </c>
    </row>
    <row r="5825" spans="1:7" x14ac:dyDescent="0.55000000000000004">
      <c r="A5825" t="s">
        <v>246</v>
      </c>
      <c r="B5825" t="s">
        <v>141</v>
      </c>
      <c r="C5825">
        <v>77.56</v>
      </c>
      <c r="D5825">
        <v>77.56</v>
      </c>
      <c r="E5825">
        <v>76.17</v>
      </c>
      <c r="F5825">
        <v>76.17</v>
      </c>
      <c r="G5825">
        <v>160186</v>
      </c>
    </row>
    <row r="5826" spans="1:7" x14ac:dyDescent="0.55000000000000004">
      <c r="A5826" t="s">
        <v>246</v>
      </c>
      <c r="B5826" t="s">
        <v>142</v>
      </c>
      <c r="C5826">
        <v>76.31</v>
      </c>
      <c r="D5826">
        <v>76.31</v>
      </c>
      <c r="E5826">
        <v>75.53</v>
      </c>
      <c r="F5826">
        <v>75.989999999999995</v>
      </c>
      <c r="G5826">
        <v>67968</v>
      </c>
    </row>
    <row r="5827" spans="1:7" x14ac:dyDescent="0.55000000000000004">
      <c r="A5827" t="s">
        <v>246</v>
      </c>
      <c r="B5827" t="s">
        <v>143</v>
      </c>
      <c r="C5827">
        <v>75.59</v>
      </c>
      <c r="D5827">
        <v>75.59</v>
      </c>
      <c r="E5827">
        <v>74.33</v>
      </c>
      <c r="F5827">
        <v>75.5</v>
      </c>
      <c r="G5827">
        <v>1479185</v>
      </c>
    </row>
    <row r="5828" spans="1:7" x14ac:dyDescent="0.55000000000000004">
      <c r="A5828" t="s">
        <v>246</v>
      </c>
      <c r="B5828" t="s">
        <v>144</v>
      </c>
      <c r="C5828">
        <v>75.58</v>
      </c>
      <c r="D5828">
        <v>76.03</v>
      </c>
      <c r="E5828">
        <v>75</v>
      </c>
      <c r="F5828">
        <v>76.010000000000005</v>
      </c>
      <c r="G5828">
        <v>2074</v>
      </c>
    </row>
    <row r="5829" spans="1:7" x14ac:dyDescent="0.55000000000000004">
      <c r="A5829" t="s">
        <v>246</v>
      </c>
      <c r="B5829" t="s">
        <v>145</v>
      </c>
      <c r="C5829">
        <v>75.75</v>
      </c>
      <c r="D5829">
        <v>76.349999999999994</v>
      </c>
      <c r="E5829">
        <v>75.650000000000006</v>
      </c>
      <c r="F5829">
        <v>75.739999999999995</v>
      </c>
      <c r="G5829">
        <v>10773</v>
      </c>
    </row>
    <row r="5830" spans="1:7" x14ac:dyDescent="0.55000000000000004">
      <c r="A5830" t="s">
        <v>247</v>
      </c>
      <c r="B5830" t="s">
        <v>84</v>
      </c>
      <c r="C5830">
        <v>16.649999999999999</v>
      </c>
      <c r="D5830">
        <v>16.649999999999999</v>
      </c>
      <c r="E5830">
        <v>16.579999999999998</v>
      </c>
      <c r="F5830">
        <v>16.64</v>
      </c>
      <c r="G5830">
        <v>505750</v>
      </c>
    </row>
    <row r="5831" spans="1:7" x14ac:dyDescent="0.55000000000000004">
      <c r="A5831" t="s">
        <v>247</v>
      </c>
      <c r="B5831" t="s">
        <v>85</v>
      </c>
      <c r="C5831">
        <v>16.64</v>
      </c>
      <c r="D5831">
        <v>16.64</v>
      </c>
      <c r="E5831">
        <v>16.559999999999999</v>
      </c>
      <c r="F5831">
        <v>16.579999999999998</v>
      </c>
      <c r="G5831">
        <v>7039948</v>
      </c>
    </row>
    <row r="5832" spans="1:7" x14ac:dyDescent="0.55000000000000004">
      <c r="A5832" t="s">
        <v>247</v>
      </c>
      <c r="B5832" t="s">
        <v>86</v>
      </c>
      <c r="C5832">
        <v>16.62</v>
      </c>
      <c r="D5832">
        <v>16.62</v>
      </c>
      <c r="E5832">
        <v>16.510000000000002</v>
      </c>
      <c r="F5832">
        <v>16.510000000000002</v>
      </c>
      <c r="G5832">
        <v>742458</v>
      </c>
    </row>
    <row r="5833" spans="1:7" x14ac:dyDescent="0.55000000000000004">
      <c r="A5833" t="s">
        <v>247</v>
      </c>
      <c r="B5833" t="s">
        <v>87</v>
      </c>
      <c r="C5833">
        <v>16.48</v>
      </c>
      <c r="D5833">
        <v>16.489999999999998</v>
      </c>
      <c r="E5833">
        <v>16.38</v>
      </c>
      <c r="F5833">
        <v>16.399999999999999</v>
      </c>
      <c r="G5833">
        <v>320704</v>
      </c>
    </row>
    <row r="5834" spans="1:7" x14ac:dyDescent="0.55000000000000004">
      <c r="A5834" t="s">
        <v>247</v>
      </c>
      <c r="B5834" t="s">
        <v>88</v>
      </c>
      <c r="C5834">
        <v>16.420000000000002</v>
      </c>
      <c r="D5834">
        <v>16.45</v>
      </c>
      <c r="E5834">
        <v>16.39</v>
      </c>
      <c r="F5834">
        <v>16.39</v>
      </c>
      <c r="G5834">
        <v>361694</v>
      </c>
    </row>
    <row r="5835" spans="1:7" x14ac:dyDescent="0.55000000000000004">
      <c r="A5835" t="s">
        <v>247</v>
      </c>
      <c r="B5835" t="s">
        <v>89</v>
      </c>
      <c r="C5835">
        <v>16.38</v>
      </c>
      <c r="D5835">
        <v>16.399999999999999</v>
      </c>
      <c r="E5835">
        <v>16.34</v>
      </c>
      <c r="F5835">
        <v>16.36</v>
      </c>
      <c r="G5835">
        <v>15933670</v>
      </c>
    </row>
    <row r="5836" spans="1:7" x14ac:dyDescent="0.55000000000000004">
      <c r="A5836" t="s">
        <v>247</v>
      </c>
      <c r="B5836" t="s">
        <v>90</v>
      </c>
      <c r="C5836">
        <v>16.329999999999998</v>
      </c>
      <c r="D5836">
        <v>16.350000000000001</v>
      </c>
      <c r="E5836">
        <v>16.3</v>
      </c>
      <c r="F5836">
        <v>16.34</v>
      </c>
      <c r="G5836">
        <v>5836902</v>
      </c>
    </row>
    <row r="5837" spans="1:7" x14ac:dyDescent="0.55000000000000004">
      <c r="A5837" t="s">
        <v>247</v>
      </c>
      <c r="B5837" t="s">
        <v>91</v>
      </c>
      <c r="C5837">
        <v>16.34</v>
      </c>
      <c r="D5837">
        <v>16.38</v>
      </c>
      <c r="E5837">
        <v>16.3</v>
      </c>
      <c r="F5837">
        <v>16.3</v>
      </c>
      <c r="G5837">
        <v>162883</v>
      </c>
    </row>
    <row r="5838" spans="1:7" x14ac:dyDescent="0.55000000000000004">
      <c r="A5838" t="s">
        <v>247</v>
      </c>
      <c r="B5838" t="s">
        <v>92</v>
      </c>
      <c r="C5838">
        <v>16.32</v>
      </c>
      <c r="D5838">
        <v>16.329999999999998</v>
      </c>
      <c r="E5838">
        <v>16.27</v>
      </c>
      <c r="F5838">
        <v>16.309999999999999</v>
      </c>
      <c r="G5838">
        <v>5075168</v>
      </c>
    </row>
    <row r="5839" spans="1:7" x14ac:dyDescent="0.55000000000000004">
      <c r="A5839" t="s">
        <v>247</v>
      </c>
      <c r="B5839" t="s">
        <v>93</v>
      </c>
      <c r="C5839">
        <v>16.329999999999998</v>
      </c>
      <c r="D5839">
        <v>16.37</v>
      </c>
      <c r="E5839">
        <v>16.3</v>
      </c>
      <c r="F5839">
        <v>16.3</v>
      </c>
      <c r="G5839">
        <v>2623484</v>
      </c>
    </row>
    <row r="5840" spans="1:7" x14ac:dyDescent="0.55000000000000004">
      <c r="A5840" t="s">
        <v>247</v>
      </c>
      <c r="B5840" t="s">
        <v>94</v>
      </c>
      <c r="C5840">
        <v>16.309999999999999</v>
      </c>
      <c r="D5840">
        <v>16.39</v>
      </c>
      <c r="E5840">
        <v>16.3</v>
      </c>
      <c r="F5840">
        <v>16.3</v>
      </c>
      <c r="G5840">
        <v>67450415</v>
      </c>
    </row>
    <row r="5841" spans="1:7" x14ac:dyDescent="0.55000000000000004">
      <c r="A5841" t="s">
        <v>247</v>
      </c>
      <c r="B5841" t="s">
        <v>95</v>
      </c>
      <c r="C5841">
        <v>16.309999999999999</v>
      </c>
      <c r="D5841">
        <v>16.32</v>
      </c>
      <c r="E5841">
        <v>16.260000000000002</v>
      </c>
      <c r="F5841">
        <v>16.32</v>
      </c>
      <c r="G5841">
        <v>2659895</v>
      </c>
    </row>
    <row r="5842" spans="1:7" x14ac:dyDescent="0.55000000000000004">
      <c r="A5842" t="s">
        <v>247</v>
      </c>
      <c r="B5842" t="s">
        <v>96</v>
      </c>
      <c r="C5842">
        <v>16.34</v>
      </c>
      <c r="D5842">
        <v>16.34</v>
      </c>
      <c r="E5842">
        <v>16.239999999999998</v>
      </c>
      <c r="F5842">
        <v>16.28</v>
      </c>
      <c r="G5842">
        <v>3176927</v>
      </c>
    </row>
    <row r="5843" spans="1:7" x14ac:dyDescent="0.55000000000000004">
      <c r="A5843" t="s">
        <v>247</v>
      </c>
      <c r="B5843" t="s">
        <v>97</v>
      </c>
      <c r="C5843">
        <v>16.27</v>
      </c>
      <c r="D5843">
        <v>16.329999999999998</v>
      </c>
      <c r="E5843">
        <v>16.260000000000002</v>
      </c>
      <c r="F5843">
        <v>16.309999999999999</v>
      </c>
      <c r="G5843">
        <v>14837968</v>
      </c>
    </row>
    <row r="5844" spans="1:7" x14ac:dyDescent="0.55000000000000004">
      <c r="A5844" t="s">
        <v>247</v>
      </c>
      <c r="B5844" t="s">
        <v>98</v>
      </c>
      <c r="C5844">
        <v>16.3</v>
      </c>
      <c r="D5844">
        <v>16.350000000000001</v>
      </c>
      <c r="E5844">
        <v>16.3</v>
      </c>
      <c r="F5844">
        <v>16.3</v>
      </c>
      <c r="G5844">
        <v>12500661</v>
      </c>
    </row>
    <row r="5845" spans="1:7" x14ac:dyDescent="0.55000000000000004">
      <c r="A5845" t="s">
        <v>247</v>
      </c>
      <c r="B5845" t="s">
        <v>99</v>
      </c>
      <c r="C5845">
        <v>16.309999999999999</v>
      </c>
      <c r="D5845">
        <v>16.34</v>
      </c>
      <c r="E5845">
        <v>16.29</v>
      </c>
      <c r="F5845">
        <v>16.329999999999998</v>
      </c>
      <c r="G5845">
        <v>65940799</v>
      </c>
    </row>
    <row r="5846" spans="1:7" x14ac:dyDescent="0.55000000000000004">
      <c r="A5846" t="s">
        <v>247</v>
      </c>
      <c r="B5846" t="s">
        <v>100</v>
      </c>
      <c r="C5846">
        <v>16.329999999999998</v>
      </c>
      <c r="D5846">
        <v>16.36</v>
      </c>
      <c r="E5846">
        <v>16.3</v>
      </c>
      <c r="F5846">
        <v>16.34</v>
      </c>
      <c r="G5846">
        <v>234953</v>
      </c>
    </row>
    <row r="5847" spans="1:7" x14ac:dyDescent="0.55000000000000004">
      <c r="A5847" t="s">
        <v>247</v>
      </c>
      <c r="B5847" t="s">
        <v>101</v>
      </c>
      <c r="C5847">
        <v>16.37</v>
      </c>
      <c r="D5847">
        <v>16.420000000000002</v>
      </c>
      <c r="E5847">
        <v>16.350000000000001</v>
      </c>
      <c r="F5847">
        <v>16.39</v>
      </c>
      <c r="G5847">
        <v>1997767</v>
      </c>
    </row>
    <row r="5848" spans="1:7" x14ac:dyDescent="0.55000000000000004">
      <c r="A5848" t="s">
        <v>247</v>
      </c>
      <c r="B5848" t="s">
        <v>102</v>
      </c>
      <c r="C5848">
        <v>16.38</v>
      </c>
      <c r="D5848">
        <v>16.38</v>
      </c>
      <c r="E5848">
        <v>16.32</v>
      </c>
      <c r="F5848">
        <v>16.32</v>
      </c>
      <c r="G5848">
        <v>5353371</v>
      </c>
    </row>
    <row r="5849" spans="1:7" x14ac:dyDescent="0.55000000000000004">
      <c r="A5849" t="s">
        <v>247</v>
      </c>
      <c r="B5849" t="s">
        <v>103</v>
      </c>
      <c r="C5849">
        <v>16.37</v>
      </c>
      <c r="D5849">
        <v>16.43</v>
      </c>
      <c r="E5849">
        <v>16.37</v>
      </c>
      <c r="F5849">
        <v>16.399999999999999</v>
      </c>
      <c r="G5849">
        <v>39524</v>
      </c>
    </row>
    <row r="5850" spans="1:7" x14ac:dyDescent="0.55000000000000004">
      <c r="A5850" t="s">
        <v>247</v>
      </c>
      <c r="B5850" t="s">
        <v>104</v>
      </c>
      <c r="C5850">
        <v>16.399999999999999</v>
      </c>
      <c r="D5850">
        <v>16.41</v>
      </c>
      <c r="E5850">
        <v>16.36</v>
      </c>
      <c r="F5850">
        <v>16.38</v>
      </c>
      <c r="G5850">
        <v>2914970</v>
      </c>
    </row>
    <row r="5851" spans="1:7" x14ac:dyDescent="0.55000000000000004">
      <c r="A5851" t="s">
        <v>247</v>
      </c>
      <c r="B5851" t="s">
        <v>105</v>
      </c>
      <c r="C5851">
        <v>16.41</v>
      </c>
      <c r="D5851">
        <v>16.43</v>
      </c>
      <c r="E5851">
        <v>16.399999999999999</v>
      </c>
      <c r="F5851">
        <v>16.399999999999999</v>
      </c>
      <c r="G5851">
        <v>24183</v>
      </c>
    </row>
    <row r="5852" spans="1:7" x14ac:dyDescent="0.55000000000000004">
      <c r="A5852" t="s">
        <v>247</v>
      </c>
      <c r="B5852" t="s">
        <v>106</v>
      </c>
      <c r="C5852">
        <v>16.37</v>
      </c>
      <c r="D5852">
        <v>16.45</v>
      </c>
      <c r="E5852">
        <v>16.37</v>
      </c>
      <c r="F5852">
        <v>16.420000000000002</v>
      </c>
      <c r="G5852">
        <v>3406581</v>
      </c>
    </row>
    <row r="5853" spans="1:7" x14ac:dyDescent="0.55000000000000004">
      <c r="A5853" t="s">
        <v>247</v>
      </c>
      <c r="B5853" t="s">
        <v>107</v>
      </c>
      <c r="C5853">
        <v>16.39</v>
      </c>
      <c r="D5853">
        <v>16.440000000000001</v>
      </c>
      <c r="E5853">
        <v>16.38</v>
      </c>
      <c r="F5853">
        <v>16.38</v>
      </c>
      <c r="G5853">
        <v>1256752</v>
      </c>
    </row>
    <row r="5854" spans="1:7" x14ac:dyDescent="0.55000000000000004">
      <c r="A5854" t="s">
        <v>247</v>
      </c>
      <c r="B5854" t="s">
        <v>108</v>
      </c>
      <c r="C5854">
        <v>16.38</v>
      </c>
      <c r="D5854">
        <v>16.440000000000001</v>
      </c>
      <c r="E5854">
        <v>16.37</v>
      </c>
      <c r="F5854">
        <v>16.440000000000001</v>
      </c>
      <c r="G5854">
        <v>3173833</v>
      </c>
    </row>
    <row r="5855" spans="1:7" x14ac:dyDescent="0.55000000000000004">
      <c r="A5855" t="s">
        <v>247</v>
      </c>
      <c r="B5855" t="s">
        <v>109</v>
      </c>
      <c r="C5855">
        <v>16.440000000000001</v>
      </c>
      <c r="D5855">
        <v>16.440000000000001</v>
      </c>
      <c r="E5855">
        <v>16.41</v>
      </c>
      <c r="F5855">
        <v>16.420000000000002</v>
      </c>
      <c r="G5855">
        <v>14511326</v>
      </c>
    </row>
    <row r="5856" spans="1:7" x14ac:dyDescent="0.55000000000000004">
      <c r="A5856" t="s">
        <v>247</v>
      </c>
      <c r="B5856" t="s">
        <v>110</v>
      </c>
      <c r="C5856">
        <v>16.420000000000002</v>
      </c>
      <c r="D5856">
        <v>16.5</v>
      </c>
      <c r="E5856">
        <v>16.420000000000002</v>
      </c>
      <c r="F5856">
        <v>16.45</v>
      </c>
      <c r="G5856">
        <v>4405410</v>
      </c>
    </row>
    <row r="5857" spans="1:7" x14ac:dyDescent="0.55000000000000004">
      <c r="A5857" t="s">
        <v>247</v>
      </c>
      <c r="B5857" t="s">
        <v>111</v>
      </c>
      <c r="C5857">
        <v>16.48</v>
      </c>
      <c r="D5857">
        <v>16.579999999999998</v>
      </c>
      <c r="E5857">
        <v>16.47</v>
      </c>
      <c r="F5857">
        <v>16.579999999999998</v>
      </c>
      <c r="G5857">
        <v>2549852</v>
      </c>
    </row>
    <row r="5858" spans="1:7" x14ac:dyDescent="0.55000000000000004">
      <c r="A5858" t="s">
        <v>247</v>
      </c>
      <c r="B5858" t="s">
        <v>112</v>
      </c>
      <c r="C5858">
        <v>16.55</v>
      </c>
      <c r="D5858">
        <v>16.559999999999999</v>
      </c>
      <c r="E5858">
        <v>16.510000000000002</v>
      </c>
      <c r="F5858">
        <v>16.55</v>
      </c>
      <c r="G5858">
        <v>5910394</v>
      </c>
    </row>
    <row r="5859" spans="1:7" x14ac:dyDescent="0.55000000000000004">
      <c r="A5859" t="s">
        <v>247</v>
      </c>
      <c r="B5859" t="s">
        <v>113</v>
      </c>
      <c r="C5859">
        <v>16.55</v>
      </c>
      <c r="D5859">
        <v>16.55</v>
      </c>
      <c r="E5859">
        <v>16.5</v>
      </c>
      <c r="F5859">
        <v>16.5</v>
      </c>
      <c r="G5859">
        <v>31578</v>
      </c>
    </row>
    <row r="5860" spans="1:7" x14ac:dyDescent="0.55000000000000004">
      <c r="A5860" t="s">
        <v>247</v>
      </c>
      <c r="B5860" t="s">
        <v>114</v>
      </c>
      <c r="C5860">
        <v>16.48</v>
      </c>
      <c r="D5860">
        <v>16.59</v>
      </c>
      <c r="E5860">
        <v>16.48</v>
      </c>
      <c r="F5860">
        <v>16.59</v>
      </c>
      <c r="G5860">
        <v>133290</v>
      </c>
    </row>
    <row r="5861" spans="1:7" x14ac:dyDescent="0.55000000000000004">
      <c r="A5861" t="s">
        <v>247</v>
      </c>
      <c r="B5861" t="s">
        <v>115</v>
      </c>
      <c r="C5861">
        <v>16.62</v>
      </c>
      <c r="D5861">
        <v>16.64</v>
      </c>
      <c r="E5861">
        <v>16.600000000000001</v>
      </c>
      <c r="F5861">
        <v>16.600000000000001</v>
      </c>
      <c r="G5861">
        <v>45161</v>
      </c>
    </row>
    <row r="5862" spans="1:7" x14ac:dyDescent="0.55000000000000004">
      <c r="A5862" t="s">
        <v>247</v>
      </c>
      <c r="B5862" t="s">
        <v>116</v>
      </c>
      <c r="C5862">
        <v>16.600000000000001</v>
      </c>
      <c r="D5862">
        <v>16.68</v>
      </c>
      <c r="E5862">
        <v>16.600000000000001</v>
      </c>
      <c r="F5862">
        <v>16.68</v>
      </c>
      <c r="G5862">
        <v>109156</v>
      </c>
    </row>
    <row r="5863" spans="1:7" x14ac:dyDescent="0.55000000000000004">
      <c r="A5863" t="s">
        <v>247</v>
      </c>
      <c r="B5863" t="s">
        <v>117</v>
      </c>
      <c r="C5863">
        <v>16.66</v>
      </c>
      <c r="D5863">
        <v>16.75</v>
      </c>
      <c r="E5863">
        <v>16.66</v>
      </c>
      <c r="F5863">
        <v>16.739999999999998</v>
      </c>
      <c r="G5863">
        <v>53133</v>
      </c>
    </row>
    <row r="5864" spans="1:7" x14ac:dyDescent="0.55000000000000004">
      <c r="A5864" t="s">
        <v>247</v>
      </c>
      <c r="B5864" t="s">
        <v>118</v>
      </c>
      <c r="C5864">
        <v>16.71</v>
      </c>
      <c r="D5864">
        <v>16.8</v>
      </c>
      <c r="E5864">
        <v>16.71</v>
      </c>
      <c r="F5864">
        <v>16.77</v>
      </c>
      <c r="G5864">
        <v>166082</v>
      </c>
    </row>
    <row r="5865" spans="1:7" x14ac:dyDescent="0.55000000000000004">
      <c r="A5865" t="s">
        <v>247</v>
      </c>
      <c r="B5865" t="s">
        <v>119</v>
      </c>
      <c r="C5865">
        <v>16.75</v>
      </c>
      <c r="D5865">
        <v>16.829999999999998</v>
      </c>
      <c r="E5865">
        <v>16.75</v>
      </c>
      <c r="F5865">
        <v>16.829999999999998</v>
      </c>
      <c r="G5865">
        <v>1281282</v>
      </c>
    </row>
    <row r="5866" spans="1:7" x14ac:dyDescent="0.55000000000000004">
      <c r="A5866" t="s">
        <v>247</v>
      </c>
      <c r="B5866" t="s">
        <v>120</v>
      </c>
      <c r="C5866">
        <v>16.850000000000001</v>
      </c>
      <c r="D5866">
        <v>16.87</v>
      </c>
      <c r="E5866">
        <v>16.82</v>
      </c>
      <c r="F5866">
        <v>16.82</v>
      </c>
      <c r="G5866">
        <v>352469</v>
      </c>
    </row>
    <row r="5867" spans="1:7" x14ac:dyDescent="0.55000000000000004">
      <c r="A5867" t="s">
        <v>247</v>
      </c>
      <c r="B5867" t="s">
        <v>121</v>
      </c>
      <c r="C5867">
        <v>16.8</v>
      </c>
      <c r="D5867">
        <v>16.8</v>
      </c>
      <c r="E5867">
        <v>16.73</v>
      </c>
      <c r="F5867">
        <v>16.75</v>
      </c>
      <c r="G5867">
        <v>17215</v>
      </c>
    </row>
    <row r="5868" spans="1:7" x14ac:dyDescent="0.55000000000000004">
      <c r="A5868" t="s">
        <v>247</v>
      </c>
      <c r="B5868" t="s">
        <v>122</v>
      </c>
      <c r="C5868">
        <v>16.739999999999998</v>
      </c>
      <c r="D5868">
        <v>16.739999999999998</v>
      </c>
      <c r="E5868">
        <v>16.670000000000002</v>
      </c>
      <c r="F5868">
        <v>16.670000000000002</v>
      </c>
      <c r="G5868">
        <v>5498827</v>
      </c>
    </row>
    <row r="5869" spans="1:7" x14ac:dyDescent="0.55000000000000004">
      <c r="A5869" t="s">
        <v>247</v>
      </c>
      <c r="B5869" t="s">
        <v>123</v>
      </c>
      <c r="C5869">
        <v>16.64</v>
      </c>
      <c r="D5869">
        <v>16.649999999999999</v>
      </c>
      <c r="E5869">
        <v>16.62</v>
      </c>
      <c r="F5869">
        <v>16.649999999999999</v>
      </c>
      <c r="G5869">
        <v>1792</v>
      </c>
    </row>
    <row r="5870" spans="1:7" x14ac:dyDescent="0.55000000000000004">
      <c r="A5870" t="s">
        <v>247</v>
      </c>
      <c r="B5870" t="s">
        <v>124</v>
      </c>
      <c r="C5870">
        <v>16.649999999999999</v>
      </c>
      <c r="D5870">
        <v>16.690000000000001</v>
      </c>
      <c r="E5870">
        <v>16.649999999999999</v>
      </c>
      <c r="F5870">
        <v>16.68</v>
      </c>
      <c r="G5870">
        <v>166143</v>
      </c>
    </row>
    <row r="5871" spans="1:7" x14ac:dyDescent="0.55000000000000004">
      <c r="A5871" t="s">
        <v>247</v>
      </c>
      <c r="B5871" t="s">
        <v>125</v>
      </c>
      <c r="C5871">
        <v>16.649999999999999</v>
      </c>
      <c r="D5871">
        <v>16.66</v>
      </c>
      <c r="E5871">
        <v>16.59</v>
      </c>
      <c r="F5871">
        <v>16.59</v>
      </c>
      <c r="G5871">
        <v>235071</v>
      </c>
    </row>
    <row r="5872" spans="1:7" x14ac:dyDescent="0.55000000000000004">
      <c r="A5872" t="s">
        <v>247</v>
      </c>
      <c r="B5872" t="s">
        <v>126</v>
      </c>
      <c r="C5872">
        <v>16.62</v>
      </c>
      <c r="D5872">
        <v>16.63</v>
      </c>
      <c r="E5872">
        <v>16.510000000000002</v>
      </c>
      <c r="F5872">
        <v>16.510000000000002</v>
      </c>
      <c r="G5872">
        <v>83722</v>
      </c>
    </row>
    <row r="5873" spans="1:7" x14ac:dyDescent="0.55000000000000004">
      <c r="A5873" t="s">
        <v>247</v>
      </c>
      <c r="B5873" t="s">
        <v>127</v>
      </c>
      <c r="C5873">
        <v>16.47</v>
      </c>
      <c r="D5873">
        <v>16.53</v>
      </c>
      <c r="E5873">
        <v>16.399999999999999</v>
      </c>
      <c r="F5873">
        <v>16.52</v>
      </c>
      <c r="G5873">
        <v>3503489</v>
      </c>
    </row>
    <row r="5874" spans="1:7" x14ac:dyDescent="0.55000000000000004">
      <c r="A5874" t="s">
        <v>247</v>
      </c>
      <c r="B5874" t="s">
        <v>128</v>
      </c>
      <c r="C5874">
        <v>16.53</v>
      </c>
      <c r="D5874">
        <v>16.55</v>
      </c>
      <c r="E5874">
        <v>16.47</v>
      </c>
      <c r="F5874">
        <v>16.48</v>
      </c>
      <c r="G5874">
        <v>648677</v>
      </c>
    </row>
    <row r="5875" spans="1:7" x14ac:dyDescent="0.55000000000000004">
      <c r="A5875" t="s">
        <v>247</v>
      </c>
      <c r="B5875" t="s">
        <v>129</v>
      </c>
      <c r="C5875">
        <v>16.510000000000002</v>
      </c>
      <c r="D5875">
        <v>16.510000000000002</v>
      </c>
      <c r="E5875">
        <v>16.36</v>
      </c>
      <c r="F5875">
        <v>16.36</v>
      </c>
      <c r="G5875">
        <v>3483128</v>
      </c>
    </row>
    <row r="5876" spans="1:7" x14ac:dyDescent="0.55000000000000004">
      <c r="A5876" t="s">
        <v>247</v>
      </c>
      <c r="B5876" t="s">
        <v>130</v>
      </c>
      <c r="C5876">
        <v>16.37</v>
      </c>
      <c r="D5876">
        <v>16.37</v>
      </c>
      <c r="E5876">
        <v>16.27</v>
      </c>
      <c r="F5876">
        <v>16.34</v>
      </c>
      <c r="G5876">
        <v>109332</v>
      </c>
    </row>
    <row r="5877" spans="1:7" x14ac:dyDescent="0.55000000000000004">
      <c r="A5877" t="s">
        <v>247</v>
      </c>
      <c r="B5877" t="s">
        <v>131</v>
      </c>
      <c r="C5877">
        <v>16.34</v>
      </c>
      <c r="D5877">
        <v>16.39</v>
      </c>
      <c r="E5877">
        <v>16.329999999999998</v>
      </c>
      <c r="F5877">
        <v>16.329999999999998</v>
      </c>
      <c r="G5877">
        <v>26746</v>
      </c>
    </row>
    <row r="5878" spans="1:7" x14ac:dyDescent="0.55000000000000004">
      <c r="A5878" t="s">
        <v>247</v>
      </c>
      <c r="B5878" t="s">
        <v>132</v>
      </c>
      <c r="C5878">
        <v>16.32</v>
      </c>
      <c r="D5878">
        <v>16.329999999999998</v>
      </c>
      <c r="E5878">
        <v>16.22</v>
      </c>
      <c r="F5878">
        <v>16.23</v>
      </c>
      <c r="G5878">
        <v>3240995</v>
      </c>
    </row>
    <row r="5879" spans="1:7" x14ac:dyDescent="0.55000000000000004">
      <c r="A5879" t="s">
        <v>247</v>
      </c>
      <c r="B5879" t="s">
        <v>133</v>
      </c>
      <c r="C5879">
        <v>16.239999999999998</v>
      </c>
      <c r="D5879">
        <v>16.260000000000002</v>
      </c>
      <c r="E5879">
        <v>16.170000000000002</v>
      </c>
      <c r="F5879">
        <v>16.170000000000002</v>
      </c>
      <c r="G5879">
        <v>9821820</v>
      </c>
    </row>
    <row r="5880" spans="1:7" x14ac:dyDescent="0.55000000000000004">
      <c r="A5880" t="s">
        <v>247</v>
      </c>
      <c r="B5880" t="s">
        <v>134</v>
      </c>
      <c r="C5880">
        <v>16.2</v>
      </c>
      <c r="D5880">
        <v>16.2</v>
      </c>
      <c r="E5880">
        <v>16.14</v>
      </c>
      <c r="F5880">
        <v>16.170000000000002</v>
      </c>
      <c r="G5880">
        <v>104880495</v>
      </c>
    </row>
    <row r="5881" spans="1:7" x14ac:dyDescent="0.55000000000000004">
      <c r="A5881" t="s">
        <v>247</v>
      </c>
      <c r="B5881" t="s">
        <v>135</v>
      </c>
      <c r="C5881">
        <v>16.149999999999999</v>
      </c>
      <c r="D5881">
        <v>16.149999999999999</v>
      </c>
      <c r="E5881">
        <v>16.09</v>
      </c>
      <c r="F5881">
        <v>16.12</v>
      </c>
      <c r="G5881">
        <v>229363</v>
      </c>
    </row>
    <row r="5882" spans="1:7" x14ac:dyDescent="0.55000000000000004">
      <c r="A5882" t="s">
        <v>247</v>
      </c>
      <c r="B5882" t="s">
        <v>136</v>
      </c>
      <c r="C5882">
        <v>16.13</v>
      </c>
      <c r="D5882">
        <v>16.18</v>
      </c>
      <c r="E5882">
        <v>16.11</v>
      </c>
      <c r="F5882">
        <v>16.16</v>
      </c>
      <c r="G5882">
        <v>1970219</v>
      </c>
    </row>
    <row r="5883" spans="1:7" x14ac:dyDescent="0.55000000000000004">
      <c r="A5883" t="s">
        <v>247</v>
      </c>
      <c r="B5883" t="s">
        <v>137</v>
      </c>
      <c r="C5883">
        <v>16.16</v>
      </c>
      <c r="D5883">
        <v>16.23</v>
      </c>
      <c r="E5883">
        <v>16.16</v>
      </c>
      <c r="F5883">
        <v>16.21</v>
      </c>
      <c r="G5883">
        <v>224580</v>
      </c>
    </row>
    <row r="5884" spans="1:7" x14ac:dyDescent="0.55000000000000004">
      <c r="A5884" t="s">
        <v>247</v>
      </c>
      <c r="B5884" t="s">
        <v>138</v>
      </c>
      <c r="C5884">
        <v>16.23</v>
      </c>
      <c r="D5884">
        <v>16.23</v>
      </c>
      <c r="E5884">
        <v>16.18</v>
      </c>
      <c r="F5884">
        <v>16.18</v>
      </c>
      <c r="G5884">
        <v>61701174</v>
      </c>
    </row>
    <row r="5885" spans="1:7" x14ac:dyDescent="0.55000000000000004">
      <c r="A5885" t="s">
        <v>247</v>
      </c>
      <c r="B5885" t="s">
        <v>139</v>
      </c>
      <c r="C5885">
        <v>16.170000000000002</v>
      </c>
      <c r="D5885">
        <v>16.2</v>
      </c>
      <c r="E5885">
        <v>16.14</v>
      </c>
      <c r="F5885">
        <v>16.16</v>
      </c>
      <c r="G5885">
        <v>6892139</v>
      </c>
    </row>
    <row r="5886" spans="1:7" x14ac:dyDescent="0.55000000000000004">
      <c r="A5886" t="s">
        <v>247</v>
      </c>
      <c r="B5886" t="s">
        <v>140</v>
      </c>
      <c r="C5886">
        <v>16.14</v>
      </c>
      <c r="D5886">
        <v>16.170000000000002</v>
      </c>
      <c r="E5886">
        <v>16.14</v>
      </c>
      <c r="F5886">
        <v>16.14</v>
      </c>
      <c r="G5886">
        <v>12346</v>
      </c>
    </row>
    <row r="5887" spans="1:7" x14ac:dyDescent="0.55000000000000004">
      <c r="A5887" t="s">
        <v>247</v>
      </c>
      <c r="B5887" t="s">
        <v>141</v>
      </c>
      <c r="C5887">
        <v>16.149999999999999</v>
      </c>
      <c r="D5887">
        <v>16.16</v>
      </c>
      <c r="E5887">
        <v>16.100000000000001</v>
      </c>
      <c r="F5887">
        <v>16.11</v>
      </c>
      <c r="G5887">
        <v>2833428</v>
      </c>
    </row>
    <row r="5888" spans="1:7" x14ac:dyDescent="0.55000000000000004">
      <c r="A5888" t="s">
        <v>247</v>
      </c>
      <c r="B5888" t="s">
        <v>142</v>
      </c>
      <c r="C5888">
        <v>16.13</v>
      </c>
      <c r="D5888">
        <v>16.13</v>
      </c>
      <c r="E5888">
        <v>16.05</v>
      </c>
      <c r="F5888">
        <v>16.079999999999998</v>
      </c>
      <c r="G5888">
        <v>13444743</v>
      </c>
    </row>
    <row r="5889" spans="1:7" x14ac:dyDescent="0.55000000000000004">
      <c r="A5889" t="s">
        <v>247</v>
      </c>
      <c r="B5889" t="s">
        <v>143</v>
      </c>
      <c r="C5889">
        <v>16.07</v>
      </c>
      <c r="D5889">
        <v>16.07</v>
      </c>
      <c r="E5889">
        <v>15.97</v>
      </c>
      <c r="F5889">
        <v>16.010000000000002</v>
      </c>
      <c r="G5889">
        <v>59529</v>
      </c>
    </row>
    <row r="5890" spans="1:7" x14ac:dyDescent="0.55000000000000004">
      <c r="A5890" t="s">
        <v>247</v>
      </c>
      <c r="B5890" t="s">
        <v>144</v>
      </c>
      <c r="C5890">
        <v>16</v>
      </c>
      <c r="D5890">
        <v>16.12</v>
      </c>
      <c r="E5890">
        <v>15.98</v>
      </c>
      <c r="F5890">
        <v>16.11</v>
      </c>
      <c r="G5890">
        <v>242153</v>
      </c>
    </row>
    <row r="5891" spans="1:7" x14ac:dyDescent="0.55000000000000004">
      <c r="A5891" t="s">
        <v>247</v>
      </c>
      <c r="B5891" t="s">
        <v>145</v>
      </c>
      <c r="C5891">
        <v>16.100000000000001</v>
      </c>
      <c r="D5891">
        <v>16.100000000000001</v>
      </c>
      <c r="E5891">
        <v>16.059999999999999</v>
      </c>
      <c r="F5891">
        <v>16.079999999999998</v>
      </c>
      <c r="G5891">
        <v>250278</v>
      </c>
    </row>
    <row r="5892" spans="1:7" x14ac:dyDescent="0.55000000000000004">
      <c r="A5892" t="s">
        <v>248</v>
      </c>
      <c r="B5892" t="s">
        <v>84</v>
      </c>
      <c r="C5892">
        <v>23.46</v>
      </c>
      <c r="D5892">
        <v>23.46</v>
      </c>
      <c r="E5892">
        <v>23.12</v>
      </c>
      <c r="F5892">
        <v>23.18</v>
      </c>
      <c r="G5892">
        <v>34771</v>
      </c>
    </row>
    <row r="5893" spans="1:7" x14ac:dyDescent="0.55000000000000004">
      <c r="A5893" t="s">
        <v>248</v>
      </c>
      <c r="B5893" t="s">
        <v>85</v>
      </c>
      <c r="C5893">
        <v>22.96</v>
      </c>
      <c r="D5893">
        <v>23.04</v>
      </c>
      <c r="E5893">
        <v>22.69</v>
      </c>
      <c r="F5893">
        <v>22.69</v>
      </c>
      <c r="G5893">
        <v>2085698</v>
      </c>
    </row>
    <row r="5894" spans="1:7" x14ac:dyDescent="0.55000000000000004">
      <c r="A5894" t="s">
        <v>248</v>
      </c>
      <c r="B5894" t="s">
        <v>86</v>
      </c>
      <c r="C5894">
        <v>22.72</v>
      </c>
      <c r="D5894">
        <v>22.84</v>
      </c>
      <c r="E5894">
        <v>22.58</v>
      </c>
      <c r="F5894">
        <v>22.67</v>
      </c>
      <c r="G5894">
        <v>75073</v>
      </c>
    </row>
    <row r="5895" spans="1:7" x14ac:dyDescent="0.55000000000000004">
      <c r="A5895" t="s">
        <v>248</v>
      </c>
      <c r="B5895" t="s">
        <v>87</v>
      </c>
      <c r="C5895">
        <v>22.54</v>
      </c>
      <c r="D5895">
        <v>22.79</v>
      </c>
      <c r="E5895">
        <v>22.43</v>
      </c>
      <c r="F5895">
        <v>22.79</v>
      </c>
      <c r="G5895">
        <v>11335</v>
      </c>
    </row>
    <row r="5896" spans="1:7" x14ac:dyDescent="0.55000000000000004">
      <c r="A5896" t="s">
        <v>248</v>
      </c>
      <c r="B5896" t="s">
        <v>88</v>
      </c>
      <c r="C5896">
        <v>22.84</v>
      </c>
      <c r="D5896">
        <v>22.93</v>
      </c>
      <c r="E5896">
        <v>22.71</v>
      </c>
      <c r="F5896">
        <v>22.71</v>
      </c>
      <c r="G5896">
        <v>1150310</v>
      </c>
    </row>
    <row r="5897" spans="1:7" x14ac:dyDescent="0.55000000000000004">
      <c r="A5897" t="s">
        <v>248</v>
      </c>
      <c r="B5897" t="s">
        <v>89</v>
      </c>
      <c r="C5897">
        <v>22.64</v>
      </c>
      <c r="D5897">
        <v>22.76</v>
      </c>
      <c r="E5897">
        <v>22.59</v>
      </c>
      <c r="F5897">
        <v>22.74</v>
      </c>
      <c r="G5897">
        <v>25852743</v>
      </c>
    </row>
    <row r="5898" spans="1:7" x14ac:dyDescent="0.55000000000000004">
      <c r="A5898" t="s">
        <v>248</v>
      </c>
      <c r="B5898" t="s">
        <v>90</v>
      </c>
      <c r="C5898">
        <v>22.71</v>
      </c>
      <c r="D5898">
        <v>22.78</v>
      </c>
      <c r="E5898">
        <v>22.43</v>
      </c>
      <c r="F5898">
        <v>22.43</v>
      </c>
      <c r="G5898">
        <v>1166597</v>
      </c>
    </row>
    <row r="5899" spans="1:7" x14ac:dyDescent="0.55000000000000004">
      <c r="A5899" t="s">
        <v>248</v>
      </c>
      <c r="B5899" t="s">
        <v>91</v>
      </c>
      <c r="C5899">
        <v>22.39</v>
      </c>
      <c r="D5899">
        <v>22.57</v>
      </c>
      <c r="E5899">
        <v>22.35</v>
      </c>
      <c r="F5899">
        <v>22.43</v>
      </c>
      <c r="G5899">
        <v>15943702</v>
      </c>
    </row>
    <row r="5900" spans="1:7" x14ac:dyDescent="0.55000000000000004">
      <c r="A5900" t="s">
        <v>248</v>
      </c>
      <c r="B5900" t="s">
        <v>92</v>
      </c>
      <c r="C5900">
        <v>22.45</v>
      </c>
      <c r="D5900">
        <v>23</v>
      </c>
      <c r="E5900">
        <v>22.4</v>
      </c>
      <c r="F5900">
        <v>23</v>
      </c>
      <c r="G5900">
        <v>220510</v>
      </c>
    </row>
    <row r="5901" spans="1:7" x14ac:dyDescent="0.55000000000000004">
      <c r="A5901" t="s">
        <v>248</v>
      </c>
      <c r="B5901" t="s">
        <v>93</v>
      </c>
      <c r="C5901">
        <v>22.89</v>
      </c>
      <c r="D5901">
        <v>22.89</v>
      </c>
      <c r="E5901">
        <v>22.45</v>
      </c>
      <c r="F5901">
        <v>22.6</v>
      </c>
      <c r="G5901">
        <v>8205</v>
      </c>
    </row>
    <row r="5902" spans="1:7" x14ac:dyDescent="0.55000000000000004">
      <c r="A5902" t="s">
        <v>248</v>
      </c>
      <c r="B5902" t="s">
        <v>94</v>
      </c>
      <c r="C5902">
        <v>22.54</v>
      </c>
      <c r="D5902">
        <v>22.99</v>
      </c>
      <c r="E5902">
        <v>22.54</v>
      </c>
      <c r="F5902">
        <v>22.94</v>
      </c>
      <c r="G5902">
        <v>521</v>
      </c>
    </row>
    <row r="5903" spans="1:7" x14ac:dyDescent="0.55000000000000004">
      <c r="A5903" t="s">
        <v>248</v>
      </c>
      <c r="B5903" t="s">
        <v>95</v>
      </c>
      <c r="C5903">
        <v>22.74</v>
      </c>
      <c r="D5903">
        <v>23.39</v>
      </c>
      <c r="E5903">
        <v>22.74</v>
      </c>
      <c r="F5903">
        <v>23.15</v>
      </c>
      <c r="G5903">
        <v>28169718</v>
      </c>
    </row>
    <row r="5904" spans="1:7" x14ac:dyDescent="0.55000000000000004">
      <c r="A5904" t="s">
        <v>248</v>
      </c>
      <c r="B5904" t="s">
        <v>96</v>
      </c>
      <c r="C5904">
        <v>23.18</v>
      </c>
      <c r="D5904">
        <v>23.53</v>
      </c>
      <c r="E5904">
        <v>23.18</v>
      </c>
      <c r="F5904">
        <v>23.42</v>
      </c>
      <c r="G5904">
        <v>34087</v>
      </c>
    </row>
    <row r="5905" spans="1:7" x14ac:dyDescent="0.55000000000000004">
      <c r="A5905" t="s">
        <v>248</v>
      </c>
      <c r="B5905" t="s">
        <v>97</v>
      </c>
      <c r="C5905">
        <v>23.42</v>
      </c>
      <c r="D5905">
        <v>23.42</v>
      </c>
      <c r="E5905">
        <v>22.79</v>
      </c>
      <c r="F5905">
        <v>22.79</v>
      </c>
      <c r="G5905">
        <v>534625</v>
      </c>
    </row>
    <row r="5906" spans="1:7" x14ac:dyDescent="0.55000000000000004">
      <c r="A5906" t="s">
        <v>248</v>
      </c>
      <c r="B5906" t="s">
        <v>98</v>
      </c>
      <c r="C5906">
        <v>22.83</v>
      </c>
      <c r="D5906">
        <v>22.94</v>
      </c>
      <c r="E5906">
        <v>22.6</v>
      </c>
      <c r="F5906">
        <v>22.6</v>
      </c>
      <c r="G5906">
        <v>89753</v>
      </c>
    </row>
    <row r="5907" spans="1:7" x14ac:dyDescent="0.55000000000000004">
      <c r="A5907" t="s">
        <v>248</v>
      </c>
      <c r="B5907" t="s">
        <v>99</v>
      </c>
      <c r="C5907">
        <v>22.67</v>
      </c>
      <c r="D5907">
        <v>22.67</v>
      </c>
      <c r="E5907">
        <v>22.4</v>
      </c>
      <c r="F5907">
        <v>22.42</v>
      </c>
      <c r="G5907">
        <v>1745186</v>
      </c>
    </row>
    <row r="5908" spans="1:7" x14ac:dyDescent="0.55000000000000004">
      <c r="A5908" t="s">
        <v>248</v>
      </c>
      <c r="B5908" t="s">
        <v>100</v>
      </c>
      <c r="C5908">
        <v>22.47</v>
      </c>
      <c r="D5908">
        <v>22.73</v>
      </c>
      <c r="E5908">
        <v>22.46</v>
      </c>
      <c r="F5908">
        <v>22.73</v>
      </c>
      <c r="G5908">
        <v>28760</v>
      </c>
    </row>
    <row r="5909" spans="1:7" x14ac:dyDescent="0.55000000000000004">
      <c r="A5909" t="s">
        <v>248</v>
      </c>
      <c r="B5909" t="s">
        <v>101</v>
      </c>
      <c r="C5909">
        <v>22.74</v>
      </c>
      <c r="D5909">
        <v>22.77</v>
      </c>
      <c r="E5909">
        <v>22.56</v>
      </c>
      <c r="F5909">
        <v>22.75</v>
      </c>
      <c r="G5909">
        <v>1671</v>
      </c>
    </row>
    <row r="5910" spans="1:7" x14ac:dyDescent="0.55000000000000004">
      <c r="A5910" t="s">
        <v>248</v>
      </c>
      <c r="B5910" t="s">
        <v>102</v>
      </c>
      <c r="C5910">
        <v>22.52</v>
      </c>
      <c r="D5910">
        <v>22.7</v>
      </c>
      <c r="E5910">
        <v>22.44</v>
      </c>
      <c r="F5910">
        <v>22.52</v>
      </c>
      <c r="G5910">
        <v>181066</v>
      </c>
    </row>
    <row r="5911" spans="1:7" x14ac:dyDescent="0.55000000000000004">
      <c r="A5911" t="s">
        <v>248</v>
      </c>
      <c r="B5911" t="s">
        <v>103</v>
      </c>
      <c r="C5911">
        <v>22.56</v>
      </c>
      <c r="D5911">
        <v>22.63</v>
      </c>
      <c r="E5911">
        <v>22.26</v>
      </c>
      <c r="F5911">
        <v>22.41</v>
      </c>
      <c r="G5911">
        <v>23627</v>
      </c>
    </row>
    <row r="5912" spans="1:7" x14ac:dyDescent="0.55000000000000004">
      <c r="A5912" t="s">
        <v>248</v>
      </c>
      <c r="B5912" t="s">
        <v>104</v>
      </c>
      <c r="C5912">
        <v>22.54</v>
      </c>
      <c r="D5912">
        <v>22.72</v>
      </c>
      <c r="E5912">
        <v>22.4</v>
      </c>
      <c r="F5912">
        <v>22.4</v>
      </c>
      <c r="G5912">
        <v>219034</v>
      </c>
    </row>
    <row r="5913" spans="1:7" x14ac:dyDescent="0.55000000000000004">
      <c r="A5913" t="s">
        <v>248</v>
      </c>
      <c r="B5913" t="s">
        <v>105</v>
      </c>
      <c r="C5913">
        <v>22.37</v>
      </c>
      <c r="D5913">
        <v>22.52</v>
      </c>
      <c r="E5913">
        <v>22.16</v>
      </c>
      <c r="F5913">
        <v>22.17</v>
      </c>
      <c r="G5913">
        <v>95421</v>
      </c>
    </row>
    <row r="5914" spans="1:7" x14ac:dyDescent="0.55000000000000004">
      <c r="A5914" t="s">
        <v>248</v>
      </c>
      <c r="B5914" t="s">
        <v>106</v>
      </c>
      <c r="C5914">
        <v>22.13</v>
      </c>
      <c r="D5914">
        <v>22.38</v>
      </c>
      <c r="E5914">
        <v>22.01</v>
      </c>
      <c r="F5914">
        <v>22.32</v>
      </c>
      <c r="G5914">
        <v>1074235</v>
      </c>
    </row>
    <row r="5915" spans="1:7" x14ac:dyDescent="0.55000000000000004">
      <c r="A5915" t="s">
        <v>248</v>
      </c>
      <c r="B5915" t="s">
        <v>107</v>
      </c>
      <c r="C5915">
        <v>22.28</v>
      </c>
      <c r="D5915">
        <v>22.28</v>
      </c>
      <c r="E5915">
        <v>21.57</v>
      </c>
      <c r="F5915">
        <v>21.58</v>
      </c>
      <c r="G5915">
        <v>695400</v>
      </c>
    </row>
    <row r="5916" spans="1:7" x14ac:dyDescent="0.55000000000000004">
      <c r="A5916" t="s">
        <v>248</v>
      </c>
      <c r="B5916" t="s">
        <v>108</v>
      </c>
      <c r="C5916">
        <v>21.52</v>
      </c>
      <c r="D5916">
        <v>21.7</v>
      </c>
      <c r="E5916">
        <v>21.23</v>
      </c>
      <c r="F5916">
        <v>21.7</v>
      </c>
      <c r="G5916">
        <v>312320</v>
      </c>
    </row>
    <row r="5917" spans="1:7" x14ac:dyDescent="0.55000000000000004">
      <c r="A5917" t="s">
        <v>248</v>
      </c>
      <c r="B5917" t="s">
        <v>109</v>
      </c>
      <c r="C5917">
        <v>21.59</v>
      </c>
      <c r="D5917">
        <v>21.69</v>
      </c>
      <c r="E5917">
        <v>21.57</v>
      </c>
      <c r="F5917">
        <v>21.57</v>
      </c>
      <c r="G5917">
        <v>51849</v>
      </c>
    </row>
    <row r="5918" spans="1:7" x14ac:dyDescent="0.55000000000000004">
      <c r="A5918" t="s">
        <v>248</v>
      </c>
      <c r="B5918" t="s">
        <v>110</v>
      </c>
      <c r="C5918">
        <v>21.48</v>
      </c>
      <c r="D5918">
        <v>21.48</v>
      </c>
      <c r="E5918">
        <v>21.28</v>
      </c>
      <c r="F5918">
        <v>21.28</v>
      </c>
      <c r="G5918">
        <v>1103197</v>
      </c>
    </row>
    <row r="5919" spans="1:7" x14ac:dyDescent="0.55000000000000004">
      <c r="A5919" t="s">
        <v>248</v>
      </c>
      <c r="B5919" t="s">
        <v>111</v>
      </c>
      <c r="C5919">
        <v>21.2</v>
      </c>
      <c r="D5919">
        <v>21.66</v>
      </c>
      <c r="E5919">
        <v>21.2</v>
      </c>
      <c r="F5919">
        <v>21.66</v>
      </c>
      <c r="G5919">
        <v>1651</v>
      </c>
    </row>
    <row r="5920" spans="1:7" x14ac:dyDescent="0.55000000000000004">
      <c r="A5920" t="s">
        <v>248</v>
      </c>
      <c r="B5920" t="s">
        <v>112</v>
      </c>
      <c r="C5920">
        <v>21.58</v>
      </c>
      <c r="D5920">
        <v>21.98</v>
      </c>
      <c r="E5920">
        <v>21.58</v>
      </c>
      <c r="F5920">
        <v>21.98</v>
      </c>
      <c r="G5920">
        <v>3790275</v>
      </c>
    </row>
    <row r="5921" spans="1:7" x14ac:dyDescent="0.55000000000000004">
      <c r="A5921" t="s">
        <v>248</v>
      </c>
      <c r="B5921" t="s">
        <v>113</v>
      </c>
      <c r="C5921">
        <v>22.18</v>
      </c>
      <c r="D5921">
        <v>22.27</v>
      </c>
      <c r="E5921">
        <v>21.95</v>
      </c>
      <c r="F5921">
        <v>22.27</v>
      </c>
      <c r="G5921">
        <v>22744</v>
      </c>
    </row>
    <row r="5922" spans="1:7" x14ac:dyDescent="0.55000000000000004">
      <c r="A5922" t="s">
        <v>248</v>
      </c>
      <c r="B5922" t="s">
        <v>114</v>
      </c>
      <c r="C5922">
        <v>22.26</v>
      </c>
      <c r="D5922">
        <v>22.26</v>
      </c>
      <c r="E5922">
        <v>22.07</v>
      </c>
      <c r="F5922">
        <v>22.15</v>
      </c>
      <c r="G5922">
        <v>605768</v>
      </c>
    </row>
    <row r="5923" spans="1:7" x14ac:dyDescent="0.55000000000000004">
      <c r="A5923" t="s">
        <v>248</v>
      </c>
      <c r="B5923" t="s">
        <v>115</v>
      </c>
      <c r="C5923">
        <v>22.28</v>
      </c>
      <c r="D5923">
        <v>22.66</v>
      </c>
      <c r="E5923">
        <v>22.28</v>
      </c>
      <c r="F5923">
        <v>22.66</v>
      </c>
      <c r="G5923">
        <v>927776</v>
      </c>
    </row>
    <row r="5924" spans="1:7" x14ac:dyDescent="0.55000000000000004">
      <c r="A5924" t="s">
        <v>248</v>
      </c>
      <c r="B5924" t="s">
        <v>116</v>
      </c>
      <c r="C5924">
        <v>22.62</v>
      </c>
      <c r="D5924">
        <v>22.78</v>
      </c>
      <c r="E5924">
        <v>22.54</v>
      </c>
      <c r="F5924">
        <v>22.75</v>
      </c>
      <c r="G5924">
        <v>17080</v>
      </c>
    </row>
    <row r="5925" spans="1:7" x14ac:dyDescent="0.55000000000000004">
      <c r="A5925" t="s">
        <v>248</v>
      </c>
      <c r="B5925" t="s">
        <v>117</v>
      </c>
      <c r="C5925">
        <v>22.8</v>
      </c>
      <c r="D5925">
        <v>22.9</v>
      </c>
      <c r="E5925">
        <v>22.52</v>
      </c>
      <c r="F5925">
        <v>22.52</v>
      </c>
      <c r="G5925">
        <v>31853</v>
      </c>
    </row>
    <row r="5926" spans="1:7" x14ac:dyDescent="0.55000000000000004">
      <c r="A5926" t="s">
        <v>248</v>
      </c>
      <c r="B5926" t="s">
        <v>118</v>
      </c>
      <c r="C5926">
        <v>22.41</v>
      </c>
      <c r="D5926">
        <v>22.56</v>
      </c>
      <c r="E5926">
        <v>22.18</v>
      </c>
      <c r="F5926">
        <v>22.56</v>
      </c>
      <c r="G5926">
        <v>45150</v>
      </c>
    </row>
    <row r="5927" spans="1:7" x14ac:dyDescent="0.55000000000000004">
      <c r="A5927" t="s">
        <v>248</v>
      </c>
      <c r="B5927" t="s">
        <v>119</v>
      </c>
      <c r="C5927">
        <v>22.74</v>
      </c>
      <c r="D5927">
        <v>22.84</v>
      </c>
      <c r="E5927">
        <v>22.61</v>
      </c>
      <c r="F5927">
        <v>22.74</v>
      </c>
      <c r="G5927">
        <v>17992</v>
      </c>
    </row>
    <row r="5928" spans="1:7" x14ac:dyDescent="0.55000000000000004">
      <c r="A5928" t="s">
        <v>248</v>
      </c>
      <c r="B5928" t="s">
        <v>120</v>
      </c>
      <c r="C5928">
        <v>22.68</v>
      </c>
      <c r="D5928">
        <v>22.93</v>
      </c>
      <c r="E5928">
        <v>22.61</v>
      </c>
      <c r="F5928">
        <v>22.91</v>
      </c>
      <c r="G5928">
        <v>791156</v>
      </c>
    </row>
    <row r="5929" spans="1:7" x14ac:dyDescent="0.55000000000000004">
      <c r="A5929" t="s">
        <v>248</v>
      </c>
      <c r="B5929" t="s">
        <v>121</v>
      </c>
      <c r="C5929">
        <v>22.85</v>
      </c>
      <c r="D5929">
        <v>22.85</v>
      </c>
      <c r="E5929">
        <v>22.44</v>
      </c>
      <c r="F5929">
        <v>22.44</v>
      </c>
      <c r="G5929">
        <v>1169</v>
      </c>
    </row>
    <row r="5930" spans="1:7" x14ac:dyDescent="0.55000000000000004">
      <c r="A5930" t="s">
        <v>248</v>
      </c>
      <c r="B5930" t="s">
        <v>122</v>
      </c>
      <c r="C5930">
        <v>22.31</v>
      </c>
      <c r="D5930">
        <v>22.39</v>
      </c>
      <c r="E5930">
        <v>21.93</v>
      </c>
      <c r="F5930">
        <v>22</v>
      </c>
      <c r="G5930">
        <v>4204494</v>
      </c>
    </row>
    <row r="5931" spans="1:7" x14ac:dyDescent="0.55000000000000004">
      <c r="A5931" t="s">
        <v>248</v>
      </c>
      <c r="B5931" t="s">
        <v>123</v>
      </c>
      <c r="C5931">
        <v>22.15</v>
      </c>
      <c r="D5931">
        <v>22.3</v>
      </c>
      <c r="E5931">
        <v>21.89</v>
      </c>
      <c r="F5931">
        <v>21.89</v>
      </c>
      <c r="G5931">
        <v>19376</v>
      </c>
    </row>
    <row r="5932" spans="1:7" x14ac:dyDescent="0.55000000000000004">
      <c r="A5932" t="s">
        <v>248</v>
      </c>
      <c r="B5932" t="s">
        <v>124</v>
      </c>
      <c r="C5932">
        <v>21.9</v>
      </c>
      <c r="D5932">
        <v>21.9</v>
      </c>
      <c r="E5932">
        <v>21.38</v>
      </c>
      <c r="F5932">
        <v>21.54</v>
      </c>
      <c r="G5932">
        <v>1760</v>
      </c>
    </row>
    <row r="5933" spans="1:7" x14ac:dyDescent="0.55000000000000004">
      <c r="A5933" t="s">
        <v>248</v>
      </c>
      <c r="B5933" t="s">
        <v>125</v>
      </c>
      <c r="C5933">
        <v>21.51</v>
      </c>
      <c r="D5933">
        <v>21.8</v>
      </c>
      <c r="E5933">
        <v>21.46</v>
      </c>
      <c r="F5933">
        <v>21.69</v>
      </c>
      <c r="G5933">
        <v>318018</v>
      </c>
    </row>
    <row r="5934" spans="1:7" x14ac:dyDescent="0.55000000000000004">
      <c r="A5934" t="s">
        <v>248</v>
      </c>
      <c r="B5934" t="s">
        <v>126</v>
      </c>
      <c r="C5934">
        <v>21.69</v>
      </c>
      <c r="D5934">
        <v>21.69</v>
      </c>
      <c r="E5934">
        <v>21.27</v>
      </c>
      <c r="F5934">
        <v>21.27</v>
      </c>
      <c r="G5934">
        <v>1580747</v>
      </c>
    </row>
    <row r="5935" spans="1:7" x14ac:dyDescent="0.55000000000000004">
      <c r="A5935" t="s">
        <v>248</v>
      </c>
      <c r="B5935" t="s">
        <v>127</v>
      </c>
      <c r="C5935">
        <v>21.27</v>
      </c>
      <c r="D5935">
        <v>21.33</v>
      </c>
      <c r="E5935">
        <v>21.1</v>
      </c>
      <c r="F5935">
        <v>21.1</v>
      </c>
      <c r="G5935">
        <v>158087</v>
      </c>
    </row>
    <row r="5936" spans="1:7" x14ac:dyDescent="0.55000000000000004">
      <c r="A5936" t="s">
        <v>248</v>
      </c>
      <c r="B5936" t="s">
        <v>128</v>
      </c>
      <c r="C5936">
        <v>21.08</v>
      </c>
      <c r="D5936">
        <v>21.39</v>
      </c>
      <c r="E5936">
        <v>21.08</v>
      </c>
      <c r="F5936">
        <v>21.19</v>
      </c>
      <c r="G5936">
        <v>3123375</v>
      </c>
    </row>
    <row r="5937" spans="1:7" x14ac:dyDescent="0.55000000000000004">
      <c r="A5937" t="s">
        <v>248</v>
      </c>
      <c r="B5937" t="s">
        <v>129</v>
      </c>
      <c r="C5937">
        <v>21.16</v>
      </c>
      <c r="D5937">
        <v>21.16</v>
      </c>
      <c r="E5937">
        <v>20.34</v>
      </c>
      <c r="F5937">
        <v>20.399999999999999</v>
      </c>
      <c r="G5937">
        <v>8944</v>
      </c>
    </row>
    <row r="5938" spans="1:7" x14ac:dyDescent="0.55000000000000004">
      <c r="A5938" t="s">
        <v>248</v>
      </c>
      <c r="B5938" t="s">
        <v>130</v>
      </c>
      <c r="C5938">
        <v>20.350000000000001</v>
      </c>
      <c r="D5938">
        <v>20.350000000000001</v>
      </c>
      <c r="E5938">
        <v>19.77</v>
      </c>
      <c r="F5938">
        <v>19.77</v>
      </c>
      <c r="G5938">
        <v>267996</v>
      </c>
    </row>
    <row r="5939" spans="1:7" x14ac:dyDescent="0.55000000000000004">
      <c r="A5939" t="s">
        <v>248</v>
      </c>
      <c r="B5939" t="s">
        <v>131</v>
      </c>
      <c r="C5939">
        <v>19.670000000000002</v>
      </c>
      <c r="D5939">
        <v>19.670000000000002</v>
      </c>
      <c r="E5939">
        <v>19.239999999999998</v>
      </c>
      <c r="F5939">
        <v>19.260000000000002</v>
      </c>
      <c r="G5939">
        <v>3304236</v>
      </c>
    </row>
    <row r="5940" spans="1:7" x14ac:dyDescent="0.55000000000000004">
      <c r="A5940" t="s">
        <v>248</v>
      </c>
      <c r="B5940" t="s">
        <v>132</v>
      </c>
      <c r="C5940">
        <v>19.22</v>
      </c>
      <c r="D5940">
        <v>19.41</v>
      </c>
      <c r="E5940">
        <v>19.22</v>
      </c>
      <c r="F5940">
        <v>19.37</v>
      </c>
      <c r="G5940">
        <v>61640</v>
      </c>
    </row>
    <row r="5941" spans="1:7" x14ac:dyDescent="0.55000000000000004">
      <c r="A5941" t="s">
        <v>248</v>
      </c>
      <c r="B5941" t="s">
        <v>133</v>
      </c>
      <c r="C5941">
        <v>19.29</v>
      </c>
      <c r="D5941">
        <v>19.329999999999998</v>
      </c>
      <c r="E5941">
        <v>19.09</v>
      </c>
      <c r="F5941">
        <v>19.329999999999998</v>
      </c>
      <c r="G5941">
        <v>6354601</v>
      </c>
    </row>
    <row r="5942" spans="1:7" x14ac:dyDescent="0.55000000000000004">
      <c r="A5942" t="s">
        <v>248</v>
      </c>
      <c r="B5942" t="s">
        <v>134</v>
      </c>
      <c r="C5942">
        <v>19.36</v>
      </c>
      <c r="D5942">
        <v>19.36</v>
      </c>
      <c r="E5942">
        <v>18.920000000000002</v>
      </c>
      <c r="F5942">
        <v>18.97</v>
      </c>
      <c r="G5942">
        <v>68126</v>
      </c>
    </row>
    <row r="5943" spans="1:7" x14ac:dyDescent="0.55000000000000004">
      <c r="A5943" t="s">
        <v>248</v>
      </c>
      <c r="B5943" t="s">
        <v>135</v>
      </c>
      <c r="C5943">
        <v>19.07</v>
      </c>
      <c r="D5943">
        <v>19.329999999999998</v>
      </c>
      <c r="E5943">
        <v>18.95</v>
      </c>
      <c r="F5943">
        <v>19.28</v>
      </c>
      <c r="G5943">
        <v>25242529</v>
      </c>
    </row>
    <row r="5944" spans="1:7" x14ac:dyDescent="0.55000000000000004">
      <c r="A5944" t="s">
        <v>248</v>
      </c>
      <c r="B5944" t="s">
        <v>136</v>
      </c>
      <c r="C5944">
        <v>19.25</v>
      </c>
      <c r="D5944">
        <v>19.45</v>
      </c>
      <c r="E5944">
        <v>19.12</v>
      </c>
      <c r="F5944">
        <v>19.45</v>
      </c>
      <c r="G5944">
        <v>212287</v>
      </c>
    </row>
    <row r="5945" spans="1:7" x14ac:dyDescent="0.55000000000000004">
      <c r="A5945" t="s">
        <v>248</v>
      </c>
      <c r="B5945" t="s">
        <v>137</v>
      </c>
      <c r="C5945">
        <v>19.489999999999998</v>
      </c>
      <c r="D5945">
        <v>19.489999999999998</v>
      </c>
      <c r="E5945">
        <v>19.329999999999998</v>
      </c>
      <c r="F5945">
        <v>19.489999999999998</v>
      </c>
      <c r="G5945">
        <v>2784</v>
      </c>
    </row>
    <row r="5946" spans="1:7" x14ac:dyDescent="0.55000000000000004">
      <c r="A5946" t="s">
        <v>248</v>
      </c>
      <c r="B5946" t="s">
        <v>138</v>
      </c>
      <c r="C5946">
        <v>19.45</v>
      </c>
      <c r="D5946">
        <v>19.54</v>
      </c>
      <c r="E5946">
        <v>19.309999999999999</v>
      </c>
      <c r="F5946">
        <v>19.43</v>
      </c>
      <c r="G5946">
        <v>4549846</v>
      </c>
    </row>
    <row r="5947" spans="1:7" x14ac:dyDescent="0.55000000000000004">
      <c r="A5947" t="s">
        <v>248</v>
      </c>
      <c r="B5947" t="s">
        <v>139</v>
      </c>
      <c r="C5947">
        <v>19.39</v>
      </c>
      <c r="D5947">
        <v>19.39</v>
      </c>
      <c r="E5947">
        <v>19.05</v>
      </c>
      <c r="F5947">
        <v>19.14</v>
      </c>
      <c r="G5947">
        <v>579635</v>
      </c>
    </row>
    <row r="5948" spans="1:7" x14ac:dyDescent="0.55000000000000004">
      <c r="A5948" t="s">
        <v>248</v>
      </c>
      <c r="B5948" t="s">
        <v>140</v>
      </c>
      <c r="C5948">
        <v>19.05</v>
      </c>
      <c r="D5948">
        <v>19.05</v>
      </c>
      <c r="E5948">
        <v>18.64</v>
      </c>
      <c r="F5948">
        <v>18.75</v>
      </c>
      <c r="G5948">
        <v>93326</v>
      </c>
    </row>
    <row r="5949" spans="1:7" x14ac:dyDescent="0.55000000000000004">
      <c r="A5949" t="s">
        <v>248</v>
      </c>
      <c r="B5949" t="s">
        <v>141</v>
      </c>
      <c r="C5949">
        <v>18.68</v>
      </c>
      <c r="D5949">
        <v>18.86</v>
      </c>
      <c r="E5949">
        <v>18.55</v>
      </c>
      <c r="F5949">
        <v>18.55</v>
      </c>
      <c r="G5949">
        <v>77986</v>
      </c>
    </row>
    <row r="5950" spans="1:7" x14ac:dyDescent="0.55000000000000004">
      <c r="A5950" t="s">
        <v>248</v>
      </c>
      <c r="B5950" t="s">
        <v>142</v>
      </c>
      <c r="C5950">
        <v>18.55</v>
      </c>
      <c r="D5950">
        <v>18.71</v>
      </c>
      <c r="E5950">
        <v>18.48</v>
      </c>
      <c r="F5950">
        <v>18.48</v>
      </c>
      <c r="G5950">
        <v>37582810</v>
      </c>
    </row>
    <row r="5951" spans="1:7" x14ac:dyDescent="0.55000000000000004">
      <c r="A5951" t="s">
        <v>248</v>
      </c>
      <c r="B5951" t="s">
        <v>143</v>
      </c>
      <c r="C5951">
        <v>18.440000000000001</v>
      </c>
      <c r="D5951">
        <v>18.649999999999999</v>
      </c>
      <c r="E5951">
        <v>18.440000000000001</v>
      </c>
      <c r="F5951">
        <v>18.600000000000001</v>
      </c>
      <c r="G5951">
        <v>15123578</v>
      </c>
    </row>
    <row r="5952" spans="1:7" x14ac:dyDescent="0.55000000000000004">
      <c r="A5952" t="s">
        <v>248</v>
      </c>
      <c r="B5952" t="s">
        <v>144</v>
      </c>
      <c r="C5952">
        <v>18.559999999999999</v>
      </c>
      <c r="D5952">
        <v>18.72</v>
      </c>
      <c r="E5952">
        <v>18.54</v>
      </c>
      <c r="F5952">
        <v>18.579999999999998</v>
      </c>
      <c r="G5952">
        <v>273461</v>
      </c>
    </row>
    <row r="5953" spans="1:7" x14ac:dyDescent="0.55000000000000004">
      <c r="A5953" t="s">
        <v>248</v>
      </c>
      <c r="B5953" t="s">
        <v>145</v>
      </c>
      <c r="C5953">
        <v>18.64</v>
      </c>
      <c r="D5953">
        <v>18.73</v>
      </c>
      <c r="E5953">
        <v>18.47</v>
      </c>
      <c r="F5953">
        <v>18.510000000000002</v>
      </c>
      <c r="G5953">
        <v>6848</v>
      </c>
    </row>
    <row r="5954" spans="1:7" x14ac:dyDescent="0.55000000000000004">
      <c r="A5954" t="s">
        <v>249</v>
      </c>
      <c r="B5954" t="s">
        <v>84</v>
      </c>
      <c r="C5954">
        <v>85.48</v>
      </c>
      <c r="D5954">
        <v>85.85</v>
      </c>
      <c r="E5954">
        <v>85.46</v>
      </c>
      <c r="F5954">
        <v>85.68</v>
      </c>
      <c r="G5954">
        <v>1566</v>
      </c>
    </row>
    <row r="5955" spans="1:7" x14ac:dyDescent="0.55000000000000004">
      <c r="A5955" t="s">
        <v>249</v>
      </c>
      <c r="B5955" t="s">
        <v>85</v>
      </c>
      <c r="C5955">
        <v>85.79</v>
      </c>
      <c r="D5955">
        <v>85.83</v>
      </c>
      <c r="E5955">
        <v>85.6</v>
      </c>
      <c r="F5955">
        <v>85.6</v>
      </c>
      <c r="G5955">
        <v>99692</v>
      </c>
    </row>
    <row r="5956" spans="1:7" x14ac:dyDescent="0.55000000000000004">
      <c r="A5956" t="s">
        <v>249</v>
      </c>
      <c r="B5956" t="s">
        <v>86</v>
      </c>
      <c r="C5956">
        <v>85.59</v>
      </c>
      <c r="D5956">
        <v>85.71</v>
      </c>
      <c r="E5956">
        <v>85.37</v>
      </c>
      <c r="F5956">
        <v>85.71</v>
      </c>
      <c r="G5956">
        <v>16546</v>
      </c>
    </row>
    <row r="5957" spans="1:7" x14ac:dyDescent="0.55000000000000004">
      <c r="A5957" t="s">
        <v>249</v>
      </c>
      <c r="B5957" t="s">
        <v>87</v>
      </c>
      <c r="C5957">
        <v>85.72</v>
      </c>
      <c r="D5957">
        <v>85.72</v>
      </c>
      <c r="E5957">
        <v>84.94</v>
      </c>
      <c r="F5957">
        <v>84.94</v>
      </c>
      <c r="G5957">
        <v>2238</v>
      </c>
    </row>
    <row r="5958" spans="1:7" x14ac:dyDescent="0.55000000000000004">
      <c r="A5958" t="s">
        <v>249</v>
      </c>
      <c r="B5958" t="s">
        <v>88</v>
      </c>
      <c r="C5958">
        <v>84.94</v>
      </c>
      <c r="D5958">
        <v>85.07</v>
      </c>
      <c r="E5958">
        <v>84.88</v>
      </c>
      <c r="F5958">
        <v>84.88</v>
      </c>
      <c r="G5958">
        <v>6813</v>
      </c>
    </row>
    <row r="5959" spans="1:7" x14ac:dyDescent="0.55000000000000004">
      <c r="A5959" t="s">
        <v>249</v>
      </c>
      <c r="B5959" t="s">
        <v>89</v>
      </c>
      <c r="C5959">
        <v>85.09</v>
      </c>
      <c r="D5959">
        <v>85.61</v>
      </c>
      <c r="E5959">
        <v>85.09</v>
      </c>
      <c r="F5959">
        <v>85.61</v>
      </c>
      <c r="G5959">
        <v>6205</v>
      </c>
    </row>
    <row r="5960" spans="1:7" x14ac:dyDescent="0.55000000000000004">
      <c r="A5960" t="s">
        <v>249</v>
      </c>
      <c r="B5960" t="s">
        <v>90</v>
      </c>
      <c r="C5960">
        <v>85.59</v>
      </c>
      <c r="D5960">
        <v>85.81</v>
      </c>
      <c r="E5960">
        <v>85.46</v>
      </c>
      <c r="F5960">
        <v>85.69</v>
      </c>
      <c r="G5960">
        <v>7791</v>
      </c>
    </row>
    <row r="5961" spans="1:7" x14ac:dyDescent="0.55000000000000004">
      <c r="A5961" t="s">
        <v>249</v>
      </c>
      <c r="B5961" t="s">
        <v>91</v>
      </c>
      <c r="C5961">
        <v>85.84</v>
      </c>
      <c r="D5961">
        <v>86.14</v>
      </c>
      <c r="E5961">
        <v>85.7</v>
      </c>
      <c r="F5961">
        <v>86.05</v>
      </c>
      <c r="G5961">
        <v>13241</v>
      </c>
    </row>
    <row r="5962" spans="1:7" x14ac:dyDescent="0.55000000000000004">
      <c r="A5962" t="s">
        <v>249</v>
      </c>
      <c r="B5962" t="s">
        <v>92</v>
      </c>
      <c r="C5962">
        <v>85.97</v>
      </c>
      <c r="D5962">
        <v>86.11</v>
      </c>
      <c r="E5962">
        <v>85.7</v>
      </c>
      <c r="F5962">
        <v>85.95</v>
      </c>
      <c r="G5962">
        <v>11536</v>
      </c>
    </row>
    <row r="5963" spans="1:7" x14ac:dyDescent="0.55000000000000004">
      <c r="A5963" t="s">
        <v>249</v>
      </c>
      <c r="B5963" t="s">
        <v>93</v>
      </c>
      <c r="C5963">
        <v>85.85</v>
      </c>
      <c r="D5963">
        <v>85.99</v>
      </c>
      <c r="E5963">
        <v>85.65</v>
      </c>
      <c r="F5963">
        <v>85.79</v>
      </c>
      <c r="G5963">
        <v>25990</v>
      </c>
    </row>
    <row r="5964" spans="1:7" x14ac:dyDescent="0.55000000000000004">
      <c r="A5964" t="s">
        <v>249</v>
      </c>
      <c r="B5964" t="s">
        <v>94</v>
      </c>
      <c r="C5964">
        <v>85.95</v>
      </c>
      <c r="D5964">
        <v>85.99</v>
      </c>
      <c r="E5964">
        <v>85.54</v>
      </c>
      <c r="F5964">
        <v>85.57</v>
      </c>
      <c r="G5964">
        <v>14345</v>
      </c>
    </row>
    <row r="5965" spans="1:7" x14ac:dyDescent="0.55000000000000004">
      <c r="A5965" t="s">
        <v>249</v>
      </c>
      <c r="B5965" t="s">
        <v>95</v>
      </c>
      <c r="C5965">
        <v>85.71</v>
      </c>
      <c r="D5965">
        <v>85.71</v>
      </c>
      <c r="E5965">
        <v>85.48</v>
      </c>
      <c r="F5965">
        <v>85.67</v>
      </c>
      <c r="G5965">
        <v>10494079</v>
      </c>
    </row>
    <row r="5966" spans="1:7" x14ac:dyDescent="0.55000000000000004">
      <c r="A5966" t="s">
        <v>249</v>
      </c>
      <c r="B5966" t="s">
        <v>96</v>
      </c>
      <c r="C5966">
        <v>85.81</v>
      </c>
      <c r="D5966">
        <v>86.09</v>
      </c>
      <c r="E5966">
        <v>85.81</v>
      </c>
      <c r="F5966">
        <v>86.02</v>
      </c>
      <c r="G5966">
        <v>440012</v>
      </c>
    </row>
    <row r="5967" spans="1:7" x14ac:dyDescent="0.55000000000000004">
      <c r="A5967" t="s">
        <v>249</v>
      </c>
      <c r="B5967" t="s">
        <v>97</v>
      </c>
      <c r="C5967">
        <v>85.74</v>
      </c>
      <c r="D5967">
        <v>85.74</v>
      </c>
      <c r="E5967">
        <v>85.19</v>
      </c>
      <c r="F5967">
        <v>85.3</v>
      </c>
      <c r="G5967">
        <v>771708</v>
      </c>
    </row>
    <row r="5968" spans="1:7" x14ac:dyDescent="0.55000000000000004">
      <c r="A5968" t="s">
        <v>249</v>
      </c>
      <c r="B5968" t="s">
        <v>98</v>
      </c>
      <c r="C5968">
        <v>85.4</v>
      </c>
      <c r="D5968">
        <v>85.4</v>
      </c>
      <c r="E5968">
        <v>84.21</v>
      </c>
      <c r="F5968">
        <v>84.32</v>
      </c>
      <c r="G5968">
        <v>1962</v>
      </c>
    </row>
    <row r="5969" spans="1:7" x14ac:dyDescent="0.55000000000000004">
      <c r="A5969" t="s">
        <v>249</v>
      </c>
      <c r="B5969" t="s">
        <v>99</v>
      </c>
      <c r="C5969">
        <v>84.25</v>
      </c>
      <c r="D5969">
        <v>84.37</v>
      </c>
      <c r="E5969">
        <v>84.14</v>
      </c>
      <c r="F5969">
        <v>84.22</v>
      </c>
      <c r="G5969">
        <v>10688</v>
      </c>
    </row>
    <row r="5970" spans="1:7" x14ac:dyDescent="0.55000000000000004">
      <c r="A5970" t="s">
        <v>249</v>
      </c>
      <c r="B5970" t="s">
        <v>100</v>
      </c>
      <c r="C5970">
        <v>84.28</v>
      </c>
      <c r="D5970">
        <v>84.6</v>
      </c>
      <c r="E5970">
        <v>84.15</v>
      </c>
      <c r="F5970">
        <v>84.52</v>
      </c>
      <c r="G5970">
        <v>6198263</v>
      </c>
    </row>
    <row r="5971" spans="1:7" x14ac:dyDescent="0.55000000000000004">
      <c r="A5971" t="s">
        <v>249</v>
      </c>
      <c r="B5971" t="s">
        <v>101</v>
      </c>
      <c r="C5971">
        <v>84.52</v>
      </c>
      <c r="D5971">
        <v>84.9</v>
      </c>
      <c r="E5971">
        <v>84.46</v>
      </c>
      <c r="F5971">
        <v>84.9</v>
      </c>
      <c r="G5971">
        <v>143992</v>
      </c>
    </row>
    <row r="5972" spans="1:7" x14ac:dyDescent="0.55000000000000004">
      <c r="A5972" t="s">
        <v>249</v>
      </c>
      <c r="B5972" t="s">
        <v>102</v>
      </c>
      <c r="C5972">
        <v>84.77</v>
      </c>
      <c r="D5972">
        <v>85.04</v>
      </c>
      <c r="E5972">
        <v>84.75</v>
      </c>
      <c r="F5972">
        <v>85.04</v>
      </c>
      <c r="G5972">
        <v>11369</v>
      </c>
    </row>
    <row r="5973" spans="1:7" x14ac:dyDescent="0.55000000000000004">
      <c r="A5973" t="s">
        <v>249</v>
      </c>
      <c r="B5973" t="s">
        <v>103</v>
      </c>
      <c r="C5973">
        <v>85.17</v>
      </c>
      <c r="D5973">
        <v>85.32</v>
      </c>
      <c r="E5973">
        <v>85.05</v>
      </c>
      <c r="F5973">
        <v>85.09</v>
      </c>
      <c r="G5973">
        <v>12129467</v>
      </c>
    </row>
    <row r="5974" spans="1:7" x14ac:dyDescent="0.55000000000000004">
      <c r="A5974" t="s">
        <v>249</v>
      </c>
      <c r="B5974" t="s">
        <v>104</v>
      </c>
      <c r="C5974">
        <v>85.27</v>
      </c>
      <c r="D5974">
        <v>85.44</v>
      </c>
      <c r="E5974">
        <v>85.04</v>
      </c>
      <c r="F5974">
        <v>85.15</v>
      </c>
      <c r="G5974">
        <v>190016</v>
      </c>
    </row>
    <row r="5975" spans="1:7" x14ac:dyDescent="0.55000000000000004">
      <c r="A5975" t="s">
        <v>249</v>
      </c>
      <c r="B5975" t="s">
        <v>105</v>
      </c>
      <c r="C5975">
        <v>85.03</v>
      </c>
      <c r="D5975">
        <v>85.17</v>
      </c>
      <c r="E5975">
        <v>84.67</v>
      </c>
      <c r="F5975">
        <v>84.67</v>
      </c>
      <c r="G5975">
        <v>52830</v>
      </c>
    </row>
    <row r="5976" spans="1:7" x14ac:dyDescent="0.55000000000000004">
      <c r="A5976" t="s">
        <v>249</v>
      </c>
      <c r="B5976" t="s">
        <v>106</v>
      </c>
      <c r="C5976">
        <v>84.63</v>
      </c>
      <c r="D5976">
        <v>84.75</v>
      </c>
      <c r="E5976">
        <v>84.47</v>
      </c>
      <c r="F5976">
        <v>84.47</v>
      </c>
      <c r="G5976">
        <v>11826</v>
      </c>
    </row>
    <row r="5977" spans="1:7" x14ac:dyDescent="0.55000000000000004">
      <c r="A5977" t="s">
        <v>249</v>
      </c>
      <c r="B5977" t="s">
        <v>107</v>
      </c>
      <c r="C5977">
        <v>84.31</v>
      </c>
      <c r="D5977">
        <v>84.31</v>
      </c>
      <c r="E5977">
        <v>84.17</v>
      </c>
      <c r="F5977">
        <v>84.22</v>
      </c>
      <c r="G5977">
        <v>230130</v>
      </c>
    </row>
    <row r="5978" spans="1:7" x14ac:dyDescent="0.55000000000000004">
      <c r="A5978" t="s">
        <v>249</v>
      </c>
      <c r="B5978" t="s">
        <v>108</v>
      </c>
      <c r="C5978">
        <v>84.14</v>
      </c>
      <c r="D5978">
        <v>84.71</v>
      </c>
      <c r="E5978">
        <v>84.14</v>
      </c>
      <c r="F5978">
        <v>84.68</v>
      </c>
      <c r="G5978">
        <v>2189</v>
      </c>
    </row>
    <row r="5979" spans="1:7" x14ac:dyDescent="0.55000000000000004">
      <c r="A5979" t="s">
        <v>249</v>
      </c>
      <c r="B5979" t="s">
        <v>109</v>
      </c>
      <c r="C5979">
        <v>84.61</v>
      </c>
      <c r="D5979">
        <v>85.06</v>
      </c>
      <c r="E5979">
        <v>84.61</v>
      </c>
      <c r="F5979">
        <v>84.73</v>
      </c>
      <c r="G5979">
        <v>10689</v>
      </c>
    </row>
    <row r="5980" spans="1:7" x14ac:dyDescent="0.55000000000000004">
      <c r="A5980" t="s">
        <v>249</v>
      </c>
      <c r="B5980" t="s">
        <v>110</v>
      </c>
      <c r="C5980">
        <v>84.71</v>
      </c>
      <c r="D5980">
        <v>84.92</v>
      </c>
      <c r="E5980">
        <v>84.56</v>
      </c>
      <c r="F5980">
        <v>84.92</v>
      </c>
      <c r="G5980">
        <v>37907</v>
      </c>
    </row>
    <row r="5981" spans="1:7" x14ac:dyDescent="0.55000000000000004">
      <c r="A5981" t="s">
        <v>249</v>
      </c>
      <c r="B5981" t="s">
        <v>111</v>
      </c>
      <c r="C5981">
        <v>85.11</v>
      </c>
      <c r="D5981">
        <v>85.11</v>
      </c>
      <c r="E5981">
        <v>84.48</v>
      </c>
      <c r="F5981">
        <v>84.5</v>
      </c>
      <c r="G5981">
        <v>793</v>
      </c>
    </row>
    <row r="5982" spans="1:7" x14ac:dyDescent="0.55000000000000004">
      <c r="A5982" t="s">
        <v>249</v>
      </c>
      <c r="B5982" t="s">
        <v>112</v>
      </c>
      <c r="C5982">
        <v>84.49</v>
      </c>
      <c r="D5982">
        <v>84.86</v>
      </c>
      <c r="E5982">
        <v>84.49</v>
      </c>
      <c r="F5982">
        <v>84.77</v>
      </c>
      <c r="G5982">
        <v>434222</v>
      </c>
    </row>
    <row r="5983" spans="1:7" x14ac:dyDescent="0.55000000000000004">
      <c r="A5983" t="s">
        <v>249</v>
      </c>
      <c r="B5983" t="s">
        <v>113</v>
      </c>
      <c r="C5983">
        <v>84.82</v>
      </c>
      <c r="D5983">
        <v>84.82</v>
      </c>
      <c r="E5983">
        <v>84.41</v>
      </c>
      <c r="F5983">
        <v>84.41</v>
      </c>
      <c r="G5983">
        <v>3393</v>
      </c>
    </row>
    <row r="5984" spans="1:7" x14ac:dyDescent="0.55000000000000004">
      <c r="A5984" t="s">
        <v>249</v>
      </c>
      <c r="B5984" t="s">
        <v>114</v>
      </c>
      <c r="C5984">
        <v>84.46</v>
      </c>
      <c r="D5984">
        <v>84.61</v>
      </c>
      <c r="E5984">
        <v>83.96</v>
      </c>
      <c r="F5984">
        <v>84.02</v>
      </c>
      <c r="G5984">
        <v>488187</v>
      </c>
    </row>
    <row r="5985" spans="1:7" x14ac:dyDescent="0.55000000000000004">
      <c r="A5985" t="s">
        <v>249</v>
      </c>
      <c r="B5985" t="s">
        <v>115</v>
      </c>
      <c r="C5985">
        <v>84.12</v>
      </c>
      <c r="D5985">
        <v>84.26</v>
      </c>
      <c r="E5985">
        <v>84.04</v>
      </c>
      <c r="F5985">
        <v>84.26</v>
      </c>
      <c r="G5985">
        <v>103176</v>
      </c>
    </row>
    <row r="5986" spans="1:7" x14ac:dyDescent="0.55000000000000004">
      <c r="A5986" t="s">
        <v>249</v>
      </c>
      <c r="B5986" t="s">
        <v>116</v>
      </c>
      <c r="C5986">
        <v>84.47</v>
      </c>
      <c r="D5986">
        <v>84.86</v>
      </c>
      <c r="E5986">
        <v>84.47</v>
      </c>
      <c r="F5986">
        <v>84.73</v>
      </c>
      <c r="G5986">
        <v>19302</v>
      </c>
    </row>
    <row r="5987" spans="1:7" x14ac:dyDescent="0.55000000000000004">
      <c r="A5987" t="s">
        <v>249</v>
      </c>
      <c r="B5987" t="s">
        <v>117</v>
      </c>
      <c r="C5987">
        <v>84.71</v>
      </c>
      <c r="D5987">
        <v>84.77</v>
      </c>
      <c r="E5987">
        <v>84.37</v>
      </c>
      <c r="F5987">
        <v>84.38</v>
      </c>
      <c r="G5987">
        <v>19735555</v>
      </c>
    </row>
    <row r="5988" spans="1:7" x14ac:dyDescent="0.55000000000000004">
      <c r="A5988" t="s">
        <v>249</v>
      </c>
      <c r="B5988" t="s">
        <v>118</v>
      </c>
      <c r="C5988">
        <v>84.4</v>
      </c>
      <c r="D5988">
        <v>84.4</v>
      </c>
      <c r="E5988">
        <v>83.84</v>
      </c>
      <c r="F5988">
        <v>83.84</v>
      </c>
      <c r="G5988">
        <v>9024</v>
      </c>
    </row>
    <row r="5989" spans="1:7" x14ac:dyDescent="0.55000000000000004">
      <c r="A5989" t="s">
        <v>249</v>
      </c>
      <c r="B5989" t="s">
        <v>119</v>
      </c>
      <c r="C5989">
        <v>83.84</v>
      </c>
      <c r="D5989">
        <v>84.18</v>
      </c>
      <c r="E5989">
        <v>83.75</v>
      </c>
      <c r="F5989">
        <v>83.89</v>
      </c>
      <c r="G5989">
        <v>305091</v>
      </c>
    </row>
    <row r="5990" spans="1:7" x14ac:dyDescent="0.55000000000000004">
      <c r="A5990" t="s">
        <v>249</v>
      </c>
      <c r="B5990" t="s">
        <v>120</v>
      </c>
      <c r="C5990">
        <v>83.74</v>
      </c>
      <c r="D5990">
        <v>83.74</v>
      </c>
      <c r="E5990">
        <v>83.47</v>
      </c>
      <c r="F5990">
        <v>83.55</v>
      </c>
      <c r="G5990">
        <v>974257</v>
      </c>
    </row>
    <row r="5991" spans="1:7" x14ac:dyDescent="0.55000000000000004">
      <c r="A5991" t="s">
        <v>249</v>
      </c>
      <c r="B5991" t="s">
        <v>121</v>
      </c>
      <c r="C5991">
        <v>83.69</v>
      </c>
      <c r="D5991">
        <v>84.19</v>
      </c>
      <c r="E5991">
        <v>83.69</v>
      </c>
      <c r="F5991">
        <v>84.19</v>
      </c>
      <c r="G5991">
        <v>81521</v>
      </c>
    </row>
    <row r="5992" spans="1:7" x14ac:dyDescent="0.55000000000000004">
      <c r="A5992" t="s">
        <v>249</v>
      </c>
      <c r="B5992" t="s">
        <v>122</v>
      </c>
      <c r="C5992">
        <v>84.14</v>
      </c>
      <c r="D5992">
        <v>84.34</v>
      </c>
      <c r="E5992">
        <v>83.9</v>
      </c>
      <c r="F5992">
        <v>83.9</v>
      </c>
      <c r="G5992">
        <v>579616</v>
      </c>
    </row>
    <row r="5993" spans="1:7" x14ac:dyDescent="0.55000000000000004">
      <c r="A5993" t="s">
        <v>249</v>
      </c>
      <c r="B5993" t="s">
        <v>123</v>
      </c>
      <c r="C5993">
        <v>83.96</v>
      </c>
      <c r="D5993">
        <v>84.3</v>
      </c>
      <c r="E5993">
        <v>83.79</v>
      </c>
      <c r="F5993">
        <v>84.3</v>
      </c>
      <c r="G5993">
        <v>3993</v>
      </c>
    </row>
    <row r="5994" spans="1:7" x14ac:dyDescent="0.55000000000000004">
      <c r="A5994" t="s">
        <v>249</v>
      </c>
      <c r="B5994" t="s">
        <v>124</v>
      </c>
      <c r="C5994">
        <v>84.08</v>
      </c>
      <c r="D5994">
        <v>84.25</v>
      </c>
      <c r="E5994">
        <v>83.91</v>
      </c>
      <c r="F5994">
        <v>84.25</v>
      </c>
      <c r="G5994">
        <v>144410</v>
      </c>
    </row>
    <row r="5995" spans="1:7" x14ac:dyDescent="0.55000000000000004">
      <c r="A5995" t="s">
        <v>249</v>
      </c>
      <c r="B5995" t="s">
        <v>125</v>
      </c>
      <c r="C5995">
        <v>84.22</v>
      </c>
      <c r="D5995">
        <v>84.22</v>
      </c>
      <c r="E5995">
        <v>83.39</v>
      </c>
      <c r="F5995">
        <v>83.58</v>
      </c>
      <c r="G5995">
        <v>150188</v>
      </c>
    </row>
    <row r="5996" spans="1:7" x14ac:dyDescent="0.55000000000000004">
      <c r="A5996" t="s">
        <v>249</v>
      </c>
      <c r="B5996" t="s">
        <v>126</v>
      </c>
      <c r="C5996">
        <v>83.55</v>
      </c>
      <c r="D5996">
        <v>83.71</v>
      </c>
      <c r="E5996">
        <v>83.38</v>
      </c>
      <c r="F5996">
        <v>83.71</v>
      </c>
      <c r="G5996">
        <v>197696</v>
      </c>
    </row>
    <row r="5997" spans="1:7" x14ac:dyDescent="0.55000000000000004">
      <c r="A5997" t="s">
        <v>249</v>
      </c>
      <c r="B5997" t="s">
        <v>127</v>
      </c>
      <c r="C5997">
        <v>83.62</v>
      </c>
      <c r="D5997">
        <v>83.62</v>
      </c>
      <c r="E5997">
        <v>83.35</v>
      </c>
      <c r="F5997">
        <v>83.51</v>
      </c>
      <c r="G5997">
        <v>83634</v>
      </c>
    </row>
    <row r="5998" spans="1:7" x14ac:dyDescent="0.55000000000000004">
      <c r="A5998" t="s">
        <v>249</v>
      </c>
      <c r="B5998" t="s">
        <v>128</v>
      </c>
      <c r="C5998">
        <v>83.73</v>
      </c>
      <c r="D5998">
        <v>84.14</v>
      </c>
      <c r="E5998">
        <v>83.73</v>
      </c>
      <c r="F5998">
        <v>84.03</v>
      </c>
      <c r="G5998">
        <v>44586</v>
      </c>
    </row>
    <row r="5999" spans="1:7" x14ac:dyDescent="0.55000000000000004">
      <c r="A5999" t="s">
        <v>249</v>
      </c>
      <c r="B5999" t="s">
        <v>129</v>
      </c>
      <c r="C5999">
        <v>84.07</v>
      </c>
      <c r="D5999">
        <v>84.34</v>
      </c>
      <c r="E5999">
        <v>83.84</v>
      </c>
      <c r="F5999">
        <v>84.34</v>
      </c>
      <c r="G5999">
        <v>1890</v>
      </c>
    </row>
    <row r="6000" spans="1:7" x14ac:dyDescent="0.55000000000000004">
      <c r="A6000" t="s">
        <v>249</v>
      </c>
      <c r="B6000" t="s">
        <v>130</v>
      </c>
      <c r="C6000">
        <v>84.33</v>
      </c>
      <c r="D6000">
        <v>84.39</v>
      </c>
      <c r="E6000">
        <v>84.22</v>
      </c>
      <c r="F6000">
        <v>84.31</v>
      </c>
      <c r="G6000">
        <v>2354</v>
      </c>
    </row>
    <row r="6001" spans="1:7" x14ac:dyDescent="0.55000000000000004">
      <c r="A6001" t="s">
        <v>249</v>
      </c>
      <c r="B6001" t="s">
        <v>131</v>
      </c>
      <c r="C6001">
        <v>84.18</v>
      </c>
      <c r="D6001">
        <v>84.18</v>
      </c>
      <c r="E6001">
        <v>83.5</v>
      </c>
      <c r="F6001">
        <v>83.77</v>
      </c>
      <c r="G6001">
        <v>2494183</v>
      </c>
    </row>
    <row r="6002" spans="1:7" x14ac:dyDescent="0.55000000000000004">
      <c r="A6002" t="s">
        <v>249</v>
      </c>
      <c r="B6002" t="s">
        <v>132</v>
      </c>
      <c r="C6002">
        <v>83.79</v>
      </c>
      <c r="D6002">
        <v>83.79</v>
      </c>
      <c r="E6002">
        <v>83.45</v>
      </c>
      <c r="F6002">
        <v>83.6</v>
      </c>
      <c r="G6002">
        <v>100639</v>
      </c>
    </row>
    <row r="6003" spans="1:7" x14ac:dyDescent="0.55000000000000004">
      <c r="A6003" t="s">
        <v>249</v>
      </c>
      <c r="B6003" t="s">
        <v>133</v>
      </c>
      <c r="C6003">
        <v>83.66</v>
      </c>
      <c r="D6003">
        <v>84.04</v>
      </c>
      <c r="E6003">
        <v>83.48</v>
      </c>
      <c r="F6003">
        <v>83.48</v>
      </c>
      <c r="G6003">
        <v>381515</v>
      </c>
    </row>
    <row r="6004" spans="1:7" x14ac:dyDescent="0.55000000000000004">
      <c r="A6004" t="s">
        <v>249</v>
      </c>
      <c r="B6004" t="s">
        <v>134</v>
      </c>
      <c r="C6004">
        <v>83.62</v>
      </c>
      <c r="D6004">
        <v>83.71</v>
      </c>
      <c r="E6004">
        <v>83.53</v>
      </c>
      <c r="F6004">
        <v>83.53</v>
      </c>
      <c r="G6004">
        <v>1010</v>
      </c>
    </row>
    <row r="6005" spans="1:7" x14ac:dyDescent="0.55000000000000004">
      <c r="A6005" t="s">
        <v>249</v>
      </c>
      <c r="B6005" t="s">
        <v>135</v>
      </c>
      <c r="C6005">
        <v>83.59</v>
      </c>
      <c r="D6005">
        <v>83.86</v>
      </c>
      <c r="E6005">
        <v>83.24</v>
      </c>
      <c r="F6005">
        <v>83.86</v>
      </c>
      <c r="G6005">
        <v>66395</v>
      </c>
    </row>
    <row r="6006" spans="1:7" x14ac:dyDescent="0.55000000000000004">
      <c r="A6006" t="s">
        <v>249</v>
      </c>
      <c r="B6006" t="s">
        <v>136</v>
      </c>
      <c r="C6006">
        <v>83.92</v>
      </c>
      <c r="D6006">
        <v>84.04</v>
      </c>
      <c r="E6006">
        <v>83.55</v>
      </c>
      <c r="F6006">
        <v>83.88</v>
      </c>
      <c r="G6006">
        <v>1950437</v>
      </c>
    </row>
    <row r="6007" spans="1:7" x14ac:dyDescent="0.55000000000000004">
      <c r="A6007" t="s">
        <v>249</v>
      </c>
      <c r="B6007" t="s">
        <v>137</v>
      </c>
      <c r="C6007">
        <v>84.24</v>
      </c>
      <c r="D6007">
        <v>84.5</v>
      </c>
      <c r="E6007">
        <v>84.24</v>
      </c>
      <c r="F6007">
        <v>84.5</v>
      </c>
      <c r="G6007">
        <v>69977</v>
      </c>
    </row>
    <row r="6008" spans="1:7" x14ac:dyDescent="0.55000000000000004">
      <c r="A6008" t="s">
        <v>249</v>
      </c>
      <c r="B6008" t="s">
        <v>138</v>
      </c>
      <c r="C6008">
        <v>84.62</v>
      </c>
      <c r="D6008">
        <v>84.77</v>
      </c>
      <c r="E6008">
        <v>84.27</v>
      </c>
      <c r="F6008">
        <v>84.27</v>
      </c>
      <c r="G6008">
        <v>1668</v>
      </c>
    </row>
    <row r="6009" spans="1:7" x14ac:dyDescent="0.55000000000000004">
      <c r="A6009" t="s">
        <v>249</v>
      </c>
      <c r="B6009" t="s">
        <v>139</v>
      </c>
      <c r="C6009">
        <v>84.31</v>
      </c>
      <c r="D6009">
        <v>84.67</v>
      </c>
      <c r="E6009">
        <v>84.31</v>
      </c>
      <c r="F6009">
        <v>84.53</v>
      </c>
      <c r="G6009">
        <v>114364</v>
      </c>
    </row>
    <row r="6010" spans="1:7" x14ac:dyDescent="0.55000000000000004">
      <c r="A6010" t="s">
        <v>249</v>
      </c>
      <c r="B6010" t="s">
        <v>140</v>
      </c>
      <c r="C6010">
        <v>84.44</v>
      </c>
      <c r="D6010">
        <v>85.09</v>
      </c>
      <c r="E6010">
        <v>84.44</v>
      </c>
      <c r="F6010">
        <v>85.09</v>
      </c>
      <c r="G6010">
        <v>120617</v>
      </c>
    </row>
    <row r="6011" spans="1:7" x14ac:dyDescent="0.55000000000000004">
      <c r="A6011" t="s">
        <v>249</v>
      </c>
      <c r="B6011" t="s">
        <v>141</v>
      </c>
      <c r="C6011">
        <v>85.24</v>
      </c>
      <c r="D6011">
        <v>85.24</v>
      </c>
      <c r="E6011">
        <v>84.8</v>
      </c>
      <c r="F6011">
        <v>84.81</v>
      </c>
      <c r="G6011">
        <v>5715</v>
      </c>
    </row>
    <row r="6012" spans="1:7" x14ac:dyDescent="0.55000000000000004">
      <c r="A6012" t="s">
        <v>249</v>
      </c>
      <c r="B6012" t="s">
        <v>142</v>
      </c>
      <c r="C6012">
        <v>84.76</v>
      </c>
      <c r="D6012">
        <v>85.31</v>
      </c>
      <c r="E6012">
        <v>84.71</v>
      </c>
      <c r="F6012">
        <v>85.31</v>
      </c>
      <c r="G6012">
        <v>332196</v>
      </c>
    </row>
    <row r="6013" spans="1:7" x14ac:dyDescent="0.55000000000000004">
      <c r="A6013" t="s">
        <v>249</v>
      </c>
      <c r="B6013" t="s">
        <v>143</v>
      </c>
      <c r="C6013">
        <v>85.16</v>
      </c>
      <c r="D6013">
        <v>85.41</v>
      </c>
      <c r="E6013">
        <v>85.16</v>
      </c>
      <c r="F6013">
        <v>85.41</v>
      </c>
      <c r="G6013">
        <v>2176006</v>
      </c>
    </row>
    <row r="6014" spans="1:7" x14ac:dyDescent="0.55000000000000004">
      <c r="A6014" t="s">
        <v>249</v>
      </c>
      <c r="B6014" t="s">
        <v>144</v>
      </c>
      <c r="C6014">
        <v>85.32</v>
      </c>
      <c r="D6014">
        <v>85.48</v>
      </c>
      <c r="E6014">
        <v>85.19</v>
      </c>
      <c r="F6014">
        <v>85.45</v>
      </c>
      <c r="G6014">
        <v>1774</v>
      </c>
    </row>
    <row r="6015" spans="1:7" x14ac:dyDescent="0.55000000000000004">
      <c r="A6015" t="s">
        <v>249</v>
      </c>
      <c r="B6015" t="s">
        <v>145</v>
      </c>
      <c r="C6015">
        <v>85.45</v>
      </c>
      <c r="D6015">
        <v>85.46</v>
      </c>
      <c r="E6015">
        <v>84.78</v>
      </c>
      <c r="F6015">
        <v>84.81</v>
      </c>
      <c r="G6015">
        <v>11196</v>
      </c>
    </row>
    <row r="6016" spans="1:7" x14ac:dyDescent="0.55000000000000004">
      <c r="A6016" t="s">
        <v>250</v>
      </c>
      <c r="B6016" t="s">
        <v>84</v>
      </c>
      <c r="C6016">
        <v>12.83</v>
      </c>
      <c r="D6016">
        <v>12.85</v>
      </c>
      <c r="E6016">
        <v>12.81</v>
      </c>
      <c r="F6016">
        <v>12.81</v>
      </c>
      <c r="G6016">
        <v>91253900</v>
      </c>
    </row>
    <row r="6017" spans="1:7" x14ac:dyDescent="0.55000000000000004">
      <c r="A6017" t="s">
        <v>250</v>
      </c>
      <c r="B6017" t="s">
        <v>85</v>
      </c>
      <c r="C6017">
        <v>12.8</v>
      </c>
      <c r="D6017">
        <v>12.8</v>
      </c>
      <c r="E6017">
        <v>12.7</v>
      </c>
      <c r="F6017">
        <v>12.7</v>
      </c>
      <c r="G6017">
        <v>18931562</v>
      </c>
    </row>
    <row r="6018" spans="1:7" x14ac:dyDescent="0.55000000000000004">
      <c r="A6018" t="s">
        <v>250</v>
      </c>
      <c r="B6018" t="s">
        <v>86</v>
      </c>
      <c r="C6018">
        <v>12.68</v>
      </c>
      <c r="D6018">
        <v>12.68</v>
      </c>
      <c r="E6018">
        <v>12.62</v>
      </c>
      <c r="F6018">
        <v>12.65</v>
      </c>
      <c r="G6018">
        <v>699872</v>
      </c>
    </row>
    <row r="6019" spans="1:7" x14ac:dyDescent="0.55000000000000004">
      <c r="A6019" t="s">
        <v>250</v>
      </c>
      <c r="B6019" t="s">
        <v>87</v>
      </c>
      <c r="C6019">
        <v>12.65</v>
      </c>
      <c r="D6019">
        <v>12.69</v>
      </c>
      <c r="E6019">
        <v>12.65</v>
      </c>
      <c r="F6019">
        <v>12.69</v>
      </c>
      <c r="G6019">
        <v>4451356</v>
      </c>
    </row>
    <row r="6020" spans="1:7" x14ac:dyDescent="0.55000000000000004">
      <c r="A6020" t="s">
        <v>250</v>
      </c>
      <c r="B6020" t="s">
        <v>88</v>
      </c>
      <c r="C6020">
        <v>12.7</v>
      </c>
      <c r="D6020">
        <v>12.77</v>
      </c>
      <c r="E6020">
        <v>12.67</v>
      </c>
      <c r="F6020">
        <v>12.77</v>
      </c>
      <c r="G6020">
        <v>157831221</v>
      </c>
    </row>
    <row r="6021" spans="1:7" x14ac:dyDescent="0.55000000000000004">
      <c r="A6021" t="s">
        <v>250</v>
      </c>
      <c r="B6021" t="s">
        <v>89</v>
      </c>
      <c r="C6021">
        <v>12.76</v>
      </c>
      <c r="D6021">
        <v>12.82</v>
      </c>
      <c r="E6021">
        <v>12.74</v>
      </c>
      <c r="F6021">
        <v>12.8</v>
      </c>
      <c r="G6021">
        <v>36038616</v>
      </c>
    </row>
    <row r="6022" spans="1:7" x14ac:dyDescent="0.55000000000000004">
      <c r="A6022" t="s">
        <v>250</v>
      </c>
      <c r="B6022" t="s">
        <v>90</v>
      </c>
      <c r="C6022">
        <v>12.76</v>
      </c>
      <c r="D6022">
        <v>12.78</v>
      </c>
      <c r="E6022">
        <v>12.74</v>
      </c>
      <c r="F6022">
        <v>12.74</v>
      </c>
      <c r="G6022">
        <v>91245</v>
      </c>
    </row>
    <row r="6023" spans="1:7" x14ac:dyDescent="0.55000000000000004">
      <c r="A6023" t="s">
        <v>250</v>
      </c>
      <c r="B6023" t="s">
        <v>91</v>
      </c>
      <c r="C6023">
        <v>12.71</v>
      </c>
      <c r="D6023">
        <v>12.74</v>
      </c>
      <c r="E6023">
        <v>12.71</v>
      </c>
      <c r="F6023">
        <v>12.74</v>
      </c>
      <c r="G6023">
        <v>151537</v>
      </c>
    </row>
    <row r="6024" spans="1:7" x14ac:dyDescent="0.55000000000000004">
      <c r="A6024" t="s">
        <v>250</v>
      </c>
      <c r="B6024" t="s">
        <v>92</v>
      </c>
      <c r="C6024">
        <v>12.71</v>
      </c>
      <c r="D6024">
        <v>12.78</v>
      </c>
      <c r="E6024">
        <v>12.7</v>
      </c>
      <c r="F6024">
        <v>12.76</v>
      </c>
      <c r="G6024">
        <v>174452711</v>
      </c>
    </row>
    <row r="6025" spans="1:7" x14ac:dyDescent="0.55000000000000004">
      <c r="A6025" t="s">
        <v>250</v>
      </c>
      <c r="B6025" t="s">
        <v>93</v>
      </c>
      <c r="C6025">
        <v>12.69</v>
      </c>
      <c r="D6025">
        <v>12.72</v>
      </c>
      <c r="E6025">
        <v>12.68</v>
      </c>
      <c r="F6025">
        <v>12.69</v>
      </c>
      <c r="G6025">
        <v>19079228</v>
      </c>
    </row>
    <row r="6026" spans="1:7" x14ac:dyDescent="0.55000000000000004">
      <c r="A6026" t="s">
        <v>250</v>
      </c>
      <c r="B6026" t="s">
        <v>94</v>
      </c>
      <c r="C6026">
        <v>12.68</v>
      </c>
      <c r="D6026">
        <v>12.7</v>
      </c>
      <c r="E6026">
        <v>12.64</v>
      </c>
      <c r="F6026">
        <v>12.64</v>
      </c>
      <c r="G6026">
        <v>784655</v>
      </c>
    </row>
    <row r="6027" spans="1:7" x14ac:dyDescent="0.55000000000000004">
      <c r="A6027" t="s">
        <v>250</v>
      </c>
      <c r="B6027" t="s">
        <v>95</v>
      </c>
      <c r="C6027">
        <v>12.63</v>
      </c>
      <c r="D6027">
        <v>12.64</v>
      </c>
      <c r="E6027">
        <v>12.58</v>
      </c>
      <c r="F6027">
        <v>12.58</v>
      </c>
      <c r="G6027">
        <v>2304557</v>
      </c>
    </row>
    <row r="6028" spans="1:7" x14ac:dyDescent="0.55000000000000004">
      <c r="A6028" t="s">
        <v>250</v>
      </c>
      <c r="B6028" t="s">
        <v>96</v>
      </c>
      <c r="C6028">
        <v>12.57</v>
      </c>
      <c r="D6028">
        <v>12.59</v>
      </c>
      <c r="E6028">
        <v>12.55</v>
      </c>
      <c r="F6028">
        <v>12.59</v>
      </c>
      <c r="G6028">
        <v>1892948</v>
      </c>
    </row>
    <row r="6029" spans="1:7" x14ac:dyDescent="0.55000000000000004">
      <c r="A6029" t="s">
        <v>250</v>
      </c>
      <c r="B6029" t="s">
        <v>97</v>
      </c>
      <c r="C6029">
        <v>12.58</v>
      </c>
      <c r="D6029">
        <v>12.58</v>
      </c>
      <c r="E6029">
        <v>12.45</v>
      </c>
      <c r="F6029">
        <v>12.45</v>
      </c>
      <c r="G6029">
        <v>22442107</v>
      </c>
    </row>
    <row r="6030" spans="1:7" x14ac:dyDescent="0.55000000000000004">
      <c r="A6030" t="s">
        <v>250</v>
      </c>
      <c r="B6030" t="s">
        <v>98</v>
      </c>
      <c r="C6030">
        <v>12.44</v>
      </c>
      <c r="D6030">
        <v>12.48</v>
      </c>
      <c r="E6030">
        <v>12.43</v>
      </c>
      <c r="F6030">
        <v>12.43</v>
      </c>
      <c r="G6030">
        <v>22702327</v>
      </c>
    </row>
    <row r="6031" spans="1:7" x14ac:dyDescent="0.55000000000000004">
      <c r="A6031" t="s">
        <v>250</v>
      </c>
      <c r="B6031" t="s">
        <v>99</v>
      </c>
      <c r="C6031">
        <v>12.44</v>
      </c>
      <c r="D6031">
        <v>12.51</v>
      </c>
      <c r="E6031">
        <v>12.44</v>
      </c>
      <c r="F6031">
        <v>12.49</v>
      </c>
      <c r="G6031">
        <v>41590534</v>
      </c>
    </row>
    <row r="6032" spans="1:7" x14ac:dyDescent="0.55000000000000004">
      <c r="A6032" t="s">
        <v>250</v>
      </c>
      <c r="B6032" t="s">
        <v>100</v>
      </c>
      <c r="C6032">
        <v>12.5</v>
      </c>
      <c r="D6032">
        <v>12.58</v>
      </c>
      <c r="E6032">
        <v>12.48</v>
      </c>
      <c r="F6032">
        <v>12.57</v>
      </c>
      <c r="G6032">
        <v>225531462</v>
      </c>
    </row>
    <row r="6033" spans="1:7" x14ac:dyDescent="0.55000000000000004">
      <c r="A6033" t="s">
        <v>250</v>
      </c>
      <c r="B6033" t="s">
        <v>101</v>
      </c>
      <c r="C6033">
        <v>12.56</v>
      </c>
      <c r="D6033">
        <v>12.56</v>
      </c>
      <c r="E6033">
        <v>12.5</v>
      </c>
      <c r="F6033">
        <v>12.53</v>
      </c>
      <c r="G6033">
        <v>726472</v>
      </c>
    </row>
    <row r="6034" spans="1:7" x14ac:dyDescent="0.55000000000000004">
      <c r="A6034" t="s">
        <v>250</v>
      </c>
      <c r="B6034" t="s">
        <v>102</v>
      </c>
      <c r="C6034">
        <v>12.52</v>
      </c>
      <c r="D6034">
        <v>12.55</v>
      </c>
      <c r="E6034">
        <v>12.51</v>
      </c>
      <c r="F6034">
        <v>12.54</v>
      </c>
      <c r="G6034">
        <v>10683932</v>
      </c>
    </row>
    <row r="6035" spans="1:7" x14ac:dyDescent="0.55000000000000004">
      <c r="A6035" t="s">
        <v>250</v>
      </c>
      <c r="B6035" t="s">
        <v>103</v>
      </c>
      <c r="C6035">
        <v>12.55</v>
      </c>
      <c r="D6035">
        <v>12.58</v>
      </c>
      <c r="E6035">
        <v>12.51</v>
      </c>
      <c r="F6035">
        <v>12.57</v>
      </c>
      <c r="G6035">
        <v>1580361</v>
      </c>
    </row>
    <row r="6036" spans="1:7" x14ac:dyDescent="0.55000000000000004">
      <c r="A6036" t="s">
        <v>250</v>
      </c>
      <c r="B6036" t="s">
        <v>104</v>
      </c>
      <c r="C6036">
        <v>12.56</v>
      </c>
      <c r="D6036">
        <v>12.56</v>
      </c>
      <c r="E6036">
        <v>12.51</v>
      </c>
      <c r="F6036">
        <v>12.56</v>
      </c>
      <c r="G6036">
        <v>701724</v>
      </c>
    </row>
    <row r="6037" spans="1:7" x14ac:dyDescent="0.55000000000000004">
      <c r="A6037" t="s">
        <v>250</v>
      </c>
      <c r="B6037" t="s">
        <v>105</v>
      </c>
      <c r="C6037">
        <v>12.55</v>
      </c>
      <c r="D6037">
        <v>12.58</v>
      </c>
      <c r="E6037">
        <v>12.53</v>
      </c>
      <c r="F6037">
        <v>12.54</v>
      </c>
      <c r="G6037">
        <v>37965329</v>
      </c>
    </row>
    <row r="6038" spans="1:7" x14ac:dyDescent="0.55000000000000004">
      <c r="A6038" t="s">
        <v>250</v>
      </c>
      <c r="B6038" t="s">
        <v>106</v>
      </c>
      <c r="C6038">
        <v>12.55</v>
      </c>
      <c r="D6038">
        <v>12.59</v>
      </c>
      <c r="E6038">
        <v>12.52</v>
      </c>
      <c r="F6038">
        <v>12.56</v>
      </c>
      <c r="G6038">
        <v>42821572</v>
      </c>
    </row>
    <row r="6039" spans="1:7" x14ac:dyDescent="0.55000000000000004">
      <c r="A6039" t="s">
        <v>250</v>
      </c>
      <c r="B6039" t="s">
        <v>107</v>
      </c>
      <c r="C6039">
        <v>12.55</v>
      </c>
      <c r="D6039">
        <v>12.76</v>
      </c>
      <c r="E6039">
        <v>12.55</v>
      </c>
      <c r="F6039">
        <v>12.68</v>
      </c>
      <c r="G6039">
        <v>3664139</v>
      </c>
    </row>
    <row r="6040" spans="1:7" x14ac:dyDescent="0.55000000000000004">
      <c r="A6040" t="s">
        <v>250</v>
      </c>
      <c r="B6040" t="s">
        <v>108</v>
      </c>
      <c r="C6040">
        <v>12.69</v>
      </c>
      <c r="D6040">
        <v>12.72</v>
      </c>
      <c r="E6040">
        <v>12.68</v>
      </c>
      <c r="F6040">
        <v>12.72</v>
      </c>
      <c r="G6040">
        <v>72760027</v>
      </c>
    </row>
    <row r="6041" spans="1:7" x14ac:dyDescent="0.55000000000000004">
      <c r="A6041" t="s">
        <v>250</v>
      </c>
      <c r="B6041" t="s">
        <v>109</v>
      </c>
      <c r="C6041">
        <v>12.74</v>
      </c>
      <c r="D6041">
        <v>12.74</v>
      </c>
      <c r="E6041">
        <v>12.7</v>
      </c>
      <c r="F6041">
        <v>12.74</v>
      </c>
      <c r="G6041">
        <v>52780618</v>
      </c>
    </row>
    <row r="6042" spans="1:7" x14ac:dyDescent="0.55000000000000004">
      <c r="A6042" t="s">
        <v>250</v>
      </c>
      <c r="B6042" t="s">
        <v>110</v>
      </c>
      <c r="C6042">
        <v>12.75</v>
      </c>
      <c r="D6042">
        <v>12.75</v>
      </c>
      <c r="E6042">
        <v>12.68</v>
      </c>
      <c r="F6042">
        <v>12.69</v>
      </c>
      <c r="G6042">
        <v>124833042</v>
      </c>
    </row>
    <row r="6043" spans="1:7" x14ac:dyDescent="0.55000000000000004">
      <c r="A6043" t="s">
        <v>250</v>
      </c>
      <c r="B6043" t="s">
        <v>111</v>
      </c>
      <c r="C6043">
        <v>12.68</v>
      </c>
      <c r="D6043">
        <v>12.68</v>
      </c>
      <c r="E6043">
        <v>12.6</v>
      </c>
      <c r="F6043">
        <v>12.63</v>
      </c>
      <c r="G6043">
        <v>5278359</v>
      </c>
    </row>
    <row r="6044" spans="1:7" x14ac:dyDescent="0.55000000000000004">
      <c r="A6044" t="s">
        <v>250</v>
      </c>
      <c r="B6044" t="s">
        <v>112</v>
      </c>
      <c r="C6044">
        <v>12.64</v>
      </c>
      <c r="D6044">
        <v>12.66</v>
      </c>
      <c r="E6044">
        <v>12.59</v>
      </c>
      <c r="F6044">
        <v>12.62</v>
      </c>
      <c r="G6044">
        <v>1253104</v>
      </c>
    </row>
    <row r="6045" spans="1:7" x14ac:dyDescent="0.55000000000000004">
      <c r="A6045" t="s">
        <v>250</v>
      </c>
      <c r="B6045" t="s">
        <v>113</v>
      </c>
      <c r="C6045">
        <v>12.63</v>
      </c>
      <c r="D6045">
        <v>12.64</v>
      </c>
      <c r="E6045">
        <v>12.56</v>
      </c>
      <c r="F6045">
        <v>12.56</v>
      </c>
      <c r="G6045">
        <v>65677599</v>
      </c>
    </row>
    <row r="6046" spans="1:7" x14ac:dyDescent="0.55000000000000004">
      <c r="A6046" t="s">
        <v>250</v>
      </c>
      <c r="B6046" t="s">
        <v>114</v>
      </c>
      <c r="C6046">
        <v>12.54</v>
      </c>
      <c r="D6046">
        <v>12.56</v>
      </c>
      <c r="E6046">
        <v>12.5</v>
      </c>
      <c r="F6046">
        <v>12.51</v>
      </c>
      <c r="G6046">
        <v>2326979</v>
      </c>
    </row>
    <row r="6047" spans="1:7" x14ac:dyDescent="0.55000000000000004">
      <c r="A6047" t="s">
        <v>250</v>
      </c>
      <c r="B6047" t="s">
        <v>115</v>
      </c>
      <c r="C6047">
        <v>12.48</v>
      </c>
      <c r="D6047">
        <v>12.51</v>
      </c>
      <c r="E6047">
        <v>12.46</v>
      </c>
      <c r="F6047">
        <v>12.51</v>
      </c>
      <c r="G6047">
        <v>1996728</v>
      </c>
    </row>
    <row r="6048" spans="1:7" x14ac:dyDescent="0.55000000000000004">
      <c r="A6048" t="s">
        <v>250</v>
      </c>
      <c r="B6048" t="s">
        <v>116</v>
      </c>
      <c r="C6048">
        <v>12.52</v>
      </c>
      <c r="D6048">
        <v>12.52</v>
      </c>
      <c r="E6048">
        <v>12.46</v>
      </c>
      <c r="F6048">
        <v>12.48</v>
      </c>
      <c r="G6048">
        <v>270891260</v>
      </c>
    </row>
    <row r="6049" spans="1:7" x14ac:dyDescent="0.55000000000000004">
      <c r="A6049" t="s">
        <v>250</v>
      </c>
      <c r="B6049" t="s">
        <v>117</v>
      </c>
      <c r="C6049">
        <v>12.48</v>
      </c>
      <c r="D6049">
        <v>12.5</v>
      </c>
      <c r="E6049">
        <v>12.48</v>
      </c>
      <c r="F6049">
        <v>12.48</v>
      </c>
      <c r="G6049">
        <v>22308619</v>
      </c>
    </row>
    <row r="6050" spans="1:7" x14ac:dyDescent="0.55000000000000004">
      <c r="A6050" t="s">
        <v>250</v>
      </c>
      <c r="B6050" t="s">
        <v>118</v>
      </c>
      <c r="C6050">
        <v>12.45</v>
      </c>
      <c r="D6050">
        <v>12.48</v>
      </c>
      <c r="E6050">
        <v>12.39</v>
      </c>
      <c r="F6050">
        <v>12.41</v>
      </c>
      <c r="G6050">
        <v>15565700</v>
      </c>
    </row>
    <row r="6051" spans="1:7" x14ac:dyDescent="0.55000000000000004">
      <c r="A6051" t="s">
        <v>250</v>
      </c>
      <c r="B6051" t="s">
        <v>119</v>
      </c>
      <c r="C6051">
        <v>12.4</v>
      </c>
      <c r="D6051">
        <v>12.4</v>
      </c>
      <c r="E6051">
        <v>12.31</v>
      </c>
      <c r="F6051">
        <v>12.34</v>
      </c>
      <c r="G6051">
        <v>14680464</v>
      </c>
    </row>
    <row r="6052" spans="1:7" x14ac:dyDescent="0.55000000000000004">
      <c r="A6052" t="s">
        <v>250</v>
      </c>
      <c r="B6052" t="s">
        <v>120</v>
      </c>
      <c r="C6052">
        <v>12.31</v>
      </c>
      <c r="D6052">
        <v>12.35</v>
      </c>
      <c r="E6052">
        <v>12.28</v>
      </c>
      <c r="F6052">
        <v>12.29</v>
      </c>
      <c r="G6052">
        <v>4081696</v>
      </c>
    </row>
    <row r="6053" spans="1:7" x14ac:dyDescent="0.55000000000000004">
      <c r="A6053" t="s">
        <v>250</v>
      </c>
      <c r="B6053" t="s">
        <v>121</v>
      </c>
      <c r="C6053">
        <v>12.27</v>
      </c>
      <c r="D6053">
        <v>12.39</v>
      </c>
      <c r="E6053">
        <v>12.27</v>
      </c>
      <c r="F6053">
        <v>12.39</v>
      </c>
      <c r="G6053">
        <v>1026131765</v>
      </c>
    </row>
    <row r="6054" spans="1:7" x14ac:dyDescent="0.55000000000000004">
      <c r="A6054" t="s">
        <v>250</v>
      </c>
      <c r="B6054" t="s">
        <v>122</v>
      </c>
      <c r="C6054">
        <v>12.42</v>
      </c>
      <c r="D6054">
        <v>12.43</v>
      </c>
      <c r="E6054">
        <v>12.34</v>
      </c>
      <c r="F6054">
        <v>12.41</v>
      </c>
      <c r="G6054">
        <v>3018623</v>
      </c>
    </row>
    <row r="6055" spans="1:7" x14ac:dyDescent="0.55000000000000004">
      <c r="A6055" t="s">
        <v>250</v>
      </c>
      <c r="B6055" t="s">
        <v>123</v>
      </c>
      <c r="C6055">
        <v>12.42</v>
      </c>
      <c r="D6055">
        <v>12.51</v>
      </c>
      <c r="E6055">
        <v>12.42</v>
      </c>
      <c r="F6055">
        <v>12.49</v>
      </c>
      <c r="G6055">
        <v>1690141</v>
      </c>
    </row>
    <row r="6056" spans="1:7" x14ac:dyDescent="0.55000000000000004">
      <c r="A6056" t="s">
        <v>250</v>
      </c>
      <c r="B6056" t="s">
        <v>124</v>
      </c>
      <c r="C6056">
        <v>12.47</v>
      </c>
      <c r="D6056">
        <v>12.52</v>
      </c>
      <c r="E6056">
        <v>12.42</v>
      </c>
      <c r="F6056">
        <v>12.43</v>
      </c>
      <c r="G6056">
        <v>27942099</v>
      </c>
    </row>
    <row r="6057" spans="1:7" x14ac:dyDescent="0.55000000000000004">
      <c r="A6057" t="s">
        <v>250</v>
      </c>
      <c r="B6057" t="s">
        <v>125</v>
      </c>
      <c r="C6057">
        <v>12.41</v>
      </c>
      <c r="D6057">
        <v>12.41</v>
      </c>
      <c r="E6057">
        <v>12.33</v>
      </c>
      <c r="F6057">
        <v>12.33</v>
      </c>
      <c r="G6057">
        <v>2892605</v>
      </c>
    </row>
    <row r="6058" spans="1:7" x14ac:dyDescent="0.55000000000000004">
      <c r="A6058" t="s">
        <v>250</v>
      </c>
      <c r="B6058" t="s">
        <v>126</v>
      </c>
      <c r="C6058">
        <v>12.3</v>
      </c>
      <c r="D6058">
        <v>12.39</v>
      </c>
      <c r="E6058">
        <v>12.3</v>
      </c>
      <c r="F6058">
        <v>12.39</v>
      </c>
      <c r="G6058">
        <v>2481265</v>
      </c>
    </row>
    <row r="6059" spans="1:7" x14ac:dyDescent="0.55000000000000004">
      <c r="A6059" t="s">
        <v>250</v>
      </c>
      <c r="B6059" t="s">
        <v>127</v>
      </c>
      <c r="C6059">
        <v>12.39</v>
      </c>
      <c r="D6059">
        <v>12.42</v>
      </c>
      <c r="E6059">
        <v>12.38</v>
      </c>
      <c r="F6059">
        <v>12.4</v>
      </c>
      <c r="G6059">
        <v>63018</v>
      </c>
    </row>
    <row r="6060" spans="1:7" x14ac:dyDescent="0.55000000000000004">
      <c r="A6060" t="s">
        <v>250</v>
      </c>
      <c r="B6060" t="s">
        <v>128</v>
      </c>
      <c r="C6060">
        <v>12.4</v>
      </c>
      <c r="D6060">
        <v>12.42</v>
      </c>
      <c r="E6060">
        <v>12.34</v>
      </c>
      <c r="F6060">
        <v>12.37</v>
      </c>
      <c r="G6060">
        <v>3706203</v>
      </c>
    </row>
    <row r="6061" spans="1:7" x14ac:dyDescent="0.55000000000000004">
      <c r="A6061" t="s">
        <v>250</v>
      </c>
      <c r="B6061" t="s">
        <v>129</v>
      </c>
      <c r="C6061">
        <v>12.37</v>
      </c>
      <c r="D6061">
        <v>12.46</v>
      </c>
      <c r="E6061">
        <v>12.37</v>
      </c>
      <c r="F6061">
        <v>12.46</v>
      </c>
      <c r="G6061">
        <v>8653361752</v>
      </c>
    </row>
    <row r="6062" spans="1:7" x14ac:dyDescent="0.55000000000000004">
      <c r="A6062" t="s">
        <v>250</v>
      </c>
      <c r="B6062" t="s">
        <v>130</v>
      </c>
      <c r="C6062">
        <v>12.42</v>
      </c>
      <c r="D6062">
        <v>12.56</v>
      </c>
      <c r="E6062">
        <v>12.42</v>
      </c>
      <c r="F6062">
        <v>12.56</v>
      </c>
      <c r="G6062">
        <v>696683</v>
      </c>
    </row>
    <row r="6063" spans="1:7" x14ac:dyDescent="0.55000000000000004">
      <c r="A6063" t="s">
        <v>250</v>
      </c>
      <c r="B6063" t="s">
        <v>131</v>
      </c>
      <c r="C6063">
        <v>12.57</v>
      </c>
      <c r="D6063">
        <v>12.64</v>
      </c>
      <c r="E6063">
        <v>12.57</v>
      </c>
      <c r="F6063">
        <v>12.58</v>
      </c>
      <c r="G6063">
        <v>8569871</v>
      </c>
    </row>
    <row r="6064" spans="1:7" x14ac:dyDescent="0.55000000000000004">
      <c r="A6064" t="s">
        <v>250</v>
      </c>
      <c r="B6064" t="s">
        <v>132</v>
      </c>
      <c r="C6064">
        <v>12.62</v>
      </c>
      <c r="D6064">
        <v>12.69</v>
      </c>
      <c r="E6064">
        <v>12.62</v>
      </c>
      <c r="F6064">
        <v>12.67</v>
      </c>
      <c r="G6064">
        <v>15627008</v>
      </c>
    </row>
    <row r="6065" spans="1:7" x14ac:dyDescent="0.55000000000000004">
      <c r="A6065" t="s">
        <v>250</v>
      </c>
      <c r="B6065" t="s">
        <v>133</v>
      </c>
      <c r="C6065">
        <v>12.65</v>
      </c>
      <c r="D6065">
        <v>12.65</v>
      </c>
      <c r="E6065">
        <v>12.57</v>
      </c>
      <c r="F6065">
        <v>12.58</v>
      </c>
      <c r="G6065">
        <v>110461357</v>
      </c>
    </row>
    <row r="6066" spans="1:7" x14ac:dyDescent="0.55000000000000004">
      <c r="A6066" t="s">
        <v>250</v>
      </c>
      <c r="B6066" t="s">
        <v>134</v>
      </c>
      <c r="C6066">
        <v>12.57</v>
      </c>
      <c r="D6066">
        <v>12.61</v>
      </c>
      <c r="E6066">
        <v>12.51</v>
      </c>
      <c r="F6066">
        <v>12.53</v>
      </c>
      <c r="G6066">
        <v>25935666</v>
      </c>
    </row>
    <row r="6067" spans="1:7" x14ac:dyDescent="0.55000000000000004">
      <c r="A6067" t="s">
        <v>250</v>
      </c>
      <c r="B6067" t="s">
        <v>135</v>
      </c>
      <c r="C6067">
        <v>12.5</v>
      </c>
      <c r="D6067">
        <v>12.58</v>
      </c>
      <c r="E6067">
        <v>12.5</v>
      </c>
      <c r="F6067">
        <v>12.56</v>
      </c>
      <c r="G6067">
        <v>1764744</v>
      </c>
    </row>
    <row r="6068" spans="1:7" x14ac:dyDescent="0.55000000000000004">
      <c r="A6068" t="s">
        <v>250</v>
      </c>
      <c r="B6068" t="s">
        <v>136</v>
      </c>
      <c r="C6068">
        <v>12.55</v>
      </c>
      <c r="D6068">
        <v>12.55</v>
      </c>
      <c r="E6068">
        <v>12.47</v>
      </c>
      <c r="F6068">
        <v>12.49</v>
      </c>
      <c r="G6068">
        <v>39800622</v>
      </c>
    </row>
    <row r="6069" spans="1:7" x14ac:dyDescent="0.55000000000000004">
      <c r="A6069" t="s">
        <v>250</v>
      </c>
      <c r="B6069" t="s">
        <v>137</v>
      </c>
      <c r="C6069">
        <v>12.46</v>
      </c>
      <c r="D6069">
        <v>12.46</v>
      </c>
      <c r="E6069">
        <v>12.4</v>
      </c>
      <c r="F6069">
        <v>12.43</v>
      </c>
      <c r="G6069">
        <v>15203834</v>
      </c>
    </row>
    <row r="6070" spans="1:7" x14ac:dyDescent="0.55000000000000004">
      <c r="A6070" t="s">
        <v>250</v>
      </c>
      <c r="B6070" t="s">
        <v>138</v>
      </c>
      <c r="C6070">
        <v>12.42</v>
      </c>
      <c r="D6070">
        <v>12.5</v>
      </c>
      <c r="E6070">
        <v>12.42</v>
      </c>
      <c r="F6070">
        <v>12.49</v>
      </c>
      <c r="G6070">
        <v>96732424</v>
      </c>
    </row>
    <row r="6071" spans="1:7" x14ac:dyDescent="0.55000000000000004">
      <c r="A6071" t="s">
        <v>250</v>
      </c>
      <c r="B6071" t="s">
        <v>139</v>
      </c>
      <c r="C6071">
        <v>12.46</v>
      </c>
      <c r="D6071">
        <v>12.46</v>
      </c>
      <c r="E6071">
        <v>12.39</v>
      </c>
      <c r="F6071">
        <v>12.42</v>
      </c>
      <c r="G6071">
        <v>741521</v>
      </c>
    </row>
    <row r="6072" spans="1:7" x14ac:dyDescent="0.55000000000000004">
      <c r="A6072" t="s">
        <v>250</v>
      </c>
      <c r="B6072" t="s">
        <v>140</v>
      </c>
      <c r="C6072">
        <v>12.43</v>
      </c>
      <c r="D6072">
        <v>12.49</v>
      </c>
      <c r="E6072">
        <v>12.42</v>
      </c>
      <c r="F6072">
        <v>12.49</v>
      </c>
      <c r="G6072">
        <v>33324697</v>
      </c>
    </row>
    <row r="6073" spans="1:7" x14ac:dyDescent="0.55000000000000004">
      <c r="A6073" t="s">
        <v>250</v>
      </c>
      <c r="B6073" t="s">
        <v>141</v>
      </c>
      <c r="C6073">
        <v>12.51</v>
      </c>
      <c r="D6073">
        <v>12.54</v>
      </c>
      <c r="E6073">
        <v>12.46</v>
      </c>
      <c r="F6073">
        <v>12.46</v>
      </c>
      <c r="G6073">
        <v>21874032</v>
      </c>
    </row>
    <row r="6074" spans="1:7" x14ac:dyDescent="0.55000000000000004">
      <c r="A6074" t="s">
        <v>250</v>
      </c>
      <c r="B6074" t="s">
        <v>142</v>
      </c>
      <c r="C6074">
        <v>12.45</v>
      </c>
      <c r="D6074">
        <v>12.54</v>
      </c>
      <c r="E6074">
        <v>12.45</v>
      </c>
      <c r="F6074">
        <v>12.54</v>
      </c>
      <c r="G6074">
        <v>742616</v>
      </c>
    </row>
    <row r="6075" spans="1:7" x14ac:dyDescent="0.55000000000000004">
      <c r="A6075" t="s">
        <v>250</v>
      </c>
      <c r="B6075" t="s">
        <v>143</v>
      </c>
      <c r="C6075">
        <v>12.56</v>
      </c>
      <c r="D6075">
        <v>12.56</v>
      </c>
      <c r="E6075">
        <v>12.46</v>
      </c>
      <c r="F6075">
        <v>12.54</v>
      </c>
      <c r="G6075">
        <v>6064072</v>
      </c>
    </row>
    <row r="6076" spans="1:7" x14ac:dyDescent="0.55000000000000004">
      <c r="A6076" t="s">
        <v>250</v>
      </c>
      <c r="B6076" t="s">
        <v>144</v>
      </c>
      <c r="C6076">
        <v>12.54</v>
      </c>
      <c r="D6076">
        <v>12.64</v>
      </c>
      <c r="E6076">
        <v>12.54</v>
      </c>
      <c r="F6076">
        <v>12.6</v>
      </c>
      <c r="G6076">
        <v>28323496</v>
      </c>
    </row>
    <row r="6077" spans="1:7" x14ac:dyDescent="0.55000000000000004">
      <c r="A6077" t="s">
        <v>250</v>
      </c>
      <c r="B6077" t="s">
        <v>145</v>
      </c>
      <c r="C6077">
        <v>12.55</v>
      </c>
      <c r="D6077">
        <v>12.62</v>
      </c>
      <c r="E6077">
        <v>12.5</v>
      </c>
      <c r="F6077">
        <v>12.61</v>
      </c>
      <c r="G6077">
        <v>29856352</v>
      </c>
    </row>
    <row r="6078" spans="1:7" x14ac:dyDescent="0.55000000000000004">
      <c r="A6078" t="s">
        <v>251</v>
      </c>
      <c r="B6078" t="s">
        <v>84</v>
      </c>
      <c r="C6078">
        <v>73.150000000000006</v>
      </c>
      <c r="D6078">
        <v>73.41</v>
      </c>
      <c r="E6078">
        <v>71.95</v>
      </c>
      <c r="F6078">
        <v>72.09</v>
      </c>
      <c r="G6078">
        <v>143</v>
      </c>
    </row>
    <row r="6079" spans="1:7" x14ac:dyDescent="0.55000000000000004">
      <c r="A6079" t="s">
        <v>251</v>
      </c>
      <c r="B6079" t="s">
        <v>85</v>
      </c>
      <c r="C6079">
        <v>71.930000000000007</v>
      </c>
      <c r="D6079">
        <v>71.930000000000007</v>
      </c>
      <c r="E6079">
        <v>70.87</v>
      </c>
      <c r="F6079">
        <v>71.55</v>
      </c>
      <c r="G6079">
        <v>19409</v>
      </c>
    </row>
    <row r="6080" spans="1:7" x14ac:dyDescent="0.55000000000000004">
      <c r="A6080" t="s">
        <v>251</v>
      </c>
      <c r="B6080" t="s">
        <v>86</v>
      </c>
      <c r="C6080">
        <v>71.8</v>
      </c>
      <c r="D6080">
        <v>72.5</v>
      </c>
      <c r="E6080">
        <v>71.760000000000005</v>
      </c>
      <c r="F6080">
        <v>72.260000000000005</v>
      </c>
      <c r="G6080">
        <v>24</v>
      </c>
    </row>
    <row r="6081" spans="1:7" x14ac:dyDescent="0.55000000000000004">
      <c r="A6081" t="s">
        <v>251</v>
      </c>
      <c r="B6081" t="s">
        <v>87</v>
      </c>
      <c r="C6081">
        <v>72.13</v>
      </c>
      <c r="D6081">
        <v>73.13</v>
      </c>
      <c r="E6081">
        <v>72.13</v>
      </c>
      <c r="F6081">
        <v>73.13</v>
      </c>
      <c r="G6081">
        <v>714211</v>
      </c>
    </row>
    <row r="6082" spans="1:7" x14ac:dyDescent="0.55000000000000004">
      <c r="A6082" t="s">
        <v>251</v>
      </c>
      <c r="B6082" t="s">
        <v>88</v>
      </c>
      <c r="C6082">
        <v>72.52</v>
      </c>
      <c r="D6082">
        <v>73.72</v>
      </c>
      <c r="E6082">
        <v>72.52</v>
      </c>
      <c r="F6082">
        <v>73.72</v>
      </c>
      <c r="G6082">
        <v>3156</v>
      </c>
    </row>
    <row r="6083" spans="1:7" x14ac:dyDescent="0.55000000000000004">
      <c r="A6083" t="s">
        <v>251</v>
      </c>
      <c r="B6083" t="s">
        <v>89</v>
      </c>
      <c r="C6083">
        <v>73.56</v>
      </c>
      <c r="D6083">
        <v>74.16</v>
      </c>
      <c r="E6083">
        <v>72.84</v>
      </c>
      <c r="F6083">
        <v>74.02</v>
      </c>
      <c r="G6083">
        <v>917</v>
      </c>
    </row>
    <row r="6084" spans="1:7" x14ac:dyDescent="0.55000000000000004">
      <c r="A6084" t="s">
        <v>251</v>
      </c>
      <c r="B6084" t="s">
        <v>90</v>
      </c>
      <c r="C6084">
        <v>74.11</v>
      </c>
      <c r="D6084">
        <v>74.849999999999994</v>
      </c>
      <c r="E6084">
        <v>74.03</v>
      </c>
      <c r="F6084">
        <v>74.849999999999994</v>
      </c>
      <c r="G6084">
        <v>162</v>
      </c>
    </row>
    <row r="6085" spans="1:7" x14ac:dyDescent="0.55000000000000004">
      <c r="A6085" t="s">
        <v>251</v>
      </c>
      <c r="B6085" t="s">
        <v>91</v>
      </c>
      <c r="C6085">
        <v>74.650000000000006</v>
      </c>
      <c r="D6085">
        <v>74.650000000000006</v>
      </c>
      <c r="E6085">
        <v>74.13</v>
      </c>
      <c r="F6085">
        <v>74.13</v>
      </c>
      <c r="G6085">
        <v>889</v>
      </c>
    </row>
    <row r="6086" spans="1:7" x14ac:dyDescent="0.55000000000000004">
      <c r="A6086" t="s">
        <v>251</v>
      </c>
      <c r="B6086" t="s">
        <v>92</v>
      </c>
      <c r="C6086">
        <v>73.63</v>
      </c>
      <c r="D6086">
        <v>74.16</v>
      </c>
      <c r="E6086">
        <v>73.260000000000005</v>
      </c>
      <c r="F6086">
        <v>74.16</v>
      </c>
      <c r="G6086">
        <v>12773</v>
      </c>
    </row>
    <row r="6087" spans="1:7" x14ac:dyDescent="0.55000000000000004">
      <c r="A6087" t="s">
        <v>251</v>
      </c>
      <c r="B6087" t="s">
        <v>93</v>
      </c>
      <c r="C6087">
        <v>74.27</v>
      </c>
      <c r="D6087">
        <v>74.27</v>
      </c>
      <c r="E6087">
        <v>73.14</v>
      </c>
      <c r="F6087">
        <v>73.14</v>
      </c>
      <c r="G6087">
        <v>5063</v>
      </c>
    </row>
    <row r="6088" spans="1:7" x14ac:dyDescent="0.55000000000000004">
      <c r="A6088" t="s">
        <v>251</v>
      </c>
      <c r="B6088" t="s">
        <v>94</v>
      </c>
      <c r="C6088">
        <v>72.599999999999994</v>
      </c>
      <c r="D6088">
        <v>72.98</v>
      </c>
      <c r="E6088">
        <v>72.31</v>
      </c>
      <c r="F6088">
        <v>72.77</v>
      </c>
      <c r="G6088">
        <v>6107</v>
      </c>
    </row>
    <row r="6089" spans="1:7" x14ac:dyDescent="0.55000000000000004">
      <c r="A6089" t="s">
        <v>251</v>
      </c>
      <c r="B6089" t="s">
        <v>95</v>
      </c>
      <c r="C6089">
        <v>73.040000000000006</v>
      </c>
      <c r="D6089">
        <v>73.81</v>
      </c>
      <c r="E6089">
        <v>72.489999999999995</v>
      </c>
      <c r="F6089">
        <v>73.81</v>
      </c>
      <c r="G6089">
        <v>1607</v>
      </c>
    </row>
    <row r="6090" spans="1:7" x14ac:dyDescent="0.55000000000000004">
      <c r="A6090" t="s">
        <v>251</v>
      </c>
      <c r="B6090" t="s">
        <v>96</v>
      </c>
      <c r="C6090">
        <v>73.94</v>
      </c>
      <c r="D6090">
        <v>73.94</v>
      </c>
      <c r="E6090">
        <v>73.180000000000007</v>
      </c>
      <c r="F6090">
        <v>73.209999999999994</v>
      </c>
      <c r="G6090">
        <v>692</v>
      </c>
    </row>
    <row r="6091" spans="1:7" x14ac:dyDescent="0.55000000000000004">
      <c r="A6091" t="s">
        <v>251</v>
      </c>
      <c r="B6091" t="s">
        <v>97</v>
      </c>
      <c r="C6091">
        <v>73.400000000000006</v>
      </c>
      <c r="D6091">
        <v>74.36</v>
      </c>
      <c r="E6091">
        <v>73.400000000000006</v>
      </c>
      <c r="F6091">
        <v>74.25</v>
      </c>
      <c r="G6091">
        <v>1117</v>
      </c>
    </row>
    <row r="6092" spans="1:7" x14ac:dyDescent="0.55000000000000004">
      <c r="A6092" t="s">
        <v>251</v>
      </c>
      <c r="B6092" t="s">
        <v>98</v>
      </c>
      <c r="C6092">
        <v>74.319999999999993</v>
      </c>
      <c r="D6092">
        <v>74.33</v>
      </c>
      <c r="E6092">
        <v>73.17</v>
      </c>
      <c r="F6092">
        <v>73.61</v>
      </c>
      <c r="G6092">
        <v>13507</v>
      </c>
    </row>
    <row r="6093" spans="1:7" x14ac:dyDescent="0.55000000000000004">
      <c r="A6093" t="s">
        <v>251</v>
      </c>
      <c r="B6093" t="s">
        <v>99</v>
      </c>
      <c r="C6093">
        <v>73.16</v>
      </c>
      <c r="D6093">
        <v>73.430000000000007</v>
      </c>
      <c r="E6093">
        <v>72.05</v>
      </c>
      <c r="F6093">
        <v>72.430000000000007</v>
      </c>
      <c r="G6093">
        <v>6238</v>
      </c>
    </row>
    <row r="6094" spans="1:7" x14ac:dyDescent="0.55000000000000004">
      <c r="A6094" t="s">
        <v>251</v>
      </c>
      <c r="B6094" t="s">
        <v>100</v>
      </c>
      <c r="C6094">
        <v>72.47</v>
      </c>
      <c r="D6094">
        <v>72.47</v>
      </c>
      <c r="E6094">
        <v>70.97</v>
      </c>
      <c r="F6094">
        <v>70.97</v>
      </c>
      <c r="G6094">
        <v>20231</v>
      </c>
    </row>
    <row r="6095" spans="1:7" x14ac:dyDescent="0.55000000000000004">
      <c r="A6095" t="s">
        <v>251</v>
      </c>
      <c r="B6095" t="s">
        <v>101</v>
      </c>
      <c r="C6095">
        <v>71.349999999999994</v>
      </c>
      <c r="D6095">
        <v>71.36</v>
      </c>
      <c r="E6095">
        <v>70.63</v>
      </c>
      <c r="F6095">
        <v>70.92</v>
      </c>
      <c r="G6095">
        <v>90</v>
      </c>
    </row>
    <row r="6096" spans="1:7" x14ac:dyDescent="0.55000000000000004">
      <c r="A6096" t="s">
        <v>251</v>
      </c>
      <c r="B6096" t="s">
        <v>102</v>
      </c>
      <c r="C6096">
        <v>70.959999999999994</v>
      </c>
      <c r="D6096">
        <v>71.11</v>
      </c>
      <c r="E6096">
        <v>70.28</v>
      </c>
      <c r="F6096">
        <v>70.28</v>
      </c>
      <c r="G6096">
        <v>15324</v>
      </c>
    </row>
    <row r="6097" spans="1:7" x14ac:dyDescent="0.55000000000000004">
      <c r="A6097" t="s">
        <v>251</v>
      </c>
      <c r="B6097" t="s">
        <v>103</v>
      </c>
      <c r="C6097">
        <v>69.81</v>
      </c>
      <c r="D6097">
        <v>69.81</v>
      </c>
      <c r="E6097">
        <v>69.209999999999994</v>
      </c>
      <c r="F6097">
        <v>69.510000000000005</v>
      </c>
      <c r="G6097">
        <v>986</v>
      </c>
    </row>
    <row r="6098" spans="1:7" x14ac:dyDescent="0.55000000000000004">
      <c r="A6098" t="s">
        <v>251</v>
      </c>
      <c r="B6098" t="s">
        <v>104</v>
      </c>
      <c r="C6098">
        <v>69.930000000000007</v>
      </c>
      <c r="D6098">
        <v>70.040000000000006</v>
      </c>
      <c r="E6098">
        <v>68.849999999999994</v>
      </c>
      <c r="F6098">
        <v>69.239999999999995</v>
      </c>
      <c r="G6098">
        <v>21093</v>
      </c>
    </row>
    <row r="6099" spans="1:7" x14ac:dyDescent="0.55000000000000004">
      <c r="A6099" t="s">
        <v>251</v>
      </c>
      <c r="B6099" t="s">
        <v>105</v>
      </c>
      <c r="C6099">
        <v>69.349999999999994</v>
      </c>
      <c r="D6099">
        <v>69.349999999999994</v>
      </c>
      <c r="E6099">
        <v>68.14</v>
      </c>
      <c r="F6099">
        <v>68.349999999999994</v>
      </c>
      <c r="G6099">
        <v>2075</v>
      </c>
    </row>
    <row r="6100" spans="1:7" x14ac:dyDescent="0.55000000000000004">
      <c r="A6100" t="s">
        <v>251</v>
      </c>
      <c r="B6100" t="s">
        <v>106</v>
      </c>
      <c r="C6100">
        <v>68.209999999999994</v>
      </c>
      <c r="D6100">
        <v>69.62</v>
      </c>
      <c r="E6100">
        <v>68.209999999999994</v>
      </c>
      <c r="F6100">
        <v>68.8</v>
      </c>
      <c r="G6100">
        <v>13762</v>
      </c>
    </row>
    <row r="6101" spans="1:7" x14ac:dyDescent="0.55000000000000004">
      <c r="A6101" t="s">
        <v>251</v>
      </c>
      <c r="B6101" t="s">
        <v>107</v>
      </c>
      <c r="C6101">
        <v>68.459999999999994</v>
      </c>
      <c r="D6101">
        <v>68.569999999999993</v>
      </c>
      <c r="E6101">
        <v>67.83</v>
      </c>
      <c r="F6101">
        <v>68.05</v>
      </c>
      <c r="G6101">
        <v>5880</v>
      </c>
    </row>
    <row r="6102" spans="1:7" x14ac:dyDescent="0.55000000000000004">
      <c r="A6102" t="s">
        <v>251</v>
      </c>
      <c r="B6102" t="s">
        <v>108</v>
      </c>
      <c r="C6102">
        <v>68.25</v>
      </c>
      <c r="D6102">
        <v>69.61</v>
      </c>
      <c r="E6102">
        <v>68.2</v>
      </c>
      <c r="F6102">
        <v>69.39</v>
      </c>
      <c r="G6102">
        <v>51</v>
      </c>
    </row>
    <row r="6103" spans="1:7" x14ac:dyDescent="0.55000000000000004">
      <c r="A6103" t="s">
        <v>251</v>
      </c>
      <c r="B6103" t="s">
        <v>109</v>
      </c>
      <c r="C6103">
        <v>69.45</v>
      </c>
      <c r="D6103">
        <v>69.98</v>
      </c>
      <c r="E6103">
        <v>69.28</v>
      </c>
      <c r="F6103">
        <v>69.73</v>
      </c>
      <c r="G6103">
        <v>97239</v>
      </c>
    </row>
    <row r="6104" spans="1:7" x14ac:dyDescent="0.55000000000000004">
      <c r="A6104" t="s">
        <v>251</v>
      </c>
      <c r="B6104" t="s">
        <v>110</v>
      </c>
      <c r="C6104">
        <v>70.16</v>
      </c>
      <c r="D6104">
        <v>70.23</v>
      </c>
      <c r="E6104">
        <v>69.239999999999995</v>
      </c>
      <c r="F6104">
        <v>69.290000000000006</v>
      </c>
      <c r="G6104">
        <v>5711</v>
      </c>
    </row>
    <row r="6105" spans="1:7" x14ac:dyDescent="0.55000000000000004">
      <c r="A6105" t="s">
        <v>251</v>
      </c>
      <c r="B6105" t="s">
        <v>111</v>
      </c>
      <c r="C6105">
        <v>69.260000000000005</v>
      </c>
      <c r="D6105">
        <v>69.989999999999995</v>
      </c>
      <c r="E6105">
        <v>69.09</v>
      </c>
      <c r="F6105">
        <v>69.39</v>
      </c>
      <c r="G6105">
        <v>8215</v>
      </c>
    </row>
    <row r="6106" spans="1:7" x14ac:dyDescent="0.55000000000000004">
      <c r="A6106" t="s">
        <v>251</v>
      </c>
      <c r="B6106" t="s">
        <v>112</v>
      </c>
      <c r="C6106">
        <v>69.239999999999995</v>
      </c>
      <c r="D6106">
        <v>69.239999999999995</v>
      </c>
      <c r="E6106">
        <v>66.849999999999994</v>
      </c>
      <c r="F6106">
        <v>66.849999999999994</v>
      </c>
      <c r="G6106">
        <v>386</v>
      </c>
    </row>
    <row r="6107" spans="1:7" x14ac:dyDescent="0.55000000000000004">
      <c r="A6107" t="s">
        <v>251</v>
      </c>
      <c r="B6107" t="s">
        <v>113</v>
      </c>
      <c r="C6107">
        <v>66.88</v>
      </c>
      <c r="D6107">
        <v>67.3</v>
      </c>
      <c r="E6107">
        <v>66.41</v>
      </c>
      <c r="F6107">
        <v>67.3</v>
      </c>
      <c r="G6107">
        <v>570</v>
      </c>
    </row>
    <row r="6108" spans="1:7" x14ac:dyDescent="0.55000000000000004">
      <c r="A6108" t="s">
        <v>251</v>
      </c>
      <c r="B6108" t="s">
        <v>114</v>
      </c>
      <c r="C6108">
        <v>67.47</v>
      </c>
      <c r="D6108">
        <v>67.75</v>
      </c>
      <c r="E6108">
        <v>67.09</v>
      </c>
      <c r="F6108">
        <v>67.16</v>
      </c>
      <c r="G6108">
        <v>4810</v>
      </c>
    </row>
    <row r="6109" spans="1:7" x14ac:dyDescent="0.55000000000000004">
      <c r="A6109" t="s">
        <v>251</v>
      </c>
      <c r="B6109" t="s">
        <v>115</v>
      </c>
      <c r="C6109">
        <v>67.28</v>
      </c>
      <c r="D6109">
        <v>67.28</v>
      </c>
      <c r="E6109">
        <v>66.47</v>
      </c>
      <c r="F6109">
        <v>66.61</v>
      </c>
      <c r="G6109">
        <v>21337</v>
      </c>
    </row>
    <row r="6110" spans="1:7" x14ac:dyDescent="0.55000000000000004">
      <c r="A6110" t="s">
        <v>251</v>
      </c>
      <c r="B6110" t="s">
        <v>116</v>
      </c>
      <c r="C6110">
        <v>66.31</v>
      </c>
      <c r="D6110">
        <v>67.2</v>
      </c>
      <c r="E6110">
        <v>66.03</v>
      </c>
      <c r="F6110">
        <v>67.06</v>
      </c>
      <c r="G6110">
        <v>40</v>
      </c>
    </row>
    <row r="6111" spans="1:7" x14ac:dyDescent="0.55000000000000004">
      <c r="A6111" t="s">
        <v>251</v>
      </c>
      <c r="B6111" t="s">
        <v>117</v>
      </c>
      <c r="C6111">
        <v>67.11</v>
      </c>
      <c r="D6111">
        <v>67.62</v>
      </c>
      <c r="E6111">
        <v>67</v>
      </c>
      <c r="F6111">
        <v>67.569999999999993</v>
      </c>
      <c r="G6111">
        <v>68741</v>
      </c>
    </row>
    <row r="6112" spans="1:7" x14ac:dyDescent="0.55000000000000004">
      <c r="A6112" t="s">
        <v>251</v>
      </c>
      <c r="B6112" t="s">
        <v>118</v>
      </c>
      <c r="C6112">
        <v>67.37</v>
      </c>
      <c r="D6112">
        <v>67.709999999999994</v>
      </c>
      <c r="E6112">
        <v>67.290000000000006</v>
      </c>
      <c r="F6112">
        <v>67.47</v>
      </c>
      <c r="G6112">
        <v>2800</v>
      </c>
    </row>
    <row r="6113" spans="1:7" x14ac:dyDescent="0.55000000000000004">
      <c r="A6113" t="s">
        <v>251</v>
      </c>
      <c r="B6113" t="s">
        <v>119</v>
      </c>
      <c r="C6113">
        <v>67.62</v>
      </c>
      <c r="D6113">
        <v>68.3</v>
      </c>
      <c r="E6113">
        <v>67.62</v>
      </c>
      <c r="F6113">
        <v>68.02</v>
      </c>
      <c r="G6113">
        <v>964</v>
      </c>
    </row>
    <row r="6114" spans="1:7" x14ac:dyDescent="0.55000000000000004">
      <c r="A6114" t="s">
        <v>251</v>
      </c>
      <c r="B6114" t="s">
        <v>120</v>
      </c>
      <c r="C6114">
        <v>68.11</v>
      </c>
      <c r="D6114">
        <v>68.11</v>
      </c>
      <c r="E6114">
        <v>66.53</v>
      </c>
      <c r="F6114">
        <v>66.53</v>
      </c>
      <c r="G6114">
        <v>2648</v>
      </c>
    </row>
    <row r="6115" spans="1:7" x14ac:dyDescent="0.55000000000000004">
      <c r="A6115" t="s">
        <v>251</v>
      </c>
      <c r="B6115" t="s">
        <v>121</v>
      </c>
      <c r="C6115">
        <v>66.739999999999995</v>
      </c>
      <c r="D6115">
        <v>67.150000000000006</v>
      </c>
      <c r="E6115">
        <v>66.650000000000006</v>
      </c>
      <c r="F6115">
        <v>66.98</v>
      </c>
      <c r="G6115">
        <v>330</v>
      </c>
    </row>
    <row r="6116" spans="1:7" x14ac:dyDescent="0.55000000000000004">
      <c r="A6116" t="s">
        <v>251</v>
      </c>
      <c r="B6116" t="s">
        <v>122</v>
      </c>
      <c r="C6116">
        <v>67.040000000000006</v>
      </c>
      <c r="D6116">
        <v>67.319999999999993</v>
      </c>
      <c r="E6116">
        <v>66.41</v>
      </c>
      <c r="F6116">
        <v>67.319999999999993</v>
      </c>
      <c r="G6116">
        <v>2016</v>
      </c>
    </row>
    <row r="6117" spans="1:7" x14ac:dyDescent="0.55000000000000004">
      <c r="A6117" t="s">
        <v>251</v>
      </c>
      <c r="B6117" t="s">
        <v>123</v>
      </c>
      <c r="C6117">
        <v>67.47</v>
      </c>
      <c r="D6117">
        <v>68.12</v>
      </c>
      <c r="E6117">
        <v>67.47</v>
      </c>
      <c r="F6117">
        <v>67.94</v>
      </c>
      <c r="G6117">
        <v>1863</v>
      </c>
    </row>
    <row r="6118" spans="1:7" x14ac:dyDescent="0.55000000000000004">
      <c r="A6118" t="s">
        <v>251</v>
      </c>
      <c r="B6118" t="s">
        <v>124</v>
      </c>
      <c r="C6118">
        <v>68.56</v>
      </c>
      <c r="D6118">
        <v>68.56</v>
      </c>
      <c r="E6118">
        <v>67.430000000000007</v>
      </c>
      <c r="F6118">
        <v>67.45</v>
      </c>
      <c r="G6118">
        <v>14968</v>
      </c>
    </row>
    <row r="6119" spans="1:7" x14ac:dyDescent="0.55000000000000004">
      <c r="A6119" t="s">
        <v>251</v>
      </c>
      <c r="B6119" t="s">
        <v>125</v>
      </c>
      <c r="C6119">
        <v>67.34</v>
      </c>
      <c r="D6119">
        <v>67.75</v>
      </c>
      <c r="E6119">
        <v>67.260000000000005</v>
      </c>
      <c r="F6119">
        <v>67.63</v>
      </c>
      <c r="G6119">
        <v>5977</v>
      </c>
    </row>
    <row r="6120" spans="1:7" x14ac:dyDescent="0.55000000000000004">
      <c r="A6120" t="s">
        <v>251</v>
      </c>
      <c r="B6120" t="s">
        <v>126</v>
      </c>
      <c r="C6120">
        <v>67.349999999999994</v>
      </c>
      <c r="D6120">
        <v>68.06</v>
      </c>
      <c r="E6120">
        <v>67.349999999999994</v>
      </c>
      <c r="F6120">
        <v>68.02</v>
      </c>
      <c r="G6120">
        <v>137</v>
      </c>
    </row>
    <row r="6121" spans="1:7" x14ac:dyDescent="0.55000000000000004">
      <c r="A6121" t="s">
        <v>251</v>
      </c>
      <c r="B6121" t="s">
        <v>127</v>
      </c>
      <c r="C6121">
        <v>67.8</v>
      </c>
      <c r="D6121">
        <v>67.8</v>
      </c>
      <c r="E6121">
        <v>66.400000000000006</v>
      </c>
      <c r="F6121">
        <v>66.400000000000006</v>
      </c>
      <c r="G6121">
        <v>10513</v>
      </c>
    </row>
    <row r="6122" spans="1:7" x14ac:dyDescent="0.55000000000000004">
      <c r="A6122" t="s">
        <v>251</v>
      </c>
      <c r="B6122" t="s">
        <v>128</v>
      </c>
      <c r="C6122">
        <v>66.040000000000006</v>
      </c>
      <c r="D6122">
        <v>66.14</v>
      </c>
      <c r="E6122">
        <v>65.709999999999994</v>
      </c>
      <c r="F6122">
        <v>65.790000000000006</v>
      </c>
      <c r="G6122">
        <v>231422</v>
      </c>
    </row>
    <row r="6123" spans="1:7" x14ac:dyDescent="0.55000000000000004">
      <c r="A6123" t="s">
        <v>251</v>
      </c>
      <c r="B6123" t="s">
        <v>129</v>
      </c>
      <c r="C6123">
        <v>66.16</v>
      </c>
      <c r="D6123">
        <v>67.16</v>
      </c>
      <c r="E6123">
        <v>65.94</v>
      </c>
      <c r="F6123">
        <v>66.92</v>
      </c>
      <c r="G6123">
        <v>13970</v>
      </c>
    </row>
    <row r="6124" spans="1:7" x14ac:dyDescent="0.55000000000000004">
      <c r="A6124" t="s">
        <v>251</v>
      </c>
      <c r="B6124" t="s">
        <v>130</v>
      </c>
      <c r="C6124">
        <v>66.94</v>
      </c>
      <c r="D6124">
        <v>67.39</v>
      </c>
      <c r="E6124">
        <v>66.62</v>
      </c>
      <c r="F6124">
        <v>67.209999999999994</v>
      </c>
      <c r="G6124">
        <v>4860</v>
      </c>
    </row>
    <row r="6125" spans="1:7" x14ac:dyDescent="0.55000000000000004">
      <c r="A6125" t="s">
        <v>251</v>
      </c>
      <c r="B6125" t="s">
        <v>131</v>
      </c>
      <c r="C6125">
        <v>66.95</v>
      </c>
      <c r="D6125">
        <v>66.98</v>
      </c>
      <c r="E6125">
        <v>66.540000000000006</v>
      </c>
      <c r="F6125">
        <v>66.98</v>
      </c>
      <c r="G6125">
        <v>4243</v>
      </c>
    </row>
    <row r="6126" spans="1:7" x14ac:dyDescent="0.55000000000000004">
      <c r="A6126" t="s">
        <v>251</v>
      </c>
      <c r="B6126" t="s">
        <v>132</v>
      </c>
      <c r="C6126">
        <v>66.61</v>
      </c>
      <c r="D6126">
        <v>67.52</v>
      </c>
      <c r="E6126">
        <v>66.61</v>
      </c>
      <c r="F6126">
        <v>67.069999999999993</v>
      </c>
      <c r="G6126">
        <v>28242</v>
      </c>
    </row>
    <row r="6127" spans="1:7" x14ac:dyDescent="0.55000000000000004">
      <c r="A6127" t="s">
        <v>251</v>
      </c>
      <c r="B6127" t="s">
        <v>133</v>
      </c>
      <c r="C6127">
        <v>66.88</v>
      </c>
      <c r="D6127">
        <v>67.680000000000007</v>
      </c>
      <c r="E6127">
        <v>66.72</v>
      </c>
      <c r="F6127">
        <v>67.680000000000007</v>
      </c>
      <c r="G6127">
        <v>182</v>
      </c>
    </row>
    <row r="6128" spans="1:7" x14ac:dyDescent="0.55000000000000004">
      <c r="A6128" t="s">
        <v>251</v>
      </c>
      <c r="B6128" t="s">
        <v>134</v>
      </c>
      <c r="C6128">
        <v>67.38</v>
      </c>
      <c r="D6128">
        <v>69.05</v>
      </c>
      <c r="E6128">
        <v>67.209999999999994</v>
      </c>
      <c r="F6128">
        <v>69.05</v>
      </c>
      <c r="G6128">
        <v>56810</v>
      </c>
    </row>
    <row r="6129" spans="1:7" x14ac:dyDescent="0.55000000000000004">
      <c r="A6129" t="s">
        <v>251</v>
      </c>
      <c r="B6129" t="s">
        <v>135</v>
      </c>
      <c r="C6129">
        <v>68.569999999999993</v>
      </c>
      <c r="D6129">
        <v>69.09</v>
      </c>
      <c r="E6129">
        <v>68.569999999999993</v>
      </c>
      <c r="F6129">
        <v>69.09</v>
      </c>
      <c r="G6129">
        <v>231953</v>
      </c>
    </row>
    <row r="6130" spans="1:7" x14ac:dyDescent="0.55000000000000004">
      <c r="A6130" t="s">
        <v>251</v>
      </c>
      <c r="B6130" t="s">
        <v>136</v>
      </c>
      <c r="C6130">
        <v>69.34</v>
      </c>
      <c r="D6130">
        <v>69.45</v>
      </c>
      <c r="E6130">
        <v>68.349999999999994</v>
      </c>
      <c r="F6130">
        <v>69.27</v>
      </c>
      <c r="G6130">
        <v>384256</v>
      </c>
    </row>
    <row r="6131" spans="1:7" x14ac:dyDescent="0.55000000000000004">
      <c r="A6131" t="s">
        <v>251</v>
      </c>
      <c r="B6131" t="s">
        <v>137</v>
      </c>
      <c r="C6131">
        <v>69.290000000000006</v>
      </c>
      <c r="D6131">
        <v>69.8</v>
      </c>
      <c r="E6131">
        <v>68.75</v>
      </c>
      <c r="F6131">
        <v>69.14</v>
      </c>
      <c r="G6131">
        <v>110</v>
      </c>
    </row>
    <row r="6132" spans="1:7" x14ac:dyDescent="0.55000000000000004">
      <c r="A6132" t="s">
        <v>251</v>
      </c>
      <c r="B6132" t="s">
        <v>138</v>
      </c>
      <c r="C6132">
        <v>69.17</v>
      </c>
      <c r="D6132">
        <v>69.569999999999993</v>
      </c>
      <c r="E6132">
        <v>68.86</v>
      </c>
      <c r="F6132">
        <v>68.900000000000006</v>
      </c>
      <c r="G6132">
        <v>483</v>
      </c>
    </row>
    <row r="6133" spans="1:7" x14ac:dyDescent="0.55000000000000004">
      <c r="A6133" t="s">
        <v>251</v>
      </c>
      <c r="B6133" t="s">
        <v>139</v>
      </c>
      <c r="C6133">
        <v>68.599999999999994</v>
      </c>
      <c r="D6133">
        <v>70.02</v>
      </c>
      <c r="E6133">
        <v>68.599999999999994</v>
      </c>
      <c r="F6133">
        <v>70.02</v>
      </c>
      <c r="G6133">
        <v>5371</v>
      </c>
    </row>
    <row r="6134" spans="1:7" x14ac:dyDescent="0.55000000000000004">
      <c r="A6134" t="s">
        <v>251</v>
      </c>
      <c r="B6134" t="s">
        <v>140</v>
      </c>
      <c r="C6134">
        <v>70.27</v>
      </c>
      <c r="D6134">
        <v>70.3</v>
      </c>
      <c r="E6134">
        <v>69.89</v>
      </c>
      <c r="F6134">
        <v>69.89</v>
      </c>
      <c r="G6134">
        <v>16480</v>
      </c>
    </row>
    <row r="6135" spans="1:7" x14ac:dyDescent="0.55000000000000004">
      <c r="A6135" t="s">
        <v>251</v>
      </c>
      <c r="B6135" t="s">
        <v>141</v>
      </c>
      <c r="C6135">
        <v>69.52</v>
      </c>
      <c r="D6135">
        <v>69.55</v>
      </c>
      <c r="E6135">
        <v>68.8</v>
      </c>
      <c r="F6135">
        <v>68.94</v>
      </c>
      <c r="G6135">
        <v>23912</v>
      </c>
    </row>
    <row r="6136" spans="1:7" x14ac:dyDescent="0.55000000000000004">
      <c r="A6136" t="s">
        <v>251</v>
      </c>
      <c r="B6136" t="s">
        <v>142</v>
      </c>
      <c r="C6136">
        <v>68.760000000000005</v>
      </c>
      <c r="D6136">
        <v>68.760000000000005</v>
      </c>
      <c r="E6136">
        <v>68.27</v>
      </c>
      <c r="F6136">
        <v>68.27</v>
      </c>
      <c r="G6136">
        <v>2776</v>
      </c>
    </row>
    <row r="6137" spans="1:7" x14ac:dyDescent="0.55000000000000004">
      <c r="A6137" t="s">
        <v>251</v>
      </c>
      <c r="B6137" t="s">
        <v>143</v>
      </c>
      <c r="C6137">
        <v>68.3</v>
      </c>
      <c r="D6137">
        <v>70.64</v>
      </c>
      <c r="E6137">
        <v>68.3</v>
      </c>
      <c r="F6137">
        <v>70.64</v>
      </c>
      <c r="G6137">
        <v>96</v>
      </c>
    </row>
    <row r="6138" spans="1:7" x14ac:dyDescent="0.55000000000000004">
      <c r="A6138" t="s">
        <v>251</v>
      </c>
      <c r="B6138" t="s">
        <v>144</v>
      </c>
      <c r="C6138">
        <v>70.91</v>
      </c>
      <c r="D6138">
        <v>70.91</v>
      </c>
      <c r="E6138">
        <v>69.45</v>
      </c>
      <c r="F6138">
        <v>69.81</v>
      </c>
      <c r="G6138">
        <v>535110</v>
      </c>
    </row>
    <row r="6139" spans="1:7" x14ac:dyDescent="0.55000000000000004">
      <c r="A6139" t="s">
        <v>251</v>
      </c>
      <c r="B6139" t="s">
        <v>145</v>
      </c>
      <c r="C6139">
        <v>69.53</v>
      </c>
      <c r="D6139">
        <v>70.3</v>
      </c>
      <c r="E6139">
        <v>69.31</v>
      </c>
      <c r="F6139">
        <v>70.069999999999993</v>
      </c>
      <c r="G6139">
        <v>9554</v>
      </c>
    </row>
    <row r="6140" spans="1:7" x14ac:dyDescent="0.55000000000000004">
      <c r="A6140" t="s">
        <v>252</v>
      </c>
      <c r="B6140" t="s">
        <v>84</v>
      </c>
      <c r="C6140">
        <v>14.46</v>
      </c>
      <c r="D6140">
        <v>14.52</v>
      </c>
      <c r="E6140">
        <v>14.42</v>
      </c>
      <c r="F6140">
        <v>14.43</v>
      </c>
      <c r="G6140">
        <v>131374</v>
      </c>
    </row>
    <row r="6141" spans="1:7" x14ac:dyDescent="0.55000000000000004">
      <c r="A6141" t="s">
        <v>252</v>
      </c>
      <c r="B6141" t="s">
        <v>85</v>
      </c>
      <c r="C6141">
        <v>14.41</v>
      </c>
      <c r="D6141">
        <v>14.45</v>
      </c>
      <c r="E6141">
        <v>14.39</v>
      </c>
      <c r="F6141">
        <v>14.41</v>
      </c>
      <c r="G6141">
        <v>35409</v>
      </c>
    </row>
    <row r="6142" spans="1:7" x14ac:dyDescent="0.55000000000000004">
      <c r="A6142" t="s">
        <v>252</v>
      </c>
      <c r="B6142" t="s">
        <v>86</v>
      </c>
      <c r="C6142">
        <v>14.35</v>
      </c>
      <c r="D6142">
        <v>14.41</v>
      </c>
      <c r="E6142">
        <v>14.31</v>
      </c>
      <c r="F6142">
        <v>14.33</v>
      </c>
      <c r="G6142">
        <v>2265</v>
      </c>
    </row>
    <row r="6143" spans="1:7" x14ac:dyDescent="0.55000000000000004">
      <c r="A6143" t="s">
        <v>252</v>
      </c>
      <c r="B6143" t="s">
        <v>87</v>
      </c>
      <c r="C6143">
        <v>14.34</v>
      </c>
      <c r="D6143">
        <v>14.34</v>
      </c>
      <c r="E6143">
        <v>14.23</v>
      </c>
      <c r="F6143">
        <v>14.33</v>
      </c>
      <c r="G6143">
        <v>30330</v>
      </c>
    </row>
    <row r="6144" spans="1:7" x14ac:dyDescent="0.55000000000000004">
      <c r="A6144" t="s">
        <v>252</v>
      </c>
      <c r="B6144" t="s">
        <v>88</v>
      </c>
      <c r="C6144">
        <v>14.31</v>
      </c>
      <c r="D6144">
        <v>14.47</v>
      </c>
      <c r="E6144">
        <v>14.31</v>
      </c>
      <c r="F6144">
        <v>14.47</v>
      </c>
      <c r="G6144">
        <v>906848</v>
      </c>
    </row>
    <row r="6145" spans="1:7" x14ac:dyDescent="0.55000000000000004">
      <c r="A6145" t="s">
        <v>252</v>
      </c>
      <c r="B6145" t="s">
        <v>89</v>
      </c>
      <c r="C6145">
        <v>14.53</v>
      </c>
      <c r="D6145">
        <v>14.65</v>
      </c>
      <c r="E6145">
        <v>14.49</v>
      </c>
      <c r="F6145">
        <v>14.49</v>
      </c>
      <c r="G6145">
        <v>2587942</v>
      </c>
    </row>
    <row r="6146" spans="1:7" x14ac:dyDescent="0.55000000000000004">
      <c r="A6146" t="s">
        <v>252</v>
      </c>
      <c r="B6146" t="s">
        <v>90</v>
      </c>
      <c r="C6146">
        <v>14.48</v>
      </c>
      <c r="D6146">
        <v>14.6</v>
      </c>
      <c r="E6146">
        <v>14.43</v>
      </c>
      <c r="F6146">
        <v>14.6</v>
      </c>
      <c r="G6146">
        <v>927362</v>
      </c>
    </row>
    <row r="6147" spans="1:7" x14ac:dyDescent="0.55000000000000004">
      <c r="A6147" t="s">
        <v>252</v>
      </c>
      <c r="B6147" t="s">
        <v>91</v>
      </c>
      <c r="C6147">
        <v>14.61</v>
      </c>
      <c r="D6147">
        <v>14.66</v>
      </c>
      <c r="E6147">
        <v>14.52</v>
      </c>
      <c r="F6147">
        <v>14.52</v>
      </c>
      <c r="G6147">
        <v>11193</v>
      </c>
    </row>
    <row r="6148" spans="1:7" x14ac:dyDescent="0.55000000000000004">
      <c r="A6148" t="s">
        <v>252</v>
      </c>
      <c r="B6148" t="s">
        <v>92</v>
      </c>
      <c r="C6148">
        <v>14.57</v>
      </c>
      <c r="D6148">
        <v>14.63</v>
      </c>
      <c r="E6148">
        <v>14.56</v>
      </c>
      <c r="F6148">
        <v>14.56</v>
      </c>
      <c r="G6148">
        <v>755429</v>
      </c>
    </row>
    <row r="6149" spans="1:7" x14ac:dyDescent="0.55000000000000004">
      <c r="A6149" t="s">
        <v>252</v>
      </c>
      <c r="B6149" t="s">
        <v>93</v>
      </c>
      <c r="C6149">
        <v>14.55</v>
      </c>
      <c r="D6149">
        <v>14.68</v>
      </c>
      <c r="E6149">
        <v>14.55</v>
      </c>
      <c r="F6149">
        <v>14.68</v>
      </c>
      <c r="G6149">
        <v>256256</v>
      </c>
    </row>
    <row r="6150" spans="1:7" x14ac:dyDescent="0.55000000000000004">
      <c r="A6150" t="s">
        <v>252</v>
      </c>
      <c r="B6150" t="s">
        <v>94</v>
      </c>
      <c r="C6150">
        <v>14.75</v>
      </c>
      <c r="D6150">
        <v>14.82</v>
      </c>
      <c r="E6150">
        <v>14.71</v>
      </c>
      <c r="F6150">
        <v>14.81</v>
      </c>
      <c r="G6150">
        <v>1393</v>
      </c>
    </row>
    <row r="6151" spans="1:7" x14ac:dyDescent="0.55000000000000004">
      <c r="A6151" t="s">
        <v>252</v>
      </c>
      <c r="B6151" t="s">
        <v>95</v>
      </c>
      <c r="C6151">
        <v>14.81</v>
      </c>
      <c r="D6151">
        <v>14.82</v>
      </c>
      <c r="E6151">
        <v>14.73</v>
      </c>
      <c r="F6151">
        <v>14.8</v>
      </c>
      <c r="G6151">
        <v>39627</v>
      </c>
    </row>
    <row r="6152" spans="1:7" x14ac:dyDescent="0.55000000000000004">
      <c r="A6152" t="s">
        <v>252</v>
      </c>
      <c r="B6152" t="s">
        <v>96</v>
      </c>
      <c r="C6152">
        <v>14.85</v>
      </c>
      <c r="D6152">
        <v>14.94</v>
      </c>
      <c r="E6152">
        <v>14.82</v>
      </c>
      <c r="F6152">
        <v>14.82</v>
      </c>
      <c r="G6152">
        <v>8111230</v>
      </c>
    </row>
    <row r="6153" spans="1:7" x14ac:dyDescent="0.55000000000000004">
      <c r="A6153" t="s">
        <v>252</v>
      </c>
      <c r="B6153" t="s">
        <v>97</v>
      </c>
      <c r="C6153">
        <v>14.86</v>
      </c>
      <c r="D6153">
        <v>14.96</v>
      </c>
      <c r="E6153">
        <v>14.83</v>
      </c>
      <c r="F6153">
        <v>14.83</v>
      </c>
      <c r="G6153">
        <v>125844</v>
      </c>
    </row>
    <row r="6154" spans="1:7" x14ac:dyDescent="0.55000000000000004">
      <c r="A6154" t="s">
        <v>252</v>
      </c>
      <c r="B6154" t="s">
        <v>98</v>
      </c>
      <c r="C6154">
        <v>14.82</v>
      </c>
      <c r="D6154">
        <v>14.87</v>
      </c>
      <c r="E6154">
        <v>14.78</v>
      </c>
      <c r="F6154">
        <v>14.82</v>
      </c>
      <c r="G6154">
        <v>412682</v>
      </c>
    </row>
    <row r="6155" spans="1:7" x14ac:dyDescent="0.55000000000000004">
      <c r="A6155" t="s">
        <v>252</v>
      </c>
      <c r="B6155" t="s">
        <v>99</v>
      </c>
      <c r="C6155">
        <v>14.82</v>
      </c>
      <c r="D6155">
        <v>15.03</v>
      </c>
      <c r="E6155">
        <v>14.82</v>
      </c>
      <c r="F6155">
        <v>14.89</v>
      </c>
      <c r="G6155">
        <v>667673</v>
      </c>
    </row>
    <row r="6156" spans="1:7" x14ac:dyDescent="0.55000000000000004">
      <c r="A6156" t="s">
        <v>252</v>
      </c>
      <c r="B6156" t="s">
        <v>100</v>
      </c>
      <c r="C6156">
        <v>14.86</v>
      </c>
      <c r="D6156">
        <v>14.97</v>
      </c>
      <c r="E6156">
        <v>14.86</v>
      </c>
      <c r="F6156">
        <v>14.97</v>
      </c>
      <c r="G6156">
        <v>15020521</v>
      </c>
    </row>
    <row r="6157" spans="1:7" x14ac:dyDescent="0.55000000000000004">
      <c r="A6157" t="s">
        <v>252</v>
      </c>
      <c r="B6157" t="s">
        <v>101</v>
      </c>
      <c r="C6157">
        <v>15.03</v>
      </c>
      <c r="D6157">
        <v>15.04</v>
      </c>
      <c r="E6157">
        <v>14.95</v>
      </c>
      <c r="F6157">
        <v>15.04</v>
      </c>
      <c r="G6157">
        <v>24832</v>
      </c>
    </row>
    <row r="6158" spans="1:7" x14ac:dyDescent="0.55000000000000004">
      <c r="A6158" t="s">
        <v>252</v>
      </c>
      <c r="B6158" t="s">
        <v>102</v>
      </c>
      <c r="C6158">
        <v>15.08</v>
      </c>
      <c r="D6158">
        <v>15.11</v>
      </c>
      <c r="E6158">
        <v>15.03</v>
      </c>
      <c r="F6158">
        <v>15.11</v>
      </c>
      <c r="G6158">
        <v>197010</v>
      </c>
    </row>
    <row r="6159" spans="1:7" x14ac:dyDescent="0.55000000000000004">
      <c r="A6159" t="s">
        <v>252</v>
      </c>
      <c r="B6159" t="s">
        <v>103</v>
      </c>
      <c r="C6159">
        <v>15.14</v>
      </c>
      <c r="D6159">
        <v>15.23</v>
      </c>
      <c r="E6159">
        <v>15.14</v>
      </c>
      <c r="F6159">
        <v>15.14</v>
      </c>
      <c r="G6159">
        <v>14374</v>
      </c>
    </row>
    <row r="6160" spans="1:7" x14ac:dyDescent="0.55000000000000004">
      <c r="A6160" t="s">
        <v>252</v>
      </c>
      <c r="B6160" t="s">
        <v>104</v>
      </c>
      <c r="C6160">
        <v>15.1</v>
      </c>
      <c r="D6160">
        <v>15.37</v>
      </c>
      <c r="E6160">
        <v>15.1</v>
      </c>
      <c r="F6160">
        <v>15.37</v>
      </c>
      <c r="G6160">
        <v>503100</v>
      </c>
    </row>
    <row r="6161" spans="1:7" x14ac:dyDescent="0.55000000000000004">
      <c r="A6161" t="s">
        <v>252</v>
      </c>
      <c r="B6161" t="s">
        <v>105</v>
      </c>
      <c r="C6161">
        <v>15.4</v>
      </c>
      <c r="D6161">
        <v>15.4</v>
      </c>
      <c r="E6161">
        <v>15.3</v>
      </c>
      <c r="F6161">
        <v>15.33</v>
      </c>
      <c r="G6161">
        <v>262021</v>
      </c>
    </row>
    <row r="6162" spans="1:7" x14ac:dyDescent="0.55000000000000004">
      <c r="A6162" t="s">
        <v>252</v>
      </c>
      <c r="B6162" t="s">
        <v>106</v>
      </c>
      <c r="C6162">
        <v>15.37</v>
      </c>
      <c r="D6162">
        <v>15.37</v>
      </c>
      <c r="E6162">
        <v>15.19</v>
      </c>
      <c r="F6162">
        <v>15.26</v>
      </c>
      <c r="G6162">
        <v>461966</v>
      </c>
    </row>
    <row r="6163" spans="1:7" x14ac:dyDescent="0.55000000000000004">
      <c r="A6163" t="s">
        <v>252</v>
      </c>
      <c r="B6163" t="s">
        <v>107</v>
      </c>
      <c r="C6163">
        <v>15.27</v>
      </c>
      <c r="D6163">
        <v>15.27</v>
      </c>
      <c r="E6163">
        <v>15.14</v>
      </c>
      <c r="F6163">
        <v>15.14</v>
      </c>
      <c r="G6163">
        <v>73935667</v>
      </c>
    </row>
    <row r="6164" spans="1:7" x14ac:dyDescent="0.55000000000000004">
      <c r="A6164" t="s">
        <v>252</v>
      </c>
      <c r="B6164" t="s">
        <v>108</v>
      </c>
      <c r="C6164">
        <v>15.12</v>
      </c>
      <c r="D6164">
        <v>15.16</v>
      </c>
      <c r="E6164">
        <v>15.05</v>
      </c>
      <c r="F6164">
        <v>15.16</v>
      </c>
      <c r="G6164">
        <v>161008</v>
      </c>
    </row>
    <row r="6165" spans="1:7" x14ac:dyDescent="0.55000000000000004">
      <c r="A6165" t="s">
        <v>252</v>
      </c>
      <c r="B6165" t="s">
        <v>109</v>
      </c>
      <c r="C6165">
        <v>15.25</v>
      </c>
      <c r="D6165">
        <v>15.4</v>
      </c>
      <c r="E6165">
        <v>15.16</v>
      </c>
      <c r="F6165">
        <v>15.35</v>
      </c>
      <c r="G6165">
        <v>305518</v>
      </c>
    </row>
    <row r="6166" spans="1:7" x14ac:dyDescent="0.55000000000000004">
      <c r="A6166" t="s">
        <v>252</v>
      </c>
      <c r="B6166" t="s">
        <v>110</v>
      </c>
      <c r="C6166">
        <v>15.36</v>
      </c>
      <c r="D6166">
        <v>15.36</v>
      </c>
      <c r="E6166">
        <v>15.27</v>
      </c>
      <c r="F6166">
        <v>15.28</v>
      </c>
      <c r="G6166">
        <v>35847</v>
      </c>
    </row>
    <row r="6167" spans="1:7" x14ac:dyDescent="0.55000000000000004">
      <c r="A6167" t="s">
        <v>252</v>
      </c>
      <c r="B6167" t="s">
        <v>111</v>
      </c>
      <c r="C6167">
        <v>15.32</v>
      </c>
      <c r="D6167">
        <v>15.44</v>
      </c>
      <c r="E6167">
        <v>15.26</v>
      </c>
      <c r="F6167">
        <v>15.44</v>
      </c>
      <c r="G6167">
        <v>20952</v>
      </c>
    </row>
    <row r="6168" spans="1:7" x14ac:dyDescent="0.55000000000000004">
      <c r="A6168" t="s">
        <v>252</v>
      </c>
      <c r="B6168" t="s">
        <v>112</v>
      </c>
      <c r="C6168">
        <v>15.39</v>
      </c>
      <c r="D6168">
        <v>15.42</v>
      </c>
      <c r="E6168">
        <v>15.32</v>
      </c>
      <c r="F6168">
        <v>15.32</v>
      </c>
      <c r="G6168">
        <v>1728</v>
      </c>
    </row>
    <row r="6169" spans="1:7" x14ac:dyDescent="0.55000000000000004">
      <c r="A6169" t="s">
        <v>252</v>
      </c>
      <c r="B6169" t="s">
        <v>113</v>
      </c>
      <c r="C6169">
        <v>15.34</v>
      </c>
      <c r="D6169">
        <v>15.38</v>
      </c>
      <c r="E6169">
        <v>15.3</v>
      </c>
      <c r="F6169">
        <v>15.35</v>
      </c>
      <c r="G6169">
        <v>44125</v>
      </c>
    </row>
    <row r="6170" spans="1:7" x14ac:dyDescent="0.55000000000000004">
      <c r="A6170" t="s">
        <v>252</v>
      </c>
      <c r="B6170" t="s">
        <v>114</v>
      </c>
      <c r="C6170">
        <v>15.38</v>
      </c>
      <c r="D6170">
        <v>15.67</v>
      </c>
      <c r="E6170">
        <v>15.38</v>
      </c>
      <c r="F6170">
        <v>15.58</v>
      </c>
      <c r="G6170">
        <v>2315</v>
      </c>
    </row>
    <row r="6171" spans="1:7" x14ac:dyDescent="0.55000000000000004">
      <c r="A6171" t="s">
        <v>252</v>
      </c>
      <c r="B6171" t="s">
        <v>115</v>
      </c>
      <c r="C6171">
        <v>15.55</v>
      </c>
      <c r="D6171">
        <v>15.56</v>
      </c>
      <c r="E6171">
        <v>15.44</v>
      </c>
      <c r="F6171">
        <v>15.55</v>
      </c>
      <c r="G6171">
        <v>398017</v>
      </c>
    </row>
    <row r="6172" spans="1:7" x14ac:dyDescent="0.55000000000000004">
      <c r="A6172" t="s">
        <v>252</v>
      </c>
      <c r="B6172" t="s">
        <v>116</v>
      </c>
      <c r="C6172">
        <v>15.59</v>
      </c>
      <c r="D6172">
        <v>15.59</v>
      </c>
      <c r="E6172">
        <v>15.5</v>
      </c>
      <c r="F6172">
        <v>15.51</v>
      </c>
      <c r="G6172">
        <v>32004</v>
      </c>
    </row>
    <row r="6173" spans="1:7" x14ac:dyDescent="0.55000000000000004">
      <c r="A6173" t="s">
        <v>252</v>
      </c>
      <c r="B6173" t="s">
        <v>117</v>
      </c>
      <c r="C6173">
        <v>15.54</v>
      </c>
      <c r="D6173">
        <v>15.54</v>
      </c>
      <c r="E6173">
        <v>15.34</v>
      </c>
      <c r="F6173">
        <v>15.34</v>
      </c>
      <c r="G6173">
        <v>291110</v>
      </c>
    </row>
    <row r="6174" spans="1:7" x14ac:dyDescent="0.55000000000000004">
      <c r="A6174" t="s">
        <v>252</v>
      </c>
      <c r="B6174" t="s">
        <v>118</v>
      </c>
      <c r="C6174">
        <v>15.35</v>
      </c>
      <c r="D6174">
        <v>15.51</v>
      </c>
      <c r="E6174">
        <v>15.34</v>
      </c>
      <c r="F6174">
        <v>15.46</v>
      </c>
      <c r="G6174">
        <v>8546</v>
      </c>
    </row>
    <row r="6175" spans="1:7" x14ac:dyDescent="0.55000000000000004">
      <c r="A6175" t="s">
        <v>252</v>
      </c>
      <c r="B6175" t="s">
        <v>119</v>
      </c>
      <c r="C6175">
        <v>15.43</v>
      </c>
      <c r="D6175">
        <v>15.43</v>
      </c>
      <c r="E6175">
        <v>15.26</v>
      </c>
      <c r="F6175">
        <v>15.41</v>
      </c>
      <c r="G6175">
        <v>32511</v>
      </c>
    </row>
    <row r="6176" spans="1:7" x14ac:dyDescent="0.55000000000000004">
      <c r="A6176" t="s">
        <v>252</v>
      </c>
      <c r="B6176" t="s">
        <v>120</v>
      </c>
      <c r="C6176">
        <v>15.43</v>
      </c>
      <c r="D6176">
        <v>15.43</v>
      </c>
      <c r="E6176">
        <v>15.3</v>
      </c>
      <c r="F6176">
        <v>15.34</v>
      </c>
      <c r="G6176">
        <v>50273</v>
      </c>
    </row>
    <row r="6177" spans="1:7" x14ac:dyDescent="0.55000000000000004">
      <c r="A6177" t="s">
        <v>252</v>
      </c>
      <c r="B6177" t="s">
        <v>121</v>
      </c>
      <c r="C6177">
        <v>15.29</v>
      </c>
      <c r="D6177">
        <v>15.29</v>
      </c>
      <c r="E6177">
        <v>15.12</v>
      </c>
      <c r="F6177">
        <v>15.13</v>
      </c>
      <c r="G6177">
        <v>9938948</v>
      </c>
    </row>
    <row r="6178" spans="1:7" x14ac:dyDescent="0.55000000000000004">
      <c r="A6178" t="s">
        <v>252</v>
      </c>
      <c r="B6178" t="s">
        <v>122</v>
      </c>
      <c r="C6178">
        <v>15.2</v>
      </c>
      <c r="D6178">
        <v>15.31</v>
      </c>
      <c r="E6178">
        <v>15.05</v>
      </c>
      <c r="F6178">
        <v>15.31</v>
      </c>
      <c r="G6178">
        <v>8545</v>
      </c>
    </row>
    <row r="6179" spans="1:7" x14ac:dyDescent="0.55000000000000004">
      <c r="A6179" t="s">
        <v>252</v>
      </c>
      <c r="B6179" t="s">
        <v>123</v>
      </c>
      <c r="C6179">
        <v>15.26</v>
      </c>
      <c r="D6179">
        <v>15.27</v>
      </c>
      <c r="E6179">
        <v>15.13</v>
      </c>
      <c r="F6179">
        <v>15.16</v>
      </c>
      <c r="G6179">
        <v>19493</v>
      </c>
    </row>
    <row r="6180" spans="1:7" x14ac:dyDescent="0.55000000000000004">
      <c r="A6180" t="s">
        <v>252</v>
      </c>
      <c r="B6180" t="s">
        <v>124</v>
      </c>
      <c r="C6180">
        <v>15.21</v>
      </c>
      <c r="D6180">
        <v>15.28</v>
      </c>
      <c r="E6180">
        <v>15.16</v>
      </c>
      <c r="F6180">
        <v>15.23</v>
      </c>
      <c r="G6180">
        <v>2139067</v>
      </c>
    </row>
    <row r="6181" spans="1:7" x14ac:dyDescent="0.55000000000000004">
      <c r="A6181" t="s">
        <v>252</v>
      </c>
      <c r="B6181" t="s">
        <v>125</v>
      </c>
      <c r="C6181">
        <v>15.25</v>
      </c>
      <c r="D6181">
        <v>15.44</v>
      </c>
      <c r="E6181">
        <v>15.25</v>
      </c>
      <c r="F6181">
        <v>15.44</v>
      </c>
      <c r="G6181">
        <v>640</v>
      </c>
    </row>
    <row r="6182" spans="1:7" x14ac:dyDescent="0.55000000000000004">
      <c r="A6182" t="s">
        <v>252</v>
      </c>
      <c r="B6182" t="s">
        <v>126</v>
      </c>
      <c r="C6182">
        <v>15.37</v>
      </c>
      <c r="D6182">
        <v>15.39</v>
      </c>
      <c r="E6182">
        <v>15.16</v>
      </c>
      <c r="F6182">
        <v>15.16</v>
      </c>
      <c r="G6182">
        <v>47881</v>
      </c>
    </row>
    <row r="6183" spans="1:7" x14ac:dyDescent="0.55000000000000004">
      <c r="A6183" t="s">
        <v>252</v>
      </c>
      <c r="B6183" t="s">
        <v>127</v>
      </c>
      <c r="C6183">
        <v>15.12</v>
      </c>
      <c r="D6183">
        <v>15.37</v>
      </c>
      <c r="E6183">
        <v>15.12</v>
      </c>
      <c r="F6183">
        <v>15.37</v>
      </c>
      <c r="G6183">
        <v>96943</v>
      </c>
    </row>
    <row r="6184" spans="1:7" x14ac:dyDescent="0.55000000000000004">
      <c r="A6184" t="s">
        <v>252</v>
      </c>
      <c r="B6184" t="s">
        <v>128</v>
      </c>
      <c r="C6184">
        <v>15.4</v>
      </c>
      <c r="D6184">
        <v>15.69</v>
      </c>
      <c r="E6184">
        <v>15.39</v>
      </c>
      <c r="F6184">
        <v>15.69</v>
      </c>
      <c r="G6184">
        <v>208457</v>
      </c>
    </row>
    <row r="6185" spans="1:7" x14ac:dyDescent="0.55000000000000004">
      <c r="A6185" t="s">
        <v>252</v>
      </c>
      <c r="B6185" t="s">
        <v>129</v>
      </c>
      <c r="C6185">
        <v>15.73</v>
      </c>
      <c r="D6185">
        <v>15.73</v>
      </c>
      <c r="E6185">
        <v>15.55</v>
      </c>
      <c r="F6185">
        <v>15.58</v>
      </c>
      <c r="G6185">
        <v>445418823</v>
      </c>
    </row>
    <row r="6186" spans="1:7" x14ac:dyDescent="0.55000000000000004">
      <c r="A6186" t="s">
        <v>252</v>
      </c>
      <c r="B6186" t="s">
        <v>130</v>
      </c>
      <c r="C6186">
        <v>15.56</v>
      </c>
      <c r="D6186">
        <v>15.72</v>
      </c>
      <c r="E6186">
        <v>15.53</v>
      </c>
      <c r="F6186">
        <v>15.7</v>
      </c>
      <c r="G6186">
        <v>156065</v>
      </c>
    </row>
    <row r="6187" spans="1:7" x14ac:dyDescent="0.55000000000000004">
      <c r="A6187" t="s">
        <v>252</v>
      </c>
      <c r="B6187" t="s">
        <v>131</v>
      </c>
      <c r="C6187">
        <v>15.78</v>
      </c>
      <c r="D6187">
        <v>15.88</v>
      </c>
      <c r="E6187">
        <v>15.75</v>
      </c>
      <c r="F6187">
        <v>15.78</v>
      </c>
      <c r="G6187">
        <v>32373</v>
      </c>
    </row>
    <row r="6188" spans="1:7" x14ac:dyDescent="0.55000000000000004">
      <c r="A6188" t="s">
        <v>252</v>
      </c>
      <c r="B6188" t="s">
        <v>132</v>
      </c>
      <c r="C6188">
        <v>15.8</v>
      </c>
      <c r="D6188">
        <v>15.86</v>
      </c>
      <c r="E6188">
        <v>15.74</v>
      </c>
      <c r="F6188">
        <v>15.76</v>
      </c>
      <c r="G6188">
        <v>113378</v>
      </c>
    </row>
    <row r="6189" spans="1:7" x14ac:dyDescent="0.55000000000000004">
      <c r="A6189" t="s">
        <v>252</v>
      </c>
      <c r="B6189" t="s">
        <v>133</v>
      </c>
      <c r="C6189">
        <v>15.78</v>
      </c>
      <c r="D6189">
        <v>15.8</v>
      </c>
      <c r="E6189">
        <v>15.66</v>
      </c>
      <c r="F6189">
        <v>15.7</v>
      </c>
      <c r="G6189">
        <v>9988840</v>
      </c>
    </row>
    <row r="6190" spans="1:7" x14ac:dyDescent="0.55000000000000004">
      <c r="A6190" t="s">
        <v>252</v>
      </c>
      <c r="B6190" t="s">
        <v>134</v>
      </c>
      <c r="C6190">
        <v>15.72</v>
      </c>
      <c r="D6190">
        <v>15.79</v>
      </c>
      <c r="E6190">
        <v>15.6</v>
      </c>
      <c r="F6190">
        <v>15.62</v>
      </c>
      <c r="G6190">
        <v>3048394</v>
      </c>
    </row>
    <row r="6191" spans="1:7" x14ac:dyDescent="0.55000000000000004">
      <c r="A6191" t="s">
        <v>252</v>
      </c>
      <c r="B6191" t="s">
        <v>135</v>
      </c>
      <c r="C6191">
        <v>15.59</v>
      </c>
      <c r="D6191">
        <v>15.59</v>
      </c>
      <c r="E6191">
        <v>15.39</v>
      </c>
      <c r="F6191">
        <v>15.42</v>
      </c>
      <c r="G6191">
        <v>133788</v>
      </c>
    </row>
    <row r="6192" spans="1:7" x14ac:dyDescent="0.55000000000000004">
      <c r="A6192" t="s">
        <v>252</v>
      </c>
      <c r="B6192" t="s">
        <v>136</v>
      </c>
      <c r="C6192">
        <v>15.35</v>
      </c>
      <c r="D6192">
        <v>15.5</v>
      </c>
      <c r="E6192">
        <v>15.35</v>
      </c>
      <c r="F6192">
        <v>15.42</v>
      </c>
      <c r="G6192">
        <v>167001</v>
      </c>
    </row>
    <row r="6193" spans="1:7" x14ac:dyDescent="0.55000000000000004">
      <c r="A6193" t="s">
        <v>252</v>
      </c>
      <c r="B6193" t="s">
        <v>137</v>
      </c>
      <c r="C6193">
        <v>15.29</v>
      </c>
      <c r="D6193">
        <v>15.35</v>
      </c>
      <c r="E6193">
        <v>15.2</v>
      </c>
      <c r="F6193">
        <v>15.26</v>
      </c>
      <c r="G6193">
        <v>204658</v>
      </c>
    </row>
    <row r="6194" spans="1:7" x14ac:dyDescent="0.55000000000000004">
      <c r="A6194" t="s">
        <v>252</v>
      </c>
      <c r="B6194" t="s">
        <v>138</v>
      </c>
      <c r="C6194">
        <v>15.29</v>
      </c>
      <c r="D6194">
        <v>15.32</v>
      </c>
      <c r="E6194">
        <v>15.19</v>
      </c>
      <c r="F6194">
        <v>15.23</v>
      </c>
      <c r="G6194">
        <v>201202</v>
      </c>
    </row>
    <row r="6195" spans="1:7" x14ac:dyDescent="0.55000000000000004">
      <c r="A6195" t="s">
        <v>252</v>
      </c>
      <c r="B6195" t="s">
        <v>139</v>
      </c>
      <c r="C6195">
        <v>15.28</v>
      </c>
      <c r="D6195">
        <v>15.39</v>
      </c>
      <c r="E6195">
        <v>15.27</v>
      </c>
      <c r="F6195">
        <v>15.3</v>
      </c>
      <c r="G6195">
        <v>9318</v>
      </c>
    </row>
    <row r="6196" spans="1:7" x14ac:dyDescent="0.55000000000000004">
      <c r="A6196" t="s">
        <v>252</v>
      </c>
      <c r="B6196" t="s">
        <v>140</v>
      </c>
      <c r="C6196">
        <v>15.29</v>
      </c>
      <c r="D6196">
        <v>15.37</v>
      </c>
      <c r="E6196">
        <v>15.26</v>
      </c>
      <c r="F6196">
        <v>15.29</v>
      </c>
      <c r="G6196">
        <v>28065</v>
      </c>
    </row>
    <row r="6197" spans="1:7" x14ac:dyDescent="0.55000000000000004">
      <c r="A6197" t="s">
        <v>252</v>
      </c>
      <c r="B6197" t="s">
        <v>141</v>
      </c>
      <c r="C6197">
        <v>15.29</v>
      </c>
      <c r="D6197">
        <v>15.33</v>
      </c>
      <c r="E6197">
        <v>15.26</v>
      </c>
      <c r="F6197">
        <v>15.28</v>
      </c>
      <c r="G6197">
        <v>4714</v>
      </c>
    </row>
    <row r="6198" spans="1:7" x14ac:dyDescent="0.55000000000000004">
      <c r="A6198" t="s">
        <v>252</v>
      </c>
      <c r="B6198" t="s">
        <v>142</v>
      </c>
      <c r="C6198">
        <v>15.3</v>
      </c>
      <c r="D6198">
        <v>15.43</v>
      </c>
      <c r="E6198">
        <v>15.3</v>
      </c>
      <c r="F6198">
        <v>15.4</v>
      </c>
      <c r="G6198">
        <v>1064881</v>
      </c>
    </row>
    <row r="6199" spans="1:7" x14ac:dyDescent="0.55000000000000004">
      <c r="A6199" t="s">
        <v>252</v>
      </c>
      <c r="B6199" t="s">
        <v>143</v>
      </c>
      <c r="C6199">
        <v>15.4</v>
      </c>
      <c r="D6199">
        <v>15.53</v>
      </c>
      <c r="E6199">
        <v>15.4</v>
      </c>
      <c r="F6199">
        <v>15.49</v>
      </c>
      <c r="G6199">
        <v>18649959</v>
      </c>
    </row>
    <row r="6200" spans="1:7" x14ac:dyDescent="0.55000000000000004">
      <c r="A6200" t="s">
        <v>252</v>
      </c>
      <c r="B6200" t="s">
        <v>144</v>
      </c>
      <c r="C6200">
        <v>15.49</v>
      </c>
      <c r="D6200">
        <v>15.52</v>
      </c>
      <c r="E6200">
        <v>15.28</v>
      </c>
      <c r="F6200">
        <v>15.34</v>
      </c>
      <c r="G6200">
        <v>111577</v>
      </c>
    </row>
    <row r="6201" spans="1:7" x14ac:dyDescent="0.55000000000000004">
      <c r="A6201" t="s">
        <v>252</v>
      </c>
      <c r="B6201" t="s">
        <v>145</v>
      </c>
      <c r="C6201">
        <v>15.36</v>
      </c>
      <c r="D6201">
        <v>15.36</v>
      </c>
      <c r="E6201">
        <v>15.29</v>
      </c>
      <c r="F6201">
        <v>15.3</v>
      </c>
      <c r="G6201">
        <v>7167</v>
      </c>
    </row>
    <row r="6202" spans="1:7" x14ac:dyDescent="0.55000000000000004">
      <c r="A6202" t="s">
        <v>253</v>
      </c>
      <c r="B6202" t="s">
        <v>84</v>
      </c>
      <c r="C6202">
        <v>10.98</v>
      </c>
      <c r="D6202">
        <v>11.05</v>
      </c>
      <c r="E6202">
        <v>10.96</v>
      </c>
      <c r="F6202">
        <v>11.03</v>
      </c>
      <c r="G6202">
        <v>8041704</v>
      </c>
    </row>
    <row r="6203" spans="1:7" x14ac:dyDescent="0.55000000000000004">
      <c r="A6203" t="s">
        <v>253</v>
      </c>
      <c r="B6203" t="s">
        <v>85</v>
      </c>
      <c r="C6203">
        <v>11.06</v>
      </c>
      <c r="D6203">
        <v>11.08</v>
      </c>
      <c r="E6203">
        <v>11.04</v>
      </c>
      <c r="F6203">
        <v>11.04</v>
      </c>
      <c r="G6203">
        <v>2397274</v>
      </c>
    </row>
    <row r="6204" spans="1:7" x14ac:dyDescent="0.55000000000000004">
      <c r="A6204" t="s">
        <v>253</v>
      </c>
      <c r="B6204" t="s">
        <v>86</v>
      </c>
      <c r="C6204">
        <v>11.04</v>
      </c>
      <c r="D6204">
        <v>11.08</v>
      </c>
      <c r="E6204">
        <v>11.04</v>
      </c>
      <c r="F6204">
        <v>11.07</v>
      </c>
      <c r="G6204">
        <v>66007</v>
      </c>
    </row>
    <row r="6205" spans="1:7" x14ac:dyDescent="0.55000000000000004">
      <c r="A6205" t="s">
        <v>253</v>
      </c>
      <c r="B6205" t="s">
        <v>87</v>
      </c>
      <c r="C6205">
        <v>11.08</v>
      </c>
      <c r="D6205">
        <v>11.1</v>
      </c>
      <c r="E6205">
        <v>11.07</v>
      </c>
      <c r="F6205">
        <v>11.07</v>
      </c>
      <c r="G6205">
        <v>13770020</v>
      </c>
    </row>
    <row r="6206" spans="1:7" x14ac:dyDescent="0.55000000000000004">
      <c r="A6206" t="s">
        <v>253</v>
      </c>
      <c r="B6206" t="s">
        <v>88</v>
      </c>
      <c r="C6206">
        <v>11.07</v>
      </c>
      <c r="D6206">
        <v>11.07</v>
      </c>
      <c r="E6206">
        <v>11.03</v>
      </c>
      <c r="F6206">
        <v>11.06</v>
      </c>
      <c r="G6206">
        <v>585869</v>
      </c>
    </row>
    <row r="6207" spans="1:7" x14ac:dyDescent="0.55000000000000004">
      <c r="A6207" t="s">
        <v>253</v>
      </c>
      <c r="B6207" t="s">
        <v>89</v>
      </c>
      <c r="C6207">
        <v>11.07</v>
      </c>
      <c r="D6207">
        <v>11.07</v>
      </c>
      <c r="E6207">
        <v>11.04</v>
      </c>
      <c r="F6207">
        <v>11.06</v>
      </c>
      <c r="G6207">
        <v>10812011</v>
      </c>
    </row>
    <row r="6208" spans="1:7" x14ac:dyDescent="0.55000000000000004">
      <c r="A6208" t="s">
        <v>253</v>
      </c>
      <c r="B6208" t="s">
        <v>90</v>
      </c>
      <c r="C6208">
        <v>11.07</v>
      </c>
      <c r="D6208">
        <v>11.07</v>
      </c>
      <c r="E6208">
        <v>11.03</v>
      </c>
      <c r="F6208">
        <v>11.04</v>
      </c>
      <c r="G6208">
        <v>396965214</v>
      </c>
    </row>
    <row r="6209" spans="1:7" x14ac:dyDescent="0.55000000000000004">
      <c r="A6209" t="s">
        <v>253</v>
      </c>
      <c r="B6209" t="s">
        <v>91</v>
      </c>
      <c r="C6209">
        <v>11.03</v>
      </c>
      <c r="D6209">
        <v>11.04</v>
      </c>
      <c r="E6209">
        <v>11</v>
      </c>
      <c r="F6209">
        <v>11</v>
      </c>
      <c r="G6209">
        <v>20912785</v>
      </c>
    </row>
    <row r="6210" spans="1:7" x14ac:dyDescent="0.55000000000000004">
      <c r="A6210" t="s">
        <v>253</v>
      </c>
      <c r="B6210" t="s">
        <v>92</v>
      </c>
      <c r="C6210">
        <v>10.99</v>
      </c>
      <c r="D6210">
        <v>10.99</v>
      </c>
      <c r="E6210">
        <v>10.96</v>
      </c>
      <c r="F6210">
        <v>10.96</v>
      </c>
      <c r="G6210">
        <v>324574</v>
      </c>
    </row>
    <row r="6211" spans="1:7" x14ac:dyDescent="0.55000000000000004">
      <c r="A6211" t="s">
        <v>253</v>
      </c>
      <c r="B6211" t="s">
        <v>93</v>
      </c>
      <c r="C6211">
        <v>10.95</v>
      </c>
      <c r="D6211">
        <v>10.96</v>
      </c>
      <c r="E6211">
        <v>10.87</v>
      </c>
      <c r="F6211">
        <v>10.87</v>
      </c>
      <c r="G6211">
        <v>5655695</v>
      </c>
    </row>
    <row r="6212" spans="1:7" x14ac:dyDescent="0.55000000000000004">
      <c r="A6212" t="s">
        <v>253</v>
      </c>
      <c r="B6212" t="s">
        <v>94</v>
      </c>
      <c r="C6212">
        <v>10.88</v>
      </c>
      <c r="D6212">
        <v>10.88</v>
      </c>
      <c r="E6212">
        <v>10.77</v>
      </c>
      <c r="F6212">
        <v>10.77</v>
      </c>
      <c r="G6212">
        <v>1565533</v>
      </c>
    </row>
    <row r="6213" spans="1:7" x14ac:dyDescent="0.55000000000000004">
      <c r="A6213" t="s">
        <v>253</v>
      </c>
      <c r="B6213" t="s">
        <v>95</v>
      </c>
      <c r="C6213">
        <v>10.76</v>
      </c>
      <c r="D6213">
        <v>10.79</v>
      </c>
      <c r="E6213">
        <v>10.72</v>
      </c>
      <c r="F6213">
        <v>10.79</v>
      </c>
      <c r="G6213">
        <v>25608091</v>
      </c>
    </row>
    <row r="6214" spans="1:7" x14ac:dyDescent="0.55000000000000004">
      <c r="A6214" t="s">
        <v>253</v>
      </c>
      <c r="B6214" t="s">
        <v>96</v>
      </c>
      <c r="C6214">
        <v>10.79</v>
      </c>
      <c r="D6214">
        <v>10.8</v>
      </c>
      <c r="E6214">
        <v>10.77</v>
      </c>
      <c r="F6214">
        <v>10.8</v>
      </c>
      <c r="G6214">
        <v>26810762</v>
      </c>
    </row>
    <row r="6215" spans="1:7" x14ac:dyDescent="0.55000000000000004">
      <c r="A6215" t="s">
        <v>253</v>
      </c>
      <c r="B6215" t="s">
        <v>97</v>
      </c>
      <c r="C6215">
        <v>10.78</v>
      </c>
      <c r="D6215">
        <v>10.78</v>
      </c>
      <c r="E6215">
        <v>10.67</v>
      </c>
      <c r="F6215">
        <v>10.67</v>
      </c>
      <c r="G6215">
        <v>1285919</v>
      </c>
    </row>
    <row r="6216" spans="1:7" x14ac:dyDescent="0.55000000000000004">
      <c r="A6216" t="s">
        <v>253</v>
      </c>
      <c r="B6216" t="s">
        <v>98</v>
      </c>
      <c r="C6216">
        <v>10.67</v>
      </c>
      <c r="D6216">
        <v>10.72</v>
      </c>
      <c r="E6216">
        <v>10.66</v>
      </c>
      <c r="F6216">
        <v>10.67</v>
      </c>
      <c r="G6216">
        <v>36506658</v>
      </c>
    </row>
    <row r="6217" spans="1:7" x14ac:dyDescent="0.55000000000000004">
      <c r="A6217" t="s">
        <v>253</v>
      </c>
      <c r="B6217" t="s">
        <v>99</v>
      </c>
      <c r="C6217">
        <v>10.68</v>
      </c>
      <c r="D6217">
        <v>10.68</v>
      </c>
      <c r="E6217">
        <v>10.64</v>
      </c>
      <c r="F6217">
        <v>10.64</v>
      </c>
      <c r="G6217">
        <v>2578363</v>
      </c>
    </row>
    <row r="6218" spans="1:7" x14ac:dyDescent="0.55000000000000004">
      <c r="A6218" t="s">
        <v>253</v>
      </c>
      <c r="B6218" t="s">
        <v>100</v>
      </c>
      <c r="C6218">
        <v>10.66</v>
      </c>
      <c r="D6218">
        <v>10.67</v>
      </c>
      <c r="E6218">
        <v>10.66</v>
      </c>
      <c r="F6218">
        <v>10.66</v>
      </c>
      <c r="G6218">
        <v>24672355</v>
      </c>
    </row>
    <row r="6219" spans="1:7" x14ac:dyDescent="0.55000000000000004">
      <c r="A6219" t="s">
        <v>253</v>
      </c>
      <c r="B6219" t="s">
        <v>101</v>
      </c>
      <c r="C6219">
        <v>10.69</v>
      </c>
      <c r="D6219">
        <v>10.71</v>
      </c>
      <c r="E6219">
        <v>10.66</v>
      </c>
      <c r="F6219">
        <v>10.7</v>
      </c>
      <c r="G6219">
        <v>17601105</v>
      </c>
    </row>
    <row r="6220" spans="1:7" x14ac:dyDescent="0.55000000000000004">
      <c r="A6220" t="s">
        <v>253</v>
      </c>
      <c r="B6220" t="s">
        <v>102</v>
      </c>
      <c r="C6220">
        <v>10.69</v>
      </c>
      <c r="D6220">
        <v>10.72</v>
      </c>
      <c r="E6220">
        <v>10.67</v>
      </c>
      <c r="F6220">
        <v>10.72</v>
      </c>
      <c r="G6220">
        <v>12214</v>
      </c>
    </row>
    <row r="6221" spans="1:7" x14ac:dyDescent="0.55000000000000004">
      <c r="A6221" t="s">
        <v>253</v>
      </c>
      <c r="B6221" t="s">
        <v>103</v>
      </c>
      <c r="C6221">
        <v>10.73</v>
      </c>
      <c r="D6221">
        <v>10.76</v>
      </c>
      <c r="E6221">
        <v>10.72</v>
      </c>
      <c r="F6221">
        <v>10.75</v>
      </c>
      <c r="G6221">
        <v>1144583</v>
      </c>
    </row>
    <row r="6222" spans="1:7" x14ac:dyDescent="0.55000000000000004">
      <c r="A6222" t="s">
        <v>253</v>
      </c>
      <c r="B6222" t="s">
        <v>104</v>
      </c>
      <c r="C6222">
        <v>10.75</v>
      </c>
      <c r="D6222">
        <v>10.81</v>
      </c>
      <c r="E6222">
        <v>10.75</v>
      </c>
      <c r="F6222">
        <v>10.8</v>
      </c>
      <c r="G6222">
        <v>139262</v>
      </c>
    </row>
    <row r="6223" spans="1:7" x14ac:dyDescent="0.55000000000000004">
      <c r="A6223" t="s">
        <v>253</v>
      </c>
      <c r="B6223" t="s">
        <v>105</v>
      </c>
      <c r="C6223">
        <v>10.79</v>
      </c>
      <c r="D6223">
        <v>10.81</v>
      </c>
      <c r="E6223">
        <v>10.79</v>
      </c>
      <c r="F6223">
        <v>10.79</v>
      </c>
      <c r="G6223">
        <v>480104</v>
      </c>
    </row>
    <row r="6224" spans="1:7" x14ac:dyDescent="0.55000000000000004">
      <c r="A6224" t="s">
        <v>253</v>
      </c>
      <c r="B6224" t="s">
        <v>106</v>
      </c>
      <c r="C6224">
        <v>10.8</v>
      </c>
      <c r="D6224">
        <v>10.8</v>
      </c>
      <c r="E6224">
        <v>10.8</v>
      </c>
      <c r="F6224">
        <v>10.8</v>
      </c>
      <c r="G6224">
        <v>737596</v>
      </c>
    </row>
    <row r="6225" spans="1:7" x14ac:dyDescent="0.55000000000000004">
      <c r="A6225" t="s">
        <v>253</v>
      </c>
      <c r="B6225" t="s">
        <v>107</v>
      </c>
      <c r="C6225">
        <v>10.79</v>
      </c>
      <c r="D6225">
        <v>10.86</v>
      </c>
      <c r="E6225">
        <v>10.77</v>
      </c>
      <c r="F6225">
        <v>10.86</v>
      </c>
      <c r="G6225">
        <v>1170529</v>
      </c>
    </row>
    <row r="6226" spans="1:7" x14ac:dyDescent="0.55000000000000004">
      <c r="A6226" t="s">
        <v>253</v>
      </c>
      <c r="B6226" t="s">
        <v>108</v>
      </c>
      <c r="C6226">
        <v>10.85</v>
      </c>
      <c r="D6226">
        <v>10.86</v>
      </c>
      <c r="E6226">
        <v>10.82</v>
      </c>
      <c r="F6226">
        <v>10.83</v>
      </c>
      <c r="G6226">
        <v>736161</v>
      </c>
    </row>
    <row r="6227" spans="1:7" x14ac:dyDescent="0.55000000000000004">
      <c r="A6227" t="s">
        <v>253</v>
      </c>
      <c r="B6227" t="s">
        <v>109</v>
      </c>
      <c r="C6227">
        <v>10.82</v>
      </c>
      <c r="D6227">
        <v>10.83</v>
      </c>
      <c r="E6227">
        <v>10.81</v>
      </c>
      <c r="F6227">
        <v>10.81</v>
      </c>
      <c r="G6227">
        <v>29530</v>
      </c>
    </row>
    <row r="6228" spans="1:7" x14ac:dyDescent="0.55000000000000004">
      <c r="A6228" t="s">
        <v>253</v>
      </c>
      <c r="B6228" t="s">
        <v>110</v>
      </c>
      <c r="C6228">
        <v>10.81</v>
      </c>
      <c r="D6228">
        <v>10.84</v>
      </c>
      <c r="E6228">
        <v>10.81</v>
      </c>
      <c r="F6228">
        <v>10.83</v>
      </c>
      <c r="G6228">
        <v>20408684</v>
      </c>
    </row>
    <row r="6229" spans="1:7" x14ac:dyDescent="0.55000000000000004">
      <c r="A6229" t="s">
        <v>253</v>
      </c>
      <c r="B6229" t="s">
        <v>111</v>
      </c>
      <c r="C6229">
        <v>10.84</v>
      </c>
      <c r="D6229">
        <v>10.89</v>
      </c>
      <c r="E6229">
        <v>10.84</v>
      </c>
      <c r="F6229">
        <v>10.88</v>
      </c>
      <c r="G6229">
        <v>5405230</v>
      </c>
    </row>
    <row r="6230" spans="1:7" x14ac:dyDescent="0.55000000000000004">
      <c r="A6230" t="s">
        <v>253</v>
      </c>
      <c r="B6230" t="s">
        <v>112</v>
      </c>
      <c r="C6230">
        <v>10.87</v>
      </c>
      <c r="D6230">
        <v>10.89</v>
      </c>
      <c r="E6230">
        <v>10.84</v>
      </c>
      <c r="F6230">
        <v>10.84</v>
      </c>
      <c r="G6230">
        <v>360127</v>
      </c>
    </row>
    <row r="6231" spans="1:7" x14ac:dyDescent="0.55000000000000004">
      <c r="A6231" t="s">
        <v>253</v>
      </c>
      <c r="B6231" t="s">
        <v>113</v>
      </c>
      <c r="C6231">
        <v>10.85</v>
      </c>
      <c r="D6231">
        <v>10.9</v>
      </c>
      <c r="E6231">
        <v>10.85</v>
      </c>
      <c r="F6231">
        <v>10.89</v>
      </c>
      <c r="G6231">
        <v>117195</v>
      </c>
    </row>
    <row r="6232" spans="1:7" x14ac:dyDescent="0.55000000000000004">
      <c r="A6232" t="s">
        <v>253</v>
      </c>
      <c r="B6232" t="s">
        <v>114</v>
      </c>
      <c r="C6232">
        <v>10.89</v>
      </c>
      <c r="D6232">
        <v>10.93</v>
      </c>
      <c r="E6232">
        <v>10.84</v>
      </c>
      <c r="F6232">
        <v>10.84</v>
      </c>
      <c r="G6232">
        <v>61469</v>
      </c>
    </row>
    <row r="6233" spans="1:7" x14ac:dyDescent="0.55000000000000004">
      <c r="A6233" t="s">
        <v>253</v>
      </c>
      <c r="B6233" t="s">
        <v>115</v>
      </c>
      <c r="C6233">
        <v>10.86</v>
      </c>
      <c r="D6233">
        <v>10.97</v>
      </c>
      <c r="E6233">
        <v>10.86</v>
      </c>
      <c r="F6233">
        <v>10.97</v>
      </c>
      <c r="G6233">
        <v>11038881</v>
      </c>
    </row>
    <row r="6234" spans="1:7" x14ac:dyDescent="0.55000000000000004">
      <c r="A6234" t="s">
        <v>253</v>
      </c>
      <c r="B6234" t="s">
        <v>116</v>
      </c>
      <c r="C6234">
        <v>10.97</v>
      </c>
      <c r="D6234">
        <v>10.99</v>
      </c>
      <c r="E6234">
        <v>10.91</v>
      </c>
      <c r="F6234">
        <v>10.91</v>
      </c>
      <c r="G6234">
        <v>4634958</v>
      </c>
    </row>
    <row r="6235" spans="1:7" x14ac:dyDescent="0.55000000000000004">
      <c r="A6235" t="s">
        <v>253</v>
      </c>
      <c r="B6235" t="s">
        <v>117</v>
      </c>
      <c r="C6235">
        <v>10.95</v>
      </c>
      <c r="D6235">
        <v>10.95</v>
      </c>
      <c r="E6235">
        <v>10.88</v>
      </c>
      <c r="F6235">
        <v>10.9</v>
      </c>
      <c r="G6235">
        <v>407177</v>
      </c>
    </row>
    <row r="6236" spans="1:7" x14ac:dyDescent="0.55000000000000004">
      <c r="A6236" t="s">
        <v>253</v>
      </c>
      <c r="B6236" t="s">
        <v>118</v>
      </c>
      <c r="C6236">
        <v>10.89</v>
      </c>
      <c r="D6236">
        <v>10.9</v>
      </c>
      <c r="E6236">
        <v>10.86</v>
      </c>
      <c r="F6236">
        <v>10.89</v>
      </c>
      <c r="G6236">
        <v>22687349</v>
      </c>
    </row>
    <row r="6237" spans="1:7" x14ac:dyDescent="0.55000000000000004">
      <c r="A6237" t="s">
        <v>253</v>
      </c>
      <c r="B6237" t="s">
        <v>119</v>
      </c>
      <c r="C6237">
        <v>10.89</v>
      </c>
      <c r="D6237">
        <v>10.94</v>
      </c>
      <c r="E6237">
        <v>10.89</v>
      </c>
      <c r="F6237">
        <v>10.92</v>
      </c>
      <c r="G6237">
        <v>5993610</v>
      </c>
    </row>
    <row r="6238" spans="1:7" x14ac:dyDescent="0.55000000000000004">
      <c r="A6238" t="s">
        <v>253</v>
      </c>
      <c r="B6238" t="s">
        <v>120</v>
      </c>
      <c r="C6238">
        <v>10.92</v>
      </c>
      <c r="D6238">
        <v>10.99</v>
      </c>
      <c r="E6238">
        <v>10.92</v>
      </c>
      <c r="F6238">
        <v>10.98</v>
      </c>
      <c r="G6238">
        <v>93413</v>
      </c>
    </row>
    <row r="6239" spans="1:7" x14ac:dyDescent="0.55000000000000004">
      <c r="A6239" t="s">
        <v>253</v>
      </c>
      <c r="B6239" t="s">
        <v>121</v>
      </c>
      <c r="C6239">
        <v>10.97</v>
      </c>
      <c r="D6239">
        <v>10.98</v>
      </c>
      <c r="E6239">
        <v>10.92</v>
      </c>
      <c r="F6239">
        <v>10.92</v>
      </c>
      <c r="G6239">
        <v>241301</v>
      </c>
    </row>
    <row r="6240" spans="1:7" x14ac:dyDescent="0.55000000000000004">
      <c r="A6240" t="s">
        <v>253</v>
      </c>
      <c r="B6240" t="s">
        <v>122</v>
      </c>
      <c r="C6240">
        <v>10.94</v>
      </c>
      <c r="D6240">
        <v>10.94</v>
      </c>
      <c r="E6240">
        <v>10.91</v>
      </c>
      <c r="F6240">
        <v>10.91</v>
      </c>
      <c r="G6240">
        <v>33333</v>
      </c>
    </row>
    <row r="6241" spans="1:7" x14ac:dyDescent="0.55000000000000004">
      <c r="A6241" t="s">
        <v>253</v>
      </c>
      <c r="B6241" t="s">
        <v>123</v>
      </c>
      <c r="C6241">
        <v>10.91</v>
      </c>
      <c r="D6241">
        <v>10.92</v>
      </c>
      <c r="E6241">
        <v>10.89</v>
      </c>
      <c r="F6241">
        <v>10.91</v>
      </c>
      <c r="G6241">
        <v>121749</v>
      </c>
    </row>
    <row r="6242" spans="1:7" x14ac:dyDescent="0.55000000000000004">
      <c r="A6242" t="s">
        <v>253</v>
      </c>
      <c r="B6242" t="s">
        <v>124</v>
      </c>
      <c r="C6242">
        <v>10.91</v>
      </c>
      <c r="D6242">
        <v>10.94</v>
      </c>
      <c r="E6242">
        <v>10.91</v>
      </c>
      <c r="F6242">
        <v>10.94</v>
      </c>
      <c r="G6242">
        <v>20998566</v>
      </c>
    </row>
    <row r="6243" spans="1:7" x14ac:dyDescent="0.55000000000000004">
      <c r="A6243" t="s">
        <v>253</v>
      </c>
      <c r="B6243" t="s">
        <v>125</v>
      </c>
      <c r="C6243">
        <v>10.94</v>
      </c>
      <c r="D6243">
        <v>10.97</v>
      </c>
      <c r="E6243">
        <v>10.94</v>
      </c>
      <c r="F6243">
        <v>10.95</v>
      </c>
      <c r="G6243">
        <v>7291634</v>
      </c>
    </row>
    <row r="6244" spans="1:7" x14ac:dyDescent="0.55000000000000004">
      <c r="A6244" t="s">
        <v>253</v>
      </c>
      <c r="B6244" t="s">
        <v>126</v>
      </c>
      <c r="C6244">
        <v>10.95</v>
      </c>
      <c r="D6244">
        <v>11.01</v>
      </c>
      <c r="E6244">
        <v>10.95</v>
      </c>
      <c r="F6244">
        <v>10.99</v>
      </c>
      <c r="G6244">
        <v>469411</v>
      </c>
    </row>
    <row r="6245" spans="1:7" x14ac:dyDescent="0.55000000000000004">
      <c r="A6245" t="s">
        <v>253</v>
      </c>
      <c r="B6245" t="s">
        <v>127</v>
      </c>
      <c r="C6245">
        <v>10.99</v>
      </c>
      <c r="D6245">
        <v>10.99</v>
      </c>
      <c r="E6245">
        <v>10.95</v>
      </c>
      <c r="F6245">
        <v>10.95</v>
      </c>
      <c r="G6245">
        <v>194775</v>
      </c>
    </row>
    <row r="6246" spans="1:7" x14ac:dyDescent="0.55000000000000004">
      <c r="A6246" t="s">
        <v>253</v>
      </c>
      <c r="B6246" t="s">
        <v>128</v>
      </c>
      <c r="C6246">
        <v>10.95</v>
      </c>
      <c r="D6246">
        <v>10.98</v>
      </c>
      <c r="E6246">
        <v>10.94</v>
      </c>
      <c r="F6246">
        <v>10.95</v>
      </c>
      <c r="G6246">
        <v>351162</v>
      </c>
    </row>
    <row r="6247" spans="1:7" x14ac:dyDescent="0.55000000000000004">
      <c r="A6247" t="s">
        <v>253</v>
      </c>
      <c r="B6247" t="s">
        <v>129</v>
      </c>
      <c r="C6247">
        <v>10.96</v>
      </c>
      <c r="D6247">
        <v>10.96</v>
      </c>
      <c r="E6247">
        <v>10.91</v>
      </c>
      <c r="F6247">
        <v>10.91</v>
      </c>
      <c r="G6247">
        <v>217066</v>
      </c>
    </row>
    <row r="6248" spans="1:7" x14ac:dyDescent="0.55000000000000004">
      <c r="A6248" t="s">
        <v>253</v>
      </c>
      <c r="B6248" t="s">
        <v>130</v>
      </c>
      <c r="C6248">
        <v>10.92</v>
      </c>
      <c r="D6248">
        <v>10.95</v>
      </c>
      <c r="E6248">
        <v>10.91</v>
      </c>
      <c r="F6248">
        <v>10.93</v>
      </c>
      <c r="G6248">
        <v>304085</v>
      </c>
    </row>
    <row r="6249" spans="1:7" x14ac:dyDescent="0.55000000000000004">
      <c r="A6249" t="s">
        <v>253</v>
      </c>
      <c r="B6249" t="s">
        <v>131</v>
      </c>
      <c r="C6249">
        <v>10.92</v>
      </c>
      <c r="D6249">
        <v>10.98</v>
      </c>
      <c r="E6249">
        <v>10.92</v>
      </c>
      <c r="F6249">
        <v>10.98</v>
      </c>
      <c r="G6249">
        <v>150418</v>
      </c>
    </row>
    <row r="6250" spans="1:7" x14ac:dyDescent="0.55000000000000004">
      <c r="A6250" t="s">
        <v>253</v>
      </c>
      <c r="B6250" t="s">
        <v>132</v>
      </c>
      <c r="C6250">
        <v>10.96</v>
      </c>
      <c r="D6250">
        <v>10.97</v>
      </c>
      <c r="E6250">
        <v>10.93</v>
      </c>
      <c r="F6250">
        <v>10.94</v>
      </c>
      <c r="G6250">
        <v>8446920</v>
      </c>
    </row>
    <row r="6251" spans="1:7" x14ac:dyDescent="0.55000000000000004">
      <c r="A6251" t="s">
        <v>253</v>
      </c>
      <c r="B6251" t="s">
        <v>133</v>
      </c>
      <c r="C6251">
        <v>10.95</v>
      </c>
      <c r="D6251">
        <v>10.99</v>
      </c>
      <c r="E6251">
        <v>10.93</v>
      </c>
      <c r="F6251">
        <v>10.93</v>
      </c>
      <c r="G6251">
        <v>832412</v>
      </c>
    </row>
    <row r="6252" spans="1:7" x14ac:dyDescent="0.55000000000000004">
      <c r="A6252" t="s">
        <v>253</v>
      </c>
      <c r="B6252" t="s">
        <v>134</v>
      </c>
      <c r="C6252">
        <v>10.9</v>
      </c>
      <c r="D6252">
        <v>10.91</v>
      </c>
      <c r="E6252">
        <v>10.86</v>
      </c>
      <c r="F6252">
        <v>10.86</v>
      </c>
      <c r="G6252">
        <v>17300</v>
      </c>
    </row>
    <row r="6253" spans="1:7" x14ac:dyDescent="0.55000000000000004">
      <c r="A6253" t="s">
        <v>253</v>
      </c>
      <c r="B6253" t="s">
        <v>135</v>
      </c>
      <c r="C6253">
        <v>10.85</v>
      </c>
      <c r="D6253">
        <v>10.89</v>
      </c>
      <c r="E6253">
        <v>10.85</v>
      </c>
      <c r="F6253">
        <v>10.87</v>
      </c>
      <c r="G6253">
        <v>14563732</v>
      </c>
    </row>
    <row r="6254" spans="1:7" x14ac:dyDescent="0.55000000000000004">
      <c r="A6254" t="s">
        <v>253</v>
      </c>
      <c r="B6254" t="s">
        <v>136</v>
      </c>
      <c r="C6254">
        <v>10.86</v>
      </c>
      <c r="D6254">
        <v>10.9</v>
      </c>
      <c r="E6254">
        <v>10.86</v>
      </c>
      <c r="F6254">
        <v>10.86</v>
      </c>
      <c r="G6254">
        <v>118376</v>
      </c>
    </row>
    <row r="6255" spans="1:7" x14ac:dyDescent="0.55000000000000004">
      <c r="A6255" t="s">
        <v>253</v>
      </c>
      <c r="B6255" t="s">
        <v>137</v>
      </c>
      <c r="C6255">
        <v>10.88</v>
      </c>
      <c r="D6255">
        <v>10.92</v>
      </c>
      <c r="E6255">
        <v>10.84</v>
      </c>
      <c r="F6255">
        <v>10.92</v>
      </c>
      <c r="G6255">
        <v>7295587</v>
      </c>
    </row>
    <row r="6256" spans="1:7" x14ac:dyDescent="0.55000000000000004">
      <c r="A6256" t="s">
        <v>253</v>
      </c>
      <c r="B6256" t="s">
        <v>138</v>
      </c>
      <c r="C6256">
        <v>10.9</v>
      </c>
      <c r="D6256">
        <v>10.9</v>
      </c>
      <c r="E6256">
        <v>10.86</v>
      </c>
      <c r="F6256">
        <v>10.86</v>
      </c>
      <c r="G6256">
        <v>2202436</v>
      </c>
    </row>
    <row r="6257" spans="1:7" x14ac:dyDescent="0.55000000000000004">
      <c r="A6257" t="s">
        <v>253</v>
      </c>
      <c r="B6257" t="s">
        <v>139</v>
      </c>
      <c r="C6257">
        <v>10.89</v>
      </c>
      <c r="D6257">
        <v>10.94</v>
      </c>
      <c r="E6257">
        <v>10.89</v>
      </c>
      <c r="F6257">
        <v>10.92</v>
      </c>
      <c r="G6257">
        <v>4852694</v>
      </c>
    </row>
    <row r="6258" spans="1:7" x14ac:dyDescent="0.55000000000000004">
      <c r="A6258" t="s">
        <v>253</v>
      </c>
      <c r="B6258" t="s">
        <v>140</v>
      </c>
      <c r="C6258">
        <v>10.9</v>
      </c>
      <c r="D6258">
        <v>11.03</v>
      </c>
      <c r="E6258">
        <v>10.9</v>
      </c>
      <c r="F6258">
        <v>11.03</v>
      </c>
      <c r="G6258">
        <v>157244</v>
      </c>
    </row>
    <row r="6259" spans="1:7" x14ac:dyDescent="0.55000000000000004">
      <c r="A6259" t="s">
        <v>253</v>
      </c>
      <c r="B6259" t="s">
        <v>141</v>
      </c>
      <c r="C6259">
        <v>11.05</v>
      </c>
      <c r="D6259">
        <v>11.07</v>
      </c>
      <c r="E6259">
        <v>11.03</v>
      </c>
      <c r="F6259">
        <v>11.06</v>
      </c>
      <c r="G6259">
        <v>32003568</v>
      </c>
    </row>
    <row r="6260" spans="1:7" x14ac:dyDescent="0.55000000000000004">
      <c r="A6260" t="s">
        <v>253</v>
      </c>
      <c r="B6260" t="s">
        <v>142</v>
      </c>
      <c r="C6260">
        <v>11.06</v>
      </c>
      <c r="D6260">
        <v>11.08</v>
      </c>
      <c r="E6260">
        <v>11.04</v>
      </c>
      <c r="F6260">
        <v>11.04</v>
      </c>
      <c r="G6260">
        <v>112224111</v>
      </c>
    </row>
    <row r="6261" spans="1:7" x14ac:dyDescent="0.55000000000000004">
      <c r="A6261" t="s">
        <v>253</v>
      </c>
      <c r="B6261" t="s">
        <v>143</v>
      </c>
      <c r="C6261">
        <v>11.06</v>
      </c>
      <c r="D6261">
        <v>11.06</v>
      </c>
      <c r="E6261">
        <v>11.04</v>
      </c>
      <c r="F6261">
        <v>11.04</v>
      </c>
      <c r="G6261">
        <v>19295</v>
      </c>
    </row>
    <row r="6262" spans="1:7" x14ac:dyDescent="0.55000000000000004">
      <c r="A6262" t="s">
        <v>253</v>
      </c>
      <c r="B6262" t="s">
        <v>144</v>
      </c>
      <c r="C6262">
        <v>11.05</v>
      </c>
      <c r="D6262">
        <v>11.05</v>
      </c>
      <c r="E6262">
        <v>11.02</v>
      </c>
      <c r="F6262">
        <v>11.03</v>
      </c>
      <c r="G6262">
        <v>2767764</v>
      </c>
    </row>
    <row r="6263" spans="1:7" x14ac:dyDescent="0.55000000000000004">
      <c r="A6263" t="s">
        <v>253</v>
      </c>
      <c r="B6263" t="s">
        <v>145</v>
      </c>
      <c r="C6263">
        <v>11.04</v>
      </c>
      <c r="D6263">
        <v>11.05</v>
      </c>
      <c r="E6263">
        <v>11</v>
      </c>
      <c r="F6263">
        <v>11.01</v>
      </c>
      <c r="G6263">
        <v>1643028</v>
      </c>
    </row>
  </sheetData>
  <autoFilter ref="A1:G626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6449"/>
  <sheetViews>
    <sheetView tabSelected="1" workbookViewId="0">
      <selection activeCell="H4" sqref="H4"/>
    </sheetView>
  </sheetViews>
  <sheetFormatPr defaultRowHeight="14.4" x14ac:dyDescent="0.55000000000000004"/>
  <cols>
    <col min="1" max="1" width="9.20703125" bestFit="1" customWidth="1"/>
    <col min="2" max="2" width="8.68359375" bestFit="1" customWidth="1"/>
    <col min="3" max="3" width="8.7890625" bestFit="1" customWidth="1"/>
    <col min="4" max="4" width="8.1015625" bestFit="1" customWidth="1"/>
    <col min="5" max="5" width="7.62890625" bestFit="1" customWidth="1"/>
    <col min="6" max="6" width="8.7890625" bestFit="1" customWidth="1"/>
    <col min="7" max="7" width="11.68359375" bestFit="1" customWidth="1"/>
    <col min="9" max="9" width="5.41796875" bestFit="1" customWidth="1"/>
    <col min="10" max="10" width="14.5234375" bestFit="1" customWidth="1"/>
    <col min="11" max="11" width="13.05078125" bestFit="1" customWidth="1"/>
    <col min="12" max="12" width="16" bestFit="1" customWidth="1"/>
  </cols>
  <sheetData>
    <row r="1" spans="1:12" x14ac:dyDescent="0.55000000000000004">
      <c r="A1" t="s">
        <v>146</v>
      </c>
      <c r="B1" t="s">
        <v>147</v>
      </c>
      <c r="C1" t="s">
        <v>148</v>
      </c>
      <c r="D1" t="s">
        <v>149</v>
      </c>
      <c r="E1" t="s">
        <v>150</v>
      </c>
      <c r="F1" t="s">
        <v>151</v>
      </c>
      <c r="G1" t="s">
        <v>152</v>
      </c>
      <c r="I1" t="s">
        <v>691</v>
      </c>
      <c r="J1" s="1" t="s">
        <v>694</v>
      </c>
      <c r="K1" s="2" t="s">
        <v>692</v>
      </c>
      <c r="L1" t="s">
        <v>693</v>
      </c>
    </row>
    <row r="2" spans="1:12" x14ac:dyDescent="0.55000000000000004">
      <c r="A2" t="s">
        <v>254</v>
      </c>
      <c r="B2" t="s">
        <v>84</v>
      </c>
      <c r="C2">
        <v>8.1300000000000008</v>
      </c>
      <c r="D2">
        <v>8.15</v>
      </c>
      <c r="E2">
        <v>8.11</v>
      </c>
      <c r="F2">
        <v>8.15</v>
      </c>
      <c r="G2">
        <v>218</v>
      </c>
    </row>
    <row r="3" spans="1:12" x14ac:dyDescent="0.55000000000000004">
      <c r="A3" t="s">
        <v>254</v>
      </c>
      <c r="B3" t="s">
        <v>85</v>
      </c>
      <c r="C3">
        <v>8.1199999999999992</v>
      </c>
      <c r="D3">
        <v>8.17</v>
      </c>
      <c r="E3">
        <v>8.1199999999999992</v>
      </c>
      <c r="F3">
        <v>8.1300000000000008</v>
      </c>
      <c r="G3">
        <v>84506</v>
      </c>
    </row>
    <row r="4" spans="1:12" x14ac:dyDescent="0.55000000000000004">
      <c r="A4" t="s">
        <v>254</v>
      </c>
      <c r="B4" t="s">
        <v>86</v>
      </c>
      <c r="C4">
        <v>8.11</v>
      </c>
      <c r="D4">
        <v>8.1199999999999992</v>
      </c>
      <c r="E4">
        <v>8.06</v>
      </c>
      <c r="F4">
        <v>8.06</v>
      </c>
      <c r="G4">
        <v>95276388</v>
      </c>
    </row>
    <row r="5" spans="1:12" x14ac:dyDescent="0.55000000000000004">
      <c r="A5" t="s">
        <v>254</v>
      </c>
      <c r="B5" t="s">
        <v>87</v>
      </c>
      <c r="C5">
        <v>8.08</v>
      </c>
      <c r="D5">
        <v>8.23</v>
      </c>
      <c r="E5">
        <v>8.08</v>
      </c>
      <c r="F5">
        <v>8.23</v>
      </c>
      <c r="G5">
        <v>21851</v>
      </c>
    </row>
    <row r="6" spans="1:12" x14ac:dyDescent="0.55000000000000004">
      <c r="A6" t="s">
        <v>254</v>
      </c>
      <c r="B6" t="s">
        <v>88</v>
      </c>
      <c r="C6">
        <v>8.24</v>
      </c>
      <c r="D6">
        <v>8.27</v>
      </c>
      <c r="E6">
        <v>8.2200000000000006</v>
      </c>
      <c r="F6">
        <v>8.2200000000000006</v>
      </c>
      <c r="G6">
        <v>4366</v>
      </c>
    </row>
    <row r="7" spans="1:12" x14ac:dyDescent="0.55000000000000004">
      <c r="A7" t="s">
        <v>254</v>
      </c>
      <c r="B7" t="s">
        <v>89</v>
      </c>
      <c r="C7">
        <v>8.24</v>
      </c>
      <c r="D7">
        <v>8.25</v>
      </c>
      <c r="E7">
        <v>8.16</v>
      </c>
      <c r="F7">
        <v>8.23</v>
      </c>
      <c r="G7">
        <v>57591</v>
      </c>
    </row>
    <row r="8" spans="1:12" x14ac:dyDescent="0.55000000000000004">
      <c r="A8" t="s">
        <v>254</v>
      </c>
      <c r="B8" t="s">
        <v>90</v>
      </c>
      <c r="C8">
        <v>8.23</v>
      </c>
      <c r="D8">
        <v>8.3800000000000008</v>
      </c>
      <c r="E8">
        <v>8.23</v>
      </c>
      <c r="F8">
        <v>8.3800000000000008</v>
      </c>
      <c r="G8">
        <v>49926</v>
      </c>
    </row>
    <row r="9" spans="1:12" x14ac:dyDescent="0.55000000000000004">
      <c r="A9" t="s">
        <v>254</v>
      </c>
      <c r="B9" t="s">
        <v>91</v>
      </c>
      <c r="C9">
        <v>8.36</v>
      </c>
      <c r="D9">
        <v>8.44</v>
      </c>
      <c r="E9">
        <v>8.34</v>
      </c>
      <c r="F9">
        <v>8.42</v>
      </c>
      <c r="G9">
        <v>24022077</v>
      </c>
    </row>
    <row r="10" spans="1:12" x14ac:dyDescent="0.55000000000000004">
      <c r="A10" t="s">
        <v>254</v>
      </c>
      <c r="B10" t="s">
        <v>92</v>
      </c>
      <c r="C10">
        <v>8.42</v>
      </c>
      <c r="D10">
        <v>8.5</v>
      </c>
      <c r="E10">
        <v>8.41</v>
      </c>
      <c r="F10">
        <v>8.5</v>
      </c>
      <c r="G10">
        <v>627315</v>
      </c>
    </row>
    <row r="11" spans="1:12" x14ac:dyDescent="0.55000000000000004">
      <c r="A11" t="s">
        <v>254</v>
      </c>
      <c r="B11" t="s">
        <v>93</v>
      </c>
      <c r="C11">
        <v>8.5399999999999991</v>
      </c>
      <c r="D11">
        <v>8.64</v>
      </c>
      <c r="E11">
        <v>8.5399999999999991</v>
      </c>
      <c r="F11">
        <v>8.6199999999999992</v>
      </c>
      <c r="G11">
        <v>1341896</v>
      </c>
    </row>
    <row r="12" spans="1:12" x14ac:dyDescent="0.55000000000000004">
      <c r="A12" t="s">
        <v>254</v>
      </c>
      <c r="B12" t="s">
        <v>94</v>
      </c>
      <c r="C12">
        <v>8.6199999999999992</v>
      </c>
      <c r="D12">
        <v>8.6199999999999992</v>
      </c>
      <c r="E12">
        <v>8.56</v>
      </c>
      <c r="F12">
        <v>8.58</v>
      </c>
      <c r="G12">
        <v>398300</v>
      </c>
    </row>
    <row r="13" spans="1:12" x14ac:dyDescent="0.55000000000000004">
      <c r="A13" t="s">
        <v>254</v>
      </c>
      <c r="B13" t="s">
        <v>95</v>
      </c>
      <c r="C13">
        <v>8.59</v>
      </c>
      <c r="D13">
        <v>8.59</v>
      </c>
      <c r="E13">
        <v>8.51</v>
      </c>
      <c r="F13">
        <v>8.56</v>
      </c>
      <c r="G13">
        <v>55779</v>
      </c>
    </row>
    <row r="14" spans="1:12" x14ac:dyDescent="0.55000000000000004">
      <c r="A14" t="s">
        <v>254</v>
      </c>
      <c r="B14" t="s">
        <v>96</v>
      </c>
      <c r="C14">
        <v>8.59</v>
      </c>
      <c r="D14">
        <v>8.65</v>
      </c>
      <c r="E14">
        <v>8.58</v>
      </c>
      <c r="F14">
        <v>8.6199999999999992</v>
      </c>
      <c r="G14">
        <v>1319773</v>
      </c>
    </row>
    <row r="15" spans="1:12" x14ac:dyDescent="0.55000000000000004">
      <c r="A15" t="s">
        <v>254</v>
      </c>
      <c r="B15" t="s">
        <v>97</v>
      </c>
      <c r="C15">
        <v>8.6</v>
      </c>
      <c r="D15">
        <v>8.6300000000000008</v>
      </c>
      <c r="E15">
        <v>8.52</v>
      </c>
      <c r="F15">
        <v>8.52</v>
      </c>
      <c r="G15">
        <v>6463</v>
      </c>
    </row>
    <row r="16" spans="1:12" x14ac:dyDescent="0.55000000000000004">
      <c r="A16" t="s">
        <v>254</v>
      </c>
      <c r="B16" t="s">
        <v>98</v>
      </c>
      <c r="C16">
        <v>8.49</v>
      </c>
      <c r="D16">
        <v>8.57</v>
      </c>
      <c r="E16">
        <v>8.48</v>
      </c>
      <c r="F16">
        <v>8.48</v>
      </c>
      <c r="G16">
        <v>423817</v>
      </c>
    </row>
    <row r="17" spans="1:7" x14ac:dyDescent="0.55000000000000004">
      <c r="A17" t="s">
        <v>254</v>
      </c>
      <c r="B17" t="s">
        <v>99</v>
      </c>
      <c r="C17">
        <v>8.5</v>
      </c>
      <c r="D17">
        <v>8.5399999999999991</v>
      </c>
      <c r="E17">
        <v>8.43</v>
      </c>
      <c r="F17">
        <v>8.5</v>
      </c>
      <c r="G17">
        <v>845691</v>
      </c>
    </row>
    <row r="18" spans="1:7" x14ac:dyDescent="0.55000000000000004">
      <c r="A18" t="s">
        <v>254</v>
      </c>
      <c r="B18" t="s">
        <v>100</v>
      </c>
      <c r="C18">
        <v>8.5</v>
      </c>
      <c r="D18">
        <v>8.59</v>
      </c>
      <c r="E18">
        <v>8.48</v>
      </c>
      <c r="F18">
        <v>8.57</v>
      </c>
      <c r="G18">
        <v>458</v>
      </c>
    </row>
    <row r="19" spans="1:7" x14ac:dyDescent="0.55000000000000004">
      <c r="A19" t="s">
        <v>254</v>
      </c>
      <c r="B19" t="s">
        <v>101</v>
      </c>
      <c r="C19">
        <v>8.56</v>
      </c>
      <c r="D19">
        <v>8.57</v>
      </c>
      <c r="E19">
        <v>8.39</v>
      </c>
      <c r="F19">
        <v>8.43</v>
      </c>
      <c r="G19">
        <v>2419989</v>
      </c>
    </row>
    <row r="20" spans="1:7" x14ac:dyDescent="0.55000000000000004">
      <c r="A20" t="s">
        <v>254</v>
      </c>
      <c r="B20" t="s">
        <v>102</v>
      </c>
      <c r="C20">
        <v>8.4499999999999993</v>
      </c>
      <c r="D20">
        <v>8.51</v>
      </c>
      <c r="E20">
        <v>8.43</v>
      </c>
      <c r="F20">
        <v>8.5</v>
      </c>
      <c r="G20">
        <v>9834</v>
      </c>
    </row>
    <row r="21" spans="1:7" x14ac:dyDescent="0.55000000000000004">
      <c r="A21" t="s">
        <v>254</v>
      </c>
      <c r="B21" t="s">
        <v>103</v>
      </c>
      <c r="C21">
        <v>8.5</v>
      </c>
      <c r="D21">
        <v>8.5</v>
      </c>
      <c r="E21">
        <v>8.34</v>
      </c>
      <c r="F21">
        <v>8.4</v>
      </c>
      <c r="G21">
        <v>30</v>
      </c>
    </row>
    <row r="22" spans="1:7" x14ac:dyDescent="0.55000000000000004">
      <c r="A22" t="s">
        <v>254</v>
      </c>
      <c r="B22" t="s">
        <v>104</v>
      </c>
      <c r="C22">
        <v>8.4</v>
      </c>
      <c r="D22">
        <v>8.42</v>
      </c>
      <c r="E22">
        <v>8.32</v>
      </c>
      <c r="F22">
        <v>8.3699999999999992</v>
      </c>
      <c r="G22">
        <v>119609</v>
      </c>
    </row>
    <row r="23" spans="1:7" x14ac:dyDescent="0.55000000000000004">
      <c r="A23" t="s">
        <v>254</v>
      </c>
      <c r="B23" t="s">
        <v>105</v>
      </c>
      <c r="C23">
        <v>8.3699999999999992</v>
      </c>
      <c r="D23">
        <v>8.3699999999999992</v>
      </c>
      <c r="E23">
        <v>8.2899999999999991</v>
      </c>
      <c r="F23">
        <v>8.3000000000000007</v>
      </c>
      <c r="G23">
        <v>53803</v>
      </c>
    </row>
    <row r="24" spans="1:7" x14ac:dyDescent="0.55000000000000004">
      <c r="A24" t="s">
        <v>254</v>
      </c>
      <c r="B24" t="s">
        <v>106</v>
      </c>
      <c r="C24">
        <v>8.31</v>
      </c>
      <c r="D24">
        <v>8.31</v>
      </c>
      <c r="E24">
        <v>8.26</v>
      </c>
      <c r="F24">
        <v>8.2799999999999994</v>
      </c>
      <c r="G24">
        <v>49904</v>
      </c>
    </row>
    <row r="25" spans="1:7" x14ac:dyDescent="0.55000000000000004">
      <c r="A25" t="s">
        <v>254</v>
      </c>
      <c r="B25" t="s">
        <v>107</v>
      </c>
      <c r="C25">
        <v>8.2899999999999991</v>
      </c>
      <c r="D25">
        <v>8.3800000000000008</v>
      </c>
      <c r="E25">
        <v>8.2899999999999991</v>
      </c>
      <c r="F25">
        <v>8.3800000000000008</v>
      </c>
      <c r="G25">
        <v>307960</v>
      </c>
    </row>
    <row r="26" spans="1:7" x14ac:dyDescent="0.55000000000000004">
      <c r="A26" t="s">
        <v>254</v>
      </c>
      <c r="B26" t="s">
        <v>108</v>
      </c>
      <c r="C26">
        <v>8.3699999999999992</v>
      </c>
      <c r="D26">
        <v>8.3699999999999992</v>
      </c>
      <c r="E26">
        <v>8.2799999999999994</v>
      </c>
      <c r="F26">
        <v>8.34</v>
      </c>
      <c r="G26">
        <v>205</v>
      </c>
    </row>
    <row r="27" spans="1:7" x14ac:dyDescent="0.55000000000000004">
      <c r="A27" t="s">
        <v>254</v>
      </c>
      <c r="B27" t="s">
        <v>109</v>
      </c>
      <c r="C27">
        <v>8.33</v>
      </c>
      <c r="D27">
        <v>8.33</v>
      </c>
      <c r="E27">
        <v>8.24</v>
      </c>
      <c r="F27">
        <v>8.24</v>
      </c>
      <c r="G27">
        <v>20781</v>
      </c>
    </row>
    <row r="28" spans="1:7" x14ac:dyDescent="0.55000000000000004">
      <c r="A28" t="s">
        <v>254</v>
      </c>
      <c r="B28" t="s">
        <v>110</v>
      </c>
      <c r="C28">
        <v>8.24</v>
      </c>
      <c r="D28">
        <v>8.24</v>
      </c>
      <c r="E28">
        <v>8.19</v>
      </c>
      <c r="F28">
        <v>8.2100000000000009</v>
      </c>
      <c r="G28">
        <v>1538</v>
      </c>
    </row>
    <row r="29" spans="1:7" x14ac:dyDescent="0.55000000000000004">
      <c r="A29" t="s">
        <v>254</v>
      </c>
      <c r="B29" t="s">
        <v>111</v>
      </c>
      <c r="C29">
        <v>8.24</v>
      </c>
      <c r="D29">
        <v>8.34</v>
      </c>
      <c r="E29">
        <v>8.24</v>
      </c>
      <c r="F29">
        <v>8.34</v>
      </c>
      <c r="G29">
        <v>24774</v>
      </c>
    </row>
    <row r="30" spans="1:7" x14ac:dyDescent="0.55000000000000004">
      <c r="A30" t="s">
        <v>254</v>
      </c>
      <c r="B30" t="s">
        <v>112</v>
      </c>
      <c r="C30">
        <v>8.34</v>
      </c>
      <c r="D30">
        <v>8.41</v>
      </c>
      <c r="E30">
        <v>8.34</v>
      </c>
      <c r="F30">
        <v>8.41</v>
      </c>
      <c r="G30">
        <v>2679</v>
      </c>
    </row>
    <row r="31" spans="1:7" x14ac:dyDescent="0.55000000000000004">
      <c r="A31" t="s">
        <v>254</v>
      </c>
      <c r="B31" t="s">
        <v>113</v>
      </c>
      <c r="C31">
        <v>8.42</v>
      </c>
      <c r="D31">
        <v>8.4499999999999993</v>
      </c>
      <c r="E31">
        <v>8.3699999999999992</v>
      </c>
      <c r="F31">
        <v>8.39</v>
      </c>
      <c r="G31">
        <v>11744</v>
      </c>
    </row>
    <row r="32" spans="1:7" x14ac:dyDescent="0.55000000000000004">
      <c r="A32" t="s">
        <v>254</v>
      </c>
      <c r="B32" t="s">
        <v>114</v>
      </c>
      <c r="C32">
        <v>8.3800000000000008</v>
      </c>
      <c r="D32">
        <v>8.4700000000000006</v>
      </c>
      <c r="E32">
        <v>8.3800000000000008</v>
      </c>
      <c r="F32">
        <v>8.4600000000000009</v>
      </c>
      <c r="G32">
        <v>44592</v>
      </c>
    </row>
    <row r="33" spans="1:7" x14ac:dyDescent="0.55000000000000004">
      <c r="A33" t="s">
        <v>254</v>
      </c>
      <c r="B33" t="s">
        <v>115</v>
      </c>
      <c r="C33">
        <v>8.4700000000000006</v>
      </c>
      <c r="D33">
        <v>8.52</v>
      </c>
      <c r="E33">
        <v>8.4499999999999993</v>
      </c>
      <c r="F33">
        <v>8.52</v>
      </c>
      <c r="G33">
        <v>44691</v>
      </c>
    </row>
    <row r="34" spans="1:7" x14ac:dyDescent="0.55000000000000004">
      <c r="A34" t="s">
        <v>254</v>
      </c>
      <c r="B34" t="s">
        <v>116</v>
      </c>
      <c r="C34">
        <v>8.49</v>
      </c>
      <c r="D34">
        <v>8.5399999999999991</v>
      </c>
      <c r="E34">
        <v>8.48</v>
      </c>
      <c r="F34">
        <v>8.49</v>
      </c>
      <c r="G34">
        <v>427</v>
      </c>
    </row>
    <row r="35" spans="1:7" x14ac:dyDescent="0.55000000000000004">
      <c r="A35" t="s">
        <v>254</v>
      </c>
      <c r="B35" t="s">
        <v>117</v>
      </c>
      <c r="C35">
        <v>8.5</v>
      </c>
      <c r="D35">
        <v>8.56</v>
      </c>
      <c r="E35">
        <v>8.5</v>
      </c>
      <c r="F35">
        <v>8.52</v>
      </c>
      <c r="G35">
        <v>326270</v>
      </c>
    </row>
    <row r="36" spans="1:7" x14ac:dyDescent="0.55000000000000004">
      <c r="A36" t="s">
        <v>254</v>
      </c>
      <c r="B36" t="s">
        <v>118</v>
      </c>
      <c r="C36">
        <v>8.5500000000000007</v>
      </c>
      <c r="D36">
        <v>8.5500000000000007</v>
      </c>
      <c r="E36">
        <v>8.48</v>
      </c>
      <c r="F36">
        <v>8.51</v>
      </c>
      <c r="G36">
        <v>16596</v>
      </c>
    </row>
    <row r="37" spans="1:7" x14ac:dyDescent="0.55000000000000004">
      <c r="A37" t="s">
        <v>254</v>
      </c>
      <c r="B37" t="s">
        <v>119</v>
      </c>
      <c r="C37">
        <v>8.5500000000000007</v>
      </c>
      <c r="D37">
        <v>8.59</v>
      </c>
      <c r="E37">
        <v>8.51</v>
      </c>
      <c r="F37">
        <v>8.56</v>
      </c>
      <c r="G37">
        <v>2841</v>
      </c>
    </row>
    <row r="38" spans="1:7" x14ac:dyDescent="0.55000000000000004">
      <c r="A38" t="s">
        <v>254</v>
      </c>
      <c r="B38" t="s">
        <v>120</v>
      </c>
      <c r="C38">
        <v>8.58</v>
      </c>
      <c r="D38">
        <v>8.6199999999999992</v>
      </c>
      <c r="E38">
        <v>8.51</v>
      </c>
      <c r="F38">
        <v>8.6199999999999992</v>
      </c>
      <c r="G38">
        <v>34867</v>
      </c>
    </row>
    <row r="39" spans="1:7" x14ac:dyDescent="0.55000000000000004">
      <c r="A39" t="s">
        <v>254</v>
      </c>
      <c r="B39" t="s">
        <v>121</v>
      </c>
      <c r="C39">
        <v>8.64</v>
      </c>
      <c r="D39">
        <v>8.67</v>
      </c>
      <c r="E39">
        <v>8.6</v>
      </c>
      <c r="F39">
        <v>8.65</v>
      </c>
      <c r="G39">
        <v>6086</v>
      </c>
    </row>
    <row r="40" spans="1:7" x14ac:dyDescent="0.55000000000000004">
      <c r="A40" t="s">
        <v>254</v>
      </c>
      <c r="B40" t="s">
        <v>122</v>
      </c>
      <c r="C40">
        <v>8.68</v>
      </c>
      <c r="D40">
        <v>8.76</v>
      </c>
      <c r="E40">
        <v>8.68</v>
      </c>
      <c r="F40">
        <v>8.75</v>
      </c>
      <c r="G40">
        <v>281093</v>
      </c>
    </row>
    <row r="41" spans="1:7" x14ac:dyDescent="0.55000000000000004">
      <c r="A41" t="s">
        <v>254</v>
      </c>
      <c r="B41" t="s">
        <v>123</v>
      </c>
      <c r="C41">
        <v>8.76</v>
      </c>
      <c r="D41">
        <v>8.83</v>
      </c>
      <c r="E41">
        <v>8.75</v>
      </c>
      <c r="F41">
        <v>8.83</v>
      </c>
      <c r="G41">
        <v>537119</v>
      </c>
    </row>
    <row r="42" spans="1:7" x14ac:dyDescent="0.55000000000000004">
      <c r="A42" t="s">
        <v>254</v>
      </c>
      <c r="B42" t="s">
        <v>124</v>
      </c>
      <c r="C42">
        <v>8.84</v>
      </c>
      <c r="D42">
        <v>8.9600000000000009</v>
      </c>
      <c r="E42">
        <v>8.84</v>
      </c>
      <c r="F42">
        <v>8.93</v>
      </c>
      <c r="G42">
        <v>18421</v>
      </c>
    </row>
    <row r="43" spans="1:7" x14ac:dyDescent="0.55000000000000004">
      <c r="A43" t="s">
        <v>254</v>
      </c>
      <c r="B43" t="s">
        <v>125</v>
      </c>
      <c r="C43">
        <v>8.94</v>
      </c>
      <c r="D43">
        <v>8.94</v>
      </c>
      <c r="E43">
        <v>8.75</v>
      </c>
      <c r="F43">
        <v>8.75</v>
      </c>
      <c r="G43">
        <v>127617</v>
      </c>
    </row>
    <row r="44" spans="1:7" x14ac:dyDescent="0.55000000000000004">
      <c r="A44" t="s">
        <v>254</v>
      </c>
      <c r="B44" t="s">
        <v>126</v>
      </c>
      <c r="C44">
        <v>8.7799999999999994</v>
      </c>
      <c r="D44">
        <v>8.83</v>
      </c>
      <c r="E44">
        <v>8.74</v>
      </c>
      <c r="F44">
        <v>8.83</v>
      </c>
      <c r="G44">
        <v>3505</v>
      </c>
    </row>
    <row r="45" spans="1:7" x14ac:dyDescent="0.55000000000000004">
      <c r="A45" t="s">
        <v>254</v>
      </c>
      <c r="B45" t="s">
        <v>127</v>
      </c>
      <c r="C45">
        <v>8.85</v>
      </c>
      <c r="D45">
        <v>8.91</v>
      </c>
      <c r="E45">
        <v>8.82</v>
      </c>
      <c r="F45">
        <v>8.85</v>
      </c>
      <c r="G45">
        <v>59709</v>
      </c>
    </row>
    <row r="46" spans="1:7" x14ac:dyDescent="0.55000000000000004">
      <c r="A46" t="s">
        <v>254</v>
      </c>
      <c r="B46" t="s">
        <v>128</v>
      </c>
      <c r="C46">
        <v>8.81</v>
      </c>
      <c r="D46">
        <v>8.86</v>
      </c>
      <c r="E46">
        <v>8.81</v>
      </c>
      <c r="F46">
        <v>8.84</v>
      </c>
      <c r="G46">
        <v>12763</v>
      </c>
    </row>
    <row r="47" spans="1:7" x14ac:dyDescent="0.55000000000000004">
      <c r="A47" t="s">
        <v>254</v>
      </c>
      <c r="B47" t="s">
        <v>129</v>
      </c>
      <c r="C47">
        <v>8.84</v>
      </c>
      <c r="D47">
        <v>8.85</v>
      </c>
      <c r="E47">
        <v>8.81</v>
      </c>
      <c r="F47">
        <v>8.82</v>
      </c>
      <c r="G47">
        <v>42495</v>
      </c>
    </row>
    <row r="48" spans="1:7" x14ac:dyDescent="0.55000000000000004">
      <c r="A48" t="s">
        <v>254</v>
      </c>
      <c r="B48" t="s">
        <v>130</v>
      </c>
      <c r="C48">
        <v>8.84</v>
      </c>
      <c r="D48">
        <v>8.85</v>
      </c>
      <c r="E48">
        <v>8.7799999999999994</v>
      </c>
      <c r="F48">
        <v>8.82</v>
      </c>
      <c r="G48">
        <v>1382004</v>
      </c>
    </row>
    <row r="49" spans="1:7" x14ac:dyDescent="0.55000000000000004">
      <c r="A49" t="s">
        <v>254</v>
      </c>
      <c r="B49" t="s">
        <v>131</v>
      </c>
      <c r="C49">
        <v>8.7799999999999994</v>
      </c>
      <c r="D49">
        <v>8.7799999999999994</v>
      </c>
      <c r="E49">
        <v>8.69</v>
      </c>
      <c r="F49">
        <v>8.75</v>
      </c>
      <c r="G49">
        <v>8047</v>
      </c>
    </row>
    <row r="50" spans="1:7" x14ac:dyDescent="0.55000000000000004">
      <c r="A50" t="s">
        <v>254</v>
      </c>
      <c r="B50" t="s">
        <v>132</v>
      </c>
      <c r="C50">
        <v>8.73</v>
      </c>
      <c r="D50">
        <v>8.7899999999999991</v>
      </c>
      <c r="E50">
        <v>8.73</v>
      </c>
      <c r="F50">
        <v>8.76</v>
      </c>
      <c r="G50">
        <v>236109</v>
      </c>
    </row>
    <row r="51" spans="1:7" x14ac:dyDescent="0.55000000000000004">
      <c r="A51" t="s">
        <v>254</v>
      </c>
      <c r="B51" t="s">
        <v>133</v>
      </c>
      <c r="C51">
        <v>8.73</v>
      </c>
      <c r="D51">
        <v>8.73</v>
      </c>
      <c r="E51">
        <v>8.59</v>
      </c>
      <c r="F51">
        <v>8.66</v>
      </c>
      <c r="G51">
        <v>457</v>
      </c>
    </row>
    <row r="52" spans="1:7" x14ac:dyDescent="0.55000000000000004">
      <c r="A52" t="s">
        <v>254</v>
      </c>
      <c r="B52" t="s">
        <v>134</v>
      </c>
      <c r="C52">
        <v>8.65</v>
      </c>
      <c r="D52">
        <v>8.65</v>
      </c>
      <c r="E52">
        <v>8.49</v>
      </c>
      <c r="F52">
        <v>8.5</v>
      </c>
      <c r="G52">
        <v>43</v>
      </c>
    </row>
    <row r="53" spans="1:7" x14ac:dyDescent="0.55000000000000004">
      <c r="A53" t="s">
        <v>254</v>
      </c>
      <c r="B53" t="s">
        <v>135</v>
      </c>
      <c r="C53">
        <v>8.49</v>
      </c>
      <c r="D53">
        <v>8.51</v>
      </c>
      <c r="E53">
        <v>8.4600000000000009</v>
      </c>
      <c r="F53">
        <v>8.4600000000000009</v>
      </c>
      <c r="G53">
        <v>58937</v>
      </c>
    </row>
    <row r="54" spans="1:7" x14ac:dyDescent="0.55000000000000004">
      <c r="A54" t="s">
        <v>254</v>
      </c>
      <c r="B54" t="s">
        <v>136</v>
      </c>
      <c r="C54">
        <v>8.4700000000000006</v>
      </c>
      <c r="D54">
        <v>8.5399999999999991</v>
      </c>
      <c r="E54">
        <v>8.4700000000000006</v>
      </c>
      <c r="F54">
        <v>8.4700000000000006</v>
      </c>
      <c r="G54">
        <v>10187</v>
      </c>
    </row>
    <row r="55" spans="1:7" x14ac:dyDescent="0.55000000000000004">
      <c r="A55" t="s">
        <v>254</v>
      </c>
      <c r="B55" t="s">
        <v>137</v>
      </c>
      <c r="C55">
        <v>8.48</v>
      </c>
      <c r="D55">
        <v>8.5500000000000007</v>
      </c>
      <c r="E55">
        <v>8.48</v>
      </c>
      <c r="F55">
        <v>8.5399999999999991</v>
      </c>
      <c r="G55">
        <v>248979</v>
      </c>
    </row>
    <row r="56" spans="1:7" x14ac:dyDescent="0.55000000000000004">
      <c r="A56" t="s">
        <v>254</v>
      </c>
      <c r="B56" t="s">
        <v>138</v>
      </c>
      <c r="C56">
        <v>8.5399999999999991</v>
      </c>
      <c r="D56">
        <v>8.74</v>
      </c>
      <c r="E56">
        <v>8.5399999999999991</v>
      </c>
      <c r="F56">
        <v>8.7100000000000009</v>
      </c>
      <c r="G56">
        <v>91171</v>
      </c>
    </row>
    <row r="57" spans="1:7" x14ac:dyDescent="0.55000000000000004">
      <c r="A57" t="s">
        <v>254</v>
      </c>
      <c r="B57" t="s">
        <v>139</v>
      </c>
      <c r="C57">
        <v>8.69</v>
      </c>
      <c r="D57">
        <v>8.69</v>
      </c>
      <c r="E57">
        <v>8.58</v>
      </c>
      <c r="F57">
        <v>8.67</v>
      </c>
      <c r="G57">
        <v>3157874</v>
      </c>
    </row>
    <row r="58" spans="1:7" x14ac:dyDescent="0.55000000000000004">
      <c r="A58" t="s">
        <v>254</v>
      </c>
      <c r="B58" t="s">
        <v>140</v>
      </c>
      <c r="C58">
        <v>8.67</v>
      </c>
      <c r="D58">
        <v>8.74</v>
      </c>
      <c r="E58">
        <v>8.6199999999999992</v>
      </c>
      <c r="F58">
        <v>8.74</v>
      </c>
      <c r="G58">
        <v>5501</v>
      </c>
    </row>
    <row r="59" spans="1:7" x14ac:dyDescent="0.55000000000000004">
      <c r="A59" t="s">
        <v>254</v>
      </c>
      <c r="B59" t="s">
        <v>141</v>
      </c>
      <c r="C59">
        <v>8.6999999999999993</v>
      </c>
      <c r="D59">
        <v>8.77</v>
      </c>
      <c r="E59">
        <v>8.68</v>
      </c>
      <c r="F59">
        <v>8.77</v>
      </c>
      <c r="G59">
        <v>16</v>
      </c>
    </row>
    <row r="60" spans="1:7" x14ac:dyDescent="0.55000000000000004">
      <c r="A60" t="s">
        <v>254</v>
      </c>
      <c r="B60" t="s">
        <v>142</v>
      </c>
      <c r="C60">
        <v>8.7799999999999994</v>
      </c>
      <c r="D60">
        <v>8.89</v>
      </c>
      <c r="E60">
        <v>8.7799999999999994</v>
      </c>
      <c r="F60">
        <v>8.89</v>
      </c>
      <c r="G60">
        <v>19082</v>
      </c>
    </row>
    <row r="61" spans="1:7" x14ac:dyDescent="0.55000000000000004">
      <c r="A61" t="s">
        <v>254</v>
      </c>
      <c r="B61" t="s">
        <v>143</v>
      </c>
      <c r="C61">
        <v>8.92</v>
      </c>
      <c r="D61">
        <v>8.92</v>
      </c>
      <c r="E61">
        <v>8.8699999999999992</v>
      </c>
      <c r="F61">
        <v>8.89</v>
      </c>
      <c r="G61">
        <v>10123</v>
      </c>
    </row>
    <row r="62" spans="1:7" x14ac:dyDescent="0.55000000000000004">
      <c r="A62" t="s">
        <v>254</v>
      </c>
      <c r="B62" t="s">
        <v>144</v>
      </c>
      <c r="C62">
        <v>8.89</v>
      </c>
      <c r="D62">
        <v>8.9</v>
      </c>
      <c r="E62">
        <v>8.7799999999999994</v>
      </c>
      <c r="F62">
        <v>8.7799999999999994</v>
      </c>
      <c r="G62">
        <v>26096</v>
      </c>
    </row>
    <row r="63" spans="1:7" x14ac:dyDescent="0.55000000000000004">
      <c r="A63" t="s">
        <v>254</v>
      </c>
      <c r="B63" t="s">
        <v>145</v>
      </c>
      <c r="C63">
        <v>8.76</v>
      </c>
      <c r="D63">
        <v>8.85</v>
      </c>
      <c r="E63">
        <v>8.76</v>
      </c>
      <c r="F63">
        <v>8.8000000000000007</v>
      </c>
      <c r="G63">
        <v>5865</v>
      </c>
    </row>
    <row r="64" spans="1:7" x14ac:dyDescent="0.55000000000000004">
      <c r="A64" t="s">
        <v>255</v>
      </c>
      <c r="B64" t="s">
        <v>84</v>
      </c>
      <c r="C64">
        <v>4.54</v>
      </c>
      <c r="D64">
        <v>4.55</v>
      </c>
      <c r="E64">
        <v>4.5199999999999996</v>
      </c>
      <c r="F64">
        <v>4.5199999999999996</v>
      </c>
      <c r="G64">
        <v>10415363</v>
      </c>
    </row>
    <row r="65" spans="1:7" x14ac:dyDescent="0.55000000000000004">
      <c r="A65" t="s">
        <v>255</v>
      </c>
      <c r="B65" t="s">
        <v>85</v>
      </c>
      <c r="C65">
        <v>4.53</v>
      </c>
      <c r="D65">
        <v>4.54</v>
      </c>
      <c r="E65">
        <v>4.53</v>
      </c>
      <c r="F65">
        <v>4.53</v>
      </c>
      <c r="G65">
        <v>13147241</v>
      </c>
    </row>
    <row r="66" spans="1:7" x14ac:dyDescent="0.55000000000000004">
      <c r="A66" t="s">
        <v>255</v>
      </c>
      <c r="B66" t="s">
        <v>86</v>
      </c>
      <c r="C66">
        <v>4.54</v>
      </c>
      <c r="D66">
        <v>4.54</v>
      </c>
      <c r="E66">
        <v>4.53</v>
      </c>
      <c r="F66">
        <v>4.54</v>
      </c>
      <c r="G66">
        <v>338628</v>
      </c>
    </row>
    <row r="67" spans="1:7" x14ac:dyDescent="0.55000000000000004">
      <c r="A67" t="s">
        <v>255</v>
      </c>
      <c r="B67" t="s">
        <v>87</v>
      </c>
      <c r="C67">
        <v>4.55</v>
      </c>
      <c r="D67">
        <v>4.55</v>
      </c>
      <c r="E67">
        <v>4.54</v>
      </c>
      <c r="F67">
        <v>4.55</v>
      </c>
      <c r="G67">
        <v>350655</v>
      </c>
    </row>
    <row r="68" spans="1:7" x14ac:dyDescent="0.55000000000000004">
      <c r="A68" t="s">
        <v>255</v>
      </c>
      <c r="B68" t="s">
        <v>88</v>
      </c>
      <c r="C68">
        <v>4.54</v>
      </c>
      <c r="D68">
        <v>4.5599999999999996</v>
      </c>
      <c r="E68">
        <v>4.53</v>
      </c>
      <c r="F68">
        <v>4.55</v>
      </c>
      <c r="G68">
        <v>99295211</v>
      </c>
    </row>
    <row r="69" spans="1:7" x14ac:dyDescent="0.55000000000000004">
      <c r="A69" t="s">
        <v>255</v>
      </c>
      <c r="B69" t="s">
        <v>89</v>
      </c>
      <c r="C69">
        <v>4.55</v>
      </c>
      <c r="D69">
        <v>4.5599999999999996</v>
      </c>
      <c r="E69">
        <v>4.54</v>
      </c>
      <c r="F69">
        <v>4.5599999999999996</v>
      </c>
      <c r="G69">
        <v>1306058</v>
      </c>
    </row>
    <row r="70" spans="1:7" x14ac:dyDescent="0.55000000000000004">
      <c r="A70" t="s">
        <v>255</v>
      </c>
      <c r="B70" t="s">
        <v>90</v>
      </c>
      <c r="C70">
        <v>4.5599999999999996</v>
      </c>
      <c r="D70">
        <v>4.57</v>
      </c>
      <c r="E70">
        <v>4.5599999999999996</v>
      </c>
      <c r="F70">
        <v>4.57</v>
      </c>
      <c r="G70">
        <v>11090972</v>
      </c>
    </row>
    <row r="71" spans="1:7" x14ac:dyDescent="0.55000000000000004">
      <c r="A71" t="s">
        <v>255</v>
      </c>
      <c r="B71" t="s">
        <v>91</v>
      </c>
      <c r="C71">
        <v>4.57</v>
      </c>
      <c r="D71">
        <v>4.57</v>
      </c>
      <c r="E71">
        <v>4.55</v>
      </c>
      <c r="F71">
        <v>4.57</v>
      </c>
      <c r="G71">
        <v>3306687</v>
      </c>
    </row>
    <row r="72" spans="1:7" x14ac:dyDescent="0.55000000000000004">
      <c r="A72" t="s">
        <v>255</v>
      </c>
      <c r="B72" t="s">
        <v>92</v>
      </c>
      <c r="C72">
        <v>4.5599999999999996</v>
      </c>
      <c r="D72">
        <v>4.58</v>
      </c>
      <c r="E72">
        <v>4.5599999999999996</v>
      </c>
      <c r="F72">
        <v>4.5599999999999996</v>
      </c>
      <c r="G72">
        <v>1372940</v>
      </c>
    </row>
    <row r="73" spans="1:7" x14ac:dyDescent="0.55000000000000004">
      <c r="A73" t="s">
        <v>255</v>
      </c>
      <c r="B73" t="s">
        <v>93</v>
      </c>
      <c r="C73">
        <v>4.5599999999999996</v>
      </c>
      <c r="D73">
        <v>4.5599999999999996</v>
      </c>
      <c r="E73">
        <v>4.55</v>
      </c>
      <c r="F73">
        <v>4.55</v>
      </c>
      <c r="G73">
        <v>176286317</v>
      </c>
    </row>
    <row r="74" spans="1:7" x14ac:dyDescent="0.55000000000000004">
      <c r="A74" t="s">
        <v>255</v>
      </c>
      <c r="B74" t="s">
        <v>94</v>
      </c>
      <c r="C74">
        <v>4.5599999999999996</v>
      </c>
      <c r="D74">
        <v>4.5599999999999996</v>
      </c>
      <c r="E74">
        <v>4.54</v>
      </c>
      <c r="F74">
        <v>4.5599999999999996</v>
      </c>
      <c r="G74">
        <v>17302</v>
      </c>
    </row>
    <row r="75" spans="1:7" x14ac:dyDescent="0.55000000000000004">
      <c r="A75" t="s">
        <v>255</v>
      </c>
      <c r="B75" t="s">
        <v>95</v>
      </c>
      <c r="C75">
        <v>4.55</v>
      </c>
      <c r="D75">
        <v>4.5599999999999996</v>
      </c>
      <c r="E75">
        <v>4.55</v>
      </c>
      <c r="F75">
        <v>4.55</v>
      </c>
      <c r="G75">
        <v>19054</v>
      </c>
    </row>
    <row r="76" spans="1:7" x14ac:dyDescent="0.55000000000000004">
      <c r="A76" t="s">
        <v>255</v>
      </c>
      <c r="B76" t="s">
        <v>96</v>
      </c>
      <c r="C76">
        <v>4.55</v>
      </c>
      <c r="D76">
        <v>4.5599999999999996</v>
      </c>
      <c r="E76">
        <v>4.55</v>
      </c>
      <c r="F76">
        <v>4.55</v>
      </c>
      <c r="G76">
        <v>1264387</v>
      </c>
    </row>
    <row r="77" spans="1:7" x14ac:dyDescent="0.55000000000000004">
      <c r="A77" t="s">
        <v>255</v>
      </c>
      <c r="B77" t="s">
        <v>97</v>
      </c>
      <c r="C77">
        <v>4.55</v>
      </c>
      <c r="D77">
        <v>4.57</v>
      </c>
      <c r="E77">
        <v>4.55</v>
      </c>
      <c r="F77">
        <v>4.5599999999999996</v>
      </c>
      <c r="G77">
        <v>7236876</v>
      </c>
    </row>
    <row r="78" spans="1:7" x14ac:dyDescent="0.55000000000000004">
      <c r="A78" t="s">
        <v>255</v>
      </c>
      <c r="B78" t="s">
        <v>98</v>
      </c>
      <c r="C78">
        <v>4.5599999999999996</v>
      </c>
      <c r="D78">
        <v>4.59</v>
      </c>
      <c r="E78">
        <v>4.5599999999999996</v>
      </c>
      <c r="F78">
        <v>4.59</v>
      </c>
      <c r="G78">
        <v>5028124</v>
      </c>
    </row>
    <row r="79" spans="1:7" x14ac:dyDescent="0.55000000000000004">
      <c r="A79" t="s">
        <v>255</v>
      </c>
      <c r="B79" t="s">
        <v>99</v>
      </c>
      <c r="C79">
        <v>4.58</v>
      </c>
      <c r="D79">
        <v>4.58</v>
      </c>
      <c r="E79">
        <v>4.5599999999999996</v>
      </c>
      <c r="F79">
        <v>4.5599999999999996</v>
      </c>
      <c r="G79">
        <v>5196111</v>
      </c>
    </row>
    <row r="80" spans="1:7" x14ac:dyDescent="0.55000000000000004">
      <c r="A80" t="s">
        <v>255</v>
      </c>
      <c r="B80" t="s">
        <v>100</v>
      </c>
      <c r="C80">
        <v>4.55</v>
      </c>
      <c r="D80">
        <v>4.5599999999999996</v>
      </c>
      <c r="E80">
        <v>4.54</v>
      </c>
      <c r="F80">
        <v>4.5599999999999996</v>
      </c>
      <c r="G80">
        <v>143085</v>
      </c>
    </row>
    <row r="81" spans="1:7" x14ac:dyDescent="0.55000000000000004">
      <c r="A81" t="s">
        <v>255</v>
      </c>
      <c r="B81" t="s">
        <v>101</v>
      </c>
      <c r="C81">
        <v>4.5599999999999996</v>
      </c>
      <c r="D81">
        <v>4.5599999999999996</v>
      </c>
      <c r="E81">
        <v>4.55</v>
      </c>
      <c r="F81">
        <v>4.5599999999999996</v>
      </c>
      <c r="G81">
        <v>11959948</v>
      </c>
    </row>
    <row r="82" spans="1:7" x14ac:dyDescent="0.55000000000000004">
      <c r="A82" t="s">
        <v>255</v>
      </c>
      <c r="B82" t="s">
        <v>102</v>
      </c>
      <c r="C82">
        <v>4.5599999999999996</v>
      </c>
      <c r="D82">
        <v>4.58</v>
      </c>
      <c r="E82">
        <v>4.5599999999999996</v>
      </c>
      <c r="F82">
        <v>4.58</v>
      </c>
      <c r="G82">
        <v>48703371</v>
      </c>
    </row>
    <row r="83" spans="1:7" x14ac:dyDescent="0.55000000000000004">
      <c r="A83" t="s">
        <v>255</v>
      </c>
      <c r="B83" t="s">
        <v>103</v>
      </c>
      <c r="C83">
        <v>4.57</v>
      </c>
      <c r="D83">
        <v>4.59</v>
      </c>
      <c r="E83">
        <v>4.57</v>
      </c>
      <c r="F83">
        <v>4.59</v>
      </c>
      <c r="G83">
        <v>17556</v>
      </c>
    </row>
    <row r="84" spans="1:7" x14ac:dyDescent="0.55000000000000004">
      <c r="A84" t="s">
        <v>255</v>
      </c>
      <c r="B84" t="s">
        <v>104</v>
      </c>
      <c r="C84">
        <v>4.59</v>
      </c>
      <c r="D84">
        <v>4.59</v>
      </c>
      <c r="E84">
        <v>4.55</v>
      </c>
      <c r="F84">
        <v>4.55</v>
      </c>
      <c r="G84">
        <v>3669434</v>
      </c>
    </row>
    <row r="85" spans="1:7" x14ac:dyDescent="0.55000000000000004">
      <c r="A85" t="s">
        <v>255</v>
      </c>
      <c r="B85" t="s">
        <v>105</v>
      </c>
      <c r="C85">
        <v>4.55</v>
      </c>
      <c r="D85">
        <v>4.55</v>
      </c>
      <c r="E85">
        <v>4.5199999999999996</v>
      </c>
      <c r="F85">
        <v>4.53</v>
      </c>
      <c r="G85">
        <v>3180143</v>
      </c>
    </row>
    <row r="86" spans="1:7" x14ac:dyDescent="0.55000000000000004">
      <c r="A86" t="s">
        <v>255</v>
      </c>
      <c r="B86" t="s">
        <v>106</v>
      </c>
      <c r="C86">
        <v>4.53</v>
      </c>
      <c r="D86">
        <v>4.53</v>
      </c>
      <c r="E86">
        <v>4.5</v>
      </c>
      <c r="F86">
        <v>4.5</v>
      </c>
      <c r="G86">
        <v>32564644</v>
      </c>
    </row>
    <row r="87" spans="1:7" x14ac:dyDescent="0.55000000000000004">
      <c r="A87" t="s">
        <v>255</v>
      </c>
      <c r="B87" t="s">
        <v>107</v>
      </c>
      <c r="C87">
        <v>4.5</v>
      </c>
      <c r="D87">
        <v>4.51</v>
      </c>
      <c r="E87">
        <v>4.4800000000000004</v>
      </c>
      <c r="F87">
        <v>4.4800000000000004</v>
      </c>
      <c r="G87">
        <v>78571754</v>
      </c>
    </row>
    <row r="88" spans="1:7" x14ac:dyDescent="0.55000000000000004">
      <c r="A88" t="s">
        <v>255</v>
      </c>
      <c r="B88" t="s">
        <v>108</v>
      </c>
      <c r="C88">
        <v>4.47</v>
      </c>
      <c r="D88">
        <v>4.47</v>
      </c>
      <c r="E88">
        <v>4.45</v>
      </c>
      <c r="F88">
        <v>4.46</v>
      </c>
      <c r="G88">
        <v>649652</v>
      </c>
    </row>
    <row r="89" spans="1:7" x14ac:dyDescent="0.55000000000000004">
      <c r="A89" t="s">
        <v>255</v>
      </c>
      <c r="B89" t="s">
        <v>109</v>
      </c>
      <c r="C89">
        <v>4.46</v>
      </c>
      <c r="D89">
        <v>4.4800000000000004</v>
      </c>
      <c r="E89">
        <v>4.46</v>
      </c>
      <c r="F89">
        <v>4.4800000000000004</v>
      </c>
      <c r="G89">
        <v>548378</v>
      </c>
    </row>
    <row r="90" spans="1:7" x14ac:dyDescent="0.55000000000000004">
      <c r="A90" t="s">
        <v>255</v>
      </c>
      <c r="B90" t="s">
        <v>110</v>
      </c>
      <c r="C90">
        <v>4.4800000000000004</v>
      </c>
      <c r="D90">
        <v>4.5</v>
      </c>
      <c r="E90">
        <v>4.4800000000000004</v>
      </c>
      <c r="F90">
        <v>4.49</v>
      </c>
      <c r="G90">
        <v>115783</v>
      </c>
    </row>
    <row r="91" spans="1:7" x14ac:dyDescent="0.55000000000000004">
      <c r="A91" t="s">
        <v>255</v>
      </c>
      <c r="B91" t="s">
        <v>111</v>
      </c>
      <c r="C91">
        <v>4.49</v>
      </c>
      <c r="D91">
        <v>4.49</v>
      </c>
      <c r="E91">
        <v>4.46</v>
      </c>
      <c r="F91">
        <v>4.47</v>
      </c>
      <c r="G91">
        <v>88054</v>
      </c>
    </row>
    <row r="92" spans="1:7" x14ac:dyDescent="0.55000000000000004">
      <c r="A92" t="s">
        <v>255</v>
      </c>
      <c r="B92" t="s">
        <v>112</v>
      </c>
      <c r="C92">
        <v>4.46</v>
      </c>
      <c r="D92">
        <v>4.46</v>
      </c>
      <c r="E92">
        <v>4.45</v>
      </c>
      <c r="F92">
        <v>4.46</v>
      </c>
      <c r="G92">
        <v>12850059</v>
      </c>
    </row>
    <row r="93" spans="1:7" x14ac:dyDescent="0.55000000000000004">
      <c r="A93" t="s">
        <v>255</v>
      </c>
      <c r="B93" t="s">
        <v>113</v>
      </c>
      <c r="C93">
        <v>4.46</v>
      </c>
      <c r="D93">
        <v>4.46</v>
      </c>
      <c r="E93">
        <v>4.45</v>
      </c>
      <c r="F93">
        <v>4.45</v>
      </c>
      <c r="G93">
        <v>10743060</v>
      </c>
    </row>
    <row r="94" spans="1:7" x14ac:dyDescent="0.55000000000000004">
      <c r="A94" t="s">
        <v>255</v>
      </c>
      <c r="B94" t="s">
        <v>114</v>
      </c>
      <c r="C94">
        <v>4.45</v>
      </c>
      <c r="D94">
        <v>4.46</v>
      </c>
      <c r="E94">
        <v>4.4400000000000004</v>
      </c>
      <c r="F94">
        <v>4.46</v>
      </c>
      <c r="G94">
        <v>198494</v>
      </c>
    </row>
    <row r="95" spans="1:7" x14ac:dyDescent="0.55000000000000004">
      <c r="A95" t="s">
        <v>255</v>
      </c>
      <c r="B95" t="s">
        <v>115</v>
      </c>
      <c r="C95">
        <v>4.46</v>
      </c>
      <c r="D95">
        <v>4.46</v>
      </c>
      <c r="E95">
        <v>4.45</v>
      </c>
      <c r="F95">
        <v>4.45</v>
      </c>
      <c r="G95">
        <v>2371920</v>
      </c>
    </row>
    <row r="96" spans="1:7" x14ac:dyDescent="0.55000000000000004">
      <c r="A96" t="s">
        <v>255</v>
      </c>
      <c r="B96" t="s">
        <v>116</v>
      </c>
      <c r="C96">
        <v>4.45</v>
      </c>
      <c r="D96">
        <v>4.49</v>
      </c>
      <c r="E96">
        <v>4.45</v>
      </c>
      <c r="F96">
        <v>4.49</v>
      </c>
      <c r="G96">
        <v>674732</v>
      </c>
    </row>
    <row r="97" spans="1:7" x14ac:dyDescent="0.55000000000000004">
      <c r="A97" t="s">
        <v>255</v>
      </c>
      <c r="B97" t="s">
        <v>117</v>
      </c>
      <c r="C97">
        <v>4.49</v>
      </c>
      <c r="D97">
        <v>4.53</v>
      </c>
      <c r="E97">
        <v>4.49</v>
      </c>
      <c r="F97">
        <v>4.5199999999999996</v>
      </c>
      <c r="G97">
        <v>48173</v>
      </c>
    </row>
    <row r="98" spans="1:7" x14ac:dyDescent="0.55000000000000004">
      <c r="A98" t="s">
        <v>255</v>
      </c>
      <c r="B98" t="s">
        <v>118</v>
      </c>
      <c r="C98">
        <v>4.5199999999999996</v>
      </c>
      <c r="D98">
        <v>4.5199999999999996</v>
      </c>
      <c r="E98">
        <v>4.49</v>
      </c>
      <c r="F98">
        <v>4.49</v>
      </c>
      <c r="G98">
        <v>10200268</v>
      </c>
    </row>
    <row r="99" spans="1:7" x14ac:dyDescent="0.55000000000000004">
      <c r="A99" t="s">
        <v>255</v>
      </c>
      <c r="B99" t="s">
        <v>119</v>
      </c>
      <c r="C99">
        <v>4.49</v>
      </c>
      <c r="D99">
        <v>4.49</v>
      </c>
      <c r="E99">
        <v>4.4800000000000004</v>
      </c>
      <c r="F99">
        <v>4.4800000000000004</v>
      </c>
      <c r="G99">
        <v>1922145</v>
      </c>
    </row>
    <row r="100" spans="1:7" x14ac:dyDescent="0.55000000000000004">
      <c r="A100" t="s">
        <v>255</v>
      </c>
      <c r="B100" t="s">
        <v>120</v>
      </c>
      <c r="C100">
        <v>4.4800000000000004</v>
      </c>
      <c r="D100">
        <v>4.49</v>
      </c>
      <c r="E100">
        <v>4.47</v>
      </c>
      <c r="F100">
        <v>4.49</v>
      </c>
      <c r="G100">
        <v>379870</v>
      </c>
    </row>
    <row r="101" spans="1:7" x14ac:dyDescent="0.55000000000000004">
      <c r="A101" t="s">
        <v>255</v>
      </c>
      <c r="B101" t="s">
        <v>121</v>
      </c>
      <c r="C101">
        <v>4.49</v>
      </c>
      <c r="D101">
        <v>4.55</v>
      </c>
      <c r="E101">
        <v>4.49</v>
      </c>
      <c r="F101">
        <v>4.55</v>
      </c>
      <c r="G101">
        <v>21416881</v>
      </c>
    </row>
    <row r="102" spans="1:7" x14ac:dyDescent="0.55000000000000004">
      <c r="A102" t="s">
        <v>255</v>
      </c>
      <c r="B102" t="s">
        <v>122</v>
      </c>
      <c r="C102">
        <v>4.54</v>
      </c>
      <c r="D102">
        <v>4.57</v>
      </c>
      <c r="E102">
        <v>4.54</v>
      </c>
      <c r="F102">
        <v>4.5599999999999996</v>
      </c>
      <c r="G102">
        <v>2239844098</v>
      </c>
    </row>
    <row r="103" spans="1:7" x14ac:dyDescent="0.55000000000000004">
      <c r="A103" t="s">
        <v>255</v>
      </c>
      <c r="B103" t="s">
        <v>123</v>
      </c>
      <c r="C103">
        <v>4.5599999999999996</v>
      </c>
      <c r="D103">
        <v>4.57</v>
      </c>
      <c r="E103">
        <v>4.5599999999999996</v>
      </c>
      <c r="F103">
        <v>4.57</v>
      </c>
      <c r="G103">
        <v>186519</v>
      </c>
    </row>
    <row r="104" spans="1:7" x14ac:dyDescent="0.55000000000000004">
      <c r="A104" t="s">
        <v>255</v>
      </c>
      <c r="B104" t="s">
        <v>124</v>
      </c>
      <c r="C104">
        <v>4.57</v>
      </c>
      <c r="D104">
        <v>4.57</v>
      </c>
      <c r="E104">
        <v>4.5599999999999996</v>
      </c>
      <c r="F104">
        <v>4.57</v>
      </c>
      <c r="G104">
        <v>333801</v>
      </c>
    </row>
    <row r="105" spans="1:7" x14ac:dyDescent="0.55000000000000004">
      <c r="A105" t="s">
        <v>255</v>
      </c>
      <c r="B105" t="s">
        <v>125</v>
      </c>
      <c r="C105">
        <v>4.57</v>
      </c>
      <c r="D105">
        <v>4.57</v>
      </c>
      <c r="E105">
        <v>4.55</v>
      </c>
      <c r="F105">
        <v>4.57</v>
      </c>
      <c r="G105">
        <v>1596175</v>
      </c>
    </row>
    <row r="106" spans="1:7" x14ac:dyDescent="0.55000000000000004">
      <c r="A106" t="s">
        <v>255</v>
      </c>
      <c r="B106" t="s">
        <v>126</v>
      </c>
      <c r="C106">
        <v>4.57</v>
      </c>
      <c r="D106">
        <v>4.57</v>
      </c>
      <c r="E106">
        <v>4.55</v>
      </c>
      <c r="F106">
        <v>4.5599999999999996</v>
      </c>
      <c r="G106">
        <v>825790</v>
      </c>
    </row>
    <row r="107" spans="1:7" x14ac:dyDescent="0.55000000000000004">
      <c r="A107" t="s">
        <v>255</v>
      </c>
      <c r="B107" t="s">
        <v>127</v>
      </c>
      <c r="C107">
        <v>4.58</v>
      </c>
      <c r="D107">
        <v>4.58</v>
      </c>
      <c r="E107">
        <v>4.5599999999999996</v>
      </c>
      <c r="F107">
        <v>4.5599999999999996</v>
      </c>
      <c r="G107">
        <v>11424719</v>
      </c>
    </row>
    <row r="108" spans="1:7" x14ac:dyDescent="0.55000000000000004">
      <c r="A108" t="s">
        <v>255</v>
      </c>
      <c r="B108" t="s">
        <v>128</v>
      </c>
      <c r="C108">
        <v>4.55</v>
      </c>
      <c r="D108">
        <v>4.5599999999999996</v>
      </c>
      <c r="E108">
        <v>4.55</v>
      </c>
      <c r="F108">
        <v>4.5599999999999996</v>
      </c>
      <c r="G108">
        <v>66423388</v>
      </c>
    </row>
    <row r="109" spans="1:7" x14ac:dyDescent="0.55000000000000004">
      <c r="A109" t="s">
        <v>255</v>
      </c>
      <c r="B109" t="s">
        <v>129</v>
      </c>
      <c r="C109">
        <v>4.55</v>
      </c>
      <c r="D109">
        <v>4.5599999999999996</v>
      </c>
      <c r="E109">
        <v>4.54</v>
      </c>
      <c r="F109">
        <v>4.5599999999999996</v>
      </c>
      <c r="G109">
        <v>23334</v>
      </c>
    </row>
    <row r="110" spans="1:7" x14ac:dyDescent="0.55000000000000004">
      <c r="A110" t="s">
        <v>255</v>
      </c>
      <c r="B110" t="s">
        <v>130</v>
      </c>
      <c r="C110">
        <v>4.55</v>
      </c>
      <c r="D110">
        <v>4.5599999999999996</v>
      </c>
      <c r="E110">
        <v>4.54</v>
      </c>
      <c r="F110">
        <v>4.54</v>
      </c>
      <c r="G110">
        <v>37469</v>
      </c>
    </row>
    <row r="111" spans="1:7" x14ac:dyDescent="0.55000000000000004">
      <c r="A111" t="s">
        <v>255</v>
      </c>
      <c r="B111" t="s">
        <v>131</v>
      </c>
      <c r="C111">
        <v>4.55</v>
      </c>
      <c r="D111">
        <v>4.55</v>
      </c>
      <c r="E111">
        <v>4.53</v>
      </c>
      <c r="F111">
        <v>4.54</v>
      </c>
      <c r="G111">
        <v>92545551</v>
      </c>
    </row>
    <row r="112" spans="1:7" x14ac:dyDescent="0.55000000000000004">
      <c r="A112" t="s">
        <v>255</v>
      </c>
      <c r="B112" t="s">
        <v>132</v>
      </c>
      <c r="C112">
        <v>4.54</v>
      </c>
      <c r="D112">
        <v>4.54</v>
      </c>
      <c r="E112">
        <v>4.5199999999999996</v>
      </c>
      <c r="F112">
        <v>4.5199999999999996</v>
      </c>
      <c r="G112">
        <v>2557070</v>
      </c>
    </row>
    <row r="113" spans="1:7" x14ac:dyDescent="0.55000000000000004">
      <c r="A113" t="s">
        <v>255</v>
      </c>
      <c r="B113" t="s">
        <v>133</v>
      </c>
      <c r="C113">
        <v>4.5199999999999996</v>
      </c>
      <c r="D113">
        <v>4.5199999999999996</v>
      </c>
      <c r="E113">
        <v>4.5</v>
      </c>
      <c r="F113">
        <v>4.5</v>
      </c>
      <c r="G113">
        <v>87766</v>
      </c>
    </row>
    <row r="114" spans="1:7" x14ac:dyDescent="0.55000000000000004">
      <c r="A114" t="s">
        <v>255</v>
      </c>
      <c r="B114" t="s">
        <v>134</v>
      </c>
      <c r="C114">
        <v>4.5</v>
      </c>
      <c r="D114">
        <v>4.51</v>
      </c>
      <c r="E114">
        <v>4.5</v>
      </c>
      <c r="F114">
        <v>4.5</v>
      </c>
      <c r="G114">
        <v>73953006</v>
      </c>
    </row>
    <row r="115" spans="1:7" x14ac:dyDescent="0.55000000000000004">
      <c r="A115" t="s">
        <v>255</v>
      </c>
      <c r="B115" t="s">
        <v>135</v>
      </c>
      <c r="C115">
        <v>4.51</v>
      </c>
      <c r="D115">
        <v>4.51</v>
      </c>
      <c r="E115">
        <v>4.49</v>
      </c>
      <c r="F115">
        <v>4.51</v>
      </c>
      <c r="G115">
        <v>307126</v>
      </c>
    </row>
    <row r="116" spans="1:7" x14ac:dyDescent="0.55000000000000004">
      <c r="A116" t="s">
        <v>255</v>
      </c>
      <c r="B116" t="s">
        <v>136</v>
      </c>
      <c r="C116">
        <v>4.5199999999999996</v>
      </c>
      <c r="D116">
        <v>4.53</v>
      </c>
      <c r="E116">
        <v>4.5199999999999996</v>
      </c>
      <c r="F116">
        <v>4.5199999999999996</v>
      </c>
      <c r="G116">
        <v>253983</v>
      </c>
    </row>
    <row r="117" spans="1:7" x14ac:dyDescent="0.55000000000000004">
      <c r="A117" t="s">
        <v>255</v>
      </c>
      <c r="B117" t="s">
        <v>137</v>
      </c>
      <c r="C117">
        <v>4.5199999999999996</v>
      </c>
      <c r="D117">
        <v>4.5199999999999996</v>
      </c>
      <c r="E117">
        <v>4.5</v>
      </c>
      <c r="F117">
        <v>4.51</v>
      </c>
      <c r="G117">
        <v>3777133</v>
      </c>
    </row>
    <row r="118" spans="1:7" x14ac:dyDescent="0.55000000000000004">
      <c r="A118" t="s">
        <v>255</v>
      </c>
      <c r="B118" t="s">
        <v>138</v>
      </c>
      <c r="C118">
        <v>4.51</v>
      </c>
      <c r="D118">
        <v>4.53</v>
      </c>
      <c r="E118">
        <v>4.51</v>
      </c>
      <c r="F118">
        <v>4.5199999999999996</v>
      </c>
      <c r="G118">
        <v>3138496</v>
      </c>
    </row>
    <row r="119" spans="1:7" x14ac:dyDescent="0.55000000000000004">
      <c r="A119" t="s">
        <v>255</v>
      </c>
      <c r="B119" t="s">
        <v>139</v>
      </c>
      <c r="C119">
        <v>4.5199999999999996</v>
      </c>
      <c r="D119">
        <v>4.53</v>
      </c>
      <c r="E119">
        <v>4.51</v>
      </c>
      <c r="F119">
        <v>4.53</v>
      </c>
      <c r="G119">
        <v>56511173</v>
      </c>
    </row>
    <row r="120" spans="1:7" x14ac:dyDescent="0.55000000000000004">
      <c r="A120" t="s">
        <v>255</v>
      </c>
      <c r="B120" t="s">
        <v>140</v>
      </c>
      <c r="C120">
        <v>4.53</v>
      </c>
      <c r="D120">
        <v>4.53</v>
      </c>
      <c r="E120">
        <v>4.5199999999999996</v>
      </c>
      <c r="F120">
        <v>4.53</v>
      </c>
      <c r="G120">
        <v>6922837</v>
      </c>
    </row>
    <row r="121" spans="1:7" x14ac:dyDescent="0.55000000000000004">
      <c r="A121" t="s">
        <v>255</v>
      </c>
      <c r="B121" t="s">
        <v>141</v>
      </c>
      <c r="C121">
        <v>4.54</v>
      </c>
      <c r="D121">
        <v>4.55</v>
      </c>
      <c r="E121">
        <v>4.53</v>
      </c>
      <c r="F121">
        <v>4.55</v>
      </c>
      <c r="G121">
        <v>48759</v>
      </c>
    </row>
    <row r="122" spans="1:7" x14ac:dyDescent="0.55000000000000004">
      <c r="A122" t="s">
        <v>255</v>
      </c>
      <c r="B122" t="s">
        <v>142</v>
      </c>
      <c r="C122">
        <v>4.55</v>
      </c>
      <c r="D122">
        <v>4.58</v>
      </c>
      <c r="E122">
        <v>4.55</v>
      </c>
      <c r="F122">
        <v>4.57</v>
      </c>
      <c r="G122">
        <v>63301249</v>
      </c>
    </row>
    <row r="123" spans="1:7" x14ac:dyDescent="0.55000000000000004">
      <c r="A123" t="s">
        <v>255</v>
      </c>
      <c r="B123" t="s">
        <v>143</v>
      </c>
      <c r="C123">
        <v>4.57</v>
      </c>
      <c r="D123">
        <v>4.58</v>
      </c>
      <c r="E123">
        <v>4.57</v>
      </c>
      <c r="F123">
        <v>4.57</v>
      </c>
      <c r="G123">
        <v>23944894</v>
      </c>
    </row>
    <row r="124" spans="1:7" x14ac:dyDescent="0.55000000000000004">
      <c r="A124" t="s">
        <v>255</v>
      </c>
      <c r="B124" t="s">
        <v>144</v>
      </c>
      <c r="C124">
        <v>4.57</v>
      </c>
      <c r="D124">
        <v>4.58</v>
      </c>
      <c r="E124">
        <v>4.5599999999999996</v>
      </c>
      <c r="F124">
        <v>4.58</v>
      </c>
      <c r="G124">
        <v>553070</v>
      </c>
    </row>
    <row r="125" spans="1:7" x14ac:dyDescent="0.55000000000000004">
      <c r="A125" t="s">
        <v>255</v>
      </c>
      <c r="B125" t="s">
        <v>145</v>
      </c>
      <c r="C125">
        <v>4.58</v>
      </c>
      <c r="D125">
        <v>4.59</v>
      </c>
      <c r="E125">
        <v>4.58</v>
      </c>
      <c r="F125">
        <v>4.58</v>
      </c>
      <c r="G125">
        <v>38294949</v>
      </c>
    </row>
    <row r="126" spans="1:7" x14ac:dyDescent="0.55000000000000004">
      <c r="A126" t="s">
        <v>256</v>
      </c>
      <c r="B126" t="s">
        <v>84</v>
      </c>
      <c r="C126">
        <v>30.21</v>
      </c>
      <c r="D126">
        <v>30.21</v>
      </c>
      <c r="E126">
        <v>30.07</v>
      </c>
      <c r="F126">
        <v>30.15</v>
      </c>
      <c r="G126">
        <v>22676</v>
      </c>
    </row>
    <row r="127" spans="1:7" x14ac:dyDescent="0.55000000000000004">
      <c r="A127" t="s">
        <v>256</v>
      </c>
      <c r="B127" t="s">
        <v>85</v>
      </c>
      <c r="C127">
        <v>30.26</v>
      </c>
      <c r="D127">
        <v>30.26</v>
      </c>
      <c r="E127">
        <v>30.15</v>
      </c>
      <c r="F127">
        <v>30.26</v>
      </c>
      <c r="G127">
        <v>189088</v>
      </c>
    </row>
    <row r="128" spans="1:7" x14ac:dyDescent="0.55000000000000004">
      <c r="A128" t="s">
        <v>256</v>
      </c>
      <c r="B128" t="s">
        <v>86</v>
      </c>
      <c r="C128">
        <v>30.27</v>
      </c>
      <c r="D128">
        <v>30.31</v>
      </c>
      <c r="E128">
        <v>30.19</v>
      </c>
      <c r="F128">
        <v>30.22</v>
      </c>
      <c r="G128">
        <v>12286</v>
      </c>
    </row>
    <row r="129" spans="1:7" x14ac:dyDescent="0.55000000000000004">
      <c r="A129" t="s">
        <v>256</v>
      </c>
      <c r="B129" t="s">
        <v>87</v>
      </c>
      <c r="C129">
        <v>30.2</v>
      </c>
      <c r="D129">
        <v>30.25</v>
      </c>
      <c r="E129">
        <v>30</v>
      </c>
      <c r="F129">
        <v>30</v>
      </c>
      <c r="G129">
        <v>720448</v>
      </c>
    </row>
    <row r="130" spans="1:7" x14ac:dyDescent="0.55000000000000004">
      <c r="A130" t="s">
        <v>256</v>
      </c>
      <c r="B130" t="s">
        <v>88</v>
      </c>
      <c r="C130">
        <v>29.99</v>
      </c>
      <c r="D130">
        <v>30.14</v>
      </c>
      <c r="E130">
        <v>29.93</v>
      </c>
      <c r="F130">
        <v>29.97</v>
      </c>
      <c r="G130">
        <v>1338</v>
      </c>
    </row>
    <row r="131" spans="1:7" x14ac:dyDescent="0.55000000000000004">
      <c r="A131" t="s">
        <v>256</v>
      </c>
      <c r="B131" t="s">
        <v>89</v>
      </c>
      <c r="C131">
        <v>29.98</v>
      </c>
      <c r="D131">
        <v>30.01</v>
      </c>
      <c r="E131">
        <v>29.91</v>
      </c>
      <c r="F131">
        <v>29.91</v>
      </c>
      <c r="G131">
        <v>176100</v>
      </c>
    </row>
    <row r="132" spans="1:7" x14ac:dyDescent="0.55000000000000004">
      <c r="A132" t="s">
        <v>256</v>
      </c>
      <c r="B132" t="s">
        <v>90</v>
      </c>
      <c r="C132">
        <v>29.9</v>
      </c>
      <c r="D132">
        <v>30.01</v>
      </c>
      <c r="E132">
        <v>29.89</v>
      </c>
      <c r="F132">
        <v>29.97</v>
      </c>
      <c r="G132">
        <v>23273</v>
      </c>
    </row>
    <row r="133" spans="1:7" x14ac:dyDescent="0.55000000000000004">
      <c r="A133" t="s">
        <v>256</v>
      </c>
      <c r="B133" t="s">
        <v>91</v>
      </c>
      <c r="C133">
        <v>29.93</v>
      </c>
      <c r="D133">
        <v>30.32</v>
      </c>
      <c r="E133">
        <v>29.93</v>
      </c>
      <c r="F133">
        <v>30.15</v>
      </c>
      <c r="G133">
        <v>28695</v>
      </c>
    </row>
    <row r="134" spans="1:7" x14ac:dyDescent="0.55000000000000004">
      <c r="A134" t="s">
        <v>256</v>
      </c>
      <c r="B134" t="s">
        <v>92</v>
      </c>
      <c r="C134">
        <v>30.21</v>
      </c>
      <c r="D134">
        <v>30.23</v>
      </c>
      <c r="E134">
        <v>30.07</v>
      </c>
      <c r="F134">
        <v>30.19</v>
      </c>
      <c r="G134">
        <v>94006</v>
      </c>
    </row>
    <row r="135" spans="1:7" x14ac:dyDescent="0.55000000000000004">
      <c r="A135" t="s">
        <v>256</v>
      </c>
      <c r="B135" t="s">
        <v>93</v>
      </c>
      <c r="C135">
        <v>30.21</v>
      </c>
      <c r="D135">
        <v>30.33</v>
      </c>
      <c r="E135">
        <v>30.17</v>
      </c>
      <c r="F135">
        <v>30.3</v>
      </c>
      <c r="G135">
        <v>638463</v>
      </c>
    </row>
    <row r="136" spans="1:7" x14ac:dyDescent="0.55000000000000004">
      <c r="A136" t="s">
        <v>256</v>
      </c>
      <c r="B136" t="s">
        <v>94</v>
      </c>
      <c r="C136">
        <v>30.27</v>
      </c>
      <c r="D136">
        <v>30.38</v>
      </c>
      <c r="E136">
        <v>30.13</v>
      </c>
      <c r="F136">
        <v>30.13</v>
      </c>
      <c r="G136">
        <v>29695</v>
      </c>
    </row>
    <row r="137" spans="1:7" x14ac:dyDescent="0.55000000000000004">
      <c r="A137" t="s">
        <v>256</v>
      </c>
      <c r="B137" t="s">
        <v>95</v>
      </c>
      <c r="C137">
        <v>30.17</v>
      </c>
      <c r="D137">
        <v>30.2</v>
      </c>
      <c r="E137">
        <v>29.9</v>
      </c>
      <c r="F137">
        <v>30.07</v>
      </c>
      <c r="G137">
        <v>26041</v>
      </c>
    </row>
    <row r="138" spans="1:7" x14ac:dyDescent="0.55000000000000004">
      <c r="A138" t="s">
        <v>256</v>
      </c>
      <c r="B138" t="s">
        <v>96</v>
      </c>
      <c r="C138">
        <v>30.03</v>
      </c>
      <c r="D138">
        <v>30.3</v>
      </c>
      <c r="E138">
        <v>30.03</v>
      </c>
      <c r="F138">
        <v>30.23</v>
      </c>
      <c r="G138">
        <v>38879</v>
      </c>
    </row>
    <row r="139" spans="1:7" x14ac:dyDescent="0.55000000000000004">
      <c r="A139" t="s">
        <v>256</v>
      </c>
      <c r="B139" t="s">
        <v>97</v>
      </c>
      <c r="C139">
        <v>30.23</v>
      </c>
      <c r="D139">
        <v>30.23</v>
      </c>
      <c r="E139">
        <v>30.07</v>
      </c>
      <c r="F139">
        <v>30.15</v>
      </c>
      <c r="G139">
        <v>185211</v>
      </c>
    </row>
    <row r="140" spans="1:7" x14ac:dyDescent="0.55000000000000004">
      <c r="A140" t="s">
        <v>256</v>
      </c>
      <c r="B140" t="s">
        <v>98</v>
      </c>
      <c r="C140">
        <v>30.09</v>
      </c>
      <c r="D140">
        <v>30.13</v>
      </c>
      <c r="E140">
        <v>30.02</v>
      </c>
      <c r="F140">
        <v>30.02</v>
      </c>
      <c r="G140">
        <v>2396</v>
      </c>
    </row>
    <row r="141" spans="1:7" x14ac:dyDescent="0.55000000000000004">
      <c r="A141" t="s">
        <v>256</v>
      </c>
      <c r="B141" t="s">
        <v>99</v>
      </c>
      <c r="C141">
        <v>29.91</v>
      </c>
      <c r="D141">
        <v>29.97</v>
      </c>
      <c r="E141">
        <v>29.75</v>
      </c>
      <c r="F141">
        <v>29.75</v>
      </c>
      <c r="G141">
        <v>72886</v>
      </c>
    </row>
    <row r="142" spans="1:7" x14ac:dyDescent="0.55000000000000004">
      <c r="A142" t="s">
        <v>256</v>
      </c>
      <c r="B142" t="s">
        <v>100</v>
      </c>
      <c r="C142">
        <v>29.73</v>
      </c>
      <c r="D142">
        <v>29.73</v>
      </c>
      <c r="E142">
        <v>29.62</v>
      </c>
      <c r="F142">
        <v>29.71</v>
      </c>
      <c r="G142">
        <v>21708</v>
      </c>
    </row>
    <row r="143" spans="1:7" x14ac:dyDescent="0.55000000000000004">
      <c r="A143" t="s">
        <v>256</v>
      </c>
      <c r="B143" t="s">
        <v>101</v>
      </c>
      <c r="C143">
        <v>29.76</v>
      </c>
      <c r="D143">
        <v>29.83</v>
      </c>
      <c r="E143">
        <v>29.71</v>
      </c>
      <c r="F143">
        <v>29.76</v>
      </c>
      <c r="G143">
        <v>1503515</v>
      </c>
    </row>
    <row r="144" spans="1:7" x14ac:dyDescent="0.55000000000000004">
      <c r="A144" t="s">
        <v>256</v>
      </c>
      <c r="B144" t="s">
        <v>102</v>
      </c>
      <c r="C144">
        <v>29.8</v>
      </c>
      <c r="D144">
        <v>29.8</v>
      </c>
      <c r="E144">
        <v>29.54</v>
      </c>
      <c r="F144">
        <v>29.58</v>
      </c>
      <c r="G144">
        <v>1705738</v>
      </c>
    </row>
    <row r="145" spans="1:7" x14ac:dyDescent="0.55000000000000004">
      <c r="A145" t="s">
        <v>256</v>
      </c>
      <c r="B145" t="s">
        <v>103</v>
      </c>
      <c r="C145">
        <v>29.57</v>
      </c>
      <c r="D145">
        <v>29.63</v>
      </c>
      <c r="E145">
        <v>29.45</v>
      </c>
      <c r="F145">
        <v>29.45</v>
      </c>
      <c r="G145">
        <v>25560</v>
      </c>
    </row>
    <row r="146" spans="1:7" x14ac:dyDescent="0.55000000000000004">
      <c r="A146" t="s">
        <v>256</v>
      </c>
      <c r="B146" t="s">
        <v>104</v>
      </c>
      <c r="C146">
        <v>29.5</v>
      </c>
      <c r="D146">
        <v>29.79</v>
      </c>
      <c r="E146">
        <v>29.5</v>
      </c>
      <c r="F146">
        <v>29.75</v>
      </c>
      <c r="G146">
        <v>20161</v>
      </c>
    </row>
    <row r="147" spans="1:7" x14ac:dyDescent="0.55000000000000004">
      <c r="A147" t="s">
        <v>256</v>
      </c>
      <c r="B147" t="s">
        <v>105</v>
      </c>
      <c r="C147">
        <v>29.68</v>
      </c>
      <c r="D147">
        <v>29.69</v>
      </c>
      <c r="E147">
        <v>29.62</v>
      </c>
      <c r="F147">
        <v>29.62</v>
      </c>
      <c r="G147">
        <v>7341187</v>
      </c>
    </row>
    <row r="148" spans="1:7" x14ac:dyDescent="0.55000000000000004">
      <c r="A148" t="s">
        <v>256</v>
      </c>
      <c r="B148" t="s">
        <v>106</v>
      </c>
      <c r="C148">
        <v>29.63</v>
      </c>
      <c r="D148">
        <v>29.63</v>
      </c>
      <c r="E148">
        <v>29.48</v>
      </c>
      <c r="F148">
        <v>29.49</v>
      </c>
      <c r="G148">
        <v>1848643</v>
      </c>
    </row>
    <row r="149" spans="1:7" x14ac:dyDescent="0.55000000000000004">
      <c r="A149" t="s">
        <v>256</v>
      </c>
      <c r="B149" t="s">
        <v>107</v>
      </c>
      <c r="C149">
        <v>29.49</v>
      </c>
      <c r="D149">
        <v>29.56</v>
      </c>
      <c r="E149">
        <v>29.23</v>
      </c>
      <c r="F149">
        <v>29.32</v>
      </c>
      <c r="G149">
        <v>3884603</v>
      </c>
    </row>
    <row r="150" spans="1:7" x14ac:dyDescent="0.55000000000000004">
      <c r="A150" t="s">
        <v>256</v>
      </c>
      <c r="B150" t="s">
        <v>108</v>
      </c>
      <c r="C150">
        <v>29.35</v>
      </c>
      <c r="D150">
        <v>29.37</v>
      </c>
      <c r="E150">
        <v>29.18</v>
      </c>
      <c r="F150">
        <v>29.18</v>
      </c>
      <c r="G150">
        <v>133974</v>
      </c>
    </row>
    <row r="151" spans="1:7" x14ac:dyDescent="0.55000000000000004">
      <c r="A151" t="s">
        <v>256</v>
      </c>
      <c r="B151" t="s">
        <v>109</v>
      </c>
      <c r="C151">
        <v>29.2</v>
      </c>
      <c r="D151">
        <v>29.22</v>
      </c>
      <c r="E151">
        <v>29.05</v>
      </c>
      <c r="F151">
        <v>29.07</v>
      </c>
      <c r="G151">
        <v>376548</v>
      </c>
    </row>
    <row r="152" spans="1:7" x14ac:dyDescent="0.55000000000000004">
      <c r="A152" t="s">
        <v>256</v>
      </c>
      <c r="B152" t="s">
        <v>110</v>
      </c>
      <c r="C152">
        <v>29.07</v>
      </c>
      <c r="D152">
        <v>29.07</v>
      </c>
      <c r="E152">
        <v>28.84</v>
      </c>
      <c r="F152">
        <v>28.84</v>
      </c>
      <c r="G152">
        <v>33072</v>
      </c>
    </row>
    <row r="153" spans="1:7" x14ac:dyDescent="0.55000000000000004">
      <c r="A153" t="s">
        <v>256</v>
      </c>
      <c r="B153" t="s">
        <v>111</v>
      </c>
      <c r="C153">
        <v>28.92</v>
      </c>
      <c r="D153">
        <v>28.92</v>
      </c>
      <c r="E153">
        <v>28.85</v>
      </c>
      <c r="F153">
        <v>28.86</v>
      </c>
      <c r="G153">
        <v>1493793</v>
      </c>
    </row>
    <row r="154" spans="1:7" x14ac:dyDescent="0.55000000000000004">
      <c r="A154" t="s">
        <v>256</v>
      </c>
      <c r="B154" t="s">
        <v>112</v>
      </c>
      <c r="C154">
        <v>28.93</v>
      </c>
      <c r="D154">
        <v>28.96</v>
      </c>
      <c r="E154">
        <v>28.79</v>
      </c>
      <c r="F154">
        <v>28.96</v>
      </c>
      <c r="G154">
        <v>2146166</v>
      </c>
    </row>
    <row r="155" spans="1:7" x14ac:dyDescent="0.55000000000000004">
      <c r="A155" t="s">
        <v>256</v>
      </c>
      <c r="B155" t="s">
        <v>113</v>
      </c>
      <c r="C155">
        <v>29.02</v>
      </c>
      <c r="D155">
        <v>29.07</v>
      </c>
      <c r="E155">
        <v>28.87</v>
      </c>
      <c r="F155">
        <v>29.07</v>
      </c>
      <c r="G155">
        <v>1130</v>
      </c>
    </row>
    <row r="156" spans="1:7" x14ac:dyDescent="0.55000000000000004">
      <c r="A156" t="s">
        <v>256</v>
      </c>
      <c r="B156" t="s">
        <v>114</v>
      </c>
      <c r="C156">
        <v>29.11</v>
      </c>
      <c r="D156">
        <v>29.19</v>
      </c>
      <c r="E156">
        <v>29.08</v>
      </c>
      <c r="F156">
        <v>29.08</v>
      </c>
      <c r="G156">
        <v>125382</v>
      </c>
    </row>
    <row r="157" spans="1:7" x14ac:dyDescent="0.55000000000000004">
      <c r="A157" t="s">
        <v>256</v>
      </c>
      <c r="B157" t="s">
        <v>115</v>
      </c>
      <c r="C157">
        <v>29.07</v>
      </c>
      <c r="D157">
        <v>29.21</v>
      </c>
      <c r="E157">
        <v>29.07</v>
      </c>
      <c r="F157">
        <v>29.19</v>
      </c>
      <c r="G157">
        <v>707339</v>
      </c>
    </row>
    <row r="158" spans="1:7" x14ac:dyDescent="0.55000000000000004">
      <c r="A158" t="s">
        <v>256</v>
      </c>
      <c r="B158" t="s">
        <v>116</v>
      </c>
      <c r="C158">
        <v>29.24</v>
      </c>
      <c r="D158">
        <v>29.34</v>
      </c>
      <c r="E158">
        <v>29.24</v>
      </c>
      <c r="F158">
        <v>29.28</v>
      </c>
      <c r="G158">
        <v>11148</v>
      </c>
    </row>
    <row r="159" spans="1:7" x14ac:dyDescent="0.55000000000000004">
      <c r="A159" t="s">
        <v>256</v>
      </c>
      <c r="B159" t="s">
        <v>117</v>
      </c>
      <c r="C159">
        <v>29.3</v>
      </c>
      <c r="D159">
        <v>29.36</v>
      </c>
      <c r="E159">
        <v>29.3</v>
      </c>
      <c r="F159">
        <v>29.32</v>
      </c>
      <c r="G159">
        <v>194288</v>
      </c>
    </row>
    <row r="160" spans="1:7" x14ac:dyDescent="0.55000000000000004">
      <c r="A160" t="s">
        <v>256</v>
      </c>
      <c r="B160" t="s">
        <v>118</v>
      </c>
      <c r="C160">
        <v>29.3</v>
      </c>
      <c r="D160">
        <v>29.4</v>
      </c>
      <c r="E160">
        <v>29.3</v>
      </c>
      <c r="F160">
        <v>29.4</v>
      </c>
      <c r="G160">
        <v>5210</v>
      </c>
    </row>
    <row r="161" spans="1:7" x14ac:dyDescent="0.55000000000000004">
      <c r="A161" t="s">
        <v>256</v>
      </c>
      <c r="B161" t="s">
        <v>119</v>
      </c>
      <c r="C161">
        <v>29.31</v>
      </c>
      <c r="D161">
        <v>29.35</v>
      </c>
      <c r="E161">
        <v>29.17</v>
      </c>
      <c r="F161">
        <v>29.35</v>
      </c>
      <c r="G161">
        <v>1442621</v>
      </c>
    </row>
    <row r="162" spans="1:7" x14ac:dyDescent="0.55000000000000004">
      <c r="A162" t="s">
        <v>256</v>
      </c>
      <c r="B162" t="s">
        <v>120</v>
      </c>
      <c r="C162">
        <v>29.26</v>
      </c>
      <c r="D162">
        <v>29.34</v>
      </c>
      <c r="E162">
        <v>29.14</v>
      </c>
      <c r="F162">
        <v>29.24</v>
      </c>
      <c r="G162">
        <v>535</v>
      </c>
    </row>
    <row r="163" spans="1:7" x14ac:dyDescent="0.55000000000000004">
      <c r="A163" t="s">
        <v>256</v>
      </c>
      <c r="B163" t="s">
        <v>121</v>
      </c>
      <c r="C163">
        <v>29.27</v>
      </c>
      <c r="D163">
        <v>29.37</v>
      </c>
      <c r="E163">
        <v>29.27</v>
      </c>
      <c r="F163">
        <v>29.37</v>
      </c>
      <c r="G163">
        <v>48987</v>
      </c>
    </row>
    <row r="164" spans="1:7" x14ac:dyDescent="0.55000000000000004">
      <c r="A164" t="s">
        <v>256</v>
      </c>
      <c r="B164" t="s">
        <v>122</v>
      </c>
      <c r="C164">
        <v>29.36</v>
      </c>
      <c r="D164">
        <v>29.36</v>
      </c>
      <c r="E164">
        <v>29.25</v>
      </c>
      <c r="F164">
        <v>29.36</v>
      </c>
      <c r="G164">
        <v>260636</v>
      </c>
    </row>
    <row r="165" spans="1:7" x14ac:dyDescent="0.55000000000000004">
      <c r="A165" t="s">
        <v>256</v>
      </c>
      <c r="B165" t="s">
        <v>123</v>
      </c>
      <c r="C165">
        <v>29.33</v>
      </c>
      <c r="D165">
        <v>29.33</v>
      </c>
      <c r="E165">
        <v>29.12</v>
      </c>
      <c r="F165">
        <v>29.25</v>
      </c>
      <c r="G165">
        <v>19346</v>
      </c>
    </row>
    <row r="166" spans="1:7" x14ac:dyDescent="0.55000000000000004">
      <c r="A166" t="s">
        <v>256</v>
      </c>
      <c r="B166" t="s">
        <v>124</v>
      </c>
      <c r="C166">
        <v>29.31</v>
      </c>
      <c r="D166">
        <v>29.39</v>
      </c>
      <c r="E166">
        <v>29.18</v>
      </c>
      <c r="F166">
        <v>29.18</v>
      </c>
      <c r="G166">
        <v>6124</v>
      </c>
    </row>
    <row r="167" spans="1:7" x14ac:dyDescent="0.55000000000000004">
      <c r="A167" t="s">
        <v>256</v>
      </c>
      <c r="B167" t="s">
        <v>125</v>
      </c>
      <c r="C167">
        <v>29.16</v>
      </c>
      <c r="D167">
        <v>29.16</v>
      </c>
      <c r="E167">
        <v>28.91</v>
      </c>
      <c r="F167">
        <v>28.91</v>
      </c>
      <c r="G167">
        <v>1130962</v>
      </c>
    </row>
    <row r="168" spans="1:7" x14ac:dyDescent="0.55000000000000004">
      <c r="A168" t="s">
        <v>256</v>
      </c>
      <c r="B168" t="s">
        <v>126</v>
      </c>
      <c r="C168">
        <v>28.92</v>
      </c>
      <c r="D168">
        <v>29</v>
      </c>
      <c r="E168">
        <v>28.88</v>
      </c>
      <c r="F168">
        <v>29</v>
      </c>
      <c r="G168">
        <v>196</v>
      </c>
    </row>
    <row r="169" spans="1:7" x14ac:dyDescent="0.55000000000000004">
      <c r="A169" t="s">
        <v>256</v>
      </c>
      <c r="B169" t="s">
        <v>127</v>
      </c>
      <c r="C169">
        <v>29.03</v>
      </c>
      <c r="D169">
        <v>29.14</v>
      </c>
      <c r="E169">
        <v>28.99</v>
      </c>
      <c r="F169">
        <v>29.11</v>
      </c>
      <c r="G169">
        <v>693436</v>
      </c>
    </row>
    <row r="170" spans="1:7" x14ac:dyDescent="0.55000000000000004">
      <c r="A170" t="s">
        <v>256</v>
      </c>
      <c r="B170" t="s">
        <v>128</v>
      </c>
      <c r="C170">
        <v>29.13</v>
      </c>
      <c r="D170">
        <v>29.19</v>
      </c>
      <c r="E170">
        <v>29.06</v>
      </c>
      <c r="F170">
        <v>29.09</v>
      </c>
      <c r="G170">
        <v>349442</v>
      </c>
    </row>
    <row r="171" spans="1:7" x14ac:dyDescent="0.55000000000000004">
      <c r="A171" t="s">
        <v>256</v>
      </c>
      <c r="B171" t="s">
        <v>129</v>
      </c>
      <c r="C171">
        <v>29.09</v>
      </c>
      <c r="D171">
        <v>29.09</v>
      </c>
      <c r="E171">
        <v>29.04</v>
      </c>
      <c r="F171">
        <v>29.09</v>
      </c>
      <c r="G171">
        <v>11937022</v>
      </c>
    </row>
    <row r="172" spans="1:7" x14ac:dyDescent="0.55000000000000004">
      <c r="A172" t="s">
        <v>256</v>
      </c>
      <c r="B172" t="s">
        <v>130</v>
      </c>
      <c r="C172">
        <v>29.05</v>
      </c>
      <c r="D172">
        <v>29.05</v>
      </c>
      <c r="E172">
        <v>28.76</v>
      </c>
      <c r="F172">
        <v>28.8</v>
      </c>
      <c r="G172">
        <v>10</v>
      </c>
    </row>
    <row r="173" spans="1:7" x14ac:dyDescent="0.55000000000000004">
      <c r="A173" t="s">
        <v>256</v>
      </c>
      <c r="B173" t="s">
        <v>131</v>
      </c>
      <c r="C173">
        <v>28.8</v>
      </c>
      <c r="D173">
        <v>29.08</v>
      </c>
      <c r="E173">
        <v>28.8</v>
      </c>
      <c r="F173">
        <v>29.08</v>
      </c>
      <c r="G173">
        <v>1185899</v>
      </c>
    </row>
    <row r="174" spans="1:7" x14ac:dyDescent="0.55000000000000004">
      <c r="A174" t="s">
        <v>256</v>
      </c>
      <c r="B174" t="s">
        <v>132</v>
      </c>
      <c r="C174">
        <v>29.16</v>
      </c>
      <c r="D174">
        <v>29.19</v>
      </c>
      <c r="E174">
        <v>29.08</v>
      </c>
      <c r="F174">
        <v>29.1</v>
      </c>
      <c r="G174">
        <v>7299017</v>
      </c>
    </row>
    <row r="175" spans="1:7" x14ac:dyDescent="0.55000000000000004">
      <c r="A175" t="s">
        <v>256</v>
      </c>
      <c r="B175" t="s">
        <v>133</v>
      </c>
      <c r="C175">
        <v>29.06</v>
      </c>
      <c r="D175">
        <v>29.12</v>
      </c>
      <c r="E175">
        <v>28.93</v>
      </c>
      <c r="F175">
        <v>28.98</v>
      </c>
      <c r="G175">
        <v>65692</v>
      </c>
    </row>
    <row r="176" spans="1:7" x14ac:dyDescent="0.55000000000000004">
      <c r="A176" t="s">
        <v>256</v>
      </c>
      <c r="B176" t="s">
        <v>134</v>
      </c>
      <c r="C176">
        <v>29</v>
      </c>
      <c r="D176">
        <v>29</v>
      </c>
      <c r="E176">
        <v>28.86</v>
      </c>
      <c r="F176">
        <v>29</v>
      </c>
      <c r="G176">
        <v>27307</v>
      </c>
    </row>
    <row r="177" spans="1:7" x14ac:dyDescent="0.55000000000000004">
      <c r="A177" t="s">
        <v>256</v>
      </c>
      <c r="B177" t="s">
        <v>135</v>
      </c>
      <c r="C177">
        <v>29.01</v>
      </c>
      <c r="D177">
        <v>29.06</v>
      </c>
      <c r="E177">
        <v>28.88</v>
      </c>
      <c r="F177">
        <v>28.93</v>
      </c>
      <c r="G177">
        <v>171342</v>
      </c>
    </row>
    <row r="178" spans="1:7" x14ac:dyDescent="0.55000000000000004">
      <c r="A178" t="s">
        <v>256</v>
      </c>
      <c r="B178" t="s">
        <v>136</v>
      </c>
      <c r="C178">
        <v>28.91</v>
      </c>
      <c r="D178">
        <v>28.91</v>
      </c>
      <c r="E178">
        <v>28.73</v>
      </c>
      <c r="F178">
        <v>28.73</v>
      </c>
      <c r="G178">
        <v>847107</v>
      </c>
    </row>
    <row r="179" spans="1:7" x14ac:dyDescent="0.55000000000000004">
      <c r="A179" t="s">
        <v>256</v>
      </c>
      <c r="B179" t="s">
        <v>137</v>
      </c>
      <c r="C179">
        <v>28.67</v>
      </c>
      <c r="D179">
        <v>28.74</v>
      </c>
      <c r="E179">
        <v>28.58</v>
      </c>
      <c r="F179">
        <v>28.58</v>
      </c>
      <c r="G179">
        <v>1473761</v>
      </c>
    </row>
    <row r="180" spans="1:7" x14ac:dyDescent="0.55000000000000004">
      <c r="A180" t="s">
        <v>256</v>
      </c>
      <c r="B180" t="s">
        <v>138</v>
      </c>
      <c r="C180">
        <v>28.59</v>
      </c>
      <c r="D180">
        <v>28.62</v>
      </c>
      <c r="E180">
        <v>28.49</v>
      </c>
      <c r="F180">
        <v>28.62</v>
      </c>
      <c r="G180">
        <v>1706368</v>
      </c>
    </row>
    <row r="181" spans="1:7" x14ac:dyDescent="0.55000000000000004">
      <c r="A181" t="s">
        <v>256</v>
      </c>
      <c r="B181" t="s">
        <v>139</v>
      </c>
      <c r="C181">
        <v>28.61</v>
      </c>
      <c r="D181">
        <v>28.69</v>
      </c>
      <c r="E181">
        <v>28.52</v>
      </c>
      <c r="F181">
        <v>28.54</v>
      </c>
      <c r="G181">
        <v>14424</v>
      </c>
    </row>
    <row r="182" spans="1:7" x14ac:dyDescent="0.55000000000000004">
      <c r="A182" t="s">
        <v>256</v>
      </c>
      <c r="B182" t="s">
        <v>140</v>
      </c>
      <c r="C182">
        <v>28.48</v>
      </c>
      <c r="D182">
        <v>28.5</v>
      </c>
      <c r="E182">
        <v>28.43</v>
      </c>
      <c r="F182">
        <v>28.43</v>
      </c>
      <c r="G182">
        <v>517</v>
      </c>
    </row>
    <row r="183" spans="1:7" x14ac:dyDescent="0.55000000000000004">
      <c r="A183" t="s">
        <v>256</v>
      </c>
      <c r="B183" t="s">
        <v>141</v>
      </c>
      <c r="C183">
        <v>28.51</v>
      </c>
      <c r="D183">
        <v>28.54</v>
      </c>
      <c r="E183">
        <v>28.4</v>
      </c>
      <c r="F183">
        <v>28.44</v>
      </c>
      <c r="G183">
        <v>370550</v>
      </c>
    </row>
    <row r="184" spans="1:7" x14ac:dyDescent="0.55000000000000004">
      <c r="A184" t="s">
        <v>256</v>
      </c>
      <c r="B184" t="s">
        <v>142</v>
      </c>
      <c r="C184">
        <v>28.46</v>
      </c>
      <c r="D184">
        <v>28.52</v>
      </c>
      <c r="E184">
        <v>28.4</v>
      </c>
      <c r="F184">
        <v>28.52</v>
      </c>
      <c r="G184">
        <v>58408</v>
      </c>
    </row>
    <row r="185" spans="1:7" x14ac:dyDescent="0.55000000000000004">
      <c r="A185" t="s">
        <v>256</v>
      </c>
      <c r="B185" t="s">
        <v>143</v>
      </c>
      <c r="C185">
        <v>28.59</v>
      </c>
      <c r="D185">
        <v>28.66</v>
      </c>
      <c r="E185">
        <v>28.51</v>
      </c>
      <c r="F185">
        <v>28.64</v>
      </c>
      <c r="G185">
        <v>1098536</v>
      </c>
    </row>
    <row r="186" spans="1:7" x14ac:dyDescent="0.55000000000000004">
      <c r="A186" t="s">
        <v>256</v>
      </c>
      <c r="B186" t="s">
        <v>144</v>
      </c>
      <c r="C186">
        <v>28.63</v>
      </c>
      <c r="D186">
        <v>28.63</v>
      </c>
      <c r="E186">
        <v>28.45</v>
      </c>
      <c r="F186">
        <v>28.45</v>
      </c>
      <c r="G186">
        <v>25910</v>
      </c>
    </row>
    <row r="187" spans="1:7" x14ac:dyDescent="0.55000000000000004">
      <c r="A187" t="s">
        <v>256</v>
      </c>
      <c r="B187" t="s">
        <v>145</v>
      </c>
      <c r="C187">
        <v>28.49</v>
      </c>
      <c r="D187">
        <v>28.61</v>
      </c>
      <c r="E187">
        <v>28.49</v>
      </c>
      <c r="F187">
        <v>28.58</v>
      </c>
      <c r="G187">
        <v>104144</v>
      </c>
    </row>
    <row r="188" spans="1:7" x14ac:dyDescent="0.55000000000000004">
      <c r="A188" t="s">
        <v>257</v>
      </c>
      <c r="B188" t="s">
        <v>84</v>
      </c>
      <c r="C188">
        <v>53.05</v>
      </c>
      <c r="D188">
        <v>53.19</v>
      </c>
      <c r="E188">
        <v>53.05</v>
      </c>
      <c r="F188">
        <v>53.18</v>
      </c>
      <c r="G188">
        <v>95132</v>
      </c>
    </row>
    <row r="189" spans="1:7" x14ac:dyDescent="0.55000000000000004">
      <c r="A189" t="s">
        <v>257</v>
      </c>
      <c r="B189" t="s">
        <v>85</v>
      </c>
      <c r="C189">
        <v>53.19</v>
      </c>
      <c r="D189">
        <v>53.4</v>
      </c>
      <c r="E189">
        <v>53.19</v>
      </c>
      <c r="F189">
        <v>53.36</v>
      </c>
      <c r="G189">
        <v>316277</v>
      </c>
    </row>
    <row r="190" spans="1:7" x14ac:dyDescent="0.55000000000000004">
      <c r="A190" t="s">
        <v>257</v>
      </c>
      <c r="B190" t="s">
        <v>86</v>
      </c>
      <c r="C190">
        <v>53.36</v>
      </c>
      <c r="D190">
        <v>53.49</v>
      </c>
      <c r="E190">
        <v>53.3</v>
      </c>
      <c r="F190">
        <v>53.49</v>
      </c>
      <c r="G190">
        <v>73392</v>
      </c>
    </row>
    <row r="191" spans="1:7" x14ac:dyDescent="0.55000000000000004">
      <c r="A191" t="s">
        <v>257</v>
      </c>
      <c r="B191" t="s">
        <v>87</v>
      </c>
      <c r="C191">
        <v>53.53</v>
      </c>
      <c r="D191">
        <v>53.56</v>
      </c>
      <c r="E191">
        <v>53.41</v>
      </c>
      <c r="F191">
        <v>53.5</v>
      </c>
      <c r="G191">
        <v>166345</v>
      </c>
    </row>
    <row r="192" spans="1:7" x14ac:dyDescent="0.55000000000000004">
      <c r="A192" t="s">
        <v>257</v>
      </c>
      <c r="B192" t="s">
        <v>88</v>
      </c>
      <c r="C192">
        <v>53.6</v>
      </c>
      <c r="D192">
        <v>53.62</v>
      </c>
      <c r="E192">
        <v>53.49</v>
      </c>
      <c r="F192">
        <v>53.62</v>
      </c>
      <c r="G192">
        <v>58561</v>
      </c>
    </row>
    <row r="193" spans="1:7" x14ac:dyDescent="0.55000000000000004">
      <c r="A193" t="s">
        <v>257</v>
      </c>
      <c r="B193" t="s">
        <v>89</v>
      </c>
      <c r="C193">
        <v>53.63</v>
      </c>
      <c r="D193">
        <v>53.8</v>
      </c>
      <c r="E193">
        <v>53.62</v>
      </c>
      <c r="F193">
        <v>53.8</v>
      </c>
      <c r="G193">
        <v>275616</v>
      </c>
    </row>
    <row r="194" spans="1:7" x14ac:dyDescent="0.55000000000000004">
      <c r="A194" t="s">
        <v>257</v>
      </c>
      <c r="B194" t="s">
        <v>90</v>
      </c>
      <c r="C194">
        <v>53.72</v>
      </c>
      <c r="D194">
        <v>53.78</v>
      </c>
      <c r="E194">
        <v>53.61</v>
      </c>
      <c r="F194">
        <v>53.7</v>
      </c>
      <c r="G194">
        <v>23774925</v>
      </c>
    </row>
    <row r="195" spans="1:7" x14ac:dyDescent="0.55000000000000004">
      <c r="A195" t="s">
        <v>257</v>
      </c>
      <c r="B195" t="s">
        <v>91</v>
      </c>
      <c r="C195">
        <v>53.67</v>
      </c>
      <c r="D195">
        <v>53.97</v>
      </c>
      <c r="E195">
        <v>53.67</v>
      </c>
      <c r="F195">
        <v>53.97</v>
      </c>
      <c r="G195">
        <v>6738922</v>
      </c>
    </row>
    <row r="196" spans="1:7" x14ac:dyDescent="0.55000000000000004">
      <c r="A196" t="s">
        <v>257</v>
      </c>
      <c r="B196" t="s">
        <v>92</v>
      </c>
      <c r="C196">
        <v>53.98</v>
      </c>
      <c r="D196">
        <v>53.98</v>
      </c>
      <c r="E196">
        <v>53.83</v>
      </c>
      <c r="F196">
        <v>53.85</v>
      </c>
      <c r="G196">
        <v>70965</v>
      </c>
    </row>
    <row r="197" spans="1:7" x14ac:dyDescent="0.55000000000000004">
      <c r="A197" t="s">
        <v>257</v>
      </c>
      <c r="B197" t="s">
        <v>93</v>
      </c>
      <c r="C197">
        <v>53.83</v>
      </c>
      <c r="D197">
        <v>53.98</v>
      </c>
      <c r="E197">
        <v>53.8</v>
      </c>
      <c r="F197">
        <v>53.98</v>
      </c>
      <c r="G197">
        <v>5898</v>
      </c>
    </row>
    <row r="198" spans="1:7" x14ac:dyDescent="0.55000000000000004">
      <c r="A198" t="s">
        <v>257</v>
      </c>
      <c r="B198" t="s">
        <v>94</v>
      </c>
      <c r="C198">
        <v>53.99</v>
      </c>
      <c r="D198">
        <v>53.99</v>
      </c>
      <c r="E198">
        <v>53.86</v>
      </c>
      <c r="F198">
        <v>53.86</v>
      </c>
      <c r="G198">
        <v>577045</v>
      </c>
    </row>
    <row r="199" spans="1:7" x14ac:dyDescent="0.55000000000000004">
      <c r="A199" t="s">
        <v>257</v>
      </c>
      <c r="B199" t="s">
        <v>95</v>
      </c>
      <c r="C199">
        <v>53.91</v>
      </c>
      <c r="D199">
        <v>53.91</v>
      </c>
      <c r="E199">
        <v>53.83</v>
      </c>
      <c r="F199">
        <v>53.87</v>
      </c>
      <c r="G199">
        <v>2287610</v>
      </c>
    </row>
    <row r="200" spans="1:7" x14ac:dyDescent="0.55000000000000004">
      <c r="A200" t="s">
        <v>257</v>
      </c>
      <c r="B200" t="s">
        <v>96</v>
      </c>
      <c r="C200">
        <v>53.9</v>
      </c>
      <c r="D200">
        <v>54.11</v>
      </c>
      <c r="E200">
        <v>53.86</v>
      </c>
      <c r="F200">
        <v>54.09</v>
      </c>
      <c r="G200">
        <v>208488</v>
      </c>
    </row>
    <row r="201" spans="1:7" x14ac:dyDescent="0.55000000000000004">
      <c r="A201" t="s">
        <v>257</v>
      </c>
      <c r="B201" t="s">
        <v>97</v>
      </c>
      <c r="C201">
        <v>54.06</v>
      </c>
      <c r="D201">
        <v>54.22</v>
      </c>
      <c r="E201">
        <v>54.06</v>
      </c>
      <c r="F201">
        <v>54.15</v>
      </c>
      <c r="G201">
        <v>623543</v>
      </c>
    </row>
    <row r="202" spans="1:7" x14ac:dyDescent="0.55000000000000004">
      <c r="A202" t="s">
        <v>257</v>
      </c>
      <c r="B202" t="s">
        <v>98</v>
      </c>
      <c r="C202">
        <v>54.21</v>
      </c>
      <c r="D202">
        <v>54.21</v>
      </c>
      <c r="E202">
        <v>53.84</v>
      </c>
      <c r="F202">
        <v>53.84</v>
      </c>
      <c r="G202">
        <v>26420</v>
      </c>
    </row>
    <row r="203" spans="1:7" x14ac:dyDescent="0.55000000000000004">
      <c r="A203" t="s">
        <v>257</v>
      </c>
      <c r="B203" t="s">
        <v>99</v>
      </c>
      <c r="C203">
        <v>53.88</v>
      </c>
      <c r="D203">
        <v>53.97</v>
      </c>
      <c r="E203">
        <v>53.81</v>
      </c>
      <c r="F203">
        <v>53.9</v>
      </c>
      <c r="G203">
        <v>164260607</v>
      </c>
    </row>
    <row r="204" spans="1:7" x14ac:dyDescent="0.55000000000000004">
      <c r="A204" t="s">
        <v>257</v>
      </c>
      <c r="B204" t="s">
        <v>100</v>
      </c>
      <c r="C204">
        <v>53.85</v>
      </c>
      <c r="D204">
        <v>53.85</v>
      </c>
      <c r="E204">
        <v>53.64</v>
      </c>
      <c r="F204">
        <v>53.68</v>
      </c>
      <c r="G204">
        <v>9037658</v>
      </c>
    </row>
    <row r="205" spans="1:7" x14ac:dyDescent="0.55000000000000004">
      <c r="A205" t="s">
        <v>257</v>
      </c>
      <c r="B205" t="s">
        <v>101</v>
      </c>
      <c r="C205">
        <v>53.66</v>
      </c>
      <c r="D205">
        <v>53.7</v>
      </c>
      <c r="E205">
        <v>53.59</v>
      </c>
      <c r="F205">
        <v>53.7</v>
      </c>
      <c r="G205">
        <v>4766791</v>
      </c>
    </row>
    <row r="206" spans="1:7" x14ac:dyDescent="0.55000000000000004">
      <c r="A206" t="s">
        <v>257</v>
      </c>
      <c r="B206" t="s">
        <v>102</v>
      </c>
      <c r="C206">
        <v>53.69</v>
      </c>
      <c r="D206">
        <v>53.77</v>
      </c>
      <c r="E206">
        <v>53.67</v>
      </c>
      <c r="F206">
        <v>53.71</v>
      </c>
      <c r="G206">
        <v>3660970</v>
      </c>
    </row>
    <row r="207" spans="1:7" x14ac:dyDescent="0.55000000000000004">
      <c r="A207" t="s">
        <v>257</v>
      </c>
      <c r="B207" t="s">
        <v>103</v>
      </c>
      <c r="C207">
        <v>53.73</v>
      </c>
      <c r="D207">
        <v>53.91</v>
      </c>
      <c r="E207">
        <v>53.69</v>
      </c>
      <c r="F207">
        <v>53.79</v>
      </c>
      <c r="G207">
        <v>1524797</v>
      </c>
    </row>
    <row r="208" spans="1:7" x14ac:dyDescent="0.55000000000000004">
      <c r="A208" t="s">
        <v>257</v>
      </c>
      <c r="B208" t="s">
        <v>104</v>
      </c>
      <c r="C208">
        <v>53.85</v>
      </c>
      <c r="D208">
        <v>53.88</v>
      </c>
      <c r="E208">
        <v>53.64</v>
      </c>
      <c r="F208">
        <v>53.73</v>
      </c>
      <c r="G208">
        <v>1054815</v>
      </c>
    </row>
    <row r="209" spans="1:7" x14ac:dyDescent="0.55000000000000004">
      <c r="A209" t="s">
        <v>257</v>
      </c>
      <c r="B209" t="s">
        <v>105</v>
      </c>
      <c r="C209">
        <v>53.77</v>
      </c>
      <c r="D209">
        <v>53.8</v>
      </c>
      <c r="E209">
        <v>53.48</v>
      </c>
      <c r="F209">
        <v>53.48</v>
      </c>
      <c r="G209">
        <v>16955748</v>
      </c>
    </row>
    <row r="210" spans="1:7" x14ac:dyDescent="0.55000000000000004">
      <c r="A210" t="s">
        <v>257</v>
      </c>
      <c r="B210" t="s">
        <v>106</v>
      </c>
      <c r="C210">
        <v>53.44</v>
      </c>
      <c r="D210">
        <v>53.55</v>
      </c>
      <c r="E210">
        <v>53.44</v>
      </c>
      <c r="F210">
        <v>53.47</v>
      </c>
      <c r="G210">
        <v>4090508</v>
      </c>
    </row>
    <row r="211" spans="1:7" x14ac:dyDescent="0.55000000000000004">
      <c r="A211" t="s">
        <v>257</v>
      </c>
      <c r="B211" t="s">
        <v>107</v>
      </c>
      <c r="C211">
        <v>53.43</v>
      </c>
      <c r="D211">
        <v>53.47</v>
      </c>
      <c r="E211">
        <v>53.33</v>
      </c>
      <c r="F211">
        <v>53.47</v>
      </c>
      <c r="G211">
        <v>2200911</v>
      </c>
    </row>
    <row r="212" spans="1:7" x14ac:dyDescent="0.55000000000000004">
      <c r="A212" t="s">
        <v>257</v>
      </c>
      <c r="B212" t="s">
        <v>108</v>
      </c>
      <c r="C212">
        <v>53.47</v>
      </c>
      <c r="D212">
        <v>53.47</v>
      </c>
      <c r="E212">
        <v>53.15</v>
      </c>
      <c r="F212">
        <v>53.17</v>
      </c>
      <c r="G212">
        <v>2729702</v>
      </c>
    </row>
    <row r="213" spans="1:7" x14ac:dyDescent="0.55000000000000004">
      <c r="A213" t="s">
        <v>257</v>
      </c>
      <c r="B213" t="s">
        <v>109</v>
      </c>
      <c r="C213">
        <v>53.11</v>
      </c>
      <c r="D213">
        <v>53.24</v>
      </c>
      <c r="E213">
        <v>53.11</v>
      </c>
      <c r="F213">
        <v>53.24</v>
      </c>
      <c r="G213">
        <v>2446038</v>
      </c>
    </row>
    <row r="214" spans="1:7" x14ac:dyDescent="0.55000000000000004">
      <c r="A214" t="s">
        <v>257</v>
      </c>
      <c r="B214" t="s">
        <v>110</v>
      </c>
      <c r="C214">
        <v>53.17</v>
      </c>
      <c r="D214">
        <v>53.17</v>
      </c>
      <c r="E214">
        <v>52.93</v>
      </c>
      <c r="F214">
        <v>53.11</v>
      </c>
      <c r="G214">
        <v>729693</v>
      </c>
    </row>
    <row r="215" spans="1:7" x14ac:dyDescent="0.55000000000000004">
      <c r="A215" t="s">
        <v>257</v>
      </c>
      <c r="B215" t="s">
        <v>111</v>
      </c>
      <c r="C215">
        <v>53.06</v>
      </c>
      <c r="D215">
        <v>53.35</v>
      </c>
      <c r="E215">
        <v>53.06</v>
      </c>
      <c r="F215">
        <v>53.35</v>
      </c>
      <c r="G215">
        <v>4412</v>
      </c>
    </row>
    <row r="216" spans="1:7" x14ac:dyDescent="0.55000000000000004">
      <c r="A216" t="s">
        <v>257</v>
      </c>
      <c r="B216" t="s">
        <v>112</v>
      </c>
      <c r="C216">
        <v>53.34</v>
      </c>
      <c r="D216">
        <v>53.38</v>
      </c>
      <c r="E216">
        <v>53.32</v>
      </c>
      <c r="F216">
        <v>53.34</v>
      </c>
      <c r="G216">
        <v>1012382</v>
      </c>
    </row>
    <row r="217" spans="1:7" x14ac:dyDescent="0.55000000000000004">
      <c r="A217" t="s">
        <v>257</v>
      </c>
      <c r="B217" t="s">
        <v>113</v>
      </c>
      <c r="C217">
        <v>53.29</v>
      </c>
      <c r="D217">
        <v>53.31</v>
      </c>
      <c r="E217">
        <v>53.2</v>
      </c>
      <c r="F217">
        <v>53.24</v>
      </c>
      <c r="G217">
        <v>31658</v>
      </c>
    </row>
    <row r="218" spans="1:7" x14ac:dyDescent="0.55000000000000004">
      <c r="A218" t="s">
        <v>257</v>
      </c>
      <c r="B218" t="s">
        <v>114</v>
      </c>
      <c r="C218">
        <v>53.19</v>
      </c>
      <c r="D218">
        <v>53.41</v>
      </c>
      <c r="E218">
        <v>53.15</v>
      </c>
      <c r="F218">
        <v>53.41</v>
      </c>
      <c r="G218">
        <v>346229022</v>
      </c>
    </row>
    <row r="219" spans="1:7" x14ac:dyDescent="0.55000000000000004">
      <c r="A219" t="s">
        <v>257</v>
      </c>
      <c r="B219" t="s">
        <v>115</v>
      </c>
      <c r="C219">
        <v>53.47</v>
      </c>
      <c r="D219">
        <v>53.53</v>
      </c>
      <c r="E219">
        <v>53.42</v>
      </c>
      <c r="F219">
        <v>53.52</v>
      </c>
      <c r="G219">
        <v>66756</v>
      </c>
    </row>
    <row r="220" spans="1:7" x14ac:dyDescent="0.55000000000000004">
      <c r="A220" t="s">
        <v>257</v>
      </c>
      <c r="B220" t="s">
        <v>116</v>
      </c>
      <c r="C220">
        <v>53.46</v>
      </c>
      <c r="D220">
        <v>53.46</v>
      </c>
      <c r="E220">
        <v>53.24</v>
      </c>
      <c r="F220">
        <v>53.37</v>
      </c>
      <c r="G220">
        <v>253671</v>
      </c>
    </row>
    <row r="221" spans="1:7" x14ac:dyDescent="0.55000000000000004">
      <c r="A221" t="s">
        <v>257</v>
      </c>
      <c r="B221" t="s">
        <v>117</v>
      </c>
      <c r="C221">
        <v>53.39</v>
      </c>
      <c r="D221">
        <v>53.46</v>
      </c>
      <c r="E221">
        <v>53.28</v>
      </c>
      <c r="F221">
        <v>53.43</v>
      </c>
      <c r="G221">
        <v>4275351</v>
      </c>
    </row>
    <row r="222" spans="1:7" x14ac:dyDescent="0.55000000000000004">
      <c r="A222" t="s">
        <v>257</v>
      </c>
      <c r="B222" t="s">
        <v>118</v>
      </c>
      <c r="C222">
        <v>53.47</v>
      </c>
      <c r="D222">
        <v>53.6</v>
      </c>
      <c r="E222">
        <v>53.41</v>
      </c>
      <c r="F222">
        <v>53.54</v>
      </c>
      <c r="G222">
        <v>690563</v>
      </c>
    </row>
    <row r="223" spans="1:7" x14ac:dyDescent="0.55000000000000004">
      <c r="A223" t="s">
        <v>257</v>
      </c>
      <c r="B223" t="s">
        <v>119</v>
      </c>
      <c r="C223">
        <v>53.55</v>
      </c>
      <c r="D223">
        <v>53.55</v>
      </c>
      <c r="E223">
        <v>53.4</v>
      </c>
      <c r="F223">
        <v>53.4</v>
      </c>
      <c r="G223">
        <v>5306213</v>
      </c>
    </row>
    <row r="224" spans="1:7" x14ac:dyDescent="0.55000000000000004">
      <c r="A224" t="s">
        <v>257</v>
      </c>
      <c r="B224" t="s">
        <v>120</v>
      </c>
      <c r="C224">
        <v>53.36</v>
      </c>
      <c r="D224">
        <v>53.4</v>
      </c>
      <c r="E224">
        <v>53.27</v>
      </c>
      <c r="F224">
        <v>53.35</v>
      </c>
      <c r="G224">
        <v>10250304</v>
      </c>
    </row>
    <row r="225" spans="1:7" x14ac:dyDescent="0.55000000000000004">
      <c r="A225" t="s">
        <v>257</v>
      </c>
      <c r="B225" t="s">
        <v>121</v>
      </c>
      <c r="C225">
        <v>53.23</v>
      </c>
      <c r="D225">
        <v>53.23</v>
      </c>
      <c r="E225">
        <v>53.07</v>
      </c>
      <c r="F225">
        <v>53.17</v>
      </c>
      <c r="G225">
        <v>743076</v>
      </c>
    </row>
    <row r="226" spans="1:7" x14ac:dyDescent="0.55000000000000004">
      <c r="A226" t="s">
        <v>257</v>
      </c>
      <c r="B226" t="s">
        <v>122</v>
      </c>
      <c r="C226">
        <v>53.17</v>
      </c>
      <c r="D226">
        <v>53.41</v>
      </c>
      <c r="E226">
        <v>53.16</v>
      </c>
      <c r="F226">
        <v>53.16</v>
      </c>
      <c r="G226">
        <v>520118</v>
      </c>
    </row>
    <row r="227" spans="1:7" x14ac:dyDescent="0.55000000000000004">
      <c r="A227" t="s">
        <v>257</v>
      </c>
      <c r="B227" t="s">
        <v>123</v>
      </c>
      <c r="C227">
        <v>53.04</v>
      </c>
      <c r="D227">
        <v>53.43</v>
      </c>
      <c r="E227">
        <v>53.04</v>
      </c>
      <c r="F227">
        <v>53.35</v>
      </c>
      <c r="G227">
        <v>26300718</v>
      </c>
    </row>
    <row r="228" spans="1:7" x14ac:dyDescent="0.55000000000000004">
      <c r="A228" t="s">
        <v>257</v>
      </c>
      <c r="B228" t="s">
        <v>124</v>
      </c>
      <c r="C228">
        <v>53.36</v>
      </c>
      <c r="D228">
        <v>53.48</v>
      </c>
      <c r="E228">
        <v>53.35</v>
      </c>
      <c r="F228">
        <v>53.48</v>
      </c>
      <c r="G228">
        <v>70880</v>
      </c>
    </row>
    <row r="229" spans="1:7" x14ac:dyDescent="0.55000000000000004">
      <c r="A229" t="s">
        <v>257</v>
      </c>
      <c r="B229" t="s">
        <v>125</v>
      </c>
      <c r="C229">
        <v>53.47</v>
      </c>
      <c r="D229">
        <v>53.47</v>
      </c>
      <c r="E229">
        <v>53.18</v>
      </c>
      <c r="F229">
        <v>53.18</v>
      </c>
      <c r="G229">
        <v>3659</v>
      </c>
    </row>
    <row r="230" spans="1:7" x14ac:dyDescent="0.55000000000000004">
      <c r="A230" t="s">
        <v>257</v>
      </c>
      <c r="B230" t="s">
        <v>126</v>
      </c>
      <c r="C230">
        <v>53.09</v>
      </c>
      <c r="D230">
        <v>53.21</v>
      </c>
      <c r="E230">
        <v>53.08</v>
      </c>
      <c r="F230">
        <v>53.21</v>
      </c>
      <c r="G230">
        <v>1810668</v>
      </c>
    </row>
    <row r="231" spans="1:7" x14ac:dyDescent="0.55000000000000004">
      <c r="A231" t="s">
        <v>257</v>
      </c>
      <c r="B231" t="s">
        <v>127</v>
      </c>
      <c r="C231">
        <v>53.19</v>
      </c>
      <c r="D231">
        <v>53.35</v>
      </c>
      <c r="E231">
        <v>53.19</v>
      </c>
      <c r="F231">
        <v>53.29</v>
      </c>
      <c r="G231">
        <v>2215587</v>
      </c>
    </row>
    <row r="232" spans="1:7" x14ac:dyDescent="0.55000000000000004">
      <c r="A232" t="s">
        <v>257</v>
      </c>
      <c r="B232" t="s">
        <v>128</v>
      </c>
      <c r="C232">
        <v>53.31</v>
      </c>
      <c r="D232">
        <v>53.35</v>
      </c>
      <c r="E232">
        <v>53.21</v>
      </c>
      <c r="F232">
        <v>53.34</v>
      </c>
      <c r="G232">
        <v>775716</v>
      </c>
    </row>
    <row r="233" spans="1:7" x14ac:dyDescent="0.55000000000000004">
      <c r="A233" t="s">
        <v>257</v>
      </c>
      <c r="B233" t="s">
        <v>129</v>
      </c>
      <c r="C233">
        <v>53.24</v>
      </c>
      <c r="D233">
        <v>53.59</v>
      </c>
      <c r="E233">
        <v>53.24</v>
      </c>
      <c r="F233">
        <v>53.58</v>
      </c>
      <c r="G233">
        <v>490</v>
      </c>
    </row>
    <row r="234" spans="1:7" x14ac:dyDescent="0.55000000000000004">
      <c r="A234" t="s">
        <v>257</v>
      </c>
      <c r="B234" t="s">
        <v>130</v>
      </c>
      <c r="C234">
        <v>53.5</v>
      </c>
      <c r="D234">
        <v>53.66</v>
      </c>
      <c r="E234">
        <v>53.5</v>
      </c>
      <c r="F234">
        <v>53.6</v>
      </c>
      <c r="G234">
        <v>29121499</v>
      </c>
    </row>
    <row r="235" spans="1:7" x14ac:dyDescent="0.55000000000000004">
      <c r="A235" t="s">
        <v>257</v>
      </c>
      <c r="B235" t="s">
        <v>131</v>
      </c>
      <c r="C235">
        <v>53.5</v>
      </c>
      <c r="D235">
        <v>53.55</v>
      </c>
      <c r="E235">
        <v>53.47</v>
      </c>
      <c r="F235">
        <v>53.47</v>
      </c>
      <c r="G235">
        <v>135683</v>
      </c>
    </row>
    <row r="236" spans="1:7" x14ac:dyDescent="0.55000000000000004">
      <c r="A236" t="s">
        <v>257</v>
      </c>
      <c r="B236" t="s">
        <v>132</v>
      </c>
      <c r="C236">
        <v>53.48</v>
      </c>
      <c r="D236">
        <v>53.53</v>
      </c>
      <c r="E236">
        <v>53.39</v>
      </c>
      <c r="F236">
        <v>53.4</v>
      </c>
      <c r="G236">
        <v>1029431</v>
      </c>
    </row>
    <row r="237" spans="1:7" x14ac:dyDescent="0.55000000000000004">
      <c r="A237" t="s">
        <v>257</v>
      </c>
      <c r="B237" t="s">
        <v>133</v>
      </c>
      <c r="C237">
        <v>53.37</v>
      </c>
      <c r="D237">
        <v>53.37</v>
      </c>
      <c r="E237">
        <v>53.17</v>
      </c>
      <c r="F237">
        <v>53.19</v>
      </c>
      <c r="G237">
        <v>1421</v>
      </c>
    </row>
    <row r="238" spans="1:7" x14ac:dyDescent="0.55000000000000004">
      <c r="A238" t="s">
        <v>257</v>
      </c>
      <c r="B238" t="s">
        <v>134</v>
      </c>
      <c r="C238">
        <v>53.18</v>
      </c>
      <c r="D238">
        <v>53.34</v>
      </c>
      <c r="E238">
        <v>53.15</v>
      </c>
      <c r="F238">
        <v>53.34</v>
      </c>
      <c r="G238">
        <v>61185</v>
      </c>
    </row>
    <row r="239" spans="1:7" x14ac:dyDescent="0.55000000000000004">
      <c r="A239" t="s">
        <v>257</v>
      </c>
      <c r="B239" t="s">
        <v>135</v>
      </c>
      <c r="C239">
        <v>53.34</v>
      </c>
      <c r="D239">
        <v>53.61</v>
      </c>
      <c r="E239">
        <v>53.3</v>
      </c>
      <c r="F239">
        <v>53.59</v>
      </c>
      <c r="G239">
        <v>25506793</v>
      </c>
    </row>
    <row r="240" spans="1:7" x14ac:dyDescent="0.55000000000000004">
      <c r="A240" t="s">
        <v>257</v>
      </c>
      <c r="B240" t="s">
        <v>136</v>
      </c>
      <c r="C240">
        <v>53.61</v>
      </c>
      <c r="D240">
        <v>53.72</v>
      </c>
      <c r="E240">
        <v>53.57</v>
      </c>
      <c r="F240">
        <v>53.67</v>
      </c>
      <c r="G240">
        <v>1514</v>
      </c>
    </row>
    <row r="241" spans="1:7" x14ac:dyDescent="0.55000000000000004">
      <c r="A241" t="s">
        <v>257</v>
      </c>
      <c r="B241" t="s">
        <v>137</v>
      </c>
      <c r="C241">
        <v>53.66</v>
      </c>
      <c r="D241">
        <v>53.7</v>
      </c>
      <c r="E241">
        <v>53.6</v>
      </c>
      <c r="F241">
        <v>53.7</v>
      </c>
      <c r="G241">
        <v>239556</v>
      </c>
    </row>
    <row r="242" spans="1:7" x14ac:dyDescent="0.55000000000000004">
      <c r="A242" t="s">
        <v>257</v>
      </c>
      <c r="B242" t="s">
        <v>138</v>
      </c>
      <c r="C242">
        <v>53.68</v>
      </c>
      <c r="D242">
        <v>53.74</v>
      </c>
      <c r="E242">
        <v>53.65</v>
      </c>
      <c r="F242">
        <v>53.65</v>
      </c>
      <c r="G242">
        <v>126093</v>
      </c>
    </row>
    <row r="243" spans="1:7" x14ac:dyDescent="0.55000000000000004">
      <c r="A243" t="s">
        <v>257</v>
      </c>
      <c r="B243" t="s">
        <v>139</v>
      </c>
      <c r="C243">
        <v>53.66</v>
      </c>
      <c r="D243">
        <v>53.8</v>
      </c>
      <c r="E243">
        <v>53.66</v>
      </c>
      <c r="F243">
        <v>53.8</v>
      </c>
      <c r="G243">
        <v>1247492</v>
      </c>
    </row>
    <row r="244" spans="1:7" x14ac:dyDescent="0.55000000000000004">
      <c r="A244" t="s">
        <v>257</v>
      </c>
      <c r="B244" t="s">
        <v>140</v>
      </c>
      <c r="C244">
        <v>53.78</v>
      </c>
      <c r="D244">
        <v>53.79</v>
      </c>
      <c r="E244">
        <v>53.55</v>
      </c>
      <c r="F244">
        <v>53.62</v>
      </c>
      <c r="G244">
        <v>2921896</v>
      </c>
    </row>
    <row r="245" spans="1:7" x14ac:dyDescent="0.55000000000000004">
      <c r="A245" t="s">
        <v>257</v>
      </c>
      <c r="B245" t="s">
        <v>141</v>
      </c>
      <c r="C245">
        <v>53.65</v>
      </c>
      <c r="D245">
        <v>53.73</v>
      </c>
      <c r="E245">
        <v>53.61</v>
      </c>
      <c r="F245">
        <v>53.63</v>
      </c>
      <c r="G245">
        <v>1164511</v>
      </c>
    </row>
    <row r="246" spans="1:7" x14ac:dyDescent="0.55000000000000004">
      <c r="A246" t="s">
        <v>257</v>
      </c>
      <c r="B246" t="s">
        <v>142</v>
      </c>
      <c r="C246">
        <v>53.65</v>
      </c>
      <c r="D246">
        <v>53.72</v>
      </c>
      <c r="E246">
        <v>53.46</v>
      </c>
      <c r="F246">
        <v>53.46</v>
      </c>
      <c r="G246">
        <v>55713493</v>
      </c>
    </row>
    <row r="247" spans="1:7" x14ac:dyDescent="0.55000000000000004">
      <c r="A247" t="s">
        <v>257</v>
      </c>
      <c r="B247" t="s">
        <v>143</v>
      </c>
      <c r="C247">
        <v>53.48</v>
      </c>
      <c r="D247">
        <v>53.54</v>
      </c>
      <c r="E247">
        <v>53.39</v>
      </c>
      <c r="F247">
        <v>53.39</v>
      </c>
      <c r="G247">
        <v>7355077</v>
      </c>
    </row>
    <row r="248" spans="1:7" x14ac:dyDescent="0.55000000000000004">
      <c r="A248" t="s">
        <v>257</v>
      </c>
      <c r="B248" t="s">
        <v>144</v>
      </c>
      <c r="C248">
        <v>53.39</v>
      </c>
      <c r="D248">
        <v>53.4</v>
      </c>
      <c r="E248">
        <v>53.33</v>
      </c>
      <c r="F248">
        <v>53.38</v>
      </c>
      <c r="G248">
        <v>1847593</v>
      </c>
    </row>
    <row r="249" spans="1:7" x14ac:dyDescent="0.55000000000000004">
      <c r="A249" t="s">
        <v>257</v>
      </c>
      <c r="B249" t="s">
        <v>145</v>
      </c>
      <c r="C249">
        <v>53.49</v>
      </c>
      <c r="D249">
        <v>53.72</v>
      </c>
      <c r="E249">
        <v>53.49</v>
      </c>
      <c r="F249">
        <v>53.57</v>
      </c>
      <c r="G249">
        <v>5562</v>
      </c>
    </row>
    <row r="250" spans="1:7" x14ac:dyDescent="0.55000000000000004">
      <c r="A250" t="s">
        <v>258</v>
      </c>
      <c r="B250" t="s">
        <v>84</v>
      </c>
      <c r="C250">
        <v>6.02</v>
      </c>
      <c r="D250">
        <v>6.08</v>
      </c>
      <c r="E250">
        <v>6.02</v>
      </c>
      <c r="F250">
        <v>6.08</v>
      </c>
      <c r="G250">
        <v>507978</v>
      </c>
    </row>
    <row r="251" spans="1:7" x14ac:dyDescent="0.55000000000000004">
      <c r="A251" t="s">
        <v>258</v>
      </c>
      <c r="B251" t="s">
        <v>85</v>
      </c>
      <c r="C251">
        <v>6.07</v>
      </c>
      <c r="D251">
        <v>6.07</v>
      </c>
      <c r="E251">
        <v>5.97</v>
      </c>
      <c r="F251">
        <v>5.99</v>
      </c>
      <c r="G251">
        <v>15800228</v>
      </c>
    </row>
    <row r="252" spans="1:7" x14ac:dyDescent="0.55000000000000004">
      <c r="A252" t="s">
        <v>258</v>
      </c>
      <c r="B252" t="s">
        <v>86</v>
      </c>
      <c r="C252">
        <v>5.99</v>
      </c>
      <c r="D252">
        <v>6.04</v>
      </c>
      <c r="E252">
        <v>5.99</v>
      </c>
      <c r="F252">
        <v>6.03</v>
      </c>
      <c r="G252">
        <v>2837161</v>
      </c>
    </row>
    <row r="253" spans="1:7" x14ac:dyDescent="0.55000000000000004">
      <c r="A253" t="s">
        <v>258</v>
      </c>
      <c r="B253" t="s">
        <v>87</v>
      </c>
      <c r="C253">
        <v>6.02</v>
      </c>
      <c r="D253">
        <v>6.04</v>
      </c>
      <c r="E253">
        <v>6</v>
      </c>
      <c r="F253">
        <v>6.01</v>
      </c>
      <c r="G253">
        <v>181869856</v>
      </c>
    </row>
    <row r="254" spans="1:7" x14ac:dyDescent="0.55000000000000004">
      <c r="A254" t="s">
        <v>258</v>
      </c>
      <c r="B254" t="s">
        <v>88</v>
      </c>
      <c r="C254">
        <v>6</v>
      </c>
      <c r="D254">
        <v>6</v>
      </c>
      <c r="E254">
        <v>5.91</v>
      </c>
      <c r="F254">
        <v>5.92</v>
      </c>
      <c r="G254">
        <v>332926</v>
      </c>
    </row>
    <row r="255" spans="1:7" x14ac:dyDescent="0.55000000000000004">
      <c r="A255" t="s">
        <v>258</v>
      </c>
      <c r="B255" t="s">
        <v>89</v>
      </c>
      <c r="C255">
        <v>5.9</v>
      </c>
      <c r="D255">
        <v>5.93</v>
      </c>
      <c r="E255">
        <v>5.89</v>
      </c>
      <c r="F255">
        <v>5.92</v>
      </c>
      <c r="G255">
        <v>189009</v>
      </c>
    </row>
    <row r="256" spans="1:7" x14ac:dyDescent="0.55000000000000004">
      <c r="A256" t="s">
        <v>258</v>
      </c>
      <c r="B256" t="s">
        <v>90</v>
      </c>
      <c r="C256">
        <v>5.92</v>
      </c>
      <c r="D256">
        <v>5.92</v>
      </c>
      <c r="E256">
        <v>5.86</v>
      </c>
      <c r="F256">
        <v>5.86</v>
      </c>
      <c r="G256">
        <v>937045</v>
      </c>
    </row>
    <row r="257" spans="1:7" x14ac:dyDescent="0.55000000000000004">
      <c r="A257" t="s">
        <v>258</v>
      </c>
      <c r="B257" t="s">
        <v>91</v>
      </c>
      <c r="C257">
        <v>5.85</v>
      </c>
      <c r="D257">
        <v>5.9</v>
      </c>
      <c r="E257">
        <v>5.85</v>
      </c>
      <c r="F257">
        <v>5.89</v>
      </c>
      <c r="G257">
        <v>319166</v>
      </c>
    </row>
    <row r="258" spans="1:7" x14ac:dyDescent="0.55000000000000004">
      <c r="A258" t="s">
        <v>258</v>
      </c>
      <c r="B258" t="s">
        <v>92</v>
      </c>
      <c r="C258">
        <v>5.9</v>
      </c>
      <c r="D258">
        <v>5.93</v>
      </c>
      <c r="E258">
        <v>5.89</v>
      </c>
      <c r="F258">
        <v>5.93</v>
      </c>
      <c r="G258">
        <v>30217</v>
      </c>
    </row>
    <row r="259" spans="1:7" x14ac:dyDescent="0.55000000000000004">
      <c r="A259" t="s">
        <v>258</v>
      </c>
      <c r="B259" t="s">
        <v>93</v>
      </c>
      <c r="C259">
        <v>5.94</v>
      </c>
      <c r="D259">
        <v>5.95</v>
      </c>
      <c r="E259">
        <v>5.92</v>
      </c>
      <c r="F259">
        <v>5.94</v>
      </c>
      <c r="G259">
        <v>275543</v>
      </c>
    </row>
    <row r="260" spans="1:7" x14ac:dyDescent="0.55000000000000004">
      <c r="A260" t="s">
        <v>258</v>
      </c>
      <c r="B260" t="s">
        <v>94</v>
      </c>
      <c r="C260">
        <v>5.93</v>
      </c>
      <c r="D260">
        <v>5.95</v>
      </c>
      <c r="E260">
        <v>5.91</v>
      </c>
      <c r="F260">
        <v>5.94</v>
      </c>
      <c r="G260">
        <v>83085</v>
      </c>
    </row>
    <row r="261" spans="1:7" x14ac:dyDescent="0.55000000000000004">
      <c r="A261" t="s">
        <v>258</v>
      </c>
      <c r="B261" t="s">
        <v>95</v>
      </c>
      <c r="C261">
        <v>5.94</v>
      </c>
      <c r="D261">
        <v>5.94</v>
      </c>
      <c r="E261">
        <v>5.86</v>
      </c>
      <c r="F261">
        <v>5.86</v>
      </c>
      <c r="G261">
        <v>656092</v>
      </c>
    </row>
    <row r="262" spans="1:7" x14ac:dyDescent="0.55000000000000004">
      <c r="A262" t="s">
        <v>258</v>
      </c>
      <c r="B262" t="s">
        <v>96</v>
      </c>
      <c r="C262">
        <v>5.84</v>
      </c>
      <c r="D262">
        <v>5.86</v>
      </c>
      <c r="E262">
        <v>5.82</v>
      </c>
      <c r="F262">
        <v>5.86</v>
      </c>
      <c r="G262">
        <v>1032078</v>
      </c>
    </row>
    <row r="263" spans="1:7" x14ac:dyDescent="0.55000000000000004">
      <c r="A263" t="s">
        <v>258</v>
      </c>
      <c r="B263" t="s">
        <v>97</v>
      </c>
      <c r="C263">
        <v>5.87</v>
      </c>
      <c r="D263">
        <v>5.89</v>
      </c>
      <c r="E263">
        <v>5.85</v>
      </c>
      <c r="F263">
        <v>5.85</v>
      </c>
      <c r="G263">
        <v>119407</v>
      </c>
    </row>
    <row r="264" spans="1:7" x14ac:dyDescent="0.55000000000000004">
      <c r="A264" t="s">
        <v>258</v>
      </c>
      <c r="B264" t="s">
        <v>98</v>
      </c>
      <c r="C264">
        <v>5.86</v>
      </c>
      <c r="D264">
        <v>5.86</v>
      </c>
      <c r="E264">
        <v>5.79</v>
      </c>
      <c r="F264">
        <v>5.79</v>
      </c>
      <c r="G264">
        <v>765719</v>
      </c>
    </row>
    <row r="265" spans="1:7" x14ac:dyDescent="0.55000000000000004">
      <c r="A265" t="s">
        <v>258</v>
      </c>
      <c r="B265" t="s">
        <v>99</v>
      </c>
      <c r="C265">
        <v>5.81</v>
      </c>
      <c r="D265">
        <v>5.81</v>
      </c>
      <c r="E265">
        <v>5.77</v>
      </c>
      <c r="F265">
        <v>5.79</v>
      </c>
      <c r="G265">
        <v>847381</v>
      </c>
    </row>
    <row r="266" spans="1:7" x14ac:dyDescent="0.55000000000000004">
      <c r="A266" t="s">
        <v>258</v>
      </c>
      <c r="B266" t="s">
        <v>100</v>
      </c>
      <c r="C266">
        <v>5.79</v>
      </c>
      <c r="D266">
        <v>5.83</v>
      </c>
      <c r="E266">
        <v>5.78</v>
      </c>
      <c r="F266">
        <v>5.78</v>
      </c>
      <c r="G266">
        <v>5939898</v>
      </c>
    </row>
    <row r="267" spans="1:7" x14ac:dyDescent="0.55000000000000004">
      <c r="A267" t="s">
        <v>258</v>
      </c>
      <c r="B267" t="s">
        <v>101</v>
      </c>
      <c r="C267">
        <v>5.76</v>
      </c>
      <c r="D267">
        <v>5.78</v>
      </c>
      <c r="E267">
        <v>5.74</v>
      </c>
      <c r="F267">
        <v>5.74</v>
      </c>
      <c r="G267">
        <v>9009537</v>
      </c>
    </row>
    <row r="268" spans="1:7" x14ac:dyDescent="0.55000000000000004">
      <c r="A268" t="s">
        <v>258</v>
      </c>
      <c r="B268" t="s">
        <v>102</v>
      </c>
      <c r="C268">
        <v>5.73</v>
      </c>
      <c r="D268">
        <v>5.74</v>
      </c>
      <c r="E268">
        <v>5.7</v>
      </c>
      <c r="F268">
        <v>5.74</v>
      </c>
      <c r="G268">
        <v>376350</v>
      </c>
    </row>
    <row r="269" spans="1:7" x14ac:dyDescent="0.55000000000000004">
      <c r="A269" t="s">
        <v>258</v>
      </c>
      <c r="B269" t="s">
        <v>103</v>
      </c>
      <c r="C269">
        <v>5.72</v>
      </c>
      <c r="D269">
        <v>5.74</v>
      </c>
      <c r="E269">
        <v>5.72</v>
      </c>
      <c r="F269">
        <v>5.72</v>
      </c>
      <c r="G269">
        <v>1670425</v>
      </c>
    </row>
    <row r="270" spans="1:7" x14ac:dyDescent="0.55000000000000004">
      <c r="A270" t="s">
        <v>258</v>
      </c>
      <c r="B270" t="s">
        <v>104</v>
      </c>
      <c r="C270">
        <v>5.71</v>
      </c>
      <c r="D270">
        <v>5.74</v>
      </c>
      <c r="E270">
        <v>5.7</v>
      </c>
      <c r="F270">
        <v>5.7</v>
      </c>
      <c r="G270">
        <v>2982040</v>
      </c>
    </row>
    <row r="271" spans="1:7" x14ac:dyDescent="0.55000000000000004">
      <c r="A271" t="s">
        <v>258</v>
      </c>
      <c r="B271" t="s">
        <v>105</v>
      </c>
      <c r="C271">
        <v>5.69</v>
      </c>
      <c r="D271">
        <v>5.7</v>
      </c>
      <c r="E271">
        <v>5.63</v>
      </c>
      <c r="F271">
        <v>5.63</v>
      </c>
      <c r="G271">
        <v>14225736</v>
      </c>
    </row>
    <row r="272" spans="1:7" x14ac:dyDescent="0.55000000000000004">
      <c r="A272" t="s">
        <v>258</v>
      </c>
      <c r="B272" t="s">
        <v>106</v>
      </c>
      <c r="C272">
        <v>5.61</v>
      </c>
      <c r="D272">
        <v>5.63</v>
      </c>
      <c r="E272">
        <v>5.6</v>
      </c>
      <c r="F272">
        <v>5.61</v>
      </c>
      <c r="G272">
        <v>2944770</v>
      </c>
    </row>
    <row r="273" spans="1:7" x14ac:dyDescent="0.55000000000000004">
      <c r="A273" t="s">
        <v>258</v>
      </c>
      <c r="B273" t="s">
        <v>107</v>
      </c>
      <c r="C273">
        <v>5.62</v>
      </c>
      <c r="D273">
        <v>5.63</v>
      </c>
      <c r="E273">
        <v>5.59</v>
      </c>
      <c r="F273">
        <v>5.6</v>
      </c>
      <c r="G273">
        <v>1189096</v>
      </c>
    </row>
    <row r="274" spans="1:7" x14ac:dyDescent="0.55000000000000004">
      <c r="A274" t="s">
        <v>258</v>
      </c>
      <c r="B274" t="s">
        <v>108</v>
      </c>
      <c r="C274">
        <v>5.61</v>
      </c>
      <c r="D274">
        <v>5.63</v>
      </c>
      <c r="E274">
        <v>5.61</v>
      </c>
      <c r="F274">
        <v>5.62</v>
      </c>
      <c r="G274">
        <v>241506</v>
      </c>
    </row>
    <row r="275" spans="1:7" x14ac:dyDescent="0.55000000000000004">
      <c r="A275" t="s">
        <v>258</v>
      </c>
      <c r="B275" t="s">
        <v>109</v>
      </c>
      <c r="C275">
        <v>5.61</v>
      </c>
      <c r="D275">
        <v>5.63</v>
      </c>
      <c r="E275">
        <v>5.6</v>
      </c>
      <c r="F275">
        <v>5.63</v>
      </c>
      <c r="G275">
        <v>2146098</v>
      </c>
    </row>
    <row r="276" spans="1:7" x14ac:dyDescent="0.55000000000000004">
      <c r="A276" t="s">
        <v>258</v>
      </c>
      <c r="B276" t="s">
        <v>110</v>
      </c>
      <c r="C276">
        <v>5.64</v>
      </c>
      <c r="D276">
        <v>5.66</v>
      </c>
      <c r="E276">
        <v>5.63</v>
      </c>
      <c r="F276">
        <v>5.66</v>
      </c>
      <c r="G276">
        <v>277663</v>
      </c>
    </row>
    <row r="277" spans="1:7" x14ac:dyDescent="0.55000000000000004">
      <c r="A277" t="s">
        <v>258</v>
      </c>
      <c r="B277" t="s">
        <v>111</v>
      </c>
      <c r="C277">
        <v>5.68</v>
      </c>
      <c r="D277">
        <v>5.69</v>
      </c>
      <c r="E277">
        <v>5.65</v>
      </c>
      <c r="F277">
        <v>5.68</v>
      </c>
      <c r="G277">
        <v>109388</v>
      </c>
    </row>
    <row r="278" spans="1:7" x14ac:dyDescent="0.55000000000000004">
      <c r="A278" t="s">
        <v>258</v>
      </c>
      <c r="B278" t="s">
        <v>112</v>
      </c>
      <c r="C278">
        <v>5.68</v>
      </c>
      <c r="D278">
        <v>5.68</v>
      </c>
      <c r="E278">
        <v>5.63</v>
      </c>
      <c r="F278">
        <v>5.63</v>
      </c>
      <c r="G278">
        <v>870520</v>
      </c>
    </row>
    <row r="279" spans="1:7" x14ac:dyDescent="0.55000000000000004">
      <c r="A279" t="s">
        <v>258</v>
      </c>
      <c r="B279" t="s">
        <v>113</v>
      </c>
      <c r="C279">
        <v>5.64</v>
      </c>
      <c r="D279">
        <v>5.66</v>
      </c>
      <c r="E279">
        <v>5.63</v>
      </c>
      <c r="F279">
        <v>5.64</v>
      </c>
      <c r="G279">
        <v>691743</v>
      </c>
    </row>
    <row r="280" spans="1:7" x14ac:dyDescent="0.55000000000000004">
      <c r="A280" t="s">
        <v>258</v>
      </c>
      <c r="B280" t="s">
        <v>114</v>
      </c>
      <c r="C280">
        <v>5.64</v>
      </c>
      <c r="D280">
        <v>5.64</v>
      </c>
      <c r="E280">
        <v>5.59</v>
      </c>
      <c r="F280">
        <v>5.59</v>
      </c>
      <c r="G280">
        <v>111562561</v>
      </c>
    </row>
    <row r="281" spans="1:7" x14ac:dyDescent="0.55000000000000004">
      <c r="A281" t="s">
        <v>258</v>
      </c>
      <c r="B281" t="s">
        <v>115</v>
      </c>
      <c r="C281">
        <v>5.59</v>
      </c>
      <c r="D281">
        <v>5.6</v>
      </c>
      <c r="E281">
        <v>5.57</v>
      </c>
      <c r="F281">
        <v>5.57</v>
      </c>
      <c r="G281">
        <v>197927276</v>
      </c>
    </row>
    <row r="282" spans="1:7" x14ac:dyDescent="0.55000000000000004">
      <c r="A282" t="s">
        <v>258</v>
      </c>
      <c r="B282" t="s">
        <v>116</v>
      </c>
      <c r="C282">
        <v>5.57</v>
      </c>
      <c r="D282">
        <v>5.58</v>
      </c>
      <c r="E282">
        <v>5.53</v>
      </c>
      <c r="F282">
        <v>5.53</v>
      </c>
      <c r="G282">
        <v>327989</v>
      </c>
    </row>
    <row r="283" spans="1:7" x14ac:dyDescent="0.55000000000000004">
      <c r="A283" t="s">
        <v>258</v>
      </c>
      <c r="B283" t="s">
        <v>117</v>
      </c>
      <c r="C283">
        <v>5.55</v>
      </c>
      <c r="D283">
        <v>5.58</v>
      </c>
      <c r="E283">
        <v>5.54</v>
      </c>
      <c r="F283">
        <v>5.55</v>
      </c>
      <c r="G283">
        <v>240598</v>
      </c>
    </row>
    <row r="284" spans="1:7" x14ac:dyDescent="0.55000000000000004">
      <c r="A284" t="s">
        <v>258</v>
      </c>
      <c r="B284" t="s">
        <v>118</v>
      </c>
      <c r="C284">
        <v>5.57</v>
      </c>
      <c r="D284">
        <v>5.57</v>
      </c>
      <c r="E284">
        <v>5.52</v>
      </c>
      <c r="F284">
        <v>5.55</v>
      </c>
      <c r="G284">
        <v>152066</v>
      </c>
    </row>
    <row r="285" spans="1:7" x14ac:dyDescent="0.55000000000000004">
      <c r="A285" t="s">
        <v>258</v>
      </c>
      <c r="B285" t="s">
        <v>119</v>
      </c>
      <c r="C285">
        <v>5.54</v>
      </c>
      <c r="D285">
        <v>5.54</v>
      </c>
      <c r="E285">
        <v>5.51</v>
      </c>
      <c r="F285">
        <v>5.52</v>
      </c>
      <c r="G285">
        <v>659851</v>
      </c>
    </row>
    <row r="286" spans="1:7" x14ac:dyDescent="0.55000000000000004">
      <c r="A286" t="s">
        <v>258</v>
      </c>
      <c r="B286" t="s">
        <v>120</v>
      </c>
      <c r="C286">
        <v>5.52</v>
      </c>
      <c r="D286">
        <v>5.55</v>
      </c>
      <c r="E286">
        <v>5.52</v>
      </c>
      <c r="F286">
        <v>5.53</v>
      </c>
      <c r="G286">
        <v>87652</v>
      </c>
    </row>
    <row r="287" spans="1:7" x14ac:dyDescent="0.55000000000000004">
      <c r="A287" t="s">
        <v>258</v>
      </c>
      <c r="B287" t="s">
        <v>121</v>
      </c>
      <c r="C287">
        <v>5.54</v>
      </c>
      <c r="D287">
        <v>5.56</v>
      </c>
      <c r="E287">
        <v>5.5</v>
      </c>
      <c r="F287">
        <v>5.5</v>
      </c>
      <c r="G287">
        <v>23233389</v>
      </c>
    </row>
    <row r="288" spans="1:7" x14ac:dyDescent="0.55000000000000004">
      <c r="A288" t="s">
        <v>258</v>
      </c>
      <c r="B288" t="s">
        <v>122</v>
      </c>
      <c r="C288">
        <v>5.52</v>
      </c>
      <c r="D288">
        <v>5.6</v>
      </c>
      <c r="E288">
        <v>5.52</v>
      </c>
      <c r="F288">
        <v>5.6</v>
      </c>
      <c r="G288">
        <v>657015</v>
      </c>
    </row>
    <row r="289" spans="1:7" x14ac:dyDescent="0.55000000000000004">
      <c r="A289" t="s">
        <v>258</v>
      </c>
      <c r="B289" t="s">
        <v>123</v>
      </c>
      <c r="C289">
        <v>5.58</v>
      </c>
      <c r="D289">
        <v>5.58</v>
      </c>
      <c r="E289">
        <v>5.52</v>
      </c>
      <c r="F289">
        <v>5.52</v>
      </c>
      <c r="G289">
        <v>240257</v>
      </c>
    </row>
    <row r="290" spans="1:7" x14ac:dyDescent="0.55000000000000004">
      <c r="A290" t="s">
        <v>258</v>
      </c>
      <c r="B290" t="s">
        <v>124</v>
      </c>
      <c r="C290">
        <v>5.52</v>
      </c>
      <c r="D290">
        <v>5.53</v>
      </c>
      <c r="E290">
        <v>5.52</v>
      </c>
      <c r="F290">
        <v>5.52</v>
      </c>
      <c r="G290">
        <v>3109631</v>
      </c>
    </row>
    <row r="291" spans="1:7" x14ac:dyDescent="0.55000000000000004">
      <c r="A291" t="s">
        <v>258</v>
      </c>
      <c r="B291" t="s">
        <v>125</v>
      </c>
      <c r="C291">
        <v>5.53</v>
      </c>
      <c r="D291">
        <v>5.65</v>
      </c>
      <c r="E291">
        <v>5.53</v>
      </c>
      <c r="F291">
        <v>5.65</v>
      </c>
      <c r="G291">
        <v>9736498</v>
      </c>
    </row>
    <row r="292" spans="1:7" x14ac:dyDescent="0.55000000000000004">
      <c r="A292" t="s">
        <v>258</v>
      </c>
      <c r="B292" t="s">
        <v>126</v>
      </c>
      <c r="C292">
        <v>5.67</v>
      </c>
      <c r="D292">
        <v>5.7</v>
      </c>
      <c r="E292">
        <v>5.67</v>
      </c>
      <c r="F292">
        <v>5.68</v>
      </c>
      <c r="G292">
        <v>184075</v>
      </c>
    </row>
    <row r="293" spans="1:7" x14ac:dyDescent="0.55000000000000004">
      <c r="A293" t="s">
        <v>258</v>
      </c>
      <c r="B293" t="s">
        <v>127</v>
      </c>
      <c r="C293">
        <v>5.7</v>
      </c>
      <c r="D293">
        <v>5.7</v>
      </c>
      <c r="E293">
        <v>5.66</v>
      </c>
      <c r="F293">
        <v>5.68</v>
      </c>
      <c r="G293">
        <v>519845</v>
      </c>
    </row>
    <row r="294" spans="1:7" x14ac:dyDescent="0.55000000000000004">
      <c r="A294" t="s">
        <v>258</v>
      </c>
      <c r="B294" t="s">
        <v>128</v>
      </c>
      <c r="C294">
        <v>5.68</v>
      </c>
      <c r="D294">
        <v>5.71</v>
      </c>
      <c r="E294">
        <v>5.67</v>
      </c>
      <c r="F294">
        <v>5.67</v>
      </c>
      <c r="G294">
        <v>34810081</v>
      </c>
    </row>
    <row r="295" spans="1:7" x14ac:dyDescent="0.55000000000000004">
      <c r="A295" t="s">
        <v>258</v>
      </c>
      <c r="B295" t="s">
        <v>129</v>
      </c>
      <c r="C295">
        <v>5.68</v>
      </c>
      <c r="D295">
        <v>5.75</v>
      </c>
      <c r="E295">
        <v>5.67</v>
      </c>
      <c r="F295">
        <v>5.74</v>
      </c>
      <c r="G295">
        <v>1293151</v>
      </c>
    </row>
    <row r="296" spans="1:7" x14ac:dyDescent="0.55000000000000004">
      <c r="A296" t="s">
        <v>258</v>
      </c>
      <c r="B296" t="s">
        <v>130</v>
      </c>
      <c r="C296">
        <v>5.75</v>
      </c>
      <c r="D296">
        <v>5.77</v>
      </c>
      <c r="E296">
        <v>5.74</v>
      </c>
      <c r="F296">
        <v>5.77</v>
      </c>
      <c r="G296">
        <v>1024387</v>
      </c>
    </row>
    <row r="297" spans="1:7" x14ac:dyDescent="0.55000000000000004">
      <c r="A297" t="s">
        <v>258</v>
      </c>
      <c r="B297" t="s">
        <v>131</v>
      </c>
      <c r="C297">
        <v>5.77</v>
      </c>
      <c r="D297">
        <v>5.84</v>
      </c>
      <c r="E297">
        <v>5.77</v>
      </c>
      <c r="F297">
        <v>5.82</v>
      </c>
      <c r="G297">
        <v>12847030</v>
      </c>
    </row>
    <row r="298" spans="1:7" x14ac:dyDescent="0.55000000000000004">
      <c r="A298" t="s">
        <v>258</v>
      </c>
      <c r="B298" t="s">
        <v>132</v>
      </c>
      <c r="C298">
        <v>5.82</v>
      </c>
      <c r="D298">
        <v>5.84</v>
      </c>
      <c r="E298">
        <v>5.82</v>
      </c>
      <c r="F298">
        <v>5.83</v>
      </c>
      <c r="G298">
        <v>9898371</v>
      </c>
    </row>
    <row r="299" spans="1:7" x14ac:dyDescent="0.55000000000000004">
      <c r="A299" t="s">
        <v>258</v>
      </c>
      <c r="B299" t="s">
        <v>133</v>
      </c>
      <c r="C299">
        <v>5.85</v>
      </c>
      <c r="D299">
        <v>5.87</v>
      </c>
      <c r="E299">
        <v>5.84</v>
      </c>
      <c r="F299">
        <v>5.85</v>
      </c>
      <c r="G299">
        <v>12687</v>
      </c>
    </row>
    <row r="300" spans="1:7" x14ac:dyDescent="0.55000000000000004">
      <c r="A300" t="s">
        <v>258</v>
      </c>
      <c r="B300" t="s">
        <v>134</v>
      </c>
      <c r="C300">
        <v>5.87</v>
      </c>
      <c r="D300">
        <v>5.89</v>
      </c>
      <c r="E300">
        <v>5.85</v>
      </c>
      <c r="F300">
        <v>5.87</v>
      </c>
      <c r="G300">
        <v>234878</v>
      </c>
    </row>
    <row r="301" spans="1:7" x14ac:dyDescent="0.55000000000000004">
      <c r="A301" t="s">
        <v>258</v>
      </c>
      <c r="B301" t="s">
        <v>135</v>
      </c>
      <c r="C301">
        <v>5.87</v>
      </c>
      <c r="D301">
        <v>5.9</v>
      </c>
      <c r="E301">
        <v>5.86</v>
      </c>
      <c r="F301">
        <v>5.89</v>
      </c>
      <c r="G301">
        <v>2187917</v>
      </c>
    </row>
    <row r="302" spans="1:7" x14ac:dyDescent="0.55000000000000004">
      <c r="A302" t="s">
        <v>258</v>
      </c>
      <c r="B302" t="s">
        <v>136</v>
      </c>
      <c r="C302">
        <v>5.89</v>
      </c>
      <c r="D302">
        <v>5.89</v>
      </c>
      <c r="E302">
        <v>5.86</v>
      </c>
      <c r="F302">
        <v>5.89</v>
      </c>
      <c r="G302">
        <v>178125</v>
      </c>
    </row>
    <row r="303" spans="1:7" x14ac:dyDescent="0.55000000000000004">
      <c r="A303" t="s">
        <v>258</v>
      </c>
      <c r="B303" t="s">
        <v>137</v>
      </c>
      <c r="C303">
        <v>5.86</v>
      </c>
      <c r="D303">
        <v>5.88</v>
      </c>
      <c r="E303">
        <v>5.82</v>
      </c>
      <c r="F303">
        <v>5.88</v>
      </c>
      <c r="G303">
        <v>224716</v>
      </c>
    </row>
    <row r="304" spans="1:7" x14ac:dyDescent="0.55000000000000004">
      <c r="A304" t="s">
        <v>258</v>
      </c>
      <c r="B304" t="s">
        <v>138</v>
      </c>
      <c r="C304">
        <v>5.89</v>
      </c>
      <c r="D304">
        <v>5.92</v>
      </c>
      <c r="E304">
        <v>5.88</v>
      </c>
      <c r="F304">
        <v>5.89</v>
      </c>
      <c r="G304">
        <v>8290888</v>
      </c>
    </row>
    <row r="305" spans="1:7" x14ac:dyDescent="0.55000000000000004">
      <c r="A305" t="s">
        <v>258</v>
      </c>
      <c r="B305" t="s">
        <v>139</v>
      </c>
      <c r="C305">
        <v>5.92</v>
      </c>
      <c r="D305">
        <v>5.95</v>
      </c>
      <c r="E305">
        <v>5.91</v>
      </c>
      <c r="F305">
        <v>5.91</v>
      </c>
      <c r="G305">
        <v>9070</v>
      </c>
    </row>
    <row r="306" spans="1:7" x14ac:dyDescent="0.55000000000000004">
      <c r="A306" t="s">
        <v>258</v>
      </c>
      <c r="B306" t="s">
        <v>140</v>
      </c>
      <c r="C306">
        <v>5.92</v>
      </c>
      <c r="D306">
        <v>5.92</v>
      </c>
      <c r="E306">
        <v>5.86</v>
      </c>
      <c r="F306">
        <v>5.86</v>
      </c>
      <c r="G306">
        <v>2297068</v>
      </c>
    </row>
    <row r="307" spans="1:7" x14ac:dyDescent="0.55000000000000004">
      <c r="A307" t="s">
        <v>258</v>
      </c>
      <c r="B307" t="s">
        <v>141</v>
      </c>
      <c r="C307">
        <v>5.85</v>
      </c>
      <c r="D307">
        <v>5.85</v>
      </c>
      <c r="E307">
        <v>5.78</v>
      </c>
      <c r="F307">
        <v>5.78</v>
      </c>
      <c r="G307">
        <v>815631</v>
      </c>
    </row>
    <row r="308" spans="1:7" x14ac:dyDescent="0.55000000000000004">
      <c r="A308" t="s">
        <v>258</v>
      </c>
      <c r="B308" t="s">
        <v>142</v>
      </c>
      <c r="C308">
        <v>5.79</v>
      </c>
      <c r="D308">
        <v>5.84</v>
      </c>
      <c r="E308">
        <v>5.78</v>
      </c>
      <c r="F308">
        <v>5.82</v>
      </c>
      <c r="G308">
        <v>1818760</v>
      </c>
    </row>
    <row r="309" spans="1:7" x14ac:dyDescent="0.55000000000000004">
      <c r="A309" t="s">
        <v>258</v>
      </c>
      <c r="B309" t="s">
        <v>143</v>
      </c>
      <c r="C309">
        <v>5.81</v>
      </c>
      <c r="D309">
        <v>5.82</v>
      </c>
      <c r="E309">
        <v>5.77</v>
      </c>
      <c r="F309">
        <v>5.77</v>
      </c>
      <c r="G309">
        <v>1525422</v>
      </c>
    </row>
    <row r="310" spans="1:7" x14ac:dyDescent="0.55000000000000004">
      <c r="A310" t="s">
        <v>258</v>
      </c>
      <c r="B310" t="s">
        <v>144</v>
      </c>
      <c r="C310">
        <v>5.76</v>
      </c>
      <c r="D310">
        <v>5.76</v>
      </c>
      <c r="E310">
        <v>5.73</v>
      </c>
      <c r="F310">
        <v>5.73</v>
      </c>
      <c r="G310">
        <v>338121</v>
      </c>
    </row>
    <row r="311" spans="1:7" x14ac:dyDescent="0.55000000000000004">
      <c r="A311" t="s">
        <v>258</v>
      </c>
      <c r="B311" t="s">
        <v>145</v>
      </c>
      <c r="C311">
        <v>5.75</v>
      </c>
      <c r="D311">
        <v>5.76</v>
      </c>
      <c r="E311">
        <v>5.72</v>
      </c>
      <c r="F311">
        <v>5.76</v>
      </c>
      <c r="G311">
        <v>140422</v>
      </c>
    </row>
    <row r="312" spans="1:7" x14ac:dyDescent="0.55000000000000004">
      <c r="A312" t="s">
        <v>259</v>
      </c>
      <c r="B312" t="s">
        <v>84</v>
      </c>
      <c r="C312">
        <v>10.69</v>
      </c>
      <c r="D312">
        <v>10.73</v>
      </c>
      <c r="E312">
        <v>10.69</v>
      </c>
      <c r="F312">
        <v>10.7</v>
      </c>
      <c r="G312">
        <v>517558</v>
      </c>
    </row>
    <row r="313" spans="1:7" x14ac:dyDescent="0.55000000000000004">
      <c r="A313" t="s">
        <v>259</v>
      </c>
      <c r="B313" t="s">
        <v>85</v>
      </c>
      <c r="C313">
        <v>10.71</v>
      </c>
      <c r="D313">
        <v>10.74</v>
      </c>
      <c r="E313">
        <v>10.67</v>
      </c>
      <c r="F313">
        <v>10.67</v>
      </c>
      <c r="G313">
        <v>126768414</v>
      </c>
    </row>
    <row r="314" spans="1:7" x14ac:dyDescent="0.55000000000000004">
      <c r="A314" t="s">
        <v>259</v>
      </c>
      <c r="B314" t="s">
        <v>86</v>
      </c>
      <c r="C314">
        <v>10.7</v>
      </c>
      <c r="D314">
        <v>10.7</v>
      </c>
      <c r="E314">
        <v>10.66</v>
      </c>
      <c r="F314">
        <v>10.68</v>
      </c>
      <c r="G314">
        <v>676888</v>
      </c>
    </row>
    <row r="315" spans="1:7" x14ac:dyDescent="0.55000000000000004">
      <c r="A315" t="s">
        <v>259</v>
      </c>
      <c r="B315" t="s">
        <v>87</v>
      </c>
      <c r="C315">
        <v>10.7</v>
      </c>
      <c r="D315">
        <v>10.7</v>
      </c>
      <c r="E315">
        <v>10.63</v>
      </c>
      <c r="F315">
        <v>10.63</v>
      </c>
      <c r="G315">
        <v>317049</v>
      </c>
    </row>
    <row r="316" spans="1:7" x14ac:dyDescent="0.55000000000000004">
      <c r="A316" t="s">
        <v>259</v>
      </c>
      <c r="B316" t="s">
        <v>88</v>
      </c>
      <c r="C316">
        <v>10.64</v>
      </c>
      <c r="D316">
        <v>10.67</v>
      </c>
      <c r="E316">
        <v>10.62</v>
      </c>
      <c r="F316">
        <v>10.65</v>
      </c>
      <c r="G316">
        <v>25832</v>
      </c>
    </row>
    <row r="317" spans="1:7" x14ac:dyDescent="0.55000000000000004">
      <c r="A317" t="s">
        <v>259</v>
      </c>
      <c r="B317" t="s">
        <v>89</v>
      </c>
      <c r="C317">
        <v>10.68</v>
      </c>
      <c r="D317">
        <v>10.69</v>
      </c>
      <c r="E317">
        <v>10.66</v>
      </c>
      <c r="F317">
        <v>10.66</v>
      </c>
      <c r="G317">
        <v>64669</v>
      </c>
    </row>
    <row r="318" spans="1:7" x14ac:dyDescent="0.55000000000000004">
      <c r="A318" t="s">
        <v>259</v>
      </c>
      <c r="B318" t="s">
        <v>90</v>
      </c>
      <c r="C318">
        <v>10.67</v>
      </c>
      <c r="D318">
        <v>10.73</v>
      </c>
      <c r="E318">
        <v>10.66</v>
      </c>
      <c r="F318">
        <v>10.72</v>
      </c>
      <c r="G318">
        <v>40622</v>
      </c>
    </row>
    <row r="319" spans="1:7" x14ac:dyDescent="0.55000000000000004">
      <c r="A319" t="s">
        <v>259</v>
      </c>
      <c r="B319" t="s">
        <v>91</v>
      </c>
      <c r="C319">
        <v>10.71</v>
      </c>
      <c r="D319">
        <v>10.71</v>
      </c>
      <c r="E319">
        <v>10.65</v>
      </c>
      <c r="F319">
        <v>10.66</v>
      </c>
      <c r="G319">
        <v>132049</v>
      </c>
    </row>
    <row r="320" spans="1:7" x14ac:dyDescent="0.55000000000000004">
      <c r="A320" t="s">
        <v>259</v>
      </c>
      <c r="B320" t="s">
        <v>92</v>
      </c>
      <c r="C320">
        <v>10.67</v>
      </c>
      <c r="D320">
        <v>10.67</v>
      </c>
      <c r="E320">
        <v>10.61</v>
      </c>
      <c r="F320">
        <v>10.61</v>
      </c>
      <c r="G320">
        <v>2298182</v>
      </c>
    </row>
    <row r="321" spans="1:7" x14ac:dyDescent="0.55000000000000004">
      <c r="A321" t="s">
        <v>259</v>
      </c>
      <c r="B321" t="s">
        <v>93</v>
      </c>
      <c r="C321">
        <v>10.64</v>
      </c>
      <c r="D321">
        <v>10.66</v>
      </c>
      <c r="E321">
        <v>10.62</v>
      </c>
      <c r="F321">
        <v>10.65</v>
      </c>
      <c r="G321">
        <v>712456</v>
      </c>
    </row>
    <row r="322" spans="1:7" x14ac:dyDescent="0.55000000000000004">
      <c r="A322" t="s">
        <v>259</v>
      </c>
      <c r="B322" t="s">
        <v>94</v>
      </c>
      <c r="C322">
        <v>10.64</v>
      </c>
      <c r="D322">
        <v>10.64</v>
      </c>
      <c r="E322">
        <v>10.59</v>
      </c>
      <c r="F322">
        <v>10.6</v>
      </c>
      <c r="G322">
        <v>8604399</v>
      </c>
    </row>
    <row r="323" spans="1:7" x14ac:dyDescent="0.55000000000000004">
      <c r="A323" t="s">
        <v>259</v>
      </c>
      <c r="B323" t="s">
        <v>95</v>
      </c>
      <c r="C323">
        <v>10.61</v>
      </c>
      <c r="D323">
        <v>10.65</v>
      </c>
      <c r="E323">
        <v>10.56</v>
      </c>
      <c r="F323">
        <v>10.56</v>
      </c>
      <c r="G323">
        <v>190237</v>
      </c>
    </row>
    <row r="324" spans="1:7" x14ac:dyDescent="0.55000000000000004">
      <c r="A324" t="s">
        <v>259</v>
      </c>
      <c r="B324" t="s">
        <v>96</v>
      </c>
      <c r="C324">
        <v>10.54</v>
      </c>
      <c r="D324">
        <v>10.55</v>
      </c>
      <c r="E324">
        <v>10.44</v>
      </c>
      <c r="F324">
        <v>10.45</v>
      </c>
      <c r="G324">
        <v>641904</v>
      </c>
    </row>
    <row r="325" spans="1:7" x14ac:dyDescent="0.55000000000000004">
      <c r="A325" t="s">
        <v>259</v>
      </c>
      <c r="B325" t="s">
        <v>97</v>
      </c>
      <c r="C325">
        <v>10.46</v>
      </c>
      <c r="D325">
        <v>10.52</v>
      </c>
      <c r="E325">
        <v>10.46</v>
      </c>
      <c r="F325">
        <v>10.52</v>
      </c>
      <c r="G325">
        <v>192705867</v>
      </c>
    </row>
    <row r="326" spans="1:7" x14ac:dyDescent="0.55000000000000004">
      <c r="A326" t="s">
        <v>259</v>
      </c>
      <c r="B326" t="s">
        <v>98</v>
      </c>
      <c r="C326">
        <v>10.52</v>
      </c>
      <c r="D326">
        <v>10.54</v>
      </c>
      <c r="E326">
        <v>10.48</v>
      </c>
      <c r="F326">
        <v>10.48</v>
      </c>
      <c r="G326">
        <v>75225</v>
      </c>
    </row>
    <row r="327" spans="1:7" x14ac:dyDescent="0.55000000000000004">
      <c r="A327" t="s">
        <v>259</v>
      </c>
      <c r="B327" t="s">
        <v>99</v>
      </c>
      <c r="C327">
        <v>10.47</v>
      </c>
      <c r="D327">
        <v>10.49</v>
      </c>
      <c r="E327">
        <v>10.46</v>
      </c>
      <c r="F327">
        <v>10.47</v>
      </c>
      <c r="G327">
        <v>1491019</v>
      </c>
    </row>
    <row r="328" spans="1:7" x14ac:dyDescent="0.55000000000000004">
      <c r="A328" t="s">
        <v>259</v>
      </c>
      <c r="B328" t="s">
        <v>100</v>
      </c>
      <c r="C328">
        <v>10.48</v>
      </c>
      <c r="D328">
        <v>10.49</v>
      </c>
      <c r="E328">
        <v>10.46</v>
      </c>
      <c r="F328">
        <v>10.48</v>
      </c>
      <c r="G328">
        <v>23209</v>
      </c>
    </row>
    <row r="329" spans="1:7" x14ac:dyDescent="0.55000000000000004">
      <c r="A329" t="s">
        <v>259</v>
      </c>
      <c r="B329" t="s">
        <v>101</v>
      </c>
      <c r="C329">
        <v>10.51</v>
      </c>
      <c r="D329">
        <v>10.53</v>
      </c>
      <c r="E329">
        <v>10.49</v>
      </c>
      <c r="F329">
        <v>10.49</v>
      </c>
      <c r="G329">
        <v>102632</v>
      </c>
    </row>
    <row r="330" spans="1:7" x14ac:dyDescent="0.55000000000000004">
      <c r="A330" t="s">
        <v>259</v>
      </c>
      <c r="B330" t="s">
        <v>102</v>
      </c>
      <c r="C330">
        <v>10.49</v>
      </c>
      <c r="D330">
        <v>10.49</v>
      </c>
      <c r="E330">
        <v>10.45</v>
      </c>
      <c r="F330">
        <v>10.49</v>
      </c>
      <c r="G330">
        <v>918</v>
      </c>
    </row>
    <row r="331" spans="1:7" x14ac:dyDescent="0.55000000000000004">
      <c r="A331" t="s">
        <v>259</v>
      </c>
      <c r="B331" t="s">
        <v>103</v>
      </c>
      <c r="C331">
        <v>10.47</v>
      </c>
      <c r="D331">
        <v>10.48</v>
      </c>
      <c r="E331">
        <v>10.42</v>
      </c>
      <c r="F331">
        <v>10.44</v>
      </c>
      <c r="G331">
        <v>3084493</v>
      </c>
    </row>
    <row r="332" spans="1:7" x14ac:dyDescent="0.55000000000000004">
      <c r="A332" t="s">
        <v>259</v>
      </c>
      <c r="B332" t="s">
        <v>104</v>
      </c>
      <c r="C332">
        <v>10.42</v>
      </c>
      <c r="D332">
        <v>10.42</v>
      </c>
      <c r="E332">
        <v>10.35</v>
      </c>
      <c r="F332">
        <v>10.35</v>
      </c>
      <c r="G332">
        <v>15181</v>
      </c>
    </row>
    <row r="333" spans="1:7" x14ac:dyDescent="0.55000000000000004">
      <c r="A333" t="s">
        <v>259</v>
      </c>
      <c r="B333" t="s">
        <v>105</v>
      </c>
      <c r="C333">
        <v>10.35</v>
      </c>
      <c r="D333">
        <v>10.38</v>
      </c>
      <c r="E333">
        <v>10.34</v>
      </c>
      <c r="F333">
        <v>10.34</v>
      </c>
      <c r="G333">
        <v>3520</v>
      </c>
    </row>
    <row r="334" spans="1:7" x14ac:dyDescent="0.55000000000000004">
      <c r="A334" t="s">
        <v>259</v>
      </c>
      <c r="B334" t="s">
        <v>106</v>
      </c>
      <c r="C334">
        <v>10.34</v>
      </c>
      <c r="D334">
        <v>10.36</v>
      </c>
      <c r="E334">
        <v>10.32</v>
      </c>
      <c r="F334">
        <v>10.35</v>
      </c>
      <c r="G334">
        <v>368493</v>
      </c>
    </row>
    <row r="335" spans="1:7" x14ac:dyDescent="0.55000000000000004">
      <c r="A335" t="s">
        <v>259</v>
      </c>
      <c r="B335" t="s">
        <v>107</v>
      </c>
      <c r="C335">
        <v>10.34</v>
      </c>
      <c r="D335">
        <v>10.37</v>
      </c>
      <c r="E335">
        <v>10.32</v>
      </c>
      <c r="F335">
        <v>10.33</v>
      </c>
      <c r="G335">
        <v>7727485</v>
      </c>
    </row>
    <row r="336" spans="1:7" x14ac:dyDescent="0.55000000000000004">
      <c r="A336" t="s">
        <v>259</v>
      </c>
      <c r="B336" t="s">
        <v>108</v>
      </c>
      <c r="C336">
        <v>10.33</v>
      </c>
      <c r="D336">
        <v>10.38</v>
      </c>
      <c r="E336">
        <v>10.33</v>
      </c>
      <c r="F336">
        <v>10.34</v>
      </c>
      <c r="G336">
        <v>5654191</v>
      </c>
    </row>
    <row r="337" spans="1:7" x14ac:dyDescent="0.55000000000000004">
      <c r="A337" t="s">
        <v>259</v>
      </c>
      <c r="B337" t="s">
        <v>109</v>
      </c>
      <c r="C337">
        <v>10.38</v>
      </c>
      <c r="D337">
        <v>10.41</v>
      </c>
      <c r="E337">
        <v>10.36</v>
      </c>
      <c r="F337">
        <v>10.36</v>
      </c>
      <c r="G337">
        <v>11001</v>
      </c>
    </row>
    <row r="338" spans="1:7" x14ac:dyDescent="0.55000000000000004">
      <c r="A338" t="s">
        <v>259</v>
      </c>
      <c r="B338" t="s">
        <v>110</v>
      </c>
      <c r="C338">
        <v>10.39</v>
      </c>
      <c r="D338">
        <v>10.39</v>
      </c>
      <c r="E338">
        <v>10.210000000000001</v>
      </c>
      <c r="F338">
        <v>10.24</v>
      </c>
      <c r="G338">
        <v>29317018</v>
      </c>
    </row>
    <row r="339" spans="1:7" x14ac:dyDescent="0.55000000000000004">
      <c r="A339" t="s">
        <v>259</v>
      </c>
      <c r="B339" t="s">
        <v>111</v>
      </c>
      <c r="C339">
        <v>10.25</v>
      </c>
      <c r="D339">
        <v>10.31</v>
      </c>
      <c r="E339">
        <v>10.25</v>
      </c>
      <c r="F339">
        <v>10.29</v>
      </c>
      <c r="G339">
        <v>38563</v>
      </c>
    </row>
    <row r="340" spans="1:7" x14ac:dyDescent="0.55000000000000004">
      <c r="A340" t="s">
        <v>259</v>
      </c>
      <c r="B340" t="s">
        <v>112</v>
      </c>
      <c r="C340">
        <v>10.26</v>
      </c>
      <c r="D340">
        <v>10.29</v>
      </c>
      <c r="E340">
        <v>10.26</v>
      </c>
      <c r="F340">
        <v>10.29</v>
      </c>
      <c r="G340">
        <v>2375506</v>
      </c>
    </row>
    <row r="341" spans="1:7" x14ac:dyDescent="0.55000000000000004">
      <c r="A341" t="s">
        <v>259</v>
      </c>
      <c r="B341" t="s">
        <v>113</v>
      </c>
      <c r="C341">
        <v>10.28</v>
      </c>
      <c r="D341">
        <v>10.31</v>
      </c>
      <c r="E341">
        <v>10.26</v>
      </c>
      <c r="F341">
        <v>10.29</v>
      </c>
      <c r="G341">
        <v>10775089</v>
      </c>
    </row>
    <row r="342" spans="1:7" x14ac:dyDescent="0.55000000000000004">
      <c r="A342" t="s">
        <v>259</v>
      </c>
      <c r="B342" t="s">
        <v>114</v>
      </c>
      <c r="C342">
        <v>10.31</v>
      </c>
      <c r="D342">
        <v>10.32</v>
      </c>
      <c r="E342">
        <v>10.210000000000001</v>
      </c>
      <c r="F342">
        <v>10.23</v>
      </c>
      <c r="G342">
        <v>287149</v>
      </c>
    </row>
    <row r="343" spans="1:7" x14ac:dyDescent="0.55000000000000004">
      <c r="A343" t="s">
        <v>259</v>
      </c>
      <c r="B343" t="s">
        <v>115</v>
      </c>
      <c r="C343">
        <v>10.23</v>
      </c>
      <c r="D343">
        <v>10.24</v>
      </c>
      <c r="E343">
        <v>10.199999999999999</v>
      </c>
      <c r="F343">
        <v>10.24</v>
      </c>
      <c r="G343">
        <v>6995147</v>
      </c>
    </row>
    <row r="344" spans="1:7" x14ac:dyDescent="0.55000000000000004">
      <c r="A344" t="s">
        <v>259</v>
      </c>
      <c r="B344" t="s">
        <v>116</v>
      </c>
      <c r="C344">
        <v>10.24</v>
      </c>
      <c r="D344">
        <v>10.27</v>
      </c>
      <c r="E344">
        <v>10.220000000000001</v>
      </c>
      <c r="F344">
        <v>10.26</v>
      </c>
      <c r="G344">
        <v>512619</v>
      </c>
    </row>
    <row r="345" spans="1:7" x14ac:dyDescent="0.55000000000000004">
      <c r="A345" t="s">
        <v>259</v>
      </c>
      <c r="B345" t="s">
        <v>117</v>
      </c>
      <c r="C345">
        <v>10.27</v>
      </c>
      <c r="D345">
        <v>10.27</v>
      </c>
      <c r="E345">
        <v>10.199999999999999</v>
      </c>
      <c r="F345">
        <v>10.199999999999999</v>
      </c>
      <c r="G345">
        <v>772340</v>
      </c>
    </row>
    <row r="346" spans="1:7" x14ac:dyDescent="0.55000000000000004">
      <c r="A346" t="s">
        <v>259</v>
      </c>
      <c r="B346" t="s">
        <v>118</v>
      </c>
      <c r="C346">
        <v>10.18</v>
      </c>
      <c r="D346">
        <v>10.18</v>
      </c>
      <c r="E346">
        <v>10.130000000000001</v>
      </c>
      <c r="F346">
        <v>10.18</v>
      </c>
      <c r="G346">
        <v>113062</v>
      </c>
    </row>
    <row r="347" spans="1:7" x14ac:dyDescent="0.55000000000000004">
      <c r="A347" t="s">
        <v>259</v>
      </c>
      <c r="B347" t="s">
        <v>119</v>
      </c>
      <c r="C347">
        <v>10.19</v>
      </c>
      <c r="D347">
        <v>10.199999999999999</v>
      </c>
      <c r="E347">
        <v>10.130000000000001</v>
      </c>
      <c r="F347">
        <v>10.130000000000001</v>
      </c>
      <c r="G347">
        <v>15711</v>
      </c>
    </row>
    <row r="348" spans="1:7" x14ac:dyDescent="0.55000000000000004">
      <c r="A348" t="s">
        <v>259</v>
      </c>
      <c r="B348" t="s">
        <v>120</v>
      </c>
      <c r="C348">
        <v>10.11</v>
      </c>
      <c r="D348">
        <v>10.11</v>
      </c>
      <c r="E348">
        <v>10.050000000000001</v>
      </c>
      <c r="F348">
        <v>10.050000000000001</v>
      </c>
      <c r="G348">
        <v>1288440</v>
      </c>
    </row>
    <row r="349" spans="1:7" x14ac:dyDescent="0.55000000000000004">
      <c r="A349" t="s">
        <v>259</v>
      </c>
      <c r="B349" t="s">
        <v>121</v>
      </c>
      <c r="C349">
        <v>10.06</v>
      </c>
      <c r="D349">
        <v>10.11</v>
      </c>
      <c r="E349">
        <v>10.06</v>
      </c>
      <c r="F349">
        <v>10.08</v>
      </c>
      <c r="G349">
        <v>1335637</v>
      </c>
    </row>
    <row r="350" spans="1:7" x14ac:dyDescent="0.55000000000000004">
      <c r="A350" t="s">
        <v>259</v>
      </c>
      <c r="B350" t="s">
        <v>122</v>
      </c>
      <c r="C350">
        <v>10.08</v>
      </c>
      <c r="D350">
        <v>10.09</v>
      </c>
      <c r="E350">
        <v>10.06</v>
      </c>
      <c r="F350">
        <v>10.08</v>
      </c>
      <c r="G350">
        <v>2728</v>
      </c>
    </row>
    <row r="351" spans="1:7" x14ac:dyDescent="0.55000000000000004">
      <c r="A351" t="s">
        <v>259</v>
      </c>
      <c r="B351" t="s">
        <v>123</v>
      </c>
      <c r="C351">
        <v>10.07</v>
      </c>
      <c r="D351">
        <v>10.1</v>
      </c>
      <c r="E351">
        <v>10.07</v>
      </c>
      <c r="F351">
        <v>10.1</v>
      </c>
      <c r="G351">
        <v>471096</v>
      </c>
    </row>
    <row r="352" spans="1:7" x14ac:dyDescent="0.55000000000000004">
      <c r="A352" t="s">
        <v>259</v>
      </c>
      <c r="B352" t="s">
        <v>124</v>
      </c>
      <c r="C352">
        <v>10.119999999999999</v>
      </c>
      <c r="D352">
        <v>10.17</v>
      </c>
      <c r="E352">
        <v>10.119999999999999</v>
      </c>
      <c r="F352">
        <v>10.16</v>
      </c>
      <c r="G352">
        <v>14624</v>
      </c>
    </row>
    <row r="353" spans="1:7" x14ac:dyDescent="0.55000000000000004">
      <c r="A353" t="s">
        <v>259</v>
      </c>
      <c r="B353" t="s">
        <v>125</v>
      </c>
      <c r="C353">
        <v>10.16</v>
      </c>
      <c r="D353">
        <v>10.210000000000001</v>
      </c>
      <c r="E353">
        <v>10.16</v>
      </c>
      <c r="F353">
        <v>10.18</v>
      </c>
      <c r="G353">
        <v>83274</v>
      </c>
    </row>
    <row r="354" spans="1:7" x14ac:dyDescent="0.55000000000000004">
      <c r="A354" t="s">
        <v>259</v>
      </c>
      <c r="B354" t="s">
        <v>126</v>
      </c>
      <c r="C354">
        <v>10.16</v>
      </c>
      <c r="D354">
        <v>10.17</v>
      </c>
      <c r="E354">
        <v>10.130000000000001</v>
      </c>
      <c r="F354">
        <v>10.17</v>
      </c>
      <c r="G354">
        <v>2270493</v>
      </c>
    </row>
    <row r="355" spans="1:7" x14ac:dyDescent="0.55000000000000004">
      <c r="A355" t="s">
        <v>259</v>
      </c>
      <c r="B355" t="s">
        <v>127</v>
      </c>
      <c r="C355">
        <v>10.19</v>
      </c>
      <c r="D355">
        <v>10.26</v>
      </c>
      <c r="E355">
        <v>10.18</v>
      </c>
      <c r="F355">
        <v>10.26</v>
      </c>
      <c r="G355">
        <v>1994649</v>
      </c>
    </row>
    <row r="356" spans="1:7" x14ac:dyDescent="0.55000000000000004">
      <c r="A356" t="s">
        <v>259</v>
      </c>
      <c r="B356" t="s">
        <v>128</v>
      </c>
      <c r="C356">
        <v>10.28</v>
      </c>
      <c r="D356">
        <v>10.28</v>
      </c>
      <c r="E356">
        <v>10.23</v>
      </c>
      <c r="F356">
        <v>10.23</v>
      </c>
      <c r="G356">
        <v>1163430</v>
      </c>
    </row>
    <row r="357" spans="1:7" x14ac:dyDescent="0.55000000000000004">
      <c r="A357" t="s">
        <v>259</v>
      </c>
      <c r="B357" t="s">
        <v>129</v>
      </c>
      <c r="C357">
        <v>10.24</v>
      </c>
      <c r="D357">
        <v>10.26</v>
      </c>
      <c r="E357">
        <v>10.210000000000001</v>
      </c>
      <c r="F357">
        <v>10.210000000000001</v>
      </c>
      <c r="G357">
        <v>1597958</v>
      </c>
    </row>
    <row r="358" spans="1:7" x14ac:dyDescent="0.55000000000000004">
      <c r="A358" t="s">
        <v>259</v>
      </c>
      <c r="B358" t="s">
        <v>130</v>
      </c>
      <c r="C358">
        <v>10.19</v>
      </c>
      <c r="D358">
        <v>10.199999999999999</v>
      </c>
      <c r="E358">
        <v>10.15</v>
      </c>
      <c r="F358">
        <v>10.17</v>
      </c>
      <c r="G358">
        <v>278278</v>
      </c>
    </row>
    <row r="359" spans="1:7" x14ac:dyDescent="0.55000000000000004">
      <c r="A359" t="s">
        <v>259</v>
      </c>
      <c r="B359" t="s">
        <v>131</v>
      </c>
      <c r="C359">
        <v>10.17</v>
      </c>
      <c r="D359">
        <v>10.19</v>
      </c>
      <c r="E359">
        <v>10.16</v>
      </c>
      <c r="F359">
        <v>10.17</v>
      </c>
      <c r="G359">
        <v>8407818</v>
      </c>
    </row>
    <row r="360" spans="1:7" x14ac:dyDescent="0.55000000000000004">
      <c r="A360" t="s">
        <v>259</v>
      </c>
      <c r="B360" t="s">
        <v>132</v>
      </c>
      <c r="C360">
        <v>10.18</v>
      </c>
      <c r="D360">
        <v>10.19</v>
      </c>
      <c r="E360">
        <v>10.119999999999999</v>
      </c>
      <c r="F360">
        <v>10.14</v>
      </c>
      <c r="G360">
        <v>13478</v>
      </c>
    </row>
    <row r="361" spans="1:7" x14ac:dyDescent="0.55000000000000004">
      <c r="A361" t="s">
        <v>259</v>
      </c>
      <c r="B361" t="s">
        <v>133</v>
      </c>
      <c r="C361">
        <v>10.11</v>
      </c>
      <c r="D361">
        <v>10.11</v>
      </c>
      <c r="E361">
        <v>10.050000000000001</v>
      </c>
      <c r="F361">
        <v>10.050000000000001</v>
      </c>
      <c r="G361">
        <v>10194594</v>
      </c>
    </row>
    <row r="362" spans="1:7" x14ac:dyDescent="0.55000000000000004">
      <c r="A362" t="s">
        <v>259</v>
      </c>
      <c r="B362" t="s">
        <v>134</v>
      </c>
      <c r="C362">
        <v>10.029999999999999</v>
      </c>
      <c r="D362">
        <v>10.029999999999999</v>
      </c>
      <c r="E362">
        <v>9.9600000000000009</v>
      </c>
      <c r="F362">
        <v>9.9700000000000006</v>
      </c>
      <c r="G362">
        <v>292454</v>
      </c>
    </row>
    <row r="363" spans="1:7" x14ac:dyDescent="0.55000000000000004">
      <c r="A363" t="s">
        <v>259</v>
      </c>
      <c r="B363" t="s">
        <v>135</v>
      </c>
      <c r="C363">
        <v>10</v>
      </c>
      <c r="D363">
        <v>10.09</v>
      </c>
      <c r="E363">
        <v>10</v>
      </c>
      <c r="F363">
        <v>10.08</v>
      </c>
      <c r="G363">
        <v>1426433</v>
      </c>
    </row>
    <row r="364" spans="1:7" x14ac:dyDescent="0.55000000000000004">
      <c r="A364" t="s">
        <v>259</v>
      </c>
      <c r="B364" t="s">
        <v>136</v>
      </c>
      <c r="C364">
        <v>10.08</v>
      </c>
      <c r="D364">
        <v>10.19</v>
      </c>
      <c r="E364">
        <v>10.07</v>
      </c>
      <c r="F364">
        <v>10.19</v>
      </c>
      <c r="G364">
        <v>1966320</v>
      </c>
    </row>
    <row r="365" spans="1:7" x14ac:dyDescent="0.55000000000000004">
      <c r="A365" t="s">
        <v>259</v>
      </c>
      <c r="B365" t="s">
        <v>137</v>
      </c>
      <c r="C365">
        <v>10.18</v>
      </c>
      <c r="D365">
        <v>10.18</v>
      </c>
      <c r="E365">
        <v>10.11</v>
      </c>
      <c r="F365">
        <v>10.11</v>
      </c>
      <c r="G365">
        <v>8457940</v>
      </c>
    </row>
    <row r="366" spans="1:7" x14ac:dyDescent="0.55000000000000004">
      <c r="A366" t="s">
        <v>259</v>
      </c>
      <c r="B366" t="s">
        <v>138</v>
      </c>
      <c r="C366">
        <v>10.1</v>
      </c>
      <c r="D366">
        <v>10.1</v>
      </c>
      <c r="E366">
        <v>10.06</v>
      </c>
      <c r="F366">
        <v>10.08</v>
      </c>
      <c r="G366">
        <v>244383</v>
      </c>
    </row>
    <row r="367" spans="1:7" x14ac:dyDescent="0.55000000000000004">
      <c r="A367" t="s">
        <v>259</v>
      </c>
      <c r="B367" t="s">
        <v>139</v>
      </c>
      <c r="C367">
        <v>10.09</v>
      </c>
      <c r="D367">
        <v>10.11</v>
      </c>
      <c r="E367">
        <v>10.050000000000001</v>
      </c>
      <c r="F367">
        <v>10.11</v>
      </c>
      <c r="G367">
        <v>12276635</v>
      </c>
    </row>
    <row r="368" spans="1:7" x14ac:dyDescent="0.55000000000000004">
      <c r="A368" t="s">
        <v>259</v>
      </c>
      <c r="B368" t="s">
        <v>140</v>
      </c>
      <c r="C368">
        <v>10.09</v>
      </c>
      <c r="D368">
        <v>10.210000000000001</v>
      </c>
      <c r="E368">
        <v>10.09</v>
      </c>
      <c r="F368">
        <v>10.19</v>
      </c>
      <c r="G368">
        <v>895319</v>
      </c>
    </row>
    <row r="369" spans="1:7" x14ac:dyDescent="0.55000000000000004">
      <c r="A369" t="s">
        <v>259</v>
      </c>
      <c r="B369" t="s">
        <v>141</v>
      </c>
      <c r="C369">
        <v>10.19</v>
      </c>
      <c r="D369">
        <v>10.19</v>
      </c>
      <c r="E369">
        <v>10.14</v>
      </c>
      <c r="F369">
        <v>10.19</v>
      </c>
      <c r="G369">
        <v>5900</v>
      </c>
    </row>
    <row r="370" spans="1:7" x14ac:dyDescent="0.55000000000000004">
      <c r="A370" t="s">
        <v>259</v>
      </c>
      <c r="B370" t="s">
        <v>142</v>
      </c>
      <c r="C370">
        <v>10.18</v>
      </c>
      <c r="D370">
        <v>10.19</v>
      </c>
      <c r="E370">
        <v>10.130000000000001</v>
      </c>
      <c r="F370">
        <v>10.14</v>
      </c>
      <c r="G370">
        <v>258062</v>
      </c>
    </row>
    <row r="371" spans="1:7" x14ac:dyDescent="0.55000000000000004">
      <c r="A371" t="s">
        <v>259</v>
      </c>
      <c r="B371" t="s">
        <v>143</v>
      </c>
      <c r="C371">
        <v>10.119999999999999</v>
      </c>
      <c r="D371">
        <v>10.14</v>
      </c>
      <c r="E371">
        <v>10.09</v>
      </c>
      <c r="F371">
        <v>10.119999999999999</v>
      </c>
      <c r="G371">
        <v>77228</v>
      </c>
    </row>
    <row r="372" spans="1:7" x14ac:dyDescent="0.55000000000000004">
      <c r="A372" t="s">
        <v>259</v>
      </c>
      <c r="B372" t="s">
        <v>144</v>
      </c>
      <c r="C372">
        <v>10.11</v>
      </c>
      <c r="D372">
        <v>10.130000000000001</v>
      </c>
      <c r="E372">
        <v>10</v>
      </c>
      <c r="F372">
        <v>10</v>
      </c>
      <c r="G372">
        <v>5544</v>
      </c>
    </row>
    <row r="373" spans="1:7" x14ac:dyDescent="0.55000000000000004">
      <c r="A373" t="s">
        <v>259</v>
      </c>
      <c r="B373" t="s">
        <v>145</v>
      </c>
      <c r="C373">
        <v>10.01</v>
      </c>
      <c r="D373">
        <v>10.02</v>
      </c>
      <c r="E373">
        <v>9.9700000000000006</v>
      </c>
      <c r="F373">
        <v>10</v>
      </c>
      <c r="G373">
        <v>50399851</v>
      </c>
    </row>
    <row r="374" spans="1:7" x14ac:dyDescent="0.55000000000000004">
      <c r="A374" t="s">
        <v>260</v>
      </c>
      <c r="B374" t="s">
        <v>84</v>
      </c>
      <c r="C374">
        <v>6.12</v>
      </c>
      <c r="D374">
        <v>6.15</v>
      </c>
      <c r="E374">
        <v>6.11</v>
      </c>
      <c r="F374">
        <v>6.15</v>
      </c>
      <c r="G374">
        <v>8928926</v>
      </c>
    </row>
    <row r="375" spans="1:7" x14ac:dyDescent="0.55000000000000004">
      <c r="A375" t="s">
        <v>260</v>
      </c>
      <c r="B375" t="s">
        <v>85</v>
      </c>
      <c r="C375">
        <v>6.14</v>
      </c>
      <c r="D375">
        <v>6.17</v>
      </c>
      <c r="E375">
        <v>6.12</v>
      </c>
      <c r="F375">
        <v>6.17</v>
      </c>
      <c r="G375">
        <v>2261389</v>
      </c>
    </row>
    <row r="376" spans="1:7" x14ac:dyDescent="0.55000000000000004">
      <c r="A376" t="s">
        <v>260</v>
      </c>
      <c r="B376" t="s">
        <v>86</v>
      </c>
      <c r="C376">
        <v>6.14</v>
      </c>
      <c r="D376">
        <v>6.15</v>
      </c>
      <c r="E376">
        <v>6.11</v>
      </c>
      <c r="F376">
        <v>6.11</v>
      </c>
      <c r="G376">
        <v>2740</v>
      </c>
    </row>
    <row r="377" spans="1:7" x14ac:dyDescent="0.55000000000000004">
      <c r="A377" t="s">
        <v>260</v>
      </c>
      <c r="B377" t="s">
        <v>87</v>
      </c>
      <c r="C377">
        <v>6.12</v>
      </c>
      <c r="D377">
        <v>6.15</v>
      </c>
      <c r="E377">
        <v>6.11</v>
      </c>
      <c r="F377">
        <v>6.13</v>
      </c>
      <c r="G377">
        <v>302457</v>
      </c>
    </row>
    <row r="378" spans="1:7" x14ac:dyDescent="0.55000000000000004">
      <c r="A378" t="s">
        <v>260</v>
      </c>
      <c r="B378" t="s">
        <v>88</v>
      </c>
      <c r="C378">
        <v>6.16</v>
      </c>
      <c r="D378">
        <v>6.19</v>
      </c>
      <c r="E378">
        <v>6.14</v>
      </c>
      <c r="F378">
        <v>6.19</v>
      </c>
      <c r="G378">
        <v>4389</v>
      </c>
    </row>
    <row r="379" spans="1:7" x14ac:dyDescent="0.55000000000000004">
      <c r="A379" t="s">
        <v>260</v>
      </c>
      <c r="B379" t="s">
        <v>89</v>
      </c>
      <c r="C379">
        <v>6.18</v>
      </c>
      <c r="D379">
        <v>6.2</v>
      </c>
      <c r="E379">
        <v>6.16</v>
      </c>
      <c r="F379">
        <v>6.19</v>
      </c>
      <c r="G379">
        <v>60928941</v>
      </c>
    </row>
    <row r="380" spans="1:7" x14ac:dyDescent="0.55000000000000004">
      <c r="A380" t="s">
        <v>260</v>
      </c>
      <c r="B380" t="s">
        <v>90</v>
      </c>
      <c r="C380">
        <v>6.19</v>
      </c>
      <c r="D380">
        <v>6.28</v>
      </c>
      <c r="E380">
        <v>6.19</v>
      </c>
      <c r="F380">
        <v>6.27</v>
      </c>
      <c r="G380">
        <v>81922</v>
      </c>
    </row>
    <row r="381" spans="1:7" x14ac:dyDescent="0.55000000000000004">
      <c r="A381" t="s">
        <v>260</v>
      </c>
      <c r="B381" t="s">
        <v>91</v>
      </c>
      <c r="C381">
        <v>6.25</v>
      </c>
      <c r="D381">
        <v>6.28</v>
      </c>
      <c r="E381">
        <v>6.25</v>
      </c>
      <c r="F381">
        <v>6.27</v>
      </c>
      <c r="G381">
        <v>977746</v>
      </c>
    </row>
    <row r="382" spans="1:7" x14ac:dyDescent="0.55000000000000004">
      <c r="A382" t="s">
        <v>260</v>
      </c>
      <c r="B382" t="s">
        <v>92</v>
      </c>
      <c r="C382">
        <v>6.28</v>
      </c>
      <c r="D382">
        <v>6.28</v>
      </c>
      <c r="E382">
        <v>6.24</v>
      </c>
      <c r="F382">
        <v>6.26</v>
      </c>
      <c r="G382">
        <v>25867</v>
      </c>
    </row>
    <row r="383" spans="1:7" x14ac:dyDescent="0.55000000000000004">
      <c r="A383" t="s">
        <v>260</v>
      </c>
      <c r="B383" t="s">
        <v>93</v>
      </c>
      <c r="C383">
        <v>6.25</v>
      </c>
      <c r="D383">
        <v>6.25</v>
      </c>
      <c r="E383">
        <v>6.22</v>
      </c>
      <c r="F383">
        <v>6.22</v>
      </c>
      <c r="G383">
        <v>59027</v>
      </c>
    </row>
    <row r="384" spans="1:7" x14ac:dyDescent="0.55000000000000004">
      <c r="A384" t="s">
        <v>260</v>
      </c>
      <c r="B384" t="s">
        <v>94</v>
      </c>
      <c r="C384">
        <v>6.22</v>
      </c>
      <c r="D384">
        <v>6.22</v>
      </c>
      <c r="E384">
        <v>6.17</v>
      </c>
      <c r="F384">
        <v>6.17</v>
      </c>
      <c r="G384">
        <v>6836284</v>
      </c>
    </row>
    <row r="385" spans="1:7" x14ac:dyDescent="0.55000000000000004">
      <c r="A385" t="s">
        <v>260</v>
      </c>
      <c r="B385" t="s">
        <v>95</v>
      </c>
      <c r="C385">
        <v>6.17</v>
      </c>
      <c r="D385">
        <v>6.18</v>
      </c>
      <c r="E385">
        <v>6.14</v>
      </c>
      <c r="F385">
        <v>6.14</v>
      </c>
      <c r="G385">
        <v>1225390</v>
      </c>
    </row>
    <row r="386" spans="1:7" x14ac:dyDescent="0.55000000000000004">
      <c r="A386" t="s">
        <v>260</v>
      </c>
      <c r="B386" t="s">
        <v>96</v>
      </c>
      <c r="C386">
        <v>6.14</v>
      </c>
      <c r="D386">
        <v>6.17</v>
      </c>
      <c r="E386">
        <v>6.12</v>
      </c>
      <c r="F386">
        <v>6.14</v>
      </c>
      <c r="G386">
        <v>52338</v>
      </c>
    </row>
    <row r="387" spans="1:7" x14ac:dyDescent="0.55000000000000004">
      <c r="A387" t="s">
        <v>260</v>
      </c>
      <c r="B387" t="s">
        <v>97</v>
      </c>
      <c r="C387">
        <v>6.13</v>
      </c>
      <c r="D387">
        <v>6.13</v>
      </c>
      <c r="E387">
        <v>6.07</v>
      </c>
      <c r="F387">
        <v>6.07</v>
      </c>
      <c r="G387">
        <v>691110</v>
      </c>
    </row>
    <row r="388" spans="1:7" x14ac:dyDescent="0.55000000000000004">
      <c r="A388" t="s">
        <v>260</v>
      </c>
      <c r="B388" t="s">
        <v>98</v>
      </c>
      <c r="C388">
        <v>6.05</v>
      </c>
      <c r="D388">
        <v>6.06</v>
      </c>
      <c r="E388">
        <v>6.04</v>
      </c>
      <c r="F388">
        <v>6.06</v>
      </c>
      <c r="G388">
        <v>3877016</v>
      </c>
    </row>
    <row r="389" spans="1:7" x14ac:dyDescent="0.55000000000000004">
      <c r="A389" t="s">
        <v>260</v>
      </c>
      <c r="B389" t="s">
        <v>99</v>
      </c>
      <c r="C389">
        <v>6.06</v>
      </c>
      <c r="D389">
        <v>6.06</v>
      </c>
      <c r="E389">
        <v>5.94</v>
      </c>
      <c r="F389">
        <v>5.95</v>
      </c>
      <c r="G389">
        <v>39037</v>
      </c>
    </row>
    <row r="390" spans="1:7" x14ac:dyDescent="0.55000000000000004">
      <c r="A390" t="s">
        <v>260</v>
      </c>
      <c r="B390" t="s">
        <v>100</v>
      </c>
      <c r="C390">
        <v>5.94</v>
      </c>
      <c r="D390">
        <v>5.99</v>
      </c>
      <c r="E390">
        <v>5.94</v>
      </c>
      <c r="F390">
        <v>5.99</v>
      </c>
      <c r="G390">
        <v>738942632</v>
      </c>
    </row>
    <row r="391" spans="1:7" x14ac:dyDescent="0.55000000000000004">
      <c r="A391" t="s">
        <v>260</v>
      </c>
      <c r="B391" t="s">
        <v>101</v>
      </c>
      <c r="C391">
        <v>5.97</v>
      </c>
      <c r="D391">
        <v>5.97</v>
      </c>
      <c r="E391">
        <v>5.94</v>
      </c>
      <c r="F391">
        <v>5.94</v>
      </c>
      <c r="G391">
        <v>94338</v>
      </c>
    </row>
    <row r="392" spans="1:7" x14ac:dyDescent="0.55000000000000004">
      <c r="A392" t="s">
        <v>260</v>
      </c>
      <c r="B392" t="s">
        <v>102</v>
      </c>
      <c r="C392">
        <v>5.94</v>
      </c>
      <c r="D392">
        <v>5.97</v>
      </c>
      <c r="E392">
        <v>5.93</v>
      </c>
      <c r="F392">
        <v>5.97</v>
      </c>
      <c r="G392">
        <v>1906709</v>
      </c>
    </row>
    <row r="393" spans="1:7" x14ac:dyDescent="0.55000000000000004">
      <c r="A393" t="s">
        <v>260</v>
      </c>
      <c r="B393" t="s">
        <v>103</v>
      </c>
      <c r="C393">
        <v>5.99</v>
      </c>
      <c r="D393">
        <v>6.01</v>
      </c>
      <c r="E393">
        <v>5.99</v>
      </c>
      <c r="F393">
        <v>6</v>
      </c>
      <c r="G393">
        <v>584956</v>
      </c>
    </row>
    <row r="394" spans="1:7" x14ac:dyDescent="0.55000000000000004">
      <c r="A394" t="s">
        <v>260</v>
      </c>
      <c r="B394" t="s">
        <v>104</v>
      </c>
      <c r="C394">
        <v>6.01</v>
      </c>
      <c r="D394">
        <v>6.04</v>
      </c>
      <c r="E394">
        <v>5.98</v>
      </c>
      <c r="F394">
        <v>6.04</v>
      </c>
      <c r="G394">
        <v>82017</v>
      </c>
    </row>
    <row r="395" spans="1:7" x14ac:dyDescent="0.55000000000000004">
      <c r="A395" t="s">
        <v>260</v>
      </c>
      <c r="B395" t="s">
        <v>105</v>
      </c>
      <c r="C395">
        <v>6.03</v>
      </c>
      <c r="D395">
        <v>6.1</v>
      </c>
      <c r="E395">
        <v>6.03</v>
      </c>
      <c r="F395">
        <v>6.08</v>
      </c>
      <c r="G395">
        <v>147608</v>
      </c>
    </row>
    <row r="396" spans="1:7" x14ac:dyDescent="0.55000000000000004">
      <c r="A396" t="s">
        <v>260</v>
      </c>
      <c r="B396" t="s">
        <v>106</v>
      </c>
      <c r="C396">
        <v>6.06</v>
      </c>
      <c r="D396">
        <v>6.07</v>
      </c>
      <c r="E396">
        <v>6.04</v>
      </c>
      <c r="F396">
        <v>6.07</v>
      </c>
      <c r="G396">
        <v>34172448</v>
      </c>
    </row>
    <row r="397" spans="1:7" x14ac:dyDescent="0.55000000000000004">
      <c r="A397" t="s">
        <v>260</v>
      </c>
      <c r="B397" t="s">
        <v>107</v>
      </c>
      <c r="C397">
        <v>6.08</v>
      </c>
      <c r="D397">
        <v>6.08</v>
      </c>
      <c r="E397">
        <v>6.04</v>
      </c>
      <c r="F397">
        <v>6.07</v>
      </c>
      <c r="G397">
        <v>3820</v>
      </c>
    </row>
    <row r="398" spans="1:7" x14ac:dyDescent="0.55000000000000004">
      <c r="A398" t="s">
        <v>260</v>
      </c>
      <c r="B398" t="s">
        <v>108</v>
      </c>
      <c r="C398">
        <v>6.05</v>
      </c>
      <c r="D398">
        <v>6.06</v>
      </c>
      <c r="E398">
        <v>6.04</v>
      </c>
      <c r="F398">
        <v>6.06</v>
      </c>
      <c r="G398">
        <v>1917</v>
      </c>
    </row>
    <row r="399" spans="1:7" x14ac:dyDescent="0.55000000000000004">
      <c r="A399" t="s">
        <v>260</v>
      </c>
      <c r="B399" t="s">
        <v>109</v>
      </c>
      <c r="C399">
        <v>6.05</v>
      </c>
      <c r="D399">
        <v>6.06</v>
      </c>
      <c r="E399">
        <v>6.01</v>
      </c>
      <c r="F399">
        <v>6.01</v>
      </c>
      <c r="G399">
        <v>24196</v>
      </c>
    </row>
    <row r="400" spans="1:7" x14ac:dyDescent="0.55000000000000004">
      <c r="A400" t="s">
        <v>260</v>
      </c>
      <c r="B400" t="s">
        <v>110</v>
      </c>
      <c r="C400">
        <v>5.99</v>
      </c>
      <c r="D400">
        <v>6.02</v>
      </c>
      <c r="E400">
        <v>5.96</v>
      </c>
      <c r="F400">
        <v>5.96</v>
      </c>
      <c r="G400">
        <v>7495794</v>
      </c>
    </row>
    <row r="401" spans="1:7" x14ac:dyDescent="0.55000000000000004">
      <c r="A401" t="s">
        <v>260</v>
      </c>
      <c r="B401" t="s">
        <v>111</v>
      </c>
      <c r="C401">
        <v>5.98</v>
      </c>
      <c r="D401">
        <v>5.99</v>
      </c>
      <c r="E401">
        <v>5.97</v>
      </c>
      <c r="F401">
        <v>5.99</v>
      </c>
      <c r="G401">
        <v>3987787</v>
      </c>
    </row>
    <row r="402" spans="1:7" x14ac:dyDescent="0.55000000000000004">
      <c r="A402" t="s">
        <v>260</v>
      </c>
      <c r="B402" t="s">
        <v>112</v>
      </c>
      <c r="C402">
        <v>6</v>
      </c>
      <c r="D402">
        <v>6.02</v>
      </c>
      <c r="E402">
        <v>5.95</v>
      </c>
      <c r="F402">
        <v>5.95</v>
      </c>
      <c r="G402">
        <v>1997</v>
      </c>
    </row>
    <row r="403" spans="1:7" x14ac:dyDescent="0.55000000000000004">
      <c r="A403" t="s">
        <v>260</v>
      </c>
      <c r="B403" t="s">
        <v>113</v>
      </c>
      <c r="C403">
        <v>5.94</v>
      </c>
      <c r="D403">
        <v>5.94</v>
      </c>
      <c r="E403">
        <v>5.92</v>
      </c>
      <c r="F403">
        <v>5.92</v>
      </c>
      <c r="G403">
        <v>992</v>
      </c>
    </row>
    <row r="404" spans="1:7" x14ac:dyDescent="0.55000000000000004">
      <c r="A404" t="s">
        <v>260</v>
      </c>
      <c r="B404" t="s">
        <v>114</v>
      </c>
      <c r="C404">
        <v>5.92</v>
      </c>
      <c r="D404">
        <v>5.96</v>
      </c>
      <c r="E404">
        <v>5.91</v>
      </c>
      <c r="F404">
        <v>5.96</v>
      </c>
      <c r="G404">
        <v>277415</v>
      </c>
    </row>
    <row r="405" spans="1:7" x14ac:dyDescent="0.55000000000000004">
      <c r="A405" t="s">
        <v>260</v>
      </c>
      <c r="B405" t="s">
        <v>115</v>
      </c>
      <c r="C405">
        <v>5.96</v>
      </c>
      <c r="D405">
        <v>5.96</v>
      </c>
      <c r="E405">
        <v>5.92</v>
      </c>
      <c r="F405">
        <v>5.92</v>
      </c>
      <c r="G405">
        <v>61559</v>
      </c>
    </row>
    <row r="406" spans="1:7" x14ac:dyDescent="0.55000000000000004">
      <c r="A406" t="s">
        <v>260</v>
      </c>
      <c r="B406" t="s">
        <v>116</v>
      </c>
      <c r="C406">
        <v>5.9</v>
      </c>
      <c r="D406">
        <v>5.9</v>
      </c>
      <c r="E406">
        <v>5.84</v>
      </c>
      <c r="F406">
        <v>5.86</v>
      </c>
      <c r="G406">
        <v>242499</v>
      </c>
    </row>
    <row r="407" spans="1:7" x14ac:dyDescent="0.55000000000000004">
      <c r="A407" t="s">
        <v>260</v>
      </c>
      <c r="B407" t="s">
        <v>117</v>
      </c>
      <c r="C407">
        <v>5.86</v>
      </c>
      <c r="D407">
        <v>5.94</v>
      </c>
      <c r="E407">
        <v>5.86</v>
      </c>
      <c r="F407">
        <v>5.94</v>
      </c>
      <c r="G407">
        <v>50334575</v>
      </c>
    </row>
    <row r="408" spans="1:7" x14ac:dyDescent="0.55000000000000004">
      <c r="A408" t="s">
        <v>260</v>
      </c>
      <c r="B408" t="s">
        <v>118</v>
      </c>
      <c r="C408">
        <v>5.94</v>
      </c>
      <c r="D408">
        <v>5.94</v>
      </c>
      <c r="E408">
        <v>5.88</v>
      </c>
      <c r="F408">
        <v>5.88</v>
      </c>
      <c r="G408">
        <v>2737</v>
      </c>
    </row>
    <row r="409" spans="1:7" x14ac:dyDescent="0.55000000000000004">
      <c r="A409" t="s">
        <v>260</v>
      </c>
      <c r="B409" t="s">
        <v>119</v>
      </c>
      <c r="C409">
        <v>5.88</v>
      </c>
      <c r="D409">
        <v>5.89</v>
      </c>
      <c r="E409">
        <v>5.87</v>
      </c>
      <c r="F409">
        <v>5.89</v>
      </c>
      <c r="G409">
        <v>838451</v>
      </c>
    </row>
    <row r="410" spans="1:7" x14ac:dyDescent="0.55000000000000004">
      <c r="A410" t="s">
        <v>260</v>
      </c>
      <c r="B410" t="s">
        <v>120</v>
      </c>
      <c r="C410">
        <v>5.9</v>
      </c>
      <c r="D410">
        <v>5.9</v>
      </c>
      <c r="E410">
        <v>5.85</v>
      </c>
      <c r="F410">
        <v>5.85</v>
      </c>
      <c r="G410">
        <v>4825</v>
      </c>
    </row>
    <row r="411" spans="1:7" x14ac:dyDescent="0.55000000000000004">
      <c r="A411" t="s">
        <v>260</v>
      </c>
      <c r="B411" t="s">
        <v>121</v>
      </c>
      <c r="C411">
        <v>5.86</v>
      </c>
      <c r="D411">
        <v>5.86</v>
      </c>
      <c r="E411">
        <v>5.81</v>
      </c>
      <c r="F411">
        <v>5.82</v>
      </c>
      <c r="G411">
        <v>73240</v>
      </c>
    </row>
    <row r="412" spans="1:7" x14ac:dyDescent="0.55000000000000004">
      <c r="A412" t="s">
        <v>260</v>
      </c>
      <c r="B412" t="s">
        <v>122</v>
      </c>
      <c r="C412">
        <v>5.82</v>
      </c>
      <c r="D412">
        <v>5.82</v>
      </c>
      <c r="E412">
        <v>5.8</v>
      </c>
      <c r="F412">
        <v>5.8</v>
      </c>
      <c r="G412">
        <v>835355</v>
      </c>
    </row>
    <row r="413" spans="1:7" x14ac:dyDescent="0.55000000000000004">
      <c r="A413" t="s">
        <v>260</v>
      </c>
      <c r="B413" t="s">
        <v>123</v>
      </c>
      <c r="C413">
        <v>5.81</v>
      </c>
      <c r="D413">
        <v>5.81</v>
      </c>
      <c r="E413">
        <v>5.78</v>
      </c>
      <c r="F413">
        <v>5.8</v>
      </c>
      <c r="G413">
        <v>327346</v>
      </c>
    </row>
    <row r="414" spans="1:7" x14ac:dyDescent="0.55000000000000004">
      <c r="A414" t="s">
        <v>260</v>
      </c>
      <c r="B414" t="s">
        <v>124</v>
      </c>
      <c r="C414">
        <v>5.81</v>
      </c>
      <c r="D414">
        <v>5.83</v>
      </c>
      <c r="E414">
        <v>5.77</v>
      </c>
      <c r="F414">
        <v>5.77</v>
      </c>
      <c r="G414">
        <v>59764</v>
      </c>
    </row>
    <row r="415" spans="1:7" x14ac:dyDescent="0.55000000000000004">
      <c r="A415" t="s">
        <v>260</v>
      </c>
      <c r="B415" t="s">
        <v>125</v>
      </c>
      <c r="C415">
        <v>5.74</v>
      </c>
      <c r="D415">
        <v>5.76</v>
      </c>
      <c r="E415">
        <v>5.73</v>
      </c>
      <c r="F415">
        <v>5.76</v>
      </c>
      <c r="G415">
        <v>1227060</v>
      </c>
    </row>
    <row r="416" spans="1:7" x14ac:dyDescent="0.55000000000000004">
      <c r="A416" t="s">
        <v>260</v>
      </c>
      <c r="B416" t="s">
        <v>126</v>
      </c>
      <c r="C416">
        <v>5.76</v>
      </c>
      <c r="D416">
        <v>5.8</v>
      </c>
      <c r="E416">
        <v>5.75</v>
      </c>
      <c r="F416">
        <v>5.8</v>
      </c>
      <c r="G416">
        <v>644848</v>
      </c>
    </row>
    <row r="417" spans="1:7" x14ac:dyDescent="0.55000000000000004">
      <c r="A417" t="s">
        <v>260</v>
      </c>
      <c r="B417" t="s">
        <v>127</v>
      </c>
      <c r="C417">
        <v>5.79</v>
      </c>
      <c r="D417">
        <v>5.85</v>
      </c>
      <c r="E417">
        <v>5.79</v>
      </c>
      <c r="F417">
        <v>5.82</v>
      </c>
      <c r="G417">
        <v>31965</v>
      </c>
    </row>
    <row r="418" spans="1:7" x14ac:dyDescent="0.55000000000000004">
      <c r="A418" t="s">
        <v>260</v>
      </c>
      <c r="B418" t="s">
        <v>128</v>
      </c>
      <c r="C418">
        <v>5.84</v>
      </c>
      <c r="D418">
        <v>5.9</v>
      </c>
      <c r="E418">
        <v>5.84</v>
      </c>
      <c r="F418">
        <v>5.9</v>
      </c>
      <c r="G418">
        <v>7757480</v>
      </c>
    </row>
    <row r="419" spans="1:7" x14ac:dyDescent="0.55000000000000004">
      <c r="A419" t="s">
        <v>260</v>
      </c>
      <c r="B419" t="s">
        <v>129</v>
      </c>
      <c r="C419">
        <v>5.9</v>
      </c>
      <c r="D419">
        <v>5.92</v>
      </c>
      <c r="E419">
        <v>5.88</v>
      </c>
      <c r="F419">
        <v>5.91</v>
      </c>
      <c r="G419">
        <v>32987</v>
      </c>
    </row>
    <row r="420" spans="1:7" x14ac:dyDescent="0.55000000000000004">
      <c r="A420" t="s">
        <v>260</v>
      </c>
      <c r="B420" t="s">
        <v>130</v>
      </c>
      <c r="C420">
        <v>5.93</v>
      </c>
      <c r="D420">
        <v>5.95</v>
      </c>
      <c r="E420">
        <v>5.91</v>
      </c>
      <c r="F420">
        <v>5.95</v>
      </c>
      <c r="G420">
        <v>4916</v>
      </c>
    </row>
    <row r="421" spans="1:7" x14ac:dyDescent="0.55000000000000004">
      <c r="A421" t="s">
        <v>260</v>
      </c>
      <c r="B421" t="s">
        <v>131</v>
      </c>
      <c r="C421">
        <v>5.95</v>
      </c>
      <c r="D421">
        <v>5.95</v>
      </c>
      <c r="E421">
        <v>5.87</v>
      </c>
      <c r="F421">
        <v>5.87</v>
      </c>
      <c r="G421">
        <v>2385096</v>
      </c>
    </row>
    <row r="422" spans="1:7" x14ac:dyDescent="0.55000000000000004">
      <c r="A422" t="s">
        <v>260</v>
      </c>
      <c r="B422" t="s">
        <v>132</v>
      </c>
      <c r="C422">
        <v>5.89</v>
      </c>
      <c r="D422">
        <v>5.9</v>
      </c>
      <c r="E422">
        <v>5.87</v>
      </c>
      <c r="F422">
        <v>5.87</v>
      </c>
      <c r="G422">
        <v>148527</v>
      </c>
    </row>
    <row r="423" spans="1:7" x14ac:dyDescent="0.55000000000000004">
      <c r="A423" t="s">
        <v>260</v>
      </c>
      <c r="B423" t="s">
        <v>133</v>
      </c>
      <c r="C423">
        <v>5.87</v>
      </c>
      <c r="D423">
        <v>5.87</v>
      </c>
      <c r="E423">
        <v>5.85</v>
      </c>
      <c r="F423">
        <v>5.85</v>
      </c>
      <c r="G423">
        <v>134142</v>
      </c>
    </row>
    <row r="424" spans="1:7" x14ac:dyDescent="0.55000000000000004">
      <c r="A424" t="s">
        <v>260</v>
      </c>
      <c r="B424" t="s">
        <v>134</v>
      </c>
      <c r="C424">
        <v>5.86</v>
      </c>
      <c r="D424">
        <v>5.89</v>
      </c>
      <c r="E424">
        <v>5.84</v>
      </c>
      <c r="F424">
        <v>5.86</v>
      </c>
      <c r="G424">
        <v>5635</v>
      </c>
    </row>
    <row r="425" spans="1:7" x14ac:dyDescent="0.55000000000000004">
      <c r="A425" t="s">
        <v>260</v>
      </c>
      <c r="B425" t="s">
        <v>135</v>
      </c>
      <c r="C425">
        <v>5.86</v>
      </c>
      <c r="D425">
        <v>5.87</v>
      </c>
      <c r="E425">
        <v>5.83</v>
      </c>
      <c r="F425">
        <v>5.84</v>
      </c>
      <c r="G425">
        <v>3044787</v>
      </c>
    </row>
    <row r="426" spans="1:7" x14ac:dyDescent="0.55000000000000004">
      <c r="A426" t="s">
        <v>260</v>
      </c>
      <c r="B426" t="s">
        <v>136</v>
      </c>
      <c r="C426">
        <v>5.83</v>
      </c>
      <c r="D426">
        <v>5.84</v>
      </c>
      <c r="E426">
        <v>5.81</v>
      </c>
      <c r="F426">
        <v>5.81</v>
      </c>
      <c r="G426">
        <v>12933</v>
      </c>
    </row>
    <row r="427" spans="1:7" x14ac:dyDescent="0.55000000000000004">
      <c r="A427" t="s">
        <v>260</v>
      </c>
      <c r="B427" t="s">
        <v>137</v>
      </c>
      <c r="C427">
        <v>5.81</v>
      </c>
      <c r="D427">
        <v>5.82</v>
      </c>
      <c r="E427">
        <v>5.76</v>
      </c>
      <c r="F427">
        <v>5.76</v>
      </c>
      <c r="G427">
        <v>2666605</v>
      </c>
    </row>
    <row r="428" spans="1:7" x14ac:dyDescent="0.55000000000000004">
      <c r="A428" t="s">
        <v>260</v>
      </c>
      <c r="B428" t="s">
        <v>138</v>
      </c>
      <c r="C428">
        <v>5.76</v>
      </c>
      <c r="D428">
        <v>5.79</v>
      </c>
      <c r="E428">
        <v>5.76</v>
      </c>
      <c r="F428">
        <v>5.79</v>
      </c>
      <c r="G428">
        <v>7693793</v>
      </c>
    </row>
    <row r="429" spans="1:7" x14ac:dyDescent="0.55000000000000004">
      <c r="A429" t="s">
        <v>260</v>
      </c>
      <c r="B429" t="s">
        <v>139</v>
      </c>
      <c r="C429">
        <v>5.77</v>
      </c>
      <c r="D429">
        <v>5.77</v>
      </c>
      <c r="E429">
        <v>5.69</v>
      </c>
      <c r="F429">
        <v>5.71</v>
      </c>
      <c r="G429">
        <v>3232408</v>
      </c>
    </row>
    <row r="430" spans="1:7" x14ac:dyDescent="0.55000000000000004">
      <c r="A430" t="s">
        <v>260</v>
      </c>
      <c r="B430" t="s">
        <v>140</v>
      </c>
      <c r="C430">
        <v>5.68</v>
      </c>
      <c r="D430">
        <v>5.71</v>
      </c>
      <c r="E430">
        <v>5.67</v>
      </c>
      <c r="F430">
        <v>5.7</v>
      </c>
      <c r="G430">
        <v>910169</v>
      </c>
    </row>
    <row r="431" spans="1:7" x14ac:dyDescent="0.55000000000000004">
      <c r="A431" t="s">
        <v>260</v>
      </c>
      <c r="B431" t="s">
        <v>141</v>
      </c>
      <c r="C431">
        <v>5.69</v>
      </c>
      <c r="D431">
        <v>5.69</v>
      </c>
      <c r="E431">
        <v>5.66</v>
      </c>
      <c r="F431">
        <v>5.66</v>
      </c>
      <c r="G431">
        <v>8202</v>
      </c>
    </row>
    <row r="432" spans="1:7" x14ac:dyDescent="0.55000000000000004">
      <c r="A432" t="s">
        <v>260</v>
      </c>
      <c r="B432" t="s">
        <v>142</v>
      </c>
      <c r="C432">
        <v>5.67</v>
      </c>
      <c r="D432">
        <v>5.67</v>
      </c>
      <c r="E432">
        <v>5.62</v>
      </c>
      <c r="F432">
        <v>5.65</v>
      </c>
      <c r="G432">
        <v>450739</v>
      </c>
    </row>
    <row r="433" spans="1:7" x14ac:dyDescent="0.55000000000000004">
      <c r="A433" t="s">
        <v>260</v>
      </c>
      <c r="B433" t="s">
        <v>143</v>
      </c>
      <c r="C433">
        <v>5.65</v>
      </c>
      <c r="D433">
        <v>5.69</v>
      </c>
      <c r="E433">
        <v>5.65</v>
      </c>
      <c r="F433">
        <v>5.69</v>
      </c>
      <c r="G433">
        <v>1529826</v>
      </c>
    </row>
    <row r="434" spans="1:7" x14ac:dyDescent="0.55000000000000004">
      <c r="A434" t="s">
        <v>260</v>
      </c>
      <c r="B434" t="s">
        <v>144</v>
      </c>
      <c r="C434">
        <v>5.69</v>
      </c>
      <c r="D434">
        <v>5.69</v>
      </c>
      <c r="E434">
        <v>5.61</v>
      </c>
      <c r="F434">
        <v>5.61</v>
      </c>
      <c r="G434">
        <v>4973</v>
      </c>
    </row>
    <row r="435" spans="1:7" x14ac:dyDescent="0.55000000000000004">
      <c r="A435" t="s">
        <v>260</v>
      </c>
      <c r="B435" t="s">
        <v>145</v>
      </c>
      <c r="C435">
        <v>5.62</v>
      </c>
      <c r="D435">
        <v>5.64</v>
      </c>
      <c r="E435">
        <v>5.6</v>
      </c>
      <c r="F435">
        <v>5.63</v>
      </c>
      <c r="G435">
        <v>1987292</v>
      </c>
    </row>
    <row r="436" spans="1:7" x14ac:dyDescent="0.55000000000000004">
      <c r="A436" t="s">
        <v>261</v>
      </c>
      <c r="B436" t="s">
        <v>84</v>
      </c>
      <c r="C436">
        <v>3.76</v>
      </c>
      <c r="D436">
        <v>3.77</v>
      </c>
      <c r="E436">
        <v>3.76</v>
      </c>
      <c r="F436">
        <v>3.76</v>
      </c>
      <c r="G436">
        <v>50214</v>
      </c>
    </row>
    <row r="437" spans="1:7" x14ac:dyDescent="0.55000000000000004">
      <c r="A437" t="s">
        <v>261</v>
      </c>
      <c r="B437" t="s">
        <v>85</v>
      </c>
      <c r="C437">
        <v>3.77</v>
      </c>
      <c r="D437">
        <v>3.8</v>
      </c>
      <c r="E437">
        <v>3.76</v>
      </c>
      <c r="F437">
        <v>3.8</v>
      </c>
      <c r="G437">
        <v>3953</v>
      </c>
    </row>
    <row r="438" spans="1:7" x14ac:dyDescent="0.55000000000000004">
      <c r="A438" t="s">
        <v>261</v>
      </c>
      <c r="B438" t="s">
        <v>86</v>
      </c>
      <c r="C438">
        <v>3.8</v>
      </c>
      <c r="D438">
        <v>3.81</v>
      </c>
      <c r="E438">
        <v>3.78</v>
      </c>
      <c r="F438">
        <v>3.79</v>
      </c>
      <c r="G438">
        <v>34660</v>
      </c>
    </row>
    <row r="439" spans="1:7" x14ac:dyDescent="0.55000000000000004">
      <c r="A439" t="s">
        <v>261</v>
      </c>
      <c r="B439" t="s">
        <v>87</v>
      </c>
      <c r="C439">
        <v>3.79</v>
      </c>
      <c r="D439">
        <v>3.79</v>
      </c>
      <c r="E439">
        <v>3.78</v>
      </c>
      <c r="F439">
        <v>3.79</v>
      </c>
      <c r="G439">
        <v>83706</v>
      </c>
    </row>
    <row r="440" spans="1:7" x14ac:dyDescent="0.55000000000000004">
      <c r="A440" t="s">
        <v>261</v>
      </c>
      <c r="B440" t="s">
        <v>88</v>
      </c>
      <c r="C440">
        <v>3.79</v>
      </c>
      <c r="D440">
        <v>3.81</v>
      </c>
      <c r="E440">
        <v>3.79</v>
      </c>
      <c r="F440">
        <v>3.81</v>
      </c>
      <c r="G440">
        <v>2976</v>
      </c>
    </row>
    <row r="441" spans="1:7" x14ac:dyDescent="0.55000000000000004">
      <c r="A441" t="s">
        <v>261</v>
      </c>
      <c r="B441" t="s">
        <v>89</v>
      </c>
      <c r="C441">
        <v>3.8</v>
      </c>
      <c r="D441">
        <v>3.81</v>
      </c>
      <c r="E441">
        <v>3.8</v>
      </c>
      <c r="F441">
        <v>3.8</v>
      </c>
      <c r="G441">
        <v>882724</v>
      </c>
    </row>
    <row r="442" spans="1:7" x14ac:dyDescent="0.55000000000000004">
      <c r="A442" t="s">
        <v>261</v>
      </c>
      <c r="B442" t="s">
        <v>90</v>
      </c>
      <c r="C442">
        <v>3.79</v>
      </c>
      <c r="D442">
        <v>3.8</v>
      </c>
      <c r="E442">
        <v>3.79</v>
      </c>
      <c r="F442">
        <v>3.8</v>
      </c>
      <c r="G442">
        <v>1176</v>
      </c>
    </row>
    <row r="443" spans="1:7" x14ac:dyDescent="0.55000000000000004">
      <c r="A443" t="s">
        <v>261</v>
      </c>
      <c r="B443" t="s">
        <v>91</v>
      </c>
      <c r="C443">
        <v>3.8</v>
      </c>
      <c r="D443">
        <v>3.81</v>
      </c>
      <c r="E443">
        <v>3.79</v>
      </c>
      <c r="F443">
        <v>3.8</v>
      </c>
      <c r="G443">
        <v>11861659</v>
      </c>
    </row>
    <row r="444" spans="1:7" x14ac:dyDescent="0.55000000000000004">
      <c r="A444" t="s">
        <v>261</v>
      </c>
      <c r="B444" t="s">
        <v>92</v>
      </c>
      <c r="C444">
        <v>3.81</v>
      </c>
      <c r="D444">
        <v>3.81</v>
      </c>
      <c r="E444">
        <v>3.79</v>
      </c>
      <c r="F444">
        <v>3.79</v>
      </c>
      <c r="G444">
        <v>787962</v>
      </c>
    </row>
    <row r="445" spans="1:7" x14ac:dyDescent="0.55000000000000004">
      <c r="A445" t="s">
        <v>261</v>
      </c>
      <c r="B445" t="s">
        <v>93</v>
      </c>
      <c r="C445">
        <v>3.8</v>
      </c>
      <c r="D445">
        <v>3.8</v>
      </c>
      <c r="E445">
        <v>3.78</v>
      </c>
      <c r="F445">
        <v>3.78</v>
      </c>
      <c r="G445">
        <v>1502</v>
      </c>
    </row>
    <row r="446" spans="1:7" x14ac:dyDescent="0.55000000000000004">
      <c r="A446" t="s">
        <v>261</v>
      </c>
      <c r="B446" t="s">
        <v>94</v>
      </c>
      <c r="C446">
        <v>3.79</v>
      </c>
      <c r="D446">
        <v>3.8</v>
      </c>
      <c r="E446">
        <v>3.79</v>
      </c>
      <c r="F446">
        <v>3.8</v>
      </c>
      <c r="G446">
        <v>11423</v>
      </c>
    </row>
    <row r="447" spans="1:7" x14ac:dyDescent="0.55000000000000004">
      <c r="A447" t="s">
        <v>261</v>
      </c>
      <c r="B447" t="s">
        <v>95</v>
      </c>
      <c r="C447">
        <v>3.79</v>
      </c>
      <c r="D447">
        <v>3.8</v>
      </c>
      <c r="E447">
        <v>3.78</v>
      </c>
      <c r="F447">
        <v>3.78</v>
      </c>
      <c r="G447">
        <v>76365</v>
      </c>
    </row>
    <row r="448" spans="1:7" x14ac:dyDescent="0.55000000000000004">
      <c r="A448" t="s">
        <v>261</v>
      </c>
      <c r="B448" t="s">
        <v>96</v>
      </c>
      <c r="C448">
        <v>3.77</v>
      </c>
      <c r="D448">
        <v>3.77</v>
      </c>
      <c r="E448">
        <v>3.75</v>
      </c>
      <c r="F448">
        <v>3.75</v>
      </c>
      <c r="G448">
        <v>8036</v>
      </c>
    </row>
    <row r="449" spans="1:7" x14ac:dyDescent="0.55000000000000004">
      <c r="A449" t="s">
        <v>261</v>
      </c>
      <c r="B449" t="s">
        <v>97</v>
      </c>
      <c r="C449">
        <v>3.75</v>
      </c>
      <c r="D449">
        <v>3.75</v>
      </c>
      <c r="E449">
        <v>3.73</v>
      </c>
      <c r="F449">
        <v>3.73</v>
      </c>
      <c r="G449">
        <v>322185</v>
      </c>
    </row>
    <row r="450" spans="1:7" x14ac:dyDescent="0.55000000000000004">
      <c r="A450" t="s">
        <v>261</v>
      </c>
      <c r="B450" t="s">
        <v>98</v>
      </c>
      <c r="C450">
        <v>3.74</v>
      </c>
      <c r="D450">
        <v>3.75</v>
      </c>
      <c r="E450">
        <v>3.74</v>
      </c>
      <c r="F450">
        <v>3.75</v>
      </c>
      <c r="G450">
        <v>9164535</v>
      </c>
    </row>
    <row r="451" spans="1:7" x14ac:dyDescent="0.55000000000000004">
      <c r="A451" t="s">
        <v>261</v>
      </c>
      <c r="B451" t="s">
        <v>99</v>
      </c>
      <c r="C451">
        <v>3.75</v>
      </c>
      <c r="D451">
        <v>3.75</v>
      </c>
      <c r="E451">
        <v>3.73</v>
      </c>
      <c r="F451">
        <v>3.74</v>
      </c>
      <c r="G451">
        <v>1330</v>
      </c>
    </row>
    <row r="452" spans="1:7" x14ac:dyDescent="0.55000000000000004">
      <c r="A452" t="s">
        <v>261</v>
      </c>
      <c r="B452" t="s">
        <v>100</v>
      </c>
      <c r="C452">
        <v>3.74</v>
      </c>
      <c r="D452">
        <v>3.77</v>
      </c>
      <c r="E452">
        <v>3.74</v>
      </c>
      <c r="F452">
        <v>3.76</v>
      </c>
      <c r="G452">
        <v>50</v>
      </c>
    </row>
    <row r="453" spans="1:7" x14ac:dyDescent="0.55000000000000004">
      <c r="A453" t="s">
        <v>261</v>
      </c>
      <c r="B453" t="s">
        <v>101</v>
      </c>
      <c r="C453">
        <v>3.76</v>
      </c>
      <c r="D453">
        <v>3.76</v>
      </c>
      <c r="E453">
        <v>3.74</v>
      </c>
      <c r="F453">
        <v>3.74</v>
      </c>
      <c r="G453">
        <v>1852455</v>
      </c>
    </row>
    <row r="454" spans="1:7" x14ac:dyDescent="0.55000000000000004">
      <c r="A454" t="s">
        <v>261</v>
      </c>
      <c r="B454" t="s">
        <v>102</v>
      </c>
      <c r="C454">
        <v>3.74</v>
      </c>
      <c r="D454">
        <v>3.75</v>
      </c>
      <c r="E454">
        <v>3.74</v>
      </c>
      <c r="F454">
        <v>3.74</v>
      </c>
      <c r="G454">
        <v>11389</v>
      </c>
    </row>
    <row r="455" spans="1:7" x14ac:dyDescent="0.55000000000000004">
      <c r="A455" t="s">
        <v>261</v>
      </c>
      <c r="B455" t="s">
        <v>103</v>
      </c>
      <c r="C455">
        <v>3.75</v>
      </c>
      <c r="D455">
        <v>3.75</v>
      </c>
      <c r="E455">
        <v>3.74</v>
      </c>
      <c r="F455">
        <v>3.74</v>
      </c>
      <c r="G455">
        <v>1330524</v>
      </c>
    </row>
    <row r="456" spans="1:7" x14ac:dyDescent="0.55000000000000004">
      <c r="A456" t="s">
        <v>261</v>
      </c>
      <c r="B456" t="s">
        <v>104</v>
      </c>
      <c r="C456">
        <v>3.74</v>
      </c>
      <c r="D456">
        <v>3.75</v>
      </c>
      <c r="E456">
        <v>3.73</v>
      </c>
      <c r="F456">
        <v>3.74</v>
      </c>
      <c r="G456">
        <v>19190</v>
      </c>
    </row>
    <row r="457" spans="1:7" x14ac:dyDescent="0.55000000000000004">
      <c r="A457" t="s">
        <v>261</v>
      </c>
      <c r="B457" t="s">
        <v>105</v>
      </c>
      <c r="C457">
        <v>3.74</v>
      </c>
      <c r="D457">
        <v>3.75</v>
      </c>
      <c r="E457">
        <v>3.73</v>
      </c>
      <c r="F457">
        <v>3.75</v>
      </c>
      <c r="G457">
        <v>476974</v>
      </c>
    </row>
    <row r="458" spans="1:7" x14ac:dyDescent="0.55000000000000004">
      <c r="A458" t="s">
        <v>261</v>
      </c>
      <c r="B458" t="s">
        <v>106</v>
      </c>
      <c r="C458">
        <v>3.75</v>
      </c>
      <c r="D458">
        <v>3.76</v>
      </c>
      <c r="E458">
        <v>3.75</v>
      </c>
      <c r="F458">
        <v>3.76</v>
      </c>
      <c r="G458">
        <v>733</v>
      </c>
    </row>
    <row r="459" spans="1:7" x14ac:dyDescent="0.55000000000000004">
      <c r="A459" t="s">
        <v>261</v>
      </c>
      <c r="B459" t="s">
        <v>107</v>
      </c>
      <c r="C459">
        <v>3.76</v>
      </c>
      <c r="D459">
        <v>3.77</v>
      </c>
      <c r="E459">
        <v>3.76</v>
      </c>
      <c r="F459">
        <v>3.77</v>
      </c>
      <c r="G459">
        <v>4013</v>
      </c>
    </row>
    <row r="460" spans="1:7" x14ac:dyDescent="0.55000000000000004">
      <c r="A460" t="s">
        <v>261</v>
      </c>
      <c r="B460" t="s">
        <v>108</v>
      </c>
      <c r="C460">
        <v>3.78</v>
      </c>
      <c r="D460">
        <v>3.78</v>
      </c>
      <c r="E460">
        <v>3.76</v>
      </c>
      <c r="F460">
        <v>3.77</v>
      </c>
      <c r="G460">
        <v>4116</v>
      </c>
    </row>
    <row r="461" spans="1:7" x14ac:dyDescent="0.55000000000000004">
      <c r="A461" t="s">
        <v>261</v>
      </c>
      <c r="B461" t="s">
        <v>109</v>
      </c>
      <c r="C461">
        <v>3.77</v>
      </c>
      <c r="D461">
        <v>3.77</v>
      </c>
      <c r="E461">
        <v>3.76</v>
      </c>
      <c r="F461">
        <v>3.76</v>
      </c>
      <c r="G461">
        <v>250982</v>
      </c>
    </row>
    <row r="462" spans="1:7" x14ac:dyDescent="0.55000000000000004">
      <c r="A462" t="s">
        <v>261</v>
      </c>
      <c r="B462" t="s">
        <v>110</v>
      </c>
      <c r="C462">
        <v>3.76</v>
      </c>
      <c r="D462">
        <v>3.78</v>
      </c>
      <c r="E462">
        <v>3.75</v>
      </c>
      <c r="F462">
        <v>3.77</v>
      </c>
      <c r="G462">
        <v>664</v>
      </c>
    </row>
    <row r="463" spans="1:7" x14ac:dyDescent="0.55000000000000004">
      <c r="A463" t="s">
        <v>261</v>
      </c>
      <c r="B463" t="s">
        <v>111</v>
      </c>
      <c r="C463">
        <v>3.77</v>
      </c>
      <c r="D463">
        <v>3.77</v>
      </c>
      <c r="E463">
        <v>3.76</v>
      </c>
      <c r="F463">
        <v>3.76</v>
      </c>
      <c r="G463">
        <v>755688</v>
      </c>
    </row>
    <row r="464" spans="1:7" x14ac:dyDescent="0.55000000000000004">
      <c r="A464" t="s">
        <v>261</v>
      </c>
      <c r="B464" t="s">
        <v>112</v>
      </c>
      <c r="C464">
        <v>3.76</v>
      </c>
      <c r="D464">
        <v>3.78</v>
      </c>
      <c r="E464">
        <v>3.76</v>
      </c>
      <c r="F464">
        <v>3.78</v>
      </c>
      <c r="G464">
        <v>7069</v>
      </c>
    </row>
    <row r="465" spans="1:7" x14ac:dyDescent="0.55000000000000004">
      <c r="A465" t="s">
        <v>261</v>
      </c>
      <c r="B465" t="s">
        <v>113</v>
      </c>
      <c r="C465">
        <v>3.78</v>
      </c>
      <c r="D465">
        <v>3.79</v>
      </c>
      <c r="E465">
        <v>3.77</v>
      </c>
      <c r="F465">
        <v>3.78</v>
      </c>
      <c r="G465">
        <v>626424</v>
      </c>
    </row>
    <row r="466" spans="1:7" x14ac:dyDescent="0.55000000000000004">
      <c r="A466" t="s">
        <v>261</v>
      </c>
      <c r="B466" t="s">
        <v>114</v>
      </c>
      <c r="C466">
        <v>3.78</v>
      </c>
      <c r="D466">
        <v>3.78</v>
      </c>
      <c r="E466">
        <v>3.77</v>
      </c>
      <c r="F466">
        <v>3.78</v>
      </c>
      <c r="G466">
        <v>24814</v>
      </c>
    </row>
    <row r="467" spans="1:7" x14ac:dyDescent="0.55000000000000004">
      <c r="A467" t="s">
        <v>261</v>
      </c>
      <c r="B467" t="s">
        <v>115</v>
      </c>
      <c r="C467">
        <v>3.77</v>
      </c>
      <c r="D467">
        <v>3.79</v>
      </c>
      <c r="E467">
        <v>3.77</v>
      </c>
      <c r="F467">
        <v>3.79</v>
      </c>
      <c r="G467">
        <v>2399</v>
      </c>
    </row>
    <row r="468" spans="1:7" x14ac:dyDescent="0.55000000000000004">
      <c r="A468" t="s">
        <v>261</v>
      </c>
      <c r="B468" t="s">
        <v>116</v>
      </c>
      <c r="C468">
        <v>3.79</v>
      </c>
      <c r="D468">
        <v>3.79</v>
      </c>
      <c r="E468">
        <v>3.77</v>
      </c>
      <c r="F468">
        <v>3.77</v>
      </c>
      <c r="G468">
        <v>25371</v>
      </c>
    </row>
    <row r="469" spans="1:7" x14ac:dyDescent="0.55000000000000004">
      <c r="A469" t="s">
        <v>261</v>
      </c>
      <c r="B469" t="s">
        <v>117</v>
      </c>
      <c r="C469">
        <v>3.77</v>
      </c>
      <c r="D469">
        <v>3.78</v>
      </c>
      <c r="E469">
        <v>3.77</v>
      </c>
      <c r="F469">
        <v>3.78</v>
      </c>
      <c r="G469">
        <v>5324</v>
      </c>
    </row>
    <row r="470" spans="1:7" x14ac:dyDescent="0.55000000000000004">
      <c r="A470" t="s">
        <v>261</v>
      </c>
      <c r="B470" t="s">
        <v>118</v>
      </c>
      <c r="C470">
        <v>3.79</v>
      </c>
      <c r="D470">
        <v>3.79</v>
      </c>
      <c r="E470">
        <v>3.77</v>
      </c>
      <c r="F470">
        <v>3.78</v>
      </c>
      <c r="G470">
        <v>536260</v>
      </c>
    </row>
    <row r="471" spans="1:7" x14ac:dyDescent="0.55000000000000004">
      <c r="A471" t="s">
        <v>261</v>
      </c>
      <c r="B471" t="s">
        <v>119</v>
      </c>
      <c r="C471">
        <v>3.79</v>
      </c>
      <c r="D471">
        <v>3.79</v>
      </c>
      <c r="E471">
        <v>3.78</v>
      </c>
      <c r="F471">
        <v>3.78</v>
      </c>
      <c r="G471">
        <v>9763</v>
      </c>
    </row>
    <row r="472" spans="1:7" x14ac:dyDescent="0.55000000000000004">
      <c r="A472" t="s">
        <v>261</v>
      </c>
      <c r="B472" t="s">
        <v>120</v>
      </c>
      <c r="C472">
        <v>3.77</v>
      </c>
      <c r="D472">
        <v>3.77</v>
      </c>
      <c r="E472">
        <v>3.75</v>
      </c>
      <c r="F472">
        <v>3.76</v>
      </c>
      <c r="G472">
        <v>4173</v>
      </c>
    </row>
    <row r="473" spans="1:7" x14ac:dyDescent="0.55000000000000004">
      <c r="A473" t="s">
        <v>261</v>
      </c>
      <c r="B473" t="s">
        <v>121</v>
      </c>
      <c r="C473">
        <v>3.76</v>
      </c>
      <c r="D473">
        <v>3.77</v>
      </c>
      <c r="E473">
        <v>3.76</v>
      </c>
      <c r="F473">
        <v>3.76</v>
      </c>
      <c r="G473">
        <v>16306</v>
      </c>
    </row>
    <row r="474" spans="1:7" x14ac:dyDescent="0.55000000000000004">
      <c r="A474" t="s">
        <v>261</v>
      </c>
      <c r="B474" t="s">
        <v>122</v>
      </c>
      <c r="C474">
        <v>3.76</v>
      </c>
      <c r="D474">
        <v>3.77</v>
      </c>
      <c r="E474">
        <v>3.76</v>
      </c>
      <c r="F474">
        <v>3.77</v>
      </c>
      <c r="G474">
        <v>144149</v>
      </c>
    </row>
    <row r="475" spans="1:7" x14ac:dyDescent="0.55000000000000004">
      <c r="A475" t="s">
        <v>261</v>
      </c>
      <c r="B475" t="s">
        <v>123</v>
      </c>
      <c r="C475">
        <v>3.76</v>
      </c>
      <c r="D475">
        <v>3.77</v>
      </c>
      <c r="E475">
        <v>3.75</v>
      </c>
      <c r="F475">
        <v>3.75</v>
      </c>
      <c r="G475">
        <v>4290</v>
      </c>
    </row>
    <row r="476" spans="1:7" x14ac:dyDescent="0.55000000000000004">
      <c r="A476" t="s">
        <v>261</v>
      </c>
      <c r="B476" t="s">
        <v>124</v>
      </c>
      <c r="C476">
        <v>3.75</v>
      </c>
      <c r="D476">
        <v>3.75</v>
      </c>
      <c r="E476">
        <v>3.73</v>
      </c>
      <c r="F476">
        <v>3.73</v>
      </c>
      <c r="G476">
        <v>797</v>
      </c>
    </row>
    <row r="477" spans="1:7" x14ac:dyDescent="0.55000000000000004">
      <c r="A477" t="s">
        <v>261</v>
      </c>
      <c r="B477" t="s">
        <v>125</v>
      </c>
      <c r="C477">
        <v>3.74</v>
      </c>
      <c r="D477">
        <v>3.74</v>
      </c>
      <c r="E477">
        <v>3.73</v>
      </c>
      <c r="F477">
        <v>3.73</v>
      </c>
      <c r="G477">
        <v>1539</v>
      </c>
    </row>
    <row r="478" spans="1:7" x14ac:dyDescent="0.55000000000000004">
      <c r="A478" t="s">
        <v>261</v>
      </c>
      <c r="B478" t="s">
        <v>126</v>
      </c>
      <c r="C478">
        <v>3.74</v>
      </c>
      <c r="D478">
        <v>3.74</v>
      </c>
      <c r="E478">
        <v>3.72</v>
      </c>
      <c r="F478">
        <v>3.73</v>
      </c>
      <c r="G478">
        <v>16378</v>
      </c>
    </row>
    <row r="479" spans="1:7" x14ac:dyDescent="0.55000000000000004">
      <c r="A479" t="s">
        <v>261</v>
      </c>
      <c r="B479" t="s">
        <v>127</v>
      </c>
      <c r="C479">
        <v>3.73</v>
      </c>
      <c r="D479">
        <v>3.73</v>
      </c>
      <c r="E479">
        <v>3.72</v>
      </c>
      <c r="F479">
        <v>3.72</v>
      </c>
      <c r="G479">
        <v>25399</v>
      </c>
    </row>
    <row r="480" spans="1:7" x14ac:dyDescent="0.55000000000000004">
      <c r="A480" t="s">
        <v>261</v>
      </c>
      <c r="B480" t="s">
        <v>128</v>
      </c>
      <c r="C480">
        <v>3.72</v>
      </c>
      <c r="D480">
        <v>3.73</v>
      </c>
      <c r="E480">
        <v>3.72</v>
      </c>
      <c r="F480">
        <v>3.72</v>
      </c>
      <c r="G480">
        <v>6301</v>
      </c>
    </row>
    <row r="481" spans="1:7" x14ac:dyDescent="0.55000000000000004">
      <c r="A481" t="s">
        <v>261</v>
      </c>
      <c r="B481" t="s">
        <v>129</v>
      </c>
      <c r="C481">
        <v>3.72</v>
      </c>
      <c r="D481">
        <v>3.75</v>
      </c>
      <c r="E481">
        <v>3.72</v>
      </c>
      <c r="F481">
        <v>3.74</v>
      </c>
      <c r="G481">
        <v>139325</v>
      </c>
    </row>
    <row r="482" spans="1:7" x14ac:dyDescent="0.55000000000000004">
      <c r="A482" t="s">
        <v>261</v>
      </c>
      <c r="B482" t="s">
        <v>130</v>
      </c>
      <c r="C482">
        <v>3.73</v>
      </c>
      <c r="D482">
        <v>3.75</v>
      </c>
      <c r="E482">
        <v>3.73</v>
      </c>
      <c r="F482">
        <v>3.75</v>
      </c>
      <c r="G482">
        <v>967</v>
      </c>
    </row>
    <row r="483" spans="1:7" x14ac:dyDescent="0.55000000000000004">
      <c r="A483" t="s">
        <v>261</v>
      </c>
      <c r="B483" t="s">
        <v>131</v>
      </c>
      <c r="C483">
        <v>3.75</v>
      </c>
      <c r="D483">
        <v>3.75</v>
      </c>
      <c r="E483">
        <v>3.74</v>
      </c>
      <c r="F483">
        <v>3.75</v>
      </c>
      <c r="G483">
        <v>150234</v>
      </c>
    </row>
    <row r="484" spans="1:7" x14ac:dyDescent="0.55000000000000004">
      <c r="A484" t="s">
        <v>261</v>
      </c>
      <c r="B484" t="s">
        <v>132</v>
      </c>
      <c r="C484">
        <v>3.75</v>
      </c>
      <c r="D484">
        <v>3.76</v>
      </c>
      <c r="E484">
        <v>3.75</v>
      </c>
      <c r="F484">
        <v>3.75</v>
      </c>
      <c r="G484">
        <v>3874</v>
      </c>
    </row>
    <row r="485" spans="1:7" x14ac:dyDescent="0.55000000000000004">
      <c r="A485" t="s">
        <v>261</v>
      </c>
      <c r="B485" t="s">
        <v>133</v>
      </c>
      <c r="C485">
        <v>3.75</v>
      </c>
      <c r="D485">
        <v>3.75</v>
      </c>
      <c r="E485">
        <v>3.73</v>
      </c>
      <c r="F485">
        <v>3.73</v>
      </c>
      <c r="G485">
        <v>2886</v>
      </c>
    </row>
    <row r="486" spans="1:7" x14ac:dyDescent="0.55000000000000004">
      <c r="A486" t="s">
        <v>261</v>
      </c>
      <c r="B486" t="s">
        <v>134</v>
      </c>
      <c r="C486">
        <v>3.73</v>
      </c>
      <c r="D486">
        <v>3.73</v>
      </c>
      <c r="E486">
        <v>3.72</v>
      </c>
      <c r="F486">
        <v>3.72</v>
      </c>
      <c r="G486">
        <v>3651</v>
      </c>
    </row>
    <row r="487" spans="1:7" x14ac:dyDescent="0.55000000000000004">
      <c r="A487" t="s">
        <v>261</v>
      </c>
      <c r="B487" t="s">
        <v>135</v>
      </c>
      <c r="C487">
        <v>3.71</v>
      </c>
      <c r="D487">
        <v>3.72</v>
      </c>
      <c r="E487">
        <v>3.71</v>
      </c>
      <c r="F487">
        <v>3.72</v>
      </c>
      <c r="G487">
        <v>1443</v>
      </c>
    </row>
    <row r="488" spans="1:7" x14ac:dyDescent="0.55000000000000004">
      <c r="A488" t="s">
        <v>261</v>
      </c>
      <c r="B488" t="s">
        <v>136</v>
      </c>
      <c r="C488">
        <v>3.72</v>
      </c>
      <c r="D488">
        <v>3.72</v>
      </c>
      <c r="E488">
        <v>3.7</v>
      </c>
      <c r="F488">
        <v>3.71</v>
      </c>
      <c r="G488">
        <v>304188</v>
      </c>
    </row>
    <row r="489" spans="1:7" x14ac:dyDescent="0.55000000000000004">
      <c r="A489" t="s">
        <v>261</v>
      </c>
      <c r="B489" t="s">
        <v>137</v>
      </c>
      <c r="C489">
        <v>3.71</v>
      </c>
      <c r="D489">
        <v>3.71</v>
      </c>
      <c r="E489">
        <v>3.7</v>
      </c>
      <c r="F489">
        <v>3.71</v>
      </c>
      <c r="G489">
        <v>4227</v>
      </c>
    </row>
    <row r="490" spans="1:7" x14ac:dyDescent="0.55000000000000004">
      <c r="A490" t="s">
        <v>261</v>
      </c>
      <c r="B490" t="s">
        <v>138</v>
      </c>
      <c r="C490">
        <v>3.7</v>
      </c>
      <c r="D490">
        <v>3.7</v>
      </c>
      <c r="E490">
        <v>3.69</v>
      </c>
      <c r="F490">
        <v>3.69</v>
      </c>
      <c r="G490">
        <v>227</v>
      </c>
    </row>
    <row r="491" spans="1:7" x14ac:dyDescent="0.55000000000000004">
      <c r="A491" t="s">
        <v>261</v>
      </c>
      <c r="B491" t="s">
        <v>139</v>
      </c>
      <c r="C491">
        <v>3.69</v>
      </c>
      <c r="D491">
        <v>3.69</v>
      </c>
      <c r="E491">
        <v>3.67</v>
      </c>
      <c r="F491">
        <v>3.67</v>
      </c>
      <c r="G491">
        <v>4094</v>
      </c>
    </row>
    <row r="492" spans="1:7" x14ac:dyDescent="0.55000000000000004">
      <c r="A492" t="s">
        <v>261</v>
      </c>
      <c r="B492" t="s">
        <v>140</v>
      </c>
      <c r="C492">
        <v>3.67</v>
      </c>
      <c r="D492">
        <v>3.68</v>
      </c>
      <c r="E492">
        <v>3.67</v>
      </c>
      <c r="F492">
        <v>3.68</v>
      </c>
      <c r="G492">
        <v>10820</v>
      </c>
    </row>
    <row r="493" spans="1:7" x14ac:dyDescent="0.55000000000000004">
      <c r="A493" t="s">
        <v>261</v>
      </c>
      <c r="B493" t="s">
        <v>141</v>
      </c>
      <c r="C493">
        <v>3.68</v>
      </c>
      <c r="D493">
        <v>3.68</v>
      </c>
      <c r="E493">
        <v>3.64</v>
      </c>
      <c r="F493">
        <v>3.65</v>
      </c>
      <c r="G493">
        <v>10437</v>
      </c>
    </row>
    <row r="494" spans="1:7" x14ac:dyDescent="0.55000000000000004">
      <c r="A494" t="s">
        <v>261</v>
      </c>
      <c r="B494" t="s">
        <v>142</v>
      </c>
      <c r="C494">
        <v>3.65</v>
      </c>
      <c r="D494">
        <v>3.66</v>
      </c>
      <c r="E494">
        <v>3.64</v>
      </c>
      <c r="F494">
        <v>3.64</v>
      </c>
      <c r="G494">
        <v>665</v>
      </c>
    </row>
    <row r="495" spans="1:7" x14ac:dyDescent="0.55000000000000004">
      <c r="A495" t="s">
        <v>261</v>
      </c>
      <c r="B495" t="s">
        <v>143</v>
      </c>
      <c r="C495">
        <v>3.65</v>
      </c>
      <c r="D495">
        <v>3.66</v>
      </c>
      <c r="E495">
        <v>3.64</v>
      </c>
      <c r="F495">
        <v>3.66</v>
      </c>
      <c r="G495">
        <v>635</v>
      </c>
    </row>
    <row r="496" spans="1:7" x14ac:dyDescent="0.55000000000000004">
      <c r="A496" t="s">
        <v>261</v>
      </c>
      <c r="B496" t="s">
        <v>144</v>
      </c>
      <c r="C496">
        <v>3.67</v>
      </c>
      <c r="D496">
        <v>3.67</v>
      </c>
      <c r="E496">
        <v>3.65</v>
      </c>
      <c r="F496">
        <v>3.65</v>
      </c>
      <c r="G496">
        <v>470</v>
      </c>
    </row>
    <row r="497" spans="1:7" x14ac:dyDescent="0.55000000000000004">
      <c r="A497" t="s">
        <v>261</v>
      </c>
      <c r="B497" t="s">
        <v>145</v>
      </c>
      <c r="C497">
        <v>3.66</v>
      </c>
      <c r="D497">
        <v>3.66</v>
      </c>
      <c r="E497">
        <v>3.64</v>
      </c>
      <c r="F497">
        <v>3.65</v>
      </c>
      <c r="G497">
        <v>222</v>
      </c>
    </row>
    <row r="498" spans="1:7" x14ac:dyDescent="0.55000000000000004">
      <c r="A498" t="s">
        <v>262</v>
      </c>
      <c r="B498" t="s">
        <v>84</v>
      </c>
      <c r="C498">
        <v>24.37</v>
      </c>
      <c r="D498">
        <v>24.37</v>
      </c>
      <c r="E498">
        <v>24.27</v>
      </c>
      <c r="F498">
        <v>24.37</v>
      </c>
      <c r="G498">
        <v>378610</v>
      </c>
    </row>
    <row r="499" spans="1:7" x14ac:dyDescent="0.55000000000000004">
      <c r="A499" t="s">
        <v>262</v>
      </c>
      <c r="B499" t="s">
        <v>85</v>
      </c>
      <c r="C499">
        <v>24.38</v>
      </c>
      <c r="D499">
        <v>24.4</v>
      </c>
      <c r="E499">
        <v>24.22</v>
      </c>
      <c r="F499">
        <v>24.22</v>
      </c>
      <c r="G499">
        <v>59560</v>
      </c>
    </row>
    <row r="500" spans="1:7" x14ac:dyDescent="0.55000000000000004">
      <c r="A500" t="s">
        <v>262</v>
      </c>
      <c r="B500" t="s">
        <v>86</v>
      </c>
      <c r="C500">
        <v>24.13</v>
      </c>
      <c r="D500">
        <v>24.35</v>
      </c>
      <c r="E500">
        <v>24.13</v>
      </c>
      <c r="F500">
        <v>24.2</v>
      </c>
      <c r="G500">
        <v>1841053</v>
      </c>
    </row>
    <row r="501" spans="1:7" x14ac:dyDescent="0.55000000000000004">
      <c r="A501" t="s">
        <v>262</v>
      </c>
      <c r="B501" t="s">
        <v>87</v>
      </c>
      <c r="C501">
        <v>24.17</v>
      </c>
      <c r="D501">
        <v>24.48</v>
      </c>
      <c r="E501">
        <v>24.17</v>
      </c>
      <c r="F501">
        <v>24.48</v>
      </c>
      <c r="G501">
        <v>191361</v>
      </c>
    </row>
    <row r="502" spans="1:7" x14ac:dyDescent="0.55000000000000004">
      <c r="A502" t="s">
        <v>262</v>
      </c>
      <c r="B502" t="s">
        <v>88</v>
      </c>
      <c r="C502">
        <v>24.41</v>
      </c>
      <c r="D502">
        <v>24.5</v>
      </c>
      <c r="E502">
        <v>24.19</v>
      </c>
      <c r="F502">
        <v>24.5</v>
      </c>
      <c r="G502">
        <v>253803</v>
      </c>
    </row>
    <row r="503" spans="1:7" x14ac:dyDescent="0.55000000000000004">
      <c r="A503" t="s">
        <v>262</v>
      </c>
      <c r="B503" t="s">
        <v>89</v>
      </c>
      <c r="C503">
        <v>24.42</v>
      </c>
      <c r="D503">
        <v>24.49</v>
      </c>
      <c r="E503">
        <v>24.34</v>
      </c>
      <c r="F503">
        <v>24.49</v>
      </c>
      <c r="G503">
        <v>75912</v>
      </c>
    </row>
    <row r="504" spans="1:7" x14ac:dyDescent="0.55000000000000004">
      <c r="A504" t="s">
        <v>262</v>
      </c>
      <c r="B504" t="s">
        <v>90</v>
      </c>
      <c r="C504">
        <v>24.43</v>
      </c>
      <c r="D504">
        <v>24.43</v>
      </c>
      <c r="E504">
        <v>24.24</v>
      </c>
      <c r="F504">
        <v>24.32</v>
      </c>
      <c r="G504">
        <v>6338</v>
      </c>
    </row>
    <row r="505" spans="1:7" x14ac:dyDescent="0.55000000000000004">
      <c r="A505" t="s">
        <v>262</v>
      </c>
      <c r="B505" t="s">
        <v>91</v>
      </c>
      <c r="C505">
        <v>24.36</v>
      </c>
      <c r="D505">
        <v>24.5</v>
      </c>
      <c r="E505">
        <v>24.15</v>
      </c>
      <c r="F505">
        <v>24.15</v>
      </c>
      <c r="G505">
        <v>243459</v>
      </c>
    </row>
    <row r="506" spans="1:7" x14ac:dyDescent="0.55000000000000004">
      <c r="A506" t="s">
        <v>262</v>
      </c>
      <c r="B506" t="s">
        <v>92</v>
      </c>
      <c r="C506">
        <v>24.19</v>
      </c>
      <c r="D506">
        <v>24.26</v>
      </c>
      <c r="E506">
        <v>24.07</v>
      </c>
      <c r="F506">
        <v>24.21</v>
      </c>
      <c r="G506">
        <v>481122</v>
      </c>
    </row>
    <row r="507" spans="1:7" x14ac:dyDescent="0.55000000000000004">
      <c r="A507" t="s">
        <v>262</v>
      </c>
      <c r="B507" t="s">
        <v>93</v>
      </c>
      <c r="C507">
        <v>24.31</v>
      </c>
      <c r="D507">
        <v>24.31</v>
      </c>
      <c r="E507">
        <v>24</v>
      </c>
      <c r="F507">
        <v>24.06</v>
      </c>
      <c r="G507">
        <v>65492</v>
      </c>
    </row>
    <row r="508" spans="1:7" x14ac:dyDescent="0.55000000000000004">
      <c r="A508" t="s">
        <v>262</v>
      </c>
      <c r="B508" t="s">
        <v>94</v>
      </c>
      <c r="C508">
        <v>24.01</v>
      </c>
      <c r="D508">
        <v>24.21</v>
      </c>
      <c r="E508">
        <v>23.96</v>
      </c>
      <c r="F508">
        <v>24.21</v>
      </c>
      <c r="G508">
        <v>302422</v>
      </c>
    </row>
    <row r="509" spans="1:7" x14ac:dyDescent="0.55000000000000004">
      <c r="A509" t="s">
        <v>262</v>
      </c>
      <c r="B509" t="s">
        <v>95</v>
      </c>
      <c r="C509">
        <v>24.14</v>
      </c>
      <c r="D509">
        <v>24.31</v>
      </c>
      <c r="E509">
        <v>24.03</v>
      </c>
      <c r="F509">
        <v>24.31</v>
      </c>
      <c r="G509">
        <v>130667</v>
      </c>
    </row>
    <row r="510" spans="1:7" x14ac:dyDescent="0.55000000000000004">
      <c r="A510" t="s">
        <v>262</v>
      </c>
      <c r="B510" t="s">
        <v>96</v>
      </c>
      <c r="C510">
        <v>24.28</v>
      </c>
      <c r="D510">
        <v>24.44</v>
      </c>
      <c r="E510">
        <v>24.21</v>
      </c>
      <c r="F510">
        <v>24.21</v>
      </c>
      <c r="G510">
        <v>145740</v>
      </c>
    </row>
    <row r="511" spans="1:7" x14ac:dyDescent="0.55000000000000004">
      <c r="A511" t="s">
        <v>262</v>
      </c>
      <c r="B511" t="s">
        <v>97</v>
      </c>
      <c r="C511">
        <v>24.17</v>
      </c>
      <c r="D511">
        <v>24.17</v>
      </c>
      <c r="E511">
        <v>23.87</v>
      </c>
      <c r="F511">
        <v>23.91</v>
      </c>
      <c r="G511">
        <v>78926</v>
      </c>
    </row>
    <row r="512" spans="1:7" x14ac:dyDescent="0.55000000000000004">
      <c r="A512" t="s">
        <v>262</v>
      </c>
      <c r="B512" t="s">
        <v>98</v>
      </c>
      <c r="C512">
        <v>23.89</v>
      </c>
      <c r="D512">
        <v>23.95</v>
      </c>
      <c r="E512">
        <v>23.69</v>
      </c>
      <c r="F512">
        <v>23.69</v>
      </c>
      <c r="G512">
        <v>2974488</v>
      </c>
    </row>
    <row r="513" spans="1:7" x14ac:dyDescent="0.55000000000000004">
      <c r="A513" t="s">
        <v>262</v>
      </c>
      <c r="B513" t="s">
        <v>99</v>
      </c>
      <c r="C513">
        <v>23.8</v>
      </c>
      <c r="D513">
        <v>23.88</v>
      </c>
      <c r="E513">
        <v>23.76</v>
      </c>
      <c r="F513">
        <v>23.76</v>
      </c>
      <c r="G513">
        <v>274324</v>
      </c>
    </row>
    <row r="514" spans="1:7" x14ac:dyDescent="0.55000000000000004">
      <c r="A514" t="s">
        <v>262</v>
      </c>
      <c r="B514" t="s">
        <v>100</v>
      </c>
      <c r="C514">
        <v>23.72</v>
      </c>
      <c r="D514">
        <v>23.75</v>
      </c>
      <c r="E514">
        <v>23.49</v>
      </c>
      <c r="F514">
        <v>23.5</v>
      </c>
      <c r="G514">
        <v>701245</v>
      </c>
    </row>
    <row r="515" spans="1:7" x14ac:dyDescent="0.55000000000000004">
      <c r="A515" t="s">
        <v>262</v>
      </c>
      <c r="B515" t="s">
        <v>101</v>
      </c>
      <c r="C515">
        <v>23.38</v>
      </c>
      <c r="D515">
        <v>23.38</v>
      </c>
      <c r="E515">
        <v>23.11</v>
      </c>
      <c r="F515">
        <v>23.12</v>
      </c>
      <c r="G515">
        <v>253763</v>
      </c>
    </row>
    <row r="516" spans="1:7" x14ac:dyDescent="0.55000000000000004">
      <c r="A516" t="s">
        <v>262</v>
      </c>
      <c r="B516" t="s">
        <v>102</v>
      </c>
      <c r="C516">
        <v>23.07</v>
      </c>
      <c r="D516">
        <v>23.11</v>
      </c>
      <c r="E516">
        <v>22.95</v>
      </c>
      <c r="F516">
        <v>23.01</v>
      </c>
      <c r="G516">
        <v>233671</v>
      </c>
    </row>
    <row r="517" spans="1:7" x14ac:dyDescent="0.55000000000000004">
      <c r="A517" t="s">
        <v>262</v>
      </c>
      <c r="B517" t="s">
        <v>103</v>
      </c>
      <c r="C517">
        <v>23.05</v>
      </c>
      <c r="D517">
        <v>23.06</v>
      </c>
      <c r="E517">
        <v>22.96</v>
      </c>
      <c r="F517">
        <v>23.03</v>
      </c>
      <c r="G517">
        <v>355020</v>
      </c>
    </row>
    <row r="518" spans="1:7" x14ac:dyDescent="0.55000000000000004">
      <c r="A518" t="s">
        <v>262</v>
      </c>
      <c r="B518" t="s">
        <v>104</v>
      </c>
      <c r="C518">
        <v>22.99</v>
      </c>
      <c r="D518">
        <v>23.18</v>
      </c>
      <c r="E518">
        <v>22.96</v>
      </c>
      <c r="F518">
        <v>23.18</v>
      </c>
      <c r="G518">
        <v>23681</v>
      </c>
    </row>
    <row r="519" spans="1:7" x14ac:dyDescent="0.55000000000000004">
      <c r="A519" t="s">
        <v>262</v>
      </c>
      <c r="B519" t="s">
        <v>105</v>
      </c>
      <c r="C519">
        <v>23.08</v>
      </c>
      <c r="D519">
        <v>23.1</v>
      </c>
      <c r="E519">
        <v>22.79</v>
      </c>
      <c r="F519">
        <v>22.79</v>
      </c>
      <c r="G519">
        <v>416142</v>
      </c>
    </row>
    <row r="520" spans="1:7" x14ac:dyDescent="0.55000000000000004">
      <c r="A520" t="s">
        <v>262</v>
      </c>
      <c r="B520" t="s">
        <v>106</v>
      </c>
      <c r="C520">
        <v>22.83</v>
      </c>
      <c r="D520">
        <v>22.83</v>
      </c>
      <c r="E520">
        <v>22.71</v>
      </c>
      <c r="F520">
        <v>22.81</v>
      </c>
      <c r="G520">
        <v>7414558</v>
      </c>
    </row>
    <row r="521" spans="1:7" x14ac:dyDescent="0.55000000000000004">
      <c r="A521" t="s">
        <v>262</v>
      </c>
      <c r="B521" t="s">
        <v>107</v>
      </c>
      <c r="C521">
        <v>22.79</v>
      </c>
      <c r="D521">
        <v>22.9</v>
      </c>
      <c r="E521">
        <v>22.59</v>
      </c>
      <c r="F521">
        <v>22.67</v>
      </c>
      <c r="G521">
        <v>643676</v>
      </c>
    </row>
    <row r="522" spans="1:7" x14ac:dyDescent="0.55000000000000004">
      <c r="A522" t="s">
        <v>262</v>
      </c>
      <c r="B522" t="s">
        <v>108</v>
      </c>
      <c r="C522">
        <v>22.57</v>
      </c>
      <c r="D522">
        <v>22.66</v>
      </c>
      <c r="E522">
        <v>22.53</v>
      </c>
      <c r="F522">
        <v>22.55</v>
      </c>
      <c r="G522">
        <v>31003</v>
      </c>
    </row>
    <row r="523" spans="1:7" x14ac:dyDescent="0.55000000000000004">
      <c r="A523" t="s">
        <v>262</v>
      </c>
      <c r="B523" t="s">
        <v>109</v>
      </c>
      <c r="C523">
        <v>22.53</v>
      </c>
      <c r="D523">
        <v>22.72</v>
      </c>
      <c r="E523">
        <v>22.5</v>
      </c>
      <c r="F523">
        <v>22.7</v>
      </c>
      <c r="G523">
        <v>31492</v>
      </c>
    </row>
    <row r="524" spans="1:7" x14ac:dyDescent="0.55000000000000004">
      <c r="A524" t="s">
        <v>262</v>
      </c>
      <c r="B524" t="s">
        <v>110</v>
      </c>
      <c r="C524">
        <v>22.6</v>
      </c>
      <c r="D524">
        <v>22.65</v>
      </c>
      <c r="E524">
        <v>22.5</v>
      </c>
      <c r="F524">
        <v>22.6</v>
      </c>
      <c r="G524">
        <v>21681</v>
      </c>
    </row>
    <row r="525" spans="1:7" x14ac:dyDescent="0.55000000000000004">
      <c r="A525" t="s">
        <v>262</v>
      </c>
      <c r="B525" t="s">
        <v>111</v>
      </c>
      <c r="C525">
        <v>22.61</v>
      </c>
      <c r="D525">
        <v>22.8</v>
      </c>
      <c r="E525">
        <v>22.61</v>
      </c>
      <c r="F525">
        <v>22.67</v>
      </c>
      <c r="G525">
        <v>263835</v>
      </c>
    </row>
    <row r="526" spans="1:7" x14ac:dyDescent="0.55000000000000004">
      <c r="A526" t="s">
        <v>262</v>
      </c>
      <c r="B526" t="s">
        <v>112</v>
      </c>
      <c r="C526">
        <v>22.67</v>
      </c>
      <c r="D526">
        <v>22.89</v>
      </c>
      <c r="E526">
        <v>22.65</v>
      </c>
      <c r="F526">
        <v>22.69</v>
      </c>
      <c r="G526">
        <v>12374</v>
      </c>
    </row>
    <row r="527" spans="1:7" x14ac:dyDescent="0.55000000000000004">
      <c r="A527" t="s">
        <v>262</v>
      </c>
      <c r="B527" t="s">
        <v>113</v>
      </c>
      <c r="C527">
        <v>22.73</v>
      </c>
      <c r="D527">
        <v>22.77</v>
      </c>
      <c r="E527">
        <v>22.53</v>
      </c>
      <c r="F527">
        <v>22.74</v>
      </c>
      <c r="G527">
        <v>5726521</v>
      </c>
    </row>
    <row r="528" spans="1:7" x14ac:dyDescent="0.55000000000000004">
      <c r="A528" t="s">
        <v>262</v>
      </c>
      <c r="B528" t="s">
        <v>114</v>
      </c>
      <c r="C528">
        <v>22.87</v>
      </c>
      <c r="D528">
        <v>22.96</v>
      </c>
      <c r="E528">
        <v>22.87</v>
      </c>
      <c r="F528">
        <v>22.94</v>
      </c>
      <c r="G528">
        <v>125787</v>
      </c>
    </row>
    <row r="529" spans="1:7" x14ac:dyDescent="0.55000000000000004">
      <c r="A529" t="s">
        <v>262</v>
      </c>
      <c r="B529" t="s">
        <v>115</v>
      </c>
      <c r="C529">
        <v>22.93</v>
      </c>
      <c r="D529">
        <v>22.93</v>
      </c>
      <c r="E529">
        <v>22.64</v>
      </c>
      <c r="F529">
        <v>22.67</v>
      </c>
      <c r="G529">
        <v>653853</v>
      </c>
    </row>
    <row r="530" spans="1:7" x14ac:dyDescent="0.55000000000000004">
      <c r="A530" t="s">
        <v>262</v>
      </c>
      <c r="B530" t="s">
        <v>116</v>
      </c>
      <c r="C530">
        <v>22.67</v>
      </c>
      <c r="D530">
        <v>22.67</v>
      </c>
      <c r="E530">
        <v>22.41</v>
      </c>
      <c r="F530">
        <v>22.47</v>
      </c>
      <c r="G530">
        <v>68815</v>
      </c>
    </row>
    <row r="531" spans="1:7" x14ac:dyDescent="0.55000000000000004">
      <c r="A531" t="s">
        <v>262</v>
      </c>
      <c r="B531" t="s">
        <v>117</v>
      </c>
      <c r="C531">
        <v>22.67</v>
      </c>
      <c r="D531">
        <v>22.77</v>
      </c>
      <c r="E531">
        <v>22.49</v>
      </c>
      <c r="F531">
        <v>22.54</v>
      </c>
      <c r="G531">
        <v>1679255</v>
      </c>
    </row>
    <row r="532" spans="1:7" x14ac:dyDescent="0.55000000000000004">
      <c r="A532" t="s">
        <v>262</v>
      </c>
      <c r="B532" t="s">
        <v>118</v>
      </c>
      <c r="C532">
        <v>22.59</v>
      </c>
      <c r="D532">
        <v>22.65</v>
      </c>
      <c r="E532">
        <v>22.52</v>
      </c>
      <c r="F532">
        <v>22.65</v>
      </c>
      <c r="G532">
        <v>451745</v>
      </c>
    </row>
    <row r="533" spans="1:7" x14ac:dyDescent="0.55000000000000004">
      <c r="A533" t="s">
        <v>262</v>
      </c>
      <c r="B533" t="s">
        <v>119</v>
      </c>
      <c r="C533">
        <v>22.69</v>
      </c>
      <c r="D533">
        <v>22.82</v>
      </c>
      <c r="E533">
        <v>22.69</v>
      </c>
      <c r="F533">
        <v>22.82</v>
      </c>
      <c r="G533">
        <v>630638</v>
      </c>
    </row>
    <row r="534" spans="1:7" x14ac:dyDescent="0.55000000000000004">
      <c r="A534" t="s">
        <v>262</v>
      </c>
      <c r="B534" t="s">
        <v>120</v>
      </c>
      <c r="C534">
        <v>22.81</v>
      </c>
      <c r="D534">
        <v>22.88</v>
      </c>
      <c r="E534">
        <v>22.56</v>
      </c>
      <c r="F534">
        <v>22.72</v>
      </c>
      <c r="G534">
        <v>2338293</v>
      </c>
    </row>
    <row r="535" spans="1:7" x14ac:dyDescent="0.55000000000000004">
      <c r="A535" t="s">
        <v>262</v>
      </c>
      <c r="B535" t="s">
        <v>121</v>
      </c>
      <c r="C535">
        <v>22.61</v>
      </c>
      <c r="D535">
        <v>22.64</v>
      </c>
      <c r="E535">
        <v>22.48</v>
      </c>
      <c r="F535">
        <v>22.59</v>
      </c>
      <c r="G535">
        <v>1065203</v>
      </c>
    </row>
    <row r="536" spans="1:7" x14ac:dyDescent="0.55000000000000004">
      <c r="A536" t="s">
        <v>262</v>
      </c>
      <c r="B536" t="s">
        <v>122</v>
      </c>
      <c r="C536">
        <v>22.74</v>
      </c>
      <c r="D536">
        <v>22.86</v>
      </c>
      <c r="E536">
        <v>22.67</v>
      </c>
      <c r="F536">
        <v>22.71</v>
      </c>
      <c r="G536">
        <v>246191</v>
      </c>
    </row>
    <row r="537" spans="1:7" x14ac:dyDescent="0.55000000000000004">
      <c r="A537" t="s">
        <v>262</v>
      </c>
      <c r="B537" t="s">
        <v>123</v>
      </c>
      <c r="C537">
        <v>22.76</v>
      </c>
      <c r="D537">
        <v>23.04</v>
      </c>
      <c r="E537">
        <v>22.74</v>
      </c>
      <c r="F537">
        <v>22.97</v>
      </c>
      <c r="G537">
        <v>934274</v>
      </c>
    </row>
    <row r="538" spans="1:7" x14ac:dyDescent="0.55000000000000004">
      <c r="A538" t="s">
        <v>262</v>
      </c>
      <c r="B538" t="s">
        <v>124</v>
      </c>
      <c r="C538">
        <v>23.02</v>
      </c>
      <c r="D538">
        <v>23.02</v>
      </c>
      <c r="E538">
        <v>22.74</v>
      </c>
      <c r="F538">
        <v>22.99</v>
      </c>
      <c r="G538">
        <v>1310264</v>
      </c>
    </row>
    <row r="539" spans="1:7" x14ac:dyDescent="0.55000000000000004">
      <c r="A539" t="s">
        <v>262</v>
      </c>
      <c r="B539" t="s">
        <v>125</v>
      </c>
      <c r="C539">
        <v>22.99</v>
      </c>
      <c r="D539">
        <v>22.99</v>
      </c>
      <c r="E539">
        <v>22.88</v>
      </c>
      <c r="F539">
        <v>22.91</v>
      </c>
      <c r="G539">
        <v>1039373</v>
      </c>
    </row>
    <row r="540" spans="1:7" x14ac:dyDescent="0.55000000000000004">
      <c r="A540" t="s">
        <v>262</v>
      </c>
      <c r="B540" t="s">
        <v>126</v>
      </c>
      <c r="C540">
        <v>22.9</v>
      </c>
      <c r="D540">
        <v>22.93</v>
      </c>
      <c r="E540">
        <v>22.79</v>
      </c>
      <c r="F540">
        <v>22.79</v>
      </c>
      <c r="G540">
        <v>27592</v>
      </c>
    </row>
    <row r="541" spans="1:7" x14ac:dyDescent="0.55000000000000004">
      <c r="A541" t="s">
        <v>262</v>
      </c>
      <c r="B541" t="s">
        <v>127</v>
      </c>
      <c r="C541">
        <v>22.74</v>
      </c>
      <c r="D541">
        <v>23.2</v>
      </c>
      <c r="E541">
        <v>22.74</v>
      </c>
      <c r="F541">
        <v>23.17</v>
      </c>
      <c r="G541">
        <v>52343</v>
      </c>
    </row>
    <row r="542" spans="1:7" x14ac:dyDescent="0.55000000000000004">
      <c r="A542" t="s">
        <v>262</v>
      </c>
      <c r="B542" t="s">
        <v>128</v>
      </c>
      <c r="C542">
        <v>23.23</v>
      </c>
      <c r="D542">
        <v>23.3</v>
      </c>
      <c r="E542">
        <v>23.16</v>
      </c>
      <c r="F542">
        <v>23.29</v>
      </c>
      <c r="G542">
        <v>12606</v>
      </c>
    </row>
    <row r="543" spans="1:7" x14ac:dyDescent="0.55000000000000004">
      <c r="A543" t="s">
        <v>262</v>
      </c>
      <c r="B543" t="s">
        <v>129</v>
      </c>
      <c r="C543">
        <v>23.31</v>
      </c>
      <c r="D543">
        <v>23.31</v>
      </c>
      <c r="E543">
        <v>23.03</v>
      </c>
      <c r="F543">
        <v>23.15</v>
      </c>
      <c r="G543">
        <v>2848332</v>
      </c>
    </row>
    <row r="544" spans="1:7" x14ac:dyDescent="0.55000000000000004">
      <c r="A544" t="s">
        <v>262</v>
      </c>
      <c r="B544" t="s">
        <v>130</v>
      </c>
      <c r="C544">
        <v>23.15</v>
      </c>
      <c r="D544">
        <v>23.19</v>
      </c>
      <c r="E544">
        <v>23.07</v>
      </c>
      <c r="F544">
        <v>23.12</v>
      </c>
      <c r="G544">
        <v>32984</v>
      </c>
    </row>
    <row r="545" spans="1:7" x14ac:dyDescent="0.55000000000000004">
      <c r="A545" t="s">
        <v>262</v>
      </c>
      <c r="B545" t="s">
        <v>131</v>
      </c>
      <c r="C545">
        <v>23.09</v>
      </c>
      <c r="D545">
        <v>23.17</v>
      </c>
      <c r="E545">
        <v>22.93</v>
      </c>
      <c r="F545">
        <v>22.93</v>
      </c>
      <c r="G545">
        <v>1124117</v>
      </c>
    </row>
    <row r="546" spans="1:7" x14ac:dyDescent="0.55000000000000004">
      <c r="A546" t="s">
        <v>262</v>
      </c>
      <c r="B546" t="s">
        <v>132</v>
      </c>
      <c r="C546">
        <v>22.91</v>
      </c>
      <c r="D546">
        <v>23.05</v>
      </c>
      <c r="E546">
        <v>22.89</v>
      </c>
      <c r="F546">
        <v>23.05</v>
      </c>
      <c r="G546">
        <v>2813893</v>
      </c>
    </row>
    <row r="547" spans="1:7" x14ac:dyDescent="0.55000000000000004">
      <c r="A547" t="s">
        <v>262</v>
      </c>
      <c r="B547" t="s">
        <v>133</v>
      </c>
      <c r="C547">
        <v>23.02</v>
      </c>
      <c r="D547">
        <v>23.11</v>
      </c>
      <c r="E547">
        <v>23</v>
      </c>
      <c r="F547">
        <v>23</v>
      </c>
      <c r="G547">
        <v>2336781</v>
      </c>
    </row>
    <row r="548" spans="1:7" x14ac:dyDescent="0.55000000000000004">
      <c r="A548" t="s">
        <v>262</v>
      </c>
      <c r="B548" t="s">
        <v>134</v>
      </c>
      <c r="C548">
        <v>23.13</v>
      </c>
      <c r="D548">
        <v>23.41</v>
      </c>
      <c r="E548">
        <v>23.13</v>
      </c>
      <c r="F548">
        <v>23.35</v>
      </c>
      <c r="G548">
        <v>166378</v>
      </c>
    </row>
    <row r="549" spans="1:7" x14ac:dyDescent="0.55000000000000004">
      <c r="A549" t="s">
        <v>262</v>
      </c>
      <c r="B549" t="s">
        <v>135</v>
      </c>
      <c r="C549">
        <v>23.36</v>
      </c>
      <c r="D549">
        <v>23.39</v>
      </c>
      <c r="E549">
        <v>23.26</v>
      </c>
      <c r="F549">
        <v>23.31</v>
      </c>
      <c r="G549">
        <v>174798</v>
      </c>
    </row>
    <row r="550" spans="1:7" x14ac:dyDescent="0.55000000000000004">
      <c r="A550" t="s">
        <v>262</v>
      </c>
      <c r="B550" t="s">
        <v>136</v>
      </c>
      <c r="C550">
        <v>23.41</v>
      </c>
      <c r="D550">
        <v>23.41</v>
      </c>
      <c r="E550">
        <v>23.04</v>
      </c>
      <c r="F550">
        <v>23.04</v>
      </c>
      <c r="G550">
        <v>1575603</v>
      </c>
    </row>
    <row r="551" spans="1:7" x14ac:dyDescent="0.55000000000000004">
      <c r="A551" t="s">
        <v>262</v>
      </c>
      <c r="B551" t="s">
        <v>137</v>
      </c>
      <c r="C551">
        <v>23.07</v>
      </c>
      <c r="D551">
        <v>23.21</v>
      </c>
      <c r="E551">
        <v>23.06</v>
      </c>
      <c r="F551">
        <v>23.21</v>
      </c>
      <c r="G551">
        <v>448867</v>
      </c>
    </row>
    <row r="552" spans="1:7" x14ac:dyDescent="0.55000000000000004">
      <c r="A552" t="s">
        <v>262</v>
      </c>
      <c r="B552" t="s">
        <v>138</v>
      </c>
      <c r="C552">
        <v>23.26</v>
      </c>
      <c r="D552">
        <v>23.45</v>
      </c>
      <c r="E552">
        <v>23.22</v>
      </c>
      <c r="F552">
        <v>23.45</v>
      </c>
      <c r="G552">
        <v>327939</v>
      </c>
    </row>
    <row r="553" spans="1:7" x14ac:dyDescent="0.55000000000000004">
      <c r="A553" t="s">
        <v>262</v>
      </c>
      <c r="B553" t="s">
        <v>139</v>
      </c>
      <c r="C553">
        <v>23.48</v>
      </c>
      <c r="D553">
        <v>23.5</v>
      </c>
      <c r="E553">
        <v>23.29</v>
      </c>
      <c r="F553">
        <v>23.29</v>
      </c>
      <c r="G553">
        <v>141535</v>
      </c>
    </row>
    <row r="554" spans="1:7" x14ac:dyDescent="0.55000000000000004">
      <c r="A554" t="s">
        <v>262</v>
      </c>
      <c r="B554" t="s">
        <v>140</v>
      </c>
      <c r="C554">
        <v>23.38</v>
      </c>
      <c r="D554">
        <v>23.38</v>
      </c>
      <c r="E554">
        <v>23.27</v>
      </c>
      <c r="F554">
        <v>23.28</v>
      </c>
      <c r="G554">
        <v>11271506</v>
      </c>
    </row>
    <row r="555" spans="1:7" x14ac:dyDescent="0.55000000000000004">
      <c r="A555" t="s">
        <v>262</v>
      </c>
      <c r="B555" t="s">
        <v>141</v>
      </c>
      <c r="C555">
        <v>23.32</v>
      </c>
      <c r="D555">
        <v>23.43</v>
      </c>
      <c r="E555">
        <v>23.14</v>
      </c>
      <c r="F555">
        <v>23.14</v>
      </c>
      <c r="G555">
        <v>186956</v>
      </c>
    </row>
    <row r="556" spans="1:7" x14ac:dyDescent="0.55000000000000004">
      <c r="A556" t="s">
        <v>262</v>
      </c>
      <c r="B556" t="s">
        <v>142</v>
      </c>
      <c r="C556">
        <v>23.18</v>
      </c>
      <c r="D556">
        <v>23.23</v>
      </c>
      <c r="E556">
        <v>23.14</v>
      </c>
      <c r="F556">
        <v>23.22</v>
      </c>
      <c r="G556">
        <v>189869</v>
      </c>
    </row>
    <row r="557" spans="1:7" x14ac:dyDescent="0.55000000000000004">
      <c r="A557" t="s">
        <v>262</v>
      </c>
      <c r="B557" t="s">
        <v>143</v>
      </c>
      <c r="C557">
        <v>23.22</v>
      </c>
      <c r="D557">
        <v>23.62</v>
      </c>
      <c r="E557">
        <v>23.22</v>
      </c>
      <c r="F557">
        <v>23.49</v>
      </c>
      <c r="G557">
        <v>2923167</v>
      </c>
    </row>
    <row r="558" spans="1:7" x14ac:dyDescent="0.55000000000000004">
      <c r="A558" t="s">
        <v>262</v>
      </c>
      <c r="B558" t="s">
        <v>144</v>
      </c>
      <c r="C558">
        <v>23.42</v>
      </c>
      <c r="D558">
        <v>23.47</v>
      </c>
      <c r="E558">
        <v>23.36</v>
      </c>
      <c r="F558">
        <v>23.4</v>
      </c>
      <c r="G558">
        <v>633417</v>
      </c>
    </row>
    <row r="559" spans="1:7" x14ac:dyDescent="0.55000000000000004">
      <c r="A559" t="s">
        <v>262</v>
      </c>
      <c r="B559" t="s">
        <v>145</v>
      </c>
      <c r="C559">
        <v>23.34</v>
      </c>
      <c r="D559">
        <v>23.36</v>
      </c>
      <c r="E559">
        <v>23.18</v>
      </c>
      <c r="F559">
        <v>23.28</v>
      </c>
      <c r="G559">
        <v>111107</v>
      </c>
    </row>
    <row r="560" spans="1:7" x14ac:dyDescent="0.55000000000000004">
      <c r="A560" t="s">
        <v>263</v>
      </c>
      <c r="B560" t="s">
        <v>84</v>
      </c>
      <c r="C560">
        <v>24.68</v>
      </c>
      <c r="D560">
        <v>24.7</v>
      </c>
      <c r="E560">
        <v>24.34</v>
      </c>
      <c r="F560">
        <v>24.34</v>
      </c>
      <c r="G560">
        <v>17390</v>
      </c>
    </row>
    <row r="561" spans="1:7" x14ac:dyDescent="0.55000000000000004">
      <c r="A561" t="s">
        <v>263</v>
      </c>
      <c r="B561" t="s">
        <v>85</v>
      </c>
      <c r="C561">
        <v>24.34</v>
      </c>
      <c r="D561">
        <v>24.4</v>
      </c>
      <c r="E561">
        <v>24.25</v>
      </c>
      <c r="F561">
        <v>24.28</v>
      </c>
      <c r="G561">
        <v>114737</v>
      </c>
    </row>
    <row r="562" spans="1:7" x14ac:dyDescent="0.55000000000000004">
      <c r="A562" t="s">
        <v>263</v>
      </c>
      <c r="B562" t="s">
        <v>86</v>
      </c>
      <c r="C562">
        <v>24.4</v>
      </c>
      <c r="D562">
        <v>24.48</v>
      </c>
      <c r="E562">
        <v>24.25</v>
      </c>
      <c r="F562">
        <v>24.48</v>
      </c>
      <c r="G562">
        <v>503526</v>
      </c>
    </row>
    <row r="563" spans="1:7" x14ac:dyDescent="0.55000000000000004">
      <c r="A563" t="s">
        <v>263</v>
      </c>
      <c r="B563" t="s">
        <v>87</v>
      </c>
      <c r="C563">
        <v>24.48</v>
      </c>
      <c r="D563">
        <v>24.55</v>
      </c>
      <c r="E563">
        <v>24.43</v>
      </c>
      <c r="F563">
        <v>24.55</v>
      </c>
      <c r="G563">
        <v>456553</v>
      </c>
    </row>
    <row r="564" spans="1:7" x14ac:dyDescent="0.55000000000000004">
      <c r="A564" t="s">
        <v>263</v>
      </c>
      <c r="B564" t="s">
        <v>88</v>
      </c>
      <c r="C564">
        <v>24.55</v>
      </c>
      <c r="D564">
        <v>24.64</v>
      </c>
      <c r="E564">
        <v>24.52</v>
      </c>
      <c r="F564">
        <v>24.56</v>
      </c>
      <c r="G564">
        <v>31199</v>
      </c>
    </row>
    <row r="565" spans="1:7" x14ac:dyDescent="0.55000000000000004">
      <c r="A565" t="s">
        <v>263</v>
      </c>
      <c r="B565" t="s">
        <v>89</v>
      </c>
      <c r="C565">
        <v>24.61</v>
      </c>
      <c r="D565">
        <v>24.82</v>
      </c>
      <c r="E565">
        <v>24.61</v>
      </c>
      <c r="F565">
        <v>24.8</v>
      </c>
      <c r="G565">
        <v>27429</v>
      </c>
    </row>
    <row r="566" spans="1:7" x14ac:dyDescent="0.55000000000000004">
      <c r="A566" t="s">
        <v>263</v>
      </c>
      <c r="B566" t="s">
        <v>90</v>
      </c>
      <c r="C566">
        <v>24.78</v>
      </c>
      <c r="D566">
        <v>24.79</v>
      </c>
      <c r="E566">
        <v>24.56</v>
      </c>
      <c r="F566">
        <v>24.59</v>
      </c>
      <c r="G566">
        <v>122851</v>
      </c>
    </row>
    <row r="567" spans="1:7" x14ac:dyDescent="0.55000000000000004">
      <c r="A567" t="s">
        <v>263</v>
      </c>
      <c r="B567" t="s">
        <v>91</v>
      </c>
      <c r="C567">
        <v>24.56</v>
      </c>
      <c r="D567">
        <v>24.79</v>
      </c>
      <c r="E567">
        <v>24.54</v>
      </c>
      <c r="F567">
        <v>24.79</v>
      </c>
      <c r="G567">
        <v>2373</v>
      </c>
    </row>
    <row r="568" spans="1:7" x14ac:dyDescent="0.55000000000000004">
      <c r="A568" t="s">
        <v>263</v>
      </c>
      <c r="B568" t="s">
        <v>92</v>
      </c>
      <c r="C568">
        <v>24.78</v>
      </c>
      <c r="D568">
        <v>24.97</v>
      </c>
      <c r="E568">
        <v>24.73</v>
      </c>
      <c r="F568">
        <v>24.96</v>
      </c>
      <c r="G568">
        <v>2263938</v>
      </c>
    </row>
    <row r="569" spans="1:7" x14ac:dyDescent="0.55000000000000004">
      <c r="A569" t="s">
        <v>263</v>
      </c>
      <c r="B569" t="s">
        <v>93</v>
      </c>
      <c r="C569">
        <v>25.03</v>
      </c>
      <c r="D569">
        <v>25.06</v>
      </c>
      <c r="E569">
        <v>24.9</v>
      </c>
      <c r="F569">
        <v>25.06</v>
      </c>
      <c r="G569">
        <v>56862</v>
      </c>
    </row>
    <row r="570" spans="1:7" x14ac:dyDescent="0.55000000000000004">
      <c r="A570" t="s">
        <v>263</v>
      </c>
      <c r="B570" t="s">
        <v>94</v>
      </c>
      <c r="C570">
        <v>25.08</v>
      </c>
      <c r="D570">
        <v>25.18</v>
      </c>
      <c r="E570">
        <v>24.8</v>
      </c>
      <c r="F570">
        <v>24.87</v>
      </c>
      <c r="G570">
        <v>5355</v>
      </c>
    </row>
    <row r="571" spans="1:7" x14ac:dyDescent="0.55000000000000004">
      <c r="A571" t="s">
        <v>263</v>
      </c>
      <c r="B571" t="s">
        <v>95</v>
      </c>
      <c r="C571">
        <v>24.86</v>
      </c>
      <c r="D571">
        <v>25</v>
      </c>
      <c r="E571">
        <v>24.81</v>
      </c>
      <c r="F571">
        <v>24.9</v>
      </c>
      <c r="G571">
        <v>30164</v>
      </c>
    </row>
    <row r="572" spans="1:7" x14ac:dyDescent="0.55000000000000004">
      <c r="A572" t="s">
        <v>263</v>
      </c>
      <c r="B572" t="s">
        <v>96</v>
      </c>
      <c r="C572">
        <v>24.88</v>
      </c>
      <c r="D572">
        <v>25.18</v>
      </c>
      <c r="E572">
        <v>24.88</v>
      </c>
      <c r="F572">
        <v>25.09</v>
      </c>
      <c r="G572">
        <v>15771</v>
      </c>
    </row>
    <row r="573" spans="1:7" x14ac:dyDescent="0.55000000000000004">
      <c r="A573" t="s">
        <v>263</v>
      </c>
      <c r="B573" t="s">
        <v>97</v>
      </c>
      <c r="C573">
        <v>25.03</v>
      </c>
      <c r="D573">
        <v>25.07</v>
      </c>
      <c r="E573">
        <v>24.96</v>
      </c>
      <c r="F573">
        <v>25.07</v>
      </c>
      <c r="G573">
        <v>1461477</v>
      </c>
    </row>
    <row r="574" spans="1:7" x14ac:dyDescent="0.55000000000000004">
      <c r="A574" t="s">
        <v>263</v>
      </c>
      <c r="B574" t="s">
        <v>98</v>
      </c>
      <c r="C574">
        <v>25.05</v>
      </c>
      <c r="D574">
        <v>25.08</v>
      </c>
      <c r="E574">
        <v>24.92</v>
      </c>
      <c r="F574">
        <v>25.08</v>
      </c>
      <c r="G574">
        <v>217885</v>
      </c>
    </row>
    <row r="575" spans="1:7" x14ac:dyDescent="0.55000000000000004">
      <c r="A575" t="s">
        <v>263</v>
      </c>
      <c r="B575" t="s">
        <v>99</v>
      </c>
      <c r="C575">
        <v>25.08</v>
      </c>
      <c r="D575">
        <v>25.21</v>
      </c>
      <c r="E575">
        <v>25.02</v>
      </c>
      <c r="F575">
        <v>25.14</v>
      </c>
      <c r="G575">
        <v>1990630</v>
      </c>
    </row>
    <row r="576" spans="1:7" x14ac:dyDescent="0.55000000000000004">
      <c r="A576" t="s">
        <v>263</v>
      </c>
      <c r="B576" t="s">
        <v>100</v>
      </c>
      <c r="C576">
        <v>25.11</v>
      </c>
      <c r="D576">
        <v>25.14</v>
      </c>
      <c r="E576">
        <v>25.02</v>
      </c>
      <c r="F576">
        <v>25.09</v>
      </c>
      <c r="G576">
        <v>86614</v>
      </c>
    </row>
    <row r="577" spans="1:7" x14ac:dyDescent="0.55000000000000004">
      <c r="A577" t="s">
        <v>263</v>
      </c>
      <c r="B577" t="s">
        <v>101</v>
      </c>
      <c r="C577">
        <v>25.03</v>
      </c>
      <c r="D577">
        <v>25.03</v>
      </c>
      <c r="E577">
        <v>24.84</v>
      </c>
      <c r="F577">
        <v>24.88</v>
      </c>
      <c r="G577">
        <v>139911</v>
      </c>
    </row>
    <row r="578" spans="1:7" x14ac:dyDescent="0.55000000000000004">
      <c r="A578" t="s">
        <v>263</v>
      </c>
      <c r="B578" t="s">
        <v>102</v>
      </c>
      <c r="C578">
        <v>24.88</v>
      </c>
      <c r="D578">
        <v>24.94</v>
      </c>
      <c r="E578">
        <v>24.77</v>
      </c>
      <c r="F578">
        <v>24.94</v>
      </c>
      <c r="G578">
        <v>30264</v>
      </c>
    </row>
    <row r="579" spans="1:7" x14ac:dyDescent="0.55000000000000004">
      <c r="A579" t="s">
        <v>263</v>
      </c>
      <c r="B579" t="s">
        <v>103</v>
      </c>
      <c r="C579">
        <v>25.01</v>
      </c>
      <c r="D579">
        <v>25.05</v>
      </c>
      <c r="E579">
        <v>24.89</v>
      </c>
      <c r="F579">
        <v>24.92</v>
      </c>
      <c r="G579">
        <v>225920</v>
      </c>
    </row>
    <row r="580" spans="1:7" x14ac:dyDescent="0.55000000000000004">
      <c r="A580" t="s">
        <v>263</v>
      </c>
      <c r="B580" t="s">
        <v>104</v>
      </c>
      <c r="C580">
        <v>24.9</v>
      </c>
      <c r="D580">
        <v>25.1</v>
      </c>
      <c r="E580">
        <v>24.9</v>
      </c>
      <c r="F580">
        <v>25.05</v>
      </c>
      <c r="G580">
        <v>21269</v>
      </c>
    </row>
    <row r="581" spans="1:7" x14ac:dyDescent="0.55000000000000004">
      <c r="A581" t="s">
        <v>263</v>
      </c>
      <c r="B581" t="s">
        <v>105</v>
      </c>
      <c r="C581">
        <v>25.08</v>
      </c>
      <c r="D581">
        <v>25.14</v>
      </c>
      <c r="E581">
        <v>24.98</v>
      </c>
      <c r="F581">
        <v>24.98</v>
      </c>
      <c r="G581">
        <v>22701</v>
      </c>
    </row>
    <row r="582" spans="1:7" x14ac:dyDescent="0.55000000000000004">
      <c r="A582" t="s">
        <v>263</v>
      </c>
      <c r="B582" t="s">
        <v>106</v>
      </c>
      <c r="C582">
        <v>24.88</v>
      </c>
      <c r="D582">
        <v>24.88</v>
      </c>
      <c r="E582">
        <v>24.72</v>
      </c>
      <c r="F582">
        <v>24.72</v>
      </c>
      <c r="G582">
        <v>37373</v>
      </c>
    </row>
    <row r="583" spans="1:7" x14ac:dyDescent="0.55000000000000004">
      <c r="A583" t="s">
        <v>263</v>
      </c>
      <c r="B583" t="s">
        <v>107</v>
      </c>
      <c r="C583">
        <v>24.68</v>
      </c>
      <c r="D583">
        <v>24.7</v>
      </c>
      <c r="E583">
        <v>24.49</v>
      </c>
      <c r="F583">
        <v>24.52</v>
      </c>
      <c r="G583">
        <v>247</v>
      </c>
    </row>
    <row r="584" spans="1:7" x14ac:dyDescent="0.55000000000000004">
      <c r="A584" t="s">
        <v>263</v>
      </c>
      <c r="B584" t="s">
        <v>108</v>
      </c>
      <c r="C584">
        <v>24.46</v>
      </c>
      <c r="D584">
        <v>24.64</v>
      </c>
      <c r="E584">
        <v>24.43</v>
      </c>
      <c r="F584">
        <v>24.64</v>
      </c>
      <c r="G584">
        <v>6589</v>
      </c>
    </row>
    <row r="585" spans="1:7" x14ac:dyDescent="0.55000000000000004">
      <c r="A585" t="s">
        <v>263</v>
      </c>
      <c r="B585" t="s">
        <v>109</v>
      </c>
      <c r="C585">
        <v>24.54</v>
      </c>
      <c r="D585">
        <v>24.67</v>
      </c>
      <c r="E585">
        <v>24.54</v>
      </c>
      <c r="F585">
        <v>24.62</v>
      </c>
      <c r="G585">
        <v>47341</v>
      </c>
    </row>
    <row r="586" spans="1:7" x14ac:dyDescent="0.55000000000000004">
      <c r="A586" t="s">
        <v>263</v>
      </c>
      <c r="B586" t="s">
        <v>110</v>
      </c>
      <c r="C586">
        <v>24.55</v>
      </c>
      <c r="D586">
        <v>24.68</v>
      </c>
      <c r="E586">
        <v>24.55</v>
      </c>
      <c r="F586">
        <v>24.68</v>
      </c>
      <c r="G586">
        <v>154978</v>
      </c>
    </row>
    <row r="587" spans="1:7" x14ac:dyDescent="0.55000000000000004">
      <c r="A587" t="s">
        <v>263</v>
      </c>
      <c r="B587" t="s">
        <v>111</v>
      </c>
      <c r="C587">
        <v>24.67</v>
      </c>
      <c r="D587">
        <v>24.78</v>
      </c>
      <c r="E587">
        <v>24.67</v>
      </c>
      <c r="F587">
        <v>24.78</v>
      </c>
      <c r="G587">
        <v>4982</v>
      </c>
    </row>
    <row r="588" spans="1:7" x14ac:dyDescent="0.55000000000000004">
      <c r="A588" t="s">
        <v>263</v>
      </c>
      <c r="B588" t="s">
        <v>112</v>
      </c>
      <c r="C588">
        <v>24.82</v>
      </c>
      <c r="D588">
        <v>24.95</v>
      </c>
      <c r="E588">
        <v>24.75</v>
      </c>
      <c r="F588">
        <v>24.95</v>
      </c>
      <c r="G588">
        <v>172525</v>
      </c>
    </row>
    <row r="589" spans="1:7" x14ac:dyDescent="0.55000000000000004">
      <c r="A589" t="s">
        <v>263</v>
      </c>
      <c r="B589" t="s">
        <v>113</v>
      </c>
      <c r="C589">
        <v>25</v>
      </c>
      <c r="D589">
        <v>25.12</v>
      </c>
      <c r="E589">
        <v>25</v>
      </c>
      <c r="F589">
        <v>25.12</v>
      </c>
      <c r="G589">
        <v>14128</v>
      </c>
    </row>
    <row r="590" spans="1:7" x14ac:dyDescent="0.55000000000000004">
      <c r="A590" t="s">
        <v>263</v>
      </c>
      <c r="B590" t="s">
        <v>114</v>
      </c>
      <c r="C590">
        <v>25.12</v>
      </c>
      <c r="D590">
        <v>25.12</v>
      </c>
      <c r="E590">
        <v>24.88</v>
      </c>
      <c r="F590">
        <v>25.02</v>
      </c>
      <c r="G590">
        <v>11435</v>
      </c>
    </row>
    <row r="591" spans="1:7" x14ac:dyDescent="0.55000000000000004">
      <c r="A591" t="s">
        <v>263</v>
      </c>
      <c r="B591" t="s">
        <v>115</v>
      </c>
      <c r="C591">
        <v>24.95</v>
      </c>
      <c r="D591">
        <v>24.95</v>
      </c>
      <c r="E591">
        <v>24.7</v>
      </c>
      <c r="F591">
        <v>24.72</v>
      </c>
      <c r="G591">
        <v>13582</v>
      </c>
    </row>
    <row r="592" spans="1:7" x14ac:dyDescent="0.55000000000000004">
      <c r="A592" t="s">
        <v>263</v>
      </c>
      <c r="B592" t="s">
        <v>116</v>
      </c>
      <c r="C592">
        <v>24.77</v>
      </c>
      <c r="D592">
        <v>24.8</v>
      </c>
      <c r="E592">
        <v>24.6</v>
      </c>
      <c r="F592">
        <v>24.62</v>
      </c>
      <c r="G592">
        <v>83502</v>
      </c>
    </row>
    <row r="593" spans="1:7" x14ac:dyDescent="0.55000000000000004">
      <c r="A593" t="s">
        <v>263</v>
      </c>
      <c r="B593" t="s">
        <v>117</v>
      </c>
      <c r="C593">
        <v>24.76</v>
      </c>
      <c r="D593">
        <v>24.84</v>
      </c>
      <c r="E593">
        <v>24.72</v>
      </c>
      <c r="F593">
        <v>24.77</v>
      </c>
      <c r="G593">
        <v>16997</v>
      </c>
    </row>
    <row r="594" spans="1:7" x14ac:dyDescent="0.55000000000000004">
      <c r="A594" t="s">
        <v>263</v>
      </c>
      <c r="B594" t="s">
        <v>118</v>
      </c>
      <c r="C594">
        <v>24.72</v>
      </c>
      <c r="D594">
        <v>24.72</v>
      </c>
      <c r="E594">
        <v>24.62</v>
      </c>
      <c r="F594">
        <v>24.65</v>
      </c>
      <c r="G594">
        <v>4382136</v>
      </c>
    </row>
    <row r="595" spans="1:7" x14ac:dyDescent="0.55000000000000004">
      <c r="A595" t="s">
        <v>263</v>
      </c>
      <c r="B595" t="s">
        <v>119</v>
      </c>
      <c r="C595">
        <v>24.66</v>
      </c>
      <c r="D595">
        <v>24.73</v>
      </c>
      <c r="E595">
        <v>24.59</v>
      </c>
      <c r="F595">
        <v>24.71</v>
      </c>
      <c r="G595">
        <v>3446</v>
      </c>
    </row>
    <row r="596" spans="1:7" x14ac:dyDescent="0.55000000000000004">
      <c r="A596" t="s">
        <v>263</v>
      </c>
      <c r="B596" t="s">
        <v>120</v>
      </c>
      <c r="C596">
        <v>24.65</v>
      </c>
      <c r="D596">
        <v>24.68</v>
      </c>
      <c r="E596">
        <v>24.41</v>
      </c>
      <c r="F596">
        <v>24.54</v>
      </c>
      <c r="G596">
        <v>1487</v>
      </c>
    </row>
    <row r="597" spans="1:7" x14ac:dyDescent="0.55000000000000004">
      <c r="A597" t="s">
        <v>263</v>
      </c>
      <c r="B597" t="s">
        <v>121</v>
      </c>
      <c r="C597">
        <v>24.54</v>
      </c>
      <c r="D597">
        <v>24.68</v>
      </c>
      <c r="E597">
        <v>24.54</v>
      </c>
      <c r="F597">
        <v>24.64</v>
      </c>
      <c r="G597">
        <v>172681</v>
      </c>
    </row>
    <row r="598" spans="1:7" x14ac:dyDescent="0.55000000000000004">
      <c r="A598" t="s">
        <v>263</v>
      </c>
      <c r="B598" t="s">
        <v>122</v>
      </c>
      <c r="C598">
        <v>24.53</v>
      </c>
      <c r="D598">
        <v>24.53</v>
      </c>
      <c r="E598">
        <v>24.17</v>
      </c>
      <c r="F598">
        <v>24.17</v>
      </c>
      <c r="G598">
        <v>12618</v>
      </c>
    </row>
    <row r="599" spans="1:7" x14ac:dyDescent="0.55000000000000004">
      <c r="A599" t="s">
        <v>263</v>
      </c>
      <c r="B599" t="s">
        <v>123</v>
      </c>
      <c r="C599">
        <v>24.11</v>
      </c>
      <c r="D599">
        <v>24.17</v>
      </c>
      <c r="E599">
        <v>24.08</v>
      </c>
      <c r="F599">
        <v>24.14</v>
      </c>
      <c r="G599">
        <v>225782</v>
      </c>
    </row>
    <row r="600" spans="1:7" x14ac:dyDescent="0.55000000000000004">
      <c r="A600" t="s">
        <v>263</v>
      </c>
      <c r="B600" t="s">
        <v>124</v>
      </c>
      <c r="C600">
        <v>24.15</v>
      </c>
      <c r="D600">
        <v>24.15</v>
      </c>
      <c r="E600">
        <v>23.99</v>
      </c>
      <c r="F600">
        <v>24.11</v>
      </c>
      <c r="G600">
        <v>2215700</v>
      </c>
    </row>
    <row r="601" spans="1:7" x14ac:dyDescent="0.55000000000000004">
      <c r="A601" t="s">
        <v>263</v>
      </c>
      <c r="B601" t="s">
        <v>125</v>
      </c>
      <c r="C601">
        <v>24.09</v>
      </c>
      <c r="D601">
        <v>24.09</v>
      </c>
      <c r="E601">
        <v>23.95</v>
      </c>
      <c r="F601">
        <v>23.97</v>
      </c>
      <c r="G601">
        <v>1299448</v>
      </c>
    </row>
    <row r="602" spans="1:7" x14ac:dyDescent="0.55000000000000004">
      <c r="A602" t="s">
        <v>263</v>
      </c>
      <c r="B602" t="s">
        <v>126</v>
      </c>
      <c r="C602">
        <v>24.06</v>
      </c>
      <c r="D602">
        <v>24.23</v>
      </c>
      <c r="E602">
        <v>24.03</v>
      </c>
      <c r="F602">
        <v>24.23</v>
      </c>
      <c r="G602">
        <v>180528</v>
      </c>
    </row>
    <row r="603" spans="1:7" x14ac:dyDescent="0.55000000000000004">
      <c r="A603" t="s">
        <v>263</v>
      </c>
      <c r="B603" t="s">
        <v>127</v>
      </c>
      <c r="C603">
        <v>24.28</v>
      </c>
      <c r="D603">
        <v>24.35</v>
      </c>
      <c r="E603">
        <v>24.23</v>
      </c>
      <c r="F603">
        <v>24.35</v>
      </c>
      <c r="G603">
        <v>733431</v>
      </c>
    </row>
    <row r="604" spans="1:7" x14ac:dyDescent="0.55000000000000004">
      <c r="A604" t="s">
        <v>263</v>
      </c>
      <c r="B604" t="s">
        <v>128</v>
      </c>
      <c r="C604">
        <v>24.38</v>
      </c>
      <c r="D604">
        <v>24.61</v>
      </c>
      <c r="E604">
        <v>24.38</v>
      </c>
      <c r="F604">
        <v>24.61</v>
      </c>
      <c r="G604">
        <v>11211</v>
      </c>
    </row>
    <row r="605" spans="1:7" x14ac:dyDescent="0.55000000000000004">
      <c r="A605" t="s">
        <v>263</v>
      </c>
      <c r="B605" t="s">
        <v>129</v>
      </c>
      <c r="C605">
        <v>24.65</v>
      </c>
      <c r="D605">
        <v>24.68</v>
      </c>
      <c r="E605">
        <v>24.58</v>
      </c>
      <c r="F605">
        <v>24.61</v>
      </c>
      <c r="G605">
        <v>2046214</v>
      </c>
    </row>
    <row r="606" spans="1:7" x14ac:dyDescent="0.55000000000000004">
      <c r="A606" t="s">
        <v>263</v>
      </c>
      <c r="B606" t="s">
        <v>130</v>
      </c>
      <c r="C606">
        <v>24.65</v>
      </c>
      <c r="D606">
        <v>24.72</v>
      </c>
      <c r="E606">
        <v>24.63</v>
      </c>
      <c r="F606">
        <v>24.7</v>
      </c>
      <c r="G606">
        <v>12384</v>
      </c>
    </row>
    <row r="607" spans="1:7" x14ac:dyDescent="0.55000000000000004">
      <c r="A607" t="s">
        <v>263</v>
      </c>
      <c r="B607" t="s">
        <v>131</v>
      </c>
      <c r="C607">
        <v>24.66</v>
      </c>
      <c r="D607">
        <v>24.77</v>
      </c>
      <c r="E607">
        <v>24.64</v>
      </c>
      <c r="F607">
        <v>24.64</v>
      </c>
      <c r="G607">
        <v>95913158</v>
      </c>
    </row>
    <row r="608" spans="1:7" x14ac:dyDescent="0.55000000000000004">
      <c r="A608" t="s">
        <v>263</v>
      </c>
      <c r="B608" t="s">
        <v>132</v>
      </c>
      <c r="C608">
        <v>24.65</v>
      </c>
      <c r="D608">
        <v>25.02</v>
      </c>
      <c r="E608">
        <v>24.65</v>
      </c>
      <c r="F608">
        <v>25.02</v>
      </c>
      <c r="G608">
        <v>2722368</v>
      </c>
    </row>
    <row r="609" spans="1:7" x14ac:dyDescent="0.55000000000000004">
      <c r="A609" t="s">
        <v>263</v>
      </c>
      <c r="B609" t="s">
        <v>133</v>
      </c>
      <c r="C609">
        <v>24.97</v>
      </c>
      <c r="D609">
        <v>24.97</v>
      </c>
      <c r="E609">
        <v>24.79</v>
      </c>
      <c r="F609">
        <v>24.84</v>
      </c>
      <c r="G609">
        <v>103330</v>
      </c>
    </row>
    <row r="610" spans="1:7" x14ac:dyDescent="0.55000000000000004">
      <c r="A610" t="s">
        <v>263</v>
      </c>
      <c r="B610" t="s">
        <v>134</v>
      </c>
      <c r="C610">
        <v>24.76</v>
      </c>
      <c r="D610">
        <v>24.76</v>
      </c>
      <c r="E610">
        <v>24.59</v>
      </c>
      <c r="F610">
        <v>24.59</v>
      </c>
      <c r="G610">
        <v>10758</v>
      </c>
    </row>
    <row r="611" spans="1:7" x14ac:dyDescent="0.55000000000000004">
      <c r="A611" t="s">
        <v>263</v>
      </c>
      <c r="B611" t="s">
        <v>135</v>
      </c>
      <c r="C611">
        <v>24.62</v>
      </c>
      <c r="D611">
        <v>24.7</v>
      </c>
      <c r="E611">
        <v>24.51</v>
      </c>
      <c r="F611">
        <v>24.6</v>
      </c>
      <c r="G611">
        <v>14133</v>
      </c>
    </row>
    <row r="612" spans="1:7" x14ac:dyDescent="0.55000000000000004">
      <c r="A612" t="s">
        <v>263</v>
      </c>
      <c r="B612" t="s">
        <v>136</v>
      </c>
      <c r="C612">
        <v>24.57</v>
      </c>
      <c r="D612">
        <v>24.57</v>
      </c>
      <c r="E612">
        <v>24.48</v>
      </c>
      <c r="F612">
        <v>24.52</v>
      </c>
      <c r="G612">
        <v>271798</v>
      </c>
    </row>
    <row r="613" spans="1:7" x14ac:dyDescent="0.55000000000000004">
      <c r="A613" t="s">
        <v>263</v>
      </c>
      <c r="B613" t="s">
        <v>137</v>
      </c>
      <c r="C613">
        <v>24.48</v>
      </c>
      <c r="D613">
        <v>24.67</v>
      </c>
      <c r="E613">
        <v>24.46</v>
      </c>
      <c r="F613">
        <v>24.61</v>
      </c>
      <c r="G613">
        <v>12641</v>
      </c>
    </row>
    <row r="614" spans="1:7" x14ac:dyDescent="0.55000000000000004">
      <c r="A614" t="s">
        <v>263</v>
      </c>
      <c r="B614" t="s">
        <v>138</v>
      </c>
      <c r="C614">
        <v>24.62</v>
      </c>
      <c r="D614">
        <v>24.84</v>
      </c>
      <c r="E614">
        <v>24.62</v>
      </c>
      <c r="F614">
        <v>24.84</v>
      </c>
      <c r="G614">
        <v>201404</v>
      </c>
    </row>
    <row r="615" spans="1:7" x14ac:dyDescent="0.55000000000000004">
      <c r="A615" t="s">
        <v>263</v>
      </c>
      <c r="B615" t="s">
        <v>139</v>
      </c>
      <c r="C615">
        <v>24.85</v>
      </c>
      <c r="D615">
        <v>24.93</v>
      </c>
      <c r="E615">
        <v>24.81</v>
      </c>
      <c r="F615">
        <v>24.89</v>
      </c>
      <c r="G615">
        <v>1848</v>
      </c>
    </row>
    <row r="616" spans="1:7" x14ac:dyDescent="0.55000000000000004">
      <c r="A616" t="s">
        <v>263</v>
      </c>
      <c r="B616" t="s">
        <v>140</v>
      </c>
      <c r="C616">
        <v>24.9</v>
      </c>
      <c r="D616">
        <v>24.9</v>
      </c>
      <c r="E616">
        <v>24.8</v>
      </c>
      <c r="F616">
        <v>24.83</v>
      </c>
      <c r="G616">
        <v>207378</v>
      </c>
    </row>
    <row r="617" spans="1:7" x14ac:dyDescent="0.55000000000000004">
      <c r="A617" t="s">
        <v>263</v>
      </c>
      <c r="B617" t="s">
        <v>141</v>
      </c>
      <c r="C617">
        <v>24.82</v>
      </c>
      <c r="D617">
        <v>24.9</v>
      </c>
      <c r="E617">
        <v>24.75</v>
      </c>
      <c r="F617">
        <v>24.75</v>
      </c>
      <c r="G617">
        <v>856350</v>
      </c>
    </row>
    <row r="618" spans="1:7" x14ac:dyDescent="0.55000000000000004">
      <c r="A618" t="s">
        <v>263</v>
      </c>
      <c r="B618" t="s">
        <v>142</v>
      </c>
      <c r="C618">
        <v>24.81</v>
      </c>
      <c r="D618">
        <v>24.9</v>
      </c>
      <c r="E618">
        <v>24.8</v>
      </c>
      <c r="F618">
        <v>24.85</v>
      </c>
      <c r="G618">
        <v>143544</v>
      </c>
    </row>
    <row r="619" spans="1:7" x14ac:dyDescent="0.55000000000000004">
      <c r="A619" t="s">
        <v>263</v>
      </c>
      <c r="B619" t="s">
        <v>143</v>
      </c>
      <c r="C619">
        <v>24.81</v>
      </c>
      <c r="D619">
        <v>24.87</v>
      </c>
      <c r="E619">
        <v>24.69</v>
      </c>
      <c r="F619">
        <v>24.83</v>
      </c>
      <c r="G619">
        <v>23432</v>
      </c>
    </row>
    <row r="620" spans="1:7" x14ac:dyDescent="0.55000000000000004">
      <c r="A620" t="s">
        <v>263</v>
      </c>
      <c r="B620" t="s">
        <v>144</v>
      </c>
      <c r="C620">
        <v>24.78</v>
      </c>
      <c r="D620">
        <v>24.84</v>
      </c>
      <c r="E620">
        <v>24.63</v>
      </c>
      <c r="F620">
        <v>24.63</v>
      </c>
      <c r="G620">
        <v>200473</v>
      </c>
    </row>
    <row r="621" spans="1:7" x14ac:dyDescent="0.55000000000000004">
      <c r="A621" t="s">
        <v>263</v>
      </c>
      <c r="B621" t="s">
        <v>145</v>
      </c>
      <c r="C621">
        <v>24.65</v>
      </c>
      <c r="D621">
        <v>24.95</v>
      </c>
      <c r="E621">
        <v>24.65</v>
      </c>
      <c r="F621">
        <v>24.89</v>
      </c>
      <c r="G621">
        <v>13284</v>
      </c>
    </row>
    <row r="622" spans="1:7" x14ac:dyDescent="0.55000000000000004">
      <c r="A622" t="s">
        <v>264</v>
      </c>
      <c r="B622" t="s">
        <v>84</v>
      </c>
      <c r="C622">
        <v>13.45</v>
      </c>
      <c r="D622">
        <v>13.68</v>
      </c>
      <c r="E622">
        <v>13.45</v>
      </c>
      <c r="F622">
        <v>13.67</v>
      </c>
      <c r="G622">
        <v>9736</v>
      </c>
    </row>
    <row r="623" spans="1:7" x14ac:dyDescent="0.55000000000000004">
      <c r="A623" t="s">
        <v>264</v>
      </c>
      <c r="B623" t="s">
        <v>85</v>
      </c>
      <c r="C623">
        <v>13.67</v>
      </c>
      <c r="D623">
        <v>13.92</v>
      </c>
      <c r="E623">
        <v>13.6</v>
      </c>
      <c r="F623">
        <v>13.86</v>
      </c>
      <c r="G623">
        <v>15205</v>
      </c>
    </row>
    <row r="624" spans="1:7" x14ac:dyDescent="0.55000000000000004">
      <c r="A624" t="s">
        <v>264</v>
      </c>
      <c r="B624" t="s">
        <v>86</v>
      </c>
      <c r="C624">
        <v>13.89</v>
      </c>
      <c r="D624">
        <v>13.91</v>
      </c>
      <c r="E624">
        <v>13.65</v>
      </c>
      <c r="F624">
        <v>13.68</v>
      </c>
      <c r="G624">
        <v>345663</v>
      </c>
    </row>
    <row r="625" spans="1:7" x14ac:dyDescent="0.55000000000000004">
      <c r="A625" t="s">
        <v>264</v>
      </c>
      <c r="B625" t="s">
        <v>87</v>
      </c>
      <c r="C625">
        <v>13.61</v>
      </c>
      <c r="D625">
        <v>13.67</v>
      </c>
      <c r="E625">
        <v>13.22</v>
      </c>
      <c r="F625">
        <v>13.25</v>
      </c>
      <c r="G625">
        <v>106913</v>
      </c>
    </row>
    <row r="626" spans="1:7" x14ac:dyDescent="0.55000000000000004">
      <c r="A626" t="s">
        <v>264</v>
      </c>
      <c r="B626" t="s">
        <v>88</v>
      </c>
      <c r="C626">
        <v>13.25</v>
      </c>
      <c r="D626">
        <v>13.45</v>
      </c>
      <c r="E626">
        <v>13.24</v>
      </c>
      <c r="F626">
        <v>13.44</v>
      </c>
      <c r="G626">
        <v>3523</v>
      </c>
    </row>
    <row r="627" spans="1:7" x14ac:dyDescent="0.55000000000000004">
      <c r="A627" t="s">
        <v>264</v>
      </c>
      <c r="B627" t="s">
        <v>89</v>
      </c>
      <c r="C627">
        <v>13.4</v>
      </c>
      <c r="D627">
        <v>13.77</v>
      </c>
      <c r="E627">
        <v>13.31</v>
      </c>
      <c r="F627">
        <v>13.77</v>
      </c>
      <c r="G627">
        <v>2412</v>
      </c>
    </row>
    <row r="628" spans="1:7" x14ac:dyDescent="0.55000000000000004">
      <c r="A628" t="s">
        <v>264</v>
      </c>
      <c r="B628" t="s">
        <v>90</v>
      </c>
      <c r="C628">
        <v>13.61</v>
      </c>
      <c r="D628">
        <v>13.73</v>
      </c>
      <c r="E628">
        <v>13.6</v>
      </c>
      <c r="F628">
        <v>13.66</v>
      </c>
      <c r="G628">
        <v>8289</v>
      </c>
    </row>
    <row r="629" spans="1:7" x14ac:dyDescent="0.55000000000000004">
      <c r="A629" t="s">
        <v>264</v>
      </c>
      <c r="B629" t="s">
        <v>91</v>
      </c>
      <c r="C629">
        <v>13.64</v>
      </c>
      <c r="D629">
        <v>13.97</v>
      </c>
      <c r="E629">
        <v>13.64</v>
      </c>
      <c r="F629">
        <v>13.79</v>
      </c>
      <c r="G629">
        <v>18746</v>
      </c>
    </row>
    <row r="630" spans="1:7" x14ac:dyDescent="0.55000000000000004">
      <c r="A630" t="s">
        <v>264</v>
      </c>
      <c r="B630" t="s">
        <v>92</v>
      </c>
      <c r="C630">
        <v>13.88</v>
      </c>
      <c r="D630">
        <v>13.9</v>
      </c>
      <c r="E630">
        <v>13.78</v>
      </c>
      <c r="F630">
        <v>13.85</v>
      </c>
      <c r="G630">
        <v>69268</v>
      </c>
    </row>
    <row r="631" spans="1:7" x14ac:dyDescent="0.55000000000000004">
      <c r="A631" t="s">
        <v>264</v>
      </c>
      <c r="B631" t="s">
        <v>93</v>
      </c>
      <c r="C631">
        <v>13.85</v>
      </c>
      <c r="D631">
        <v>13.88</v>
      </c>
      <c r="E631">
        <v>13.67</v>
      </c>
      <c r="F631">
        <v>13.79</v>
      </c>
      <c r="G631">
        <v>8997</v>
      </c>
    </row>
    <row r="632" spans="1:7" x14ac:dyDescent="0.55000000000000004">
      <c r="A632" t="s">
        <v>264</v>
      </c>
      <c r="B632" t="s">
        <v>94</v>
      </c>
      <c r="C632">
        <v>13.82</v>
      </c>
      <c r="D632">
        <v>14</v>
      </c>
      <c r="E632">
        <v>13.8</v>
      </c>
      <c r="F632">
        <v>14</v>
      </c>
      <c r="G632">
        <v>33640</v>
      </c>
    </row>
    <row r="633" spans="1:7" x14ac:dyDescent="0.55000000000000004">
      <c r="A633" t="s">
        <v>264</v>
      </c>
      <c r="B633" t="s">
        <v>95</v>
      </c>
      <c r="C633">
        <v>13.97</v>
      </c>
      <c r="D633">
        <v>14.16</v>
      </c>
      <c r="E633">
        <v>13.53</v>
      </c>
      <c r="F633">
        <v>13.57</v>
      </c>
      <c r="G633">
        <v>22528</v>
      </c>
    </row>
    <row r="634" spans="1:7" x14ac:dyDescent="0.55000000000000004">
      <c r="A634" t="s">
        <v>264</v>
      </c>
      <c r="B634" t="s">
        <v>96</v>
      </c>
      <c r="C634">
        <v>13.59</v>
      </c>
      <c r="D634">
        <v>14.01</v>
      </c>
      <c r="E634">
        <v>13.59</v>
      </c>
      <c r="F634">
        <v>14.01</v>
      </c>
      <c r="G634">
        <v>12751</v>
      </c>
    </row>
    <row r="635" spans="1:7" x14ac:dyDescent="0.55000000000000004">
      <c r="A635" t="s">
        <v>264</v>
      </c>
      <c r="B635" t="s">
        <v>97</v>
      </c>
      <c r="C635">
        <v>13.79</v>
      </c>
      <c r="D635">
        <v>13.98</v>
      </c>
      <c r="E635">
        <v>13.7</v>
      </c>
      <c r="F635">
        <v>13.84</v>
      </c>
      <c r="G635">
        <v>231416</v>
      </c>
    </row>
    <row r="636" spans="1:7" x14ac:dyDescent="0.55000000000000004">
      <c r="A636" t="s">
        <v>264</v>
      </c>
      <c r="B636" t="s">
        <v>98</v>
      </c>
      <c r="C636">
        <v>13.83</v>
      </c>
      <c r="D636">
        <v>13.91</v>
      </c>
      <c r="E636">
        <v>13.74</v>
      </c>
      <c r="F636">
        <v>13.81</v>
      </c>
      <c r="G636">
        <v>4187</v>
      </c>
    </row>
    <row r="637" spans="1:7" x14ac:dyDescent="0.55000000000000004">
      <c r="A637" t="s">
        <v>264</v>
      </c>
      <c r="B637" t="s">
        <v>99</v>
      </c>
      <c r="C637">
        <v>13.75</v>
      </c>
      <c r="D637">
        <v>13.75</v>
      </c>
      <c r="E637">
        <v>13.55</v>
      </c>
      <c r="F637">
        <v>13.67</v>
      </c>
      <c r="G637">
        <v>51100</v>
      </c>
    </row>
    <row r="638" spans="1:7" x14ac:dyDescent="0.55000000000000004">
      <c r="A638" t="s">
        <v>264</v>
      </c>
      <c r="B638" t="s">
        <v>100</v>
      </c>
      <c r="C638">
        <v>13.59</v>
      </c>
      <c r="D638">
        <v>13.84</v>
      </c>
      <c r="E638">
        <v>13.54</v>
      </c>
      <c r="F638">
        <v>13.78</v>
      </c>
      <c r="G638">
        <v>40894</v>
      </c>
    </row>
    <row r="639" spans="1:7" x14ac:dyDescent="0.55000000000000004">
      <c r="A639" t="s">
        <v>264</v>
      </c>
      <c r="B639" t="s">
        <v>101</v>
      </c>
      <c r="C639">
        <v>13.78</v>
      </c>
      <c r="D639">
        <v>13.85</v>
      </c>
      <c r="E639">
        <v>13.73</v>
      </c>
      <c r="F639">
        <v>13.85</v>
      </c>
      <c r="G639">
        <v>145848</v>
      </c>
    </row>
    <row r="640" spans="1:7" x14ac:dyDescent="0.55000000000000004">
      <c r="A640" t="s">
        <v>264</v>
      </c>
      <c r="B640" t="s">
        <v>102</v>
      </c>
      <c r="C640">
        <v>13.85</v>
      </c>
      <c r="D640">
        <v>14.33</v>
      </c>
      <c r="E640">
        <v>13.84</v>
      </c>
      <c r="F640">
        <v>14.29</v>
      </c>
      <c r="G640">
        <v>37495</v>
      </c>
    </row>
    <row r="641" spans="1:7" x14ac:dyDescent="0.55000000000000004">
      <c r="A641" t="s">
        <v>264</v>
      </c>
      <c r="B641" t="s">
        <v>103</v>
      </c>
      <c r="C641">
        <v>14.27</v>
      </c>
      <c r="D641">
        <v>14.34</v>
      </c>
      <c r="E641">
        <v>14.13</v>
      </c>
      <c r="F641">
        <v>14.33</v>
      </c>
      <c r="G641">
        <v>120349</v>
      </c>
    </row>
    <row r="642" spans="1:7" x14ac:dyDescent="0.55000000000000004">
      <c r="A642" t="s">
        <v>264</v>
      </c>
      <c r="B642" t="s">
        <v>104</v>
      </c>
      <c r="C642">
        <v>14.37</v>
      </c>
      <c r="D642">
        <v>14.38</v>
      </c>
      <c r="E642">
        <v>14.23</v>
      </c>
      <c r="F642">
        <v>14.23</v>
      </c>
      <c r="G642">
        <v>59028</v>
      </c>
    </row>
    <row r="643" spans="1:7" x14ac:dyDescent="0.55000000000000004">
      <c r="A643" t="s">
        <v>264</v>
      </c>
      <c r="B643" t="s">
        <v>105</v>
      </c>
      <c r="C643">
        <v>14.17</v>
      </c>
      <c r="D643">
        <v>14.39</v>
      </c>
      <c r="E643">
        <v>14.17</v>
      </c>
      <c r="F643">
        <v>14.39</v>
      </c>
      <c r="G643">
        <v>26332</v>
      </c>
    </row>
    <row r="644" spans="1:7" x14ac:dyDescent="0.55000000000000004">
      <c r="A644" t="s">
        <v>264</v>
      </c>
      <c r="B644" t="s">
        <v>106</v>
      </c>
      <c r="C644">
        <v>14.29</v>
      </c>
      <c r="D644">
        <v>14.39</v>
      </c>
      <c r="E644">
        <v>14.23</v>
      </c>
      <c r="F644">
        <v>14.25</v>
      </c>
      <c r="G644">
        <v>6506</v>
      </c>
    </row>
    <row r="645" spans="1:7" x14ac:dyDescent="0.55000000000000004">
      <c r="A645" t="s">
        <v>264</v>
      </c>
      <c r="B645" t="s">
        <v>107</v>
      </c>
      <c r="C645">
        <v>14.23</v>
      </c>
      <c r="D645">
        <v>14.23</v>
      </c>
      <c r="E645">
        <v>14.05</v>
      </c>
      <c r="F645">
        <v>14.09</v>
      </c>
      <c r="G645">
        <v>4984</v>
      </c>
    </row>
    <row r="646" spans="1:7" x14ac:dyDescent="0.55000000000000004">
      <c r="A646" t="s">
        <v>264</v>
      </c>
      <c r="B646" t="s">
        <v>108</v>
      </c>
      <c r="C646">
        <v>14.06</v>
      </c>
      <c r="D646">
        <v>14.22</v>
      </c>
      <c r="E646">
        <v>13.99</v>
      </c>
      <c r="F646">
        <v>14.13</v>
      </c>
      <c r="G646">
        <v>21946</v>
      </c>
    </row>
    <row r="647" spans="1:7" x14ac:dyDescent="0.55000000000000004">
      <c r="A647" t="s">
        <v>264</v>
      </c>
      <c r="B647" t="s">
        <v>109</v>
      </c>
      <c r="C647">
        <v>14.23</v>
      </c>
      <c r="D647">
        <v>14.31</v>
      </c>
      <c r="E647">
        <v>13.84</v>
      </c>
      <c r="F647">
        <v>13.88</v>
      </c>
      <c r="G647">
        <v>38870</v>
      </c>
    </row>
    <row r="648" spans="1:7" x14ac:dyDescent="0.55000000000000004">
      <c r="A648" t="s">
        <v>264</v>
      </c>
      <c r="B648" t="s">
        <v>110</v>
      </c>
      <c r="C648">
        <v>14</v>
      </c>
      <c r="D648">
        <v>14.12</v>
      </c>
      <c r="E648">
        <v>13.91</v>
      </c>
      <c r="F648">
        <v>14.06</v>
      </c>
      <c r="G648">
        <v>6030</v>
      </c>
    </row>
    <row r="649" spans="1:7" x14ac:dyDescent="0.55000000000000004">
      <c r="A649" t="s">
        <v>264</v>
      </c>
      <c r="B649" t="s">
        <v>111</v>
      </c>
      <c r="C649">
        <v>14.13</v>
      </c>
      <c r="D649">
        <v>14.72</v>
      </c>
      <c r="E649">
        <v>14.13</v>
      </c>
      <c r="F649">
        <v>14.55</v>
      </c>
      <c r="G649">
        <v>2048169</v>
      </c>
    </row>
    <row r="650" spans="1:7" x14ac:dyDescent="0.55000000000000004">
      <c r="A650" t="s">
        <v>264</v>
      </c>
      <c r="B650" t="s">
        <v>112</v>
      </c>
      <c r="C650">
        <v>14.55</v>
      </c>
      <c r="D650">
        <v>14.86</v>
      </c>
      <c r="E650">
        <v>14.55</v>
      </c>
      <c r="F650">
        <v>14.85</v>
      </c>
      <c r="G650">
        <v>20640</v>
      </c>
    </row>
    <row r="651" spans="1:7" x14ac:dyDescent="0.55000000000000004">
      <c r="A651" t="s">
        <v>264</v>
      </c>
      <c r="B651" t="s">
        <v>113</v>
      </c>
      <c r="C651">
        <v>14.67</v>
      </c>
      <c r="D651">
        <v>14.96</v>
      </c>
      <c r="E651">
        <v>14.65</v>
      </c>
      <c r="F651">
        <v>14.93</v>
      </c>
      <c r="G651">
        <v>32565</v>
      </c>
    </row>
    <row r="652" spans="1:7" x14ac:dyDescent="0.55000000000000004">
      <c r="A652" t="s">
        <v>264</v>
      </c>
      <c r="B652" t="s">
        <v>114</v>
      </c>
      <c r="C652">
        <v>14.84</v>
      </c>
      <c r="D652">
        <v>15.02</v>
      </c>
      <c r="E652">
        <v>14.67</v>
      </c>
      <c r="F652">
        <v>14.67</v>
      </c>
      <c r="G652">
        <v>3328</v>
      </c>
    </row>
    <row r="653" spans="1:7" x14ac:dyDescent="0.55000000000000004">
      <c r="A653" t="s">
        <v>264</v>
      </c>
      <c r="B653" t="s">
        <v>115</v>
      </c>
      <c r="C653">
        <v>14.63</v>
      </c>
      <c r="D653">
        <v>14.88</v>
      </c>
      <c r="E653">
        <v>14.47</v>
      </c>
      <c r="F653">
        <v>14.88</v>
      </c>
      <c r="G653">
        <v>3865</v>
      </c>
    </row>
    <row r="654" spans="1:7" x14ac:dyDescent="0.55000000000000004">
      <c r="A654" t="s">
        <v>264</v>
      </c>
      <c r="B654" t="s">
        <v>116</v>
      </c>
      <c r="C654">
        <v>15.02</v>
      </c>
      <c r="D654">
        <v>15.34</v>
      </c>
      <c r="E654">
        <v>15.02</v>
      </c>
      <c r="F654">
        <v>15.32</v>
      </c>
      <c r="G654">
        <v>42710</v>
      </c>
    </row>
    <row r="655" spans="1:7" x14ac:dyDescent="0.55000000000000004">
      <c r="A655" t="s">
        <v>264</v>
      </c>
      <c r="B655" t="s">
        <v>117</v>
      </c>
      <c r="C655">
        <v>15.34</v>
      </c>
      <c r="D655">
        <v>15.53</v>
      </c>
      <c r="E655">
        <v>14.82</v>
      </c>
      <c r="F655">
        <v>14.82</v>
      </c>
      <c r="G655">
        <v>406772</v>
      </c>
    </row>
    <row r="656" spans="1:7" x14ac:dyDescent="0.55000000000000004">
      <c r="A656" t="s">
        <v>264</v>
      </c>
      <c r="B656" t="s">
        <v>118</v>
      </c>
      <c r="C656">
        <v>14.89</v>
      </c>
      <c r="D656">
        <v>15.03</v>
      </c>
      <c r="E656">
        <v>14.77</v>
      </c>
      <c r="F656">
        <v>14.92</v>
      </c>
      <c r="G656">
        <v>202436</v>
      </c>
    </row>
    <row r="657" spans="1:7" x14ac:dyDescent="0.55000000000000004">
      <c r="A657" t="s">
        <v>264</v>
      </c>
      <c r="B657" t="s">
        <v>119</v>
      </c>
      <c r="C657">
        <v>14.93</v>
      </c>
      <c r="D657">
        <v>14.93</v>
      </c>
      <c r="E657">
        <v>14.71</v>
      </c>
      <c r="F657">
        <v>14.81</v>
      </c>
      <c r="G657">
        <v>23528</v>
      </c>
    </row>
    <row r="658" spans="1:7" x14ac:dyDescent="0.55000000000000004">
      <c r="A658" t="s">
        <v>264</v>
      </c>
      <c r="B658" t="s">
        <v>120</v>
      </c>
      <c r="C658">
        <v>14.77</v>
      </c>
      <c r="D658">
        <v>14.89</v>
      </c>
      <c r="E658">
        <v>14.67</v>
      </c>
      <c r="F658">
        <v>14.89</v>
      </c>
      <c r="G658">
        <v>17460</v>
      </c>
    </row>
    <row r="659" spans="1:7" x14ac:dyDescent="0.55000000000000004">
      <c r="A659" t="s">
        <v>264</v>
      </c>
      <c r="B659" t="s">
        <v>121</v>
      </c>
      <c r="C659">
        <v>15.06</v>
      </c>
      <c r="D659">
        <v>15.06</v>
      </c>
      <c r="E659">
        <v>14.6</v>
      </c>
      <c r="F659">
        <v>14.83</v>
      </c>
      <c r="G659">
        <v>167482</v>
      </c>
    </row>
    <row r="660" spans="1:7" x14ac:dyDescent="0.55000000000000004">
      <c r="A660" t="s">
        <v>264</v>
      </c>
      <c r="B660" t="s">
        <v>122</v>
      </c>
      <c r="C660">
        <v>14.76</v>
      </c>
      <c r="D660">
        <v>14.88</v>
      </c>
      <c r="E660">
        <v>14.61</v>
      </c>
      <c r="F660">
        <v>14.83</v>
      </c>
      <c r="G660">
        <v>336281</v>
      </c>
    </row>
    <row r="661" spans="1:7" x14ac:dyDescent="0.55000000000000004">
      <c r="A661" t="s">
        <v>264</v>
      </c>
      <c r="B661" t="s">
        <v>123</v>
      </c>
      <c r="C661">
        <v>14.76</v>
      </c>
      <c r="D661">
        <v>14.77</v>
      </c>
      <c r="E661">
        <v>14.51</v>
      </c>
      <c r="F661">
        <v>14.69</v>
      </c>
      <c r="G661">
        <v>583600</v>
      </c>
    </row>
    <row r="662" spans="1:7" x14ac:dyDescent="0.55000000000000004">
      <c r="A662" t="s">
        <v>264</v>
      </c>
      <c r="B662" t="s">
        <v>124</v>
      </c>
      <c r="C662">
        <v>14.79</v>
      </c>
      <c r="D662">
        <v>14.79</v>
      </c>
      <c r="E662">
        <v>14.21</v>
      </c>
      <c r="F662">
        <v>14.21</v>
      </c>
      <c r="G662">
        <v>2010</v>
      </c>
    </row>
    <row r="663" spans="1:7" x14ac:dyDescent="0.55000000000000004">
      <c r="A663" t="s">
        <v>264</v>
      </c>
      <c r="B663" t="s">
        <v>125</v>
      </c>
      <c r="C663">
        <v>14.12</v>
      </c>
      <c r="D663">
        <v>14.52</v>
      </c>
      <c r="E663">
        <v>14.12</v>
      </c>
      <c r="F663">
        <v>14.52</v>
      </c>
      <c r="G663">
        <v>19809</v>
      </c>
    </row>
    <row r="664" spans="1:7" x14ac:dyDescent="0.55000000000000004">
      <c r="A664" t="s">
        <v>264</v>
      </c>
      <c r="B664" t="s">
        <v>126</v>
      </c>
      <c r="C664">
        <v>14.6</v>
      </c>
      <c r="D664">
        <v>14.64</v>
      </c>
      <c r="E664">
        <v>14.42</v>
      </c>
      <c r="F664">
        <v>14.48</v>
      </c>
      <c r="G664">
        <v>49533</v>
      </c>
    </row>
    <row r="665" spans="1:7" x14ac:dyDescent="0.55000000000000004">
      <c r="A665" t="s">
        <v>264</v>
      </c>
      <c r="B665" t="s">
        <v>127</v>
      </c>
      <c r="C665">
        <v>14.55</v>
      </c>
      <c r="D665">
        <v>14.92</v>
      </c>
      <c r="E665">
        <v>14.48</v>
      </c>
      <c r="F665">
        <v>14.92</v>
      </c>
      <c r="G665">
        <v>80191</v>
      </c>
    </row>
    <row r="666" spans="1:7" x14ac:dyDescent="0.55000000000000004">
      <c r="A666" t="s">
        <v>264</v>
      </c>
      <c r="B666" t="s">
        <v>128</v>
      </c>
      <c r="C666">
        <v>14.93</v>
      </c>
      <c r="D666">
        <v>15.08</v>
      </c>
      <c r="E666">
        <v>14.76</v>
      </c>
      <c r="F666">
        <v>14.76</v>
      </c>
      <c r="G666">
        <v>28305</v>
      </c>
    </row>
    <row r="667" spans="1:7" x14ac:dyDescent="0.55000000000000004">
      <c r="A667" t="s">
        <v>264</v>
      </c>
      <c r="B667" t="s">
        <v>129</v>
      </c>
      <c r="C667">
        <v>14.97</v>
      </c>
      <c r="D667">
        <v>15.35</v>
      </c>
      <c r="E667">
        <v>14.97</v>
      </c>
      <c r="F667">
        <v>15.31</v>
      </c>
      <c r="G667">
        <v>73162</v>
      </c>
    </row>
    <row r="668" spans="1:7" x14ac:dyDescent="0.55000000000000004">
      <c r="A668" t="s">
        <v>264</v>
      </c>
      <c r="B668" t="s">
        <v>130</v>
      </c>
      <c r="C668">
        <v>15.32</v>
      </c>
      <c r="D668">
        <v>15.37</v>
      </c>
      <c r="E668">
        <v>14.98</v>
      </c>
      <c r="F668">
        <v>15.11</v>
      </c>
      <c r="G668">
        <v>23173</v>
      </c>
    </row>
    <row r="669" spans="1:7" x14ac:dyDescent="0.55000000000000004">
      <c r="A669" t="s">
        <v>264</v>
      </c>
      <c r="B669" t="s">
        <v>131</v>
      </c>
      <c r="C669">
        <v>15.29</v>
      </c>
      <c r="D669">
        <v>15.29</v>
      </c>
      <c r="E669">
        <v>15.12</v>
      </c>
      <c r="F669">
        <v>15.12</v>
      </c>
      <c r="G669">
        <v>17366</v>
      </c>
    </row>
    <row r="670" spans="1:7" x14ac:dyDescent="0.55000000000000004">
      <c r="A670" t="s">
        <v>264</v>
      </c>
      <c r="B670" t="s">
        <v>132</v>
      </c>
      <c r="C670">
        <v>15.09</v>
      </c>
      <c r="D670">
        <v>15.09</v>
      </c>
      <c r="E670">
        <v>14.57</v>
      </c>
      <c r="F670">
        <v>14.57</v>
      </c>
      <c r="G670">
        <v>1331612</v>
      </c>
    </row>
    <row r="671" spans="1:7" x14ac:dyDescent="0.55000000000000004">
      <c r="A671" t="s">
        <v>264</v>
      </c>
      <c r="B671" t="s">
        <v>133</v>
      </c>
      <c r="C671">
        <v>14.42</v>
      </c>
      <c r="D671">
        <v>14.6</v>
      </c>
      <c r="E671">
        <v>14.41</v>
      </c>
      <c r="F671">
        <v>14.55</v>
      </c>
      <c r="G671">
        <v>61351</v>
      </c>
    </row>
    <row r="672" spans="1:7" x14ac:dyDescent="0.55000000000000004">
      <c r="A672" t="s">
        <v>264</v>
      </c>
      <c r="B672" t="s">
        <v>134</v>
      </c>
      <c r="C672">
        <v>14.54</v>
      </c>
      <c r="D672">
        <v>14.62</v>
      </c>
      <c r="E672">
        <v>14.47</v>
      </c>
      <c r="F672">
        <v>14.47</v>
      </c>
      <c r="G672">
        <v>97904</v>
      </c>
    </row>
    <row r="673" spans="1:7" x14ac:dyDescent="0.55000000000000004">
      <c r="A673" t="s">
        <v>264</v>
      </c>
      <c r="B673" t="s">
        <v>135</v>
      </c>
      <c r="C673">
        <v>14.48</v>
      </c>
      <c r="D673">
        <v>14.81</v>
      </c>
      <c r="E673">
        <v>14.48</v>
      </c>
      <c r="F673">
        <v>14.81</v>
      </c>
      <c r="G673">
        <v>4956</v>
      </c>
    </row>
    <row r="674" spans="1:7" x14ac:dyDescent="0.55000000000000004">
      <c r="A674" t="s">
        <v>264</v>
      </c>
      <c r="B674" t="s">
        <v>136</v>
      </c>
      <c r="C674">
        <v>14.92</v>
      </c>
      <c r="D674">
        <v>15</v>
      </c>
      <c r="E674">
        <v>14.81</v>
      </c>
      <c r="F674">
        <v>14.94</v>
      </c>
      <c r="G674">
        <v>4146</v>
      </c>
    </row>
    <row r="675" spans="1:7" x14ac:dyDescent="0.55000000000000004">
      <c r="A675" t="s">
        <v>264</v>
      </c>
      <c r="B675" t="s">
        <v>137</v>
      </c>
      <c r="C675">
        <v>15.07</v>
      </c>
      <c r="D675">
        <v>15.62</v>
      </c>
      <c r="E675">
        <v>15.07</v>
      </c>
      <c r="F675">
        <v>15.57</v>
      </c>
      <c r="G675">
        <v>962815</v>
      </c>
    </row>
    <row r="676" spans="1:7" x14ac:dyDescent="0.55000000000000004">
      <c r="A676" t="s">
        <v>264</v>
      </c>
      <c r="B676" t="s">
        <v>138</v>
      </c>
      <c r="C676">
        <v>15.57</v>
      </c>
      <c r="D676">
        <v>15.83</v>
      </c>
      <c r="E676">
        <v>15.57</v>
      </c>
      <c r="F676">
        <v>15.81</v>
      </c>
      <c r="G676">
        <v>475</v>
      </c>
    </row>
    <row r="677" spans="1:7" x14ac:dyDescent="0.55000000000000004">
      <c r="A677" t="s">
        <v>264</v>
      </c>
      <c r="B677" t="s">
        <v>139</v>
      </c>
      <c r="C677">
        <v>15.79</v>
      </c>
      <c r="D677">
        <v>15.81</v>
      </c>
      <c r="E677">
        <v>15.69</v>
      </c>
      <c r="F677">
        <v>15.75</v>
      </c>
      <c r="G677">
        <v>1425</v>
      </c>
    </row>
    <row r="678" spans="1:7" x14ac:dyDescent="0.55000000000000004">
      <c r="A678" t="s">
        <v>264</v>
      </c>
      <c r="B678" t="s">
        <v>140</v>
      </c>
      <c r="C678">
        <v>15.74</v>
      </c>
      <c r="D678">
        <v>16.489999999999998</v>
      </c>
      <c r="E678">
        <v>15.74</v>
      </c>
      <c r="F678">
        <v>16.329999999999998</v>
      </c>
      <c r="G678">
        <v>9936</v>
      </c>
    </row>
    <row r="679" spans="1:7" x14ac:dyDescent="0.55000000000000004">
      <c r="A679" t="s">
        <v>264</v>
      </c>
      <c r="B679" t="s">
        <v>141</v>
      </c>
      <c r="C679">
        <v>16.28</v>
      </c>
      <c r="D679">
        <v>16.829999999999998</v>
      </c>
      <c r="E679">
        <v>16.28</v>
      </c>
      <c r="F679">
        <v>16.559999999999999</v>
      </c>
      <c r="G679">
        <v>82869</v>
      </c>
    </row>
    <row r="680" spans="1:7" x14ac:dyDescent="0.55000000000000004">
      <c r="A680" t="s">
        <v>264</v>
      </c>
      <c r="B680" t="s">
        <v>142</v>
      </c>
      <c r="C680">
        <v>16.52</v>
      </c>
      <c r="D680">
        <v>16.61</v>
      </c>
      <c r="E680">
        <v>16.309999999999999</v>
      </c>
      <c r="F680">
        <v>16.61</v>
      </c>
      <c r="G680">
        <v>110816</v>
      </c>
    </row>
    <row r="681" spans="1:7" x14ac:dyDescent="0.55000000000000004">
      <c r="A681" t="s">
        <v>264</v>
      </c>
      <c r="B681" t="s">
        <v>143</v>
      </c>
      <c r="C681">
        <v>16.8</v>
      </c>
      <c r="D681">
        <v>16.8</v>
      </c>
      <c r="E681">
        <v>16.420000000000002</v>
      </c>
      <c r="F681">
        <v>16.420000000000002</v>
      </c>
      <c r="G681">
        <v>647420</v>
      </c>
    </row>
    <row r="682" spans="1:7" x14ac:dyDescent="0.55000000000000004">
      <c r="A682" t="s">
        <v>264</v>
      </c>
      <c r="B682" t="s">
        <v>144</v>
      </c>
      <c r="C682">
        <v>16.559999999999999</v>
      </c>
      <c r="D682">
        <v>17.010000000000002</v>
      </c>
      <c r="E682">
        <v>16.559999999999999</v>
      </c>
      <c r="F682">
        <v>16.989999999999998</v>
      </c>
      <c r="G682">
        <v>59244</v>
      </c>
    </row>
    <row r="683" spans="1:7" x14ac:dyDescent="0.55000000000000004">
      <c r="A683" t="s">
        <v>264</v>
      </c>
      <c r="B683" t="s">
        <v>145</v>
      </c>
      <c r="C683">
        <v>17.05</v>
      </c>
      <c r="D683">
        <v>17.239999999999998</v>
      </c>
      <c r="E683">
        <v>16.87</v>
      </c>
      <c r="F683">
        <v>16.97</v>
      </c>
      <c r="G683">
        <v>11753</v>
      </c>
    </row>
    <row r="684" spans="1:7" x14ac:dyDescent="0.55000000000000004">
      <c r="A684" t="s">
        <v>265</v>
      </c>
      <c r="B684" t="s">
        <v>84</v>
      </c>
      <c r="C684">
        <v>7.57</v>
      </c>
      <c r="D684">
        <v>7.76</v>
      </c>
      <c r="E684">
        <v>7.57</v>
      </c>
      <c r="F684">
        <v>7.72</v>
      </c>
      <c r="G684">
        <v>1282</v>
      </c>
    </row>
    <row r="685" spans="1:7" x14ac:dyDescent="0.55000000000000004">
      <c r="A685" t="s">
        <v>265</v>
      </c>
      <c r="B685" t="s">
        <v>85</v>
      </c>
      <c r="C685">
        <v>7.7</v>
      </c>
      <c r="D685">
        <v>7.86</v>
      </c>
      <c r="E685">
        <v>7.7</v>
      </c>
      <c r="F685">
        <v>7.8</v>
      </c>
      <c r="G685">
        <v>67685</v>
      </c>
    </row>
    <row r="686" spans="1:7" x14ac:dyDescent="0.55000000000000004">
      <c r="A686" t="s">
        <v>265</v>
      </c>
      <c r="B686" t="s">
        <v>86</v>
      </c>
      <c r="C686">
        <v>7.79</v>
      </c>
      <c r="D686">
        <v>7.79</v>
      </c>
      <c r="E686">
        <v>7.67</v>
      </c>
      <c r="F686">
        <v>7.69</v>
      </c>
      <c r="G686">
        <v>190239</v>
      </c>
    </row>
    <row r="687" spans="1:7" x14ac:dyDescent="0.55000000000000004">
      <c r="A687" t="s">
        <v>265</v>
      </c>
      <c r="B687" t="s">
        <v>87</v>
      </c>
      <c r="C687">
        <v>7.68</v>
      </c>
      <c r="D687">
        <v>7.68</v>
      </c>
      <c r="E687">
        <v>7.51</v>
      </c>
      <c r="F687">
        <v>7.52</v>
      </c>
      <c r="G687">
        <v>12911</v>
      </c>
    </row>
    <row r="688" spans="1:7" x14ac:dyDescent="0.55000000000000004">
      <c r="A688" t="s">
        <v>265</v>
      </c>
      <c r="B688" t="s">
        <v>88</v>
      </c>
      <c r="C688">
        <v>7.52</v>
      </c>
      <c r="D688">
        <v>7.53</v>
      </c>
      <c r="E688">
        <v>7.46</v>
      </c>
      <c r="F688">
        <v>7.51</v>
      </c>
      <c r="G688">
        <v>204825</v>
      </c>
    </row>
    <row r="689" spans="1:7" x14ac:dyDescent="0.55000000000000004">
      <c r="A689" t="s">
        <v>265</v>
      </c>
      <c r="B689" t="s">
        <v>89</v>
      </c>
      <c r="C689">
        <v>7.5</v>
      </c>
      <c r="D689">
        <v>7.5</v>
      </c>
      <c r="E689">
        <v>7.23</v>
      </c>
      <c r="F689">
        <v>7.27</v>
      </c>
      <c r="G689">
        <v>1906</v>
      </c>
    </row>
    <row r="690" spans="1:7" x14ac:dyDescent="0.55000000000000004">
      <c r="A690" t="s">
        <v>265</v>
      </c>
      <c r="B690" t="s">
        <v>90</v>
      </c>
      <c r="C690">
        <v>7.34</v>
      </c>
      <c r="D690">
        <v>7.5</v>
      </c>
      <c r="E690">
        <v>7.27</v>
      </c>
      <c r="F690">
        <v>7.5</v>
      </c>
      <c r="G690">
        <v>1875</v>
      </c>
    </row>
    <row r="691" spans="1:7" x14ac:dyDescent="0.55000000000000004">
      <c r="A691" t="s">
        <v>265</v>
      </c>
      <c r="B691" t="s">
        <v>91</v>
      </c>
      <c r="C691">
        <v>7.54</v>
      </c>
      <c r="D691">
        <v>7.65</v>
      </c>
      <c r="E691">
        <v>7.51</v>
      </c>
      <c r="F691">
        <v>7.51</v>
      </c>
      <c r="G691">
        <v>1294</v>
      </c>
    </row>
    <row r="692" spans="1:7" x14ac:dyDescent="0.55000000000000004">
      <c r="A692" t="s">
        <v>265</v>
      </c>
      <c r="B692" t="s">
        <v>92</v>
      </c>
      <c r="C692">
        <v>7.49</v>
      </c>
      <c r="D692">
        <v>7.53</v>
      </c>
      <c r="E692">
        <v>7.45</v>
      </c>
      <c r="F692">
        <v>7.45</v>
      </c>
      <c r="G692">
        <v>131057</v>
      </c>
    </row>
    <row r="693" spans="1:7" x14ac:dyDescent="0.55000000000000004">
      <c r="A693" t="s">
        <v>265</v>
      </c>
      <c r="B693" t="s">
        <v>93</v>
      </c>
      <c r="C693">
        <v>7.37</v>
      </c>
      <c r="D693">
        <v>7.52</v>
      </c>
      <c r="E693">
        <v>7.33</v>
      </c>
      <c r="F693">
        <v>7.41</v>
      </c>
      <c r="G693">
        <v>15210</v>
      </c>
    </row>
    <row r="694" spans="1:7" x14ac:dyDescent="0.55000000000000004">
      <c r="A694" t="s">
        <v>265</v>
      </c>
      <c r="B694" t="s">
        <v>94</v>
      </c>
      <c r="C694">
        <v>7.52</v>
      </c>
      <c r="D694">
        <v>7.58</v>
      </c>
      <c r="E694">
        <v>7.47</v>
      </c>
      <c r="F694">
        <v>7.47</v>
      </c>
      <c r="G694">
        <v>8889</v>
      </c>
    </row>
    <row r="695" spans="1:7" x14ac:dyDescent="0.55000000000000004">
      <c r="A695" t="s">
        <v>265</v>
      </c>
      <c r="B695" t="s">
        <v>95</v>
      </c>
      <c r="C695">
        <v>7.49</v>
      </c>
      <c r="D695">
        <v>7.55</v>
      </c>
      <c r="E695">
        <v>7.45</v>
      </c>
      <c r="F695">
        <v>7.45</v>
      </c>
      <c r="G695">
        <v>60585</v>
      </c>
    </row>
    <row r="696" spans="1:7" x14ac:dyDescent="0.55000000000000004">
      <c r="A696" t="s">
        <v>265</v>
      </c>
      <c r="B696" t="s">
        <v>96</v>
      </c>
      <c r="C696">
        <v>7.44</v>
      </c>
      <c r="D696">
        <v>7.51</v>
      </c>
      <c r="E696">
        <v>7.39</v>
      </c>
      <c r="F696">
        <v>7.51</v>
      </c>
      <c r="G696">
        <v>5832</v>
      </c>
    </row>
    <row r="697" spans="1:7" x14ac:dyDescent="0.55000000000000004">
      <c r="A697" t="s">
        <v>265</v>
      </c>
      <c r="B697" t="s">
        <v>97</v>
      </c>
      <c r="C697">
        <v>7.55</v>
      </c>
      <c r="D697">
        <v>7.55</v>
      </c>
      <c r="E697">
        <v>7.29</v>
      </c>
      <c r="F697">
        <v>7.32</v>
      </c>
      <c r="G697">
        <v>2513</v>
      </c>
    </row>
    <row r="698" spans="1:7" x14ac:dyDescent="0.55000000000000004">
      <c r="A698" t="s">
        <v>265</v>
      </c>
      <c r="B698" t="s">
        <v>98</v>
      </c>
      <c r="C698">
        <v>7.38</v>
      </c>
      <c r="D698">
        <v>7.52</v>
      </c>
      <c r="E698">
        <v>7.28</v>
      </c>
      <c r="F698">
        <v>7.52</v>
      </c>
      <c r="G698">
        <v>665</v>
      </c>
    </row>
    <row r="699" spans="1:7" x14ac:dyDescent="0.55000000000000004">
      <c r="A699" t="s">
        <v>265</v>
      </c>
      <c r="B699" t="s">
        <v>99</v>
      </c>
      <c r="C699">
        <v>7.47</v>
      </c>
      <c r="D699">
        <v>7.58</v>
      </c>
      <c r="E699">
        <v>7.47</v>
      </c>
      <c r="F699">
        <v>7.52</v>
      </c>
      <c r="G699">
        <v>16611</v>
      </c>
    </row>
    <row r="700" spans="1:7" x14ac:dyDescent="0.55000000000000004">
      <c r="A700" t="s">
        <v>265</v>
      </c>
      <c r="B700" t="s">
        <v>100</v>
      </c>
      <c r="C700">
        <v>7.55</v>
      </c>
      <c r="D700">
        <v>7.63</v>
      </c>
      <c r="E700">
        <v>7.53</v>
      </c>
      <c r="F700">
        <v>7.53</v>
      </c>
      <c r="G700">
        <v>3295</v>
      </c>
    </row>
    <row r="701" spans="1:7" x14ac:dyDescent="0.55000000000000004">
      <c r="A701" t="s">
        <v>265</v>
      </c>
      <c r="B701" t="s">
        <v>101</v>
      </c>
      <c r="C701">
        <v>7.62</v>
      </c>
      <c r="D701">
        <v>7.62</v>
      </c>
      <c r="E701">
        <v>7.5</v>
      </c>
      <c r="F701">
        <v>7.51</v>
      </c>
      <c r="G701">
        <v>6581</v>
      </c>
    </row>
    <row r="702" spans="1:7" x14ac:dyDescent="0.55000000000000004">
      <c r="A702" t="s">
        <v>265</v>
      </c>
      <c r="B702" t="s">
        <v>102</v>
      </c>
      <c r="C702">
        <v>7.48</v>
      </c>
      <c r="D702">
        <v>7.71</v>
      </c>
      <c r="E702">
        <v>7.48</v>
      </c>
      <c r="F702">
        <v>7.71</v>
      </c>
      <c r="G702">
        <v>58863</v>
      </c>
    </row>
    <row r="703" spans="1:7" x14ac:dyDescent="0.55000000000000004">
      <c r="A703" t="s">
        <v>265</v>
      </c>
      <c r="B703" t="s">
        <v>103</v>
      </c>
      <c r="C703">
        <v>7.72</v>
      </c>
      <c r="D703">
        <v>7.72</v>
      </c>
      <c r="E703">
        <v>7.62</v>
      </c>
      <c r="F703">
        <v>7.66</v>
      </c>
      <c r="G703">
        <v>969550</v>
      </c>
    </row>
    <row r="704" spans="1:7" x14ac:dyDescent="0.55000000000000004">
      <c r="A704" t="s">
        <v>265</v>
      </c>
      <c r="B704" t="s">
        <v>104</v>
      </c>
      <c r="C704">
        <v>7.64</v>
      </c>
      <c r="D704">
        <v>7.9</v>
      </c>
      <c r="E704">
        <v>7.64</v>
      </c>
      <c r="F704">
        <v>7.9</v>
      </c>
      <c r="G704">
        <v>178938</v>
      </c>
    </row>
    <row r="705" spans="1:7" x14ac:dyDescent="0.55000000000000004">
      <c r="A705" t="s">
        <v>265</v>
      </c>
      <c r="B705" t="s">
        <v>105</v>
      </c>
      <c r="C705">
        <v>7.95</v>
      </c>
      <c r="D705">
        <v>7.95</v>
      </c>
      <c r="E705">
        <v>7.88</v>
      </c>
      <c r="F705">
        <v>7.93</v>
      </c>
      <c r="G705">
        <v>18531</v>
      </c>
    </row>
    <row r="706" spans="1:7" x14ac:dyDescent="0.55000000000000004">
      <c r="A706" t="s">
        <v>265</v>
      </c>
      <c r="B706" t="s">
        <v>106</v>
      </c>
      <c r="C706">
        <v>7.9</v>
      </c>
      <c r="D706">
        <v>7.96</v>
      </c>
      <c r="E706">
        <v>7.76</v>
      </c>
      <c r="F706">
        <v>7.82</v>
      </c>
      <c r="G706">
        <v>104946</v>
      </c>
    </row>
    <row r="707" spans="1:7" x14ac:dyDescent="0.55000000000000004">
      <c r="A707" t="s">
        <v>265</v>
      </c>
      <c r="B707" t="s">
        <v>107</v>
      </c>
      <c r="C707">
        <v>7.78</v>
      </c>
      <c r="D707">
        <v>7.81</v>
      </c>
      <c r="E707">
        <v>7.59</v>
      </c>
      <c r="F707">
        <v>7.63</v>
      </c>
      <c r="G707">
        <v>3823062</v>
      </c>
    </row>
    <row r="708" spans="1:7" x14ac:dyDescent="0.55000000000000004">
      <c r="A708" t="s">
        <v>265</v>
      </c>
      <c r="B708" t="s">
        <v>108</v>
      </c>
      <c r="C708">
        <v>7.58</v>
      </c>
      <c r="D708">
        <v>7.58</v>
      </c>
      <c r="E708">
        <v>7.46</v>
      </c>
      <c r="F708">
        <v>7.56</v>
      </c>
      <c r="G708">
        <v>42865</v>
      </c>
    </row>
    <row r="709" spans="1:7" x14ac:dyDescent="0.55000000000000004">
      <c r="A709" t="s">
        <v>265</v>
      </c>
      <c r="B709" t="s">
        <v>109</v>
      </c>
      <c r="C709">
        <v>7.6</v>
      </c>
      <c r="D709">
        <v>7.65</v>
      </c>
      <c r="E709">
        <v>7.56</v>
      </c>
      <c r="F709">
        <v>7.57</v>
      </c>
      <c r="G709">
        <v>113199</v>
      </c>
    </row>
    <row r="710" spans="1:7" x14ac:dyDescent="0.55000000000000004">
      <c r="A710" t="s">
        <v>265</v>
      </c>
      <c r="B710" t="s">
        <v>110</v>
      </c>
      <c r="C710">
        <v>7.49</v>
      </c>
      <c r="D710">
        <v>7.49</v>
      </c>
      <c r="E710">
        <v>7.37</v>
      </c>
      <c r="F710">
        <v>7.37</v>
      </c>
      <c r="G710">
        <v>617577</v>
      </c>
    </row>
    <row r="711" spans="1:7" x14ac:dyDescent="0.55000000000000004">
      <c r="A711" t="s">
        <v>265</v>
      </c>
      <c r="B711" t="s">
        <v>111</v>
      </c>
      <c r="C711">
        <v>7.41</v>
      </c>
      <c r="D711">
        <v>7.41</v>
      </c>
      <c r="E711">
        <v>7.23</v>
      </c>
      <c r="F711">
        <v>7.36</v>
      </c>
      <c r="G711">
        <v>34311</v>
      </c>
    </row>
    <row r="712" spans="1:7" x14ac:dyDescent="0.55000000000000004">
      <c r="A712" t="s">
        <v>265</v>
      </c>
      <c r="B712" t="s">
        <v>112</v>
      </c>
      <c r="C712">
        <v>7.29</v>
      </c>
      <c r="D712">
        <v>7.36</v>
      </c>
      <c r="E712">
        <v>7.1</v>
      </c>
      <c r="F712">
        <v>7.1</v>
      </c>
      <c r="G712">
        <v>63283</v>
      </c>
    </row>
    <row r="713" spans="1:7" x14ac:dyDescent="0.55000000000000004">
      <c r="A713" t="s">
        <v>265</v>
      </c>
      <c r="B713" t="s">
        <v>113</v>
      </c>
      <c r="C713">
        <v>7.07</v>
      </c>
      <c r="D713">
        <v>7.15</v>
      </c>
      <c r="E713">
        <v>7.06</v>
      </c>
      <c r="F713">
        <v>7.12</v>
      </c>
      <c r="G713">
        <v>8401</v>
      </c>
    </row>
    <row r="714" spans="1:7" x14ac:dyDescent="0.55000000000000004">
      <c r="A714" t="s">
        <v>265</v>
      </c>
      <c r="B714" t="s">
        <v>114</v>
      </c>
      <c r="C714">
        <v>7.09</v>
      </c>
      <c r="D714">
        <v>7.22</v>
      </c>
      <c r="E714">
        <v>7.09</v>
      </c>
      <c r="F714">
        <v>7.2</v>
      </c>
      <c r="G714">
        <v>599</v>
      </c>
    </row>
    <row r="715" spans="1:7" x14ac:dyDescent="0.55000000000000004">
      <c r="A715" t="s">
        <v>265</v>
      </c>
      <c r="B715" t="s">
        <v>115</v>
      </c>
      <c r="C715">
        <v>7.18</v>
      </c>
      <c r="D715">
        <v>7.23</v>
      </c>
      <c r="E715">
        <v>7.08</v>
      </c>
      <c r="F715">
        <v>7.22</v>
      </c>
      <c r="G715">
        <v>746913</v>
      </c>
    </row>
    <row r="716" spans="1:7" x14ac:dyDescent="0.55000000000000004">
      <c r="A716" t="s">
        <v>265</v>
      </c>
      <c r="B716" t="s">
        <v>116</v>
      </c>
      <c r="C716">
        <v>7.23</v>
      </c>
      <c r="D716">
        <v>7.26</v>
      </c>
      <c r="E716">
        <v>7.13</v>
      </c>
      <c r="F716">
        <v>7.13</v>
      </c>
      <c r="G716">
        <v>574</v>
      </c>
    </row>
    <row r="717" spans="1:7" x14ac:dyDescent="0.55000000000000004">
      <c r="A717" t="s">
        <v>265</v>
      </c>
      <c r="B717" t="s">
        <v>117</v>
      </c>
      <c r="C717">
        <v>7.13</v>
      </c>
      <c r="D717">
        <v>7.19</v>
      </c>
      <c r="E717">
        <v>7.08</v>
      </c>
      <c r="F717">
        <v>7.19</v>
      </c>
      <c r="G717">
        <v>2646</v>
      </c>
    </row>
    <row r="718" spans="1:7" x14ac:dyDescent="0.55000000000000004">
      <c r="A718" t="s">
        <v>265</v>
      </c>
      <c r="B718" t="s">
        <v>118</v>
      </c>
      <c r="C718">
        <v>7.17</v>
      </c>
      <c r="D718">
        <v>7.23</v>
      </c>
      <c r="E718">
        <v>7.15</v>
      </c>
      <c r="F718">
        <v>7.22</v>
      </c>
      <c r="G718">
        <v>6082</v>
      </c>
    </row>
    <row r="719" spans="1:7" x14ac:dyDescent="0.55000000000000004">
      <c r="A719" t="s">
        <v>265</v>
      </c>
      <c r="B719" t="s">
        <v>119</v>
      </c>
      <c r="C719">
        <v>7.25</v>
      </c>
      <c r="D719">
        <v>7.26</v>
      </c>
      <c r="E719">
        <v>6.96</v>
      </c>
      <c r="F719">
        <v>6.99</v>
      </c>
      <c r="G719">
        <v>48770</v>
      </c>
    </row>
    <row r="720" spans="1:7" x14ac:dyDescent="0.55000000000000004">
      <c r="A720" t="s">
        <v>265</v>
      </c>
      <c r="B720" t="s">
        <v>120</v>
      </c>
      <c r="C720">
        <v>7.02</v>
      </c>
      <c r="D720">
        <v>7.04</v>
      </c>
      <c r="E720">
        <v>6.92</v>
      </c>
      <c r="F720">
        <v>6.92</v>
      </c>
      <c r="G720">
        <v>8098</v>
      </c>
    </row>
    <row r="721" spans="1:7" x14ac:dyDescent="0.55000000000000004">
      <c r="A721" t="s">
        <v>265</v>
      </c>
      <c r="B721" t="s">
        <v>121</v>
      </c>
      <c r="C721">
        <v>6.95</v>
      </c>
      <c r="D721">
        <v>6.99</v>
      </c>
      <c r="E721">
        <v>6.91</v>
      </c>
      <c r="F721">
        <v>6.93</v>
      </c>
      <c r="G721">
        <v>257164</v>
      </c>
    </row>
    <row r="722" spans="1:7" x14ac:dyDescent="0.55000000000000004">
      <c r="A722" t="s">
        <v>265</v>
      </c>
      <c r="B722" t="s">
        <v>122</v>
      </c>
      <c r="C722">
        <v>6.91</v>
      </c>
      <c r="D722">
        <v>6.94</v>
      </c>
      <c r="E722">
        <v>6.82</v>
      </c>
      <c r="F722">
        <v>6.84</v>
      </c>
      <c r="G722">
        <v>23732</v>
      </c>
    </row>
    <row r="723" spans="1:7" x14ac:dyDescent="0.55000000000000004">
      <c r="A723" t="s">
        <v>265</v>
      </c>
      <c r="B723" t="s">
        <v>123</v>
      </c>
      <c r="C723">
        <v>6.82</v>
      </c>
      <c r="D723">
        <v>7.09</v>
      </c>
      <c r="E723">
        <v>6.81</v>
      </c>
      <c r="F723">
        <v>7.09</v>
      </c>
      <c r="G723">
        <v>67974</v>
      </c>
    </row>
    <row r="724" spans="1:7" x14ac:dyDescent="0.55000000000000004">
      <c r="A724" t="s">
        <v>265</v>
      </c>
      <c r="B724" t="s">
        <v>124</v>
      </c>
      <c r="C724">
        <v>7.07</v>
      </c>
      <c r="D724">
        <v>7.08</v>
      </c>
      <c r="E724">
        <v>7</v>
      </c>
      <c r="F724">
        <v>7.07</v>
      </c>
      <c r="G724">
        <v>9646</v>
      </c>
    </row>
    <row r="725" spans="1:7" x14ac:dyDescent="0.55000000000000004">
      <c r="A725" t="s">
        <v>265</v>
      </c>
      <c r="B725" t="s">
        <v>125</v>
      </c>
      <c r="C725">
        <v>7.09</v>
      </c>
      <c r="D725">
        <v>7.15</v>
      </c>
      <c r="E725">
        <v>7.01</v>
      </c>
      <c r="F725">
        <v>7.04</v>
      </c>
      <c r="G725">
        <v>35265</v>
      </c>
    </row>
    <row r="726" spans="1:7" x14ac:dyDescent="0.55000000000000004">
      <c r="A726" t="s">
        <v>265</v>
      </c>
      <c r="B726" t="s">
        <v>126</v>
      </c>
      <c r="C726">
        <v>7.04</v>
      </c>
      <c r="D726">
        <v>7.04</v>
      </c>
      <c r="E726">
        <v>6.84</v>
      </c>
      <c r="F726">
        <v>6.9</v>
      </c>
      <c r="G726">
        <v>14303</v>
      </c>
    </row>
    <row r="727" spans="1:7" x14ac:dyDescent="0.55000000000000004">
      <c r="A727" t="s">
        <v>265</v>
      </c>
      <c r="B727" t="s">
        <v>127</v>
      </c>
      <c r="C727">
        <v>6.93</v>
      </c>
      <c r="D727">
        <v>6.99</v>
      </c>
      <c r="E727">
        <v>6.84</v>
      </c>
      <c r="F727">
        <v>6.85</v>
      </c>
      <c r="G727">
        <v>1512</v>
      </c>
    </row>
    <row r="728" spans="1:7" x14ac:dyDescent="0.55000000000000004">
      <c r="A728" t="s">
        <v>265</v>
      </c>
      <c r="B728" t="s">
        <v>128</v>
      </c>
      <c r="C728">
        <v>6.9</v>
      </c>
      <c r="D728">
        <v>7.1</v>
      </c>
      <c r="E728">
        <v>6.9</v>
      </c>
      <c r="F728">
        <v>7.07</v>
      </c>
      <c r="G728">
        <v>41939</v>
      </c>
    </row>
    <row r="729" spans="1:7" x14ac:dyDescent="0.55000000000000004">
      <c r="A729" t="s">
        <v>265</v>
      </c>
      <c r="B729" t="s">
        <v>129</v>
      </c>
      <c r="C729">
        <v>6.99</v>
      </c>
      <c r="D729">
        <v>7.03</v>
      </c>
      <c r="E729">
        <v>6.87</v>
      </c>
      <c r="F729">
        <v>7</v>
      </c>
      <c r="G729">
        <v>346</v>
      </c>
    </row>
    <row r="730" spans="1:7" x14ac:dyDescent="0.55000000000000004">
      <c r="A730" t="s">
        <v>265</v>
      </c>
      <c r="B730" t="s">
        <v>130</v>
      </c>
      <c r="C730">
        <v>7.02</v>
      </c>
      <c r="D730">
        <v>7.02</v>
      </c>
      <c r="E730">
        <v>6.92</v>
      </c>
      <c r="F730">
        <v>6.96</v>
      </c>
      <c r="G730">
        <v>45592</v>
      </c>
    </row>
    <row r="731" spans="1:7" x14ac:dyDescent="0.55000000000000004">
      <c r="A731" t="s">
        <v>265</v>
      </c>
      <c r="B731" t="s">
        <v>131</v>
      </c>
      <c r="C731">
        <v>6.89</v>
      </c>
      <c r="D731">
        <v>7</v>
      </c>
      <c r="E731">
        <v>6.85</v>
      </c>
      <c r="F731">
        <v>7</v>
      </c>
      <c r="G731">
        <v>2591225</v>
      </c>
    </row>
    <row r="732" spans="1:7" x14ac:dyDescent="0.55000000000000004">
      <c r="A732" t="s">
        <v>265</v>
      </c>
      <c r="B732" t="s">
        <v>132</v>
      </c>
      <c r="C732">
        <v>7.01</v>
      </c>
      <c r="D732">
        <v>7.16</v>
      </c>
      <c r="E732">
        <v>7.01</v>
      </c>
      <c r="F732">
        <v>7.13</v>
      </c>
      <c r="G732">
        <v>69792</v>
      </c>
    </row>
    <row r="733" spans="1:7" x14ac:dyDescent="0.55000000000000004">
      <c r="A733" t="s">
        <v>265</v>
      </c>
      <c r="B733" t="s">
        <v>133</v>
      </c>
      <c r="C733">
        <v>7.19</v>
      </c>
      <c r="D733">
        <v>7.22</v>
      </c>
      <c r="E733">
        <v>6.91</v>
      </c>
      <c r="F733">
        <v>6.91</v>
      </c>
      <c r="G733">
        <v>35829</v>
      </c>
    </row>
    <row r="734" spans="1:7" x14ac:dyDescent="0.55000000000000004">
      <c r="A734" t="s">
        <v>265</v>
      </c>
      <c r="B734" t="s">
        <v>134</v>
      </c>
      <c r="C734">
        <v>6.84</v>
      </c>
      <c r="D734">
        <v>6.97</v>
      </c>
      <c r="E734">
        <v>6.84</v>
      </c>
      <c r="F734">
        <v>6.87</v>
      </c>
      <c r="G734">
        <v>897</v>
      </c>
    </row>
    <row r="735" spans="1:7" x14ac:dyDescent="0.55000000000000004">
      <c r="A735" t="s">
        <v>265</v>
      </c>
      <c r="B735" t="s">
        <v>135</v>
      </c>
      <c r="C735">
        <v>6.83</v>
      </c>
      <c r="D735">
        <v>6.84</v>
      </c>
      <c r="E735">
        <v>6.66</v>
      </c>
      <c r="F735">
        <v>6.67</v>
      </c>
      <c r="G735">
        <v>93937</v>
      </c>
    </row>
    <row r="736" spans="1:7" x14ac:dyDescent="0.55000000000000004">
      <c r="A736" t="s">
        <v>265</v>
      </c>
      <c r="B736" t="s">
        <v>136</v>
      </c>
      <c r="C736">
        <v>6.55</v>
      </c>
      <c r="D736">
        <v>6.58</v>
      </c>
      <c r="E736">
        <v>6.47</v>
      </c>
      <c r="F736">
        <v>6.57</v>
      </c>
      <c r="G736">
        <v>5048</v>
      </c>
    </row>
    <row r="737" spans="1:7" x14ac:dyDescent="0.55000000000000004">
      <c r="A737" t="s">
        <v>265</v>
      </c>
      <c r="B737" t="s">
        <v>137</v>
      </c>
      <c r="C737">
        <v>6.56</v>
      </c>
      <c r="D737">
        <v>6.67</v>
      </c>
      <c r="E737">
        <v>6.55</v>
      </c>
      <c r="F737">
        <v>6.67</v>
      </c>
      <c r="G737">
        <v>18005</v>
      </c>
    </row>
    <row r="738" spans="1:7" x14ac:dyDescent="0.55000000000000004">
      <c r="A738" t="s">
        <v>265</v>
      </c>
      <c r="B738" t="s">
        <v>138</v>
      </c>
      <c r="C738">
        <v>6.72</v>
      </c>
      <c r="D738">
        <v>6.76</v>
      </c>
      <c r="E738">
        <v>6.65</v>
      </c>
      <c r="F738">
        <v>6.75</v>
      </c>
      <c r="G738">
        <v>54872</v>
      </c>
    </row>
    <row r="739" spans="1:7" x14ac:dyDescent="0.55000000000000004">
      <c r="A739" t="s">
        <v>265</v>
      </c>
      <c r="B739" t="s">
        <v>139</v>
      </c>
      <c r="C739">
        <v>6.81</v>
      </c>
      <c r="D739">
        <v>6.81</v>
      </c>
      <c r="E739">
        <v>6.52</v>
      </c>
      <c r="F739">
        <v>6.64</v>
      </c>
      <c r="G739">
        <v>497647</v>
      </c>
    </row>
    <row r="740" spans="1:7" x14ac:dyDescent="0.55000000000000004">
      <c r="A740" t="s">
        <v>265</v>
      </c>
      <c r="B740" t="s">
        <v>140</v>
      </c>
      <c r="C740">
        <v>6.65</v>
      </c>
      <c r="D740">
        <v>6.72</v>
      </c>
      <c r="E740">
        <v>6.54</v>
      </c>
      <c r="F740">
        <v>6.54</v>
      </c>
      <c r="G740">
        <v>28383</v>
      </c>
    </row>
    <row r="741" spans="1:7" x14ac:dyDescent="0.55000000000000004">
      <c r="A741" t="s">
        <v>265</v>
      </c>
      <c r="B741" t="s">
        <v>141</v>
      </c>
      <c r="C741">
        <v>6.52</v>
      </c>
      <c r="D741">
        <v>6.63</v>
      </c>
      <c r="E741">
        <v>6.52</v>
      </c>
      <c r="F741">
        <v>6.54</v>
      </c>
      <c r="G741">
        <v>1377</v>
      </c>
    </row>
    <row r="742" spans="1:7" x14ac:dyDescent="0.55000000000000004">
      <c r="A742" t="s">
        <v>265</v>
      </c>
      <c r="B742" t="s">
        <v>142</v>
      </c>
      <c r="C742">
        <v>6.53</v>
      </c>
      <c r="D742">
        <v>6.58</v>
      </c>
      <c r="E742">
        <v>6.48</v>
      </c>
      <c r="F742">
        <v>6.58</v>
      </c>
      <c r="G742">
        <v>190391</v>
      </c>
    </row>
    <row r="743" spans="1:7" x14ac:dyDescent="0.55000000000000004">
      <c r="A743" t="s">
        <v>265</v>
      </c>
      <c r="B743" t="s">
        <v>143</v>
      </c>
      <c r="C743">
        <v>6.62</v>
      </c>
      <c r="D743">
        <v>6.65</v>
      </c>
      <c r="E743">
        <v>6.53</v>
      </c>
      <c r="F743">
        <v>6.65</v>
      </c>
      <c r="G743">
        <v>30209</v>
      </c>
    </row>
    <row r="744" spans="1:7" x14ac:dyDescent="0.55000000000000004">
      <c r="A744" t="s">
        <v>265</v>
      </c>
      <c r="B744" t="s">
        <v>144</v>
      </c>
      <c r="C744">
        <v>6.63</v>
      </c>
      <c r="D744">
        <v>6.67</v>
      </c>
      <c r="E744">
        <v>6.6</v>
      </c>
      <c r="F744">
        <v>6.6</v>
      </c>
      <c r="G744">
        <v>1666</v>
      </c>
    </row>
    <row r="745" spans="1:7" x14ac:dyDescent="0.55000000000000004">
      <c r="A745" t="s">
        <v>265</v>
      </c>
      <c r="B745" t="s">
        <v>145</v>
      </c>
      <c r="C745">
        <v>6.58</v>
      </c>
      <c r="D745">
        <v>6.75</v>
      </c>
      <c r="E745">
        <v>6.58</v>
      </c>
      <c r="F745">
        <v>6.72</v>
      </c>
      <c r="G745">
        <v>27052</v>
      </c>
    </row>
    <row r="746" spans="1:7" x14ac:dyDescent="0.55000000000000004">
      <c r="A746" t="s">
        <v>266</v>
      </c>
      <c r="B746" t="s">
        <v>84</v>
      </c>
      <c r="C746">
        <v>103.3</v>
      </c>
      <c r="D746">
        <v>103.48</v>
      </c>
      <c r="E746">
        <v>103.14</v>
      </c>
      <c r="F746">
        <v>103.48</v>
      </c>
      <c r="G746">
        <v>50662</v>
      </c>
    </row>
    <row r="747" spans="1:7" x14ac:dyDescent="0.55000000000000004">
      <c r="A747" t="s">
        <v>266</v>
      </c>
      <c r="B747" t="s">
        <v>85</v>
      </c>
      <c r="C747">
        <v>103.76</v>
      </c>
      <c r="D747">
        <v>103.81</v>
      </c>
      <c r="E747">
        <v>103.37</v>
      </c>
      <c r="F747">
        <v>103.42</v>
      </c>
      <c r="G747">
        <v>5032</v>
      </c>
    </row>
    <row r="748" spans="1:7" x14ac:dyDescent="0.55000000000000004">
      <c r="A748" t="s">
        <v>266</v>
      </c>
      <c r="B748" t="s">
        <v>86</v>
      </c>
      <c r="C748">
        <v>103.53</v>
      </c>
      <c r="D748">
        <v>104.41</v>
      </c>
      <c r="E748">
        <v>103.53</v>
      </c>
      <c r="F748">
        <v>104.3</v>
      </c>
      <c r="G748">
        <v>5687</v>
      </c>
    </row>
    <row r="749" spans="1:7" x14ac:dyDescent="0.55000000000000004">
      <c r="A749" t="s">
        <v>266</v>
      </c>
      <c r="B749" t="s">
        <v>87</v>
      </c>
      <c r="C749">
        <v>104.3</v>
      </c>
      <c r="D749">
        <v>104.39</v>
      </c>
      <c r="E749">
        <v>104.09</v>
      </c>
      <c r="F749">
        <v>104.09</v>
      </c>
      <c r="G749">
        <v>408875</v>
      </c>
    </row>
    <row r="750" spans="1:7" x14ac:dyDescent="0.55000000000000004">
      <c r="A750" t="s">
        <v>266</v>
      </c>
      <c r="B750" t="s">
        <v>88</v>
      </c>
      <c r="C750">
        <v>104.14</v>
      </c>
      <c r="D750">
        <v>104.18</v>
      </c>
      <c r="E750">
        <v>103.65</v>
      </c>
      <c r="F750">
        <v>103.65</v>
      </c>
      <c r="G750">
        <v>616496</v>
      </c>
    </row>
    <row r="751" spans="1:7" x14ac:dyDescent="0.55000000000000004">
      <c r="A751" t="s">
        <v>266</v>
      </c>
      <c r="B751" t="s">
        <v>89</v>
      </c>
      <c r="C751">
        <v>103.63</v>
      </c>
      <c r="D751">
        <v>103.92</v>
      </c>
      <c r="E751">
        <v>103.63</v>
      </c>
      <c r="F751">
        <v>103.88</v>
      </c>
      <c r="G751">
        <v>61393</v>
      </c>
    </row>
    <row r="752" spans="1:7" x14ac:dyDescent="0.55000000000000004">
      <c r="A752" t="s">
        <v>266</v>
      </c>
      <c r="B752" t="s">
        <v>90</v>
      </c>
      <c r="C752">
        <v>103.72</v>
      </c>
      <c r="D752">
        <v>103.92</v>
      </c>
      <c r="E752">
        <v>103.61</v>
      </c>
      <c r="F752">
        <v>103.69</v>
      </c>
      <c r="G752">
        <v>98817572</v>
      </c>
    </row>
    <row r="753" spans="1:7" x14ac:dyDescent="0.55000000000000004">
      <c r="A753" t="s">
        <v>266</v>
      </c>
      <c r="B753" t="s">
        <v>91</v>
      </c>
      <c r="C753">
        <v>103.83</v>
      </c>
      <c r="D753">
        <v>103.83</v>
      </c>
      <c r="E753">
        <v>103.1</v>
      </c>
      <c r="F753">
        <v>103.1</v>
      </c>
      <c r="G753">
        <v>12444</v>
      </c>
    </row>
    <row r="754" spans="1:7" x14ac:dyDescent="0.55000000000000004">
      <c r="A754" t="s">
        <v>266</v>
      </c>
      <c r="B754" t="s">
        <v>92</v>
      </c>
      <c r="C754">
        <v>103.01</v>
      </c>
      <c r="D754">
        <v>103.74</v>
      </c>
      <c r="E754">
        <v>102.94</v>
      </c>
      <c r="F754">
        <v>103.74</v>
      </c>
      <c r="G754">
        <v>52862</v>
      </c>
    </row>
    <row r="755" spans="1:7" x14ac:dyDescent="0.55000000000000004">
      <c r="A755" t="s">
        <v>266</v>
      </c>
      <c r="B755" t="s">
        <v>93</v>
      </c>
      <c r="C755">
        <v>103.77</v>
      </c>
      <c r="D755">
        <v>103.95</v>
      </c>
      <c r="E755">
        <v>103.67</v>
      </c>
      <c r="F755">
        <v>103.73</v>
      </c>
      <c r="G755">
        <v>5382449</v>
      </c>
    </row>
    <row r="756" spans="1:7" x14ac:dyDescent="0.55000000000000004">
      <c r="A756" t="s">
        <v>266</v>
      </c>
      <c r="B756" t="s">
        <v>94</v>
      </c>
      <c r="C756">
        <v>103.46</v>
      </c>
      <c r="D756">
        <v>104.11</v>
      </c>
      <c r="E756">
        <v>103.46</v>
      </c>
      <c r="F756">
        <v>104.04</v>
      </c>
      <c r="G756">
        <v>290544</v>
      </c>
    </row>
    <row r="757" spans="1:7" x14ac:dyDescent="0.55000000000000004">
      <c r="A757" t="s">
        <v>266</v>
      </c>
      <c r="B757" t="s">
        <v>95</v>
      </c>
      <c r="C757">
        <v>104.19</v>
      </c>
      <c r="D757">
        <v>104.24</v>
      </c>
      <c r="E757">
        <v>103.95</v>
      </c>
      <c r="F757">
        <v>104.13</v>
      </c>
      <c r="G757">
        <v>309316</v>
      </c>
    </row>
    <row r="758" spans="1:7" x14ac:dyDescent="0.55000000000000004">
      <c r="A758" t="s">
        <v>266</v>
      </c>
      <c r="B758" t="s">
        <v>96</v>
      </c>
      <c r="C758">
        <v>104.09</v>
      </c>
      <c r="D758">
        <v>104.41</v>
      </c>
      <c r="E758">
        <v>103.96</v>
      </c>
      <c r="F758">
        <v>104.35</v>
      </c>
      <c r="G758">
        <v>15707</v>
      </c>
    </row>
    <row r="759" spans="1:7" x14ac:dyDescent="0.55000000000000004">
      <c r="A759" t="s">
        <v>266</v>
      </c>
      <c r="B759" t="s">
        <v>97</v>
      </c>
      <c r="C759">
        <v>104.35</v>
      </c>
      <c r="D759">
        <v>104.77</v>
      </c>
      <c r="E759">
        <v>104.35</v>
      </c>
      <c r="F759">
        <v>104.38</v>
      </c>
      <c r="G759">
        <v>196249</v>
      </c>
    </row>
    <row r="760" spans="1:7" x14ac:dyDescent="0.55000000000000004">
      <c r="A760" t="s">
        <v>266</v>
      </c>
      <c r="B760" t="s">
        <v>98</v>
      </c>
      <c r="C760">
        <v>104.34</v>
      </c>
      <c r="D760">
        <v>104.55</v>
      </c>
      <c r="E760">
        <v>104.31</v>
      </c>
      <c r="F760">
        <v>104.46</v>
      </c>
      <c r="G760">
        <v>29783</v>
      </c>
    </row>
    <row r="761" spans="1:7" x14ac:dyDescent="0.55000000000000004">
      <c r="A761" t="s">
        <v>266</v>
      </c>
      <c r="B761" t="s">
        <v>99</v>
      </c>
      <c r="C761">
        <v>104.47</v>
      </c>
      <c r="D761">
        <v>104.51</v>
      </c>
      <c r="E761">
        <v>104.28</v>
      </c>
      <c r="F761">
        <v>104.51</v>
      </c>
      <c r="G761">
        <v>538</v>
      </c>
    </row>
    <row r="762" spans="1:7" x14ac:dyDescent="0.55000000000000004">
      <c r="A762" t="s">
        <v>266</v>
      </c>
      <c r="B762" t="s">
        <v>100</v>
      </c>
      <c r="C762">
        <v>104.33</v>
      </c>
      <c r="D762">
        <v>104.67</v>
      </c>
      <c r="E762">
        <v>104.05</v>
      </c>
      <c r="F762">
        <v>104.67</v>
      </c>
      <c r="G762">
        <v>280626</v>
      </c>
    </row>
    <row r="763" spans="1:7" x14ac:dyDescent="0.55000000000000004">
      <c r="A763" t="s">
        <v>266</v>
      </c>
      <c r="B763" t="s">
        <v>101</v>
      </c>
      <c r="C763">
        <v>104.7</v>
      </c>
      <c r="D763">
        <v>104.89</v>
      </c>
      <c r="E763">
        <v>104.3</v>
      </c>
      <c r="F763">
        <v>104.35</v>
      </c>
      <c r="G763">
        <v>65897</v>
      </c>
    </row>
    <row r="764" spans="1:7" x14ac:dyDescent="0.55000000000000004">
      <c r="A764" t="s">
        <v>266</v>
      </c>
      <c r="B764" t="s">
        <v>102</v>
      </c>
      <c r="C764">
        <v>104.3</v>
      </c>
      <c r="D764">
        <v>104.3</v>
      </c>
      <c r="E764">
        <v>103.72</v>
      </c>
      <c r="F764">
        <v>103.8</v>
      </c>
      <c r="G764">
        <v>31715</v>
      </c>
    </row>
    <row r="765" spans="1:7" x14ac:dyDescent="0.55000000000000004">
      <c r="A765" t="s">
        <v>266</v>
      </c>
      <c r="B765" t="s">
        <v>103</v>
      </c>
      <c r="C765">
        <v>103.8</v>
      </c>
      <c r="D765">
        <v>103.95</v>
      </c>
      <c r="E765">
        <v>103.56</v>
      </c>
      <c r="F765">
        <v>103.56</v>
      </c>
      <c r="G765">
        <v>22268</v>
      </c>
    </row>
    <row r="766" spans="1:7" x14ac:dyDescent="0.55000000000000004">
      <c r="A766" t="s">
        <v>266</v>
      </c>
      <c r="B766" t="s">
        <v>104</v>
      </c>
      <c r="C766">
        <v>103.46</v>
      </c>
      <c r="D766">
        <v>103.46</v>
      </c>
      <c r="E766">
        <v>103.24</v>
      </c>
      <c r="F766">
        <v>103.29</v>
      </c>
      <c r="G766">
        <v>21519</v>
      </c>
    </row>
    <row r="767" spans="1:7" x14ac:dyDescent="0.55000000000000004">
      <c r="A767" t="s">
        <v>266</v>
      </c>
      <c r="B767" t="s">
        <v>105</v>
      </c>
      <c r="C767">
        <v>103.59</v>
      </c>
      <c r="D767">
        <v>103.88</v>
      </c>
      <c r="E767">
        <v>103.59</v>
      </c>
      <c r="F767">
        <v>103.66</v>
      </c>
      <c r="G767">
        <v>430274</v>
      </c>
    </row>
    <row r="768" spans="1:7" x14ac:dyDescent="0.55000000000000004">
      <c r="A768" t="s">
        <v>266</v>
      </c>
      <c r="B768" t="s">
        <v>106</v>
      </c>
      <c r="C768">
        <v>103.65</v>
      </c>
      <c r="D768">
        <v>103.91</v>
      </c>
      <c r="E768">
        <v>103.52</v>
      </c>
      <c r="F768">
        <v>103.79</v>
      </c>
      <c r="G768">
        <v>139740</v>
      </c>
    </row>
    <row r="769" spans="1:7" x14ac:dyDescent="0.55000000000000004">
      <c r="A769" t="s">
        <v>266</v>
      </c>
      <c r="B769" t="s">
        <v>107</v>
      </c>
      <c r="C769">
        <v>103.72</v>
      </c>
      <c r="D769">
        <v>104.18</v>
      </c>
      <c r="E769">
        <v>103.72</v>
      </c>
      <c r="F769">
        <v>104.18</v>
      </c>
      <c r="G769">
        <v>445593</v>
      </c>
    </row>
    <row r="770" spans="1:7" x14ac:dyDescent="0.55000000000000004">
      <c r="A770" t="s">
        <v>266</v>
      </c>
      <c r="B770" t="s">
        <v>108</v>
      </c>
      <c r="C770">
        <v>104.26</v>
      </c>
      <c r="D770">
        <v>104.51</v>
      </c>
      <c r="E770">
        <v>103.98</v>
      </c>
      <c r="F770">
        <v>104.13</v>
      </c>
      <c r="G770">
        <v>57889</v>
      </c>
    </row>
    <row r="771" spans="1:7" x14ac:dyDescent="0.55000000000000004">
      <c r="A771" t="s">
        <v>266</v>
      </c>
      <c r="B771" t="s">
        <v>109</v>
      </c>
      <c r="C771">
        <v>104.38</v>
      </c>
      <c r="D771">
        <v>104.46</v>
      </c>
      <c r="E771">
        <v>104.04</v>
      </c>
      <c r="F771">
        <v>104.25</v>
      </c>
      <c r="G771">
        <v>731475</v>
      </c>
    </row>
    <row r="772" spans="1:7" x14ac:dyDescent="0.55000000000000004">
      <c r="A772" t="s">
        <v>266</v>
      </c>
      <c r="B772" t="s">
        <v>110</v>
      </c>
      <c r="C772">
        <v>104.43</v>
      </c>
      <c r="D772">
        <v>104.79</v>
      </c>
      <c r="E772">
        <v>104.35</v>
      </c>
      <c r="F772">
        <v>104.79</v>
      </c>
      <c r="G772">
        <v>23515</v>
      </c>
    </row>
    <row r="773" spans="1:7" x14ac:dyDescent="0.55000000000000004">
      <c r="A773" t="s">
        <v>266</v>
      </c>
      <c r="B773" t="s">
        <v>111</v>
      </c>
      <c r="C773">
        <v>104.87</v>
      </c>
      <c r="D773">
        <v>105.28</v>
      </c>
      <c r="E773">
        <v>104.82</v>
      </c>
      <c r="F773">
        <v>104.9</v>
      </c>
      <c r="G773">
        <v>76276</v>
      </c>
    </row>
    <row r="774" spans="1:7" x14ac:dyDescent="0.55000000000000004">
      <c r="A774" t="s">
        <v>266</v>
      </c>
      <c r="B774" t="s">
        <v>112</v>
      </c>
      <c r="C774">
        <v>104.89</v>
      </c>
      <c r="D774">
        <v>105.09</v>
      </c>
      <c r="E774">
        <v>104.77</v>
      </c>
      <c r="F774">
        <v>105.09</v>
      </c>
      <c r="G774">
        <v>19636</v>
      </c>
    </row>
    <row r="775" spans="1:7" x14ac:dyDescent="0.55000000000000004">
      <c r="A775" t="s">
        <v>266</v>
      </c>
      <c r="B775" t="s">
        <v>113</v>
      </c>
      <c r="C775">
        <v>105.01</v>
      </c>
      <c r="D775">
        <v>105.83</v>
      </c>
      <c r="E775">
        <v>105.01</v>
      </c>
      <c r="F775">
        <v>105.83</v>
      </c>
      <c r="G775">
        <v>221276</v>
      </c>
    </row>
    <row r="776" spans="1:7" x14ac:dyDescent="0.55000000000000004">
      <c r="A776" t="s">
        <v>266</v>
      </c>
      <c r="B776" t="s">
        <v>114</v>
      </c>
      <c r="C776">
        <v>105.71</v>
      </c>
      <c r="D776">
        <v>105.77</v>
      </c>
      <c r="E776">
        <v>105.37</v>
      </c>
      <c r="F776">
        <v>105.71</v>
      </c>
      <c r="G776">
        <v>196709</v>
      </c>
    </row>
    <row r="777" spans="1:7" x14ac:dyDescent="0.55000000000000004">
      <c r="A777" t="s">
        <v>266</v>
      </c>
      <c r="B777" t="s">
        <v>115</v>
      </c>
      <c r="C777">
        <v>105.5</v>
      </c>
      <c r="D777">
        <v>105.98</v>
      </c>
      <c r="E777">
        <v>105.5</v>
      </c>
      <c r="F777">
        <v>105.68</v>
      </c>
      <c r="G777">
        <v>7231</v>
      </c>
    </row>
    <row r="778" spans="1:7" x14ac:dyDescent="0.55000000000000004">
      <c r="A778" t="s">
        <v>266</v>
      </c>
      <c r="B778" t="s">
        <v>116</v>
      </c>
      <c r="C778">
        <v>105.63</v>
      </c>
      <c r="D778">
        <v>105.63</v>
      </c>
      <c r="E778">
        <v>105.19</v>
      </c>
      <c r="F778">
        <v>105.43</v>
      </c>
      <c r="G778">
        <v>6371278</v>
      </c>
    </row>
    <row r="779" spans="1:7" x14ac:dyDescent="0.55000000000000004">
      <c r="A779" t="s">
        <v>266</v>
      </c>
      <c r="B779" t="s">
        <v>117</v>
      </c>
      <c r="C779">
        <v>105.47</v>
      </c>
      <c r="D779">
        <v>105.94</v>
      </c>
      <c r="E779">
        <v>105.47</v>
      </c>
      <c r="F779">
        <v>105.94</v>
      </c>
      <c r="G779">
        <v>239933</v>
      </c>
    </row>
    <row r="780" spans="1:7" x14ac:dyDescent="0.55000000000000004">
      <c r="A780" t="s">
        <v>266</v>
      </c>
      <c r="B780" t="s">
        <v>118</v>
      </c>
      <c r="C780">
        <v>105.78</v>
      </c>
      <c r="D780">
        <v>105.79</v>
      </c>
      <c r="E780">
        <v>105.39</v>
      </c>
      <c r="F780">
        <v>105.5</v>
      </c>
      <c r="G780">
        <v>887203</v>
      </c>
    </row>
    <row r="781" spans="1:7" x14ac:dyDescent="0.55000000000000004">
      <c r="A781" t="s">
        <v>266</v>
      </c>
      <c r="B781" t="s">
        <v>119</v>
      </c>
      <c r="C781">
        <v>105.52</v>
      </c>
      <c r="D781">
        <v>105.52</v>
      </c>
      <c r="E781">
        <v>105.1</v>
      </c>
      <c r="F781">
        <v>105.16</v>
      </c>
      <c r="G781">
        <v>4338831</v>
      </c>
    </row>
    <row r="782" spans="1:7" x14ac:dyDescent="0.55000000000000004">
      <c r="A782" t="s">
        <v>266</v>
      </c>
      <c r="B782" t="s">
        <v>120</v>
      </c>
      <c r="C782">
        <v>105.28</v>
      </c>
      <c r="D782">
        <v>105.28</v>
      </c>
      <c r="E782">
        <v>104.98</v>
      </c>
      <c r="F782">
        <v>105.07</v>
      </c>
      <c r="G782">
        <v>893522</v>
      </c>
    </row>
    <row r="783" spans="1:7" x14ac:dyDescent="0.55000000000000004">
      <c r="A783" t="s">
        <v>266</v>
      </c>
      <c r="B783" t="s">
        <v>121</v>
      </c>
      <c r="C783">
        <v>105.05</v>
      </c>
      <c r="D783">
        <v>105.32</v>
      </c>
      <c r="E783">
        <v>105.03</v>
      </c>
      <c r="F783">
        <v>105.03</v>
      </c>
      <c r="G783">
        <v>615</v>
      </c>
    </row>
    <row r="784" spans="1:7" x14ac:dyDescent="0.55000000000000004">
      <c r="A784" t="s">
        <v>266</v>
      </c>
      <c r="B784" t="s">
        <v>122</v>
      </c>
      <c r="C784">
        <v>105.25</v>
      </c>
      <c r="D784">
        <v>105.3</v>
      </c>
      <c r="E784">
        <v>105.09</v>
      </c>
      <c r="F784">
        <v>105.25</v>
      </c>
      <c r="G784">
        <v>121309</v>
      </c>
    </row>
    <row r="785" spans="1:7" x14ac:dyDescent="0.55000000000000004">
      <c r="A785" t="s">
        <v>266</v>
      </c>
      <c r="B785" t="s">
        <v>123</v>
      </c>
      <c r="C785">
        <v>105.19</v>
      </c>
      <c r="D785">
        <v>105.22</v>
      </c>
      <c r="E785">
        <v>104.84</v>
      </c>
      <c r="F785">
        <v>104.88</v>
      </c>
      <c r="G785">
        <v>434676</v>
      </c>
    </row>
    <row r="786" spans="1:7" x14ac:dyDescent="0.55000000000000004">
      <c r="A786" t="s">
        <v>266</v>
      </c>
      <c r="B786" t="s">
        <v>124</v>
      </c>
      <c r="C786">
        <v>105.01</v>
      </c>
      <c r="D786">
        <v>105.11</v>
      </c>
      <c r="E786">
        <v>104.14</v>
      </c>
      <c r="F786">
        <v>104.2</v>
      </c>
      <c r="G786">
        <v>6281</v>
      </c>
    </row>
    <row r="787" spans="1:7" x14ac:dyDescent="0.55000000000000004">
      <c r="A787" t="s">
        <v>266</v>
      </c>
      <c r="B787" t="s">
        <v>125</v>
      </c>
      <c r="C787">
        <v>104.28</v>
      </c>
      <c r="D787">
        <v>104.4</v>
      </c>
      <c r="E787">
        <v>103.9</v>
      </c>
      <c r="F787">
        <v>104.4</v>
      </c>
      <c r="G787">
        <v>1202026</v>
      </c>
    </row>
    <row r="788" spans="1:7" x14ac:dyDescent="0.55000000000000004">
      <c r="A788" t="s">
        <v>266</v>
      </c>
      <c r="B788" t="s">
        <v>126</v>
      </c>
      <c r="C788">
        <v>104.19</v>
      </c>
      <c r="D788">
        <v>104.19</v>
      </c>
      <c r="E788">
        <v>103.85</v>
      </c>
      <c r="F788">
        <v>103.97</v>
      </c>
      <c r="G788">
        <v>34532</v>
      </c>
    </row>
    <row r="789" spans="1:7" x14ac:dyDescent="0.55000000000000004">
      <c r="A789" t="s">
        <v>266</v>
      </c>
      <c r="B789" t="s">
        <v>127</v>
      </c>
      <c r="C789">
        <v>103.99</v>
      </c>
      <c r="D789">
        <v>104.14</v>
      </c>
      <c r="E789">
        <v>103.8</v>
      </c>
      <c r="F789">
        <v>103.93</v>
      </c>
      <c r="G789">
        <v>76134</v>
      </c>
    </row>
    <row r="790" spans="1:7" x14ac:dyDescent="0.55000000000000004">
      <c r="A790" t="s">
        <v>266</v>
      </c>
      <c r="B790" t="s">
        <v>128</v>
      </c>
      <c r="C790">
        <v>103.91</v>
      </c>
      <c r="D790">
        <v>104.02</v>
      </c>
      <c r="E790">
        <v>103.49</v>
      </c>
      <c r="F790">
        <v>103.49</v>
      </c>
      <c r="G790">
        <v>5154528</v>
      </c>
    </row>
    <row r="791" spans="1:7" x14ac:dyDescent="0.55000000000000004">
      <c r="A791" t="s">
        <v>266</v>
      </c>
      <c r="B791" t="s">
        <v>129</v>
      </c>
      <c r="C791">
        <v>103.51</v>
      </c>
      <c r="D791">
        <v>103.51</v>
      </c>
      <c r="E791">
        <v>103.08</v>
      </c>
      <c r="F791">
        <v>103.41</v>
      </c>
      <c r="G791">
        <v>2182</v>
      </c>
    </row>
    <row r="792" spans="1:7" x14ac:dyDescent="0.55000000000000004">
      <c r="A792" t="s">
        <v>266</v>
      </c>
      <c r="B792" t="s">
        <v>130</v>
      </c>
      <c r="C792">
        <v>103.43</v>
      </c>
      <c r="D792">
        <v>103.83</v>
      </c>
      <c r="E792">
        <v>103.25</v>
      </c>
      <c r="F792">
        <v>103.38</v>
      </c>
      <c r="G792">
        <v>162362</v>
      </c>
    </row>
    <row r="793" spans="1:7" x14ac:dyDescent="0.55000000000000004">
      <c r="A793" t="s">
        <v>266</v>
      </c>
      <c r="B793" t="s">
        <v>131</v>
      </c>
      <c r="C793">
        <v>103.47</v>
      </c>
      <c r="D793">
        <v>103.47</v>
      </c>
      <c r="E793">
        <v>103.13</v>
      </c>
      <c r="F793">
        <v>103.26</v>
      </c>
      <c r="G793">
        <v>556128</v>
      </c>
    </row>
    <row r="794" spans="1:7" x14ac:dyDescent="0.55000000000000004">
      <c r="A794" t="s">
        <v>266</v>
      </c>
      <c r="B794" t="s">
        <v>132</v>
      </c>
      <c r="C794">
        <v>103.14</v>
      </c>
      <c r="D794">
        <v>103.94</v>
      </c>
      <c r="E794">
        <v>103.11</v>
      </c>
      <c r="F794">
        <v>103.93</v>
      </c>
      <c r="G794">
        <v>330375</v>
      </c>
    </row>
    <row r="795" spans="1:7" x14ac:dyDescent="0.55000000000000004">
      <c r="A795" t="s">
        <v>266</v>
      </c>
      <c r="B795" t="s">
        <v>133</v>
      </c>
      <c r="C795">
        <v>104.02</v>
      </c>
      <c r="D795">
        <v>104.04</v>
      </c>
      <c r="E795">
        <v>103.62</v>
      </c>
      <c r="F795">
        <v>103.82</v>
      </c>
      <c r="G795">
        <v>611530</v>
      </c>
    </row>
    <row r="796" spans="1:7" x14ac:dyDescent="0.55000000000000004">
      <c r="A796" t="s">
        <v>266</v>
      </c>
      <c r="B796" t="s">
        <v>134</v>
      </c>
      <c r="C796">
        <v>103.58</v>
      </c>
      <c r="D796">
        <v>103.83</v>
      </c>
      <c r="E796">
        <v>103.46</v>
      </c>
      <c r="F796">
        <v>103.52</v>
      </c>
      <c r="G796">
        <v>1256</v>
      </c>
    </row>
    <row r="797" spans="1:7" x14ac:dyDescent="0.55000000000000004">
      <c r="A797" t="s">
        <v>266</v>
      </c>
      <c r="B797" t="s">
        <v>135</v>
      </c>
      <c r="C797">
        <v>103.55</v>
      </c>
      <c r="D797">
        <v>104.06</v>
      </c>
      <c r="E797">
        <v>103.55</v>
      </c>
      <c r="F797">
        <v>104.06</v>
      </c>
      <c r="G797">
        <v>658799</v>
      </c>
    </row>
    <row r="798" spans="1:7" x14ac:dyDescent="0.55000000000000004">
      <c r="A798" t="s">
        <v>266</v>
      </c>
      <c r="B798" t="s">
        <v>136</v>
      </c>
      <c r="C798">
        <v>104.1</v>
      </c>
      <c r="D798">
        <v>104.52</v>
      </c>
      <c r="E798">
        <v>104.1</v>
      </c>
      <c r="F798">
        <v>104.41</v>
      </c>
      <c r="G798">
        <v>9565</v>
      </c>
    </row>
    <row r="799" spans="1:7" x14ac:dyDescent="0.55000000000000004">
      <c r="A799" t="s">
        <v>266</v>
      </c>
      <c r="B799" t="s">
        <v>137</v>
      </c>
      <c r="C799">
        <v>104.38</v>
      </c>
      <c r="D799">
        <v>104.52</v>
      </c>
      <c r="E799">
        <v>104.1</v>
      </c>
      <c r="F799">
        <v>104.1</v>
      </c>
      <c r="G799">
        <v>22896</v>
      </c>
    </row>
    <row r="800" spans="1:7" x14ac:dyDescent="0.55000000000000004">
      <c r="A800" t="s">
        <v>266</v>
      </c>
      <c r="B800" t="s">
        <v>138</v>
      </c>
      <c r="C800">
        <v>104.27</v>
      </c>
      <c r="D800">
        <v>104.43</v>
      </c>
      <c r="E800">
        <v>103.98</v>
      </c>
      <c r="F800">
        <v>104.24</v>
      </c>
      <c r="G800">
        <v>398454</v>
      </c>
    </row>
    <row r="801" spans="1:7" x14ac:dyDescent="0.55000000000000004">
      <c r="A801" t="s">
        <v>266</v>
      </c>
      <c r="B801" t="s">
        <v>139</v>
      </c>
      <c r="C801">
        <v>104.35</v>
      </c>
      <c r="D801">
        <v>104.74</v>
      </c>
      <c r="E801">
        <v>104.07</v>
      </c>
      <c r="F801">
        <v>104.07</v>
      </c>
      <c r="G801">
        <v>22997</v>
      </c>
    </row>
    <row r="802" spans="1:7" x14ac:dyDescent="0.55000000000000004">
      <c r="A802" t="s">
        <v>266</v>
      </c>
      <c r="B802" t="s">
        <v>140</v>
      </c>
      <c r="C802">
        <v>103.94</v>
      </c>
      <c r="D802">
        <v>104.28</v>
      </c>
      <c r="E802">
        <v>103.76</v>
      </c>
      <c r="F802">
        <v>104.28</v>
      </c>
      <c r="G802">
        <v>21320</v>
      </c>
    </row>
    <row r="803" spans="1:7" x14ac:dyDescent="0.55000000000000004">
      <c r="A803" t="s">
        <v>266</v>
      </c>
      <c r="B803" t="s">
        <v>141</v>
      </c>
      <c r="C803">
        <v>104.33</v>
      </c>
      <c r="D803">
        <v>104.5</v>
      </c>
      <c r="E803">
        <v>104.26</v>
      </c>
      <c r="F803">
        <v>104.44</v>
      </c>
      <c r="G803">
        <v>42499</v>
      </c>
    </row>
    <row r="804" spans="1:7" x14ac:dyDescent="0.55000000000000004">
      <c r="A804" t="s">
        <v>266</v>
      </c>
      <c r="B804" t="s">
        <v>142</v>
      </c>
      <c r="C804">
        <v>104.56</v>
      </c>
      <c r="D804">
        <v>104.74</v>
      </c>
      <c r="E804">
        <v>104.49</v>
      </c>
      <c r="F804">
        <v>104.73</v>
      </c>
      <c r="G804">
        <v>1546492</v>
      </c>
    </row>
    <row r="805" spans="1:7" x14ac:dyDescent="0.55000000000000004">
      <c r="A805" t="s">
        <v>266</v>
      </c>
      <c r="B805" t="s">
        <v>143</v>
      </c>
      <c r="C805">
        <v>104.8</v>
      </c>
      <c r="D805">
        <v>104.91</v>
      </c>
      <c r="E805">
        <v>104.25</v>
      </c>
      <c r="F805">
        <v>104.25</v>
      </c>
      <c r="G805">
        <v>6574</v>
      </c>
    </row>
    <row r="806" spans="1:7" x14ac:dyDescent="0.55000000000000004">
      <c r="A806" t="s">
        <v>266</v>
      </c>
      <c r="B806" t="s">
        <v>144</v>
      </c>
      <c r="C806">
        <v>104.3</v>
      </c>
      <c r="D806">
        <v>104.3</v>
      </c>
      <c r="E806">
        <v>103.63</v>
      </c>
      <c r="F806">
        <v>103.63</v>
      </c>
      <c r="G806">
        <v>906</v>
      </c>
    </row>
    <row r="807" spans="1:7" x14ac:dyDescent="0.55000000000000004">
      <c r="A807" t="s">
        <v>266</v>
      </c>
      <c r="B807" t="s">
        <v>145</v>
      </c>
      <c r="C807">
        <v>103.62</v>
      </c>
      <c r="D807">
        <v>103.96</v>
      </c>
      <c r="E807">
        <v>103.62</v>
      </c>
      <c r="F807">
        <v>103.96</v>
      </c>
      <c r="G807">
        <v>763</v>
      </c>
    </row>
    <row r="808" spans="1:7" x14ac:dyDescent="0.55000000000000004">
      <c r="A808" t="s">
        <v>267</v>
      </c>
      <c r="B808" t="s">
        <v>84</v>
      </c>
      <c r="C808">
        <v>62.71</v>
      </c>
      <c r="D808">
        <v>63.58</v>
      </c>
      <c r="E808">
        <v>62.71</v>
      </c>
      <c r="F808">
        <v>63.58</v>
      </c>
      <c r="G808">
        <v>2942</v>
      </c>
    </row>
    <row r="809" spans="1:7" x14ac:dyDescent="0.55000000000000004">
      <c r="A809" t="s">
        <v>267</v>
      </c>
      <c r="B809" t="s">
        <v>85</v>
      </c>
      <c r="C809">
        <v>63.51</v>
      </c>
      <c r="D809">
        <v>63.63</v>
      </c>
      <c r="E809">
        <v>62.86</v>
      </c>
      <c r="F809">
        <v>63.05</v>
      </c>
      <c r="G809">
        <v>78430868</v>
      </c>
    </row>
    <row r="810" spans="1:7" x14ac:dyDescent="0.55000000000000004">
      <c r="A810" t="s">
        <v>267</v>
      </c>
      <c r="B810" t="s">
        <v>86</v>
      </c>
      <c r="C810">
        <v>62.61</v>
      </c>
      <c r="D810">
        <v>63.08</v>
      </c>
      <c r="E810">
        <v>62.61</v>
      </c>
      <c r="F810">
        <v>63.08</v>
      </c>
      <c r="G810">
        <v>769062</v>
      </c>
    </row>
    <row r="811" spans="1:7" x14ac:dyDescent="0.55000000000000004">
      <c r="A811" t="s">
        <v>267</v>
      </c>
      <c r="B811" t="s">
        <v>87</v>
      </c>
      <c r="C811">
        <v>63.02</v>
      </c>
      <c r="D811">
        <v>63.13</v>
      </c>
      <c r="E811">
        <v>62.66</v>
      </c>
      <c r="F811">
        <v>62.66</v>
      </c>
      <c r="G811">
        <v>432843</v>
      </c>
    </row>
    <row r="812" spans="1:7" x14ac:dyDescent="0.55000000000000004">
      <c r="A812" t="s">
        <v>267</v>
      </c>
      <c r="B812" t="s">
        <v>88</v>
      </c>
      <c r="C812">
        <v>62.79</v>
      </c>
      <c r="D812">
        <v>64.099999999999994</v>
      </c>
      <c r="E812">
        <v>62.79</v>
      </c>
      <c r="F812">
        <v>63.81</v>
      </c>
      <c r="G812">
        <v>188820</v>
      </c>
    </row>
    <row r="813" spans="1:7" x14ac:dyDescent="0.55000000000000004">
      <c r="A813" t="s">
        <v>267</v>
      </c>
      <c r="B813" t="s">
        <v>89</v>
      </c>
      <c r="C813">
        <v>63.86</v>
      </c>
      <c r="D813">
        <v>63.86</v>
      </c>
      <c r="E813">
        <v>62.91</v>
      </c>
      <c r="F813">
        <v>62.94</v>
      </c>
      <c r="G813">
        <v>6582503</v>
      </c>
    </row>
    <row r="814" spans="1:7" x14ac:dyDescent="0.55000000000000004">
      <c r="A814" t="s">
        <v>267</v>
      </c>
      <c r="B814" t="s">
        <v>90</v>
      </c>
      <c r="C814">
        <v>62.79</v>
      </c>
      <c r="D814">
        <v>63.1</v>
      </c>
      <c r="E814">
        <v>62.46</v>
      </c>
      <c r="F814">
        <v>62.55</v>
      </c>
      <c r="G814">
        <v>212032</v>
      </c>
    </row>
    <row r="815" spans="1:7" x14ac:dyDescent="0.55000000000000004">
      <c r="A815" t="s">
        <v>267</v>
      </c>
      <c r="B815" t="s">
        <v>91</v>
      </c>
      <c r="C815">
        <v>62.52</v>
      </c>
      <c r="D815">
        <v>63.07</v>
      </c>
      <c r="E815">
        <v>62.08</v>
      </c>
      <c r="F815">
        <v>63.07</v>
      </c>
      <c r="G815">
        <v>159979</v>
      </c>
    </row>
    <row r="816" spans="1:7" x14ac:dyDescent="0.55000000000000004">
      <c r="A816" t="s">
        <v>267</v>
      </c>
      <c r="B816" t="s">
        <v>92</v>
      </c>
      <c r="C816">
        <v>62.97</v>
      </c>
      <c r="D816">
        <v>63.15</v>
      </c>
      <c r="E816">
        <v>62.92</v>
      </c>
      <c r="F816">
        <v>63</v>
      </c>
      <c r="G816">
        <v>499</v>
      </c>
    </row>
    <row r="817" spans="1:7" x14ac:dyDescent="0.55000000000000004">
      <c r="A817" t="s">
        <v>267</v>
      </c>
      <c r="B817" t="s">
        <v>93</v>
      </c>
      <c r="C817">
        <v>62.75</v>
      </c>
      <c r="D817">
        <v>63.06</v>
      </c>
      <c r="E817">
        <v>62.4</v>
      </c>
      <c r="F817">
        <v>62.55</v>
      </c>
      <c r="G817">
        <v>1434123</v>
      </c>
    </row>
    <row r="818" spans="1:7" x14ac:dyDescent="0.55000000000000004">
      <c r="A818" t="s">
        <v>267</v>
      </c>
      <c r="B818" t="s">
        <v>94</v>
      </c>
      <c r="C818">
        <v>62.43</v>
      </c>
      <c r="D818">
        <v>62.67</v>
      </c>
      <c r="E818">
        <v>62.35</v>
      </c>
      <c r="F818">
        <v>62.56</v>
      </c>
      <c r="G818">
        <v>11286048</v>
      </c>
    </row>
    <row r="819" spans="1:7" x14ac:dyDescent="0.55000000000000004">
      <c r="A819" t="s">
        <v>267</v>
      </c>
      <c r="B819" t="s">
        <v>95</v>
      </c>
      <c r="C819">
        <v>62.5</v>
      </c>
      <c r="D819">
        <v>62.88</v>
      </c>
      <c r="E819">
        <v>62.42</v>
      </c>
      <c r="F819">
        <v>62.42</v>
      </c>
      <c r="G819">
        <v>1770104</v>
      </c>
    </row>
    <row r="820" spans="1:7" x14ac:dyDescent="0.55000000000000004">
      <c r="A820" t="s">
        <v>267</v>
      </c>
      <c r="B820" t="s">
        <v>96</v>
      </c>
      <c r="C820">
        <v>62.38</v>
      </c>
      <c r="D820">
        <v>62.86</v>
      </c>
      <c r="E820">
        <v>62.18</v>
      </c>
      <c r="F820">
        <v>62.85</v>
      </c>
      <c r="G820">
        <v>6806</v>
      </c>
    </row>
    <row r="821" spans="1:7" x14ac:dyDescent="0.55000000000000004">
      <c r="A821" t="s">
        <v>267</v>
      </c>
      <c r="B821" t="s">
        <v>97</v>
      </c>
      <c r="C821">
        <v>62.73</v>
      </c>
      <c r="D821">
        <v>62.73</v>
      </c>
      <c r="E821">
        <v>61.73</v>
      </c>
      <c r="F821">
        <v>61.73</v>
      </c>
      <c r="G821">
        <v>92541</v>
      </c>
    </row>
    <row r="822" spans="1:7" x14ac:dyDescent="0.55000000000000004">
      <c r="A822" t="s">
        <v>267</v>
      </c>
      <c r="B822" t="s">
        <v>98</v>
      </c>
      <c r="C822">
        <v>61.66</v>
      </c>
      <c r="D822">
        <v>61.66</v>
      </c>
      <c r="E822">
        <v>60.68</v>
      </c>
      <c r="F822">
        <v>60.68</v>
      </c>
      <c r="G822">
        <v>31897</v>
      </c>
    </row>
    <row r="823" spans="1:7" x14ac:dyDescent="0.55000000000000004">
      <c r="A823" t="s">
        <v>267</v>
      </c>
      <c r="B823" t="s">
        <v>99</v>
      </c>
      <c r="C823">
        <v>60.63</v>
      </c>
      <c r="D823">
        <v>60.69</v>
      </c>
      <c r="E823">
        <v>60.16</v>
      </c>
      <c r="F823">
        <v>60.16</v>
      </c>
      <c r="G823">
        <v>8560</v>
      </c>
    </row>
    <row r="824" spans="1:7" x14ac:dyDescent="0.55000000000000004">
      <c r="A824" t="s">
        <v>267</v>
      </c>
      <c r="B824" t="s">
        <v>100</v>
      </c>
      <c r="C824">
        <v>60.24</v>
      </c>
      <c r="D824">
        <v>61.11</v>
      </c>
      <c r="E824">
        <v>60.24</v>
      </c>
      <c r="F824">
        <v>60.78</v>
      </c>
      <c r="G824">
        <v>93084</v>
      </c>
    </row>
    <row r="825" spans="1:7" x14ac:dyDescent="0.55000000000000004">
      <c r="A825" t="s">
        <v>267</v>
      </c>
      <c r="B825" t="s">
        <v>101</v>
      </c>
      <c r="C825">
        <v>60.8</v>
      </c>
      <c r="D825">
        <v>61.15</v>
      </c>
      <c r="E825">
        <v>60.71</v>
      </c>
      <c r="F825">
        <v>60.85</v>
      </c>
      <c r="G825">
        <v>190914</v>
      </c>
    </row>
    <row r="826" spans="1:7" x14ac:dyDescent="0.55000000000000004">
      <c r="A826" t="s">
        <v>267</v>
      </c>
      <c r="B826" t="s">
        <v>102</v>
      </c>
      <c r="C826">
        <v>60.75</v>
      </c>
      <c r="D826">
        <v>61.07</v>
      </c>
      <c r="E826">
        <v>60.36</v>
      </c>
      <c r="F826">
        <v>60.88</v>
      </c>
      <c r="G826">
        <v>599820803</v>
      </c>
    </row>
    <row r="827" spans="1:7" x14ac:dyDescent="0.55000000000000004">
      <c r="A827" t="s">
        <v>267</v>
      </c>
      <c r="B827" t="s">
        <v>103</v>
      </c>
      <c r="C827">
        <v>61.11</v>
      </c>
      <c r="D827">
        <v>61.11</v>
      </c>
      <c r="E827">
        <v>60.82</v>
      </c>
      <c r="F827">
        <v>60.98</v>
      </c>
      <c r="G827">
        <v>110866</v>
      </c>
    </row>
    <row r="828" spans="1:7" x14ac:dyDescent="0.55000000000000004">
      <c r="A828" t="s">
        <v>267</v>
      </c>
      <c r="B828" t="s">
        <v>104</v>
      </c>
      <c r="C828">
        <v>60.93</v>
      </c>
      <c r="D828">
        <v>61.59</v>
      </c>
      <c r="E828">
        <v>60.78</v>
      </c>
      <c r="F828">
        <v>61.41</v>
      </c>
      <c r="G828">
        <v>241886</v>
      </c>
    </row>
    <row r="829" spans="1:7" x14ac:dyDescent="0.55000000000000004">
      <c r="A829" t="s">
        <v>267</v>
      </c>
      <c r="B829" t="s">
        <v>105</v>
      </c>
      <c r="C829">
        <v>61.68</v>
      </c>
      <c r="D829">
        <v>61.88</v>
      </c>
      <c r="E829">
        <v>61.25</v>
      </c>
      <c r="F829">
        <v>61.75</v>
      </c>
      <c r="G829">
        <v>149486</v>
      </c>
    </row>
    <row r="830" spans="1:7" x14ac:dyDescent="0.55000000000000004">
      <c r="A830" t="s">
        <v>267</v>
      </c>
      <c r="B830" t="s">
        <v>106</v>
      </c>
      <c r="C830">
        <v>62.04</v>
      </c>
      <c r="D830">
        <v>62.36</v>
      </c>
      <c r="E830">
        <v>61.26</v>
      </c>
      <c r="F830">
        <v>61.26</v>
      </c>
      <c r="G830">
        <v>400427</v>
      </c>
    </row>
    <row r="831" spans="1:7" x14ac:dyDescent="0.55000000000000004">
      <c r="A831" t="s">
        <v>267</v>
      </c>
      <c r="B831" t="s">
        <v>107</v>
      </c>
      <c r="C831">
        <v>61.44</v>
      </c>
      <c r="D831">
        <v>61.44</v>
      </c>
      <c r="E831">
        <v>60.09</v>
      </c>
      <c r="F831">
        <v>60.44</v>
      </c>
      <c r="G831">
        <v>1776</v>
      </c>
    </row>
    <row r="832" spans="1:7" x14ac:dyDescent="0.55000000000000004">
      <c r="A832" t="s">
        <v>267</v>
      </c>
      <c r="B832" t="s">
        <v>108</v>
      </c>
      <c r="C832">
        <v>60.15</v>
      </c>
      <c r="D832">
        <v>60.15</v>
      </c>
      <c r="E832">
        <v>59.21</v>
      </c>
      <c r="F832">
        <v>59.21</v>
      </c>
      <c r="G832">
        <v>37574696</v>
      </c>
    </row>
    <row r="833" spans="1:7" x14ac:dyDescent="0.55000000000000004">
      <c r="A833" t="s">
        <v>267</v>
      </c>
      <c r="B833" t="s">
        <v>109</v>
      </c>
      <c r="C833">
        <v>59.1</v>
      </c>
      <c r="D833">
        <v>59.43</v>
      </c>
      <c r="E833">
        <v>59.06</v>
      </c>
      <c r="F833">
        <v>59.19</v>
      </c>
      <c r="G833">
        <v>19119</v>
      </c>
    </row>
    <row r="834" spans="1:7" x14ac:dyDescent="0.55000000000000004">
      <c r="A834" t="s">
        <v>267</v>
      </c>
      <c r="B834" t="s">
        <v>110</v>
      </c>
      <c r="C834">
        <v>59.53</v>
      </c>
      <c r="D834">
        <v>59.55</v>
      </c>
      <c r="E834">
        <v>58.73</v>
      </c>
      <c r="F834">
        <v>59.47</v>
      </c>
      <c r="G834">
        <v>730702</v>
      </c>
    </row>
    <row r="835" spans="1:7" x14ac:dyDescent="0.55000000000000004">
      <c r="A835" t="s">
        <v>267</v>
      </c>
      <c r="B835" t="s">
        <v>111</v>
      </c>
      <c r="C835">
        <v>59.55</v>
      </c>
      <c r="D835">
        <v>60.79</v>
      </c>
      <c r="E835">
        <v>59.55</v>
      </c>
      <c r="F835">
        <v>60.79</v>
      </c>
      <c r="G835">
        <v>2148</v>
      </c>
    </row>
    <row r="836" spans="1:7" x14ac:dyDescent="0.55000000000000004">
      <c r="A836" t="s">
        <v>267</v>
      </c>
      <c r="B836" t="s">
        <v>112</v>
      </c>
      <c r="C836">
        <v>60.99</v>
      </c>
      <c r="D836">
        <v>60.99</v>
      </c>
      <c r="E836">
        <v>60.37</v>
      </c>
      <c r="F836">
        <v>60.49</v>
      </c>
      <c r="G836">
        <v>92841</v>
      </c>
    </row>
    <row r="837" spans="1:7" x14ac:dyDescent="0.55000000000000004">
      <c r="A837" t="s">
        <v>267</v>
      </c>
      <c r="B837" t="s">
        <v>113</v>
      </c>
      <c r="C837">
        <v>60.69</v>
      </c>
      <c r="D837">
        <v>60.83</v>
      </c>
      <c r="E837">
        <v>60.32</v>
      </c>
      <c r="F837">
        <v>60.35</v>
      </c>
      <c r="G837">
        <v>391083</v>
      </c>
    </row>
    <row r="838" spans="1:7" x14ac:dyDescent="0.55000000000000004">
      <c r="A838" t="s">
        <v>267</v>
      </c>
      <c r="B838" t="s">
        <v>114</v>
      </c>
      <c r="C838">
        <v>60.54</v>
      </c>
      <c r="D838">
        <v>60.57</v>
      </c>
      <c r="E838">
        <v>60.2</v>
      </c>
      <c r="F838">
        <v>60.25</v>
      </c>
      <c r="G838">
        <v>14410</v>
      </c>
    </row>
    <row r="839" spans="1:7" x14ac:dyDescent="0.55000000000000004">
      <c r="A839" t="s">
        <v>267</v>
      </c>
      <c r="B839" t="s">
        <v>115</v>
      </c>
      <c r="C839">
        <v>60.28</v>
      </c>
      <c r="D839">
        <v>60.59</v>
      </c>
      <c r="E839">
        <v>60.08</v>
      </c>
      <c r="F839">
        <v>60.24</v>
      </c>
      <c r="G839">
        <v>21653</v>
      </c>
    </row>
    <row r="840" spans="1:7" x14ac:dyDescent="0.55000000000000004">
      <c r="A840" t="s">
        <v>267</v>
      </c>
      <c r="B840" t="s">
        <v>116</v>
      </c>
      <c r="C840">
        <v>60.27</v>
      </c>
      <c r="D840">
        <v>60.27</v>
      </c>
      <c r="E840">
        <v>59.42</v>
      </c>
      <c r="F840">
        <v>59.42</v>
      </c>
      <c r="G840">
        <v>1373705</v>
      </c>
    </row>
    <row r="841" spans="1:7" x14ac:dyDescent="0.55000000000000004">
      <c r="A841" t="s">
        <v>267</v>
      </c>
      <c r="B841" t="s">
        <v>117</v>
      </c>
      <c r="C841">
        <v>59.71</v>
      </c>
      <c r="D841">
        <v>60.27</v>
      </c>
      <c r="E841">
        <v>59.71</v>
      </c>
      <c r="F841">
        <v>60.06</v>
      </c>
      <c r="G841">
        <v>70759</v>
      </c>
    </row>
    <row r="842" spans="1:7" x14ac:dyDescent="0.55000000000000004">
      <c r="A842" t="s">
        <v>267</v>
      </c>
      <c r="B842" t="s">
        <v>118</v>
      </c>
      <c r="C842">
        <v>60.06</v>
      </c>
      <c r="D842">
        <v>60.06</v>
      </c>
      <c r="E842">
        <v>59.39</v>
      </c>
      <c r="F842">
        <v>59.41</v>
      </c>
      <c r="G842">
        <v>126920</v>
      </c>
    </row>
    <row r="843" spans="1:7" x14ac:dyDescent="0.55000000000000004">
      <c r="A843" t="s">
        <v>267</v>
      </c>
      <c r="B843" t="s">
        <v>119</v>
      </c>
      <c r="C843">
        <v>59.35</v>
      </c>
      <c r="D843">
        <v>59.5</v>
      </c>
      <c r="E843">
        <v>59.03</v>
      </c>
      <c r="F843">
        <v>59.5</v>
      </c>
      <c r="G843">
        <v>1810645</v>
      </c>
    </row>
    <row r="844" spans="1:7" x14ac:dyDescent="0.55000000000000004">
      <c r="A844" t="s">
        <v>267</v>
      </c>
      <c r="B844" t="s">
        <v>120</v>
      </c>
      <c r="C844">
        <v>59.82</v>
      </c>
      <c r="D844">
        <v>61.27</v>
      </c>
      <c r="E844">
        <v>59.82</v>
      </c>
      <c r="F844">
        <v>61.27</v>
      </c>
      <c r="G844">
        <v>372160</v>
      </c>
    </row>
    <row r="845" spans="1:7" x14ac:dyDescent="0.55000000000000004">
      <c r="A845" t="s">
        <v>267</v>
      </c>
      <c r="B845" t="s">
        <v>121</v>
      </c>
      <c r="C845">
        <v>61.35</v>
      </c>
      <c r="D845">
        <v>61.6</v>
      </c>
      <c r="E845">
        <v>60.8</v>
      </c>
      <c r="F845">
        <v>60.8</v>
      </c>
      <c r="G845">
        <v>3914</v>
      </c>
    </row>
    <row r="846" spans="1:7" x14ac:dyDescent="0.55000000000000004">
      <c r="A846" t="s">
        <v>267</v>
      </c>
      <c r="B846" t="s">
        <v>122</v>
      </c>
      <c r="C846">
        <v>60.84</v>
      </c>
      <c r="D846">
        <v>60.88</v>
      </c>
      <c r="E846">
        <v>60.24</v>
      </c>
      <c r="F846">
        <v>60.58</v>
      </c>
      <c r="G846">
        <v>16115</v>
      </c>
    </row>
    <row r="847" spans="1:7" x14ac:dyDescent="0.55000000000000004">
      <c r="A847" t="s">
        <v>267</v>
      </c>
      <c r="B847" t="s">
        <v>123</v>
      </c>
      <c r="C847">
        <v>60.51</v>
      </c>
      <c r="D847">
        <v>60.9</v>
      </c>
      <c r="E847">
        <v>60.49</v>
      </c>
      <c r="F847">
        <v>60.71</v>
      </c>
      <c r="G847">
        <v>6084996</v>
      </c>
    </row>
    <row r="848" spans="1:7" x14ac:dyDescent="0.55000000000000004">
      <c r="A848" t="s">
        <v>267</v>
      </c>
      <c r="B848" t="s">
        <v>124</v>
      </c>
      <c r="C848">
        <v>60.8</v>
      </c>
      <c r="D848">
        <v>60.99</v>
      </c>
      <c r="E848">
        <v>60.53</v>
      </c>
      <c r="F848">
        <v>60.99</v>
      </c>
      <c r="G848">
        <v>1443096</v>
      </c>
    </row>
    <row r="849" spans="1:7" x14ac:dyDescent="0.55000000000000004">
      <c r="A849" t="s">
        <v>267</v>
      </c>
      <c r="B849" t="s">
        <v>125</v>
      </c>
      <c r="C849">
        <v>60.79</v>
      </c>
      <c r="D849">
        <v>61.05</v>
      </c>
      <c r="E849">
        <v>60.63</v>
      </c>
      <c r="F849">
        <v>61.05</v>
      </c>
      <c r="G849">
        <v>19077</v>
      </c>
    </row>
    <row r="850" spans="1:7" x14ac:dyDescent="0.55000000000000004">
      <c r="A850" t="s">
        <v>267</v>
      </c>
      <c r="B850" t="s">
        <v>126</v>
      </c>
      <c r="C850">
        <v>61.09</v>
      </c>
      <c r="D850">
        <v>61.28</v>
      </c>
      <c r="E850">
        <v>60.6</v>
      </c>
      <c r="F850">
        <v>60.6</v>
      </c>
      <c r="G850">
        <v>8879009</v>
      </c>
    </row>
    <row r="851" spans="1:7" x14ac:dyDescent="0.55000000000000004">
      <c r="A851" t="s">
        <v>267</v>
      </c>
      <c r="B851" t="s">
        <v>127</v>
      </c>
      <c r="C851">
        <v>60.38</v>
      </c>
      <c r="D851">
        <v>60.81</v>
      </c>
      <c r="E851">
        <v>60.38</v>
      </c>
      <c r="F851">
        <v>60.56</v>
      </c>
      <c r="G851">
        <v>103109681</v>
      </c>
    </row>
    <row r="852" spans="1:7" x14ac:dyDescent="0.55000000000000004">
      <c r="A852" t="s">
        <v>267</v>
      </c>
      <c r="B852" t="s">
        <v>128</v>
      </c>
      <c r="C852">
        <v>60.44</v>
      </c>
      <c r="D852">
        <v>60.66</v>
      </c>
      <c r="E852">
        <v>60.44</v>
      </c>
      <c r="F852">
        <v>60.66</v>
      </c>
      <c r="G852">
        <v>16727148</v>
      </c>
    </row>
    <row r="853" spans="1:7" x14ac:dyDescent="0.55000000000000004">
      <c r="A853" t="s">
        <v>267</v>
      </c>
      <c r="B853" t="s">
        <v>129</v>
      </c>
      <c r="C853">
        <v>60.51</v>
      </c>
      <c r="D853">
        <v>60.97</v>
      </c>
      <c r="E853">
        <v>60.44</v>
      </c>
      <c r="F853">
        <v>60.86</v>
      </c>
      <c r="G853">
        <v>1274930</v>
      </c>
    </row>
    <row r="854" spans="1:7" x14ac:dyDescent="0.55000000000000004">
      <c r="A854" t="s">
        <v>267</v>
      </c>
      <c r="B854" t="s">
        <v>130</v>
      </c>
      <c r="C854">
        <v>60.7</v>
      </c>
      <c r="D854">
        <v>61.24</v>
      </c>
      <c r="E854">
        <v>60.7</v>
      </c>
      <c r="F854">
        <v>61.24</v>
      </c>
      <c r="G854">
        <v>31179</v>
      </c>
    </row>
    <row r="855" spans="1:7" x14ac:dyDescent="0.55000000000000004">
      <c r="A855" t="s">
        <v>267</v>
      </c>
      <c r="B855" t="s">
        <v>131</v>
      </c>
      <c r="C855">
        <v>61.21</v>
      </c>
      <c r="D855">
        <v>61.21</v>
      </c>
      <c r="E855">
        <v>59.95</v>
      </c>
      <c r="F855">
        <v>59.95</v>
      </c>
      <c r="G855">
        <v>30436</v>
      </c>
    </row>
    <row r="856" spans="1:7" x14ac:dyDescent="0.55000000000000004">
      <c r="A856" t="s">
        <v>267</v>
      </c>
      <c r="B856" t="s">
        <v>132</v>
      </c>
      <c r="C856">
        <v>60.24</v>
      </c>
      <c r="D856">
        <v>61.13</v>
      </c>
      <c r="E856">
        <v>60.24</v>
      </c>
      <c r="F856">
        <v>61.13</v>
      </c>
      <c r="G856">
        <v>39765</v>
      </c>
    </row>
    <row r="857" spans="1:7" x14ac:dyDescent="0.55000000000000004">
      <c r="A857" t="s">
        <v>267</v>
      </c>
      <c r="B857" t="s">
        <v>133</v>
      </c>
      <c r="C857">
        <v>61.34</v>
      </c>
      <c r="D857">
        <v>62.69</v>
      </c>
      <c r="E857">
        <v>61.34</v>
      </c>
      <c r="F857">
        <v>62.32</v>
      </c>
      <c r="G857">
        <v>2266</v>
      </c>
    </row>
    <row r="858" spans="1:7" x14ac:dyDescent="0.55000000000000004">
      <c r="A858" t="s">
        <v>267</v>
      </c>
      <c r="B858" t="s">
        <v>134</v>
      </c>
      <c r="C858">
        <v>62.55</v>
      </c>
      <c r="D858">
        <v>62.55</v>
      </c>
      <c r="E858">
        <v>61.77</v>
      </c>
      <c r="F858">
        <v>61.9</v>
      </c>
      <c r="G858">
        <v>230032</v>
      </c>
    </row>
    <row r="859" spans="1:7" x14ac:dyDescent="0.55000000000000004">
      <c r="A859" t="s">
        <v>267</v>
      </c>
      <c r="B859" t="s">
        <v>135</v>
      </c>
      <c r="C859">
        <v>61.97</v>
      </c>
      <c r="D859">
        <v>62.87</v>
      </c>
      <c r="E859">
        <v>61.97</v>
      </c>
      <c r="F859">
        <v>62.78</v>
      </c>
      <c r="G859">
        <v>616614</v>
      </c>
    </row>
    <row r="860" spans="1:7" x14ac:dyDescent="0.55000000000000004">
      <c r="A860" t="s">
        <v>267</v>
      </c>
      <c r="B860" t="s">
        <v>136</v>
      </c>
      <c r="C860">
        <v>62.31</v>
      </c>
      <c r="D860">
        <v>62.76</v>
      </c>
      <c r="E860">
        <v>62.05</v>
      </c>
      <c r="F860">
        <v>62.06</v>
      </c>
      <c r="G860">
        <v>2964815</v>
      </c>
    </row>
    <row r="861" spans="1:7" x14ac:dyDescent="0.55000000000000004">
      <c r="A861" t="s">
        <v>267</v>
      </c>
      <c r="B861" t="s">
        <v>137</v>
      </c>
      <c r="C861">
        <v>62.31</v>
      </c>
      <c r="D861">
        <v>62.8</v>
      </c>
      <c r="E861">
        <v>61.94</v>
      </c>
      <c r="F861">
        <v>61.94</v>
      </c>
      <c r="G861">
        <v>30695833</v>
      </c>
    </row>
    <row r="862" spans="1:7" x14ac:dyDescent="0.55000000000000004">
      <c r="A862" t="s">
        <v>267</v>
      </c>
      <c r="B862" t="s">
        <v>138</v>
      </c>
      <c r="C862">
        <v>61.81</v>
      </c>
      <c r="D862">
        <v>61.81</v>
      </c>
      <c r="E862">
        <v>60.92</v>
      </c>
      <c r="F862">
        <v>61.06</v>
      </c>
      <c r="G862">
        <v>133007</v>
      </c>
    </row>
    <row r="863" spans="1:7" x14ac:dyDescent="0.55000000000000004">
      <c r="A863" t="s">
        <v>267</v>
      </c>
      <c r="B863" t="s">
        <v>139</v>
      </c>
      <c r="C863">
        <v>60.86</v>
      </c>
      <c r="D863">
        <v>60.86</v>
      </c>
      <c r="E863">
        <v>60.11</v>
      </c>
      <c r="F863">
        <v>60.23</v>
      </c>
      <c r="G863">
        <v>1231946</v>
      </c>
    </row>
    <row r="864" spans="1:7" x14ac:dyDescent="0.55000000000000004">
      <c r="A864" t="s">
        <v>267</v>
      </c>
      <c r="B864" t="s">
        <v>140</v>
      </c>
      <c r="C864">
        <v>60.17</v>
      </c>
      <c r="D864">
        <v>60.76</v>
      </c>
      <c r="E864">
        <v>60.11</v>
      </c>
      <c r="F864">
        <v>60.76</v>
      </c>
      <c r="G864">
        <v>621150</v>
      </c>
    </row>
    <row r="865" spans="1:7" x14ac:dyDescent="0.55000000000000004">
      <c r="A865" t="s">
        <v>267</v>
      </c>
      <c r="B865" t="s">
        <v>141</v>
      </c>
      <c r="C865">
        <v>60.72</v>
      </c>
      <c r="D865">
        <v>60.83</v>
      </c>
      <c r="E865">
        <v>60.28</v>
      </c>
      <c r="F865">
        <v>60.73</v>
      </c>
      <c r="G865">
        <v>4686</v>
      </c>
    </row>
    <row r="866" spans="1:7" x14ac:dyDescent="0.55000000000000004">
      <c r="A866" t="s">
        <v>267</v>
      </c>
      <c r="B866" t="s">
        <v>142</v>
      </c>
      <c r="C866">
        <v>60.62</v>
      </c>
      <c r="D866">
        <v>60.75</v>
      </c>
      <c r="E866">
        <v>60.38</v>
      </c>
      <c r="F866">
        <v>60.38</v>
      </c>
      <c r="G866">
        <v>8337</v>
      </c>
    </row>
    <row r="867" spans="1:7" x14ac:dyDescent="0.55000000000000004">
      <c r="A867" t="s">
        <v>267</v>
      </c>
      <c r="B867" t="s">
        <v>143</v>
      </c>
      <c r="C867">
        <v>60.39</v>
      </c>
      <c r="D867">
        <v>60.67</v>
      </c>
      <c r="E867">
        <v>60.3</v>
      </c>
      <c r="F867">
        <v>60.67</v>
      </c>
      <c r="G867">
        <v>260</v>
      </c>
    </row>
    <row r="868" spans="1:7" x14ac:dyDescent="0.55000000000000004">
      <c r="A868" t="s">
        <v>267</v>
      </c>
      <c r="B868" t="s">
        <v>144</v>
      </c>
      <c r="C868">
        <v>60.62</v>
      </c>
      <c r="D868">
        <v>61.09</v>
      </c>
      <c r="E868">
        <v>60.55</v>
      </c>
      <c r="F868">
        <v>60.55</v>
      </c>
      <c r="G868">
        <v>28950</v>
      </c>
    </row>
    <row r="869" spans="1:7" x14ac:dyDescent="0.55000000000000004">
      <c r="A869" t="s">
        <v>267</v>
      </c>
      <c r="B869" t="s">
        <v>145</v>
      </c>
      <c r="C869">
        <v>60.82</v>
      </c>
      <c r="D869">
        <v>60.9</v>
      </c>
      <c r="E869">
        <v>60.2</v>
      </c>
      <c r="F869">
        <v>60.73</v>
      </c>
      <c r="G869">
        <v>12166834</v>
      </c>
    </row>
    <row r="870" spans="1:7" x14ac:dyDescent="0.55000000000000004">
      <c r="A870" t="s">
        <v>268</v>
      </c>
      <c r="B870" t="s">
        <v>84</v>
      </c>
      <c r="C870">
        <v>42.17</v>
      </c>
      <c r="D870">
        <v>42.32</v>
      </c>
      <c r="E870">
        <v>42.17</v>
      </c>
      <c r="F870">
        <v>42.28</v>
      </c>
      <c r="G870">
        <v>7311697</v>
      </c>
    </row>
    <row r="871" spans="1:7" x14ac:dyDescent="0.55000000000000004">
      <c r="A871" t="s">
        <v>268</v>
      </c>
      <c r="B871" t="s">
        <v>85</v>
      </c>
      <c r="C871">
        <v>42.24</v>
      </c>
      <c r="D871">
        <v>42.24</v>
      </c>
      <c r="E871">
        <v>42.13</v>
      </c>
      <c r="F871">
        <v>42.23</v>
      </c>
      <c r="G871">
        <v>6638222</v>
      </c>
    </row>
    <row r="872" spans="1:7" x14ac:dyDescent="0.55000000000000004">
      <c r="A872" t="s">
        <v>268</v>
      </c>
      <c r="B872" t="s">
        <v>86</v>
      </c>
      <c r="C872">
        <v>42.24</v>
      </c>
      <c r="D872">
        <v>42.25</v>
      </c>
      <c r="E872">
        <v>42.14</v>
      </c>
      <c r="F872">
        <v>42.21</v>
      </c>
      <c r="G872">
        <v>115400476</v>
      </c>
    </row>
    <row r="873" spans="1:7" x14ac:dyDescent="0.55000000000000004">
      <c r="A873" t="s">
        <v>268</v>
      </c>
      <c r="B873" t="s">
        <v>87</v>
      </c>
      <c r="C873">
        <v>42.28</v>
      </c>
      <c r="D873">
        <v>42.35</v>
      </c>
      <c r="E873">
        <v>42.25</v>
      </c>
      <c r="F873">
        <v>42.35</v>
      </c>
      <c r="G873">
        <v>123129821</v>
      </c>
    </row>
    <row r="874" spans="1:7" x14ac:dyDescent="0.55000000000000004">
      <c r="A874" t="s">
        <v>268</v>
      </c>
      <c r="B874" t="s">
        <v>88</v>
      </c>
      <c r="C874">
        <v>42.34</v>
      </c>
      <c r="D874">
        <v>42.45</v>
      </c>
      <c r="E874">
        <v>42.31</v>
      </c>
      <c r="F874">
        <v>42.35</v>
      </c>
      <c r="G874">
        <v>37134344</v>
      </c>
    </row>
    <row r="875" spans="1:7" x14ac:dyDescent="0.55000000000000004">
      <c r="A875" t="s">
        <v>268</v>
      </c>
      <c r="B875" t="s">
        <v>89</v>
      </c>
      <c r="C875">
        <v>42.31</v>
      </c>
      <c r="D875">
        <v>42.42</v>
      </c>
      <c r="E875">
        <v>42.28</v>
      </c>
      <c r="F875">
        <v>42.42</v>
      </c>
      <c r="G875">
        <v>35602032</v>
      </c>
    </row>
    <row r="876" spans="1:7" x14ac:dyDescent="0.55000000000000004">
      <c r="A876" t="s">
        <v>268</v>
      </c>
      <c r="B876" t="s">
        <v>90</v>
      </c>
      <c r="C876">
        <v>42.42</v>
      </c>
      <c r="D876">
        <v>42.44</v>
      </c>
      <c r="E876">
        <v>42.33</v>
      </c>
      <c r="F876">
        <v>42.38</v>
      </c>
      <c r="G876">
        <v>13560367</v>
      </c>
    </row>
    <row r="877" spans="1:7" x14ac:dyDescent="0.55000000000000004">
      <c r="A877" t="s">
        <v>268</v>
      </c>
      <c r="B877" t="s">
        <v>91</v>
      </c>
      <c r="C877">
        <v>42.42</v>
      </c>
      <c r="D877">
        <v>42.57</v>
      </c>
      <c r="E877">
        <v>42.42</v>
      </c>
      <c r="F877">
        <v>42.57</v>
      </c>
      <c r="G877">
        <v>414783</v>
      </c>
    </row>
    <row r="878" spans="1:7" x14ac:dyDescent="0.55000000000000004">
      <c r="A878" t="s">
        <v>268</v>
      </c>
      <c r="B878" t="s">
        <v>92</v>
      </c>
      <c r="C878">
        <v>42.51</v>
      </c>
      <c r="D878">
        <v>42.51</v>
      </c>
      <c r="E878">
        <v>42.28</v>
      </c>
      <c r="F878">
        <v>42.34</v>
      </c>
      <c r="G878">
        <v>483054</v>
      </c>
    </row>
    <row r="879" spans="1:7" x14ac:dyDescent="0.55000000000000004">
      <c r="A879" t="s">
        <v>268</v>
      </c>
      <c r="B879" t="s">
        <v>93</v>
      </c>
      <c r="C879">
        <v>42.36</v>
      </c>
      <c r="D879">
        <v>42.4</v>
      </c>
      <c r="E879">
        <v>42.25</v>
      </c>
      <c r="F879">
        <v>42.35</v>
      </c>
      <c r="G879">
        <v>295276</v>
      </c>
    </row>
    <row r="880" spans="1:7" x14ac:dyDescent="0.55000000000000004">
      <c r="A880" t="s">
        <v>268</v>
      </c>
      <c r="B880" t="s">
        <v>94</v>
      </c>
      <c r="C880">
        <v>42.42</v>
      </c>
      <c r="D880">
        <v>42.6</v>
      </c>
      <c r="E880">
        <v>42.39</v>
      </c>
      <c r="F880">
        <v>42.6</v>
      </c>
      <c r="G880">
        <v>202190744</v>
      </c>
    </row>
    <row r="881" spans="1:7" x14ac:dyDescent="0.55000000000000004">
      <c r="A881" t="s">
        <v>268</v>
      </c>
      <c r="B881" t="s">
        <v>95</v>
      </c>
      <c r="C881">
        <v>42.64</v>
      </c>
      <c r="D881">
        <v>42.74</v>
      </c>
      <c r="E881">
        <v>42.55</v>
      </c>
      <c r="F881">
        <v>42.7</v>
      </c>
      <c r="G881">
        <v>3676964</v>
      </c>
    </row>
    <row r="882" spans="1:7" x14ac:dyDescent="0.55000000000000004">
      <c r="A882" t="s">
        <v>268</v>
      </c>
      <c r="B882" t="s">
        <v>96</v>
      </c>
      <c r="C882">
        <v>42.77</v>
      </c>
      <c r="D882">
        <v>42.96</v>
      </c>
      <c r="E882">
        <v>42.7</v>
      </c>
      <c r="F882">
        <v>42.89</v>
      </c>
      <c r="G882">
        <v>5595820</v>
      </c>
    </row>
    <row r="883" spans="1:7" x14ac:dyDescent="0.55000000000000004">
      <c r="A883" t="s">
        <v>268</v>
      </c>
      <c r="B883" t="s">
        <v>97</v>
      </c>
      <c r="C883">
        <v>42.86</v>
      </c>
      <c r="D883">
        <v>43.12</v>
      </c>
      <c r="E883">
        <v>42.84</v>
      </c>
      <c r="F883">
        <v>42.98</v>
      </c>
      <c r="G883">
        <v>172128776</v>
      </c>
    </row>
    <row r="884" spans="1:7" x14ac:dyDescent="0.55000000000000004">
      <c r="A884" t="s">
        <v>268</v>
      </c>
      <c r="B884" t="s">
        <v>98</v>
      </c>
      <c r="C884">
        <v>42.96</v>
      </c>
      <c r="D884">
        <v>43.08</v>
      </c>
      <c r="E884">
        <v>42.94</v>
      </c>
      <c r="F884">
        <v>42.98</v>
      </c>
      <c r="G884">
        <v>824839099</v>
      </c>
    </row>
    <row r="885" spans="1:7" x14ac:dyDescent="0.55000000000000004">
      <c r="A885" t="s">
        <v>268</v>
      </c>
      <c r="B885" t="s">
        <v>99</v>
      </c>
      <c r="C885">
        <v>42.96</v>
      </c>
      <c r="D885">
        <v>43.01</v>
      </c>
      <c r="E885">
        <v>42.82</v>
      </c>
      <c r="F885">
        <v>42.82</v>
      </c>
      <c r="G885">
        <v>107790536</v>
      </c>
    </row>
    <row r="886" spans="1:7" x14ac:dyDescent="0.55000000000000004">
      <c r="A886" t="s">
        <v>268</v>
      </c>
      <c r="B886" t="s">
        <v>100</v>
      </c>
      <c r="C886">
        <v>42.84</v>
      </c>
      <c r="D886">
        <v>42.85</v>
      </c>
      <c r="E886">
        <v>42.69</v>
      </c>
      <c r="F886">
        <v>42.71</v>
      </c>
      <c r="G886">
        <v>5118998</v>
      </c>
    </row>
    <row r="887" spans="1:7" x14ac:dyDescent="0.55000000000000004">
      <c r="A887" t="s">
        <v>268</v>
      </c>
      <c r="B887" t="s">
        <v>101</v>
      </c>
      <c r="C887">
        <v>42.78</v>
      </c>
      <c r="D887">
        <v>43.27</v>
      </c>
      <c r="E887">
        <v>42.78</v>
      </c>
      <c r="F887">
        <v>43.27</v>
      </c>
      <c r="G887">
        <v>8852881</v>
      </c>
    </row>
    <row r="888" spans="1:7" x14ac:dyDescent="0.55000000000000004">
      <c r="A888" t="s">
        <v>268</v>
      </c>
      <c r="B888" t="s">
        <v>102</v>
      </c>
      <c r="C888">
        <v>43.34</v>
      </c>
      <c r="D888">
        <v>43.34</v>
      </c>
      <c r="E888">
        <v>43.08</v>
      </c>
      <c r="F888">
        <v>43.18</v>
      </c>
      <c r="G888">
        <v>89996843</v>
      </c>
    </row>
    <row r="889" spans="1:7" x14ac:dyDescent="0.55000000000000004">
      <c r="A889" t="s">
        <v>268</v>
      </c>
      <c r="B889" t="s">
        <v>103</v>
      </c>
      <c r="C889">
        <v>43.19</v>
      </c>
      <c r="D889">
        <v>43.34</v>
      </c>
      <c r="E889">
        <v>43.13</v>
      </c>
      <c r="F889">
        <v>43.3</v>
      </c>
      <c r="G889">
        <v>3584511</v>
      </c>
    </row>
    <row r="890" spans="1:7" x14ac:dyDescent="0.55000000000000004">
      <c r="A890" t="s">
        <v>268</v>
      </c>
      <c r="B890" t="s">
        <v>104</v>
      </c>
      <c r="C890">
        <v>43.39</v>
      </c>
      <c r="D890">
        <v>43.39</v>
      </c>
      <c r="E890">
        <v>43.16</v>
      </c>
      <c r="F890">
        <v>43.37</v>
      </c>
      <c r="G890">
        <v>117665</v>
      </c>
    </row>
    <row r="891" spans="1:7" x14ac:dyDescent="0.55000000000000004">
      <c r="A891" t="s">
        <v>268</v>
      </c>
      <c r="B891" t="s">
        <v>105</v>
      </c>
      <c r="C891">
        <v>43.35</v>
      </c>
      <c r="D891">
        <v>43.53</v>
      </c>
      <c r="E891">
        <v>43.31</v>
      </c>
      <c r="F891">
        <v>43.39</v>
      </c>
      <c r="G891">
        <v>1144538</v>
      </c>
    </row>
    <row r="892" spans="1:7" x14ac:dyDescent="0.55000000000000004">
      <c r="A892" t="s">
        <v>268</v>
      </c>
      <c r="B892" t="s">
        <v>106</v>
      </c>
      <c r="C892">
        <v>43.48</v>
      </c>
      <c r="D892">
        <v>43.61</v>
      </c>
      <c r="E892">
        <v>43.43</v>
      </c>
      <c r="F892">
        <v>43.61</v>
      </c>
      <c r="G892">
        <v>763779615</v>
      </c>
    </row>
    <row r="893" spans="1:7" x14ac:dyDescent="0.55000000000000004">
      <c r="A893" t="s">
        <v>268</v>
      </c>
      <c r="B893" t="s">
        <v>107</v>
      </c>
      <c r="C893">
        <v>43.58</v>
      </c>
      <c r="D893">
        <v>43.64</v>
      </c>
      <c r="E893">
        <v>43.5</v>
      </c>
      <c r="F893">
        <v>43.57</v>
      </c>
      <c r="G893">
        <v>320924</v>
      </c>
    </row>
    <row r="894" spans="1:7" x14ac:dyDescent="0.55000000000000004">
      <c r="A894" t="s">
        <v>268</v>
      </c>
      <c r="B894" t="s">
        <v>108</v>
      </c>
      <c r="C894">
        <v>43.58</v>
      </c>
      <c r="D894">
        <v>43.64</v>
      </c>
      <c r="E894">
        <v>43.55</v>
      </c>
      <c r="F894">
        <v>43.64</v>
      </c>
      <c r="G894">
        <v>250711</v>
      </c>
    </row>
    <row r="895" spans="1:7" x14ac:dyDescent="0.55000000000000004">
      <c r="A895" t="s">
        <v>268</v>
      </c>
      <c r="B895" t="s">
        <v>109</v>
      </c>
      <c r="C895">
        <v>43.67</v>
      </c>
      <c r="D895">
        <v>43.82</v>
      </c>
      <c r="E895">
        <v>43.67</v>
      </c>
      <c r="F895">
        <v>43.74</v>
      </c>
      <c r="G895">
        <v>55122443</v>
      </c>
    </row>
    <row r="896" spans="1:7" x14ac:dyDescent="0.55000000000000004">
      <c r="A896" t="s">
        <v>268</v>
      </c>
      <c r="B896" t="s">
        <v>110</v>
      </c>
      <c r="C896">
        <v>43.69</v>
      </c>
      <c r="D896">
        <v>43.85</v>
      </c>
      <c r="E896">
        <v>43.63</v>
      </c>
      <c r="F896">
        <v>43.65</v>
      </c>
      <c r="G896">
        <v>463791</v>
      </c>
    </row>
    <row r="897" spans="1:7" x14ac:dyDescent="0.55000000000000004">
      <c r="A897" t="s">
        <v>268</v>
      </c>
      <c r="B897" t="s">
        <v>111</v>
      </c>
      <c r="C897">
        <v>43.63</v>
      </c>
      <c r="D897">
        <v>43.79</v>
      </c>
      <c r="E897">
        <v>43.59</v>
      </c>
      <c r="F897">
        <v>43.62</v>
      </c>
      <c r="G897">
        <v>10424296</v>
      </c>
    </row>
    <row r="898" spans="1:7" x14ac:dyDescent="0.55000000000000004">
      <c r="A898" t="s">
        <v>268</v>
      </c>
      <c r="B898" t="s">
        <v>112</v>
      </c>
      <c r="C898">
        <v>43.68</v>
      </c>
      <c r="D898">
        <v>43.82</v>
      </c>
      <c r="E898">
        <v>43.62</v>
      </c>
      <c r="F898">
        <v>43.82</v>
      </c>
      <c r="G898">
        <v>3704</v>
      </c>
    </row>
    <row r="899" spans="1:7" x14ac:dyDescent="0.55000000000000004">
      <c r="A899" t="s">
        <v>268</v>
      </c>
      <c r="B899" t="s">
        <v>113</v>
      </c>
      <c r="C899">
        <v>43.89</v>
      </c>
      <c r="D899">
        <v>44.07</v>
      </c>
      <c r="E899">
        <v>43.83</v>
      </c>
      <c r="F899">
        <v>44.04</v>
      </c>
      <c r="G899">
        <v>535074239</v>
      </c>
    </row>
    <row r="900" spans="1:7" x14ac:dyDescent="0.55000000000000004">
      <c r="A900" t="s">
        <v>268</v>
      </c>
      <c r="B900" t="s">
        <v>114</v>
      </c>
      <c r="C900">
        <v>43.98</v>
      </c>
      <c r="D900">
        <v>43.99</v>
      </c>
      <c r="E900">
        <v>43.74</v>
      </c>
      <c r="F900">
        <v>43.74</v>
      </c>
      <c r="G900">
        <v>1574904</v>
      </c>
    </row>
    <row r="901" spans="1:7" x14ac:dyDescent="0.55000000000000004">
      <c r="A901" t="s">
        <v>268</v>
      </c>
      <c r="B901" t="s">
        <v>115</v>
      </c>
      <c r="C901">
        <v>43.75</v>
      </c>
      <c r="D901">
        <v>43.77</v>
      </c>
      <c r="E901">
        <v>43.57</v>
      </c>
      <c r="F901">
        <v>43.63</v>
      </c>
      <c r="G901">
        <v>1475496</v>
      </c>
    </row>
    <row r="902" spans="1:7" x14ac:dyDescent="0.55000000000000004">
      <c r="A902" t="s">
        <v>268</v>
      </c>
      <c r="B902" t="s">
        <v>116</v>
      </c>
      <c r="C902">
        <v>43.57</v>
      </c>
      <c r="D902">
        <v>43.92</v>
      </c>
      <c r="E902">
        <v>43.57</v>
      </c>
      <c r="F902">
        <v>43.83</v>
      </c>
      <c r="G902">
        <v>578689</v>
      </c>
    </row>
    <row r="903" spans="1:7" x14ac:dyDescent="0.55000000000000004">
      <c r="A903" t="s">
        <v>268</v>
      </c>
      <c r="B903" t="s">
        <v>117</v>
      </c>
      <c r="C903">
        <v>43.85</v>
      </c>
      <c r="D903">
        <v>44.07</v>
      </c>
      <c r="E903">
        <v>43.83</v>
      </c>
      <c r="F903">
        <v>44.07</v>
      </c>
      <c r="G903">
        <v>4366981</v>
      </c>
    </row>
    <row r="904" spans="1:7" x14ac:dyDescent="0.55000000000000004">
      <c r="A904" t="s">
        <v>268</v>
      </c>
      <c r="B904" t="s">
        <v>118</v>
      </c>
      <c r="C904">
        <v>44.1</v>
      </c>
      <c r="D904">
        <v>44.1</v>
      </c>
      <c r="E904">
        <v>43.99</v>
      </c>
      <c r="F904">
        <v>44.04</v>
      </c>
      <c r="G904">
        <v>17925484</v>
      </c>
    </row>
    <row r="905" spans="1:7" x14ac:dyDescent="0.55000000000000004">
      <c r="A905" t="s">
        <v>268</v>
      </c>
      <c r="B905" t="s">
        <v>119</v>
      </c>
      <c r="C905">
        <v>44.06</v>
      </c>
      <c r="D905">
        <v>44.08</v>
      </c>
      <c r="E905">
        <v>43.85</v>
      </c>
      <c r="F905">
        <v>43.85</v>
      </c>
      <c r="G905">
        <v>76032</v>
      </c>
    </row>
    <row r="906" spans="1:7" x14ac:dyDescent="0.55000000000000004">
      <c r="A906" t="s">
        <v>268</v>
      </c>
      <c r="B906" t="s">
        <v>120</v>
      </c>
      <c r="C906">
        <v>43.88</v>
      </c>
      <c r="D906">
        <v>44.14</v>
      </c>
      <c r="E906">
        <v>43.86</v>
      </c>
      <c r="F906">
        <v>44.14</v>
      </c>
      <c r="G906">
        <v>59731215</v>
      </c>
    </row>
    <row r="907" spans="1:7" x14ac:dyDescent="0.55000000000000004">
      <c r="A907" t="s">
        <v>268</v>
      </c>
      <c r="B907" t="s">
        <v>121</v>
      </c>
      <c r="C907">
        <v>44.07</v>
      </c>
      <c r="D907">
        <v>44.33</v>
      </c>
      <c r="E907">
        <v>44.07</v>
      </c>
      <c r="F907">
        <v>44.16</v>
      </c>
      <c r="G907">
        <v>54504216</v>
      </c>
    </row>
    <row r="908" spans="1:7" x14ac:dyDescent="0.55000000000000004">
      <c r="A908" t="s">
        <v>268</v>
      </c>
      <c r="B908" t="s">
        <v>122</v>
      </c>
      <c r="C908">
        <v>44.15</v>
      </c>
      <c r="D908">
        <v>44.15</v>
      </c>
      <c r="E908">
        <v>43.88</v>
      </c>
      <c r="F908">
        <v>44.04</v>
      </c>
      <c r="G908">
        <v>4931873</v>
      </c>
    </row>
    <row r="909" spans="1:7" x14ac:dyDescent="0.55000000000000004">
      <c r="A909" t="s">
        <v>268</v>
      </c>
      <c r="B909" t="s">
        <v>123</v>
      </c>
      <c r="C909">
        <v>44.04</v>
      </c>
      <c r="D909">
        <v>44.04</v>
      </c>
      <c r="E909">
        <v>43.9</v>
      </c>
      <c r="F909">
        <v>43.9</v>
      </c>
      <c r="G909">
        <v>11959043</v>
      </c>
    </row>
    <row r="910" spans="1:7" x14ac:dyDescent="0.55000000000000004">
      <c r="A910" t="s">
        <v>268</v>
      </c>
      <c r="B910" t="s">
        <v>124</v>
      </c>
      <c r="C910">
        <v>43.84</v>
      </c>
      <c r="D910">
        <v>44.1</v>
      </c>
      <c r="E910">
        <v>43.79</v>
      </c>
      <c r="F910">
        <v>44.1</v>
      </c>
      <c r="G910">
        <v>380070639</v>
      </c>
    </row>
    <row r="911" spans="1:7" x14ac:dyDescent="0.55000000000000004">
      <c r="A911" t="s">
        <v>268</v>
      </c>
      <c r="B911" t="s">
        <v>125</v>
      </c>
      <c r="C911">
        <v>44.06</v>
      </c>
      <c r="D911">
        <v>44.31</v>
      </c>
      <c r="E911">
        <v>44.06</v>
      </c>
      <c r="F911">
        <v>44.24</v>
      </c>
      <c r="G911">
        <v>60331602</v>
      </c>
    </row>
    <row r="912" spans="1:7" x14ac:dyDescent="0.55000000000000004">
      <c r="A912" t="s">
        <v>268</v>
      </c>
      <c r="B912" t="s">
        <v>126</v>
      </c>
      <c r="C912">
        <v>44.22</v>
      </c>
      <c r="D912">
        <v>44.46</v>
      </c>
      <c r="E912">
        <v>44.22</v>
      </c>
      <c r="F912">
        <v>44.46</v>
      </c>
      <c r="G912">
        <v>3430247</v>
      </c>
    </row>
    <row r="913" spans="1:7" x14ac:dyDescent="0.55000000000000004">
      <c r="A913" t="s">
        <v>268</v>
      </c>
      <c r="B913" t="s">
        <v>127</v>
      </c>
      <c r="C913">
        <v>44.57</v>
      </c>
      <c r="D913">
        <v>44.57</v>
      </c>
      <c r="E913">
        <v>44.47</v>
      </c>
      <c r="F913">
        <v>44.49</v>
      </c>
      <c r="G913">
        <v>2404787</v>
      </c>
    </row>
    <row r="914" spans="1:7" x14ac:dyDescent="0.55000000000000004">
      <c r="A914" t="s">
        <v>268</v>
      </c>
      <c r="B914" t="s">
        <v>128</v>
      </c>
      <c r="C914">
        <v>44.45</v>
      </c>
      <c r="D914">
        <v>44.45</v>
      </c>
      <c r="E914">
        <v>44.31</v>
      </c>
      <c r="F914">
        <v>44.36</v>
      </c>
      <c r="G914">
        <v>986296</v>
      </c>
    </row>
    <row r="915" spans="1:7" x14ac:dyDescent="0.55000000000000004">
      <c r="A915" t="s">
        <v>268</v>
      </c>
      <c r="B915" t="s">
        <v>129</v>
      </c>
      <c r="C915">
        <v>44.41</v>
      </c>
      <c r="D915">
        <v>44.59</v>
      </c>
      <c r="E915">
        <v>44.4</v>
      </c>
      <c r="F915">
        <v>44.5</v>
      </c>
      <c r="G915">
        <v>25708</v>
      </c>
    </row>
    <row r="916" spans="1:7" x14ac:dyDescent="0.55000000000000004">
      <c r="A916" t="s">
        <v>268</v>
      </c>
      <c r="B916" t="s">
        <v>130</v>
      </c>
      <c r="C916">
        <v>44.57</v>
      </c>
      <c r="D916">
        <v>44.62</v>
      </c>
      <c r="E916">
        <v>44.31</v>
      </c>
      <c r="F916">
        <v>44.31</v>
      </c>
      <c r="G916">
        <v>147916082</v>
      </c>
    </row>
    <row r="917" spans="1:7" x14ac:dyDescent="0.55000000000000004">
      <c r="A917" t="s">
        <v>268</v>
      </c>
      <c r="B917" t="s">
        <v>131</v>
      </c>
      <c r="C917">
        <v>44.32</v>
      </c>
      <c r="D917">
        <v>44.54</v>
      </c>
      <c r="E917">
        <v>44.23</v>
      </c>
      <c r="F917">
        <v>44.54</v>
      </c>
      <c r="G917">
        <v>6213961</v>
      </c>
    </row>
    <row r="918" spans="1:7" x14ac:dyDescent="0.55000000000000004">
      <c r="A918" t="s">
        <v>268</v>
      </c>
      <c r="B918" t="s">
        <v>132</v>
      </c>
      <c r="C918">
        <v>44.62</v>
      </c>
      <c r="D918">
        <v>44.76</v>
      </c>
      <c r="E918">
        <v>44.59</v>
      </c>
      <c r="F918">
        <v>44.76</v>
      </c>
      <c r="G918">
        <v>1132646</v>
      </c>
    </row>
    <row r="919" spans="1:7" x14ac:dyDescent="0.55000000000000004">
      <c r="A919" t="s">
        <v>268</v>
      </c>
      <c r="B919" t="s">
        <v>133</v>
      </c>
      <c r="C919">
        <v>44.79</v>
      </c>
      <c r="D919">
        <v>44.89</v>
      </c>
      <c r="E919">
        <v>44.48</v>
      </c>
      <c r="F919">
        <v>44.48</v>
      </c>
      <c r="G919">
        <v>6422746</v>
      </c>
    </row>
    <row r="920" spans="1:7" x14ac:dyDescent="0.55000000000000004">
      <c r="A920" t="s">
        <v>268</v>
      </c>
      <c r="B920" t="s">
        <v>134</v>
      </c>
      <c r="C920">
        <v>44.44</v>
      </c>
      <c r="D920">
        <v>44.5</v>
      </c>
      <c r="E920">
        <v>44.43</v>
      </c>
      <c r="F920">
        <v>44.47</v>
      </c>
      <c r="G920">
        <v>537544</v>
      </c>
    </row>
    <row r="921" spans="1:7" x14ac:dyDescent="0.55000000000000004">
      <c r="A921" t="s">
        <v>268</v>
      </c>
      <c r="B921" t="s">
        <v>135</v>
      </c>
      <c r="C921">
        <v>44.47</v>
      </c>
      <c r="D921">
        <v>44.47</v>
      </c>
      <c r="E921">
        <v>44.34</v>
      </c>
      <c r="F921">
        <v>44.46</v>
      </c>
      <c r="G921">
        <v>11958095</v>
      </c>
    </row>
    <row r="922" spans="1:7" x14ac:dyDescent="0.55000000000000004">
      <c r="A922" t="s">
        <v>268</v>
      </c>
      <c r="B922" t="s">
        <v>136</v>
      </c>
      <c r="C922">
        <v>44.57</v>
      </c>
      <c r="D922">
        <v>44.69</v>
      </c>
      <c r="E922">
        <v>44.5</v>
      </c>
      <c r="F922">
        <v>44.69</v>
      </c>
      <c r="G922">
        <v>560254</v>
      </c>
    </row>
    <row r="923" spans="1:7" x14ac:dyDescent="0.55000000000000004">
      <c r="A923" t="s">
        <v>268</v>
      </c>
      <c r="B923" t="s">
        <v>137</v>
      </c>
      <c r="C923">
        <v>44.63</v>
      </c>
      <c r="D923">
        <v>44.72</v>
      </c>
      <c r="E923">
        <v>44.56</v>
      </c>
      <c r="F923">
        <v>44.62</v>
      </c>
      <c r="G923">
        <v>16992852</v>
      </c>
    </row>
    <row r="924" spans="1:7" x14ac:dyDescent="0.55000000000000004">
      <c r="A924" t="s">
        <v>268</v>
      </c>
      <c r="B924" t="s">
        <v>138</v>
      </c>
      <c r="C924">
        <v>44.57</v>
      </c>
      <c r="D924">
        <v>44.7</v>
      </c>
      <c r="E924">
        <v>44.52</v>
      </c>
      <c r="F924">
        <v>44.7</v>
      </c>
      <c r="G924">
        <v>53387</v>
      </c>
    </row>
    <row r="925" spans="1:7" x14ac:dyDescent="0.55000000000000004">
      <c r="A925" t="s">
        <v>268</v>
      </c>
      <c r="B925" t="s">
        <v>139</v>
      </c>
      <c r="C925">
        <v>44.6</v>
      </c>
      <c r="D925">
        <v>44.77</v>
      </c>
      <c r="E925">
        <v>44.58</v>
      </c>
      <c r="F925">
        <v>44.74</v>
      </c>
      <c r="G925">
        <v>5047285</v>
      </c>
    </row>
    <row r="926" spans="1:7" x14ac:dyDescent="0.55000000000000004">
      <c r="A926" t="s">
        <v>268</v>
      </c>
      <c r="B926" t="s">
        <v>140</v>
      </c>
      <c r="C926">
        <v>44.78</v>
      </c>
      <c r="D926">
        <v>44.88</v>
      </c>
      <c r="E926">
        <v>44.72</v>
      </c>
      <c r="F926">
        <v>44.88</v>
      </c>
      <c r="G926">
        <v>74602155</v>
      </c>
    </row>
    <row r="927" spans="1:7" x14ac:dyDescent="0.55000000000000004">
      <c r="A927" t="s">
        <v>268</v>
      </c>
      <c r="B927" t="s">
        <v>141</v>
      </c>
      <c r="C927">
        <v>44.94</v>
      </c>
      <c r="D927">
        <v>45.25</v>
      </c>
      <c r="E927">
        <v>44.92</v>
      </c>
      <c r="F927">
        <v>45.23</v>
      </c>
      <c r="G927">
        <v>2571497</v>
      </c>
    </row>
    <row r="928" spans="1:7" x14ac:dyDescent="0.55000000000000004">
      <c r="A928" t="s">
        <v>268</v>
      </c>
      <c r="B928" t="s">
        <v>142</v>
      </c>
      <c r="C928">
        <v>45.32</v>
      </c>
      <c r="D928">
        <v>45.59</v>
      </c>
      <c r="E928">
        <v>45.32</v>
      </c>
      <c r="F928">
        <v>45.48</v>
      </c>
      <c r="G928">
        <v>88367</v>
      </c>
    </row>
    <row r="929" spans="1:7" x14ac:dyDescent="0.55000000000000004">
      <c r="A929" t="s">
        <v>268</v>
      </c>
      <c r="B929" t="s">
        <v>143</v>
      </c>
      <c r="C929">
        <v>45.35</v>
      </c>
      <c r="D929">
        <v>45.35</v>
      </c>
      <c r="E929">
        <v>44.96</v>
      </c>
      <c r="F929">
        <v>45.03</v>
      </c>
      <c r="G929">
        <v>121340353</v>
      </c>
    </row>
    <row r="930" spans="1:7" x14ac:dyDescent="0.55000000000000004">
      <c r="A930" t="s">
        <v>268</v>
      </c>
      <c r="B930" t="s">
        <v>144</v>
      </c>
      <c r="C930">
        <v>44.97</v>
      </c>
      <c r="D930">
        <v>45.26</v>
      </c>
      <c r="E930">
        <v>44.97</v>
      </c>
      <c r="F930">
        <v>45.17</v>
      </c>
      <c r="G930">
        <v>285115426</v>
      </c>
    </row>
    <row r="931" spans="1:7" x14ac:dyDescent="0.55000000000000004">
      <c r="A931" t="s">
        <v>268</v>
      </c>
      <c r="B931" t="s">
        <v>145</v>
      </c>
      <c r="C931">
        <v>45.18</v>
      </c>
      <c r="D931">
        <v>45.18</v>
      </c>
      <c r="E931">
        <v>44.97</v>
      </c>
      <c r="F931">
        <v>45.07</v>
      </c>
      <c r="G931">
        <v>445668</v>
      </c>
    </row>
    <row r="932" spans="1:7" x14ac:dyDescent="0.55000000000000004">
      <c r="A932" t="s">
        <v>269</v>
      </c>
      <c r="B932" t="s">
        <v>84</v>
      </c>
      <c r="C932">
        <v>34.07</v>
      </c>
      <c r="D932">
        <v>34.090000000000003</v>
      </c>
      <c r="E932">
        <v>34.01</v>
      </c>
      <c r="F932">
        <v>34.06</v>
      </c>
      <c r="G932">
        <v>52575</v>
      </c>
    </row>
    <row r="933" spans="1:7" x14ac:dyDescent="0.55000000000000004">
      <c r="A933" t="s">
        <v>269</v>
      </c>
      <c r="B933" t="s">
        <v>85</v>
      </c>
      <c r="C933">
        <v>34.11</v>
      </c>
      <c r="D933">
        <v>34.11</v>
      </c>
      <c r="E933">
        <v>33.909999999999997</v>
      </c>
      <c r="F933">
        <v>33.979999999999997</v>
      </c>
      <c r="G933">
        <v>7386199</v>
      </c>
    </row>
    <row r="934" spans="1:7" x14ac:dyDescent="0.55000000000000004">
      <c r="A934" t="s">
        <v>269</v>
      </c>
      <c r="B934" t="s">
        <v>86</v>
      </c>
      <c r="C934">
        <v>33.909999999999997</v>
      </c>
      <c r="D934">
        <v>33.909999999999997</v>
      </c>
      <c r="E934">
        <v>33.61</v>
      </c>
      <c r="F934">
        <v>33.61</v>
      </c>
      <c r="G934">
        <v>1330949</v>
      </c>
    </row>
    <row r="935" spans="1:7" x14ac:dyDescent="0.55000000000000004">
      <c r="A935" t="s">
        <v>269</v>
      </c>
      <c r="B935" t="s">
        <v>87</v>
      </c>
      <c r="C935">
        <v>33.56</v>
      </c>
      <c r="D935">
        <v>33.630000000000003</v>
      </c>
      <c r="E935">
        <v>33.369999999999997</v>
      </c>
      <c r="F935">
        <v>33.369999999999997</v>
      </c>
      <c r="G935">
        <v>36100</v>
      </c>
    </row>
    <row r="936" spans="1:7" x14ac:dyDescent="0.55000000000000004">
      <c r="A936" t="s">
        <v>269</v>
      </c>
      <c r="B936" t="s">
        <v>88</v>
      </c>
      <c r="C936">
        <v>33.409999999999997</v>
      </c>
      <c r="D936">
        <v>33.76</v>
      </c>
      <c r="E936">
        <v>33.409999999999997</v>
      </c>
      <c r="F936">
        <v>33.76</v>
      </c>
      <c r="G936">
        <v>111268</v>
      </c>
    </row>
    <row r="937" spans="1:7" x14ac:dyDescent="0.55000000000000004">
      <c r="A937" t="s">
        <v>269</v>
      </c>
      <c r="B937" t="s">
        <v>89</v>
      </c>
      <c r="C937">
        <v>33.799999999999997</v>
      </c>
      <c r="D937">
        <v>33.979999999999997</v>
      </c>
      <c r="E937">
        <v>33.619999999999997</v>
      </c>
      <c r="F937">
        <v>33.619999999999997</v>
      </c>
      <c r="G937">
        <v>1955</v>
      </c>
    </row>
    <row r="938" spans="1:7" x14ac:dyDescent="0.55000000000000004">
      <c r="A938" t="s">
        <v>269</v>
      </c>
      <c r="B938" t="s">
        <v>90</v>
      </c>
      <c r="C938">
        <v>33.630000000000003</v>
      </c>
      <c r="D938">
        <v>33.72</v>
      </c>
      <c r="E938">
        <v>33.47</v>
      </c>
      <c r="F938">
        <v>33.51</v>
      </c>
      <c r="G938">
        <v>1114245</v>
      </c>
    </row>
    <row r="939" spans="1:7" x14ac:dyDescent="0.55000000000000004">
      <c r="A939" t="s">
        <v>269</v>
      </c>
      <c r="B939" t="s">
        <v>91</v>
      </c>
      <c r="C939">
        <v>33.54</v>
      </c>
      <c r="D939">
        <v>33.68</v>
      </c>
      <c r="E939">
        <v>33.53</v>
      </c>
      <c r="F939">
        <v>33.68</v>
      </c>
      <c r="G939">
        <v>211</v>
      </c>
    </row>
    <row r="940" spans="1:7" x14ac:dyDescent="0.55000000000000004">
      <c r="A940" t="s">
        <v>269</v>
      </c>
      <c r="B940" t="s">
        <v>92</v>
      </c>
      <c r="C940">
        <v>33.770000000000003</v>
      </c>
      <c r="D940">
        <v>34.020000000000003</v>
      </c>
      <c r="E940">
        <v>33.770000000000003</v>
      </c>
      <c r="F940">
        <v>34</v>
      </c>
      <c r="G940">
        <v>39791</v>
      </c>
    </row>
    <row r="941" spans="1:7" x14ac:dyDescent="0.55000000000000004">
      <c r="A941" t="s">
        <v>269</v>
      </c>
      <c r="B941" t="s">
        <v>93</v>
      </c>
      <c r="C941">
        <v>33.979999999999997</v>
      </c>
      <c r="D941">
        <v>34.08</v>
      </c>
      <c r="E941">
        <v>33.840000000000003</v>
      </c>
      <c r="F941">
        <v>34.049999999999997</v>
      </c>
      <c r="G941">
        <v>128798</v>
      </c>
    </row>
    <row r="942" spans="1:7" x14ac:dyDescent="0.55000000000000004">
      <c r="A942" t="s">
        <v>269</v>
      </c>
      <c r="B942" t="s">
        <v>94</v>
      </c>
      <c r="C942">
        <v>33.94</v>
      </c>
      <c r="D942">
        <v>34.07</v>
      </c>
      <c r="E942">
        <v>33.78</v>
      </c>
      <c r="F942">
        <v>33.99</v>
      </c>
      <c r="G942">
        <v>107195</v>
      </c>
    </row>
    <row r="943" spans="1:7" x14ac:dyDescent="0.55000000000000004">
      <c r="A943" t="s">
        <v>269</v>
      </c>
      <c r="B943" t="s">
        <v>95</v>
      </c>
      <c r="C943">
        <v>34.020000000000003</v>
      </c>
      <c r="D943">
        <v>34.21</v>
      </c>
      <c r="E943">
        <v>33.96</v>
      </c>
      <c r="F943">
        <v>34.21</v>
      </c>
      <c r="G943">
        <v>5910766</v>
      </c>
    </row>
    <row r="944" spans="1:7" x14ac:dyDescent="0.55000000000000004">
      <c r="A944" t="s">
        <v>269</v>
      </c>
      <c r="B944" t="s">
        <v>96</v>
      </c>
      <c r="C944">
        <v>34.19</v>
      </c>
      <c r="D944">
        <v>34.4</v>
      </c>
      <c r="E944">
        <v>34.19</v>
      </c>
      <c r="F944">
        <v>34.39</v>
      </c>
      <c r="G944">
        <v>4673672</v>
      </c>
    </row>
    <row r="945" spans="1:7" x14ac:dyDescent="0.55000000000000004">
      <c r="A945" t="s">
        <v>269</v>
      </c>
      <c r="B945" t="s">
        <v>97</v>
      </c>
      <c r="C945">
        <v>34.31</v>
      </c>
      <c r="D945">
        <v>34.43</v>
      </c>
      <c r="E945">
        <v>34.090000000000003</v>
      </c>
      <c r="F945">
        <v>34.409999999999997</v>
      </c>
      <c r="G945">
        <v>1124390</v>
      </c>
    </row>
    <row r="946" spans="1:7" x14ac:dyDescent="0.55000000000000004">
      <c r="A946" t="s">
        <v>269</v>
      </c>
      <c r="B946" t="s">
        <v>98</v>
      </c>
      <c r="C946">
        <v>34.369999999999997</v>
      </c>
      <c r="D946">
        <v>34.4</v>
      </c>
      <c r="E946">
        <v>34.200000000000003</v>
      </c>
      <c r="F946">
        <v>34.22</v>
      </c>
      <c r="G946">
        <v>80381369</v>
      </c>
    </row>
    <row r="947" spans="1:7" x14ac:dyDescent="0.55000000000000004">
      <c r="A947" t="s">
        <v>269</v>
      </c>
      <c r="B947" t="s">
        <v>99</v>
      </c>
      <c r="C947">
        <v>34.31</v>
      </c>
      <c r="D947">
        <v>34.31</v>
      </c>
      <c r="E947">
        <v>34.020000000000003</v>
      </c>
      <c r="F947">
        <v>34.06</v>
      </c>
      <c r="G947">
        <v>10646</v>
      </c>
    </row>
    <row r="948" spans="1:7" x14ac:dyDescent="0.55000000000000004">
      <c r="A948" t="s">
        <v>269</v>
      </c>
      <c r="B948" t="s">
        <v>100</v>
      </c>
      <c r="C948">
        <v>34.299999999999997</v>
      </c>
      <c r="D948">
        <v>34.35</v>
      </c>
      <c r="E948">
        <v>34.08</v>
      </c>
      <c r="F948">
        <v>34.130000000000003</v>
      </c>
      <c r="G948">
        <v>7062</v>
      </c>
    </row>
    <row r="949" spans="1:7" x14ac:dyDescent="0.55000000000000004">
      <c r="A949" t="s">
        <v>269</v>
      </c>
      <c r="B949" t="s">
        <v>101</v>
      </c>
      <c r="C949">
        <v>34.270000000000003</v>
      </c>
      <c r="D949">
        <v>34.270000000000003</v>
      </c>
      <c r="E949">
        <v>33.76</v>
      </c>
      <c r="F949">
        <v>34.020000000000003</v>
      </c>
      <c r="G949">
        <v>990002</v>
      </c>
    </row>
    <row r="950" spans="1:7" x14ac:dyDescent="0.55000000000000004">
      <c r="A950" t="s">
        <v>269</v>
      </c>
      <c r="B950" t="s">
        <v>102</v>
      </c>
      <c r="C950">
        <v>34.090000000000003</v>
      </c>
      <c r="D950">
        <v>34.21</v>
      </c>
      <c r="E950">
        <v>34.049999999999997</v>
      </c>
      <c r="F950">
        <v>34.07</v>
      </c>
      <c r="G950">
        <v>1521</v>
      </c>
    </row>
    <row r="951" spans="1:7" x14ac:dyDescent="0.55000000000000004">
      <c r="A951" t="s">
        <v>269</v>
      </c>
      <c r="B951" t="s">
        <v>103</v>
      </c>
      <c r="C951">
        <v>34.25</v>
      </c>
      <c r="D951">
        <v>34.450000000000003</v>
      </c>
      <c r="E951">
        <v>34.15</v>
      </c>
      <c r="F951">
        <v>34.15</v>
      </c>
      <c r="G951">
        <v>49066</v>
      </c>
    </row>
    <row r="952" spans="1:7" x14ac:dyDescent="0.55000000000000004">
      <c r="A952" t="s">
        <v>269</v>
      </c>
      <c r="B952" t="s">
        <v>104</v>
      </c>
      <c r="C952">
        <v>34.090000000000003</v>
      </c>
      <c r="D952">
        <v>34.090000000000003</v>
      </c>
      <c r="E952">
        <v>33.619999999999997</v>
      </c>
      <c r="F952">
        <v>33.65</v>
      </c>
      <c r="G952">
        <v>4091</v>
      </c>
    </row>
    <row r="953" spans="1:7" x14ac:dyDescent="0.55000000000000004">
      <c r="A953" t="s">
        <v>269</v>
      </c>
      <c r="B953" t="s">
        <v>105</v>
      </c>
      <c r="C953">
        <v>33.69</v>
      </c>
      <c r="D953">
        <v>33.83</v>
      </c>
      <c r="E953">
        <v>33.590000000000003</v>
      </c>
      <c r="F953">
        <v>33.630000000000003</v>
      </c>
      <c r="G953">
        <v>13251</v>
      </c>
    </row>
    <row r="954" spans="1:7" x14ac:dyDescent="0.55000000000000004">
      <c r="A954" t="s">
        <v>269</v>
      </c>
      <c r="B954" t="s">
        <v>106</v>
      </c>
      <c r="C954">
        <v>33.61</v>
      </c>
      <c r="D954">
        <v>33.61</v>
      </c>
      <c r="E954">
        <v>33.450000000000003</v>
      </c>
      <c r="F954">
        <v>33.54</v>
      </c>
      <c r="G954">
        <v>214866</v>
      </c>
    </row>
    <row r="955" spans="1:7" x14ac:dyDescent="0.55000000000000004">
      <c r="A955" t="s">
        <v>269</v>
      </c>
      <c r="B955" t="s">
        <v>107</v>
      </c>
      <c r="C955">
        <v>33.64</v>
      </c>
      <c r="D955">
        <v>33.64</v>
      </c>
      <c r="E955">
        <v>33.24</v>
      </c>
      <c r="F955">
        <v>33.24</v>
      </c>
      <c r="G955">
        <v>23150</v>
      </c>
    </row>
    <row r="956" spans="1:7" x14ac:dyDescent="0.55000000000000004">
      <c r="A956" t="s">
        <v>269</v>
      </c>
      <c r="B956" t="s">
        <v>108</v>
      </c>
      <c r="C956">
        <v>33.200000000000003</v>
      </c>
      <c r="D956">
        <v>33.29</v>
      </c>
      <c r="E956">
        <v>32.9</v>
      </c>
      <c r="F956">
        <v>33.03</v>
      </c>
      <c r="G956">
        <v>592256</v>
      </c>
    </row>
    <row r="957" spans="1:7" x14ac:dyDescent="0.55000000000000004">
      <c r="A957" t="s">
        <v>269</v>
      </c>
      <c r="B957" t="s">
        <v>109</v>
      </c>
      <c r="C957">
        <v>32.93</v>
      </c>
      <c r="D957">
        <v>32.93</v>
      </c>
      <c r="E957">
        <v>32.68</v>
      </c>
      <c r="F957">
        <v>32.68</v>
      </c>
      <c r="G957">
        <v>72993</v>
      </c>
    </row>
    <row r="958" spans="1:7" x14ac:dyDescent="0.55000000000000004">
      <c r="A958" t="s">
        <v>269</v>
      </c>
      <c r="B958" t="s">
        <v>110</v>
      </c>
      <c r="C958">
        <v>32.799999999999997</v>
      </c>
      <c r="D958">
        <v>32.950000000000003</v>
      </c>
      <c r="E958">
        <v>32.71</v>
      </c>
      <c r="F958">
        <v>32.89</v>
      </c>
      <c r="G958">
        <v>184621</v>
      </c>
    </row>
    <row r="959" spans="1:7" x14ac:dyDescent="0.55000000000000004">
      <c r="A959" t="s">
        <v>269</v>
      </c>
      <c r="B959" t="s">
        <v>111</v>
      </c>
      <c r="C959">
        <v>32.909999999999997</v>
      </c>
      <c r="D959">
        <v>32.950000000000003</v>
      </c>
      <c r="E959">
        <v>32.729999999999997</v>
      </c>
      <c r="F959">
        <v>32.82</v>
      </c>
      <c r="G959">
        <v>31634</v>
      </c>
    </row>
    <row r="960" spans="1:7" x14ac:dyDescent="0.55000000000000004">
      <c r="A960" t="s">
        <v>269</v>
      </c>
      <c r="B960" t="s">
        <v>112</v>
      </c>
      <c r="C960">
        <v>32.96</v>
      </c>
      <c r="D960">
        <v>33.200000000000003</v>
      </c>
      <c r="E960">
        <v>32.880000000000003</v>
      </c>
      <c r="F960">
        <v>33.200000000000003</v>
      </c>
      <c r="G960">
        <v>1634</v>
      </c>
    </row>
    <row r="961" spans="1:7" x14ac:dyDescent="0.55000000000000004">
      <c r="A961" t="s">
        <v>269</v>
      </c>
      <c r="B961" t="s">
        <v>113</v>
      </c>
      <c r="C961">
        <v>33.21</v>
      </c>
      <c r="D961">
        <v>33.21</v>
      </c>
      <c r="E961">
        <v>32.74</v>
      </c>
      <c r="F961">
        <v>32.9</v>
      </c>
      <c r="G961">
        <v>282607</v>
      </c>
    </row>
    <row r="962" spans="1:7" x14ac:dyDescent="0.55000000000000004">
      <c r="A962" t="s">
        <v>269</v>
      </c>
      <c r="B962" t="s">
        <v>114</v>
      </c>
      <c r="C962">
        <v>32.979999999999997</v>
      </c>
      <c r="D962">
        <v>33.22</v>
      </c>
      <c r="E962">
        <v>32.840000000000003</v>
      </c>
      <c r="F962">
        <v>33.22</v>
      </c>
      <c r="G962">
        <v>15590011</v>
      </c>
    </row>
    <row r="963" spans="1:7" x14ac:dyDescent="0.55000000000000004">
      <c r="A963" t="s">
        <v>269</v>
      </c>
      <c r="B963" t="s">
        <v>115</v>
      </c>
      <c r="C963">
        <v>33.15</v>
      </c>
      <c r="D963">
        <v>33.159999999999997</v>
      </c>
      <c r="E963">
        <v>32.9</v>
      </c>
      <c r="F963">
        <v>32.9</v>
      </c>
      <c r="G963">
        <v>415</v>
      </c>
    </row>
    <row r="964" spans="1:7" x14ac:dyDescent="0.55000000000000004">
      <c r="A964" t="s">
        <v>269</v>
      </c>
      <c r="B964" t="s">
        <v>116</v>
      </c>
      <c r="C964">
        <v>32.9</v>
      </c>
      <c r="D964">
        <v>33.33</v>
      </c>
      <c r="E964">
        <v>32.86</v>
      </c>
      <c r="F964">
        <v>33.32</v>
      </c>
      <c r="G964">
        <v>27948</v>
      </c>
    </row>
    <row r="965" spans="1:7" x14ac:dyDescent="0.55000000000000004">
      <c r="A965" t="s">
        <v>269</v>
      </c>
      <c r="B965" t="s">
        <v>117</v>
      </c>
      <c r="C965">
        <v>33.340000000000003</v>
      </c>
      <c r="D965">
        <v>33.520000000000003</v>
      </c>
      <c r="E965">
        <v>33.28</v>
      </c>
      <c r="F965">
        <v>33.32</v>
      </c>
      <c r="G965">
        <v>22411</v>
      </c>
    </row>
    <row r="966" spans="1:7" x14ac:dyDescent="0.55000000000000004">
      <c r="A966" t="s">
        <v>269</v>
      </c>
      <c r="B966" t="s">
        <v>118</v>
      </c>
      <c r="C966">
        <v>33.229999999999997</v>
      </c>
      <c r="D966">
        <v>33.6</v>
      </c>
      <c r="E966">
        <v>33.229999999999997</v>
      </c>
      <c r="F966">
        <v>33.6</v>
      </c>
      <c r="G966">
        <v>5039</v>
      </c>
    </row>
    <row r="967" spans="1:7" x14ac:dyDescent="0.55000000000000004">
      <c r="A967" t="s">
        <v>269</v>
      </c>
      <c r="B967" t="s">
        <v>119</v>
      </c>
      <c r="C967">
        <v>33.71</v>
      </c>
      <c r="D967">
        <v>33.89</v>
      </c>
      <c r="E967">
        <v>33.479999999999997</v>
      </c>
      <c r="F967">
        <v>33.479999999999997</v>
      </c>
      <c r="G967">
        <v>17423</v>
      </c>
    </row>
    <row r="968" spans="1:7" x14ac:dyDescent="0.55000000000000004">
      <c r="A968" t="s">
        <v>269</v>
      </c>
      <c r="B968" t="s">
        <v>120</v>
      </c>
      <c r="C968">
        <v>33.479999999999997</v>
      </c>
      <c r="D968">
        <v>33.479999999999997</v>
      </c>
      <c r="E968">
        <v>32.979999999999997</v>
      </c>
      <c r="F968">
        <v>33.049999999999997</v>
      </c>
      <c r="G968">
        <v>241193</v>
      </c>
    </row>
    <row r="969" spans="1:7" x14ac:dyDescent="0.55000000000000004">
      <c r="A969" t="s">
        <v>269</v>
      </c>
      <c r="B969" t="s">
        <v>121</v>
      </c>
      <c r="C969">
        <v>33.119999999999997</v>
      </c>
      <c r="D969">
        <v>33.119999999999997</v>
      </c>
      <c r="E969">
        <v>32.47</v>
      </c>
      <c r="F969">
        <v>32.47</v>
      </c>
      <c r="G969">
        <v>66312</v>
      </c>
    </row>
    <row r="970" spans="1:7" x14ac:dyDescent="0.55000000000000004">
      <c r="A970" t="s">
        <v>269</v>
      </c>
      <c r="B970" t="s">
        <v>122</v>
      </c>
      <c r="C970">
        <v>32.450000000000003</v>
      </c>
      <c r="D970">
        <v>32.520000000000003</v>
      </c>
      <c r="E970">
        <v>32.39</v>
      </c>
      <c r="F970">
        <v>32.46</v>
      </c>
      <c r="G970">
        <v>185282</v>
      </c>
    </row>
    <row r="971" spans="1:7" x14ac:dyDescent="0.55000000000000004">
      <c r="A971" t="s">
        <v>269</v>
      </c>
      <c r="B971" t="s">
        <v>123</v>
      </c>
      <c r="C971">
        <v>32.46</v>
      </c>
      <c r="D971">
        <v>32.630000000000003</v>
      </c>
      <c r="E971">
        <v>32.46</v>
      </c>
      <c r="F971">
        <v>32.57</v>
      </c>
      <c r="G971">
        <v>64765</v>
      </c>
    </row>
    <row r="972" spans="1:7" x14ac:dyDescent="0.55000000000000004">
      <c r="A972" t="s">
        <v>269</v>
      </c>
      <c r="B972" t="s">
        <v>124</v>
      </c>
      <c r="C972">
        <v>32.64</v>
      </c>
      <c r="D972">
        <v>32.64</v>
      </c>
      <c r="E972">
        <v>32.340000000000003</v>
      </c>
      <c r="F972">
        <v>32.44</v>
      </c>
      <c r="G972">
        <v>846638</v>
      </c>
    </row>
    <row r="973" spans="1:7" x14ac:dyDescent="0.55000000000000004">
      <c r="A973" t="s">
        <v>269</v>
      </c>
      <c r="B973" t="s">
        <v>125</v>
      </c>
      <c r="C973">
        <v>32.31</v>
      </c>
      <c r="D973">
        <v>32.31</v>
      </c>
      <c r="E973">
        <v>31.85</v>
      </c>
      <c r="F973">
        <v>31.87</v>
      </c>
      <c r="G973">
        <v>107015</v>
      </c>
    </row>
    <row r="974" spans="1:7" x14ac:dyDescent="0.55000000000000004">
      <c r="A974" t="s">
        <v>269</v>
      </c>
      <c r="B974" t="s">
        <v>126</v>
      </c>
      <c r="C974">
        <v>31.93</v>
      </c>
      <c r="D974">
        <v>31.95</v>
      </c>
      <c r="E974">
        <v>31.39</v>
      </c>
      <c r="F974">
        <v>31.39</v>
      </c>
      <c r="G974">
        <v>10928254</v>
      </c>
    </row>
    <row r="975" spans="1:7" x14ac:dyDescent="0.55000000000000004">
      <c r="A975" t="s">
        <v>269</v>
      </c>
      <c r="B975" t="s">
        <v>127</v>
      </c>
      <c r="C975">
        <v>31.23</v>
      </c>
      <c r="D975">
        <v>31.23</v>
      </c>
      <c r="E975">
        <v>31.1</v>
      </c>
      <c r="F975">
        <v>31.19</v>
      </c>
      <c r="G975">
        <v>48072</v>
      </c>
    </row>
    <row r="976" spans="1:7" x14ac:dyDescent="0.55000000000000004">
      <c r="A976" t="s">
        <v>269</v>
      </c>
      <c r="B976" t="s">
        <v>128</v>
      </c>
      <c r="C976">
        <v>31.27</v>
      </c>
      <c r="D976">
        <v>31.31</v>
      </c>
      <c r="E976">
        <v>31.18</v>
      </c>
      <c r="F976">
        <v>31.19</v>
      </c>
      <c r="G976">
        <v>89552</v>
      </c>
    </row>
    <row r="977" spans="1:7" x14ac:dyDescent="0.55000000000000004">
      <c r="A977" t="s">
        <v>269</v>
      </c>
      <c r="B977" t="s">
        <v>129</v>
      </c>
      <c r="C977">
        <v>31.21</v>
      </c>
      <c r="D977">
        <v>31.36</v>
      </c>
      <c r="E977">
        <v>31.1</v>
      </c>
      <c r="F977">
        <v>31.36</v>
      </c>
      <c r="G977">
        <v>1661628</v>
      </c>
    </row>
    <row r="978" spans="1:7" x14ac:dyDescent="0.55000000000000004">
      <c r="A978" t="s">
        <v>269</v>
      </c>
      <c r="B978" t="s">
        <v>130</v>
      </c>
      <c r="C978">
        <v>31.3</v>
      </c>
      <c r="D978">
        <v>31.35</v>
      </c>
      <c r="E978">
        <v>31.11</v>
      </c>
      <c r="F978">
        <v>31.11</v>
      </c>
      <c r="G978">
        <v>538</v>
      </c>
    </row>
    <row r="979" spans="1:7" x14ac:dyDescent="0.55000000000000004">
      <c r="A979" t="s">
        <v>269</v>
      </c>
      <c r="B979" t="s">
        <v>131</v>
      </c>
      <c r="C979">
        <v>31.02</v>
      </c>
      <c r="D979">
        <v>31.02</v>
      </c>
      <c r="E979">
        <v>30.76</v>
      </c>
      <c r="F979">
        <v>30.82</v>
      </c>
      <c r="G979">
        <v>1193382</v>
      </c>
    </row>
    <row r="980" spans="1:7" x14ac:dyDescent="0.55000000000000004">
      <c r="A980" t="s">
        <v>269</v>
      </c>
      <c r="B980" t="s">
        <v>132</v>
      </c>
      <c r="C980">
        <v>31.04</v>
      </c>
      <c r="D980">
        <v>31.1</v>
      </c>
      <c r="E980">
        <v>30.82</v>
      </c>
      <c r="F980">
        <v>30.82</v>
      </c>
      <c r="G980">
        <v>10777</v>
      </c>
    </row>
    <row r="981" spans="1:7" x14ac:dyDescent="0.55000000000000004">
      <c r="A981" t="s">
        <v>269</v>
      </c>
      <c r="B981" t="s">
        <v>133</v>
      </c>
      <c r="C981">
        <v>30.83</v>
      </c>
      <c r="D981">
        <v>30.83</v>
      </c>
      <c r="E981">
        <v>30.51</v>
      </c>
      <c r="F981">
        <v>30.51</v>
      </c>
      <c r="G981">
        <v>19158603</v>
      </c>
    </row>
    <row r="982" spans="1:7" x14ac:dyDescent="0.55000000000000004">
      <c r="A982" t="s">
        <v>269</v>
      </c>
      <c r="B982" t="s">
        <v>134</v>
      </c>
      <c r="C982">
        <v>30.58</v>
      </c>
      <c r="D982">
        <v>30.75</v>
      </c>
      <c r="E982">
        <v>30.46</v>
      </c>
      <c r="F982">
        <v>30.74</v>
      </c>
      <c r="G982">
        <v>10092281</v>
      </c>
    </row>
    <row r="983" spans="1:7" x14ac:dyDescent="0.55000000000000004">
      <c r="A983" t="s">
        <v>269</v>
      </c>
      <c r="B983" t="s">
        <v>135</v>
      </c>
      <c r="C983">
        <v>30.75</v>
      </c>
      <c r="D983">
        <v>30.75</v>
      </c>
      <c r="E983">
        <v>30.19</v>
      </c>
      <c r="F983">
        <v>30.39</v>
      </c>
      <c r="G983">
        <v>7871930</v>
      </c>
    </row>
    <row r="984" spans="1:7" x14ac:dyDescent="0.55000000000000004">
      <c r="A984" t="s">
        <v>269</v>
      </c>
      <c r="B984" t="s">
        <v>136</v>
      </c>
      <c r="C984">
        <v>30.43</v>
      </c>
      <c r="D984">
        <v>30.55</v>
      </c>
      <c r="E984">
        <v>30.41</v>
      </c>
      <c r="F984">
        <v>30.55</v>
      </c>
      <c r="G984">
        <v>21470</v>
      </c>
    </row>
    <row r="985" spans="1:7" x14ac:dyDescent="0.55000000000000004">
      <c r="A985" t="s">
        <v>269</v>
      </c>
      <c r="B985" t="s">
        <v>137</v>
      </c>
      <c r="C985">
        <v>30.59</v>
      </c>
      <c r="D985">
        <v>30.88</v>
      </c>
      <c r="E985">
        <v>30.56</v>
      </c>
      <c r="F985">
        <v>30.74</v>
      </c>
      <c r="G985">
        <v>3650</v>
      </c>
    </row>
    <row r="986" spans="1:7" x14ac:dyDescent="0.55000000000000004">
      <c r="A986" t="s">
        <v>269</v>
      </c>
      <c r="B986" t="s">
        <v>138</v>
      </c>
      <c r="C986">
        <v>30.67</v>
      </c>
      <c r="D986">
        <v>30.89</v>
      </c>
      <c r="E986">
        <v>30.67</v>
      </c>
      <c r="F986">
        <v>30.79</v>
      </c>
      <c r="G986">
        <v>5551</v>
      </c>
    </row>
    <row r="987" spans="1:7" x14ac:dyDescent="0.55000000000000004">
      <c r="A987" t="s">
        <v>269</v>
      </c>
      <c r="B987" t="s">
        <v>139</v>
      </c>
      <c r="C987">
        <v>30.68</v>
      </c>
      <c r="D987">
        <v>30.7</v>
      </c>
      <c r="E987">
        <v>30.5</v>
      </c>
      <c r="F987">
        <v>30.65</v>
      </c>
      <c r="G987">
        <v>1276208</v>
      </c>
    </row>
    <row r="988" spans="1:7" x14ac:dyDescent="0.55000000000000004">
      <c r="A988" t="s">
        <v>269</v>
      </c>
      <c r="B988" t="s">
        <v>140</v>
      </c>
      <c r="C988">
        <v>30.57</v>
      </c>
      <c r="D988">
        <v>30.59</v>
      </c>
      <c r="E988">
        <v>30.42</v>
      </c>
      <c r="F988">
        <v>30.43</v>
      </c>
      <c r="G988">
        <v>42336</v>
      </c>
    </row>
    <row r="989" spans="1:7" x14ac:dyDescent="0.55000000000000004">
      <c r="A989" t="s">
        <v>269</v>
      </c>
      <c r="B989" t="s">
        <v>141</v>
      </c>
      <c r="C989">
        <v>30.51</v>
      </c>
      <c r="D989">
        <v>30.51</v>
      </c>
      <c r="E989">
        <v>30.27</v>
      </c>
      <c r="F989">
        <v>30.39</v>
      </c>
      <c r="G989">
        <v>906256</v>
      </c>
    </row>
    <row r="990" spans="1:7" x14ac:dyDescent="0.55000000000000004">
      <c r="A990" t="s">
        <v>269</v>
      </c>
      <c r="B990" t="s">
        <v>142</v>
      </c>
      <c r="C990">
        <v>30.44</v>
      </c>
      <c r="D990">
        <v>30.44</v>
      </c>
      <c r="E990">
        <v>29.98</v>
      </c>
      <c r="F990">
        <v>29.98</v>
      </c>
      <c r="G990">
        <v>7890</v>
      </c>
    </row>
    <row r="991" spans="1:7" x14ac:dyDescent="0.55000000000000004">
      <c r="A991" t="s">
        <v>269</v>
      </c>
      <c r="B991" t="s">
        <v>143</v>
      </c>
      <c r="C991">
        <v>29.89</v>
      </c>
      <c r="D991">
        <v>30.07</v>
      </c>
      <c r="E991">
        <v>29.75</v>
      </c>
      <c r="F991">
        <v>29.75</v>
      </c>
      <c r="G991">
        <v>22980</v>
      </c>
    </row>
    <row r="992" spans="1:7" x14ac:dyDescent="0.55000000000000004">
      <c r="A992" t="s">
        <v>269</v>
      </c>
      <c r="B992" t="s">
        <v>144</v>
      </c>
      <c r="C992">
        <v>29.72</v>
      </c>
      <c r="D992">
        <v>29.87</v>
      </c>
      <c r="E992">
        <v>29.55</v>
      </c>
      <c r="F992">
        <v>29.55</v>
      </c>
      <c r="G992">
        <v>938224</v>
      </c>
    </row>
    <row r="993" spans="1:7" x14ac:dyDescent="0.55000000000000004">
      <c r="A993" t="s">
        <v>269</v>
      </c>
      <c r="B993" t="s">
        <v>145</v>
      </c>
      <c r="C993">
        <v>29.53</v>
      </c>
      <c r="D993">
        <v>29.54</v>
      </c>
      <c r="E993">
        <v>29.29</v>
      </c>
      <c r="F993">
        <v>29.36</v>
      </c>
      <c r="G993">
        <v>428154</v>
      </c>
    </row>
    <row r="994" spans="1:7" x14ac:dyDescent="0.55000000000000004">
      <c r="A994" t="s">
        <v>270</v>
      </c>
      <c r="B994" t="s">
        <v>84</v>
      </c>
      <c r="C994">
        <v>9.41</v>
      </c>
      <c r="D994">
        <v>9.44</v>
      </c>
      <c r="E994">
        <v>9.4</v>
      </c>
      <c r="F994">
        <v>9.44</v>
      </c>
      <c r="G994">
        <v>1291</v>
      </c>
    </row>
    <row r="995" spans="1:7" x14ac:dyDescent="0.55000000000000004">
      <c r="A995" t="s">
        <v>270</v>
      </c>
      <c r="B995" t="s">
        <v>85</v>
      </c>
      <c r="C995">
        <v>9.43</v>
      </c>
      <c r="D995">
        <v>9.48</v>
      </c>
      <c r="E995">
        <v>9.41</v>
      </c>
      <c r="F995">
        <v>9.43</v>
      </c>
      <c r="G995">
        <v>90397</v>
      </c>
    </row>
    <row r="996" spans="1:7" x14ac:dyDescent="0.55000000000000004">
      <c r="A996" t="s">
        <v>270</v>
      </c>
      <c r="B996" t="s">
        <v>86</v>
      </c>
      <c r="C996">
        <v>9.41</v>
      </c>
      <c r="D996">
        <v>9.4700000000000006</v>
      </c>
      <c r="E996">
        <v>9.3800000000000008</v>
      </c>
      <c r="F996">
        <v>9.4</v>
      </c>
      <c r="G996">
        <v>99</v>
      </c>
    </row>
    <row r="997" spans="1:7" x14ac:dyDescent="0.55000000000000004">
      <c r="A997" t="s">
        <v>270</v>
      </c>
      <c r="B997" t="s">
        <v>87</v>
      </c>
      <c r="C997">
        <v>9.42</v>
      </c>
      <c r="D997">
        <v>9.5</v>
      </c>
      <c r="E997">
        <v>9.41</v>
      </c>
      <c r="F997">
        <v>9.5</v>
      </c>
      <c r="G997">
        <v>1984</v>
      </c>
    </row>
    <row r="998" spans="1:7" x14ac:dyDescent="0.55000000000000004">
      <c r="A998" t="s">
        <v>270</v>
      </c>
      <c r="B998" t="s">
        <v>88</v>
      </c>
      <c r="C998">
        <v>9.5399999999999991</v>
      </c>
      <c r="D998">
        <v>9.6300000000000008</v>
      </c>
      <c r="E998">
        <v>9.5399999999999991</v>
      </c>
      <c r="F998">
        <v>9.6300000000000008</v>
      </c>
      <c r="G998">
        <v>1965</v>
      </c>
    </row>
    <row r="999" spans="1:7" x14ac:dyDescent="0.55000000000000004">
      <c r="A999" t="s">
        <v>270</v>
      </c>
      <c r="B999" t="s">
        <v>89</v>
      </c>
      <c r="C999">
        <v>9.6199999999999992</v>
      </c>
      <c r="D999">
        <v>9.6300000000000008</v>
      </c>
      <c r="E999">
        <v>9.51</v>
      </c>
      <c r="F999">
        <v>9.51</v>
      </c>
      <c r="G999">
        <v>206</v>
      </c>
    </row>
    <row r="1000" spans="1:7" x14ac:dyDescent="0.55000000000000004">
      <c r="A1000" t="s">
        <v>270</v>
      </c>
      <c r="B1000" t="s">
        <v>90</v>
      </c>
      <c r="C1000">
        <v>9.49</v>
      </c>
      <c r="D1000">
        <v>9.49</v>
      </c>
      <c r="E1000">
        <v>9.4</v>
      </c>
      <c r="F1000">
        <v>9.41</v>
      </c>
      <c r="G1000">
        <v>78768</v>
      </c>
    </row>
    <row r="1001" spans="1:7" x14ac:dyDescent="0.55000000000000004">
      <c r="A1001" t="s">
        <v>270</v>
      </c>
      <c r="B1001" t="s">
        <v>91</v>
      </c>
      <c r="C1001">
        <v>9.41</v>
      </c>
      <c r="D1001">
        <v>9.44</v>
      </c>
      <c r="E1001">
        <v>9.41</v>
      </c>
      <c r="F1001">
        <v>9.41</v>
      </c>
      <c r="G1001">
        <v>470</v>
      </c>
    </row>
    <row r="1002" spans="1:7" x14ac:dyDescent="0.55000000000000004">
      <c r="A1002" t="s">
        <v>270</v>
      </c>
      <c r="B1002" t="s">
        <v>92</v>
      </c>
      <c r="C1002">
        <v>9.4499999999999993</v>
      </c>
      <c r="D1002">
        <v>9.6</v>
      </c>
      <c r="E1002">
        <v>9.4499999999999993</v>
      </c>
      <c r="F1002">
        <v>9.6</v>
      </c>
      <c r="G1002">
        <v>126</v>
      </c>
    </row>
    <row r="1003" spans="1:7" x14ac:dyDescent="0.55000000000000004">
      <c r="A1003" t="s">
        <v>270</v>
      </c>
      <c r="B1003" t="s">
        <v>93</v>
      </c>
      <c r="C1003">
        <v>9.6</v>
      </c>
      <c r="D1003">
        <v>9.75</v>
      </c>
      <c r="E1003">
        <v>9.6</v>
      </c>
      <c r="F1003">
        <v>9.75</v>
      </c>
      <c r="G1003">
        <v>79498</v>
      </c>
    </row>
    <row r="1004" spans="1:7" x14ac:dyDescent="0.55000000000000004">
      <c r="A1004" t="s">
        <v>270</v>
      </c>
      <c r="B1004" t="s">
        <v>94</v>
      </c>
      <c r="C1004">
        <v>9.75</v>
      </c>
      <c r="D1004">
        <v>9.75</v>
      </c>
      <c r="E1004">
        <v>9.68</v>
      </c>
      <c r="F1004">
        <v>9.6999999999999993</v>
      </c>
      <c r="G1004">
        <v>700</v>
      </c>
    </row>
    <row r="1005" spans="1:7" x14ac:dyDescent="0.55000000000000004">
      <c r="A1005" t="s">
        <v>270</v>
      </c>
      <c r="B1005" t="s">
        <v>95</v>
      </c>
      <c r="C1005">
        <v>9.6999999999999993</v>
      </c>
      <c r="D1005">
        <v>9.74</v>
      </c>
      <c r="E1005">
        <v>9.6999999999999993</v>
      </c>
      <c r="F1005">
        <v>9.74</v>
      </c>
      <c r="G1005">
        <v>11007</v>
      </c>
    </row>
    <row r="1006" spans="1:7" x14ac:dyDescent="0.55000000000000004">
      <c r="A1006" t="s">
        <v>270</v>
      </c>
      <c r="B1006" t="s">
        <v>96</v>
      </c>
      <c r="C1006">
        <v>9.6999999999999993</v>
      </c>
      <c r="D1006">
        <v>9.74</v>
      </c>
      <c r="E1006">
        <v>9.69</v>
      </c>
      <c r="F1006">
        <v>9.74</v>
      </c>
      <c r="G1006">
        <v>21450</v>
      </c>
    </row>
    <row r="1007" spans="1:7" x14ac:dyDescent="0.55000000000000004">
      <c r="A1007" t="s">
        <v>270</v>
      </c>
      <c r="B1007" t="s">
        <v>97</v>
      </c>
      <c r="C1007">
        <v>9.7200000000000006</v>
      </c>
      <c r="D1007">
        <v>9.73</v>
      </c>
      <c r="E1007">
        <v>9.68</v>
      </c>
      <c r="F1007">
        <v>9.73</v>
      </c>
      <c r="G1007">
        <v>7764</v>
      </c>
    </row>
    <row r="1008" spans="1:7" x14ac:dyDescent="0.55000000000000004">
      <c r="A1008" t="s">
        <v>270</v>
      </c>
      <c r="B1008" t="s">
        <v>98</v>
      </c>
      <c r="C1008">
        <v>9.75</v>
      </c>
      <c r="D1008">
        <v>9.76</v>
      </c>
      <c r="E1008">
        <v>9.7200000000000006</v>
      </c>
      <c r="F1008">
        <v>9.76</v>
      </c>
      <c r="G1008">
        <v>3067</v>
      </c>
    </row>
    <row r="1009" spans="1:7" x14ac:dyDescent="0.55000000000000004">
      <c r="A1009" t="s">
        <v>270</v>
      </c>
      <c r="B1009" t="s">
        <v>99</v>
      </c>
      <c r="C1009">
        <v>9.77</v>
      </c>
      <c r="D1009">
        <v>9.8699999999999992</v>
      </c>
      <c r="E1009">
        <v>9.77</v>
      </c>
      <c r="F1009">
        <v>9.7799999999999994</v>
      </c>
      <c r="G1009">
        <v>67</v>
      </c>
    </row>
    <row r="1010" spans="1:7" x14ac:dyDescent="0.55000000000000004">
      <c r="A1010" t="s">
        <v>270</v>
      </c>
      <c r="B1010" t="s">
        <v>100</v>
      </c>
      <c r="C1010">
        <v>9.81</v>
      </c>
      <c r="D1010">
        <v>9.85</v>
      </c>
      <c r="E1010">
        <v>9.81</v>
      </c>
      <c r="F1010">
        <v>9.85</v>
      </c>
      <c r="G1010">
        <v>15303</v>
      </c>
    </row>
    <row r="1011" spans="1:7" x14ac:dyDescent="0.55000000000000004">
      <c r="A1011" t="s">
        <v>270</v>
      </c>
      <c r="B1011" t="s">
        <v>101</v>
      </c>
      <c r="C1011">
        <v>9.86</v>
      </c>
      <c r="D1011">
        <v>9.9</v>
      </c>
      <c r="E1011">
        <v>9.8000000000000007</v>
      </c>
      <c r="F1011">
        <v>9.8000000000000007</v>
      </c>
      <c r="G1011">
        <v>7573</v>
      </c>
    </row>
    <row r="1012" spans="1:7" x14ac:dyDescent="0.55000000000000004">
      <c r="A1012" t="s">
        <v>270</v>
      </c>
      <c r="B1012" t="s">
        <v>102</v>
      </c>
      <c r="C1012">
        <v>9.7799999999999994</v>
      </c>
      <c r="D1012">
        <v>9.81</v>
      </c>
      <c r="E1012">
        <v>9.73</v>
      </c>
      <c r="F1012">
        <v>9.74</v>
      </c>
      <c r="G1012">
        <v>525</v>
      </c>
    </row>
    <row r="1013" spans="1:7" x14ac:dyDescent="0.55000000000000004">
      <c r="A1013" t="s">
        <v>270</v>
      </c>
      <c r="B1013" t="s">
        <v>103</v>
      </c>
      <c r="C1013">
        <v>9.76</v>
      </c>
      <c r="D1013">
        <v>9.76</v>
      </c>
      <c r="E1013">
        <v>9.68</v>
      </c>
      <c r="F1013">
        <v>9.68</v>
      </c>
      <c r="G1013">
        <v>5329</v>
      </c>
    </row>
    <row r="1014" spans="1:7" x14ac:dyDescent="0.55000000000000004">
      <c r="A1014" t="s">
        <v>270</v>
      </c>
      <c r="B1014" t="s">
        <v>104</v>
      </c>
      <c r="C1014">
        <v>9.65</v>
      </c>
      <c r="D1014">
        <v>9.68</v>
      </c>
      <c r="E1014">
        <v>9.6300000000000008</v>
      </c>
      <c r="F1014">
        <v>9.6300000000000008</v>
      </c>
      <c r="G1014">
        <v>1623</v>
      </c>
    </row>
    <row r="1015" spans="1:7" x14ac:dyDescent="0.55000000000000004">
      <c r="A1015" t="s">
        <v>270</v>
      </c>
      <c r="B1015" t="s">
        <v>105</v>
      </c>
      <c r="C1015">
        <v>9.6199999999999992</v>
      </c>
      <c r="D1015">
        <v>9.6199999999999992</v>
      </c>
      <c r="E1015">
        <v>9.5500000000000007</v>
      </c>
      <c r="F1015">
        <v>9.61</v>
      </c>
      <c r="G1015">
        <v>370</v>
      </c>
    </row>
    <row r="1016" spans="1:7" x14ac:dyDescent="0.55000000000000004">
      <c r="A1016" t="s">
        <v>270</v>
      </c>
      <c r="B1016" t="s">
        <v>106</v>
      </c>
      <c r="C1016">
        <v>9.61</v>
      </c>
      <c r="D1016">
        <v>9.6300000000000008</v>
      </c>
      <c r="E1016">
        <v>9.5500000000000007</v>
      </c>
      <c r="F1016">
        <v>9.5500000000000007</v>
      </c>
      <c r="G1016">
        <v>876</v>
      </c>
    </row>
    <row r="1017" spans="1:7" x14ac:dyDescent="0.55000000000000004">
      <c r="A1017" t="s">
        <v>270</v>
      </c>
      <c r="B1017" t="s">
        <v>107</v>
      </c>
      <c r="C1017">
        <v>9.56</v>
      </c>
      <c r="D1017">
        <v>9.6999999999999993</v>
      </c>
      <c r="E1017">
        <v>9.56</v>
      </c>
      <c r="F1017">
        <v>9.6999999999999993</v>
      </c>
      <c r="G1017">
        <v>9146</v>
      </c>
    </row>
    <row r="1018" spans="1:7" x14ac:dyDescent="0.55000000000000004">
      <c r="A1018" t="s">
        <v>270</v>
      </c>
      <c r="B1018" t="s">
        <v>108</v>
      </c>
      <c r="C1018">
        <v>9.69</v>
      </c>
      <c r="D1018">
        <v>9.7200000000000006</v>
      </c>
      <c r="E1018">
        <v>9.66</v>
      </c>
      <c r="F1018">
        <v>9.68</v>
      </c>
      <c r="G1018">
        <v>356</v>
      </c>
    </row>
    <row r="1019" spans="1:7" x14ac:dyDescent="0.55000000000000004">
      <c r="A1019" t="s">
        <v>270</v>
      </c>
      <c r="B1019" t="s">
        <v>109</v>
      </c>
      <c r="C1019">
        <v>9.67</v>
      </c>
      <c r="D1019">
        <v>9.7200000000000006</v>
      </c>
      <c r="E1019">
        <v>9.65</v>
      </c>
      <c r="F1019">
        <v>9.67</v>
      </c>
      <c r="G1019">
        <v>7781</v>
      </c>
    </row>
    <row r="1020" spans="1:7" x14ac:dyDescent="0.55000000000000004">
      <c r="A1020" t="s">
        <v>270</v>
      </c>
      <c r="B1020" t="s">
        <v>110</v>
      </c>
      <c r="C1020">
        <v>9.67</v>
      </c>
      <c r="D1020">
        <v>9.67</v>
      </c>
      <c r="E1020">
        <v>9.6</v>
      </c>
      <c r="F1020">
        <v>9.6199999999999992</v>
      </c>
      <c r="G1020">
        <v>11148</v>
      </c>
    </row>
    <row r="1021" spans="1:7" x14ac:dyDescent="0.55000000000000004">
      <c r="A1021" t="s">
        <v>270</v>
      </c>
      <c r="B1021" t="s">
        <v>111</v>
      </c>
      <c r="C1021">
        <v>9.6199999999999992</v>
      </c>
      <c r="D1021">
        <v>9.6199999999999992</v>
      </c>
      <c r="E1021">
        <v>9.56</v>
      </c>
      <c r="F1021">
        <v>9.58</v>
      </c>
      <c r="G1021">
        <v>566</v>
      </c>
    </row>
    <row r="1022" spans="1:7" x14ac:dyDescent="0.55000000000000004">
      <c r="A1022" t="s">
        <v>270</v>
      </c>
      <c r="B1022" t="s">
        <v>112</v>
      </c>
      <c r="C1022">
        <v>9.61</v>
      </c>
      <c r="D1022">
        <v>9.66</v>
      </c>
      <c r="E1022">
        <v>9.58</v>
      </c>
      <c r="F1022">
        <v>9.61</v>
      </c>
      <c r="G1022">
        <v>2973</v>
      </c>
    </row>
    <row r="1023" spans="1:7" x14ac:dyDescent="0.55000000000000004">
      <c r="A1023" t="s">
        <v>270</v>
      </c>
      <c r="B1023" t="s">
        <v>113</v>
      </c>
      <c r="C1023">
        <v>9.6300000000000008</v>
      </c>
      <c r="D1023">
        <v>9.67</v>
      </c>
      <c r="E1023">
        <v>9.6</v>
      </c>
      <c r="F1023">
        <v>9.64</v>
      </c>
      <c r="G1023">
        <v>394179</v>
      </c>
    </row>
    <row r="1024" spans="1:7" x14ac:dyDescent="0.55000000000000004">
      <c r="A1024" t="s">
        <v>270</v>
      </c>
      <c r="B1024" t="s">
        <v>114</v>
      </c>
      <c r="C1024">
        <v>9.66</v>
      </c>
      <c r="D1024">
        <v>9.66</v>
      </c>
      <c r="E1024">
        <v>9.58</v>
      </c>
      <c r="F1024">
        <v>9.58</v>
      </c>
      <c r="G1024">
        <v>1645614</v>
      </c>
    </row>
    <row r="1025" spans="1:7" x14ac:dyDescent="0.55000000000000004">
      <c r="A1025" t="s">
        <v>270</v>
      </c>
      <c r="B1025" t="s">
        <v>115</v>
      </c>
      <c r="C1025">
        <v>9.57</v>
      </c>
      <c r="D1025">
        <v>9.6</v>
      </c>
      <c r="E1025">
        <v>9.5299999999999994</v>
      </c>
      <c r="F1025">
        <v>9.59</v>
      </c>
      <c r="G1025">
        <v>121</v>
      </c>
    </row>
    <row r="1026" spans="1:7" x14ac:dyDescent="0.55000000000000004">
      <c r="A1026" t="s">
        <v>270</v>
      </c>
      <c r="B1026" t="s">
        <v>116</v>
      </c>
      <c r="C1026">
        <v>9.57</v>
      </c>
      <c r="D1026">
        <v>9.57</v>
      </c>
      <c r="E1026">
        <v>9.4700000000000006</v>
      </c>
      <c r="F1026">
        <v>9.48</v>
      </c>
      <c r="G1026">
        <v>509</v>
      </c>
    </row>
    <row r="1027" spans="1:7" x14ac:dyDescent="0.55000000000000004">
      <c r="A1027" t="s">
        <v>270</v>
      </c>
      <c r="B1027" t="s">
        <v>117</v>
      </c>
      <c r="C1027">
        <v>9.51</v>
      </c>
      <c r="D1027">
        <v>9.56</v>
      </c>
      <c r="E1027">
        <v>9.5</v>
      </c>
      <c r="F1027">
        <v>9.5</v>
      </c>
      <c r="G1027">
        <v>920</v>
      </c>
    </row>
    <row r="1028" spans="1:7" x14ac:dyDescent="0.55000000000000004">
      <c r="A1028" t="s">
        <v>270</v>
      </c>
      <c r="B1028" t="s">
        <v>118</v>
      </c>
      <c r="C1028">
        <v>9.4700000000000006</v>
      </c>
      <c r="D1028">
        <v>9.57</v>
      </c>
      <c r="E1028">
        <v>9.4700000000000006</v>
      </c>
      <c r="F1028">
        <v>9.57</v>
      </c>
      <c r="G1028">
        <v>3464</v>
      </c>
    </row>
    <row r="1029" spans="1:7" x14ac:dyDescent="0.55000000000000004">
      <c r="A1029" t="s">
        <v>270</v>
      </c>
      <c r="B1029" t="s">
        <v>119</v>
      </c>
      <c r="C1029">
        <v>9.57</v>
      </c>
      <c r="D1029">
        <v>9.57</v>
      </c>
      <c r="E1029">
        <v>9.4600000000000009</v>
      </c>
      <c r="F1029">
        <v>9.4600000000000009</v>
      </c>
      <c r="G1029">
        <v>1002</v>
      </c>
    </row>
    <row r="1030" spans="1:7" x14ac:dyDescent="0.55000000000000004">
      <c r="A1030" t="s">
        <v>270</v>
      </c>
      <c r="B1030" t="s">
        <v>120</v>
      </c>
      <c r="C1030">
        <v>9.48</v>
      </c>
      <c r="D1030">
        <v>9.48</v>
      </c>
      <c r="E1030">
        <v>9.3699999999999992</v>
      </c>
      <c r="F1030">
        <v>9.48</v>
      </c>
      <c r="G1030">
        <v>36788</v>
      </c>
    </row>
    <row r="1031" spans="1:7" x14ac:dyDescent="0.55000000000000004">
      <c r="A1031" t="s">
        <v>270</v>
      </c>
      <c r="B1031" t="s">
        <v>121</v>
      </c>
      <c r="C1031">
        <v>9.51</v>
      </c>
      <c r="D1031">
        <v>9.59</v>
      </c>
      <c r="E1031">
        <v>9.51</v>
      </c>
      <c r="F1031">
        <v>9.58</v>
      </c>
      <c r="G1031">
        <v>202</v>
      </c>
    </row>
    <row r="1032" spans="1:7" x14ac:dyDescent="0.55000000000000004">
      <c r="A1032" t="s">
        <v>270</v>
      </c>
      <c r="B1032" t="s">
        <v>122</v>
      </c>
      <c r="C1032">
        <v>9.59</v>
      </c>
      <c r="D1032">
        <v>9.61</v>
      </c>
      <c r="E1032">
        <v>9.5500000000000007</v>
      </c>
      <c r="F1032">
        <v>9.61</v>
      </c>
      <c r="G1032">
        <v>199</v>
      </c>
    </row>
    <row r="1033" spans="1:7" x14ac:dyDescent="0.55000000000000004">
      <c r="A1033" t="s">
        <v>270</v>
      </c>
      <c r="B1033" t="s">
        <v>123</v>
      </c>
      <c r="C1033">
        <v>9.61</v>
      </c>
      <c r="D1033">
        <v>9.65</v>
      </c>
      <c r="E1033">
        <v>9.56</v>
      </c>
      <c r="F1033">
        <v>9.6199999999999992</v>
      </c>
      <c r="G1033">
        <v>3376</v>
      </c>
    </row>
    <row r="1034" spans="1:7" x14ac:dyDescent="0.55000000000000004">
      <c r="A1034" t="s">
        <v>270</v>
      </c>
      <c r="B1034" t="s">
        <v>124</v>
      </c>
      <c r="C1034">
        <v>9.6</v>
      </c>
      <c r="D1034">
        <v>9.6</v>
      </c>
      <c r="E1034">
        <v>9.5299999999999994</v>
      </c>
      <c r="F1034">
        <v>9.58</v>
      </c>
      <c r="G1034">
        <v>34</v>
      </c>
    </row>
    <row r="1035" spans="1:7" x14ac:dyDescent="0.55000000000000004">
      <c r="A1035" t="s">
        <v>270</v>
      </c>
      <c r="B1035" t="s">
        <v>125</v>
      </c>
      <c r="C1035">
        <v>9.57</v>
      </c>
      <c r="D1035">
        <v>9.77</v>
      </c>
      <c r="E1035">
        <v>9.57</v>
      </c>
      <c r="F1035">
        <v>9.77</v>
      </c>
      <c r="G1035">
        <v>1235</v>
      </c>
    </row>
    <row r="1036" spans="1:7" x14ac:dyDescent="0.55000000000000004">
      <c r="A1036" t="s">
        <v>270</v>
      </c>
      <c r="B1036" t="s">
        <v>126</v>
      </c>
      <c r="C1036">
        <v>9.76</v>
      </c>
      <c r="D1036">
        <v>9.7799999999999994</v>
      </c>
      <c r="E1036">
        <v>9.73</v>
      </c>
      <c r="F1036">
        <v>9.73</v>
      </c>
      <c r="G1036">
        <v>3232</v>
      </c>
    </row>
    <row r="1037" spans="1:7" x14ac:dyDescent="0.55000000000000004">
      <c r="A1037" t="s">
        <v>270</v>
      </c>
      <c r="B1037" t="s">
        <v>127</v>
      </c>
      <c r="C1037">
        <v>9.75</v>
      </c>
      <c r="D1037">
        <v>9.83</v>
      </c>
      <c r="E1037">
        <v>9.7200000000000006</v>
      </c>
      <c r="F1037">
        <v>9.83</v>
      </c>
      <c r="G1037">
        <v>25450</v>
      </c>
    </row>
    <row r="1038" spans="1:7" x14ac:dyDescent="0.55000000000000004">
      <c r="A1038" t="s">
        <v>270</v>
      </c>
      <c r="B1038" t="s">
        <v>128</v>
      </c>
      <c r="C1038">
        <v>9.83</v>
      </c>
      <c r="D1038">
        <v>9.84</v>
      </c>
      <c r="E1038">
        <v>9.77</v>
      </c>
      <c r="F1038">
        <v>9.77</v>
      </c>
      <c r="G1038">
        <v>3726</v>
      </c>
    </row>
    <row r="1039" spans="1:7" x14ac:dyDescent="0.55000000000000004">
      <c r="A1039" t="s">
        <v>270</v>
      </c>
      <c r="B1039" t="s">
        <v>129</v>
      </c>
      <c r="C1039">
        <v>9.75</v>
      </c>
      <c r="D1039">
        <v>9.75</v>
      </c>
      <c r="E1039">
        <v>9.66</v>
      </c>
      <c r="F1039">
        <v>9.67</v>
      </c>
      <c r="G1039">
        <v>78463</v>
      </c>
    </row>
    <row r="1040" spans="1:7" x14ac:dyDescent="0.55000000000000004">
      <c r="A1040" t="s">
        <v>270</v>
      </c>
      <c r="B1040" t="s">
        <v>130</v>
      </c>
      <c r="C1040">
        <v>9.67</v>
      </c>
      <c r="D1040">
        <v>9.6999999999999993</v>
      </c>
      <c r="E1040">
        <v>9.6199999999999992</v>
      </c>
      <c r="F1040">
        <v>9.69</v>
      </c>
      <c r="G1040">
        <v>716</v>
      </c>
    </row>
    <row r="1041" spans="1:7" x14ac:dyDescent="0.55000000000000004">
      <c r="A1041" t="s">
        <v>270</v>
      </c>
      <c r="B1041" t="s">
        <v>131</v>
      </c>
      <c r="C1041">
        <v>9.68</v>
      </c>
      <c r="D1041">
        <v>9.6999999999999993</v>
      </c>
      <c r="E1041">
        <v>9.65</v>
      </c>
      <c r="F1041">
        <v>9.65</v>
      </c>
      <c r="G1041">
        <v>684</v>
      </c>
    </row>
    <row r="1042" spans="1:7" x14ac:dyDescent="0.55000000000000004">
      <c r="A1042" t="s">
        <v>270</v>
      </c>
      <c r="B1042" t="s">
        <v>132</v>
      </c>
      <c r="C1042">
        <v>9.6199999999999992</v>
      </c>
      <c r="D1042">
        <v>9.65</v>
      </c>
      <c r="E1042">
        <v>9.58</v>
      </c>
      <c r="F1042">
        <v>9.65</v>
      </c>
      <c r="G1042">
        <v>9781</v>
      </c>
    </row>
    <row r="1043" spans="1:7" x14ac:dyDescent="0.55000000000000004">
      <c r="A1043" t="s">
        <v>270</v>
      </c>
      <c r="B1043" t="s">
        <v>133</v>
      </c>
      <c r="C1043">
        <v>9.64</v>
      </c>
      <c r="D1043">
        <v>9.64</v>
      </c>
      <c r="E1043">
        <v>9.51</v>
      </c>
      <c r="F1043">
        <v>9.52</v>
      </c>
      <c r="G1043">
        <v>1834</v>
      </c>
    </row>
    <row r="1044" spans="1:7" x14ac:dyDescent="0.55000000000000004">
      <c r="A1044" t="s">
        <v>270</v>
      </c>
      <c r="B1044" t="s">
        <v>134</v>
      </c>
      <c r="C1044">
        <v>9.5</v>
      </c>
      <c r="D1044">
        <v>9.52</v>
      </c>
      <c r="E1044">
        <v>9.4700000000000006</v>
      </c>
      <c r="F1044">
        <v>9.4700000000000006</v>
      </c>
      <c r="G1044">
        <v>13829</v>
      </c>
    </row>
    <row r="1045" spans="1:7" x14ac:dyDescent="0.55000000000000004">
      <c r="A1045" t="s">
        <v>270</v>
      </c>
      <c r="B1045" t="s">
        <v>135</v>
      </c>
      <c r="C1045">
        <v>9.44</v>
      </c>
      <c r="D1045">
        <v>9.51</v>
      </c>
      <c r="E1045">
        <v>9.4</v>
      </c>
      <c r="F1045">
        <v>9.51</v>
      </c>
      <c r="G1045">
        <v>17085</v>
      </c>
    </row>
    <row r="1046" spans="1:7" x14ac:dyDescent="0.55000000000000004">
      <c r="A1046" t="s">
        <v>270</v>
      </c>
      <c r="B1046" t="s">
        <v>136</v>
      </c>
      <c r="C1046">
        <v>9.5</v>
      </c>
      <c r="D1046">
        <v>9.5399999999999991</v>
      </c>
      <c r="E1046">
        <v>9.49</v>
      </c>
      <c r="F1046">
        <v>9.5399999999999991</v>
      </c>
      <c r="G1046">
        <v>62270</v>
      </c>
    </row>
    <row r="1047" spans="1:7" x14ac:dyDescent="0.55000000000000004">
      <c r="A1047" t="s">
        <v>270</v>
      </c>
      <c r="B1047" t="s">
        <v>137</v>
      </c>
      <c r="C1047">
        <v>9.52</v>
      </c>
      <c r="D1047">
        <v>9.52</v>
      </c>
      <c r="E1047">
        <v>9.48</v>
      </c>
      <c r="F1047">
        <v>9.51</v>
      </c>
      <c r="G1047">
        <v>86</v>
      </c>
    </row>
    <row r="1048" spans="1:7" x14ac:dyDescent="0.55000000000000004">
      <c r="A1048" t="s">
        <v>270</v>
      </c>
      <c r="B1048" t="s">
        <v>138</v>
      </c>
      <c r="C1048">
        <v>9.52</v>
      </c>
      <c r="D1048">
        <v>9.6</v>
      </c>
      <c r="E1048">
        <v>9.52</v>
      </c>
      <c r="F1048">
        <v>9.5299999999999994</v>
      </c>
      <c r="G1048">
        <v>748</v>
      </c>
    </row>
    <row r="1049" spans="1:7" x14ac:dyDescent="0.55000000000000004">
      <c r="A1049" t="s">
        <v>270</v>
      </c>
      <c r="B1049" t="s">
        <v>139</v>
      </c>
      <c r="C1049">
        <v>9.51</v>
      </c>
      <c r="D1049">
        <v>9.5299999999999994</v>
      </c>
      <c r="E1049">
        <v>9.4700000000000006</v>
      </c>
      <c r="F1049">
        <v>9.4700000000000006</v>
      </c>
      <c r="G1049">
        <v>5928</v>
      </c>
    </row>
    <row r="1050" spans="1:7" x14ac:dyDescent="0.55000000000000004">
      <c r="A1050" t="s">
        <v>270</v>
      </c>
      <c r="B1050" t="s">
        <v>140</v>
      </c>
      <c r="C1050">
        <v>9.4499999999999993</v>
      </c>
      <c r="D1050">
        <v>9.5</v>
      </c>
      <c r="E1050">
        <v>9.39</v>
      </c>
      <c r="F1050">
        <v>9.5</v>
      </c>
      <c r="G1050">
        <v>8691</v>
      </c>
    </row>
    <row r="1051" spans="1:7" x14ac:dyDescent="0.55000000000000004">
      <c r="A1051" t="s">
        <v>270</v>
      </c>
      <c r="B1051" t="s">
        <v>141</v>
      </c>
      <c r="C1051">
        <v>9.48</v>
      </c>
      <c r="D1051">
        <v>9.48</v>
      </c>
      <c r="E1051">
        <v>9.41</v>
      </c>
      <c r="F1051">
        <v>9.42</v>
      </c>
      <c r="G1051">
        <v>10602</v>
      </c>
    </row>
    <row r="1052" spans="1:7" x14ac:dyDescent="0.55000000000000004">
      <c r="A1052" t="s">
        <v>270</v>
      </c>
      <c r="B1052" t="s">
        <v>142</v>
      </c>
      <c r="C1052">
        <v>9.39</v>
      </c>
      <c r="D1052">
        <v>9.41</v>
      </c>
      <c r="E1052">
        <v>9.2799999999999994</v>
      </c>
      <c r="F1052">
        <v>9.2899999999999991</v>
      </c>
      <c r="G1052">
        <v>221312</v>
      </c>
    </row>
    <row r="1053" spans="1:7" x14ac:dyDescent="0.55000000000000004">
      <c r="A1053" t="s">
        <v>270</v>
      </c>
      <c r="B1053" t="s">
        <v>143</v>
      </c>
      <c r="C1053">
        <v>9.2899999999999991</v>
      </c>
      <c r="D1053">
        <v>9.2899999999999991</v>
      </c>
      <c r="E1053">
        <v>9.23</v>
      </c>
      <c r="F1053">
        <v>9.26</v>
      </c>
      <c r="G1053">
        <v>808</v>
      </c>
    </row>
    <row r="1054" spans="1:7" x14ac:dyDescent="0.55000000000000004">
      <c r="A1054" t="s">
        <v>270</v>
      </c>
      <c r="B1054" t="s">
        <v>144</v>
      </c>
      <c r="C1054">
        <v>9.2899999999999991</v>
      </c>
      <c r="D1054">
        <v>9.3000000000000007</v>
      </c>
      <c r="E1054">
        <v>9.24</v>
      </c>
      <c r="F1054">
        <v>9.2899999999999991</v>
      </c>
      <c r="G1054">
        <v>11907</v>
      </c>
    </row>
    <row r="1055" spans="1:7" x14ac:dyDescent="0.55000000000000004">
      <c r="A1055" t="s">
        <v>270</v>
      </c>
      <c r="B1055" t="s">
        <v>145</v>
      </c>
      <c r="C1055">
        <v>9.26</v>
      </c>
      <c r="D1055">
        <v>9.31</v>
      </c>
      <c r="E1055">
        <v>9.24</v>
      </c>
      <c r="F1055">
        <v>9.2799999999999994</v>
      </c>
      <c r="G1055">
        <v>26587</v>
      </c>
    </row>
    <row r="1056" spans="1:7" x14ac:dyDescent="0.55000000000000004">
      <c r="A1056" t="s">
        <v>271</v>
      </c>
      <c r="B1056" t="s">
        <v>84</v>
      </c>
      <c r="C1056">
        <v>46.94</v>
      </c>
      <c r="D1056">
        <v>46.99</v>
      </c>
      <c r="E1056">
        <v>46.84</v>
      </c>
      <c r="F1056">
        <v>46.91</v>
      </c>
      <c r="G1056">
        <v>4659</v>
      </c>
    </row>
    <row r="1057" spans="1:7" x14ac:dyDescent="0.55000000000000004">
      <c r="A1057" t="s">
        <v>271</v>
      </c>
      <c r="B1057" t="s">
        <v>85</v>
      </c>
      <c r="C1057">
        <v>46.86</v>
      </c>
      <c r="D1057">
        <v>47.13</v>
      </c>
      <c r="E1057">
        <v>46.86</v>
      </c>
      <c r="F1057">
        <v>47.08</v>
      </c>
      <c r="G1057">
        <v>3051</v>
      </c>
    </row>
    <row r="1058" spans="1:7" x14ac:dyDescent="0.55000000000000004">
      <c r="A1058" t="s">
        <v>271</v>
      </c>
      <c r="B1058" t="s">
        <v>86</v>
      </c>
      <c r="C1058">
        <v>47.01</v>
      </c>
      <c r="D1058">
        <v>47.02</v>
      </c>
      <c r="E1058">
        <v>46.9</v>
      </c>
      <c r="F1058">
        <v>46.9</v>
      </c>
      <c r="G1058">
        <v>2668</v>
      </c>
    </row>
    <row r="1059" spans="1:7" x14ac:dyDescent="0.55000000000000004">
      <c r="A1059" t="s">
        <v>271</v>
      </c>
      <c r="B1059" t="s">
        <v>87</v>
      </c>
      <c r="C1059">
        <v>46.75</v>
      </c>
      <c r="D1059">
        <v>47.06</v>
      </c>
      <c r="E1059">
        <v>46.75</v>
      </c>
      <c r="F1059">
        <v>47.06</v>
      </c>
      <c r="G1059">
        <v>356</v>
      </c>
    </row>
    <row r="1060" spans="1:7" x14ac:dyDescent="0.55000000000000004">
      <c r="A1060" t="s">
        <v>271</v>
      </c>
      <c r="B1060" t="s">
        <v>88</v>
      </c>
      <c r="C1060">
        <v>47.07</v>
      </c>
      <c r="D1060">
        <v>47.26</v>
      </c>
      <c r="E1060">
        <v>47.05</v>
      </c>
      <c r="F1060">
        <v>47.2</v>
      </c>
      <c r="G1060">
        <v>17001</v>
      </c>
    </row>
    <row r="1061" spans="1:7" x14ac:dyDescent="0.55000000000000004">
      <c r="A1061" t="s">
        <v>271</v>
      </c>
      <c r="B1061" t="s">
        <v>89</v>
      </c>
      <c r="C1061">
        <v>47.14</v>
      </c>
      <c r="D1061">
        <v>47.48</v>
      </c>
      <c r="E1061">
        <v>47.14</v>
      </c>
      <c r="F1061">
        <v>47.48</v>
      </c>
      <c r="G1061">
        <v>11789</v>
      </c>
    </row>
    <row r="1062" spans="1:7" x14ac:dyDescent="0.55000000000000004">
      <c r="A1062" t="s">
        <v>271</v>
      </c>
      <c r="B1062" t="s">
        <v>90</v>
      </c>
      <c r="C1062">
        <v>47.47</v>
      </c>
      <c r="D1062">
        <v>47.65</v>
      </c>
      <c r="E1062">
        <v>47.47</v>
      </c>
      <c r="F1062">
        <v>47.48</v>
      </c>
      <c r="G1062">
        <v>7490</v>
      </c>
    </row>
    <row r="1063" spans="1:7" x14ac:dyDescent="0.55000000000000004">
      <c r="A1063" t="s">
        <v>271</v>
      </c>
      <c r="B1063" t="s">
        <v>91</v>
      </c>
      <c r="C1063">
        <v>47.44</v>
      </c>
      <c r="D1063">
        <v>47.64</v>
      </c>
      <c r="E1063">
        <v>47.44</v>
      </c>
      <c r="F1063">
        <v>47.58</v>
      </c>
      <c r="G1063">
        <v>2211</v>
      </c>
    </row>
    <row r="1064" spans="1:7" x14ac:dyDescent="0.55000000000000004">
      <c r="A1064" t="s">
        <v>271</v>
      </c>
      <c r="B1064" t="s">
        <v>92</v>
      </c>
      <c r="C1064">
        <v>47.62</v>
      </c>
      <c r="D1064">
        <v>47.72</v>
      </c>
      <c r="E1064">
        <v>47.32</v>
      </c>
      <c r="F1064">
        <v>47.63</v>
      </c>
      <c r="G1064">
        <v>2777</v>
      </c>
    </row>
    <row r="1065" spans="1:7" x14ac:dyDescent="0.55000000000000004">
      <c r="A1065" t="s">
        <v>271</v>
      </c>
      <c r="B1065" t="s">
        <v>93</v>
      </c>
      <c r="C1065">
        <v>47.55</v>
      </c>
      <c r="D1065">
        <v>47.6</v>
      </c>
      <c r="E1065">
        <v>47.37</v>
      </c>
      <c r="F1065">
        <v>47.37</v>
      </c>
      <c r="G1065">
        <v>1608</v>
      </c>
    </row>
    <row r="1066" spans="1:7" x14ac:dyDescent="0.55000000000000004">
      <c r="A1066" t="s">
        <v>271</v>
      </c>
      <c r="B1066" t="s">
        <v>94</v>
      </c>
      <c r="C1066">
        <v>47.36</v>
      </c>
      <c r="D1066">
        <v>47.38</v>
      </c>
      <c r="E1066">
        <v>47.2</v>
      </c>
      <c r="F1066">
        <v>47.24</v>
      </c>
      <c r="G1066">
        <v>2057</v>
      </c>
    </row>
    <row r="1067" spans="1:7" x14ac:dyDescent="0.55000000000000004">
      <c r="A1067" t="s">
        <v>271</v>
      </c>
      <c r="B1067" t="s">
        <v>95</v>
      </c>
      <c r="C1067">
        <v>47.18</v>
      </c>
      <c r="D1067">
        <v>47.18</v>
      </c>
      <c r="E1067">
        <v>46.81</v>
      </c>
      <c r="F1067">
        <v>46.82</v>
      </c>
      <c r="G1067">
        <v>1241</v>
      </c>
    </row>
    <row r="1068" spans="1:7" x14ac:dyDescent="0.55000000000000004">
      <c r="A1068" t="s">
        <v>271</v>
      </c>
      <c r="B1068" t="s">
        <v>96</v>
      </c>
      <c r="C1068">
        <v>46.74</v>
      </c>
      <c r="D1068">
        <v>47.05</v>
      </c>
      <c r="E1068">
        <v>46.69</v>
      </c>
      <c r="F1068">
        <v>47.02</v>
      </c>
      <c r="G1068">
        <v>2553</v>
      </c>
    </row>
    <row r="1069" spans="1:7" x14ac:dyDescent="0.55000000000000004">
      <c r="A1069" t="s">
        <v>271</v>
      </c>
      <c r="B1069" t="s">
        <v>97</v>
      </c>
      <c r="C1069">
        <v>46.93</v>
      </c>
      <c r="D1069">
        <v>47.18</v>
      </c>
      <c r="E1069">
        <v>46.9</v>
      </c>
      <c r="F1069">
        <v>47.18</v>
      </c>
      <c r="G1069">
        <v>225</v>
      </c>
    </row>
    <row r="1070" spans="1:7" x14ac:dyDescent="0.55000000000000004">
      <c r="A1070" t="s">
        <v>271</v>
      </c>
      <c r="B1070" t="s">
        <v>98</v>
      </c>
      <c r="C1070">
        <v>47.22</v>
      </c>
      <c r="D1070">
        <v>47.31</v>
      </c>
      <c r="E1070">
        <v>47.17</v>
      </c>
      <c r="F1070">
        <v>47.31</v>
      </c>
      <c r="G1070">
        <v>13829</v>
      </c>
    </row>
    <row r="1071" spans="1:7" x14ac:dyDescent="0.55000000000000004">
      <c r="A1071" t="s">
        <v>271</v>
      </c>
      <c r="B1071" t="s">
        <v>99</v>
      </c>
      <c r="C1071">
        <v>47.38</v>
      </c>
      <c r="D1071">
        <v>47.48</v>
      </c>
      <c r="E1071">
        <v>47.28</v>
      </c>
      <c r="F1071">
        <v>47.32</v>
      </c>
      <c r="G1071">
        <v>9213</v>
      </c>
    </row>
    <row r="1072" spans="1:7" x14ac:dyDescent="0.55000000000000004">
      <c r="A1072" t="s">
        <v>271</v>
      </c>
      <c r="B1072" t="s">
        <v>100</v>
      </c>
      <c r="C1072">
        <v>47.39</v>
      </c>
      <c r="D1072">
        <v>47.73</v>
      </c>
      <c r="E1072">
        <v>47.36</v>
      </c>
      <c r="F1072">
        <v>47.72</v>
      </c>
      <c r="G1072">
        <v>9343</v>
      </c>
    </row>
    <row r="1073" spans="1:7" x14ac:dyDescent="0.55000000000000004">
      <c r="A1073" t="s">
        <v>271</v>
      </c>
      <c r="B1073" t="s">
        <v>101</v>
      </c>
      <c r="C1073">
        <v>47.67</v>
      </c>
      <c r="D1073">
        <v>47.68</v>
      </c>
      <c r="E1073">
        <v>47.52</v>
      </c>
      <c r="F1073">
        <v>47.56</v>
      </c>
      <c r="G1073">
        <v>3044</v>
      </c>
    </row>
    <row r="1074" spans="1:7" x14ac:dyDescent="0.55000000000000004">
      <c r="A1074" t="s">
        <v>271</v>
      </c>
      <c r="B1074" t="s">
        <v>102</v>
      </c>
      <c r="C1074">
        <v>47.52</v>
      </c>
      <c r="D1074">
        <v>47.52</v>
      </c>
      <c r="E1074">
        <v>47.19</v>
      </c>
      <c r="F1074">
        <v>47.19</v>
      </c>
      <c r="G1074">
        <v>64178</v>
      </c>
    </row>
    <row r="1075" spans="1:7" x14ac:dyDescent="0.55000000000000004">
      <c r="A1075" t="s">
        <v>271</v>
      </c>
      <c r="B1075" t="s">
        <v>103</v>
      </c>
      <c r="C1075">
        <v>47.22</v>
      </c>
      <c r="D1075">
        <v>47.36</v>
      </c>
      <c r="E1075">
        <v>47.2</v>
      </c>
      <c r="F1075">
        <v>47.24</v>
      </c>
      <c r="G1075">
        <v>3541</v>
      </c>
    </row>
    <row r="1076" spans="1:7" x14ac:dyDescent="0.55000000000000004">
      <c r="A1076" t="s">
        <v>271</v>
      </c>
      <c r="B1076" t="s">
        <v>104</v>
      </c>
      <c r="C1076">
        <v>47.27</v>
      </c>
      <c r="D1076">
        <v>47.39</v>
      </c>
      <c r="E1076">
        <v>47.27</v>
      </c>
      <c r="F1076">
        <v>47.38</v>
      </c>
      <c r="G1076">
        <v>1793</v>
      </c>
    </row>
    <row r="1077" spans="1:7" x14ac:dyDescent="0.55000000000000004">
      <c r="A1077" t="s">
        <v>271</v>
      </c>
      <c r="B1077" t="s">
        <v>105</v>
      </c>
      <c r="C1077">
        <v>47.39</v>
      </c>
      <c r="D1077">
        <v>47.48</v>
      </c>
      <c r="E1077">
        <v>47.25</v>
      </c>
      <c r="F1077">
        <v>47.31</v>
      </c>
      <c r="G1077">
        <v>4837</v>
      </c>
    </row>
    <row r="1078" spans="1:7" x14ac:dyDescent="0.55000000000000004">
      <c r="A1078" t="s">
        <v>271</v>
      </c>
      <c r="B1078" t="s">
        <v>106</v>
      </c>
      <c r="C1078">
        <v>47.25</v>
      </c>
      <c r="D1078">
        <v>47.39</v>
      </c>
      <c r="E1078">
        <v>47.21</v>
      </c>
      <c r="F1078">
        <v>47.23</v>
      </c>
      <c r="G1078">
        <v>873</v>
      </c>
    </row>
    <row r="1079" spans="1:7" x14ac:dyDescent="0.55000000000000004">
      <c r="A1079" t="s">
        <v>271</v>
      </c>
      <c r="B1079" t="s">
        <v>107</v>
      </c>
      <c r="C1079">
        <v>47.19</v>
      </c>
      <c r="D1079">
        <v>47.25</v>
      </c>
      <c r="E1079">
        <v>47.13</v>
      </c>
      <c r="F1079">
        <v>47.13</v>
      </c>
      <c r="G1079">
        <v>7426</v>
      </c>
    </row>
    <row r="1080" spans="1:7" x14ac:dyDescent="0.55000000000000004">
      <c r="A1080" t="s">
        <v>271</v>
      </c>
      <c r="B1080" t="s">
        <v>108</v>
      </c>
      <c r="C1080">
        <v>47.18</v>
      </c>
      <c r="D1080">
        <v>47.18</v>
      </c>
      <c r="E1080">
        <v>46.99</v>
      </c>
      <c r="F1080">
        <v>47.03</v>
      </c>
      <c r="G1080">
        <v>5634</v>
      </c>
    </row>
    <row r="1081" spans="1:7" x14ac:dyDescent="0.55000000000000004">
      <c r="A1081" t="s">
        <v>271</v>
      </c>
      <c r="B1081" t="s">
        <v>109</v>
      </c>
      <c r="C1081">
        <v>46.91</v>
      </c>
      <c r="D1081">
        <v>47.09</v>
      </c>
      <c r="E1081">
        <v>46.87</v>
      </c>
      <c r="F1081">
        <v>47.08</v>
      </c>
      <c r="G1081">
        <v>183</v>
      </c>
    </row>
    <row r="1082" spans="1:7" x14ac:dyDescent="0.55000000000000004">
      <c r="A1082" t="s">
        <v>271</v>
      </c>
      <c r="B1082" t="s">
        <v>110</v>
      </c>
      <c r="C1082">
        <v>47.11</v>
      </c>
      <c r="D1082">
        <v>47.11</v>
      </c>
      <c r="E1082">
        <v>46.92</v>
      </c>
      <c r="F1082">
        <v>47.1</v>
      </c>
      <c r="G1082">
        <v>202</v>
      </c>
    </row>
    <row r="1083" spans="1:7" x14ac:dyDescent="0.55000000000000004">
      <c r="A1083" t="s">
        <v>271</v>
      </c>
      <c r="B1083" t="s">
        <v>111</v>
      </c>
      <c r="C1083">
        <v>47.18</v>
      </c>
      <c r="D1083">
        <v>47.39</v>
      </c>
      <c r="E1083">
        <v>47.18</v>
      </c>
      <c r="F1083">
        <v>47.38</v>
      </c>
      <c r="G1083">
        <v>2989</v>
      </c>
    </row>
    <row r="1084" spans="1:7" x14ac:dyDescent="0.55000000000000004">
      <c r="A1084" t="s">
        <v>271</v>
      </c>
      <c r="B1084" t="s">
        <v>112</v>
      </c>
      <c r="C1084">
        <v>47.36</v>
      </c>
      <c r="D1084">
        <v>47.43</v>
      </c>
      <c r="E1084">
        <v>47.32</v>
      </c>
      <c r="F1084">
        <v>47.43</v>
      </c>
      <c r="G1084">
        <v>355</v>
      </c>
    </row>
    <row r="1085" spans="1:7" x14ac:dyDescent="0.55000000000000004">
      <c r="A1085" t="s">
        <v>271</v>
      </c>
      <c r="B1085" t="s">
        <v>113</v>
      </c>
      <c r="C1085">
        <v>47.49</v>
      </c>
      <c r="D1085">
        <v>47.61</v>
      </c>
      <c r="E1085">
        <v>47.39</v>
      </c>
      <c r="F1085">
        <v>47.46</v>
      </c>
      <c r="G1085">
        <v>523</v>
      </c>
    </row>
    <row r="1086" spans="1:7" x14ac:dyDescent="0.55000000000000004">
      <c r="A1086" t="s">
        <v>271</v>
      </c>
      <c r="B1086" t="s">
        <v>114</v>
      </c>
      <c r="C1086">
        <v>47.48</v>
      </c>
      <c r="D1086">
        <v>47.5</v>
      </c>
      <c r="E1086">
        <v>47.37</v>
      </c>
      <c r="F1086">
        <v>47.42</v>
      </c>
      <c r="G1086">
        <v>243227</v>
      </c>
    </row>
    <row r="1087" spans="1:7" x14ac:dyDescent="0.55000000000000004">
      <c r="A1087" t="s">
        <v>271</v>
      </c>
      <c r="B1087" t="s">
        <v>115</v>
      </c>
      <c r="C1087">
        <v>47.5</v>
      </c>
      <c r="D1087">
        <v>47.8</v>
      </c>
      <c r="E1087">
        <v>47.5</v>
      </c>
      <c r="F1087">
        <v>47.74</v>
      </c>
      <c r="G1087">
        <v>856</v>
      </c>
    </row>
    <row r="1088" spans="1:7" x14ac:dyDescent="0.55000000000000004">
      <c r="A1088" t="s">
        <v>271</v>
      </c>
      <c r="B1088" t="s">
        <v>116</v>
      </c>
      <c r="C1088">
        <v>47.75</v>
      </c>
      <c r="D1088">
        <v>47.75</v>
      </c>
      <c r="E1088">
        <v>47.55</v>
      </c>
      <c r="F1088">
        <v>47.58</v>
      </c>
      <c r="G1088">
        <v>2040</v>
      </c>
    </row>
    <row r="1089" spans="1:7" x14ac:dyDescent="0.55000000000000004">
      <c r="A1089" t="s">
        <v>271</v>
      </c>
      <c r="B1089" t="s">
        <v>117</v>
      </c>
      <c r="C1089">
        <v>47.57</v>
      </c>
      <c r="D1089">
        <v>47.65</v>
      </c>
      <c r="E1089">
        <v>47.44</v>
      </c>
      <c r="F1089">
        <v>47.57</v>
      </c>
      <c r="G1089">
        <v>18784</v>
      </c>
    </row>
    <row r="1090" spans="1:7" x14ac:dyDescent="0.55000000000000004">
      <c r="A1090" t="s">
        <v>271</v>
      </c>
      <c r="B1090" t="s">
        <v>118</v>
      </c>
      <c r="C1090">
        <v>47.53</v>
      </c>
      <c r="D1090">
        <v>47.74</v>
      </c>
      <c r="E1090">
        <v>47.44</v>
      </c>
      <c r="F1090">
        <v>47.44</v>
      </c>
      <c r="G1090">
        <v>844</v>
      </c>
    </row>
    <row r="1091" spans="1:7" x14ac:dyDescent="0.55000000000000004">
      <c r="A1091" t="s">
        <v>271</v>
      </c>
      <c r="B1091" t="s">
        <v>119</v>
      </c>
      <c r="C1091">
        <v>47.45</v>
      </c>
      <c r="D1091">
        <v>47.58</v>
      </c>
      <c r="E1091">
        <v>47.33</v>
      </c>
      <c r="F1091">
        <v>47.58</v>
      </c>
      <c r="G1091">
        <v>844</v>
      </c>
    </row>
    <row r="1092" spans="1:7" x14ac:dyDescent="0.55000000000000004">
      <c r="A1092" t="s">
        <v>271</v>
      </c>
      <c r="B1092" t="s">
        <v>120</v>
      </c>
      <c r="C1092">
        <v>47.6</v>
      </c>
      <c r="D1092">
        <v>47.68</v>
      </c>
      <c r="E1092">
        <v>47.46</v>
      </c>
      <c r="F1092">
        <v>47.58</v>
      </c>
      <c r="G1092">
        <v>619</v>
      </c>
    </row>
    <row r="1093" spans="1:7" x14ac:dyDescent="0.55000000000000004">
      <c r="A1093" t="s">
        <v>271</v>
      </c>
      <c r="B1093" t="s">
        <v>121</v>
      </c>
      <c r="C1093">
        <v>47.59</v>
      </c>
      <c r="D1093">
        <v>47.68</v>
      </c>
      <c r="E1093">
        <v>47.5</v>
      </c>
      <c r="F1093">
        <v>47.67</v>
      </c>
      <c r="G1093">
        <v>3698</v>
      </c>
    </row>
    <row r="1094" spans="1:7" x14ac:dyDescent="0.55000000000000004">
      <c r="A1094" t="s">
        <v>271</v>
      </c>
      <c r="B1094" t="s">
        <v>122</v>
      </c>
      <c r="C1094">
        <v>47.66</v>
      </c>
      <c r="D1094">
        <v>47.66</v>
      </c>
      <c r="E1094">
        <v>47.55</v>
      </c>
      <c r="F1094">
        <v>47.62</v>
      </c>
      <c r="G1094">
        <v>117</v>
      </c>
    </row>
    <row r="1095" spans="1:7" x14ac:dyDescent="0.55000000000000004">
      <c r="A1095" t="s">
        <v>271</v>
      </c>
      <c r="B1095" t="s">
        <v>123</v>
      </c>
      <c r="C1095">
        <v>47.65</v>
      </c>
      <c r="D1095">
        <v>47.69</v>
      </c>
      <c r="E1095">
        <v>47.28</v>
      </c>
      <c r="F1095">
        <v>47.38</v>
      </c>
      <c r="G1095">
        <v>20575</v>
      </c>
    </row>
    <row r="1096" spans="1:7" x14ac:dyDescent="0.55000000000000004">
      <c r="A1096" t="s">
        <v>271</v>
      </c>
      <c r="B1096" t="s">
        <v>124</v>
      </c>
      <c r="C1096">
        <v>47.39</v>
      </c>
      <c r="D1096">
        <v>47.41</v>
      </c>
      <c r="E1096">
        <v>47.29</v>
      </c>
      <c r="F1096">
        <v>47.33</v>
      </c>
      <c r="G1096">
        <v>5428</v>
      </c>
    </row>
    <row r="1097" spans="1:7" x14ac:dyDescent="0.55000000000000004">
      <c r="A1097" t="s">
        <v>271</v>
      </c>
      <c r="B1097" t="s">
        <v>125</v>
      </c>
      <c r="C1097">
        <v>47.29</v>
      </c>
      <c r="D1097">
        <v>47.85</v>
      </c>
      <c r="E1097">
        <v>47.29</v>
      </c>
      <c r="F1097">
        <v>47.85</v>
      </c>
      <c r="G1097">
        <v>1680</v>
      </c>
    </row>
    <row r="1098" spans="1:7" x14ac:dyDescent="0.55000000000000004">
      <c r="A1098" t="s">
        <v>271</v>
      </c>
      <c r="B1098" t="s">
        <v>126</v>
      </c>
      <c r="C1098">
        <v>47.89</v>
      </c>
      <c r="D1098">
        <v>47.99</v>
      </c>
      <c r="E1098">
        <v>47.65</v>
      </c>
      <c r="F1098">
        <v>47.65</v>
      </c>
      <c r="G1098">
        <v>1885</v>
      </c>
    </row>
    <row r="1099" spans="1:7" x14ac:dyDescent="0.55000000000000004">
      <c r="A1099" t="s">
        <v>271</v>
      </c>
      <c r="B1099" t="s">
        <v>127</v>
      </c>
      <c r="C1099">
        <v>47.56</v>
      </c>
      <c r="D1099">
        <v>47.56</v>
      </c>
      <c r="E1099">
        <v>47.41</v>
      </c>
      <c r="F1099">
        <v>47.54</v>
      </c>
      <c r="G1099">
        <v>1340</v>
      </c>
    </row>
    <row r="1100" spans="1:7" x14ac:dyDescent="0.55000000000000004">
      <c r="A1100" t="s">
        <v>271</v>
      </c>
      <c r="B1100" t="s">
        <v>128</v>
      </c>
      <c r="C1100">
        <v>47.41</v>
      </c>
      <c r="D1100">
        <v>47.41</v>
      </c>
      <c r="E1100">
        <v>47.23</v>
      </c>
      <c r="F1100">
        <v>47.23</v>
      </c>
      <c r="G1100">
        <v>256</v>
      </c>
    </row>
    <row r="1101" spans="1:7" x14ac:dyDescent="0.55000000000000004">
      <c r="A1101" t="s">
        <v>271</v>
      </c>
      <c r="B1101" t="s">
        <v>129</v>
      </c>
      <c r="C1101">
        <v>47.24</v>
      </c>
      <c r="D1101">
        <v>47.24</v>
      </c>
      <c r="E1101">
        <v>46.89</v>
      </c>
      <c r="F1101">
        <v>46.89</v>
      </c>
      <c r="G1101">
        <v>829</v>
      </c>
    </row>
    <row r="1102" spans="1:7" x14ac:dyDescent="0.55000000000000004">
      <c r="A1102" t="s">
        <v>271</v>
      </c>
      <c r="B1102" t="s">
        <v>130</v>
      </c>
      <c r="C1102">
        <v>46.9</v>
      </c>
      <c r="D1102">
        <v>47.06</v>
      </c>
      <c r="E1102">
        <v>46.9</v>
      </c>
      <c r="F1102">
        <v>46.92</v>
      </c>
      <c r="G1102">
        <v>469</v>
      </c>
    </row>
    <row r="1103" spans="1:7" x14ac:dyDescent="0.55000000000000004">
      <c r="A1103" t="s">
        <v>271</v>
      </c>
      <c r="B1103" t="s">
        <v>131</v>
      </c>
      <c r="C1103">
        <v>46.91</v>
      </c>
      <c r="D1103">
        <v>46.93</v>
      </c>
      <c r="E1103">
        <v>46.71</v>
      </c>
      <c r="F1103">
        <v>46.71</v>
      </c>
      <c r="G1103">
        <v>4170</v>
      </c>
    </row>
    <row r="1104" spans="1:7" x14ac:dyDescent="0.55000000000000004">
      <c r="A1104" t="s">
        <v>271</v>
      </c>
      <c r="B1104" t="s">
        <v>132</v>
      </c>
      <c r="C1104">
        <v>46.77</v>
      </c>
      <c r="D1104">
        <v>46.8</v>
      </c>
      <c r="E1104">
        <v>46.59</v>
      </c>
      <c r="F1104">
        <v>46.67</v>
      </c>
      <c r="G1104">
        <v>322</v>
      </c>
    </row>
    <row r="1105" spans="1:7" x14ac:dyDescent="0.55000000000000004">
      <c r="A1105" t="s">
        <v>271</v>
      </c>
      <c r="B1105" t="s">
        <v>133</v>
      </c>
      <c r="C1105">
        <v>46.71</v>
      </c>
      <c r="D1105">
        <v>46.93</v>
      </c>
      <c r="E1105">
        <v>46.65</v>
      </c>
      <c r="F1105">
        <v>46.8</v>
      </c>
      <c r="G1105">
        <v>2346</v>
      </c>
    </row>
    <row r="1106" spans="1:7" x14ac:dyDescent="0.55000000000000004">
      <c r="A1106" t="s">
        <v>271</v>
      </c>
      <c r="B1106" t="s">
        <v>134</v>
      </c>
      <c r="C1106">
        <v>46.74</v>
      </c>
      <c r="D1106">
        <v>46.94</v>
      </c>
      <c r="E1106">
        <v>46.61</v>
      </c>
      <c r="F1106">
        <v>46.61</v>
      </c>
      <c r="G1106">
        <v>3525</v>
      </c>
    </row>
    <row r="1107" spans="1:7" x14ac:dyDescent="0.55000000000000004">
      <c r="A1107" t="s">
        <v>271</v>
      </c>
      <c r="B1107" t="s">
        <v>135</v>
      </c>
      <c r="C1107">
        <v>46.64</v>
      </c>
      <c r="D1107">
        <v>46.86</v>
      </c>
      <c r="E1107">
        <v>46.64</v>
      </c>
      <c r="F1107">
        <v>46.86</v>
      </c>
      <c r="G1107">
        <v>1400</v>
      </c>
    </row>
    <row r="1108" spans="1:7" x14ac:dyDescent="0.55000000000000004">
      <c r="A1108" t="s">
        <v>271</v>
      </c>
      <c r="B1108" t="s">
        <v>136</v>
      </c>
      <c r="C1108">
        <v>46.91</v>
      </c>
      <c r="D1108">
        <v>47.22</v>
      </c>
      <c r="E1108">
        <v>46.84</v>
      </c>
      <c r="F1108">
        <v>47.01</v>
      </c>
      <c r="G1108">
        <v>5180</v>
      </c>
    </row>
    <row r="1109" spans="1:7" x14ac:dyDescent="0.55000000000000004">
      <c r="A1109" t="s">
        <v>271</v>
      </c>
      <c r="B1109" t="s">
        <v>137</v>
      </c>
      <c r="C1109">
        <v>47.02</v>
      </c>
      <c r="D1109">
        <v>47.15</v>
      </c>
      <c r="E1109">
        <v>47.02</v>
      </c>
      <c r="F1109">
        <v>47.05</v>
      </c>
      <c r="G1109">
        <v>687</v>
      </c>
    </row>
    <row r="1110" spans="1:7" x14ac:dyDescent="0.55000000000000004">
      <c r="A1110" t="s">
        <v>271</v>
      </c>
      <c r="B1110" t="s">
        <v>138</v>
      </c>
      <c r="C1110">
        <v>46.94</v>
      </c>
      <c r="D1110">
        <v>46.96</v>
      </c>
      <c r="E1110">
        <v>46.8</v>
      </c>
      <c r="F1110">
        <v>46.91</v>
      </c>
      <c r="G1110">
        <v>1190</v>
      </c>
    </row>
    <row r="1111" spans="1:7" x14ac:dyDescent="0.55000000000000004">
      <c r="A1111" t="s">
        <v>271</v>
      </c>
      <c r="B1111" t="s">
        <v>139</v>
      </c>
      <c r="C1111">
        <v>46.91</v>
      </c>
      <c r="D1111">
        <v>47.05</v>
      </c>
      <c r="E1111">
        <v>46.83</v>
      </c>
      <c r="F1111">
        <v>46.87</v>
      </c>
      <c r="G1111">
        <v>2402</v>
      </c>
    </row>
    <row r="1112" spans="1:7" x14ac:dyDescent="0.55000000000000004">
      <c r="A1112" t="s">
        <v>271</v>
      </c>
      <c r="B1112" t="s">
        <v>140</v>
      </c>
      <c r="C1112">
        <v>46.76</v>
      </c>
      <c r="D1112">
        <v>46.95</v>
      </c>
      <c r="E1112">
        <v>46.76</v>
      </c>
      <c r="F1112">
        <v>46.89</v>
      </c>
      <c r="G1112">
        <v>418</v>
      </c>
    </row>
    <row r="1113" spans="1:7" x14ac:dyDescent="0.55000000000000004">
      <c r="A1113" t="s">
        <v>271</v>
      </c>
      <c r="B1113" t="s">
        <v>141</v>
      </c>
      <c r="C1113">
        <v>46.78</v>
      </c>
      <c r="D1113">
        <v>46.78</v>
      </c>
      <c r="E1113">
        <v>46.56</v>
      </c>
      <c r="F1113">
        <v>46.58</v>
      </c>
      <c r="G1113">
        <v>9950</v>
      </c>
    </row>
    <row r="1114" spans="1:7" x14ac:dyDescent="0.55000000000000004">
      <c r="A1114" t="s">
        <v>271</v>
      </c>
      <c r="B1114" t="s">
        <v>142</v>
      </c>
      <c r="C1114">
        <v>46.64</v>
      </c>
      <c r="D1114">
        <v>46.75</v>
      </c>
      <c r="E1114">
        <v>46.57</v>
      </c>
      <c r="F1114">
        <v>46.71</v>
      </c>
      <c r="G1114">
        <v>75</v>
      </c>
    </row>
    <row r="1115" spans="1:7" x14ac:dyDescent="0.55000000000000004">
      <c r="A1115" t="s">
        <v>271</v>
      </c>
      <c r="B1115" t="s">
        <v>143</v>
      </c>
      <c r="C1115">
        <v>46.69</v>
      </c>
      <c r="D1115">
        <v>46.84</v>
      </c>
      <c r="E1115">
        <v>46.61</v>
      </c>
      <c r="F1115">
        <v>46.79</v>
      </c>
      <c r="G1115">
        <v>1812</v>
      </c>
    </row>
    <row r="1116" spans="1:7" x14ac:dyDescent="0.55000000000000004">
      <c r="A1116" t="s">
        <v>271</v>
      </c>
      <c r="B1116" t="s">
        <v>144</v>
      </c>
      <c r="C1116">
        <v>46.73</v>
      </c>
      <c r="D1116">
        <v>46.76</v>
      </c>
      <c r="E1116">
        <v>46.65</v>
      </c>
      <c r="F1116">
        <v>46.67</v>
      </c>
      <c r="G1116">
        <v>144</v>
      </c>
    </row>
    <row r="1117" spans="1:7" x14ac:dyDescent="0.55000000000000004">
      <c r="A1117" t="s">
        <v>271</v>
      </c>
      <c r="B1117" t="s">
        <v>145</v>
      </c>
      <c r="C1117">
        <v>46.57</v>
      </c>
      <c r="D1117">
        <v>46.76</v>
      </c>
      <c r="E1117">
        <v>46.55</v>
      </c>
      <c r="F1117">
        <v>46.76</v>
      </c>
      <c r="G1117">
        <v>18747</v>
      </c>
    </row>
    <row r="1118" spans="1:7" x14ac:dyDescent="0.55000000000000004">
      <c r="A1118" t="s">
        <v>272</v>
      </c>
      <c r="B1118" t="s">
        <v>84</v>
      </c>
      <c r="C1118">
        <v>21.17</v>
      </c>
      <c r="D1118">
        <v>21.17</v>
      </c>
      <c r="E1118">
        <v>21.08</v>
      </c>
      <c r="F1118">
        <v>21.14</v>
      </c>
      <c r="G1118">
        <v>63062</v>
      </c>
    </row>
    <row r="1119" spans="1:7" x14ac:dyDescent="0.55000000000000004">
      <c r="A1119" t="s">
        <v>272</v>
      </c>
      <c r="B1119" t="s">
        <v>85</v>
      </c>
      <c r="C1119">
        <v>21.1</v>
      </c>
      <c r="D1119">
        <v>21.13</v>
      </c>
      <c r="E1119">
        <v>21.07</v>
      </c>
      <c r="F1119">
        <v>21.07</v>
      </c>
      <c r="G1119">
        <v>394024</v>
      </c>
    </row>
    <row r="1120" spans="1:7" x14ac:dyDescent="0.55000000000000004">
      <c r="A1120" t="s">
        <v>272</v>
      </c>
      <c r="B1120" t="s">
        <v>86</v>
      </c>
      <c r="C1120">
        <v>21.06</v>
      </c>
      <c r="D1120">
        <v>21.06</v>
      </c>
      <c r="E1120">
        <v>20.99</v>
      </c>
      <c r="F1120">
        <v>20.99</v>
      </c>
      <c r="G1120">
        <v>4590</v>
      </c>
    </row>
    <row r="1121" spans="1:7" x14ac:dyDescent="0.55000000000000004">
      <c r="A1121" t="s">
        <v>272</v>
      </c>
      <c r="B1121" t="s">
        <v>87</v>
      </c>
      <c r="C1121">
        <v>21.01</v>
      </c>
      <c r="D1121">
        <v>21.11</v>
      </c>
      <c r="E1121">
        <v>21.01</v>
      </c>
      <c r="F1121">
        <v>21.05</v>
      </c>
      <c r="G1121">
        <v>60824</v>
      </c>
    </row>
    <row r="1122" spans="1:7" x14ac:dyDescent="0.55000000000000004">
      <c r="A1122" t="s">
        <v>272</v>
      </c>
      <c r="B1122" t="s">
        <v>88</v>
      </c>
      <c r="C1122">
        <v>21.03</v>
      </c>
      <c r="D1122">
        <v>21.04</v>
      </c>
      <c r="E1122">
        <v>20.94</v>
      </c>
      <c r="F1122">
        <v>21.03</v>
      </c>
      <c r="G1122">
        <v>190354</v>
      </c>
    </row>
    <row r="1123" spans="1:7" x14ac:dyDescent="0.55000000000000004">
      <c r="A1123" t="s">
        <v>272</v>
      </c>
      <c r="B1123" t="s">
        <v>89</v>
      </c>
      <c r="C1123">
        <v>21.06</v>
      </c>
      <c r="D1123">
        <v>21.11</v>
      </c>
      <c r="E1123">
        <v>21.06</v>
      </c>
      <c r="F1123">
        <v>21.06</v>
      </c>
      <c r="G1123">
        <v>8587146</v>
      </c>
    </row>
    <row r="1124" spans="1:7" x14ac:dyDescent="0.55000000000000004">
      <c r="A1124" t="s">
        <v>272</v>
      </c>
      <c r="B1124" t="s">
        <v>90</v>
      </c>
      <c r="C1124">
        <v>21.01</v>
      </c>
      <c r="D1124">
        <v>21.1</v>
      </c>
      <c r="E1124">
        <v>21.01</v>
      </c>
      <c r="F1124">
        <v>21.02</v>
      </c>
      <c r="G1124">
        <v>4112</v>
      </c>
    </row>
    <row r="1125" spans="1:7" x14ac:dyDescent="0.55000000000000004">
      <c r="A1125" t="s">
        <v>272</v>
      </c>
      <c r="B1125" t="s">
        <v>91</v>
      </c>
      <c r="C1125">
        <v>21.07</v>
      </c>
      <c r="D1125">
        <v>21.07</v>
      </c>
      <c r="E1125">
        <v>20.97</v>
      </c>
      <c r="F1125">
        <v>21.02</v>
      </c>
      <c r="G1125">
        <v>17392</v>
      </c>
    </row>
    <row r="1126" spans="1:7" x14ac:dyDescent="0.55000000000000004">
      <c r="A1126" t="s">
        <v>272</v>
      </c>
      <c r="B1126" t="s">
        <v>92</v>
      </c>
      <c r="C1126">
        <v>21.01</v>
      </c>
      <c r="D1126">
        <v>21.16</v>
      </c>
      <c r="E1126">
        <v>21.01</v>
      </c>
      <c r="F1126">
        <v>21.04</v>
      </c>
      <c r="G1126">
        <v>40155</v>
      </c>
    </row>
    <row r="1127" spans="1:7" x14ac:dyDescent="0.55000000000000004">
      <c r="A1127" t="s">
        <v>272</v>
      </c>
      <c r="B1127" t="s">
        <v>93</v>
      </c>
      <c r="C1127">
        <v>21.06</v>
      </c>
      <c r="D1127">
        <v>21.09</v>
      </c>
      <c r="E1127">
        <v>21.04</v>
      </c>
      <c r="F1127">
        <v>21.08</v>
      </c>
      <c r="G1127">
        <v>92413</v>
      </c>
    </row>
    <row r="1128" spans="1:7" x14ac:dyDescent="0.55000000000000004">
      <c r="A1128" t="s">
        <v>272</v>
      </c>
      <c r="B1128" t="s">
        <v>94</v>
      </c>
      <c r="C1128">
        <v>21.08</v>
      </c>
      <c r="D1128">
        <v>21.2</v>
      </c>
      <c r="E1128">
        <v>21.08</v>
      </c>
      <c r="F1128">
        <v>21.15</v>
      </c>
      <c r="G1128">
        <v>6165</v>
      </c>
    </row>
    <row r="1129" spans="1:7" x14ac:dyDescent="0.55000000000000004">
      <c r="A1129" t="s">
        <v>272</v>
      </c>
      <c r="B1129" t="s">
        <v>95</v>
      </c>
      <c r="C1129">
        <v>21.14</v>
      </c>
      <c r="D1129">
        <v>21.25</v>
      </c>
      <c r="E1129">
        <v>21.14</v>
      </c>
      <c r="F1129">
        <v>21.25</v>
      </c>
      <c r="G1129">
        <v>14643</v>
      </c>
    </row>
    <row r="1130" spans="1:7" x14ac:dyDescent="0.55000000000000004">
      <c r="A1130" t="s">
        <v>272</v>
      </c>
      <c r="B1130" t="s">
        <v>96</v>
      </c>
      <c r="C1130">
        <v>21.28</v>
      </c>
      <c r="D1130">
        <v>21.37</v>
      </c>
      <c r="E1130">
        <v>21.25</v>
      </c>
      <c r="F1130">
        <v>21.37</v>
      </c>
      <c r="G1130">
        <v>1637</v>
      </c>
    </row>
    <row r="1131" spans="1:7" x14ac:dyDescent="0.55000000000000004">
      <c r="A1131" t="s">
        <v>272</v>
      </c>
      <c r="B1131" t="s">
        <v>97</v>
      </c>
      <c r="C1131">
        <v>21.36</v>
      </c>
      <c r="D1131">
        <v>21.47</v>
      </c>
      <c r="E1131">
        <v>21.36</v>
      </c>
      <c r="F1131">
        <v>21.37</v>
      </c>
      <c r="G1131">
        <v>316242</v>
      </c>
    </row>
    <row r="1132" spans="1:7" x14ac:dyDescent="0.55000000000000004">
      <c r="A1132" t="s">
        <v>272</v>
      </c>
      <c r="B1132" t="s">
        <v>98</v>
      </c>
      <c r="C1132">
        <v>21.35</v>
      </c>
      <c r="D1132">
        <v>21.39</v>
      </c>
      <c r="E1132">
        <v>21.23</v>
      </c>
      <c r="F1132">
        <v>21.28</v>
      </c>
      <c r="G1132">
        <v>1272754</v>
      </c>
    </row>
    <row r="1133" spans="1:7" x14ac:dyDescent="0.55000000000000004">
      <c r="A1133" t="s">
        <v>272</v>
      </c>
      <c r="B1133" t="s">
        <v>99</v>
      </c>
      <c r="C1133">
        <v>21.24</v>
      </c>
      <c r="D1133">
        <v>21.24</v>
      </c>
      <c r="E1133">
        <v>21.16</v>
      </c>
      <c r="F1133">
        <v>21.2</v>
      </c>
      <c r="G1133">
        <v>138580</v>
      </c>
    </row>
    <row r="1134" spans="1:7" x14ac:dyDescent="0.55000000000000004">
      <c r="A1134" t="s">
        <v>272</v>
      </c>
      <c r="B1134" t="s">
        <v>100</v>
      </c>
      <c r="C1134">
        <v>21.17</v>
      </c>
      <c r="D1134">
        <v>21.23</v>
      </c>
      <c r="E1134">
        <v>21.13</v>
      </c>
      <c r="F1134">
        <v>21.19</v>
      </c>
      <c r="G1134">
        <v>260174</v>
      </c>
    </row>
    <row r="1135" spans="1:7" x14ac:dyDescent="0.55000000000000004">
      <c r="A1135" t="s">
        <v>272</v>
      </c>
      <c r="B1135" t="s">
        <v>101</v>
      </c>
      <c r="C1135">
        <v>21.19</v>
      </c>
      <c r="D1135">
        <v>21.23</v>
      </c>
      <c r="E1135">
        <v>21.18</v>
      </c>
      <c r="F1135">
        <v>21.18</v>
      </c>
      <c r="G1135">
        <v>18155</v>
      </c>
    </row>
    <row r="1136" spans="1:7" x14ac:dyDescent="0.55000000000000004">
      <c r="A1136" t="s">
        <v>272</v>
      </c>
      <c r="B1136" t="s">
        <v>102</v>
      </c>
      <c r="C1136">
        <v>21.18</v>
      </c>
      <c r="D1136">
        <v>21.26</v>
      </c>
      <c r="E1136">
        <v>21.18</v>
      </c>
      <c r="F1136">
        <v>21.21</v>
      </c>
      <c r="G1136">
        <v>81073</v>
      </c>
    </row>
    <row r="1137" spans="1:7" x14ac:dyDescent="0.55000000000000004">
      <c r="A1137" t="s">
        <v>272</v>
      </c>
      <c r="B1137" t="s">
        <v>103</v>
      </c>
      <c r="C1137">
        <v>21.22</v>
      </c>
      <c r="D1137">
        <v>21.29</v>
      </c>
      <c r="E1137">
        <v>21.19</v>
      </c>
      <c r="F1137">
        <v>21.29</v>
      </c>
      <c r="G1137">
        <v>1450035</v>
      </c>
    </row>
    <row r="1138" spans="1:7" x14ac:dyDescent="0.55000000000000004">
      <c r="A1138" t="s">
        <v>272</v>
      </c>
      <c r="B1138" t="s">
        <v>104</v>
      </c>
      <c r="C1138">
        <v>21.32</v>
      </c>
      <c r="D1138">
        <v>21.43</v>
      </c>
      <c r="E1138">
        <v>21.32</v>
      </c>
      <c r="F1138">
        <v>21.43</v>
      </c>
      <c r="G1138">
        <v>81273</v>
      </c>
    </row>
    <row r="1139" spans="1:7" x14ac:dyDescent="0.55000000000000004">
      <c r="A1139" t="s">
        <v>272</v>
      </c>
      <c r="B1139" t="s">
        <v>105</v>
      </c>
      <c r="C1139">
        <v>21.39</v>
      </c>
      <c r="D1139">
        <v>21.4</v>
      </c>
      <c r="E1139">
        <v>21.33</v>
      </c>
      <c r="F1139">
        <v>21.39</v>
      </c>
      <c r="G1139">
        <v>2473176</v>
      </c>
    </row>
    <row r="1140" spans="1:7" x14ac:dyDescent="0.55000000000000004">
      <c r="A1140" t="s">
        <v>272</v>
      </c>
      <c r="B1140" t="s">
        <v>106</v>
      </c>
      <c r="C1140">
        <v>21.38</v>
      </c>
      <c r="D1140">
        <v>21.54</v>
      </c>
      <c r="E1140">
        <v>21.38</v>
      </c>
      <c r="F1140">
        <v>21.52</v>
      </c>
      <c r="G1140">
        <v>64020</v>
      </c>
    </row>
    <row r="1141" spans="1:7" x14ac:dyDescent="0.55000000000000004">
      <c r="A1141" t="s">
        <v>272</v>
      </c>
      <c r="B1141" t="s">
        <v>107</v>
      </c>
      <c r="C1141">
        <v>21.52</v>
      </c>
      <c r="D1141">
        <v>21.55</v>
      </c>
      <c r="E1141">
        <v>21.48</v>
      </c>
      <c r="F1141">
        <v>21.53</v>
      </c>
      <c r="G1141">
        <v>151268</v>
      </c>
    </row>
    <row r="1142" spans="1:7" x14ac:dyDescent="0.55000000000000004">
      <c r="A1142" t="s">
        <v>272</v>
      </c>
      <c r="B1142" t="s">
        <v>108</v>
      </c>
      <c r="C1142">
        <v>21.53</v>
      </c>
      <c r="D1142">
        <v>21.53</v>
      </c>
      <c r="E1142">
        <v>21.41</v>
      </c>
      <c r="F1142">
        <v>21.41</v>
      </c>
      <c r="G1142">
        <v>39804</v>
      </c>
    </row>
    <row r="1143" spans="1:7" x14ac:dyDescent="0.55000000000000004">
      <c r="A1143" t="s">
        <v>272</v>
      </c>
      <c r="B1143" t="s">
        <v>109</v>
      </c>
      <c r="C1143">
        <v>21.39</v>
      </c>
      <c r="D1143">
        <v>21.4</v>
      </c>
      <c r="E1143">
        <v>21.3</v>
      </c>
      <c r="F1143">
        <v>21.32</v>
      </c>
      <c r="G1143">
        <v>125670</v>
      </c>
    </row>
    <row r="1144" spans="1:7" x14ac:dyDescent="0.55000000000000004">
      <c r="A1144" t="s">
        <v>272</v>
      </c>
      <c r="B1144" t="s">
        <v>110</v>
      </c>
      <c r="C1144">
        <v>21.33</v>
      </c>
      <c r="D1144">
        <v>21.36</v>
      </c>
      <c r="E1144">
        <v>21.3</v>
      </c>
      <c r="F1144">
        <v>21.35</v>
      </c>
      <c r="G1144">
        <v>9098</v>
      </c>
    </row>
    <row r="1145" spans="1:7" x14ac:dyDescent="0.55000000000000004">
      <c r="A1145" t="s">
        <v>272</v>
      </c>
      <c r="B1145" t="s">
        <v>111</v>
      </c>
      <c r="C1145">
        <v>21.34</v>
      </c>
      <c r="D1145">
        <v>21.34</v>
      </c>
      <c r="E1145">
        <v>21.19</v>
      </c>
      <c r="F1145">
        <v>21.27</v>
      </c>
      <c r="G1145">
        <v>26740</v>
      </c>
    </row>
    <row r="1146" spans="1:7" x14ac:dyDescent="0.55000000000000004">
      <c r="A1146" t="s">
        <v>272</v>
      </c>
      <c r="B1146" t="s">
        <v>112</v>
      </c>
      <c r="C1146">
        <v>21.26</v>
      </c>
      <c r="D1146">
        <v>21.38</v>
      </c>
      <c r="E1146">
        <v>21.26</v>
      </c>
      <c r="F1146">
        <v>21.38</v>
      </c>
      <c r="G1146">
        <v>37379</v>
      </c>
    </row>
    <row r="1147" spans="1:7" x14ac:dyDescent="0.55000000000000004">
      <c r="A1147" t="s">
        <v>272</v>
      </c>
      <c r="B1147" t="s">
        <v>113</v>
      </c>
      <c r="C1147">
        <v>21.42</v>
      </c>
      <c r="D1147">
        <v>21.56</v>
      </c>
      <c r="E1147">
        <v>21.42</v>
      </c>
      <c r="F1147">
        <v>21.56</v>
      </c>
      <c r="G1147">
        <v>12604</v>
      </c>
    </row>
    <row r="1148" spans="1:7" x14ac:dyDescent="0.55000000000000004">
      <c r="A1148" t="s">
        <v>272</v>
      </c>
      <c r="B1148" t="s">
        <v>114</v>
      </c>
      <c r="C1148">
        <v>21.57</v>
      </c>
      <c r="D1148">
        <v>21.57</v>
      </c>
      <c r="E1148">
        <v>21.39</v>
      </c>
      <c r="F1148">
        <v>21.4</v>
      </c>
      <c r="G1148">
        <v>262437</v>
      </c>
    </row>
    <row r="1149" spans="1:7" x14ac:dyDescent="0.55000000000000004">
      <c r="A1149" t="s">
        <v>272</v>
      </c>
      <c r="B1149" t="s">
        <v>115</v>
      </c>
      <c r="C1149">
        <v>21.39</v>
      </c>
      <c r="D1149">
        <v>21.51</v>
      </c>
      <c r="E1149">
        <v>21.38</v>
      </c>
      <c r="F1149">
        <v>21.51</v>
      </c>
      <c r="G1149">
        <v>602532</v>
      </c>
    </row>
    <row r="1150" spans="1:7" x14ac:dyDescent="0.55000000000000004">
      <c r="A1150" t="s">
        <v>272</v>
      </c>
      <c r="B1150" t="s">
        <v>116</v>
      </c>
      <c r="C1150">
        <v>21.52</v>
      </c>
      <c r="D1150">
        <v>21.64</v>
      </c>
      <c r="E1150">
        <v>21.52</v>
      </c>
      <c r="F1150">
        <v>21.62</v>
      </c>
      <c r="G1150">
        <v>31184</v>
      </c>
    </row>
    <row r="1151" spans="1:7" x14ac:dyDescent="0.55000000000000004">
      <c r="A1151" t="s">
        <v>272</v>
      </c>
      <c r="B1151" t="s">
        <v>117</v>
      </c>
      <c r="C1151">
        <v>21.67</v>
      </c>
      <c r="D1151">
        <v>21.71</v>
      </c>
      <c r="E1151">
        <v>21.65</v>
      </c>
      <c r="F1151">
        <v>21.69</v>
      </c>
      <c r="G1151">
        <v>12189</v>
      </c>
    </row>
    <row r="1152" spans="1:7" x14ac:dyDescent="0.55000000000000004">
      <c r="A1152" t="s">
        <v>272</v>
      </c>
      <c r="B1152" t="s">
        <v>118</v>
      </c>
      <c r="C1152">
        <v>21.69</v>
      </c>
      <c r="D1152">
        <v>21.86</v>
      </c>
      <c r="E1152">
        <v>21.69</v>
      </c>
      <c r="F1152">
        <v>21.85</v>
      </c>
      <c r="G1152">
        <v>46306</v>
      </c>
    </row>
    <row r="1153" spans="1:7" x14ac:dyDescent="0.55000000000000004">
      <c r="A1153" t="s">
        <v>272</v>
      </c>
      <c r="B1153" t="s">
        <v>119</v>
      </c>
      <c r="C1153">
        <v>21.81</v>
      </c>
      <c r="D1153">
        <v>21.93</v>
      </c>
      <c r="E1153">
        <v>21.81</v>
      </c>
      <c r="F1153">
        <v>21.89</v>
      </c>
      <c r="G1153">
        <v>88930</v>
      </c>
    </row>
    <row r="1154" spans="1:7" x14ac:dyDescent="0.55000000000000004">
      <c r="A1154" t="s">
        <v>272</v>
      </c>
      <c r="B1154" t="s">
        <v>120</v>
      </c>
      <c r="C1154">
        <v>21.9</v>
      </c>
      <c r="D1154">
        <v>21.94</v>
      </c>
      <c r="E1154">
        <v>21.86</v>
      </c>
      <c r="F1154">
        <v>21.94</v>
      </c>
      <c r="G1154">
        <v>12592</v>
      </c>
    </row>
    <row r="1155" spans="1:7" x14ac:dyDescent="0.55000000000000004">
      <c r="A1155" t="s">
        <v>272</v>
      </c>
      <c r="B1155" t="s">
        <v>121</v>
      </c>
      <c r="C1155">
        <v>21.94</v>
      </c>
      <c r="D1155">
        <v>21.94</v>
      </c>
      <c r="E1155">
        <v>21.86</v>
      </c>
      <c r="F1155">
        <v>21.86</v>
      </c>
      <c r="G1155">
        <v>126286</v>
      </c>
    </row>
    <row r="1156" spans="1:7" x14ac:dyDescent="0.55000000000000004">
      <c r="A1156" t="s">
        <v>272</v>
      </c>
      <c r="B1156" t="s">
        <v>122</v>
      </c>
      <c r="C1156">
        <v>21.9</v>
      </c>
      <c r="D1156">
        <v>21.9</v>
      </c>
      <c r="E1156">
        <v>21.75</v>
      </c>
      <c r="F1156">
        <v>21.86</v>
      </c>
      <c r="G1156">
        <v>153092</v>
      </c>
    </row>
    <row r="1157" spans="1:7" x14ac:dyDescent="0.55000000000000004">
      <c r="A1157" t="s">
        <v>272</v>
      </c>
      <c r="B1157" t="s">
        <v>123</v>
      </c>
      <c r="C1157">
        <v>21.87</v>
      </c>
      <c r="D1157">
        <v>21.9</v>
      </c>
      <c r="E1157">
        <v>21.81</v>
      </c>
      <c r="F1157">
        <v>21.85</v>
      </c>
      <c r="G1157">
        <v>505727</v>
      </c>
    </row>
    <row r="1158" spans="1:7" x14ac:dyDescent="0.55000000000000004">
      <c r="A1158" t="s">
        <v>272</v>
      </c>
      <c r="B1158" t="s">
        <v>124</v>
      </c>
      <c r="C1158">
        <v>21.87</v>
      </c>
      <c r="D1158">
        <v>21.88</v>
      </c>
      <c r="E1158">
        <v>21.86</v>
      </c>
      <c r="F1158">
        <v>21.87</v>
      </c>
      <c r="G1158">
        <v>85571</v>
      </c>
    </row>
    <row r="1159" spans="1:7" x14ac:dyDescent="0.55000000000000004">
      <c r="A1159" t="s">
        <v>272</v>
      </c>
      <c r="B1159" t="s">
        <v>125</v>
      </c>
      <c r="C1159">
        <v>21.87</v>
      </c>
      <c r="D1159">
        <v>21.95</v>
      </c>
      <c r="E1159">
        <v>21.85</v>
      </c>
      <c r="F1159">
        <v>21.93</v>
      </c>
      <c r="G1159">
        <v>92862</v>
      </c>
    </row>
    <row r="1160" spans="1:7" x14ac:dyDescent="0.55000000000000004">
      <c r="A1160" t="s">
        <v>272</v>
      </c>
      <c r="B1160" t="s">
        <v>126</v>
      </c>
      <c r="C1160">
        <v>21.94</v>
      </c>
      <c r="D1160">
        <v>21.96</v>
      </c>
      <c r="E1160">
        <v>21.87</v>
      </c>
      <c r="F1160">
        <v>21.87</v>
      </c>
      <c r="G1160">
        <v>44422</v>
      </c>
    </row>
    <row r="1161" spans="1:7" x14ac:dyDescent="0.55000000000000004">
      <c r="A1161" t="s">
        <v>272</v>
      </c>
      <c r="B1161" t="s">
        <v>127</v>
      </c>
      <c r="C1161">
        <v>21.88</v>
      </c>
      <c r="D1161">
        <v>21.94</v>
      </c>
      <c r="E1161">
        <v>21.86</v>
      </c>
      <c r="F1161">
        <v>21.93</v>
      </c>
      <c r="G1161">
        <v>3893155</v>
      </c>
    </row>
    <row r="1162" spans="1:7" x14ac:dyDescent="0.55000000000000004">
      <c r="A1162" t="s">
        <v>272</v>
      </c>
      <c r="B1162" t="s">
        <v>128</v>
      </c>
      <c r="C1162">
        <v>21.94</v>
      </c>
      <c r="D1162">
        <v>21.97</v>
      </c>
      <c r="E1162">
        <v>21.89</v>
      </c>
      <c r="F1162">
        <v>21.97</v>
      </c>
      <c r="G1162">
        <v>46916</v>
      </c>
    </row>
    <row r="1163" spans="1:7" x14ac:dyDescent="0.55000000000000004">
      <c r="A1163" t="s">
        <v>272</v>
      </c>
      <c r="B1163" t="s">
        <v>129</v>
      </c>
      <c r="C1163">
        <v>21.98</v>
      </c>
      <c r="D1163">
        <v>21.98</v>
      </c>
      <c r="E1163">
        <v>21.82</v>
      </c>
      <c r="F1163">
        <v>21.82</v>
      </c>
      <c r="G1163">
        <v>7727</v>
      </c>
    </row>
    <row r="1164" spans="1:7" x14ac:dyDescent="0.55000000000000004">
      <c r="A1164" t="s">
        <v>272</v>
      </c>
      <c r="B1164" t="s">
        <v>130</v>
      </c>
      <c r="C1164">
        <v>21.85</v>
      </c>
      <c r="D1164">
        <v>21.98</v>
      </c>
      <c r="E1164">
        <v>21.85</v>
      </c>
      <c r="F1164">
        <v>21.96</v>
      </c>
      <c r="G1164">
        <v>81040</v>
      </c>
    </row>
    <row r="1165" spans="1:7" x14ac:dyDescent="0.55000000000000004">
      <c r="A1165" t="s">
        <v>272</v>
      </c>
      <c r="B1165" t="s">
        <v>131</v>
      </c>
      <c r="C1165">
        <v>21.91</v>
      </c>
      <c r="D1165">
        <v>21.95</v>
      </c>
      <c r="E1165">
        <v>21.88</v>
      </c>
      <c r="F1165">
        <v>21.88</v>
      </c>
      <c r="G1165">
        <v>41928</v>
      </c>
    </row>
    <row r="1166" spans="1:7" x14ac:dyDescent="0.55000000000000004">
      <c r="A1166" t="s">
        <v>272</v>
      </c>
      <c r="B1166" t="s">
        <v>132</v>
      </c>
      <c r="C1166">
        <v>21.89</v>
      </c>
      <c r="D1166">
        <v>21.91</v>
      </c>
      <c r="E1166">
        <v>21.86</v>
      </c>
      <c r="F1166">
        <v>21.86</v>
      </c>
      <c r="G1166">
        <v>38098</v>
      </c>
    </row>
    <row r="1167" spans="1:7" x14ac:dyDescent="0.55000000000000004">
      <c r="A1167" t="s">
        <v>272</v>
      </c>
      <c r="B1167" t="s">
        <v>133</v>
      </c>
      <c r="C1167">
        <v>21.86</v>
      </c>
      <c r="D1167">
        <v>21.87</v>
      </c>
      <c r="E1167">
        <v>21.78</v>
      </c>
      <c r="F1167">
        <v>21.78</v>
      </c>
      <c r="G1167">
        <v>79386</v>
      </c>
    </row>
    <row r="1168" spans="1:7" x14ac:dyDescent="0.55000000000000004">
      <c r="A1168" t="s">
        <v>272</v>
      </c>
      <c r="B1168" t="s">
        <v>134</v>
      </c>
      <c r="C1168">
        <v>21.83</v>
      </c>
      <c r="D1168">
        <v>21.88</v>
      </c>
      <c r="E1168">
        <v>21.82</v>
      </c>
      <c r="F1168">
        <v>21.84</v>
      </c>
      <c r="G1168">
        <v>68034</v>
      </c>
    </row>
    <row r="1169" spans="1:7" x14ac:dyDescent="0.55000000000000004">
      <c r="A1169" t="s">
        <v>272</v>
      </c>
      <c r="B1169" t="s">
        <v>135</v>
      </c>
      <c r="C1169">
        <v>21.84</v>
      </c>
      <c r="D1169">
        <v>21.84</v>
      </c>
      <c r="E1169">
        <v>21.78</v>
      </c>
      <c r="F1169">
        <v>21.78</v>
      </c>
      <c r="G1169">
        <v>4235</v>
      </c>
    </row>
    <row r="1170" spans="1:7" x14ac:dyDescent="0.55000000000000004">
      <c r="A1170" t="s">
        <v>272</v>
      </c>
      <c r="B1170" t="s">
        <v>136</v>
      </c>
      <c r="C1170">
        <v>21.73</v>
      </c>
      <c r="D1170">
        <v>21.84</v>
      </c>
      <c r="E1170">
        <v>21.72</v>
      </c>
      <c r="F1170">
        <v>21.84</v>
      </c>
      <c r="G1170">
        <v>35912</v>
      </c>
    </row>
    <row r="1171" spans="1:7" x14ac:dyDescent="0.55000000000000004">
      <c r="A1171" t="s">
        <v>272</v>
      </c>
      <c r="B1171" t="s">
        <v>137</v>
      </c>
      <c r="C1171">
        <v>21.81</v>
      </c>
      <c r="D1171">
        <v>21.94</v>
      </c>
      <c r="E1171">
        <v>21.81</v>
      </c>
      <c r="F1171">
        <v>21.88</v>
      </c>
      <c r="G1171">
        <v>225495</v>
      </c>
    </row>
    <row r="1172" spans="1:7" x14ac:dyDescent="0.55000000000000004">
      <c r="A1172" t="s">
        <v>272</v>
      </c>
      <c r="B1172" t="s">
        <v>138</v>
      </c>
      <c r="C1172">
        <v>21.87</v>
      </c>
      <c r="D1172">
        <v>21.98</v>
      </c>
      <c r="E1172">
        <v>21.87</v>
      </c>
      <c r="F1172">
        <v>21.94</v>
      </c>
      <c r="G1172">
        <v>185184</v>
      </c>
    </row>
    <row r="1173" spans="1:7" x14ac:dyDescent="0.55000000000000004">
      <c r="A1173" t="s">
        <v>272</v>
      </c>
      <c r="B1173" t="s">
        <v>139</v>
      </c>
      <c r="C1173">
        <v>21.94</v>
      </c>
      <c r="D1173">
        <v>22.07</v>
      </c>
      <c r="E1173">
        <v>21.94</v>
      </c>
      <c r="F1173">
        <v>22.07</v>
      </c>
      <c r="G1173">
        <v>2189</v>
      </c>
    </row>
    <row r="1174" spans="1:7" x14ac:dyDescent="0.55000000000000004">
      <c r="A1174" t="s">
        <v>272</v>
      </c>
      <c r="B1174" t="s">
        <v>140</v>
      </c>
      <c r="C1174">
        <v>22.11</v>
      </c>
      <c r="D1174">
        <v>22.16</v>
      </c>
      <c r="E1174">
        <v>22.11</v>
      </c>
      <c r="F1174">
        <v>22.11</v>
      </c>
      <c r="G1174">
        <v>18106</v>
      </c>
    </row>
    <row r="1175" spans="1:7" x14ac:dyDescent="0.55000000000000004">
      <c r="A1175" t="s">
        <v>272</v>
      </c>
      <c r="B1175" t="s">
        <v>141</v>
      </c>
      <c r="C1175">
        <v>22.13</v>
      </c>
      <c r="D1175">
        <v>22.3</v>
      </c>
      <c r="E1175">
        <v>22.13</v>
      </c>
      <c r="F1175">
        <v>22.3</v>
      </c>
      <c r="G1175">
        <v>6342</v>
      </c>
    </row>
    <row r="1176" spans="1:7" x14ac:dyDescent="0.55000000000000004">
      <c r="A1176" t="s">
        <v>272</v>
      </c>
      <c r="B1176" t="s">
        <v>142</v>
      </c>
      <c r="C1176">
        <v>22.35</v>
      </c>
      <c r="D1176">
        <v>22.43</v>
      </c>
      <c r="E1176">
        <v>22.33</v>
      </c>
      <c r="F1176">
        <v>22.38</v>
      </c>
      <c r="G1176">
        <v>2855009</v>
      </c>
    </row>
    <row r="1177" spans="1:7" x14ac:dyDescent="0.55000000000000004">
      <c r="A1177" t="s">
        <v>272</v>
      </c>
      <c r="B1177" t="s">
        <v>143</v>
      </c>
      <c r="C1177">
        <v>22.37</v>
      </c>
      <c r="D1177">
        <v>22.37</v>
      </c>
      <c r="E1177">
        <v>22.27</v>
      </c>
      <c r="F1177">
        <v>22.33</v>
      </c>
      <c r="G1177">
        <v>519040</v>
      </c>
    </row>
    <row r="1178" spans="1:7" x14ac:dyDescent="0.55000000000000004">
      <c r="A1178" t="s">
        <v>272</v>
      </c>
      <c r="B1178" t="s">
        <v>144</v>
      </c>
      <c r="C1178">
        <v>22.32</v>
      </c>
      <c r="D1178">
        <v>22.35</v>
      </c>
      <c r="E1178">
        <v>22.25</v>
      </c>
      <c r="F1178">
        <v>22.31</v>
      </c>
      <c r="G1178">
        <v>100656</v>
      </c>
    </row>
    <row r="1179" spans="1:7" x14ac:dyDescent="0.55000000000000004">
      <c r="A1179" t="s">
        <v>272</v>
      </c>
      <c r="B1179" t="s">
        <v>145</v>
      </c>
      <c r="C1179">
        <v>22.3</v>
      </c>
      <c r="D1179">
        <v>22.53</v>
      </c>
      <c r="E1179">
        <v>22.3</v>
      </c>
      <c r="F1179">
        <v>22.48</v>
      </c>
      <c r="G1179">
        <v>89364</v>
      </c>
    </row>
    <row r="1180" spans="1:7" x14ac:dyDescent="0.55000000000000004">
      <c r="A1180" t="s">
        <v>273</v>
      </c>
      <c r="B1180" t="s">
        <v>84</v>
      </c>
      <c r="C1180">
        <v>81.61</v>
      </c>
      <c r="D1180">
        <v>81.88</v>
      </c>
      <c r="E1180">
        <v>81.61</v>
      </c>
      <c r="F1180">
        <v>81.819999999999993</v>
      </c>
      <c r="G1180">
        <v>5726</v>
      </c>
    </row>
    <row r="1181" spans="1:7" x14ac:dyDescent="0.55000000000000004">
      <c r="A1181" t="s">
        <v>273</v>
      </c>
      <c r="B1181" t="s">
        <v>85</v>
      </c>
      <c r="C1181">
        <v>81.87</v>
      </c>
      <c r="D1181">
        <v>81.87</v>
      </c>
      <c r="E1181">
        <v>81.760000000000005</v>
      </c>
      <c r="F1181">
        <v>81.790000000000006</v>
      </c>
      <c r="G1181">
        <v>31045</v>
      </c>
    </row>
    <row r="1182" spans="1:7" x14ac:dyDescent="0.55000000000000004">
      <c r="A1182" t="s">
        <v>273</v>
      </c>
      <c r="B1182" t="s">
        <v>86</v>
      </c>
      <c r="C1182">
        <v>81.760000000000005</v>
      </c>
      <c r="D1182">
        <v>81.8</v>
      </c>
      <c r="E1182">
        <v>81.67</v>
      </c>
      <c r="F1182">
        <v>81.8</v>
      </c>
      <c r="G1182">
        <v>19124</v>
      </c>
    </row>
    <row r="1183" spans="1:7" x14ac:dyDescent="0.55000000000000004">
      <c r="A1183" t="s">
        <v>273</v>
      </c>
      <c r="B1183" t="s">
        <v>87</v>
      </c>
      <c r="C1183">
        <v>81.8</v>
      </c>
      <c r="D1183">
        <v>81.8</v>
      </c>
      <c r="E1183">
        <v>81.62</v>
      </c>
      <c r="F1183">
        <v>81.62</v>
      </c>
      <c r="G1183">
        <v>17469</v>
      </c>
    </row>
    <row r="1184" spans="1:7" x14ac:dyDescent="0.55000000000000004">
      <c r="A1184" t="s">
        <v>273</v>
      </c>
      <c r="B1184" t="s">
        <v>88</v>
      </c>
      <c r="C1184">
        <v>81.56</v>
      </c>
      <c r="D1184">
        <v>81.709999999999994</v>
      </c>
      <c r="E1184">
        <v>81.5</v>
      </c>
      <c r="F1184">
        <v>81.5</v>
      </c>
      <c r="G1184">
        <v>283450</v>
      </c>
    </row>
    <row r="1185" spans="1:7" x14ac:dyDescent="0.55000000000000004">
      <c r="A1185" t="s">
        <v>273</v>
      </c>
      <c r="B1185" t="s">
        <v>89</v>
      </c>
      <c r="C1185">
        <v>81.510000000000005</v>
      </c>
      <c r="D1185">
        <v>81.59</v>
      </c>
      <c r="E1185">
        <v>81.16</v>
      </c>
      <c r="F1185">
        <v>81.16</v>
      </c>
      <c r="G1185">
        <v>39954</v>
      </c>
    </row>
    <row r="1186" spans="1:7" x14ac:dyDescent="0.55000000000000004">
      <c r="A1186" t="s">
        <v>273</v>
      </c>
      <c r="B1186" t="s">
        <v>90</v>
      </c>
      <c r="C1186">
        <v>81.11</v>
      </c>
      <c r="D1186">
        <v>81.14</v>
      </c>
      <c r="E1186">
        <v>80.849999999999994</v>
      </c>
      <c r="F1186">
        <v>80.989999999999995</v>
      </c>
      <c r="G1186">
        <v>14576</v>
      </c>
    </row>
    <row r="1187" spans="1:7" x14ac:dyDescent="0.55000000000000004">
      <c r="A1187" t="s">
        <v>273</v>
      </c>
      <c r="B1187" t="s">
        <v>91</v>
      </c>
      <c r="C1187">
        <v>80.989999999999995</v>
      </c>
      <c r="D1187">
        <v>80.989999999999995</v>
      </c>
      <c r="E1187">
        <v>80.81</v>
      </c>
      <c r="F1187">
        <v>80.83</v>
      </c>
      <c r="G1187">
        <v>530868</v>
      </c>
    </row>
    <row r="1188" spans="1:7" x14ac:dyDescent="0.55000000000000004">
      <c r="A1188" t="s">
        <v>273</v>
      </c>
      <c r="B1188" t="s">
        <v>92</v>
      </c>
      <c r="C1188">
        <v>80.78</v>
      </c>
      <c r="D1188">
        <v>80.900000000000006</v>
      </c>
      <c r="E1188">
        <v>80.709999999999994</v>
      </c>
      <c r="F1188">
        <v>80.83</v>
      </c>
      <c r="G1188">
        <v>47826</v>
      </c>
    </row>
    <row r="1189" spans="1:7" x14ac:dyDescent="0.55000000000000004">
      <c r="A1189" t="s">
        <v>273</v>
      </c>
      <c r="B1189" t="s">
        <v>93</v>
      </c>
      <c r="C1189">
        <v>80.81</v>
      </c>
      <c r="D1189">
        <v>80.92</v>
      </c>
      <c r="E1189">
        <v>80.760000000000005</v>
      </c>
      <c r="F1189">
        <v>80.8</v>
      </c>
      <c r="G1189">
        <v>544586</v>
      </c>
    </row>
    <row r="1190" spans="1:7" x14ac:dyDescent="0.55000000000000004">
      <c r="A1190" t="s">
        <v>273</v>
      </c>
      <c r="B1190" t="s">
        <v>94</v>
      </c>
      <c r="C1190">
        <v>80.83</v>
      </c>
      <c r="D1190">
        <v>81.02</v>
      </c>
      <c r="E1190">
        <v>80.83</v>
      </c>
      <c r="F1190">
        <v>80.86</v>
      </c>
      <c r="G1190">
        <v>8634</v>
      </c>
    </row>
    <row r="1191" spans="1:7" x14ac:dyDescent="0.55000000000000004">
      <c r="A1191" t="s">
        <v>273</v>
      </c>
      <c r="B1191" t="s">
        <v>95</v>
      </c>
      <c r="C1191">
        <v>80.94</v>
      </c>
      <c r="D1191">
        <v>81.08</v>
      </c>
      <c r="E1191">
        <v>80.81</v>
      </c>
      <c r="F1191">
        <v>80.819999999999993</v>
      </c>
      <c r="G1191">
        <v>639</v>
      </c>
    </row>
    <row r="1192" spans="1:7" x14ac:dyDescent="0.55000000000000004">
      <c r="A1192" t="s">
        <v>273</v>
      </c>
      <c r="B1192" t="s">
        <v>96</v>
      </c>
      <c r="C1192">
        <v>80.91</v>
      </c>
      <c r="D1192">
        <v>81.349999999999994</v>
      </c>
      <c r="E1192">
        <v>80.91</v>
      </c>
      <c r="F1192">
        <v>81.319999999999993</v>
      </c>
      <c r="G1192">
        <v>260323</v>
      </c>
    </row>
    <row r="1193" spans="1:7" x14ac:dyDescent="0.55000000000000004">
      <c r="A1193" t="s">
        <v>273</v>
      </c>
      <c r="B1193" t="s">
        <v>97</v>
      </c>
      <c r="C1193">
        <v>81.260000000000005</v>
      </c>
      <c r="D1193">
        <v>81.38</v>
      </c>
      <c r="E1193">
        <v>81.17</v>
      </c>
      <c r="F1193">
        <v>81.23</v>
      </c>
      <c r="G1193">
        <v>950</v>
      </c>
    </row>
    <row r="1194" spans="1:7" x14ac:dyDescent="0.55000000000000004">
      <c r="A1194" t="s">
        <v>273</v>
      </c>
      <c r="B1194" t="s">
        <v>98</v>
      </c>
      <c r="C1194">
        <v>81.19</v>
      </c>
      <c r="D1194">
        <v>81.37</v>
      </c>
      <c r="E1194">
        <v>81.099999999999994</v>
      </c>
      <c r="F1194">
        <v>81.239999999999995</v>
      </c>
      <c r="G1194">
        <v>9648</v>
      </c>
    </row>
    <row r="1195" spans="1:7" x14ac:dyDescent="0.55000000000000004">
      <c r="A1195" t="s">
        <v>273</v>
      </c>
      <c r="B1195" t="s">
        <v>99</v>
      </c>
      <c r="C1195">
        <v>81.239999999999995</v>
      </c>
      <c r="D1195">
        <v>81.44</v>
      </c>
      <c r="E1195">
        <v>81.239999999999995</v>
      </c>
      <c r="F1195">
        <v>81.33</v>
      </c>
      <c r="G1195">
        <v>351</v>
      </c>
    </row>
    <row r="1196" spans="1:7" x14ac:dyDescent="0.55000000000000004">
      <c r="A1196" t="s">
        <v>273</v>
      </c>
      <c r="B1196" t="s">
        <v>100</v>
      </c>
      <c r="C1196">
        <v>81.47</v>
      </c>
      <c r="D1196">
        <v>81.53</v>
      </c>
      <c r="E1196">
        <v>81.22</v>
      </c>
      <c r="F1196">
        <v>81.22</v>
      </c>
      <c r="G1196">
        <v>233902</v>
      </c>
    </row>
    <row r="1197" spans="1:7" x14ac:dyDescent="0.55000000000000004">
      <c r="A1197" t="s">
        <v>273</v>
      </c>
      <c r="B1197" t="s">
        <v>101</v>
      </c>
      <c r="C1197">
        <v>81.28</v>
      </c>
      <c r="D1197">
        <v>81.3</v>
      </c>
      <c r="E1197">
        <v>80.91</v>
      </c>
      <c r="F1197">
        <v>80.91</v>
      </c>
      <c r="G1197">
        <v>2192117</v>
      </c>
    </row>
    <row r="1198" spans="1:7" x14ac:dyDescent="0.55000000000000004">
      <c r="A1198" t="s">
        <v>273</v>
      </c>
      <c r="B1198" t="s">
        <v>102</v>
      </c>
      <c r="C1198">
        <v>80.86</v>
      </c>
      <c r="D1198">
        <v>81.010000000000005</v>
      </c>
      <c r="E1198">
        <v>80.86</v>
      </c>
      <c r="F1198">
        <v>80.94</v>
      </c>
      <c r="G1198">
        <v>8267</v>
      </c>
    </row>
    <row r="1199" spans="1:7" x14ac:dyDescent="0.55000000000000004">
      <c r="A1199" t="s">
        <v>273</v>
      </c>
      <c r="B1199" t="s">
        <v>103</v>
      </c>
      <c r="C1199">
        <v>81</v>
      </c>
      <c r="D1199">
        <v>81.05</v>
      </c>
      <c r="E1199">
        <v>80.92</v>
      </c>
      <c r="F1199">
        <v>80.94</v>
      </c>
      <c r="G1199">
        <v>9972</v>
      </c>
    </row>
    <row r="1200" spans="1:7" x14ac:dyDescent="0.55000000000000004">
      <c r="A1200" t="s">
        <v>273</v>
      </c>
      <c r="B1200" t="s">
        <v>104</v>
      </c>
      <c r="C1200">
        <v>80.97</v>
      </c>
      <c r="D1200">
        <v>81.03</v>
      </c>
      <c r="E1200">
        <v>80.91</v>
      </c>
      <c r="F1200">
        <v>80.98</v>
      </c>
      <c r="G1200">
        <v>25983</v>
      </c>
    </row>
    <row r="1201" spans="1:7" x14ac:dyDescent="0.55000000000000004">
      <c r="A1201" t="s">
        <v>273</v>
      </c>
      <c r="B1201" t="s">
        <v>105</v>
      </c>
      <c r="C1201">
        <v>81.09</v>
      </c>
      <c r="D1201">
        <v>81.12</v>
      </c>
      <c r="E1201">
        <v>80.89</v>
      </c>
      <c r="F1201">
        <v>81.12</v>
      </c>
      <c r="G1201">
        <v>13754</v>
      </c>
    </row>
    <row r="1202" spans="1:7" x14ac:dyDescent="0.55000000000000004">
      <c r="A1202" t="s">
        <v>273</v>
      </c>
      <c r="B1202" t="s">
        <v>106</v>
      </c>
      <c r="C1202">
        <v>81.06</v>
      </c>
      <c r="D1202">
        <v>81.16</v>
      </c>
      <c r="E1202">
        <v>81.040000000000006</v>
      </c>
      <c r="F1202">
        <v>81.11</v>
      </c>
      <c r="G1202">
        <v>103455</v>
      </c>
    </row>
    <row r="1203" spans="1:7" x14ac:dyDescent="0.55000000000000004">
      <c r="A1203" t="s">
        <v>273</v>
      </c>
      <c r="B1203" t="s">
        <v>107</v>
      </c>
      <c r="C1203">
        <v>81.09</v>
      </c>
      <c r="D1203">
        <v>81.13</v>
      </c>
      <c r="E1203">
        <v>80.78</v>
      </c>
      <c r="F1203">
        <v>80.78</v>
      </c>
      <c r="G1203">
        <v>94458</v>
      </c>
    </row>
    <row r="1204" spans="1:7" x14ac:dyDescent="0.55000000000000004">
      <c r="A1204" t="s">
        <v>273</v>
      </c>
      <c r="B1204" t="s">
        <v>108</v>
      </c>
      <c r="C1204">
        <v>80.900000000000006</v>
      </c>
      <c r="D1204">
        <v>80.900000000000006</v>
      </c>
      <c r="E1204">
        <v>80.760000000000005</v>
      </c>
      <c r="F1204">
        <v>80.760000000000005</v>
      </c>
      <c r="G1204">
        <v>10845</v>
      </c>
    </row>
    <row r="1205" spans="1:7" x14ac:dyDescent="0.55000000000000004">
      <c r="A1205" t="s">
        <v>273</v>
      </c>
      <c r="B1205" t="s">
        <v>109</v>
      </c>
      <c r="C1205">
        <v>80.8</v>
      </c>
      <c r="D1205">
        <v>80.8</v>
      </c>
      <c r="E1205">
        <v>80.540000000000006</v>
      </c>
      <c r="F1205">
        <v>80.540000000000006</v>
      </c>
      <c r="G1205">
        <v>718</v>
      </c>
    </row>
    <row r="1206" spans="1:7" x14ac:dyDescent="0.55000000000000004">
      <c r="A1206" t="s">
        <v>273</v>
      </c>
      <c r="B1206" t="s">
        <v>110</v>
      </c>
      <c r="C1206">
        <v>80.58</v>
      </c>
      <c r="D1206">
        <v>80.58</v>
      </c>
      <c r="E1206">
        <v>80.22</v>
      </c>
      <c r="F1206">
        <v>80.28</v>
      </c>
      <c r="G1206">
        <v>3916</v>
      </c>
    </row>
    <row r="1207" spans="1:7" x14ac:dyDescent="0.55000000000000004">
      <c r="A1207" t="s">
        <v>273</v>
      </c>
      <c r="B1207" t="s">
        <v>111</v>
      </c>
      <c r="C1207">
        <v>80.33</v>
      </c>
      <c r="D1207">
        <v>80.55</v>
      </c>
      <c r="E1207">
        <v>80.239999999999995</v>
      </c>
      <c r="F1207">
        <v>80.239999999999995</v>
      </c>
      <c r="G1207">
        <v>40</v>
      </c>
    </row>
    <row r="1208" spans="1:7" x14ac:dyDescent="0.55000000000000004">
      <c r="A1208" t="s">
        <v>273</v>
      </c>
      <c r="B1208" t="s">
        <v>112</v>
      </c>
      <c r="C1208">
        <v>80.319999999999993</v>
      </c>
      <c r="D1208">
        <v>80.349999999999994</v>
      </c>
      <c r="E1208">
        <v>80.13</v>
      </c>
      <c r="F1208">
        <v>80.349999999999994</v>
      </c>
      <c r="G1208">
        <v>22650</v>
      </c>
    </row>
    <row r="1209" spans="1:7" x14ac:dyDescent="0.55000000000000004">
      <c r="A1209" t="s">
        <v>273</v>
      </c>
      <c r="B1209" t="s">
        <v>113</v>
      </c>
      <c r="C1209">
        <v>80.349999999999994</v>
      </c>
      <c r="D1209">
        <v>80.37</v>
      </c>
      <c r="E1209">
        <v>80.099999999999994</v>
      </c>
      <c r="F1209">
        <v>80.099999999999994</v>
      </c>
      <c r="G1209">
        <v>345093</v>
      </c>
    </row>
    <row r="1210" spans="1:7" x14ac:dyDescent="0.55000000000000004">
      <c r="A1210" t="s">
        <v>273</v>
      </c>
      <c r="B1210" t="s">
        <v>114</v>
      </c>
      <c r="C1210">
        <v>80.099999999999994</v>
      </c>
      <c r="D1210">
        <v>80.099999999999994</v>
      </c>
      <c r="E1210">
        <v>79.89</v>
      </c>
      <c r="F1210">
        <v>79.930000000000007</v>
      </c>
      <c r="G1210">
        <v>15964187</v>
      </c>
    </row>
    <row r="1211" spans="1:7" x14ac:dyDescent="0.55000000000000004">
      <c r="A1211" t="s">
        <v>273</v>
      </c>
      <c r="B1211" t="s">
        <v>115</v>
      </c>
      <c r="C1211">
        <v>79.98</v>
      </c>
      <c r="D1211">
        <v>80</v>
      </c>
      <c r="E1211">
        <v>79.87</v>
      </c>
      <c r="F1211">
        <v>79.94</v>
      </c>
      <c r="G1211">
        <v>3582</v>
      </c>
    </row>
    <row r="1212" spans="1:7" x14ac:dyDescent="0.55000000000000004">
      <c r="A1212" t="s">
        <v>273</v>
      </c>
      <c r="B1212" t="s">
        <v>116</v>
      </c>
      <c r="C1212">
        <v>79.77</v>
      </c>
      <c r="D1212">
        <v>79.77</v>
      </c>
      <c r="E1212">
        <v>79.489999999999995</v>
      </c>
      <c r="F1212">
        <v>79.53</v>
      </c>
      <c r="G1212">
        <v>4690</v>
      </c>
    </row>
    <row r="1213" spans="1:7" x14ac:dyDescent="0.55000000000000004">
      <c r="A1213" t="s">
        <v>273</v>
      </c>
      <c r="B1213" t="s">
        <v>117</v>
      </c>
      <c r="C1213">
        <v>79.540000000000006</v>
      </c>
      <c r="D1213">
        <v>79.61</v>
      </c>
      <c r="E1213">
        <v>79.48</v>
      </c>
      <c r="F1213">
        <v>79.569999999999993</v>
      </c>
      <c r="G1213">
        <v>156355</v>
      </c>
    </row>
    <row r="1214" spans="1:7" x14ac:dyDescent="0.55000000000000004">
      <c r="A1214" t="s">
        <v>273</v>
      </c>
      <c r="B1214" t="s">
        <v>118</v>
      </c>
      <c r="C1214">
        <v>79.61</v>
      </c>
      <c r="D1214">
        <v>79.790000000000006</v>
      </c>
      <c r="E1214">
        <v>79.61</v>
      </c>
      <c r="F1214">
        <v>79.72</v>
      </c>
      <c r="G1214">
        <v>23089</v>
      </c>
    </row>
    <row r="1215" spans="1:7" x14ac:dyDescent="0.55000000000000004">
      <c r="A1215" t="s">
        <v>273</v>
      </c>
      <c r="B1215" t="s">
        <v>119</v>
      </c>
      <c r="C1215">
        <v>79.72</v>
      </c>
      <c r="D1215">
        <v>79.83</v>
      </c>
      <c r="E1215">
        <v>79.61</v>
      </c>
      <c r="F1215">
        <v>79.83</v>
      </c>
      <c r="G1215">
        <v>3251</v>
      </c>
    </row>
    <row r="1216" spans="1:7" x14ac:dyDescent="0.55000000000000004">
      <c r="A1216" t="s">
        <v>273</v>
      </c>
      <c r="B1216" t="s">
        <v>120</v>
      </c>
      <c r="C1216">
        <v>79.69</v>
      </c>
      <c r="D1216">
        <v>79.88</v>
      </c>
      <c r="E1216">
        <v>79.69</v>
      </c>
      <c r="F1216">
        <v>79.83</v>
      </c>
      <c r="G1216">
        <v>44442</v>
      </c>
    </row>
    <row r="1217" spans="1:7" x14ac:dyDescent="0.55000000000000004">
      <c r="A1217" t="s">
        <v>273</v>
      </c>
      <c r="B1217" t="s">
        <v>121</v>
      </c>
      <c r="C1217">
        <v>79.75</v>
      </c>
      <c r="D1217">
        <v>79.81</v>
      </c>
      <c r="E1217">
        <v>79.66</v>
      </c>
      <c r="F1217">
        <v>79.81</v>
      </c>
      <c r="G1217">
        <v>83504</v>
      </c>
    </row>
    <row r="1218" spans="1:7" x14ac:dyDescent="0.55000000000000004">
      <c r="A1218" t="s">
        <v>273</v>
      </c>
      <c r="B1218" t="s">
        <v>122</v>
      </c>
      <c r="C1218">
        <v>79.84</v>
      </c>
      <c r="D1218">
        <v>80.2</v>
      </c>
      <c r="E1218">
        <v>79.81</v>
      </c>
      <c r="F1218">
        <v>80.069999999999993</v>
      </c>
      <c r="G1218">
        <v>4939583</v>
      </c>
    </row>
    <row r="1219" spans="1:7" x14ac:dyDescent="0.55000000000000004">
      <c r="A1219" t="s">
        <v>273</v>
      </c>
      <c r="B1219" t="s">
        <v>123</v>
      </c>
      <c r="C1219">
        <v>80.08</v>
      </c>
      <c r="D1219">
        <v>80.08</v>
      </c>
      <c r="E1219">
        <v>79.87</v>
      </c>
      <c r="F1219">
        <v>80.06</v>
      </c>
      <c r="G1219">
        <v>342461</v>
      </c>
    </row>
    <row r="1220" spans="1:7" x14ac:dyDescent="0.55000000000000004">
      <c r="A1220" t="s">
        <v>273</v>
      </c>
      <c r="B1220" t="s">
        <v>124</v>
      </c>
      <c r="C1220">
        <v>80.14</v>
      </c>
      <c r="D1220">
        <v>80.150000000000006</v>
      </c>
      <c r="E1220">
        <v>79.959999999999994</v>
      </c>
      <c r="F1220">
        <v>80.14</v>
      </c>
      <c r="G1220">
        <v>23382</v>
      </c>
    </row>
    <row r="1221" spans="1:7" x14ac:dyDescent="0.55000000000000004">
      <c r="A1221" t="s">
        <v>273</v>
      </c>
      <c r="B1221" t="s">
        <v>125</v>
      </c>
      <c r="C1221">
        <v>80.16</v>
      </c>
      <c r="D1221">
        <v>80.180000000000007</v>
      </c>
      <c r="E1221">
        <v>80.099999999999994</v>
      </c>
      <c r="F1221">
        <v>80.16</v>
      </c>
      <c r="G1221">
        <v>129670</v>
      </c>
    </row>
    <row r="1222" spans="1:7" x14ac:dyDescent="0.55000000000000004">
      <c r="A1222" t="s">
        <v>273</v>
      </c>
      <c r="B1222" t="s">
        <v>126</v>
      </c>
      <c r="C1222">
        <v>80.040000000000006</v>
      </c>
      <c r="D1222">
        <v>80.400000000000006</v>
      </c>
      <c r="E1222">
        <v>80.040000000000006</v>
      </c>
      <c r="F1222">
        <v>80.400000000000006</v>
      </c>
      <c r="G1222">
        <v>65</v>
      </c>
    </row>
    <row r="1223" spans="1:7" x14ac:dyDescent="0.55000000000000004">
      <c r="A1223" t="s">
        <v>273</v>
      </c>
      <c r="B1223" t="s">
        <v>127</v>
      </c>
      <c r="C1223">
        <v>80.38</v>
      </c>
      <c r="D1223">
        <v>80.400000000000006</v>
      </c>
      <c r="E1223">
        <v>80.12</v>
      </c>
      <c r="F1223">
        <v>80.13</v>
      </c>
      <c r="G1223">
        <v>10994</v>
      </c>
    </row>
    <row r="1224" spans="1:7" x14ac:dyDescent="0.55000000000000004">
      <c r="A1224" t="s">
        <v>273</v>
      </c>
      <c r="B1224" t="s">
        <v>128</v>
      </c>
      <c r="C1224">
        <v>80.12</v>
      </c>
      <c r="D1224">
        <v>80.33</v>
      </c>
      <c r="E1224">
        <v>80.09</v>
      </c>
      <c r="F1224">
        <v>80.319999999999993</v>
      </c>
      <c r="G1224">
        <v>13834</v>
      </c>
    </row>
    <row r="1225" spans="1:7" x14ac:dyDescent="0.55000000000000004">
      <c r="A1225" t="s">
        <v>273</v>
      </c>
      <c r="B1225" t="s">
        <v>129</v>
      </c>
      <c r="C1225">
        <v>80.3</v>
      </c>
      <c r="D1225">
        <v>80.47</v>
      </c>
      <c r="E1225">
        <v>80.17</v>
      </c>
      <c r="F1225">
        <v>80.17</v>
      </c>
      <c r="G1225">
        <v>3230</v>
      </c>
    </row>
    <row r="1226" spans="1:7" x14ac:dyDescent="0.55000000000000004">
      <c r="A1226" t="s">
        <v>273</v>
      </c>
      <c r="B1226" t="s">
        <v>130</v>
      </c>
      <c r="C1226">
        <v>80.040000000000006</v>
      </c>
      <c r="D1226">
        <v>80.06</v>
      </c>
      <c r="E1226">
        <v>79.81</v>
      </c>
      <c r="F1226">
        <v>79.81</v>
      </c>
      <c r="G1226">
        <v>18412</v>
      </c>
    </row>
    <row r="1227" spans="1:7" x14ac:dyDescent="0.55000000000000004">
      <c r="A1227" t="s">
        <v>273</v>
      </c>
      <c r="B1227" t="s">
        <v>131</v>
      </c>
      <c r="C1227">
        <v>79.81</v>
      </c>
      <c r="D1227">
        <v>80.14</v>
      </c>
      <c r="E1227">
        <v>79.739999999999995</v>
      </c>
      <c r="F1227">
        <v>80.13</v>
      </c>
      <c r="G1227">
        <v>648</v>
      </c>
    </row>
    <row r="1228" spans="1:7" x14ac:dyDescent="0.55000000000000004">
      <c r="A1228" t="s">
        <v>273</v>
      </c>
      <c r="B1228" t="s">
        <v>132</v>
      </c>
      <c r="C1228">
        <v>80.05</v>
      </c>
      <c r="D1228">
        <v>80.05</v>
      </c>
      <c r="E1228">
        <v>79.84</v>
      </c>
      <c r="F1228">
        <v>79.900000000000006</v>
      </c>
      <c r="G1228">
        <v>284</v>
      </c>
    </row>
    <row r="1229" spans="1:7" x14ac:dyDescent="0.55000000000000004">
      <c r="A1229" t="s">
        <v>273</v>
      </c>
      <c r="B1229" t="s">
        <v>133</v>
      </c>
      <c r="C1229">
        <v>80</v>
      </c>
      <c r="D1229">
        <v>80.12</v>
      </c>
      <c r="E1229">
        <v>79.95</v>
      </c>
      <c r="F1229">
        <v>79.95</v>
      </c>
      <c r="G1229">
        <v>528435</v>
      </c>
    </row>
    <row r="1230" spans="1:7" x14ac:dyDescent="0.55000000000000004">
      <c r="A1230" t="s">
        <v>273</v>
      </c>
      <c r="B1230" t="s">
        <v>134</v>
      </c>
      <c r="C1230">
        <v>79.92</v>
      </c>
      <c r="D1230">
        <v>80.16</v>
      </c>
      <c r="E1230">
        <v>79.91</v>
      </c>
      <c r="F1230">
        <v>80.16</v>
      </c>
      <c r="G1230">
        <v>112</v>
      </c>
    </row>
    <row r="1231" spans="1:7" x14ac:dyDescent="0.55000000000000004">
      <c r="A1231" t="s">
        <v>273</v>
      </c>
      <c r="B1231" t="s">
        <v>135</v>
      </c>
      <c r="C1231">
        <v>80.09</v>
      </c>
      <c r="D1231">
        <v>80.16</v>
      </c>
      <c r="E1231">
        <v>80.02</v>
      </c>
      <c r="F1231">
        <v>80.12</v>
      </c>
      <c r="G1231">
        <v>3282</v>
      </c>
    </row>
    <row r="1232" spans="1:7" x14ac:dyDescent="0.55000000000000004">
      <c r="A1232" t="s">
        <v>273</v>
      </c>
      <c r="B1232" t="s">
        <v>136</v>
      </c>
      <c r="C1232">
        <v>80.239999999999995</v>
      </c>
      <c r="D1232">
        <v>80.349999999999994</v>
      </c>
      <c r="E1232">
        <v>79.97</v>
      </c>
      <c r="F1232">
        <v>79.98</v>
      </c>
      <c r="G1232">
        <v>7901</v>
      </c>
    </row>
    <row r="1233" spans="1:7" x14ac:dyDescent="0.55000000000000004">
      <c r="A1233" t="s">
        <v>273</v>
      </c>
      <c r="B1233" t="s">
        <v>137</v>
      </c>
      <c r="C1233">
        <v>79.94</v>
      </c>
      <c r="D1233">
        <v>79.94</v>
      </c>
      <c r="E1233">
        <v>79.73</v>
      </c>
      <c r="F1233">
        <v>79.91</v>
      </c>
      <c r="G1233">
        <v>108483</v>
      </c>
    </row>
    <row r="1234" spans="1:7" x14ac:dyDescent="0.55000000000000004">
      <c r="A1234" t="s">
        <v>273</v>
      </c>
      <c r="B1234" t="s">
        <v>138</v>
      </c>
      <c r="C1234">
        <v>80.02</v>
      </c>
      <c r="D1234">
        <v>80.180000000000007</v>
      </c>
      <c r="E1234">
        <v>80.02</v>
      </c>
      <c r="F1234">
        <v>80.13</v>
      </c>
      <c r="G1234">
        <v>184</v>
      </c>
    </row>
    <row r="1235" spans="1:7" x14ac:dyDescent="0.55000000000000004">
      <c r="A1235" t="s">
        <v>273</v>
      </c>
      <c r="B1235" t="s">
        <v>139</v>
      </c>
      <c r="C1235">
        <v>80.209999999999994</v>
      </c>
      <c r="D1235">
        <v>80.28</v>
      </c>
      <c r="E1235">
        <v>79.94</v>
      </c>
      <c r="F1235">
        <v>79.94</v>
      </c>
      <c r="G1235">
        <v>889517</v>
      </c>
    </row>
    <row r="1236" spans="1:7" x14ac:dyDescent="0.55000000000000004">
      <c r="A1236" t="s">
        <v>273</v>
      </c>
      <c r="B1236" t="s">
        <v>140</v>
      </c>
      <c r="C1236">
        <v>80.02</v>
      </c>
      <c r="D1236">
        <v>80.16</v>
      </c>
      <c r="E1236">
        <v>79.98</v>
      </c>
      <c r="F1236">
        <v>79.98</v>
      </c>
      <c r="G1236">
        <v>482319</v>
      </c>
    </row>
    <row r="1237" spans="1:7" x14ac:dyDescent="0.55000000000000004">
      <c r="A1237" t="s">
        <v>273</v>
      </c>
      <c r="B1237" t="s">
        <v>141</v>
      </c>
      <c r="C1237">
        <v>79.97</v>
      </c>
      <c r="D1237">
        <v>79.97</v>
      </c>
      <c r="E1237">
        <v>79.66</v>
      </c>
      <c r="F1237">
        <v>79.66</v>
      </c>
      <c r="G1237">
        <v>44967492</v>
      </c>
    </row>
    <row r="1238" spans="1:7" x14ac:dyDescent="0.55000000000000004">
      <c r="A1238" t="s">
        <v>273</v>
      </c>
      <c r="B1238" t="s">
        <v>142</v>
      </c>
      <c r="C1238">
        <v>79.599999999999994</v>
      </c>
      <c r="D1238">
        <v>79.75</v>
      </c>
      <c r="E1238">
        <v>79.540000000000006</v>
      </c>
      <c r="F1238">
        <v>79.650000000000006</v>
      </c>
      <c r="G1238">
        <v>97618462</v>
      </c>
    </row>
    <row r="1239" spans="1:7" x14ac:dyDescent="0.55000000000000004">
      <c r="A1239" t="s">
        <v>273</v>
      </c>
      <c r="B1239" t="s">
        <v>143</v>
      </c>
      <c r="C1239">
        <v>79.66</v>
      </c>
      <c r="D1239">
        <v>80.17</v>
      </c>
      <c r="E1239">
        <v>79.59</v>
      </c>
      <c r="F1239">
        <v>80.099999999999994</v>
      </c>
      <c r="G1239">
        <v>228369</v>
      </c>
    </row>
    <row r="1240" spans="1:7" x14ac:dyDescent="0.55000000000000004">
      <c r="A1240" t="s">
        <v>273</v>
      </c>
      <c r="B1240" t="s">
        <v>144</v>
      </c>
      <c r="C1240">
        <v>80.040000000000006</v>
      </c>
      <c r="D1240">
        <v>80.14</v>
      </c>
      <c r="E1240">
        <v>80.03</v>
      </c>
      <c r="F1240">
        <v>80.14</v>
      </c>
      <c r="G1240">
        <v>6265</v>
      </c>
    </row>
    <row r="1241" spans="1:7" x14ac:dyDescent="0.55000000000000004">
      <c r="A1241" t="s">
        <v>273</v>
      </c>
      <c r="B1241" t="s">
        <v>145</v>
      </c>
      <c r="C1241">
        <v>80.14</v>
      </c>
      <c r="D1241">
        <v>80.14</v>
      </c>
      <c r="E1241">
        <v>79.900000000000006</v>
      </c>
      <c r="F1241">
        <v>79.900000000000006</v>
      </c>
      <c r="G1241">
        <v>41456</v>
      </c>
    </row>
    <row r="1242" spans="1:7" x14ac:dyDescent="0.55000000000000004">
      <c r="A1242" t="s">
        <v>274</v>
      </c>
      <c r="B1242" t="s">
        <v>84</v>
      </c>
      <c r="C1242">
        <v>29.97</v>
      </c>
      <c r="D1242">
        <v>29.99</v>
      </c>
      <c r="E1242">
        <v>29.91</v>
      </c>
      <c r="F1242">
        <v>29.96</v>
      </c>
      <c r="G1242">
        <v>3479</v>
      </c>
    </row>
    <row r="1243" spans="1:7" x14ac:dyDescent="0.55000000000000004">
      <c r="A1243" t="s">
        <v>274</v>
      </c>
      <c r="B1243" t="s">
        <v>85</v>
      </c>
      <c r="C1243">
        <v>29.99</v>
      </c>
      <c r="D1243">
        <v>30.09</v>
      </c>
      <c r="E1243">
        <v>29.99</v>
      </c>
      <c r="F1243">
        <v>30.03</v>
      </c>
      <c r="G1243">
        <v>19436</v>
      </c>
    </row>
    <row r="1244" spans="1:7" x14ac:dyDescent="0.55000000000000004">
      <c r="A1244" t="s">
        <v>274</v>
      </c>
      <c r="B1244" t="s">
        <v>86</v>
      </c>
      <c r="C1244">
        <v>30.06</v>
      </c>
      <c r="D1244">
        <v>30.09</v>
      </c>
      <c r="E1244">
        <v>30.03</v>
      </c>
      <c r="F1244">
        <v>30.06</v>
      </c>
      <c r="G1244">
        <v>50845</v>
      </c>
    </row>
    <row r="1245" spans="1:7" x14ac:dyDescent="0.55000000000000004">
      <c r="A1245" t="s">
        <v>274</v>
      </c>
      <c r="B1245" t="s">
        <v>87</v>
      </c>
      <c r="C1245">
        <v>30.03</v>
      </c>
      <c r="D1245">
        <v>30.04</v>
      </c>
      <c r="E1245">
        <v>29.94</v>
      </c>
      <c r="F1245">
        <v>29.95</v>
      </c>
      <c r="G1245">
        <v>49469</v>
      </c>
    </row>
    <row r="1246" spans="1:7" x14ac:dyDescent="0.55000000000000004">
      <c r="A1246" t="s">
        <v>274</v>
      </c>
      <c r="B1246" t="s">
        <v>88</v>
      </c>
      <c r="C1246">
        <v>29.96</v>
      </c>
      <c r="D1246">
        <v>30.01</v>
      </c>
      <c r="E1246">
        <v>29.92</v>
      </c>
      <c r="F1246">
        <v>29.92</v>
      </c>
      <c r="G1246">
        <v>82040</v>
      </c>
    </row>
    <row r="1247" spans="1:7" x14ac:dyDescent="0.55000000000000004">
      <c r="A1247" t="s">
        <v>274</v>
      </c>
      <c r="B1247" t="s">
        <v>89</v>
      </c>
      <c r="C1247">
        <v>29.93</v>
      </c>
      <c r="D1247">
        <v>29.94</v>
      </c>
      <c r="E1247">
        <v>29.9</v>
      </c>
      <c r="F1247">
        <v>29.93</v>
      </c>
      <c r="G1247">
        <v>4193</v>
      </c>
    </row>
    <row r="1248" spans="1:7" x14ac:dyDescent="0.55000000000000004">
      <c r="A1248" t="s">
        <v>274</v>
      </c>
      <c r="B1248" t="s">
        <v>90</v>
      </c>
      <c r="C1248">
        <v>29.92</v>
      </c>
      <c r="D1248">
        <v>29.93</v>
      </c>
      <c r="E1248">
        <v>29.86</v>
      </c>
      <c r="F1248">
        <v>29.86</v>
      </c>
      <c r="G1248">
        <v>37019</v>
      </c>
    </row>
    <row r="1249" spans="1:7" x14ac:dyDescent="0.55000000000000004">
      <c r="A1249" t="s">
        <v>274</v>
      </c>
      <c r="B1249" t="s">
        <v>91</v>
      </c>
      <c r="C1249">
        <v>29.91</v>
      </c>
      <c r="D1249">
        <v>29.92</v>
      </c>
      <c r="E1249">
        <v>29.89</v>
      </c>
      <c r="F1249">
        <v>29.92</v>
      </c>
      <c r="G1249">
        <v>19045</v>
      </c>
    </row>
    <row r="1250" spans="1:7" x14ac:dyDescent="0.55000000000000004">
      <c r="A1250" t="s">
        <v>274</v>
      </c>
      <c r="B1250" t="s">
        <v>92</v>
      </c>
      <c r="C1250">
        <v>29.92</v>
      </c>
      <c r="D1250">
        <v>29.92</v>
      </c>
      <c r="E1250">
        <v>29.82</v>
      </c>
      <c r="F1250">
        <v>29.86</v>
      </c>
      <c r="G1250">
        <v>46664</v>
      </c>
    </row>
    <row r="1251" spans="1:7" x14ac:dyDescent="0.55000000000000004">
      <c r="A1251" t="s">
        <v>274</v>
      </c>
      <c r="B1251" t="s">
        <v>93</v>
      </c>
      <c r="C1251">
        <v>29.84</v>
      </c>
      <c r="D1251">
        <v>29.85</v>
      </c>
      <c r="E1251">
        <v>29.83</v>
      </c>
      <c r="F1251">
        <v>29.83</v>
      </c>
      <c r="G1251">
        <v>46631</v>
      </c>
    </row>
    <row r="1252" spans="1:7" x14ac:dyDescent="0.55000000000000004">
      <c r="A1252" t="s">
        <v>274</v>
      </c>
      <c r="B1252" t="s">
        <v>94</v>
      </c>
      <c r="C1252">
        <v>29.86</v>
      </c>
      <c r="D1252">
        <v>29.9</v>
      </c>
      <c r="E1252">
        <v>29.84</v>
      </c>
      <c r="F1252">
        <v>29.9</v>
      </c>
      <c r="G1252">
        <v>946215</v>
      </c>
    </row>
    <row r="1253" spans="1:7" x14ac:dyDescent="0.55000000000000004">
      <c r="A1253" t="s">
        <v>274</v>
      </c>
      <c r="B1253" t="s">
        <v>95</v>
      </c>
      <c r="C1253">
        <v>29.93</v>
      </c>
      <c r="D1253">
        <v>30.05</v>
      </c>
      <c r="E1253">
        <v>29.91</v>
      </c>
      <c r="F1253">
        <v>30.05</v>
      </c>
      <c r="G1253">
        <v>66282</v>
      </c>
    </row>
    <row r="1254" spans="1:7" x14ac:dyDescent="0.55000000000000004">
      <c r="A1254" t="s">
        <v>274</v>
      </c>
      <c r="B1254" t="s">
        <v>96</v>
      </c>
      <c r="C1254">
        <v>30.05</v>
      </c>
      <c r="D1254">
        <v>30.1</v>
      </c>
      <c r="E1254">
        <v>30.02</v>
      </c>
      <c r="F1254">
        <v>30.07</v>
      </c>
      <c r="G1254">
        <v>6793</v>
      </c>
    </row>
    <row r="1255" spans="1:7" x14ac:dyDescent="0.55000000000000004">
      <c r="A1255" t="s">
        <v>274</v>
      </c>
      <c r="B1255" t="s">
        <v>97</v>
      </c>
      <c r="C1255">
        <v>30.03</v>
      </c>
      <c r="D1255">
        <v>30.04</v>
      </c>
      <c r="E1255">
        <v>29.98</v>
      </c>
      <c r="F1255">
        <v>30.02</v>
      </c>
      <c r="G1255">
        <v>136479</v>
      </c>
    </row>
    <row r="1256" spans="1:7" x14ac:dyDescent="0.55000000000000004">
      <c r="A1256" t="s">
        <v>274</v>
      </c>
      <c r="B1256" t="s">
        <v>98</v>
      </c>
      <c r="C1256">
        <v>30.01</v>
      </c>
      <c r="D1256">
        <v>30.07</v>
      </c>
      <c r="E1256">
        <v>29.98</v>
      </c>
      <c r="F1256">
        <v>30.04</v>
      </c>
      <c r="G1256">
        <v>1798870</v>
      </c>
    </row>
    <row r="1257" spans="1:7" x14ac:dyDescent="0.55000000000000004">
      <c r="A1257" t="s">
        <v>274</v>
      </c>
      <c r="B1257" t="s">
        <v>99</v>
      </c>
      <c r="C1257">
        <v>30.03</v>
      </c>
      <c r="D1257">
        <v>30.09</v>
      </c>
      <c r="E1257">
        <v>30.03</v>
      </c>
      <c r="F1257">
        <v>30.07</v>
      </c>
      <c r="G1257">
        <v>86445</v>
      </c>
    </row>
    <row r="1258" spans="1:7" x14ac:dyDescent="0.55000000000000004">
      <c r="A1258" t="s">
        <v>274</v>
      </c>
      <c r="B1258" t="s">
        <v>100</v>
      </c>
      <c r="C1258">
        <v>30.06</v>
      </c>
      <c r="D1258">
        <v>30.06</v>
      </c>
      <c r="E1258">
        <v>29.98</v>
      </c>
      <c r="F1258">
        <v>30.01</v>
      </c>
      <c r="G1258">
        <v>21038</v>
      </c>
    </row>
    <row r="1259" spans="1:7" x14ac:dyDescent="0.55000000000000004">
      <c r="A1259" t="s">
        <v>274</v>
      </c>
      <c r="B1259" t="s">
        <v>101</v>
      </c>
      <c r="C1259">
        <v>29.99</v>
      </c>
      <c r="D1259">
        <v>29.99</v>
      </c>
      <c r="E1259">
        <v>29.88</v>
      </c>
      <c r="F1259">
        <v>29.92</v>
      </c>
      <c r="G1259">
        <v>283414</v>
      </c>
    </row>
    <row r="1260" spans="1:7" x14ac:dyDescent="0.55000000000000004">
      <c r="A1260" t="s">
        <v>274</v>
      </c>
      <c r="B1260" t="s">
        <v>102</v>
      </c>
      <c r="C1260">
        <v>29.93</v>
      </c>
      <c r="D1260">
        <v>29.97</v>
      </c>
      <c r="E1260">
        <v>29.92</v>
      </c>
      <c r="F1260">
        <v>29.95</v>
      </c>
      <c r="G1260">
        <v>241281</v>
      </c>
    </row>
    <row r="1261" spans="1:7" x14ac:dyDescent="0.55000000000000004">
      <c r="A1261" t="s">
        <v>274</v>
      </c>
      <c r="B1261" t="s">
        <v>103</v>
      </c>
      <c r="C1261">
        <v>29.96</v>
      </c>
      <c r="D1261">
        <v>29.98</v>
      </c>
      <c r="E1261">
        <v>29.93</v>
      </c>
      <c r="F1261">
        <v>29.98</v>
      </c>
      <c r="G1261">
        <v>189642</v>
      </c>
    </row>
    <row r="1262" spans="1:7" x14ac:dyDescent="0.55000000000000004">
      <c r="A1262" t="s">
        <v>274</v>
      </c>
      <c r="B1262" t="s">
        <v>104</v>
      </c>
      <c r="C1262">
        <v>29.97</v>
      </c>
      <c r="D1262">
        <v>29.99</v>
      </c>
      <c r="E1262">
        <v>29.96</v>
      </c>
      <c r="F1262">
        <v>29.99</v>
      </c>
      <c r="G1262">
        <v>117491</v>
      </c>
    </row>
    <row r="1263" spans="1:7" x14ac:dyDescent="0.55000000000000004">
      <c r="A1263" t="s">
        <v>274</v>
      </c>
      <c r="B1263" t="s">
        <v>105</v>
      </c>
      <c r="C1263">
        <v>30</v>
      </c>
      <c r="D1263">
        <v>30.03</v>
      </c>
      <c r="E1263">
        <v>29.94</v>
      </c>
      <c r="F1263">
        <v>29.94</v>
      </c>
      <c r="G1263">
        <v>35770</v>
      </c>
    </row>
    <row r="1264" spans="1:7" x14ac:dyDescent="0.55000000000000004">
      <c r="A1264" t="s">
        <v>274</v>
      </c>
      <c r="B1264" t="s">
        <v>106</v>
      </c>
      <c r="C1264">
        <v>29.92</v>
      </c>
      <c r="D1264">
        <v>29.92</v>
      </c>
      <c r="E1264">
        <v>29.84</v>
      </c>
      <c r="F1264">
        <v>29.86</v>
      </c>
      <c r="G1264">
        <v>351470</v>
      </c>
    </row>
    <row r="1265" spans="1:7" x14ac:dyDescent="0.55000000000000004">
      <c r="A1265" t="s">
        <v>274</v>
      </c>
      <c r="B1265" t="s">
        <v>107</v>
      </c>
      <c r="C1265">
        <v>29.87</v>
      </c>
      <c r="D1265">
        <v>29.87</v>
      </c>
      <c r="E1265">
        <v>29.79</v>
      </c>
      <c r="F1265">
        <v>29.8</v>
      </c>
      <c r="G1265">
        <v>728</v>
      </c>
    </row>
    <row r="1266" spans="1:7" x14ac:dyDescent="0.55000000000000004">
      <c r="A1266" t="s">
        <v>274</v>
      </c>
      <c r="B1266" t="s">
        <v>108</v>
      </c>
      <c r="C1266">
        <v>29.82</v>
      </c>
      <c r="D1266">
        <v>29.91</v>
      </c>
      <c r="E1266">
        <v>29.82</v>
      </c>
      <c r="F1266">
        <v>29.88</v>
      </c>
      <c r="G1266">
        <v>786303</v>
      </c>
    </row>
    <row r="1267" spans="1:7" x14ac:dyDescent="0.55000000000000004">
      <c r="A1267" t="s">
        <v>274</v>
      </c>
      <c r="B1267" t="s">
        <v>109</v>
      </c>
      <c r="C1267">
        <v>29.91</v>
      </c>
      <c r="D1267">
        <v>30.01</v>
      </c>
      <c r="E1267">
        <v>29.91</v>
      </c>
      <c r="F1267">
        <v>30.01</v>
      </c>
      <c r="G1267">
        <v>704274</v>
      </c>
    </row>
    <row r="1268" spans="1:7" x14ac:dyDescent="0.55000000000000004">
      <c r="A1268" t="s">
        <v>274</v>
      </c>
      <c r="B1268" t="s">
        <v>110</v>
      </c>
      <c r="C1268">
        <v>30.03</v>
      </c>
      <c r="D1268">
        <v>30.03</v>
      </c>
      <c r="E1268">
        <v>29.92</v>
      </c>
      <c r="F1268">
        <v>29.99</v>
      </c>
      <c r="G1268">
        <v>4468</v>
      </c>
    </row>
    <row r="1269" spans="1:7" x14ac:dyDescent="0.55000000000000004">
      <c r="A1269" t="s">
        <v>274</v>
      </c>
      <c r="B1269" t="s">
        <v>111</v>
      </c>
      <c r="C1269">
        <v>29.97</v>
      </c>
      <c r="D1269">
        <v>30.1</v>
      </c>
      <c r="E1269">
        <v>29.96</v>
      </c>
      <c r="F1269">
        <v>30.1</v>
      </c>
      <c r="G1269">
        <v>67216</v>
      </c>
    </row>
    <row r="1270" spans="1:7" x14ac:dyDescent="0.55000000000000004">
      <c r="A1270" t="s">
        <v>274</v>
      </c>
      <c r="B1270" t="s">
        <v>112</v>
      </c>
      <c r="C1270">
        <v>30.12</v>
      </c>
      <c r="D1270">
        <v>30.14</v>
      </c>
      <c r="E1270">
        <v>30.08</v>
      </c>
      <c r="F1270">
        <v>30.11</v>
      </c>
      <c r="G1270">
        <v>259216</v>
      </c>
    </row>
    <row r="1271" spans="1:7" x14ac:dyDescent="0.55000000000000004">
      <c r="A1271" t="s">
        <v>274</v>
      </c>
      <c r="B1271" t="s">
        <v>113</v>
      </c>
      <c r="C1271">
        <v>30.13</v>
      </c>
      <c r="D1271">
        <v>30.24</v>
      </c>
      <c r="E1271">
        <v>30.13</v>
      </c>
      <c r="F1271">
        <v>30.19</v>
      </c>
      <c r="G1271">
        <v>24819</v>
      </c>
    </row>
    <row r="1272" spans="1:7" x14ac:dyDescent="0.55000000000000004">
      <c r="A1272" t="s">
        <v>274</v>
      </c>
      <c r="B1272" t="s">
        <v>114</v>
      </c>
      <c r="C1272">
        <v>30.23</v>
      </c>
      <c r="D1272">
        <v>30.23</v>
      </c>
      <c r="E1272">
        <v>30.17</v>
      </c>
      <c r="F1272">
        <v>30.19</v>
      </c>
      <c r="G1272">
        <v>9341212</v>
      </c>
    </row>
    <row r="1273" spans="1:7" x14ac:dyDescent="0.55000000000000004">
      <c r="A1273" t="s">
        <v>274</v>
      </c>
      <c r="B1273" t="s">
        <v>115</v>
      </c>
      <c r="C1273">
        <v>30.25</v>
      </c>
      <c r="D1273">
        <v>30.35</v>
      </c>
      <c r="E1273">
        <v>30.25</v>
      </c>
      <c r="F1273">
        <v>30.33</v>
      </c>
      <c r="G1273">
        <v>85045</v>
      </c>
    </row>
    <row r="1274" spans="1:7" x14ac:dyDescent="0.55000000000000004">
      <c r="A1274" t="s">
        <v>274</v>
      </c>
      <c r="B1274" t="s">
        <v>116</v>
      </c>
      <c r="C1274">
        <v>30.38</v>
      </c>
      <c r="D1274">
        <v>30.38</v>
      </c>
      <c r="E1274">
        <v>30.32</v>
      </c>
      <c r="F1274">
        <v>30.35</v>
      </c>
      <c r="G1274">
        <v>102905</v>
      </c>
    </row>
    <row r="1275" spans="1:7" x14ac:dyDescent="0.55000000000000004">
      <c r="A1275" t="s">
        <v>274</v>
      </c>
      <c r="B1275" t="s">
        <v>117</v>
      </c>
      <c r="C1275">
        <v>30.34</v>
      </c>
      <c r="D1275">
        <v>30.37</v>
      </c>
      <c r="E1275">
        <v>30.29</v>
      </c>
      <c r="F1275">
        <v>30.35</v>
      </c>
      <c r="G1275">
        <v>7376</v>
      </c>
    </row>
    <row r="1276" spans="1:7" x14ac:dyDescent="0.55000000000000004">
      <c r="A1276" t="s">
        <v>274</v>
      </c>
      <c r="B1276" t="s">
        <v>118</v>
      </c>
      <c r="C1276">
        <v>30.37</v>
      </c>
      <c r="D1276">
        <v>30.37</v>
      </c>
      <c r="E1276">
        <v>30.14</v>
      </c>
      <c r="F1276">
        <v>30.14</v>
      </c>
      <c r="G1276">
        <v>140607</v>
      </c>
    </row>
    <row r="1277" spans="1:7" x14ac:dyDescent="0.55000000000000004">
      <c r="A1277" t="s">
        <v>274</v>
      </c>
      <c r="B1277" t="s">
        <v>119</v>
      </c>
      <c r="C1277">
        <v>30.14</v>
      </c>
      <c r="D1277">
        <v>30.17</v>
      </c>
      <c r="E1277">
        <v>30.13</v>
      </c>
      <c r="F1277">
        <v>30.13</v>
      </c>
      <c r="G1277">
        <v>661208</v>
      </c>
    </row>
    <row r="1278" spans="1:7" x14ac:dyDescent="0.55000000000000004">
      <c r="A1278" t="s">
        <v>274</v>
      </c>
      <c r="B1278" t="s">
        <v>120</v>
      </c>
      <c r="C1278">
        <v>30.13</v>
      </c>
      <c r="D1278">
        <v>30.24</v>
      </c>
      <c r="E1278">
        <v>30.13</v>
      </c>
      <c r="F1278">
        <v>30.24</v>
      </c>
      <c r="G1278">
        <v>593556</v>
      </c>
    </row>
    <row r="1279" spans="1:7" x14ac:dyDescent="0.55000000000000004">
      <c r="A1279" t="s">
        <v>274</v>
      </c>
      <c r="B1279" t="s">
        <v>121</v>
      </c>
      <c r="C1279">
        <v>30.24</v>
      </c>
      <c r="D1279">
        <v>30.3</v>
      </c>
      <c r="E1279">
        <v>30.23</v>
      </c>
      <c r="F1279">
        <v>30.23</v>
      </c>
      <c r="G1279">
        <v>68763</v>
      </c>
    </row>
    <row r="1280" spans="1:7" x14ac:dyDescent="0.55000000000000004">
      <c r="A1280" t="s">
        <v>274</v>
      </c>
      <c r="B1280" t="s">
        <v>122</v>
      </c>
      <c r="C1280">
        <v>30.22</v>
      </c>
      <c r="D1280">
        <v>30.3</v>
      </c>
      <c r="E1280">
        <v>30.22</v>
      </c>
      <c r="F1280">
        <v>30.26</v>
      </c>
      <c r="G1280">
        <v>26272</v>
      </c>
    </row>
    <row r="1281" spans="1:7" x14ac:dyDescent="0.55000000000000004">
      <c r="A1281" t="s">
        <v>274</v>
      </c>
      <c r="B1281" t="s">
        <v>123</v>
      </c>
      <c r="C1281">
        <v>30.25</v>
      </c>
      <c r="D1281">
        <v>30.31</v>
      </c>
      <c r="E1281">
        <v>30.23</v>
      </c>
      <c r="F1281">
        <v>30.3</v>
      </c>
      <c r="G1281">
        <v>409562</v>
      </c>
    </row>
    <row r="1282" spans="1:7" x14ac:dyDescent="0.55000000000000004">
      <c r="A1282" t="s">
        <v>274</v>
      </c>
      <c r="B1282" t="s">
        <v>124</v>
      </c>
      <c r="C1282">
        <v>30.32</v>
      </c>
      <c r="D1282">
        <v>30.36</v>
      </c>
      <c r="E1282">
        <v>30.32</v>
      </c>
      <c r="F1282">
        <v>30.33</v>
      </c>
      <c r="G1282">
        <v>1464521</v>
      </c>
    </row>
    <row r="1283" spans="1:7" x14ac:dyDescent="0.55000000000000004">
      <c r="A1283" t="s">
        <v>274</v>
      </c>
      <c r="B1283" t="s">
        <v>125</v>
      </c>
      <c r="C1283">
        <v>30.34</v>
      </c>
      <c r="D1283">
        <v>30.36</v>
      </c>
      <c r="E1283">
        <v>30.32</v>
      </c>
      <c r="F1283">
        <v>30.35</v>
      </c>
      <c r="G1283">
        <v>16421</v>
      </c>
    </row>
    <row r="1284" spans="1:7" x14ac:dyDescent="0.55000000000000004">
      <c r="A1284" t="s">
        <v>274</v>
      </c>
      <c r="B1284" t="s">
        <v>126</v>
      </c>
      <c r="C1284">
        <v>30.35</v>
      </c>
      <c r="D1284">
        <v>30.39</v>
      </c>
      <c r="E1284">
        <v>30.35</v>
      </c>
      <c r="F1284">
        <v>30.38</v>
      </c>
      <c r="G1284">
        <v>654135</v>
      </c>
    </row>
    <row r="1285" spans="1:7" x14ac:dyDescent="0.55000000000000004">
      <c r="A1285" t="s">
        <v>274</v>
      </c>
      <c r="B1285" t="s">
        <v>127</v>
      </c>
      <c r="C1285">
        <v>30.39</v>
      </c>
      <c r="D1285">
        <v>30.39</v>
      </c>
      <c r="E1285">
        <v>30.34</v>
      </c>
      <c r="F1285">
        <v>30.34</v>
      </c>
      <c r="G1285">
        <v>138524</v>
      </c>
    </row>
    <row r="1286" spans="1:7" x14ac:dyDescent="0.55000000000000004">
      <c r="A1286" t="s">
        <v>274</v>
      </c>
      <c r="B1286" t="s">
        <v>128</v>
      </c>
      <c r="C1286">
        <v>30.36</v>
      </c>
      <c r="D1286">
        <v>30.42</v>
      </c>
      <c r="E1286">
        <v>30.35</v>
      </c>
      <c r="F1286">
        <v>30.42</v>
      </c>
      <c r="G1286">
        <v>151795</v>
      </c>
    </row>
    <row r="1287" spans="1:7" x14ac:dyDescent="0.55000000000000004">
      <c r="A1287" t="s">
        <v>274</v>
      </c>
      <c r="B1287" t="s">
        <v>129</v>
      </c>
      <c r="C1287">
        <v>30.42</v>
      </c>
      <c r="D1287">
        <v>30.49</v>
      </c>
      <c r="E1287">
        <v>30.36</v>
      </c>
      <c r="F1287">
        <v>30.49</v>
      </c>
      <c r="G1287">
        <v>32933</v>
      </c>
    </row>
    <row r="1288" spans="1:7" x14ac:dyDescent="0.55000000000000004">
      <c r="A1288" t="s">
        <v>274</v>
      </c>
      <c r="B1288" t="s">
        <v>130</v>
      </c>
      <c r="C1288">
        <v>30.49</v>
      </c>
      <c r="D1288">
        <v>30.55</v>
      </c>
      <c r="E1288">
        <v>30.49</v>
      </c>
      <c r="F1288">
        <v>30.54</v>
      </c>
      <c r="G1288">
        <v>449469</v>
      </c>
    </row>
    <row r="1289" spans="1:7" x14ac:dyDescent="0.55000000000000004">
      <c r="A1289" t="s">
        <v>274</v>
      </c>
      <c r="B1289" t="s">
        <v>131</v>
      </c>
      <c r="C1289">
        <v>30.54</v>
      </c>
      <c r="D1289">
        <v>30.58</v>
      </c>
      <c r="E1289">
        <v>30.54</v>
      </c>
      <c r="F1289">
        <v>30.55</v>
      </c>
      <c r="G1289">
        <v>32391</v>
      </c>
    </row>
    <row r="1290" spans="1:7" x14ac:dyDescent="0.55000000000000004">
      <c r="A1290" t="s">
        <v>274</v>
      </c>
      <c r="B1290" t="s">
        <v>132</v>
      </c>
      <c r="C1290">
        <v>30.55</v>
      </c>
      <c r="D1290">
        <v>30.56</v>
      </c>
      <c r="E1290">
        <v>30.53</v>
      </c>
      <c r="F1290">
        <v>30.55</v>
      </c>
      <c r="G1290">
        <v>16863804</v>
      </c>
    </row>
    <row r="1291" spans="1:7" x14ac:dyDescent="0.55000000000000004">
      <c r="A1291" t="s">
        <v>274</v>
      </c>
      <c r="B1291" t="s">
        <v>133</v>
      </c>
      <c r="C1291">
        <v>30.51</v>
      </c>
      <c r="D1291">
        <v>30.51</v>
      </c>
      <c r="E1291">
        <v>30.39</v>
      </c>
      <c r="F1291">
        <v>30.39</v>
      </c>
      <c r="G1291">
        <v>190830</v>
      </c>
    </row>
    <row r="1292" spans="1:7" x14ac:dyDescent="0.55000000000000004">
      <c r="A1292" t="s">
        <v>274</v>
      </c>
      <c r="B1292" t="s">
        <v>134</v>
      </c>
      <c r="C1292">
        <v>30.38</v>
      </c>
      <c r="D1292">
        <v>30.44</v>
      </c>
      <c r="E1292">
        <v>30.38</v>
      </c>
      <c r="F1292">
        <v>30.41</v>
      </c>
      <c r="G1292">
        <v>17936</v>
      </c>
    </row>
    <row r="1293" spans="1:7" x14ac:dyDescent="0.55000000000000004">
      <c r="A1293" t="s">
        <v>274</v>
      </c>
      <c r="B1293" t="s">
        <v>135</v>
      </c>
      <c r="C1293">
        <v>30.37</v>
      </c>
      <c r="D1293">
        <v>30.4</v>
      </c>
      <c r="E1293">
        <v>30.37</v>
      </c>
      <c r="F1293">
        <v>30.4</v>
      </c>
      <c r="G1293">
        <v>142476</v>
      </c>
    </row>
    <row r="1294" spans="1:7" x14ac:dyDescent="0.55000000000000004">
      <c r="A1294" t="s">
        <v>274</v>
      </c>
      <c r="B1294" t="s">
        <v>136</v>
      </c>
      <c r="C1294">
        <v>30.39</v>
      </c>
      <c r="D1294">
        <v>30.41</v>
      </c>
      <c r="E1294">
        <v>30.34</v>
      </c>
      <c r="F1294">
        <v>30.35</v>
      </c>
      <c r="G1294">
        <v>242939</v>
      </c>
    </row>
    <row r="1295" spans="1:7" x14ac:dyDescent="0.55000000000000004">
      <c r="A1295" t="s">
        <v>274</v>
      </c>
      <c r="B1295" t="s">
        <v>137</v>
      </c>
      <c r="C1295">
        <v>30.35</v>
      </c>
      <c r="D1295">
        <v>30.37</v>
      </c>
      <c r="E1295">
        <v>30.27</v>
      </c>
      <c r="F1295">
        <v>30.27</v>
      </c>
      <c r="G1295">
        <v>4136</v>
      </c>
    </row>
    <row r="1296" spans="1:7" x14ac:dyDescent="0.55000000000000004">
      <c r="A1296" t="s">
        <v>274</v>
      </c>
      <c r="B1296" t="s">
        <v>138</v>
      </c>
      <c r="C1296">
        <v>30.3</v>
      </c>
      <c r="D1296">
        <v>30.39</v>
      </c>
      <c r="E1296">
        <v>30.29</v>
      </c>
      <c r="F1296">
        <v>30.38</v>
      </c>
      <c r="G1296">
        <v>18622</v>
      </c>
    </row>
    <row r="1297" spans="1:7" x14ac:dyDescent="0.55000000000000004">
      <c r="A1297" t="s">
        <v>274</v>
      </c>
      <c r="B1297" t="s">
        <v>139</v>
      </c>
      <c r="C1297">
        <v>30.39</v>
      </c>
      <c r="D1297">
        <v>30.49</v>
      </c>
      <c r="E1297">
        <v>30.37</v>
      </c>
      <c r="F1297">
        <v>30.49</v>
      </c>
      <c r="G1297">
        <v>46170</v>
      </c>
    </row>
    <row r="1298" spans="1:7" x14ac:dyDescent="0.55000000000000004">
      <c r="A1298" t="s">
        <v>274</v>
      </c>
      <c r="B1298" t="s">
        <v>140</v>
      </c>
      <c r="C1298">
        <v>30.49</v>
      </c>
      <c r="D1298">
        <v>30.61</v>
      </c>
      <c r="E1298">
        <v>30.46</v>
      </c>
      <c r="F1298">
        <v>30.59</v>
      </c>
      <c r="G1298">
        <v>19269</v>
      </c>
    </row>
    <row r="1299" spans="1:7" x14ac:dyDescent="0.55000000000000004">
      <c r="A1299" t="s">
        <v>274</v>
      </c>
      <c r="B1299" t="s">
        <v>141</v>
      </c>
      <c r="C1299">
        <v>30.58</v>
      </c>
      <c r="D1299">
        <v>30.62</v>
      </c>
      <c r="E1299">
        <v>30.52</v>
      </c>
      <c r="F1299">
        <v>30.59</v>
      </c>
      <c r="G1299">
        <v>251512</v>
      </c>
    </row>
    <row r="1300" spans="1:7" x14ac:dyDescent="0.55000000000000004">
      <c r="A1300" t="s">
        <v>274</v>
      </c>
      <c r="B1300" t="s">
        <v>142</v>
      </c>
      <c r="C1300">
        <v>30.58</v>
      </c>
      <c r="D1300">
        <v>30.6</v>
      </c>
      <c r="E1300">
        <v>30.54</v>
      </c>
      <c r="F1300">
        <v>30.6</v>
      </c>
      <c r="G1300">
        <v>33829</v>
      </c>
    </row>
    <row r="1301" spans="1:7" x14ac:dyDescent="0.55000000000000004">
      <c r="A1301" t="s">
        <v>274</v>
      </c>
      <c r="B1301" t="s">
        <v>143</v>
      </c>
      <c r="C1301">
        <v>30.61</v>
      </c>
      <c r="D1301">
        <v>30.61</v>
      </c>
      <c r="E1301">
        <v>30.51</v>
      </c>
      <c r="F1301">
        <v>30.59</v>
      </c>
      <c r="G1301">
        <v>3926838</v>
      </c>
    </row>
    <row r="1302" spans="1:7" x14ac:dyDescent="0.55000000000000004">
      <c r="A1302" t="s">
        <v>274</v>
      </c>
      <c r="B1302" t="s">
        <v>144</v>
      </c>
      <c r="C1302">
        <v>30.58</v>
      </c>
      <c r="D1302">
        <v>30.69</v>
      </c>
      <c r="E1302">
        <v>30.58</v>
      </c>
      <c r="F1302">
        <v>30.69</v>
      </c>
      <c r="G1302">
        <v>83671</v>
      </c>
    </row>
    <row r="1303" spans="1:7" x14ac:dyDescent="0.55000000000000004">
      <c r="A1303" t="s">
        <v>274</v>
      </c>
      <c r="B1303" t="s">
        <v>145</v>
      </c>
      <c r="C1303">
        <v>30.67</v>
      </c>
      <c r="D1303">
        <v>30.71</v>
      </c>
      <c r="E1303">
        <v>30.59</v>
      </c>
      <c r="F1303">
        <v>30.59</v>
      </c>
      <c r="G1303">
        <v>231827</v>
      </c>
    </row>
    <row r="1304" spans="1:7" x14ac:dyDescent="0.55000000000000004">
      <c r="A1304" t="s">
        <v>275</v>
      </c>
      <c r="B1304" t="s">
        <v>84</v>
      </c>
      <c r="C1304">
        <v>31.1</v>
      </c>
      <c r="D1304">
        <v>31.18</v>
      </c>
      <c r="E1304">
        <v>31.01</v>
      </c>
      <c r="F1304">
        <v>31.15</v>
      </c>
      <c r="G1304">
        <v>512</v>
      </c>
    </row>
    <row r="1305" spans="1:7" x14ac:dyDescent="0.55000000000000004">
      <c r="A1305" t="s">
        <v>275</v>
      </c>
      <c r="B1305" t="s">
        <v>85</v>
      </c>
      <c r="C1305">
        <v>31.15</v>
      </c>
      <c r="D1305">
        <v>31.15</v>
      </c>
      <c r="E1305">
        <v>31.03</v>
      </c>
      <c r="F1305">
        <v>31.03</v>
      </c>
      <c r="G1305">
        <v>22506</v>
      </c>
    </row>
    <row r="1306" spans="1:7" x14ac:dyDescent="0.55000000000000004">
      <c r="A1306" t="s">
        <v>275</v>
      </c>
      <c r="B1306" t="s">
        <v>86</v>
      </c>
      <c r="C1306">
        <v>30.97</v>
      </c>
      <c r="D1306">
        <v>31.04</v>
      </c>
      <c r="E1306">
        <v>30.91</v>
      </c>
      <c r="F1306">
        <v>30.93</v>
      </c>
      <c r="G1306">
        <v>14246</v>
      </c>
    </row>
    <row r="1307" spans="1:7" x14ac:dyDescent="0.55000000000000004">
      <c r="A1307" t="s">
        <v>275</v>
      </c>
      <c r="B1307" t="s">
        <v>87</v>
      </c>
      <c r="C1307">
        <v>30.97</v>
      </c>
      <c r="D1307">
        <v>31.07</v>
      </c>
      <c r="E1307">
        <v>30.92</v>
      </c>
      <c r="F1307">
        <v>30.97</v>
      </c>
      <c r="G1307">
        <v>235</v>
      </c>
    </row>
    <row r="1308" spans="1:7" x14ac:dyDescent="0.55000000000000004">
      <c r="A1308" t="s">
        <v>275</v>
      </c>
      <c r="B1308" t="s">
        <v>88</v>
      </c>
      <c r="C1308">
        <v>30.98</v>
      </c>
      <c r="D1308">
        <v>31.1</v>
      </c>
      <c r="E1308">
        <v>30.98</v>
      </c>
      <c r="F1308">
        <v>31.1</v>
      </c>
      <c r="G1308">
        <v>16105</v>
      </c>
    </row>
    <row r="1309" spans="1:7" x14ac:dyDescent="0.55000000000000004">
      <c r="A1309" t="s">
        <v>275</v>
      </c>
      <c r="B1309" t="s">
        <v>89</v>
      </c>
      <c r="C1309">
        <v>31.07</v>
      </c>
      <c r="D1309">
        <v>31.13</v>
      </c>
      <c r="E1309">
        <v>31.04</v>
      </c>
      <c r="F1309">
        <v>31.1</v>
      </c>
      <c r="G1309">
        <v>4896</v>
      </c>
    </row>
    <row r="1310" spans="1:7" x14ac:dyDescent="0.55000000000000004">
      <c r="A1310" t="s">
        <v>275</v>
      </c>
      <c r="B1310" t="s">
        <v>90</v>
      </c>
      <c r="C1310">
        <v>31.06</v>
      </c>
      <c r="D1310">
        <v>31.27</v>
      </c>
      <c r="E1310">
        <v>31.06</v>
      </c>
      <c r="F1310">
        <v>31.12</v>
      </c>
      <c r="G1310">
        <v>35585</v>
      </c>
    </row>
    <row r="1311" spans="1:7" x14ac:dyDescent="0.55000000000000004">
      <c r="A1311" t="s">
        <v>275</v>
      </c>
      <c r="B1311" t="s">
        <v>91</v>
      </c>
      <c r="C1311">
        <v>31.03</v>
      </c>
      <c r="D1311">
        <v>31.14</v>
      </c>
      <c r="E1311">
        <v>31.03</v>
      </c>
      <c r="F1311">
        <v>31.1</v>
      </c>
      <c r="G1311">
        <v>41001</v>
      </c>
    </row>
    <row r="1312" spans="1:7" x14ac:dyDescent="0.55000000000000004">
      <c r="A1312" t="s">
        <v>275</v>
      </c>
      <c r="B1312" t="s">
        <v>92</v>
      </c>
      <c r="C1312">
        <v>31.15</v>
      </c>
      <c r="D1312">
        <v>31.23</v>
      </c>
      <c r="E1312">
        <v>31.15</v>
      </c>
      <c r="F1312">
        <v>31.17</v>
      </c>
      <c r="G1312">
        <v>2732</v>
      </c>
    </row>
    <row r="1313" spans="1:7" x14ac:dyDescent="0.55000000000000004">
      <c r="A1313" t="s">
        <v>275</v>
      </c>
      <c r="B1313" t="s">
        <v>93</v>
      </c>
      <c r="C1313">
        <v>31.16</v>
      </c>
      <c r="D1313">
        <v>31.3</v>
      </c>
      <c r="E1313">
        <v>31.15</v>
      </c>
      <c r="F1313">
        <v>31.3</v>
      </c>
      <c r="G1313">
        <v>4770</v>
      </c>
    </row>
    <row r="1314" spans="1:7" x14ac:dyDescent="0.55000000000000004">
      <c r="A1314" t="s">
        <v>275</v>
      </c>
      <c r="B1314" t="s">
        <v>94</v>
      </c>
      <c r="C1314">
        <v>31.31</v>
      </c>
      <c r="D1314">
        <v>31.4</v>
      </c>
      <c r="E1314">
        <v>31.3</v>
      </c>
      <c r="F1314">
        <v>31.3</v>
      </c>
      <c r="G1314">
        <v>1100</v>
      </c>
    </row>
    <row r="1315" spans="1:7" x14ac:dyDescent="0.55000000000000004">
      <c r="A1315" t="s">
        <v>275</v>
      </c>
      <c r="B1315" t="s">
        <v>95</v>
      </c>
      <c r="C1315">
        <v>31.26</v>
      </c>
      <c r="D1315">
        <v>31.35</v>
      </c>
      <c r="E1315">
        <v>31.18</v>
      </c>
      <c r="F1315">
        <v>31.35</v>
      </c>
      <c r="G1315">
        <v>19031</v>
      </c>
    </row>
    <row r="1316" spans="1:7" x14ac:dyDescent="0.55000000000000004">
      <c r="A1316" t="s">
        <v>275</v>
      </c>
      <c r="B1316" t="s">
        <v>96</v>
      </c>
      <c r="C1316">
        <v>31.32</v>
      </c>
      <c r="D1316">
        <v>31.32</v>
      </c>
      <c r="E1316">
        <v>31.22</v>
      </c>
      <c r="F1316">
        <v>31.24</v>
      </c>
      <c r="G1316">
        <v>25411</v>
      </c>
    </row>
    <row r="1317" spans="1:7" x14ac:dyDescent="0.55000000000000004">
      <c r="A1317" t="s">
        <v>275</v>
      </c>
      <c r="B1317" t="s">
        <v>97</v>
      </c>
      <c r="C1317">
        <v>31.19</v>
      </c>
      <c r="D1317">
        <v>31.44</v>
      </c>
      <c r="E1317">
        <v>31.19</v>
      </c>
      <c r="F1317">
        <v>31.44</v>
      </c>
      <c r="G1317">
        <v>43</v>
      </c>
    </row>
    <row r="1318" spans="1:7" x14ac:dyDescent="0.55000000000000004">
      <c r="A1318" t="s">
        <v>275</v>
      </c>
      <c r="B1318" t="s">
        <v>98</v>
      </c>
      <c r="C1318">
        <v>31.42</v>
      </c>
      <c r="D1318">
        <v>31.42</v>
      </c>
      <c r="E1318">
        <v>31.34</v>
      </c>
      <c r="F1318">
        <v>31.36</v>
      </c>
      <c r="G1318">
        <v>25161</v>
      </c>
    </row>
    <row r="1319" spans="1:7" x14ac:dyDescent="0.55000000000000004">
      <c r="A1319" t="s">
        <v>275</v>
      </c>
      <c r="B1319" t="s">
        <v>99</v>
      </c>
      <c r="C1319">
        <v>31.36</v>
      </c>
      <c r="D1319">
        <v>31.42</v>
      </c>
      <c r="E1319">
        <v>31.33</v>
      </c>
      <c r="F1319">
        <v>31.42</v>
      </c>
      <c r="G1319">
        <v>211768</v>
      </c>
    </row>
    <row r="1320" spans="1:7" x14ac:dyDescent="0.55000000000000004">
      <c r="A1320" t="s">
        <v>275</v>
      </c>
      <c r="B1320" t="s">
        <v>100</v>
      </c>
      <c r="C1320">
        <v>31.37</v>
      </c>
      <c r="D1320">
        <v>31.47</v>
      </c>
      <c r="E1320">
        <v>31.37</v>
      </c>
      <c r="F1320">
        <v>31.43</v>
      </c>
      <c r="G1320">
        <v>1700561</v>
      </c>
    </row>
    <row r="1321" spans="1:7" x14ac:dyDescent="0.55000000000000004">
      <c r="A1321" t="s">
        <v>275</v>
      </c>
      <c r="B1321" t="s">
        <v>101</v>
      </c>
      <c r="C1321">
        <v>31.44</v>
      </c>
      <c r="D1321">
        <v>31.44</v>
      </c>
      <c r="E1321">
        <v>31.26</v>
      </c>
      <c r="F1321">
        <v>31.26</v>
      </c>
      <c r="G1321">
        <v>19248</v>
      </c>
    </row>
    <row r="1322" spans="1:7" x14ac:dyDescent="0.55000000000000004">
      <c r="A1322" t="s">
        <v>275</v>
      </c>
      <c r="B1322" t="s">
        <v>102</v>
      </c>
      <c r="C1322">
        <v>31.31</v>
      </c>
      <c r="D1322">
        <v>31.34</v>
      </c>
      <c r="E1322">
        <v>31.25</v>
      </c>
      <c r="F1322">
        <v>31.3</v>
      </c>
      <c r="G1322">
        <v>783</v>
      </c>
    </row>
    <row r="1323" spans="1:7" x14ac:dyDescent="0.55000000000000004">
      <c r="A1323" t="s">
        <v>275</v>
      </c>
      <c r="B1323" t="s">
        <v>103</v>
      </c>
      <c r="C1323">
        <v>31.31</v>
      </c>
      <c r="D1323">
        <v>31.41</v>
      </c>
      <c r="E1323">
        <v>31.31</v>
      </c>
      <c r="F1323">
        <v>31.33</v>
      </c>
      <c r="G1323">
        <v>1890</v>
      </c>
    </row>
    <row r="1324" spans="1:7" x14ac:dyDescent="0.55000000000000004">
      <c r="A1324" t="s">
        <v>275</v>
      </c>
      <c r="B1324" t="s">
        <v>104</v>
      </c>
      <c r="C1324">
        <v>31.33</v>
      </c>
      <c r="D1324">
        <v>31.49</v>
      </c>
      <c r="E1324">
        <v>31.33</v>
      </c>
      <c r="F1324">
        <v>31.4</v>
      </c>
      <c r="G1324">
        <v>14956</v>
      </c>
    </row>
    <row r="1325" spans="1:7" x14ac:dyDescent="0.55000000000000004">
      <c r="A1325" t="s">
        <v>275</v>
      </c>
      <c r="B1325" t="s">
        <v>105</v>
      </c>
      <c r="C1325">
        <v>31.42</v>
      </c>
      <c r="D1325">
        <v>31.51</v>
      </c>
      <c r="E1325">
        <v>31.4</v>
      </c>
      <c r="F1325">
        <v>31.51</v>
      </c>
      <c r="G1325">
        <v>1</v>
      </c>
    </row>
    <row r="1326" spans="1:7" x14ac:dyDescent="0.55000000000000004">
      <c r="A1326" t="s">
        <v>275</v>
      </c>
      <c r="B1326" t="s">
        <v>106</v>
      </c>
      <c r="C1326">
        <v>31.48</v>
      </c>
      <c r="D1326">
        <v>31.53</v>
      </c>
      <c r="E1326">
        <v>31.48</v>
      </c>
      <c r="F1326">
        <v>31.51</v>
      </c>
      <c r="G1326">
        <v>25024</v>
      </c>
    </row>
    <row r="1327" spans="1:7" x14ac:dyDescent="0.55000000000000004">
      <c r="A1327" t="s">
        <v>275</v>
      </c>
      <c r="B1327" t="s">
        <v>107</v>
      </c>
      <c r="C1327">
        <v>31.5</v>
      </c>
      <c r="D1327">
        <v>31.63</v>
      </c>
      <c r="E1327">
        <v>31.5</v>
      </c>
      <c r="F1327">
        <v>31.62</v>
      </c>
      <c r="G1327">
        <v>1268</v>
      </c>
    </row>
    <row r="1328" spans="1:7" x14ac:dyDescent="0.55000000000000004">
      <c r="A1328" t="s">
        <v>275</v>
      </c>
      <c r="B1328" t="s">
        <v>108</v>
      </c>
      <c r="C1328">
        <v>31.71</v>
      </c>
      <c r="D1328">
        <v>31.82</v>
      </c>
      <c r="E1328">
        <v>31.71</v>
      </c>
      <c r="F1328">
        <v>31.75</v>
      </c>
      <c r="G1328">
        <v>625549</v>
      </c>
    </row>
    <row r="1329" spans="1:7" x14ac:dyDescent="0.55000000000000004">
      <c r="A1329" t="s">
        <v>275</v>
      </c>
      <c r="B1329" t="s">
        <v>109</v>
      </c>
      <c r="C1329">
        <v>31.74</v>
      </c>
      <c r="D1329">
        <v>31.9</v>
      </c>
      <c r="E1329">
        <v>31.74</v>
      </c>
      <c r="F1329">
        <v>31.78</v>
      </c>
      <c r="G1329">
        <v>909</v>
      </c>
    </row>
    <row r="1330" spans="1:7" x14ac:dyDescent="0.55000000000000004">
      <c r="A1330" t="s">
        <v>275</v>
      </c>
      <c r="B1330" t="s">
        <v>110</v>
      </c>
      <c r="C1330">
        <v>31.8</v>
      </c>
      <c r="D1330">
        <v>31.8</v>
      </c>
      <c r="E1330">
        <v>31.66</v>
      </c>
      <c r="F1330">
        <v>31.74</v>
      </c>
      <c r="G1330">
        <v>163318</v>
      </c>
    </row>
    <row r="1331" spans="1:7" x14ac:dyDescent="0.55000000000000004">
      <c r="A1331" t="s">
        <v>275</v>
      </c>
      <c r="B1331" t="s">
        <v>111</v>
      </c>
      <c r="C1331">
        <v>31.75</v>
      </c>
      <c r="D1331">
        <v>31.86</v>
      </c>
      <c r="E1331">
        <v>31.73</v>
      </c>
      <c r="F1331">
        <v>31.84</v>
      </c>
      <c r="G1331">
        <v>952</v>
      </c>
    </row>
    <row r="1332" spans="1:7" x14ac:dyDescent="0.55000000000000004">
      <c r="A1332" t="s">
        <v>275</v>
      </c>
      <c r="B1332" t="s">
        <v>112</v>
      </c>
      <c r="C1332">
        <v>31.83</v>
      </c>
      <c r="D1332">
        <v>31.83</v>
      </c>
      <c r="E1332">
        <v>31.58</v>
      </c>
      <c r="F1332">
        <v>31.63</v>
      </c>
      <c r="G1332">
        <v>4256</v>
      </c>
    </row>
    <row r="1333" spans="1:7" x14ac:dyDescent="0.55000000000000004">
      <c r="A1333" t="s">
        <v>275</v>
      </c>
      <c r="B1333" t="s">
        <v>113</v>
      </c>
      <c r="C1333">
        <v>31.54</v>
      </c>
      <c r="D1333">
        <v>31.54</v>
      </c>
      <c r="E1333">
        <v>31.48</v>
      </c>
      <c r="F1333">
        <v>31.5</v>
      </c>
      <c r="G1333">
        <v>180093</v>
      </c>
    </row>
    <row r="1334" spans="1:7" x14ac:dyDescent="0.55000000000000004">
      <c r="A1334" t="s">
        <v>275</v>
      </c>
      <c r="B1334" t="s">
        <v>114</v>
      </c>
      <c r="C1334">
        <v>31.5</v>
      </c>
      <c r="D1334">
        <v>31.62</v>
      </c>
      <c r="E1334">
        <v>31.48</v>
      </c>
      <c r="F1334">
        <v>31.62</v>
      </c>
      <c r="G1334">
        <v>7618</v>
      </c>
    </row>
    <row r="1335" spans="1:7" x14ac:dyDescent="0.55000000000000004">
      <c r="A1335" t="s">
        <v>275</v>
      </c>
      <c r="B1335" t="s">
        <v>115</v>
      </c>
      <c r="C1335">
        <v>31.62</v>
      </c>
      <c r="D1335">
        <v>31.66</v>
      </c>
      <c r="E1335">
        <v>31.57</v>
      </c>
      <c r="F1335">
        <v>31.64</v>
      </c>
      <c r="G1335">
        <v>146</v>
      </c>
    </row>
    <row r="1336" spans="1:7" x14ac:dyDescent="0.55000000000000004">
      <c r="A1336" t="s">
        <v>275</v>
      </c>
      <c r="B1336" t="s">
        <v>116</v>
      </c>
      <c r="C1336">
        <v>31.65</v>
      </c>
      <c r="D1336">
        <v>31.74</v>
      </c>
      <c r="E1336">
        <v>31.64</v>
      </c>
      <c r="F1336">
        <v>31.65</v>
      </c>
      <c r="G1336">
        <v>883</v>
      </c>
    </row>
    <row r="1337" spans="1:7" x14ac:dyDescent="0.55000000000000004">
      <c r="A1337" t="s">
        <v>275</v>
      </c>
      <c r="B1337" t="s">
        <v>117</v>
      </c>
      <c r="C1337">
        <v>31.68</v>
      </c>
      <c r="D1337">
        <v>31.7</v>
      </c>
      <c r="E1337">
        <v>31.58</v>
      </c>
      <c r="F1337">
        <v>31.65</v>
      </c>
      <c r="G1337">
        <v>48</v>
      </c>
    </row>
    <row r="1338" spans="1:7" x14ac:dyDescent="0.55000000000000004">
      <c r="A1338" t="s">
        <v>275</v>
      </c>
      <c r="B1338" t="s">
        <v>118</v>
      </c>
      <c r="C1338">
        <v>31.6</v>
      </c>
      <c r="D1338">
        <v>31.75</v>
      </c>
      <c r="E1338">
        <v>31.57</v>
      </c>
      <c r="F1338">
        <v>31.75</v>
      </c>
      <c r="G1338">
        <v>10231</v>
      </c>
    </row>
    <row r="1339" spans="1:7" x14ac:dyDescent="0.55000000000000004">
      <c r="A1339" t="s">
        <v>275</v>
      </c>
      <c r="B1339" t="s">
        <v>119</v>
      </c>
      <c r="C1339">
        <v>31.76</v>
      </c>
      <c r="D1339">
        <v>31.86</v>
      </c>
      <c r="E1339">
        <v>31.74</v>
      </c>
      <c r="F1339">
        <v>31.74</v>
      </c>
      <c r="G1339">
        <v>5167</v>
      </c>
    </row>
    <row r="1340" spans="1:7" x14ac:dyDescent="0.55000000000000004">
      <c r="A1340" t="s">
        <v>275</v>
      </c>
      <c r="B1340" t="s">
        <v>120</v>
      </c>
      <c r="C1340">
        <v>31.7</v>
      </c>
      <c r="D1340">
        <v>31.73</v>
      </c>
      <c r="E1340">
        <v>31.63</v>
      </c>
      <c r="F1340">
        <v>31.68</v>
      </c>
      <c r="G1340">
        <v>12334</v>
      </c>
    </row>
    <row r="1341" spans="1:7" x14ac:dyDescent="0.55000000000000004">
      <c r="A1341" t="s">
        <v>275</v>
      </c>
      <c r="B1341" t="s">
        <v>121</v>
      </c>
      <c r="C1341">
        <v>31.65</v>
      </c>
      <c r="D1341">
        <v>31.73</v>
      </c>
      <c r="E1341">
        <v>31.55</v>
      </c>
      <c r="F1341">
        <v>31.55</v>
      </c>
      <c r="G1341">
        <v>89405</v>
      </c>
    </row>
    <row r="1342" spans="1:7" x14ac:dyDescent="0.55000000000000004">
      <c r="A1342" t="s">
        <v>275</v>
      </c>
      <c r="B1342" t="s">
        <v>122</v>
      </c>
      <c r="C1342">
        <v>31.6</v>
      </c>
      <c r="D1342">
        <v>31.62</v>
      </c>
      <c r="E1342">
        <v>31.42</v>
      </c>
      <c r="F1342">
        <v>31.52</v>
      </c>
      <c r="G1342">
        <v>444</v>
      </c>
    </row>
    <row r="1343" spans="1:7" x14ac:dyDescent="0.55000000000000004">
      <c r="A1343" t="s">
        <v>275</v>
      </c>
      <c r="B1343" t="s">
        <v>123</v>
      </c>
      <c r="C1343">
        <v>31.48</v>
      </c>
      <c r="D1343">
        <v>31.51</v>
      </c>
      <c r="E1343">
        <v>31.35</v>
      </c>
      <c r="F1343">
        <v>31.42</v>
      </c>
      <c r="G1343">
        <v>1251</v>
      </c>
    </row>
    <row r="1344" spans="1:7" x14ac:dyDescent="0.55000000000000004">
      <c r="A1344" t="s">
        <v>275</v>
      </c>
      <c r="B1344" t="s">
        <v>124</v>
      </c>
      <c r="C1344">
        <v>31.45</v>
      </c>
      <c r="D1344">
        <v>31.5</v>
      </c>
      <c r="E1344">
        <v>31.4</v>
      </c>
      <c r="F1344">
        <v>31.43</v>
      </c>
      <c r="G1344">
        <v>90594</v>
      </c>
    </row>
    <row r="1345" spans="1:7" x14ac:dyDescent="0.55000000000000004">
      <c r="A1345" t="s">
        <v>275</v>
      </c>
      <c r="B1345" t="s">
        <v>125</v>
      </c>
      <c r="C1345">
        <v>31.46</v>
      </c>
      <c r="D1345">
        <v>31.46</v>
      </c>
      <c r="E1345">
        <v>31.41</v>
      </c>
      <c r="F1345">
        <v>31.41</v>
      </c>
      <c r="G1345">
        <v>2248</v>
      </c>
    </row>
    <row r="1346" spans="1:7" x14ac:dyDescent="0.55000000000000004">
      <c r="A1346" t="s">
        <v>275</v>
      </c>
      <c r="B1346" t="s">
        <v>126</v>
      </c>
      <c r="C1346">
        <v>31.42</v>
      </c>
      <c r="D1346">
        <v>31.52</v>
      </c>
      <c r="E1346">
        <v>31.4</v>
      </c>
      <c r="F1346">
        <v>31.5</v>
      </c>
      <c r="G1346">
        <v>234</v>
      </c>
    </row>
    <row r="1347" spans="1:7" x14ac:dyDescent="0.55000000000000004">
      <c r="A1347" t="s">
        <v>275</v>
      </c>
      <c r="B1347" t="s">
        <v>127</v>
      </c>
      <c r="C1347">
        <v>31.54</v>
      </c>
      <c r="D1347">
        <v>31.56</v>
      </c>
      <c r="E1347">
        <v>31.43</v>
      </c>
      <c r="F1347">
        <v>31.43</v>
      </c>
      <c r="G1347">
        <v>11373</v>
      </c>
    </row>
    <row r="1348" spans="1:7" x14ac:dyDescent="0.55000000000000004">
      <c r="A1348" t="s">
        <v>275</v>
      </c>
      <c r="B1348" t="s">
        <v>128</v>
      </c>
      <c r="C1348">
        <v>31.42</v>
      </c>
      <c r="D1348">
        <v>31.42</v>
      </c>
      <c r="E1348">
        <v>31.27</v>
      </c>
      <c r="F1348">
        <v>31.32</v>
      </c>
      <c r="G1348">
        <v>1617</v>
      </c>
    </row>
    <row r="1349" spans="1:7" x14ac:dyDescent="0.55000000000000004">
      <c r="A1349" t="s">
        <v>275</v>
      </c>
      <c r="B1349" t="s">
        <v>129</v>
      </c>
      <c r="C1349">
        <v>31.36</v>
      </c>
      <c r="D1349">
        <v>31.47</v>
      </c>
      <c r="E1349">
        <v>31.36</v>
      </c>
      <c r="F1349">
        <v>31.44</v>
      </c>
      <c r="G1349">
        <v>907</v>
      </c>
    </row>
    <row r="1350" spans="1:7" x14ac:dyDescent="0.55000000000000004">
      <c r="A1350" t="s">
        <v>275</v>
      </c>
      <c r="B1350" t="s">
        <v>130</v>
      </c>
      <c r="C1350">
        <v>31.44</v>
      </c>
      <c r="D1350">
        <v>31.45</v>
      </c>
      <c r="E1350">
        <v>31.23</v>
      </c>
      <c r="F1350">
        <v>31.25</v>
      </c>
      <c r="G1350">
        <v>205</v>
      </c>
    </row>
    <row r="1351" spans="1:7" x14ac:dyDescent="0.55000000000000004">
      <c r="A1351" t="s">
        <v>275</v>
      </c>
      <c r="B1351" t="s">
        <v>131</v>
      </c>
      <c r="C1351">
        <v>31.22</v>
      </c>
      <c r="D1351">
        <v>31.33</v>
      </c>
      <c r="E1351">
        <v>31.19</v>
      </c>
      <c r="F1351">
        <v>31.29</v>
      </c>
      <c r="G1351">
        <v>451817</v>
      </c>
    </row>
    <row r="1352" spans="1:7" x14ac:dyDescent="0.55000000000000004">
      <c r="A1352" t="s">
        <v>275</v>
      </c>
      <c r="B1352" t="s">
        <v>132</v>
      </c>
      <c r="C1352">
        <v>31.26</v>
      </c>
      <c r="D1352">
        <v>31.51</v>
      </c>
      <c r="E1352">
        <v>31.25</v>
      </c>
      <c r="F1352">
        <v>31.51</v>
      </c>
      <c r="G1352">
        <v>66138</v>
      </c>
    </row>
    <row r="1353" spans="1:7" x14ac:dyDescent="0.55000000000000004">
      <c r="A1353" t="s">
        <v>275</v>
      </c>
      <c r="B1353" t="s">
        <v>133</v>
      </c>
      <c r="C1353">
        <v>31.48</v>
      </c>
      <c r="D1353">
        <v>31.48</v>
      </c>
      <c r="E1353">
        <v>31.28</v>
      </c>
      <c r="F1353">
        <v>31.28</v>
      </c>
      <c r="G1353">
        <v>145</v>
      </c>
    </row>
    <row r="1354" spans="1:7" x14ac:dyDescent="0.55000000000000004">
      <c r="A1354" t="s">
        <v>275</v>
      </c>
      <c r="B1354" t="s">
        <v>134</v>
      </c>
      <c r="C1354">
        <v>31.33</v>
      </c>
      <c r="D1354">
        <v>31.33</v>
      </c>
      <c r="E1354">
        <v>31.17</v>
      </c>
      <c r="F1354">
        <v>31.22</v>
      </c>
      <c r="G1354">
        <v>153</v>
      </c>
    </row>
    <row r="1355" spans="1:7" x14ac:dyDescent="0.55000000000000004">
      <c r="A1355" t="s">
        <v>275</v>
      </c>
      <c r="B1355" t="s">
        <v>135</v>
      </c>
      <c r="C1355">
        <v>31.2</v>
      </c>
      <c r="D1355">
        <v>31.39</v>
      </c>
      <c r="E1355">
        <v>31.17</v>
      </c>
      <c r="F1355">
        <v>31.33</v>
      </c>
      <c r="G1355">
        <v>232</v>
      </c>
    </row>
    <row r="1356" spans="1:7" x14ac:dyDescent="0.55000000000000004">
      <c r="A1356" t="s">
        <v>275</v>
      </c>
      <c r="B1356" t="s">
        <v>136</v>
      </c>
      <c r="C1356">
        <v>31.34</v>
      </c>
      <c r="D1356">
        <v>31.45</v>
      </c>
      <c r="E1356">
        <v>31.34</v>
      </c>
      <c r="F1356">
        <v>31.42</v>
      </c>
      <c r="G1356">
        <v>19097</v>
      </c>
    </row>
    <row r="1357" spans="1:7" x14ac:dyDescent="0.55000000000000004">
      <c r="A1357" t="s">
        <v>275</v>
      </c>
      <c r="B1357" t="s">
        <v>137</v>
      </c>
      <c r="C1357">
        <v>31.43</v>
      </c>
      <c r="D1357">
        <v>31.51</v>
      </c>
      <c r="E1357">
        <v>31.38</v>
      </c>
      <c r="F1357">
        <v>31.51</v>
      </c>
      <c r="G1357">
        <v>243</v>
      </c>
    </row>
    <row r="1358" spans="1:7" x14ac:dyDescent="0.55000000000000004">
      <c r="A1358" t="s">
        <v>275</v>
      </c>
      <c r="B1358" t="s">
        <v>138</v>
      </c>
      <c r="C1358">
        <v>31.49</v>
      </c>
      <c r="D1358">
        <v>31.5</v>
      </c>
      <c r="E1358">
        <v>31.37</v>
      </c>
      <c r="F1358">
        <v>31.4</v>
      </c>
      <c r="G1358">
        <v>34636</v>
      </c>
    </row>
    <row r="1359" spans="1:7" x14ac:dyDescent="0.55000000000000004">
      <c r="A1359" t="s">
        <v>275</v>
      </c>
      <c r="B1359" t="s">
        <v>139</v>
      </c>
      <c r="C1359">
        <v>31.4</v>
      </c>
      <c r="D1359">
        <v>31.4</v>
      </c>
      <c r="E1359">
        <v>31.18</v>
      </c>
      <c r="F1359">
        <v>31.29</v>
      </c>
      <c r="G1359">
        <v>48817</v>
      </c>
    </row>
    <row r="1360" spans="1:7" x14ac:dyDescent="0.55000000000000004">
      <c r="A1360" t="s">
        <v>275</v>
      </c>
      <c r="B1360" t="s">
        <v>140</v>
      </c>
      <c r="C1360">
        <v>31.31</v>
      </c>
      <c r="D1360">
        <v>31.31</v>
      </c>
      <c r="E1360">
        <v>31.16</v>
      </c>
      <c r="F1360">
        <v>31.23</v>
      </c>
      <c r="G1360">
        <v>6146</v>
      </c>
    </row>
    <row r="1361" spans="1:7" x14ac:dyDescent="0.55000000000000004">
      <c r="A1361" t="s">
        <v>275</v>
      </c>
      <c r="B1361" t="s">
        <v>141</v>
      </c>
      <c r="C1361">
        <v>31.22</v>
      </c>
      <c r="D1361">
        <v>31.34</v>
      </c>
      <c r="E1361">
        <v>31.2</v>
      </c>
      <c r="F1361">
        <v>31.24</v>
      </c>
      <c r="G1361">
        <v>1355</v>
      </c>
    </row>
    <row r="1362" spans="1:7" x14ac:dyDescent="0.55000000000000004">
      <c r="A1362" t="s">
        <v>275</v>
      </c>
      <c r="B1362" t="s">
        <v>142</v>
      </c>
      <c r="C1362">
        <v>31.23</v>
      </c>
      <c r="D1362">
        <v>31.32</v>
      </c>
      <c r="E1362">
        <v>31.19</v>
      </c>
      <c r="F1362">
        <v>31.26</v>
      </c>
      <c r="G1362">
        <v>1457</v>
      </c>
    </row>
    <row r="1363" spans="1:7" x14ac:dyDescent="0.55000000000000004">
      <c r="A1363" t="s">
        <v>275</v>
      </c>
      <c r="B1363" t="s">
        <v>143</v>
      </c>
      <c r="C1363">
        <v>31.23</v>
      </c>
      <c r="D1363">
        <v>31.4</v>
      </c>
      <c r="E1363">
        <v>31.2</v>
      </c>
      <c r="F1363">
        <v>31.39</v>
      </c>
      <c r="G1363">
        <v>505</v>
      </c>
    </row>
    <row r="1364" spans="1:7" x14ac:dyDescent="0.55000000000000004">
      <c r="A1364" t="s">
        <v>275</v>
      </c>
      <c r="B1364" t="s">
        <v>144</v>
      </c>
      <c r="C1364">
        <v>31.41</v>
      </c>
      <c r="D1364">
        <v>31.42</v>
      </c>
      <c r="E1364">
        <v>31.32</v>
      </c>
      <c r="F1364">
        <v>31.39</v>
      </c>
      <c r="G1364">
        <v>12501</v>
      </c>
    </row>
    <row r="1365" spans="1:7" x14ac:dyDescent="0.55000000000000004">
      <c r="A1365" t="s">
        <v>275</v>
      </c>
      <c r="B1365" t="s">
        <v>145</v>
      </c>
      <c r="C1365">
        <v>31.4</v>
      </c>
      <c r="D1365">
        <v>31.61</v>
      </c>
      <c r="E1365">
        <v>31.4</v>
      </c>
      <c r="F1365">
        <v>31.57</v>
      </c>
      <c r="G1365">
        <v>35279</v>
      </c>
    </row>
    <row r="1366" spans="1:7" x14ac:dyDescent="0.55000000000000004">
      <c r="A1366" t="s">
        <v>276</v>
      </c>
      <c r="B1366" t="s">
        <v>84</v>
      </c>
      <c r="C1366">
        <v>34.409999999999997</v>
      </c>
      <c r="D1366">
        <v>34.53</v>
      </c>
      <c r="E1366">
        <v>34.24</v>
      </c>
      <c r="F1366">
        <v>34.53</v>
      </c>
      <c r="G1366">
        <v>451397</v>
      </c>
    </row>
    <row r="1367" spans="1:7" x14ac:dyDescent="0.55000000000000004">
      <c r="A1367" t="s">
        <v>276</v>
      </c>
      <c r="B1367" t="s">
        <v>85</v>
      </c>
      <c r="C1367">
        <v>34.479999999999997</v>
      </c>
      <c r="D1367">
        <v>34.479999999999997</v>
      </c>
      <c r="E1367">
        <v>34.11</v>
      </c>
      <c r="F1367">
        <v>34.119999999999997</v>
      </c>
      <c r="G1367">
        <v>3179287</v>
      </c>
    </row>
    <row r="1368" spans="1:7" x14ac:dyDescent="0.55000000000000004">
      <c r="A1368" t="s">
        <v>276</v>
      </c>
      <c r="B1368" t="s">
        <v>86</v>
      </c>
      <c r="C1368">
        <v>34.25</v>
      </c>
      <c r="D1368">
        <v>34.409999999999997</v>
      </c>
      <c r="E1368">
        <v>34.020000000000003</v>
      </c>
      <c r="F1368">
        <v>34.020000000000003</v>
      </c>
      <c r="G1368">
        <v>9072</v>
      </c>
    </row>
    <row r="1369" spans="1:7" x14ac:dyDescent="0.55000000000000004">
      <c r="A1369" t="s">
        <v>276</v>
      </c>
      <c r="B1369" t="s">
        <v>87</v>
      </c>
      <c r="C1369">
        <v>33.99</v>
      </c>
      <c r="D1369">
        <v>34.22</v>
      </c>
      <c r="E1369">
        <v>33.99</v>
      </c>
      <c r="F1369">
        <v>34.22</v>
      </c>
      <c r="G1369">
        <v>39708</v>
      </c>
    </row>
    <row r="1370" spans="1:7" x14ac:dyDescent="0.55000000000000004">
      <c r="A1370" t="s">
        <v>276</v>
      </c>
      <c r="B1370" t="s">
        <v>88</v>
      </c>
      <c r="C1370">
        <v>34.270000000000003</v>
      </c>
      <c r="D1370">
        <v>34.450000000000003</v>
      </c>
      <c r="E1370">
        <v>34.270000000000003</v>
      </c>
      <c r="F1370">
        <v>34.450000000000003</v>
      </c>
      <c r="G1370">
        <v>20898</v>
      </c>
    </row>
    <row r="1371" spans="1:7" x14ac:dyDescent="0.55000000000000004">
      <c r="A1371" t="s">
        <v>276</v>
      </c>
      <c r="B1371" t="s">
        <v>89</v>
      </c>
      <c r="C1371">
        <v>34.49</v>
      </c>
      <c r="D1371">
        <v>34.92</v>
      </c>
      <c r="E1371">
        <v>34.49</v>
      </c>
      <c r="F1371">
        <v>34.9</v>
      </c>
      <c r="G1371">
        <v>44257</v>
      </c>
    </row>
    <row r="1372" spans="1:7" x14ac:dyDescent="0.55000000000000004">
      <c r="A1372" t="s">
        <v>276</v>
      </c>
      <c r="B1372" t="s">
        <v>90</v>
      </c>
      <c r="C1372">
        <v>34.78</v>
      </c>
      <c r="D1372">
        <v>34.81</v>
      </c>
      <c r="E1372">
        <v>34.71</v>
      </c>
      <c r="F1372">
        <v>34.74</v>
      </c>
      <c r="G1372">
        <v>67572</v>
      </c>
    </row>
    <row r="1373" spans="1:7" x14ac:dyDescent="0.55000000000000004">
      <c r="A1373" t="s">
        <v>276</v>
      </c>
      <c r="B1373" t="s">
        <v>91</v>
      </c>
      <c r="C1373">
        <v>34.9</v>
      </c>
      <c r="D1373">
        <v>34.9</v>
      </c>
      <c r="E1373">
        <v>34.67</v>
      </c>
      <c r="F1373">
        <v>34.729999999999997</v>
      </c>
      <c r="G1373">
        <v>12790</v>
      </c>
    </row>
    <row r="1374" spans="1:7" x14ac:dyDescent="0.55000000000000004">
      <c r="A1374" t="s">
        <v>276</v>
      </c>
      <c r="B1374" t="s">
        <v>92</v>
      </c>
      <c r="C1374">
        <v>34.79</v>
      </c>
      <c r="D1374">
        <v>35.21</v>
      </c>
      <c r="E1374">
        <v>34.79</v>
      </c>
      <c r="F1374">
        <v>35.21</v>
      </c>
      <c r="G1374">
        <v>17</v>
      </c>
    </row>
    <row r="1375" spans="1:7" x14ac:dyDescent="0.55000000000000004">
      <c r="A1375" t="s">
        <v>276</v>
      </c>
      <c r="B1375" t="s">
        <v>93</v>
      </c>
      <c r="C1375">
        <v>35.159999999999997</v>
      </c>
      <c r="D1375">
        <v>35.159999999999997</v>
      </c>
      <c r="E1375">
        <v>34.82</v>
      </c>
      <c r="F1375">
        <v>34.82</v>
      </c>
      <c r="G1375">
        <v>8762</v>
      </c>
    </row>
    <row r="1376" spans="1:7" x14ac:dyDescent="0.55000000000000004">
      <c r="A1376" t="s">
        <v>276</v>
      </c>
      <c r="B1376" t="s">
        <v>94</v>
      </c>
      <c r="C1376">
        <v>34.94</v>
      </c>
      <c r="D1376">
        <v>35.04</v>
      </c>
      <c r="E1376">
        <v>34.64</v>
      </c>
      <c r="F1376">
        <v>34.64</v>
      </c>
      <c r="G1376">
        <v>405</v>
      </c>
    </row>
    <row r="1377" spans="1:7" x14ac:dyDescent="0.55000000000000004">
      <c r="A1377" t="s">
        <v>276</v>
      </c>
      <c r="B1377" t="s">
        <v>95</v>
      </c>
      <c r="C1377">
        <v>34.72</v>
      </c>
      <c r="D1377">
        <v>34.72</v>
      </c>
      <c r="E1377">
        <v>34.54</v>
      </c>
      <c r="F1377">
        <v>34.630000000000003</v>
      </c>
      <c r="G1377">
        <v>14657</v>
      </c>
    </row>
    <row r="1378" spans="1:7" x14ac:dyDescent="0.55000000000000004">
      <c r="A1378" t="s">
        <v>276</v>
      </c>
      <c r="B1378" t="s">
        <v>96</v>
      </c>
      <c r="C1378">
        <v>34.659999999999997</v>
      </c>
      <c r="D1378">
        <v>34.659999999999997</v>
      </c>
      <c r="E1378">
        <v>34.46</v>
      </c>
      <c r="F1378">
        <v>34.6</v>
      </c>
      <c r="G1378">
        <v>33491</v>
      </c>
    </row>
    <row r="1379" spans="1:7" x14ac:dyDescent="0.55000000000000004">
      <c r="A1379" t="s">
        <v>276</v>
      </c>
      <c r="B1379" t="s">
        <v>97</v>
      </c>
      <c r="C1379">
        <v>34.700000000000003</v>
      </c>
      <c r="D1379">
        <v>34.72</v>
      </c>
      <c r="E1379">
        <v>34.57</v>
      </c>
      <c r="F1379">
        <v>34.72</v>
      </c>
      <c r="G1379">
        <v>146309</v>
      </c>
    </row>
    <row r="1380" spans="1:7" x14ac:dyDescent="0.55000000000000004">
      <c r="A1380" t="s">
        <v>276</v>
      </c>
      <c r="B1380" t="s">
        <v>98</v>
      </c>
      <c r="C1380">
        <v>34.72</v>
      </c>
      <c r="D1380">
        <v>34.72</v>
      </c>
      <c r="E1380">
        <v>34.340000000000003</v>
      </c>
      <c r="F1380">
        <v>34.340000000000003</v>
      </c>
      <c r="G1380">
        <v>2854</v>
      </c>
    </row>
    <row r="1381" spans="1:7" x14ac:dyDescent="0.55000000000000004">
      <c r="A1381" t="s">
        <v>276</v>
      </c>
      <c r="B1381" t="s">
        <v>99</v>
      </c>
      <c r="C1381">
        <v>34.31</v>
      </c>
      <c r="D1381">
        <v>34.51</v>
      </c>
      <c r="E1381">
        <v>34.270000000000003</v>
      </c>
      <c r="F1381">
        <v>34.51</v>
      </c>
      <c r="G1381">
        <v>2472</v>
      </c>
    </row>
    <row r="1382" spans="1:7" x14ac:dyDescent="0.55000000000000004">
      <c r="A1382" t="s">
        <v>276</v>
      </c>
      <c r="B1382" t="s">
        <v>100</v>
      </c>
      <c r="C1382">
        <v>34.39</v>
      </c>
      <c r="D1382">
        <v>34.42</v>
      </c>
      <c r="E1382">
        <v>34.299999999999997</v>
      </c>
      <c r="F1382">
        <v>34.299999999999997</v>
      </c>
      <c r="G1382">
        <v>3959</v>
      </c>
    </row>
    <row r="1383" spans="1:7" x14ac:dyDescent="0.55000000000000004">
      <c r="A1383" t="s">
        <v>276</v>
      </c>
      <c r="B1383" t="s">
        <v>101</v>
      </c>
      <c r="C1383">
        <v>34.29</v>
      </c>
      <c r="D1383">
        <v>34.75</v>
      </c>
      <c r="E1383">
        <v>34.29</v>
      </c>
      <c r="F1383">
        <v>34.75</v>
      </c>
      <c r="G1383">
        <v>102621</v>
      </c>
    </row>
    <row r="1384" spans="1:7" x14ac:dyDescent="0.55000000000000004">
      <c r="A1384" t="s">
        <v>276</v>
      </c>
      <c r="B1384" t="s">
        <v>102</v>
      </c>
      <c r="C1384">
        <v>34.61</v>
      </c>
      <c r="D1384">
        <v>34.799999999999997</v>
      </c>
      <c r="E1384">
        <v>34.590000000000003</v>
      </c>
      <c r="F1384">
        <v>34.770000000000003</v>
      </c>
      <c r="G1384">
        <v>22345</v>
      </c>
    </row>
    <row r="1385" spans="1:7" x14ac:dyDescent="0.55000000000000004">
      <c r="A1385" t="s">
        <v>276</v>
      </c>
      <c r="B1385" t="s">
        <v>103</v>
      </c>
      <c r="C1385">
        <v>34.76</v>
      </c>
      <c r="D1385">
        <v>34.869999999999997</v>
      </c>
      <c r="E1385">
        <v>34.659999999999997</v>
      </c>
      <c r="F1385">
        <v>34.659999999999997</v>
      </c>
      <c r="G1385">
        <v>15383</v>
      </c>
    </row>
    <row r="1386" spans="1:7" x14ac:dyDescent="0.55000000000000004">
      <c r="A1386" t="s">
        <v>276</v>
      </c>
      <c r="B1386" t="s">
        <v>104</v>
      </c>
      <c r="C1386">
        <v>34.71</v>
      </c>
      <c r="D1386">
        <v>34.950000000000003</v>
      </c>
      <c r="E1386">
        <v>34.71</v>
      </c>
      <c r="F1386">
        <v>34.880000000000003</v>
      </c>
      <c r="G1386">
        <v>7856</v>
      </c>
    </row>
    <row r="1387" spans="1:7" x14ac:dyDescent="0.55000000000000004">
      <c r="A1387" t="s">
        <v>276</v>
      </c>
      <c r="B1387" t="s">
        <v>105</v>
      </c>
      <c r="C1387">
        <v>34.909999999999997</v>
      </c>
      <c r="D1387">
        <v>34.93</v>
      </c>
      <c r="E1387">
        <v>34.69</v>
      </c>
      <c r="F1387">
        <v>34.840000000000003</v>
      </c>
      <c r="G1387">
        <v>42085</v>
      </c>
    </row>
    <row r="1388" spans="1:7" x14ac:dyDescent="0.55000000000000004">
      <c r="A1388" t="s">
        <v>276</v>
      </c>
      <c r="B1388" t="s">
        <v>106</v>
      </c>
      <c r="C1388">
        <v>34.9</v>
      </c>
      <c r="D1388">
        <v>34.99</v>
      </c>
      <c r="E1388">
        <v>34.74</v>
      </c>
      <c r="F1388">
        <v>34.770000000000003</v>
      </c>
      <c r="G1388">
        <v>2495</v>
      </c>
    </row>
    <row r="1389" spans="1:7" x14ac:dyDescent="0.55000000000000004">
      <c r="A1389" t="s">
        <v>276</v>
      </c>
      <c r="B1389" t="s">
        <v>107</v>
      </c>
      <c r="C1389">
        <v>34.700000000000003</v>
      </c>
      <c r="D1389">
        <v>34.700000000000003</v>
      </c>
      <c r="E1389">
        <v>34.51</v>
      </c>
      <c r="F1389">
        <v>34.659999999999997</v>
      </c>
      <c r="G1389">
        <v>292</v>
      </c>
    </row>
    <row r="1390" spans="1:7" x14ac:dyDescent="0.55000000000000004">
      <c r="A1390" t="s">
        <v>276</v>
      </c>
      <c r="B1390" t="s">
        <v>108</v>
      </c>
      <c r="C1390">
        <v>34.700000000000003</v>
      </c>
      <c r="D1390">
        <v>35.03</v>
      </c>
      <c r="E1390">
        <v>34.700000000000003</v>
      </c>
      <c r="F1390">
        <v>35.03</v>
      </c>
      <c r="G1390">
        <v>1057</v>
      </c>
    </row>
    <row r="1391" spans="1:7" x14ac:dyDescent="0.55000000000000004">
      <c r="A1391" t="s">
        <v>276</v>
      </c>
      <c r="B1391" t="s">
        <v>109</v>
      </c>
      <c r="C1391">
        <v>35.08</v>
      </c>
      <c r="D1391">
        <v>35.08</v>
      </c>
      <c r="E1391">
        <v>34.659999999999997</v>
      </c>
      <c r="F1391">
        <v>34.659999999999997</v>
      </c>
      <c r="G1391">
        <v>43544</v>
      </c>
    </row>
    <row r="1392" spans="1:7" x14ac:dyDescent="0.55000000000000004">
      <c r="A1392" t="s">
        <v>276</v>
      </c>
      <c r="B1392" t="s">
        <v>110</v>
      </c>
      <c r="C1392">
        <v>34.57</v>
      </c>
      <c r="D1392">
        <v>34.68</v>
      </c>
      <c r="E1392">
        <v>34.380000000000003</v>
      </c>
      <c r="F1392">
        <v>34.380000000000003</v>
      </c>
      <c r="G1392">
        <v>40289</v>
      </c>
    </row>
    <row r="1393" spans="1:7" x14ac:dyDescent="0.55000000000000004">
      <c r="A1393" t="s">
        <v>276</v>
      </c>
      <c r="B1393" t="s">
        <v>111</v>
      </c>
      <c r="C1393">
        <v>34.33</v>
      </c>
      <c r="D1393">
        <v>34.369999999999997</v>
      </c>
      <c r="E1393">
        <v>34.159999999999997</v>
      </c>
      <c r="F1393">
        <v>34.21</v>
      </c>
      <c r="G1393">
        <v>76090</v>
      </c>
    </row>
    <row r="1394" spans="1:7" x14ac:dyDescent="0.55000000000000004">
      <c r="A1394" t="s">
        <v>276</v>
      </c>
      <c r="B1394" t="s">
        <v>112</v>
      </c>
      <c r="C1394">
        <v>34.159999999999997</v>
      </c>
      <c r="D1394">
        <v>34.369999999999997</v>
      </c>
      <c r="E1394">
        <v>34.130000000000003</v>
      </c>
      <c r="F1394">
        <v>34.35</v>
      </c>
      <c r="G1394">
        <v>113022</v>
      </c>
    </row>
    <row r="1395" spans="1:7" x14ac:dyDescent="0.55000000000000004">
      <c r="A1395" t="s">
        <v>276</v>
      </c>
      <c r="B1395" t="s">
        <v>113</v>
      </c>
      <c r="C1395">
        <v>34.369999999999997</v>
      </c>
      <c r="D1395">
        <v>34.380000000000003</v>
      </c>
      <c r="E1395">
        <v>34.14</v>
      </c>
      <c r="F1395">
        <v>34.14</v>
      </c>
      <c r="G1395">
        <v>4585</v>
      </c>
    </row>
    <row r="1396" spans="1:7" x14ac:dyDescent="0.55000000000000004">
      <c r="A1396" t="s">
        <v>276</v>
      </c>
      <c r="B1396" t="s">
        <v>114</v>
      </c>
      <c r="C1396">
        <v>34.14</v>
      </c>
      <c r="D1396">
        <v>34.14</v>
      </c>
      <c r="E1396">
        <v>33.729999999999997</v>
      </c>
      <c r="F1396">
        <v>33.729999999999997</v>
      </c>
      <c r="G1396">
        <v>128455</v>
      </c>
    </row>
    <row r="1397" spans="1:7" x14ac:dyDescent="0.55000000000000004">
      <c r="A1397" t="s">
        <v>276</v>
      </c>
      <c r="B1397" t="s">
        <v>115</v>
      </c>
      <c r="C1397">
        <v>33.65</v>
      </c>
      <c r="D1397">
        <v>33.86</v>
      </c>
      <c r="E1397">
        <v>33.57</v>
      </c>
      <c r="F1397">
        <v>33.83</v>
      </c>
      <c r="G1397">
        <v>238</v>
      </c>
    </row>
    <row r="1398" spans="1:7" x14ac:dyDescent="0.55000000000000004">
      <c r="A1398" t="s">
        <v>276</v>
      </c>
      <c r="B1398" t="s">
        <v>116</v>
      </c>
      <c r="C1398">
        <v>33.92</v>
      </c>
      <c r="D1398">
        <v>34.229999999999997</v>
      </c>
      <c r="E1398">
        <v>33.85</v>
      </c>
      <c r="F1398">
        <v>34.229999999999997</v>
      </c>
      <c r="G1398">
        <v>44466</v>
      </c>
    </row>
    <row r="1399" spans="1:7" x14ac:dyDescent="0.55000000000000004">
      <c r="A1399" t="s">
        <v>276</v>
      </c>
      <c r="B1399" t="s">
        <v>117</v>
      </c>
      <c r="C1399">
        <v>34.31</v>
      </c>
      <c r="D1399">
        <v>34.4</v>
      </c>
      <c r="E1399">
        <v>34.19</v>
      </c>
      <c r="F1399">
        <v>34.299999999999997</v>
      </c>
      <c r="G1399">
        <v>6004</v>
      </c>
    </row>
    <row r="1400" spans="1:7" x14ac:dyDescent="0.55000000000000004">
      <c r="A1400" t="s">
        <v>276</v>
      </c>
      <c r="B1400" t="s">
        <v>118</v>
      </c>
      <c r="C1400">
        <v>34.31</v>
      </c>
      <c r="D1400">
        <v>34.31</v>
      </c>
      <c r="E1400">
        <v>34.04</v>
      </c>
      <c r="F1400">
        <v>34.11</v>
      </c>
      <c r="G1400">
        <v>21964</v>
      </c>
    </row>
    <row r="1401" spans="1:7" x14ac:dyDescent="0.55000000000000004">
      <c r="A1401" t="s">
        <v>276</v>
      </c>
      <c r="B1401" t="s">
        <v>119</v>
      </c>
      <c r="C1401">
        <v>34.08</v>
      </c>
      <c r="D1401">
        <v>34.22</v>
      </c>
      <c r="E1401">
        <v>33.979999999999997</v>
      </c>
      <c r="F1401">
        <v>34</v>
      </c>
      <c r="G1401">
        <v>25</v>
      </c>
    </row>
    <row r="1402" spans="1:7" x14ac:dyDescent="0.55000000000000004">
      <c r="A1402" t="s">
        <v>276</v>
      </c>
      <c r="B1402" t="s">
        <v>120</v>
      </c>
      <c r="C1402">
        <v>33.93</v>
      </c>
      <c r="D1402">
        <v>34.06</v>
      </c>
      <c r="E1402">
        <v>33.85</v>
      </c>
      <c r="F1402">
        <v>34.03</v>
      </c>
      <c r="G1402">
        <v>54474</v>
      </c>
    </row>
    <row r="1403" spans="1:7" x14ac:dyDescent="0.55000000000000004">
      <c r="A1403" t="s">
        <v>276</v>
      </c>
      <c r="B1403" t="s">
        <v>121</v>
      </c>
      <c r="C1403">
        <v>34.15</v>
      </c>
      <c r="D1403">
        <v>34.36</v>
      </c>
      <c r="E1403">
        <v>34.119999999999997</v>
      </c>
      <c r="F1403">
        <v>34.36</v>
      </c>
      <c r="G1403">
        <v>10705</v>
      </c>
    </row>
    <row r="1404" spans="1:7" x14ac:dyDescent="0.55000000000000004">
      <c r="A1404" t="s">
        <v>276</v>
      </c>
      <c r="B1404" t="s">
        <v>122</v>
      </c>
      <c r="C1404">
        <v>34.43</v>
      </c>
      <c r="D1404">
        <v>34.43</v>
      </c>
      <c r="E1404">
        <v>34.15</v>
      </c>
      <c r="F1404">
        <v>34.31</v>
      </c>
      <c r="G1404">
        <v>3186</v>
      </c>
    </row>
    <row r="1405" spans="1:7" x14ac:dyDescent="0.55000000000000004">
      <c r="A1405" t="s">
        <v>276</v>
      </c>
      <c r="B1405" t="s">
        <v>123</v>
      </c>
      <c r="C1405">
        <v>34.14</v>
      </c>
      <c r="D1405">
        <v>34.22</v>
      </c>
      <c r="E1405">
        <v>33.979999999999997</v>
      </c>
      <c r="F1405">
        <v>34.090000000000003</v>
      </c>
      <c r="G1405">
        <v>159282</v>
      </c>
    </row>
    <row r="1406" spans="1:7" x14ac:dyDescent="0.55000000000000004">
      <c r="A1406" t="s">
        <v>276</v>
      </c>
      <c r="B1406" t="s">
        <v>124</v>
      </c>
      <c r="C1406">
        <v>34.06</v>
      </c>
      <c r="D1406">
        <v>34.200000000000003</v>
      </c>
      <c r="E1406">
        <v>33.92</v>
      </c>
      <c r="F1406">
        <v>34.18</v>
      </c>
      <c r="G1406">
        <v>772</v>
      </c>
    </row>
    <row r="1407" spans="1:7" x14ac:dyDescent="0.55000000000000004">
      <c r="A1407" t="s">
        <v>276</v>
      </c>
      <c r="B1407" t="s">
        <v>125</v>
      </c>
      <c r="C1407">
        <v>34.19</v>
      </c>
      <c r="D1407">
        <v>34.270000000000003</v>
      </c>
      <c r="E1407">
        <v>34.14</v>
      </c>
      <c r="F1407">
        <v>34.14</v>
      </c>
      <c r="G1407">
        <v>282</v>
      </c>
    </row>
    <row r="1408" spans="1:7" x14ac:dyDescent="0.55000000000000004">
      <c r="A1408" t="s">
        <v>276</v>
      </c>
      <c r="B1408" t="s">
        <v>126</v>
      </c>
      <c r="C1408">
        <v>34.090000000000003</v>
      </c>
      <c r="D1408">
        <v>34.14</v>
      </c>
      <c r="E1408">
        <v>34.03</v>
      </c>
      <c r="F1408">
        <v>34.119999999999997</v>
      </c>
      <c r="G1408">
        <v>561</v>
      </c>
    </row>
    <row r="1409" spans="1:7" x14ac:dyDescent="0.55000000000000004">
      <c r="A1409" t="s">
        <v>276</v>
      </c>
      <c r="B1409" t="s">
        <v>127</v>
      </c>
      <c r="C1409">
        <v>34.21</v>
      </c>
      <c r="D1409">
        <v>34.43</v>
      </c>
      <c r="E1409">
        <v>34.21</v>
      </c>
      <c r="F1409">
        <v>34.299999999999997</v>
      </c>
      <c r="G1409">
        <v>18695</v>
      </c>
    </row>
    <row r="1410" spans="1:7" x14ac:dyDescent="0.55000000000000004">
      <c r="A1410" t="s">
        <v>276</v>
      </c>
      <c r="B1410" t="s">
        <v>128</v>
      </c>
      <c r="C1410">
        <v>34.31</v>
      </c>
      <c r="D1410">
        <v>34.409999999999997</v>
      </c>
      <c r="E1410">
        <v>34.200000000000003</v>
      </c>
      <c r="F1410">
        <v>34.26</v>
      </c>
      <c r="G1410">
        <v>32447</v>
      </c>
    </row>
    <row r="1411" spans="1:7" x14ac:dyDescent="0.55000000000000004">
      <c r="A1411" t="s">
        <v>276</v>
      </c>
      <c r="B1411" t="s">
        <v>129</v>
      </c>
      <c r="C1411">
        <v>34.28</v>
      </c>
      <c r="D1411">
        <v>34.42</v>
      </c>
      <c r="E1411">
        <v>34.25</v>
      </c>
      <c r="F1411">
        <v>34.31</v>
      </c>
      <c r="G1411">
        <v>5217</v>
      </c>
    </row>
    <row r="1412" spans="1:7" x14ac:dyDescent="0.55000000000000004">
      <c r="A1412" t="s">
        <v>276</v>
      </c>
      <c r="B1412" t="s">
        <v>130</v>
      </c>
      <c r="C1412">
        <v>34.36</v>
      </c>
      <c r="D1412">
        <v>34.42</v>
      </c>
      <c r="E1412">
        <v>34.229999999999997</v>
      </c>
      <c r="F1412">
        <v>34.31</v>
      </c>
      <c r="G1412">
        <v>13520</v>
      </c>
    </row>
    <row r="1413" spans="1:7" x14ac:dyDescent="0.55000000000000004">
      <c r="A1413" t="s">
        <v>276</v>
      </c>
      <c r="B1413" t="s">
        <v>131</v>
      </c>
      <c r="C1413">
        <v>34.25</v>
      </c>
      <c r="D1413">
        <v>34.340000000000003</v>
      </c>
      <c r="E1413">
        <v>34.11</v>
      </c>
      <c r="F1413">
        <v>34.31</v>
      </c>
      <c r="G1413">
        <v>164</v>
      </c>
    </row>
    <row r="1414" spans="1:7" x14ac:dyDescent="0.55000000000000004">
      <c r="A1414" t="s">
        <v>276</v>
      </c>
      <c r="B1414" t="s">
        <v>132</v>
      </c>
      <c r="C1414">
        <v>34.28</v>
      </c>
      <c r="D1414">
        <v>34.28</v>
      </c>
      <c r="E1414">
        <v>34.07</v>
      </c>
      <c r="F1414">
        <v>34.270000000000003</v>
      </c>
      <c r="G1414">
        <v>33219</v>
      </c>
    </row>
    <row r="1415" spans="1:7" x14ac:dyDescent="0.55000000000000004">
      <c r="A1415" t="s">
        <v>276</v>
      </c>
      <c r="B1415" t="s">
        <v>133</v>
      </c>
      <c r="C1415">
        <v>34.409999999999997</v>
      </c>
      <c r="D1415">
        <v>34.409999999999997</v>
      </c>
      <c r="E1415">
        <v>34.11</v>
      </c>
      <c r="F1415">
        <v>34.130000000000003</v>
      </c>
      <c r="G1415">
        <v>1380</v>
      </c>
    </row>
    <row r="1416" spans="1:7" x14ac:dyDescent="0.55000000000000004">
      <c r="A1416" t="s">
        <v>276</v>
      </c>
      <c r="B1416" t="s">
        <v>134</v>
      </c>
      <c r="C1416">
        <v>34.15</v>
      </c>
      <c r="D1416">
        <v>34.6</v>
      </c>
      <c r="E1416">
        <v>34.15</v>
      </c>
      <c r="F1416">
        <v>34.6</v>
      </c>
      <c r="G1416">
        <v>128650</v>
      </c>
    </row>
    <row r="1417" spans="1:7" x14ac:dyDescent="0.55000000000000004">
      <c r="A1417" t="s">
        <v>276</v>
      </c>
      <c r="B1417" t="s">
        <v>135</v>
      </c>
      <c r="C1417">
        <v>34.61</v>
      </c>
      <c r="D1417">
        <v>34.67</v>
      </c>
      <c r="E1417">
        <v>34.5</v>
      </c>
      <c r="F1417">
        <v>34.53</v>
      </c>
      <c r="G1417">
        <v>377</v>
      </c>
    </row>
    <row r="1418" spans="1:7" x14ac:dyDescent="0.55000000000000004">
      <c r="A1418" t="s">
        <v>276</v>
      </c>
      <c r="B1418" t="s">
        <v>136</v>
      </c>
      <c r="C1418">
        <v>34.5</v>
      </c>
      <c r="D1418">
        <v>34.58</v>
      </c>
      <c r="E1418">
        <v>34.4</v>
      </c>
      <c r="F1418">
        <v>34.409999999999997</v>
      </c>
      <c r="G1418">
        <v>304312</v>
      </c>
    </row>
    <row r="1419" spans="1:7" x14ac:dyDescent="0.55000000000000004">
      <c r="A1419" t="s">
        <v>276</v>
      </c>
      <c r="B1419" t="s">
        <v>137</v>
      </c>
      <c r="C1419">
        <v>34.39</v>
      </c>
      <c r="D1419">
        <v>34.39</v>
      </c>
      <c r="E1419">
        <v>34.25</v>
      </c>
      <c r="F1419">
        <v>34.31</v>
      </c>
      <c r="G1419">
        <v>275</v>
      </c>
    </row>
    <row r="1420" spans="1:7" x14ac:dyDescent="0.55000000000000004">
      <c r="A1420" t="s">
        <v>276</v>
      </c>
      <c r="B1420" t="s">
        <v>138</v>
      </c>
      <c r="C1420">
        <v>34.36</v>
      </c>
      <c r="D1420">
        <v>34.39</v>
      </c>
      <c r="E1420">
        <v>34.229999999999997</v>
      </c>
      <c r="F1420">
        <v>34.39</v>
      </c>
      <c r="G1420">
        <v>11713</v>
      </c>
    </row>
    <row r="1421" spans="1:7" x14ac:dyDescent="0.55000000000000004">
      <c r="A1421" t="s">
        <v>276</v>
      </c>
      <c r="B1421" t="s">
        <v>139</v>
      </c>
      <c r="C1421">
        <v>34.44</v>
      </c>
      <c r="D1421">
        <v>34.619999999999997</v>
      </c>
      <c r="E1421">
        <v>34.44</v>
      </c>
      <c r="F1421">
        <v>34.61</v>
      </c>
      <c r="G1421">
        <v>775</v>
      </c>
    </row>
    <row r="1422" spans="1:7" x14ac:dyDescent="0.55000000000000004">
      <c r="A1422" t="s">
        <v>276</v>
      </c>
      <c r="B1422" t="s">
        <v>140</v>
      </c>
      <c r="C1422">
        <v>34.659999999999997</v>
      </c>
      <c r="D1422">
        <v>34.79</v>
      </c>
      <c r="E1422">
        <v>34.659999999999997</v>
      </c>
      <c r="F1422">
        <v>34.729999999999997</v>
      </c>
      <c r="G1422">
        <v>136429</v>
      </c>
    </row>
    <row r="1423" spans="1:7" x14ac:dyDescent="0.55000000000000004">
      <c r="A1423" t="s">
        <v>276</v>
      </c>
      <c r="B1423" t="s">
        <v>141</v>
      </c>
      <c r="C1423">
        <v>34.64</v>
      </c>
      <c r="D1423">
        <v>34.93</v>
      </c>
      <c r="E1423">
        <v>34.64</v>
      </c>
      <c r="F1423">
        <v>34.909999999999997</v>
      </c>
      <c r="G1423">
        <v>59</v>
      </c>
    </row>
    <row r="1424" spans="1:7" x14ac:dyDescent="0.55000000000000004">
      <c r="A1424" t="s">
        <v>276</v>
      </c>
      <c r="B1424" t="s">
        <v>142</v>
      </c>
      <c r="C1424">
        <v>34.950000000000003</v>
      </c>
      <c r="D1424">
        <v>34.979999999999997</v>
      </c>
      <c r="E1424">
        <v>34.79</v>
      </c>
      <c r="F1424">
        <v>34.86</v>
      </c>
      <c r="G1424">
        <v>103547</v>
      </c>
    </row>
    <row r="1425" spans="1:7" x14ac:dyDescent="0.55000000000000004">
      <c r="A1425" t="s">
        <v>276</v>
      </c>
      <c r="B1425" t="s">
        <v>143</v>
      </c>
      <c r="C1425">
        <v>34.85</v>
      </c>
      <c r="D1425">
        <v>34.89</v>
      </c>
      <c r="E1425">
        <v>34.82</v>
      </c>
      <c r="F1425">
        <v>34.840000000000003</v>
      </c>
      <c r="G1425">
        <v>13400</v>
      </c>
    </row>
    <row r="1426" spans="1:7" x14ac:dyDescent="0.55000000000000004">
      <c r="A1426" t="s">
        <v>276</v>
      </c>
      <c r="B1426" t="s">
        <v>144</v>
      </c>
      <c r="C1426">
        <v>34.79</v>
      </c>
      <c r="D1426">
        <v>35.24</v>
      </c>
      <c r="E1426">
        <v>34.75</v>
      </c>
      <c r="F1426">
        <v>35.130000000000003</v>
      </c>
      <c r="G1426">
        <v>1379</v>
      </c>
    </row>
    <row r="1427" spans="1:7" x14ac:dyDescent="0.55000000000000004">
      <c r="A1427" t="s">
        <v>276</v>
      </c>
      <c r="B1427" t="s">
        <v>145</v>
      </c>
      <c r="C1427">
        <v>35.200000000000003</v>
      </c>
      <c r="D1427">
        <v>35.200000000000003</v>
      </c>
      <c r="E1427">
        <v>34.89</v>
      </c>
      <c r="F1427">
        <v>34.97</v>
      </c>
      <c r="G1427">
        <v>1173</v>
      </c>
    </row>
    <row r="1428" spans="1:7" x14ac:dyDescent="0.55000000000000004">
      <c r="A1428" t="s">
        <v>277</v>
      </c>
      <c r="B1428" t="s">
        <v>84</v>
      </c>
      <c r="C1428">
        <v>14.63</v>
      </c>
      <c r="D1428">
        <v>14.77</v>
      </c>
      <c r="E1428">
        <v>14.61</v>
      </c>
      <c r="F1428">
        <v>14.72</v>
      </c>
      <c r="G1428">
        <v>93749985</v>
      </c>
    </row>
    <row r="1429" spans="1:7" x14ac:dyDescent="0.55000000000000004">
      <c r="A1429" t="s">
        <v>277</v>
      </c>
      <c r="B1429" t="s">
        <v>85</v>
      </c>
      <c r="C1429">
        <v>14.76</v>
      </c>
      <c r="D1429">
        <v>14.76</v>
      </c>
      <c r="E1429">
        <v>14.27</v>
      </c>
      <c r="F1429">
        <v>14.35</v>
      </c>
      <c r="G1429">
        <v>53680</v>
      </c>
    </row>
    <row r="1430" spans="1:7" x14ac:dyDescent="0.55000000000000004">
      <c r="A1430" t="s">
        <v>277</v>
      </c>
      <c r="B1430" t="s">
        <v>86</v>
      </c>
      <c r="C1430">
        <v>14.33</v>
      </c>
      <c r="D1430">
        <v>14.36</v>
      </c>
      <c r="E1430">
        <v>14.23</v>
      </c>
      <c r="F1430">
        <v>14.26</v>
      </c>
      <c r="G1430">
        <v>68436</v>
      </c>
    </row>
    <row r="1431" spans="1:7" x14ac:dyDescent="0.55000000000000004">
      <c r="A1431" t="s">
        <v>277</v>
      </c>
      <c r="B1431" t="s">
        <v>87</v>
      </c>
      <c r="C1431">
        <v>14.31</v>
      </c>
      <c r="D1431">
        <v>14.61</v>
      </c>
      <c r="E1431">
        <v>14.31</v>
      </c>
      <c r="F1431">
        <v>14.61</v>
      </c>
      <c r="G1431">
        <v>16533753</v>
      </c>
    </row>
    <row r="1432" spans="1:7" x14ac:dyDescent="0.55000000000000004">
      <c r="A1432" t="s">
        <v>277</v>
      </c>
      <c r="B1432" t="s">
        <v>88</v>
      </c>
      <c r="C1432">
        <v>14.66</v>
      </c>
      <c r="D1432">
        <v>14.99</v>
      </c>
      <c r="E1432">
        <v>14.66</v>
      </c>
      <c r="F1432">
        <v>14.87</v>
      </c>
      <c r="G1432">
        <v>19833389</v>
      </c>
    </row>
    <row r="1433" spans="1:7" x14ac:dyDescent="0.55000000000000004">
      <c r="A1433" t="s">
        <v>277</v>
      </c>
      <c r="B1433" t="s">
        <v>89</v>
      </c>
      <c r="C1433">
        <v>15.02</v>
      </c>
      <c r="D1433">
        <v>15.13</v>
      </c>
      <c r="E1433">
        <v>14.92</v>
      </c>
      <c r="F1433">
        <v>15.12</v>
      </c>
      <c r="G1433">
        <v>255527325</v>
      </c>
    </row>
    <row r="1434" spans="1:7" x14ac:dyDescent="0.55000000000000004">
      <c r="A1434" t="s">
        <v>277</v>
      </c>
      <c r="B1434" t="s">
        <v>90</v>
      </c>
      <c r="C1434">
        <v>15.02</v>
      </c>
      <c r="D1434">
        <v>15.11</v>
      </c>
      <c r="E1434">
        <v>14.85</v>
      </c>
      <c r="F1434">
        <v>14.93</v>
      </c>
      <c r="G1434">
        <v>182827</v>
      </c>
    </row>
    <row r="1435" spans="1:7" x14ac:dyDescent="0.55000000000000004">
      <c r="A1435" t="s">
        <v>277</v>
      </c>
      <c r="B1435" t="s">
        <v>91</v>
      </c>
      <c r="C1435">
        <v>14.92</v>
      </c>
      <c r="D1435">
        <v>15.04</v>
      </c>
      <c r="E1435">
        <v>14.83</v>
      </c>
      <c r="F1435">
        <v>14.83</v>
      </c>
      <c r="G1435">
        <v>1558988</v>
      </c>
    </row>
    <row r="1436" spans="1:7" x14ac:dyDescent="0.55000000000000004">
      <c r="A1436" t="s">
        <v>277</v>
      </c>
      <c r="B1436" t="s">
        <v>92</v>
      </c>
      <c r="C1436">
        <v>14.7</v>
      </c>
      <c r="D1436">
        <v>14.75</v>
      </c>
      <c r="E1436">
        <v>14.6</v>
      </c>
      <c r="F1436">
        <v>14.68</v>
      </c>
      <c r="G1436">
        <v>4109929</v>
      </c>
    </row>
    <row r="1437" spans="1:7" x14ac:dyDescent="0.55000000000000004">
      <c r="A1437" t="s">
        <v>277</v>
      </c>
      <c r="B1437" t="s">
        <v>93</v>
      </c>
      <c r="C1437">
        <v>14.65</v>
      </c>
      <c r="D1437">
        <v>14.86</v>
      </c>
      <c r="E1437">
        <v>14.45</v>
      </c>
      <c r="F1437">
        <v>14.81</v>
      </c>
      <c r="G1437">
        <v>1151467</v>
      </c>
    </row>
    <row r="1438" spans="1:7" x14ac:dyDescent="0.55000000000000004">
      <c r="A1438" t="s">
        <v>277</v>
      </c>
      <c r="B1438" t="s">
        <v>94</v>
      </c>
      <c r="C1438">
        <v>14.84</v>
      </c>
      <c r="D1438">
        <v>15.38</v>
      </c>
      <c r="E1438">
        <v>14.84</v>
      </c>
      <c r="F1438">
        <v>15.37</v>
      </c>
      <c r="G1438">
        <v>3193</v>
      </c>
    </row>
    <row r="1439" spans="1:7" x14ac:dyDescent="0.55000000000000004">
      <c r="A1439" t="s">
        <v>277</v>
      </c>
      <c r="B1439" t="s">
        <v>95</v>
      </c>
      <c r="C1439">
        <v>15.42</v>
      </c>
      <c r="D1439">
        <v>15.43</v>
      </c>
      <c r="E1439">
        <v>15.18</v>
      </c>
      <c r="F1439">
        <v>15.18</v>
      </c>
      <c r="G1439">
        <v>145090</v>
      </c>
    </row>
    <row r="1440" spans="1:7" x14ac:dyDescent="0.55000000000000004">
      <c r="A1440" t="s">
        <v>277</v>
      </c>
      <c r="B1440" t="s">
        <v>96</v>
      </c>
      <c r="C1440">
        <v>15.19</v>
      </c>
      <c r="D1440">
        <v>15.37</v>
      </c>
      <c r="E1440">
        <v>15.19</v>
      </c>
      <c r="F1440">
        <v>15.33</v>
      </c>
      <c r="G1440">
        <v>534135</v>
      </c>
    </row>
    <row r="1441" spans="1:7" x14ac:dyDescent="0.55000000000000004">
      <c r="A1441" t="s">
        <v>277</v>
      </c>
      <c r="B1441" t="s">
        <v>97</v>
      </c>
      <c r="C1441">
        <v>15.33</v>
      </c>
      <c r="D1441">
        <v>15.44</v>
      </c>
      <c r="E1441">
        <v>15.22</v>
      </c>
      <c r="F1441">
        <v>15.4</v>
      </c>
      <c r="G1441">
        <v>108817</v>
      </c>
    </row>
    <row r="1442" spans="1:7" x14ac:dyDescent="0.55000000000000004">
      <c r="A1442" t="s">
        <v>277</v>
      </c>
      <c r="B1442" t="s">
        <v>98</v>
      </c>
      <c r="C1442">
        <v>15.22</v>
      </c>
      <c r="D1442">
        <v>15.22</v>
      </c>
      <c r="E1442">
        <v>14.95</v>
      </c>
      <c r="F1442">
        <v>15.01</v>
      </c>
      <c r="G1442">
        <v>7174384</v>
      </c>
    </row>
    <row r="1443" spans="1:7" x14ac:dyDescent="0.55000000000000004">
      <c r="A1443" t="s">
        <v>277</v>
      </c>
      <c r="B1443" t="s">
        <v>99</v>
      </c>
      <c r="C1443">
        <v>14.95</v>
      </c>
      <c r="D1443">
        <v>14.95</v>
      </c>
      <c r="E1443">
        <v>14.45</v>
      </c>
      <c r="F1443">
        <v>14.59</v>
      </c>
      <c r="G1443">
        <v>6068423</v>
      </c>
    </row>
    <row r="1444" spans="1:7" x14ac:dyDescent="0.55000000000000004">
      <c r="A1444" t="s">
        <v>277</v>
      </c>
      <c r="B1444" t="s">
        <v>100</v>
      </c>
      <c r="C1444">
        <v>14.57</v>
      </c>
      <c r="D1444">
        <v>14.75</v>
      </c>
      <c r="E1444">
        <v>14.57</v>
      </c>
      <c r="F1444">
        <v>14.71</v>
      </c>
      <c r="G1444">
        <v>247100</v>
      </c>
    </row>
    <row r="1445" spans="1:7" x14ac:dyDescent="0.55000000000000004">
      <c r="A1445" t="s">
        <v>277</v>
      </c>
      <c r="B1445" t="s">
        <v>101</v>
      </c>
      <c r="C1445">
        <v>14.75</v>
      </c>
      <c r="D1445">
        <v>14.75</v>
      </c>
      <c r="E1445">
        <v>14.61</v>
      </c>
      <c r="F1445">
        <v>14.64</v>
      </c>
      <c r="G1445">
        <v>9676</v>
      </c>
    </row>
    <row r="1446" spans="1:7" x14ac:dyDescent="0.55000000000000004">
      <c r="A1446" t="s">
        <v>277</v>
      </c>
      <c r="B1446" t="s">
        <v>102</v>
      </c>
      <c r="C1446">
        <v>14.68</v>
      </c>
      <c r="D1446">
        <v>14.68</v>
      </c>
      <c r="E1446">
        <v>14.27</v>
      </c>
      <c r="F1446">
        <v>14.27</v>
      </c>
      <c r="G1446">
        <v>165</v>
      </c>
    </row>
    <row r="1447" spans="1:7" x14ac:dyDescent="0.55000000000000004">
      <c r="A1447" t="s">
        <v>277</v>
      </c>
      <c r="B1447" t="s">
        <v>103</v>
      </c>
      <c r="C1447">
        <v>14.19</v>
      </c>
      <c r="D1447">
        <v>14.37</v>
      </c>
      <c r="E1447">
        <v>13.93</v>
      </c>
      <c r="F1447">
        <v>13.93</v>
      </c>
      <c r="G1447">
        <v>1062846</v>
      </c>
    </row>
    <row r="1448" spans="1:7" x14ac:dyDescent="0.55000000000000004">
      <c r="A1448" t="s">
        <v>277</v>
      </c>
      <c r="B1448" t="s">
        <v>104</v>
      </c>
      <c r="C1448">
        <v>13.94</v>
      </c>
      <c r="D1448">
        <v>14.12</v>
      </c>
      <c r="E1448">
        <v>13.93</v>
      </c>
      <c r="F1448">
        <v>13.93</v>
      </c>
      <c r="G1448">
        <v>113220</v>
      </c>
    </row>
    <row r="1449" spans="1:7" x14ac:dyDescent="0.55000000000000004">
      <c r="A1449" t="s">
        <v>277</v>
      </c>
      <c r="B1449" t="s">
        <v>105</v>
      </c>
      <c r="C1449">
        <v>13.95</v>
      </c>
      <c r="D1449">
        <v>14.13</v>
      </c>
      <c r="E1449">
        <v>13.9</v>
      </c>
      <c r="F1449">
        <v>14.13</v>
      </c>
      <c r="G1449">
        <v>25569</v>
      </c>
    </row>
    <row r="1450" spans="1:7" x14ac:dyDescent="0.55000000000000004">
      <c r="A1450" t="s">
        <v>277</v>
      </c>
      <c r="B1450" t="s">
        <v>106</v>
      </c>
      <c r="C1450">
        <v>14.16</v>
      </c>
      <c r="D1450">
        <v>14.23</v>
      </c>
      <c r="E1450">
        <v>14.03</v>
      </c>
      <c r="F1450">
        <v>14.11</v>
      </c>
      <c r="G1450">
        <v>39409</v>
      </c>
    </row>
    <row r="1451" spans="1:7" x14ac:dyDescent="0.55000000000000004">
      <c r="A1451" t="s">
        <v>277</v>
      </c>
      <c r="B1451" t="s">
        <v>107</v>
      </c>
      <c r="C1451">
        <v>14.03</v>
      </c>
      <c r="D1451">
        <v>14.19</v>
      </c>
      <c r="E1451">
        <v>14.02</v>
      </c>
      <c r="F1451">
        <v>14.09</v>
      </c>
      <c r="G1451">
        <v>240737</v>
      </c>
    </row>
    <row r="1452" spans="1:7" x14ac:dyDescent="0.55000000000000004">
      <c r="A1452" t="s">
        <v>277</v>
      </c>
      <c r="B1452" t="s">
        <v>108</v>
      </c>
      <c r="C1452">
        <v>13.97</v>
      </c>
      <c r="D1452">
        <v>14.1</v>
      </c>
      <c r="E1452">
        <v>13.93</v>
      </c>
      <c r="F1452">
        <v>14.1</v>
      </c>
      <c r="G1452">
        <v>1184</v>
      </c>
    </row>
    <row r="1453" spans="1:7" x14ac:dyDescent="0.55000000000000004">
      <c r="A1453" t="s">
        <v>277</v>
      </c>
      <c r="B1453" t="s">
        <v>109</v>
      </c>
      <c r="C1453">
        <v>14.17</v>
      </c>
      <c r="D1453">
        <v>14.32</v>
      </c>
      <c r="E1453">
        <v>13.89</v>
      </c>
      <c r="F1453">
        <v>13.89</v>
      </c>
      <c r="G1453">
        <v>2834803</v>
      </c>
    </row>
    <row r="1454" spans="1:7" x14ac:dyDescent="0.55000000000000004">
      <c r="A1454" t="s">
        <v>277</v>
      </c>
      <c r="B1454" t="s">
        <v>110</v>
      </c>
      <c r="C1454">
        <v>13.79</v>
      </c>
      <c r="D1454">
        <v>14.02</v>
      </c>
      <c r="E1454">
        <v>13.78</v>
      </c>
      <c r="F1454">
        <v>13.78</v>
      </c>
      <c r="G1454">
        <v>57487</v>
      </c>
    </row>
    <row r="1455" spans="1:7" x14ac:dyDescent="0.55000000000000004">
      <c r="A1455" t="s">
        <v>277</v>
      </c>
      <c r="B1455" t="s">
        <v>111</v>
      </c>
      <c r="C1455">
        <v>13.6</v>
      </c>
      <c r="D1455">
        <v>13.65</v>
      </c>
      <c r="E1455">
        <v>13.4</v>
      </c>
      <c r="F1455">
        <v>13.4</v>
      </c>
      <c r="G1455">
        <v>232774</v>
      </c>
    </row>
    <row r="1456" spans="1:7" x14ac:dyDescent="0.55000000000000004">
      <c r="A1456" t="s">
        <v>277</v>
      </c>
      <c r="B1456" t="s">
        <v>112</v>
      </c>
      <c r="C1456">
        <v>13.25</v>
      </c>
      <c r="D1456">
        <v>13.37</v>
      </c>
      <c r="E1456">
        <v>13.2</v>
      </c>
      <c r="F1456">
        <v>13.25</v>
      </c>
      <c r="G1456">
        <v>2186083</v>
      </c>
    </row>
    <row r="1457" spans="1:7" x14ac:dyDescent="0.55000000000000004">
      <c r="A1457" t="s">
        <v>277</v>
      </c>
      <c r="B1457" t="s">
        <v>113</v>
      </c>
      <c r="C1457">
        <v>13.27</v>
      </c>
      <c r="D1457">
        <v>13.48</v>
      </c>
      <c r="E1457">
        <v>13.23</v>
      </c>
      <c r="F1457">
        <v>13.27</v>
      </c>
      <c r="G1457">
        <v>1186508</v>
      </c>
    </row>
    <row r="1458" spans="1:7" x14ac:dyDescent="0.55000000000000004">
      <c r="A1458" t="s">
        <v>277</v>
      </c>
      <c r="B1458" t="s">
        <v>114</v>
      </c>
      <c r="C1458">
        <v>13.18</v>
      </c>
      <c r="D1458">
        <v>13.24</v>
      </c>
      <c r="E1458">
        <v>12.92</v>
      </c>
      <c r="F1458">
        <v>12.92</v>
      </c>
      <c r="G1458">
        <v>4029</v>
      </c>
    </row>
    <row r="1459" spans="1:7" x14ac:dyDescent="0.55000000000000004">
      <c r="A1459" t="s">
        <v>277</v>
      </c>
      <c r="B1459" t="s">
        <v>115</v>
      </c>
      <c r="C1459">
        <v>12.93</v>
      </c>
      <c r="D1459">
        <v>13.12</v>
      </c>
      <c r="E1459">
        <v>12.93</v>
      </c>
      <c r="F1459">
        <v>13.12</v>
      </c>
      <c r="G1459">
        <v>380395</v>
      </c>
    </row>
    <row r="1460" spans="1:7" x14ac:dyDescent="0.55000000000000004">
      <c r="A1460" t="s">
        <v>277</v>
      </c>
      <c r="B1460" t="s">
        <v>116</v>
      </c>
      <c r="C1460">
        <v>13.09</v>
      </c>
      <c r="D1460">
        <v>13.3</v>
      </c>
      <c r="E1460">
        <v>13.05</v>
      </c>
      <c r="F1460">
        <v>13.05</v>
      </c>
      <c r="G1460">
        <v>163472</v>
      </c>
    </row>
    <row r="1461" spans="1:7" x14ac:dyDescent="0.55000000000000004">
      <c r="A1461" t="s">
        <v>277</v>
      </c>
      <c r="B1461" t="s">
        <v>117</v>
      </c>
      <c r="C1461">
        <v>13.13</v>
      </c>
      <c r="D1461">
        <v>13.25</v>
      </c>
      <c r="E1461">
        <v>13</v>
      </c>
      <c r="F1461">
        <v>13.25</v>
      </c>
      <c r="G1461">
        <v>47110</v>
      </c>
    </row>
    <row r="1462" spans="1:7" x14ac:dyDescent="0.55000000000000004">
      <c r="A1462" t="s">
        <v>277</v>
      </c>
      <c r="B1462" t="s">
        <v>118</v>
      </c>
      <c r="C1462">
        <v>13.26</v>
      </c>
      <c r="D1462">
        <v>13.64</v>
      </c>
      <c r="E1462">
        <v>13.26</v>
      </c>
      <c r="F1462">
        <v>13.64</v>
      </c>
      <c r="G1462">
        <v>1692864</v>
      </c>
    </row>
    <row r="1463" spans="1:7" x14ac:dyDescent="0.55000000000000004">
      <c r="A1463" t="s">
        <v>277</v>
      </c>
      <c r="B1463" t="s">
        <v>119</v>
      </c>
      <c r="C1463">
        <v>13.59</v>
      </c>
      <c r="D1463">
        <v>13.72</v>
      </c>
      <c r="E1463">
        <v>13.59</v>
      </c>
      <c r="F1463">
        <v>13.72</v>
      </c>
      <c r="G1463">
        <v>16395</v>
      </c>
    </row>
    <row r="1464" spans="1:7" x14ac:dyDescent="0.55000000000000004">
      <c r="A1464" t="s">
        <v>277</v>
      </c>
      <c r="B1464" t="s">
        <v>120</v>
      </c>
      <c r="C1464">
        <v>13.71</v>
      </c>
      <c r="D1464">
        <v>14.03</v>
      </c>
      <c r="E1464">
        <v>13.71</v>
      </c>
      <c r="F1464">
        <v>14.03</v>
      </c>
      <c r="G1464">
        <v>1695232</v>
      </c>
    </row>
    <row r="1465" spans="1:7" x14ac:dyDescent="0.55000000000000004">
      <c r="A1465" t="s">
        <v>277</v>
      </c>
      <c r="B1465" t="s">
        <v>121</v>
      </c>
      <c r="C1465">
        <v>14.07</v>
      </c>
      <c r="D1465">
        <v>14.07</v>
      </c>
      <c r="E1465">
        <v>13.86</v>
      </c>
      <c r="F1465">
        <v>13.87</v>
      </c>
      <c r="G1465">
        <v>307671</v>
      </c>
    </row>
    <row r="1466" spans="1:7" x14ac:dyDescent="0.55000000000000004">
      <c r="A1466" t="s">
        <v>277</v>
      </c>
      <c r="B1466" t="s">
        <v>122</v>
      </c>
      <c r="C1466">
        <v>13.98</v>
      </c>
      <c r="D1466">
        <v>13.98</v>
      </c>
      <c r="E1466">
        <v>13.67</v>
      </c>
      <c r="F1466">
        <v>13.67</v>
      </c>
      <c r="G1466">
        <v>108001</v>
      </c>
    </row>
    <row r="1467" spans="1:7" x14ac:dyDescent="0.55000000000000004">
      <c r="A1467" t="s">
        <v>277</v>
      </c>
      <c r="B1467" t="s">
        <v>123</v>
      </c>
      <c r="C1467">
        <v>13.54</v>
      </c>
      <c r="D1467">
        <v>13.54</v>
      </c>
      <c r="E1467">
        <v>13.14</v>
      </c>
      <c r="F1467">
        <v>13.14</v>
      </c>
      <c r="G1467">
        <v>151775</v>
      </c>
    </row>
    <row r="1468" spans="1:7" x14ac:dyDescent="0.55000000000000004">
      <c r="A1468" t="s">
        <v>277</v>
      </c>
      <c r="B1468" t="s">
        <v>124</v>
      </c>
      <c r="C1468">
        <v>13.17</v>
      </c>
      <c r="D1468">
        <v>13.39</v>
      </c>
      <c r="E1468">
        <v>13.14</v>
      </c>
      <c r="F1468">
        <v>13.31</v>
      </c>
      <c r="G1468">
        <v>464236</v>
      </c>
    </row>
    <row r="1469" spans="1:7" x14ac:dyDescent="0.55000000000000004">
      <c r="A1469" t="s">
        <v>277</v>
      </c>
      <c r="B1469" t="s">
        <v>125</v>
      </c>
      <c r="C1469">
        <v>13.25</v>
      </c>
      <c r="D1469">
        <v>13.32</v>
      </c>
      <c r="E1469">
        <v>13.17</v>
      </c>
      <c r="F1469">
        <v>13.19</v>
      </c>
      <c r="G1469">
        <v>101871</v>
      </c>
    </row>
    <row r="1470" spans="1:7" x14ac:dyDescent="0.55000000000000004">
      <c r="A1470" t="s">
        <v>277</v>
      </c>
      <c r="B1470" t="s">
        <v>126</v>
      </c>
      <c r="C1470">
        <v>13.17</v>
      </c>
      <c r="D1470">
        <v>13.47</v>
      </c>
      <c r="E1470">
        <v>13.11</v>
      </c>
      <c r="F1470">
        <v>13.31</v>
      </c>
      <c r="G1470">
        <v>27711</v>
      </c>
    </row>
    <row r="1471" spans="1:7" x14ac:dyDescent="0.55000000000000004">
      <c r="A1471" t="s">
        <v>277</v>
      </c>
      <c r="B1471" t="s">
        <v>127</v>
      </c>
      <c r="C1471">
        <v>13.35</v>
      </c>
      <c r="D1471">
        <v>13.49</v>
      </c>
      <c r="E1471">
        <v>13.21</v>
      </c>
      <c r="F1471">
        <v>13.4</v>
      </c>
      <c r="G1471">
        <v>33231</v>
      </c>
    </row>
    <row r="1472" spans="1:7" x14ac:dyDescent="0.55000000000000004">
      <c r="A1472" t="s">
        <v>277</v>
      </c>
      <c r="B1472" t="s">
        <v>128</v>
      </c>
      <c r="C1472">
        <v>13.4</v>
      </c>
      <c r="D1472">
        <v>13.81</v>
      </c>
      <c r="E1472">
        <v>13.38</v>
      </c>
      <c r="F1472">
        <v>13.81</v>
      </c>
      <c r="G1472">
        <v>24284</v>
      </c>
    </row>
    <row r="1473" spans="1:7" x14ac:dyDescent="0.55000000000000004">
      <c r="A1473" t="s">
        <v>277</v>
      </c>
      <c r="B1473" t="s">
        <v>129</v>
      </c>
      <c r="C1473">
        <v>13.85</v>
      </c>
      <c r="D1473">
        <v>14.17</v>
      </c>
      <c r="E1473">
        <v>13.85</v>
      </c>
      <c r="F1473">
        <v>14.14</v>
      </c>
      <c r="G1473">
        <v>59197</v>
      </c>
    </row>
    <row r="1474" spans="1:7" x14ac:dyDescent="0.55000000000000004">
      <c r="A1474" t="s">
        <v>277</v>
      </c>
      <c r="B1474" t="s">
        <v>130</v>
      </c>
      <c r="C1474">
        <v>14.12</v>
      </c>
      <c r="D1474">
        <v>14.21</v>
      </c>
      <c r="E1474">
        <v>14</v>
      </c>
      <c r="F1474">
        <v>14.15</v>
      </c>
      <c r="G1474">
        <v>546718</v>
      </c>
    </row>
    <row r="1475" spans="1:7" x14ac:dyDescent="0.55000000000000004">
      <c r="A1475" t="s">
        <v>277</v>
      </c>
      <c r="B1475" t="s">
        <v>131</v>
      </c>
      <c r="C1475">
        <v>14.21</v>
      </c>
      <c r="D1475">
        <v>14.22</v>
      </c>
      <c r="E1475">
        <v>13.85</v>
      </c>
      <c r="F1475">
        <v>13.91</v>
      </c>
      <c r="G1475">
        <v>7411</v>
      </c>
    </row>
    <row r="1476" spans="1:7" x14ac:dyDescent="0.55000000000000004">
      <c r="A1476" t="s">
        <v>277</v>
      </c>
      <c r="B1476" t="s">
        <v>132</v>
      </c>
      <c r="C1476">
        <v>13.99</v>
      </c>
      <c r="D1476">
        <v>14.07</v>
      </c>
      <c r="E1476">
        <v>13.83</v>
      </c>
      <c r="F1476">
        <v>13.99</v>
      </c>
      <c r="G1476">
        <v>621100</v>
      </c>
    </row>
    <row r="1477" spans="1:7" x14ac:dyDescent="0.55000000000000004">
      <c r="A1477" t="s">
        <v>277</v>
      </c>
      <c r="B1477" t="s">
        <v>133</v>
      </c>
      <c r="C1477">
        <v>13.91</v>
      </c>
      <c r="D1477">
        <v>14.17</v>
      </c>
      <c r="E1477">
        <v>13.91</v>
      </c>
      <c r="F1477">
        <v>13.98</v>
      </c>
      <c r="G1477">
        <v>2309531</v>
      </c>
    </row>
    <row r="1478" spans="1:7" x14ac:dyDescent="0.55000000000000004">
      <c r="A1478" t="s">
        <v>277</v>
      </c>
      <c r="B1478" t="s">
        <v>134</v>
      </c>
      <c r="C1478">
        <v>13.93</v>
      </c>
      <c r="D1478">
        <v>14.43</v>
      </c>
      <c r="E1478">
        <v>13.93</v>
      </c>
      <c r="F1478">
        <v>14.43</v>
      </c>
      <c r="G1478">
        <v>233295</v>
      </c>
    </row>
    <row r="1479" spans="1:7" x14ac:dyDescent="0.55000000000000004">
      <c r="A1479" t="s">
        <v>277</v>
      </c>
      <c r="B1479" t="s">
        <v>135</v>
      </c>
      <c r="C1479">
        <v>14.39</v>
      </c>
      <c r="D1479">
        <v>14.79</v>
      </c>
      <c r="E1479">
        <v>14.36</v>
      </c>
      <c r="F1479">
        <v>14.79</v>
      </c>
      <c r="G1479">
        <v>3521890</v>
      </c>
    </row>
    <row r="1480" spans="1:7" x14ac:dyDescent="0.55000000000000004">
      <c r="A1480" t="s">
        <v>277</v>
      </c>
      <c r="B1480" t="s">
        <v>136</v>
      </c>
      <c r="C1480">
        <v>14.86</v>
      </c>
      <c r="D1480">
        <v>14.94</v>
      </c>
      <c r="E1480">
        <v>14.56</v>
      </c>
      <c r="F1480">
        <v>14.56</v>
      </c>
      <c r="G1480">
        <v>7140</v>
      </c>
    </row>
    <row r="1481" spans="1:7" x14ac:dyDescent="0.55000000000000004">
      <c r="A1481" t="s">
        <v>277</v>
      </c>
      <c r="B1481" t="s">
        <v>137</v>
      </c>
      <c r="C1481">
        <v>14.53</v>
      </c>
      <c r="D1481">
        <v>14.63</v>
      </c>
      <c r="E1481">
        <v>14.37</v>
      </c>
      <c r="F1481">
        <v>14.63</v>
      </c>
      <c r="G1481">
        <v>605569</v>
      </c>
    </row>
    <row r="1482" spans="1:7" x14ac:dyDescent="0.55000000000000004">
      <c r="A1482" t="s">
        <v>277</v>
      </c>
      <c r="B1482" t="s">
        <v>138</v>
      </c>
      <c r="C1482">
        <v>14.66</v>
      </c>
      <c r="D1482">
        <v>14.82</v>
      </c>
      <c r="E1482">
        <v>14.49</v>
      </c>
      <c r="F1482">
        <v>14.53</v>
      </c>
      <c r="G1482">
        <v>850769</v>
      </c>
    </row>
    <row r="1483" spans="1:7" x14ac:dyDescent="0.55000000000000004">
      <c r="A1483" t="s">
        <v>277</v>
      </c>
      <c r="B1483" t="s">
        <v>139</v>
      </c>
      <c r="C1483">
        <v>14.44</v>
      </c>
      <c r="D1483">
        <v>14.72</v>
      </c>
      <c r="E1483">
        <v>14.44</v>
      </c>
      <c r="F1483">
        <v>14.5</v>
      </c>
      <c r="G1483">
        <v>18402</v>
      </c>
    </row>
    <row r="1484" spans="1:7" x14ac:dyDescent="0.55000000000000004">
      <c r="A1484" t="s">
        <v>277</v>
      </c>
      <c r="B1484" t="s">
        <v>140</v>
      </c>
      <c r="C1484">
        <v>14.52</v>
      </c>
      <c r="D1484">
        <v>14.55</v>
      </c>
      <c r="E1484">
        <v>14.26</v>
      </c>
      <c r="F1484">
        <v>14.35</v>
      </c>
      <c r="G1484">
        <v>12659</v>
      </c>
    </row>
    <row r="1485" spans="1:7" x14ac:dyDescent="0.55000000000000004">
      <c r="A1485" t="s">
        <v>277</v>
      </c>
      <c r="B1485" t="s">
        <v>141</v>
      </c>
      <c r="C1485">
        <v>14.44</v>
      </c>
      <c r="D1485">
        <v>14.45</v>
      </c>
      <c r="E1485">
        <v>13.94</v>
      </c>
      <c r="F1485">
        <v>13.94</v>
      </c>
      <c r="G1485">
        <v>917957</v>
      </c>
    </row>
    <row r="1486" spans="1:7" x14ac:dyDescent="0.55000000000000004">
      <c r="A1486" t="s">
        <v>277</v>
      </c>
      <c r="B1486" t="s">
        <v>142</v>
      </c>
      <c r="C1486">
        <v>13.98</v>
      </c>
      <c r="D1486">
        <v>14.48</v>
      </c>
      <c r="E1486">
        <v>13.94</v>
      </c>
      <c r="F1486">
        <v>14.43</v>
      </c>
      <c r="G1486">
        <v>196019</v>
      </c>
    </row>
    <row r="1487" spans="1:7" x14ac:dyDescent="0.55000000000000004">
      <c r="A1487" t="s">
        <v>277</v>
      </c>
      <c r="B1487" t="s">
        <v>143</v>
      </c>
      <c r="C1487">
        <v>14.51</v>
      </c>
      <c r="D1487">
        <v>14.88</v>
      </c>
      <c r="E1487">
        <v>14.5</v>
      </c>
      <c r="F1487">
        <v>14.88</v>
      </c>
      <c r="G1487">
        <v>2945</v>
      </c>
    </row>
    <row r="1488" spans="1:7" x14ac:dyDescent="0.55000000000000004">
      <c r="A1488" t="s">
        <v>277</v>
      </c>
      <c r="B1488" t="s">
        <v>144</v>
      </c>
      <c r="C1488">
        <v>14.79</v>
      </c>
      <c r="D1488">
        <v>14.98</v>
      </c>
      <c r="E1488">
        <v>14.79</v>
      </c>
      <c r="F1488">
        <v>14.93</v>
      </c>
      <c r="G1488">
        <v>232960</v>
      </c>
    </row>
    <row r="1489" spans="1:7" x14ac:dyDescent="0.55000000000000004">
      <c r="A1489" t="s">
        <v>277</v>
      </c>
      <c r="B1489" t="s">
        <v>145</v>
      </c>
      <c r="C1489">
        <v>14.95</v>
      </c>
      <c r="D1489">
        <v>14.97</v>
      </c>
      <c r="E1489">
        <v>14.77</v>
      </c>
      <c r="F1489">
        <v>14.95</v>
      </c>
      <c r="G1489">
        <v>98034</v>
      </c>
    </row>
    <row r="1490" spans="1:7" x14ac:dyDescent="0.55000000000000004">
      <c r="A1490" t="s">
        <v>278</v>
      </c>
      <c r="B1490" t="s">
        <v>84</v>
      </c>
      <c r="C1490">
        <v>30.83</v>
      </c>
      <c r="D1490">
        <v>30.9</v>
      </c>
      <c r="E1490">
        <v>30.79</v>
      </c>
      <c r="F1490">
        <v>30.84</v>
      </c>
      <c r="G1490">
        <v>1821216</v>
      </c>
    </row>
    <row r="1491" spans="1:7" x14ac:dyDescent="0.55000000000000004">
      <c r="A1491" t="s">
        <v>278</v>
      </c>
      <c r="B1491" t="s">
        <v>85</v>
      </c>
      <c r="C1491">
        <v>30.82</v>
      </c>
      <c r="D1491">
        <v>31</v>
      </c>
      <c r="E1491">
        <v>30.66</v>
      </c>
      <c r="F1491">
        <v>31</v>
      </c>
      <c r="G1491">
        <v>43479</v>
      </c>
    </row>
    <row r="1492" spans="1:7" x14ac:dyDescent="0.55000000000000004">
      <c r="A1492" t="s">
        <v>278</v>
      </c>
      <c r="B1492" t="s">
        <v>86</v>
      </c>
      <c r="C1492">
        <v>30.96</v>
      </c>
      <c r="D1492">
        <v>30.96</v>
      </c>
      <c r="E1492">
        <v>30.69</v>
      </c>
      <c r="F1492">
        <v>30.75</v>
      </c>
      <c r="G1492">
        <v>10801</v>
      </c>
    </row>
    <row r="1493" spans="1:7" x14ac:dyDescent="0.55000000000000004">
      <c r="A1493" t="s">
        <v>278</v>
      </c>
      <c r="B1493" t="s">
        <v>87</v>
      </c>
      <c r="C1493">
        <v>30.71</v>
      </c>
      <c r="D1493">
        <v>30.78</v>
      </c>
      <c r="E1493">
        <v>30.65</v>
      </c>
      <c r="F1493">
        <v>30.66</v>
      </c>
      <c r="G1493">
        <v>117132</v>
      </c>
    </row>
    <row r="1494" spans="1:7" x14ac:dyDescent="0.55000000000000004">
      <c r="A1494" t="s">
        <v>278</v>
      </c>
      <c r="B1494" t="s">
        <v>88</v>
      </c>
      <c r="C1494">
        <v>30.74</v>
      </c>
      <c r="D1494">
        <v>30.91</v>
      </c>
      <c r="E1494">
        <v>30.69</v>
      </c>
      <c r="F1494">
        <v>30.76</v>
      </c>
      <c r="G1494">
        <v>391</v>
      </c>
    </row>
    <row r="1495" spans="1:7" x14ac:dyDescent="0.55000000000000004">
      <c r="A1495" t="s">
        <v>278</v>
      </c>
      <c r="B1495" t="s">
        <v>89</v>
      </c>
      <c r="C1495">
        <v>30.66</v>
      </c>
      <c r="D1495">
        <v>30.66</v>
      </c>
      <c r="E1495">
        <v>30.52</v>
      </c>
      <c r="F1495">
        <v>30.55</v>
      </c>
      <c r="G1495">
        <v>157997</v>
      </c>
    </row>
    <row r="1496" spans="1:7" x14ac:dyDescent="0.55000000000000004">
      <c r="A1496" t="s">
        <v>278</v>
      </c>
      <c r="B1496" t="s">
        <v>90</v>
      </c>
      <c r="C1496">
        <v>30.6</v>
      </c>
      <c r="D1496">
        <v>30.89</v>
      </c>
      <c r="E1496">
        <v>30.6</v>
      </c>
      <c r="F1496">
        <v>30.89</v>
      </c>
      <c r="G1496">
        <v>41605</v>
      </c>
    </row>
    <row r="1497" spans="1:7" x14ac:dyDescent="0.55000000000000004">
      <c r="A1497" t="s">
        <v>278</v>
      </c>
      <c r="B1497" t="s">
        <v>91</v>
      </c>
      <c r="C1497">
        <v>30.84</v>
      </c>
      <c r="D1497">
        <v>30.91</v>
      </c>
      <c r="E1497">
        <v>30.79</v>
      </c>
      <c r="F1497">
        <v>30.85</v>
      </c>
      <c r="G1497">
        <v>28810</v>
      </c>
    </row>
    <row r="1498" spans="1:7" x14ac:dyDescent="0.55000000000000004">
      <c r="A1498" t="s">
        <v>278</v>
      </c>
      <c r="B1498" t="s">
        <v>92</v>
      </c>
      <c r="C1498">
        <v>30.87</v>
      </c>
      <c r="D1498">
        <v>31.35</v>
      </c>
      <c r="E1498">
        <v>30.81</v>
      </c>
      <c r="F1498">
        <v>31.35</v>
      </c>
      <c r="G1498">
        <v>922537</v>
      </c>
    </row>
    <row r="1499" spans="1:7" x14ac:dyDescent="0.55000000000000004">
      <c r="A1499" t="s">
        <v>278</v>
      </c>
      <c r="B1499" t="s">
        <v>93</v>
      </c>
      <c r="C1499">
        <v>31.33</v>
      </c>
      <c r="D1499">
        <v>31.44</v>
      </c>
      <c r="E1499">
        <v>31.2</v>
      </c>
      <c r="F1499">
        <v>31.28</v>
      </c>
      <c r="G1499">
        <v>7339</v>
      </c>
    </row>
    <row r="1500" spans="1:7" x14ac:dyDescent="0.55000000000000004">
      <c r="A1500" t="s">
        <v>278</v>
      </c>
      <c r="B1500" t="s">
        <v>94</v>
      </c>
      <c r="C1500">
        <v>31.25</v>
      </c>
      <c r="D1500">
        <v>31.65</v>
      </c>
      <c r="E1500">
        <v>31.25</v>
      </c>
      <c r="F1500">
        <v>31.56</v>
      </c>
      <c r="G1500">
        <v>1904</v>
      </c>
    </row>
    <row r="1501" spans="1:7" x14ac:dyDescent="0.55000000000000004">
      <c r="A1501" t="s">
        <v>278</v>
      </c>
      <c r="B1501" t="s">
        <v>95</v>
      </c>
      <c r="C1501">
        <v>31.65</v>
      </c>
      <c r="D1501">
        <v>31.93</v>
      </c>
      <c r="E1501">
        <v>31.64</v>
      </c>
      <c r="F1501">
        <v>31.82</v>
      </c>
      <c r="G1501">
        <v>38831</v>
      </c>
    </row>
    <row r="1502" spans="1:7" x14ac:dyDescent="0.55000000000000004">
      <c r="A1502" t="s">
        <v>278</v>
      </c>
      <c r="B1502" t="s">
        <v>96</v>
      </c>
      <c r="C1502">
        <v>31.82</v>
      </c>
      <c r="D1502">
        <v>31.91</v>
      </c>
      <c r="E1502">
        <v>31.82</v>
      </c>
      <c r="F1502">
        <v>31.85</v>
      </c>
      <c r="G1502">
        <v>32761</v>
      </c>
    </row>
    <row r="1503" spans="1:7" x14ac:dyDescent="0.55000000000000004">
      <c r="A1503" t="s">
        <v>278</v>
      </c>
      <c r="B1503" t="s">
        <v>97</v>
      </c>
      <c r="C1503">
        <v>31.98</v>
      </c>
      <c r="D1503">
        <v>32.15</v>
      </c>
      <c r="E1503">
        <v>31.96</v>
      </c>
      <c r="F1503">
        <v>32.15</v>
      </c>
      <c r="G1503">
        <v>6298</v>
      </c>
    </row>
    <row r="1504" spans="1:7" x14ac:dyDescent="0.55000000000000004">
      <c r="A1504" t="s">
        <v>278</v>
      </c>
      <c r="B1504" t="s">
        <v>98</v>
      </c>
      <c r="C1504">
        <v>32.119999999999997</v>
      </c>
      <c r="D1504">
        <v>32.24</v>
      </c>
      <c r="E1504">
        <v>32.06</v>
      </c>
      <c r="F1504">
        <v>32.24</v>
      </c>
      <c r="G1504">
        <v>2634</v>
      </c>
    </row>
    <row r="1505" spans="1:7" x14ac:dyDescent="0.55000000000000004">
      <c r="A1505" t="s">
        <v>278</v>
      </c>
      <c r="B1505" t="s">
        <v>99</v>
      </c>
      <c r="C1505">
        <v>32.22</v>
      </c>
      <c r="D1505">
        <v>32.270000000000003</v>
      </c>
      <c r="E1505">
        <v>32.04</v>
      </c>
      <c r="F1505">
        <v>32.049999999999997</v>
      </c>
      <c r="G1505">
        <v>12689</v>
      </c>
    </row>
    <row r="1506" spans="1:7" x14ac:dyDescent="0.55000000000000004">
      <c r="A1506" t="s">
        <v>278</v>
      </c>
      <c r="B1506" t="s">
        <v>100</v>
      </c>
      <c r="C1506">
        <v>32.06</v>
      </c>
      <c r="D1506">
        <v>32.090000000000003</v>
      </c>
      <c r="E1506">
        <v>31.92</v>
      </c>
      <c r="F1506">
        <v>31.95</v>
      </c>
      <c r="G1506">
        <v>4436550</v>
      </c>
    </row>
    <row r="1507" spans="1:7" x14ac:dyDescent="0.55000000000000004">
      <c r="A1507" t="s">
        <v>278</v>
      </c>
      <c r="B1507" t="s">
        <v>101</v>
      </c>
      <c r="C1507">
        <v>31.92</v>
      </c>
      <c r="D1507">
        <v>31.94</v>
      </c>
      <c r="E1507">
        <v>31.71</v>
      </c>
      <c r="F1507">
        <v>31.82</v>
      </c>
      <c r="G1507">
        <v>2403741</v>
      </c>
    </row>
    <row r="1508" spans="1:7" x14ac:dyDescent="0.55000000000000004">
      <c r="A1508" t="s">
        <v>278</v>
      </c>
      <c r="B1508" t="s">
        <v>102</v>
      </c>
      <c r="C1508">
        <v>31.83</v>
      </c>
      <c r="D1508">
        <v>32.03</v>
      </c>
      <c r="E1508">
        <v>31.78</v>
      </c>
      <c r="F1508">
        <v>31.78</v>
      </c>
      <c r="G1508">
        <v>41823</v>
      </c>
    </row>
    <row r="1509" spans="1:7" x14ac:dyDescent="0.55000000000000004">
      <c r="A1509" t="s">
        <v>278</v>
      </c>
      <c r="B1509" t="s">
        <v>103</v>
      </c>
      <c r="C1509">
        <v>31.9</v>
      </c>
      <c r="D1509">
        <v>32.11</v>
      </c>
      <c r="E1509">
        <v>31.84</v>
      </c>
      <c r="F1509">
        <v>31.84</v>
      </c>
      <c r="G1509">
        <v>16060</v>
      </c>
    </row>
    <row r="1510" spans="1:7" x14ac:dyDescent="0.55000000000000004">
      <c r="A1510" t="s">
        <v>278</v>
      </c>
      <c r="B1510" t="s">
        <v>104</v>
      </c>
      <c r="C1510">
        <v>31.89</v>
      </c>
      <c r="D1510">
        <v>32.04</v>
      </c>
      <c r="E1510">
        <v>31.83</v>
      </c>
      <c r="F1510">
        <v>31.86</v>
      </c>
      <c r="G1510">
        <v>20235</v>
      </c>
    </row>
    <row r="1511" spans="1:7" x14ac:dyDescent="0.55000000000000004">
      <c r="A1511" t="s">
        <v>278</v>
      </c>
      <c r="B1511" t="s">
        <v>105</v>
      </c>
      <c r="C1511">
        <v>31.94</v>
      </c>
      <c r="D1511">
        <v>31.94</v>
      </c>
      <c r="E1511">
        <v>31.73</v>
      </c>
      <c r="F1511">
        <v>31.87</v>
      </c>
      <c r="G1511">
        <v>534570</v>
      </c>
    </row>
    <row r="1512" spans="1:7" x14ac:dyDescent="0.55000000000000004">
      <c r="A1512" t="s">
        <v>278</v>
      </c>
      <c r="B1512" t="s">
        <v>106</v>
      </c>
      <c r="C1512">
        <v>31.89</v>
      </c>
      <c r="D1512">
        <v>31.89</v>
      </c>
      <c r="E1512">
        <v>31.73</v>
      </c>
      <c r="F1512">
        <v>31.73</v>
      </c>
      <c r="G1512">
        <v>231358</v>
      </c>
    </row>
    <row r="1513" spans="1:7" x14ac:dyDescent="0.55000000000000004">
      <c r="A1513" t="s">
        <v>278</v>
      </c>
      <c r="B1513" t="s">
        <v>107</v>
      </c>
      <c r="C1513">
        <v>31.86</v>
      </c>
      <c r="D1513">
        <v>32.07</v>
      </c>
      <c r="E1513">
        <v>31.85</v>
      </c>
      <c r="F1513">
        <v>31.85</v>
      </c>
      <c r="G1513">
        <v>2032</v>
      </c>
    </row>
    <row r="1514" spans="1:7" x14ac:dyDescent="0.55000000000000004">
      <c r="A1514" t="s">
        <v>278</v>
      </c>
      <c r="B1514" t="s">
        <v>108</v>
      </c>
      <c r="C1514">
        <v>31.87</v>
      </c>
      <c r="D1514">
        <v>31.97</v>
      </c>
      <c r="E1514">
        <v>31.59</v>
      </c>
      <c r="F1514">
        <v>31.68</v>
      </c>
      <c r="G1514">
        <v>15395</v>
      </c>
    </row>
    <row r="1515" spans="1:7" x14ac:dyDescent="0.55000000000000004">
      <c r="A1515" t="s">
        <v>278</v>
      </c>
      <c r="B1515" t="s">
        <v>109</v>
      </c>
      <c r="C1515">
        <v>31.73</v>
      </c>
      <c r="D1515">
        <v>31.73</v>
      </c>
      <c r="E1515">
        <v>31.42</v>
      </c>
      <c r="F1515">
        <v>31.44</v>
      </c>
      <c r="G1515">
        <v>914594</v>
      </c>
    </row>
    <row r="1516" spans="1:7" x14ac:dyDescent="0.55000000000000004">
      <c r="A1516" t="s">
        <v>278</v>
      </c>
      <c r="B1516" t="s">
        <v>110</v>
      </c>
      <c r="C1516">
        <v>31.39</v>
      </c>
      <c r="D1516">
        <v>31.44</v>
      </c>
      <c r="E1516">
        <v>31.27</v>
      </c>
      <c r="F1516">
        <v>31.35</v>
      </c>
      <c r="G1516">
        <v>5348</v>
      </c>
    </row>
    <row r="1517" spans="1:7" x14ac:dyDescent="0.55000000000000004">
      <c r="A1517" t="s">
        <v>278</v>
      </c>
      <c r="B1517" t="s">
        <v>111</v>
      </c>
      <c r="C1517">
        <v>31.4</v>
      </c>
      <c r="D1517">
        <v>31.63</v>
      </c>
      <c r="E1517">
        <v>31.33</v>
      </c>
      <c r="F1517">
        <v>31.63</v>
      </c>
      <c r="G1517">
        <v>113989</v>
      </c>
    </row>
    <row r="1518" spans="1:7" x14ac:dyDescent="0.55000000000000004">
      <c r="A1518" t="s">
        <v>278</v>
      </c>
      <c r="B1518" t="s">
        <v>112</v>
      </c>
      <c r="C1518">
        <v>31.6</v>
      </c>
      <c r="D1518">
        <v>31.83</v>
      </c>
      <c r="E1518">
        <v>31.56</v>
      </c>
      <c r="F1518">
        <v>31.79</v>
      </c>
      <c r="G1518">
        <v>111640</v>
      </c>
    </row>
    <row r="1519" spans="1:7" x14ac:dyDescent="0.55000000000000004">
      <c r="A1519" t="s">
        <v>278</v>
      </c>
      <c r="B1519" t="s">
        <v>113</v>
      </c>
      <c r="C1519">
        <v>31.76</v>
      </c>
      <c r="D1519">
        <v>31.98</v>
      </c>
      <c r="E1519">
        <v>31.76</v>
      </c>
      <c r="F1519">
        <v>31.9</v>
      </c>
      <c r="G1519">
        <v>12062</v>
      </c>
    </row>
    <row r="1520" spans="1:7" x14ac:dyDescent="0.55000000000000004">
      <c r="A1520" t="s">
        <v>278</v>
      </c>
      <c r="B1520" t="s">
        <v>114</v>
      </c>
      <c r="C1520">
        <v>31.91</v>
      </c>
      <c r="D1520">
        <v>32.049999999999997</v>
      </c>
      <c r="E1520">
        <v>31.91</v>
      </c>
      <c r="F1520">
        <v>32.04</v>
      </c>
      <c r="G1520">
        <v>8595</v>
      </c>
    </row>
    <row r="1521" spans="1:7" x14ac:dyDescent="0.55000000000000004">
      <c r="A1521" t="s">
        <v>278</v>
      </c>
      <c r="B1521" t="s">
        <v>115</v>
      </c>
      <c r="C1521">
        <v>32.049999999999997</v>
      </c>
      <c r="D1521">
        <v>32.58</v>
      </c>
      <c r="E1521">
        <v>32.049999999999997</v>
      </c>
      <c r="F1521">
        <v>32.58</v>
      </c>
      <c r="G1521">
        <v>13810</v>
      </c>
    </row>
    <row r="1522" spans="1:7" x14ac:dyDescent="0.55000000000000004">
      <c r="A1522" t="s">
        <v>278</v>
      </c>
      <c r="B1522" t="s">
        <v>116</v>
      </c>
      <c r="C1522">
        <v>32.58</v>
      </c>
      <c r="D1522">
        <v>32.6</v>
      </c>
      <c r="E1522">
        <v>32.5</v>
      </c>
      <c r="F1522">
        <v>32.549999999999997</v>
      </c>
      <c r="G1522">
        <v>456502</v>
      </c>
    </row>
    <row r="1523" spans="1:7" x14ac:dyDescent="0.55000000000000004">
      <c r="A1523" t="s">
        <v>278</v>
      </c>
      <c r="B1523" t="s">
        <v>117</v>
      </c>
      <c r="C1523">
        <v>32.6</v>
      </c>
      <c r="D1523">
        <v>32.770000000000003</v>
      </c>
      <c r="E1523">
        <v>32.590000000000003</v>
      </c>
      <c r="F1523">
        <v>32.72</v>
      </c>
      <c r="G1523">
        <v>8585</v>
      </c>
    </row>
    <row r="1524" spans="1:7" x14ac:dyDescent="0.55000000000000004">
      <c r="A1524" t="s">
        <v>278</v>
      </c>
      <c r="B1524" t="s">
        <v>118</v>
      </c>
      <c r="C1524">
        <v>32.61</v>
      </c>
      <c r="D1524">
        <v>32.61</v>
      </c>
      <c r="E1524">
        <v>32.299999999999997</v>
      </c>
      <c r="F1524">
        <v>32.42</v>
      </c>
      <c r="G1524">
        <v>800733</v>
      </c>
    </row>
    <row r="1525" spans="1:7" x14ac:dyDescent="0.55000000000000004">
      <c r="A1525" t="s">
        <v>278</v>
      </c>
      <c r="B1525" t="s">
        <v>119</v>
      </c>
      <c r="C1525">
        <v>32.380000000000003</v>
      </c>
      <c r="D1525">
        <v>32.58</v>
      </c>
      <c r="E1525">
        <v>32.369999999999997</v>
      </c>
      <c r="F1525">
        <v>32.380000000000003</v>
      </c>
      <c r="G1525">
        <v>23063</v>
      </c>
    </row>
    <row r="1526" spans="1:7" x14ac:dyDescent="0.55000000000000004">
      <c r="A1526" t="s">
        <v>278</v>
      </c>
      <c r="B1526" t="s">
        <v>120</v>
      </c>
      <c r="C1526">
        <v>32.369999999999997</v>
      </c>
      <c r="D1526">
        <v>32.49</v>
      </c>
      <c r="E1526">
        <v>32.340000000000003</v>
      </c>
      <c r="F1526">
        <v>32.44</v>
      </c>
      <c r="G1526">
        <v>53714</v>
      </c>
    </row>
    <row r="1527" spans="1:7" x14ac:dyDescent="0.55000000000000004">
      <c r="A1527" t="s">
        <v>278</v>
      </c>
      <c r="B1527" t="s">
        <v>121</v>
      </c>
      <c r="C1527">
        <v>32.47</v>
      </c>
      <c r="D1527">
        <v>32.479999999999997</v>
      </c>
      <c r="E1527">
        <v>32.25</v>
      </c>
      <c r="F1527">
        <v>32.25</v>
      </c>
      <c r="G1527">
        <v>1620834</v>
      </c>
    </row>
    <row r="1528" spans="1:7" x14ac:dyDescent="0.55000000000000004">
      <c r="A1528" t="s">
        <v>278</v>
      </c>
      <c r="B1528" t="s">
        <v>122</v>
      </c>
      <c r="C1528">
        <v>32.33</v>
      </c>
      <c r="D1528">
        <v>32.380000000000003</v>
      </c>
      <c r="E1528">
        <v>32.04</v>
      </c>
      <c r="F1528">
        <v>32.04</v>
      </c>
      <c r="G1528">
        <v>4490</v>
      </c>
    </row>
    <row r="1529" spans="1:7" x14ac:dyDescent="0.55000000000000004">
      <c r="A1529" t="s">
        <v>278</v>
      </c>
      <c r="B1529" t="s">
        <v>123</v>
      </c>
      <c r="C1529">
        <v>31.92</v>
      </c>
      <c r="D1529">
        <v>32.340000000000003</v>
      </c>
      <c r="E1529">
        <v>31.92</v>
      </c>
      <c r="F1529">
        <v>32.28</v>
      </c>
      <c r="G1529">
        <v>285</v>
      </c>
    </row>
    <row r="1530" spans="1:7" x14ac:dyDescent="0.55000000000000004">
      <c r="A1530" t="s">
        <v>278</v>
      </c>
      <c r="B1530" t="s">
        <v>124</v>
      </c>
      <c r="C1530">
        <v>32.369999999999997</v>
      </c>
      <c r="D1530">
        <v>32.43</v>
      </c>
      <c r="E1530">
        <v>32.25</v>
      </c>
      <c r="F1530">
        <v>32.43</v>
      </c>
      <c r="G1530">
        <v>16973</v>
      </c>
    </row>
    <row r="1531" spans="1:7" x14ac:dyDescent="0.55000000000000004">
      <c r="A1531" t="s">
        <v>278</v>
      </c>
      <c r="B1531" t="s">
        <v>125</v>
      </c>
      <c r="C1531">
        <v>32.46</v>
      </c>
      <c r="D1531">
        <v>32.58</v>
      </c>
      <c r="E1531">
        <v>32.35</v>
      </c>
      <c r="F1531">
        <v>32.549999999999997</v>
      </c>
      <c r="G1531">
        <v>1630317</v>
      </c>
    </row>
    <row r="1532" spans="1:7" x14ac:dyDescent="0.55000000000000004">
      <c r="A1532" t="s">
        <v>278</v>
      </c>
      <c r="B1532" t="s">
        <v>126</v>
      </c>
      <c r="C1532">
        <v>32.64</v>
      </c>
      <c r="D1532">
        <v>32.71</v>
      </c>
      <c r="E1532">
        <v>32.39</v>
      </c>
      <c r="F1532">
        <v>32.44</v>
      </c>
      <c r="G1532">
        <v>1742</v>
      </c>
    </row>
    <row r="1533" spans="1:7" x14ac:dyDescent="0.55000000000000004">
      <c r="A1533" t="s">
        <v>278</v>
      </c>
      <c r="B1533" t="s">
        <v>127</v>
      </c>
      <c r="C1533">
        <v>32.44</v>
      </c>
      <c r="D1533">
        <v>32.64</v>
      </c>
      <c r="E1533">
        <v>32.380000000000003</v>
      </c>
      <c r="F1533">
        <v>32.64</v>
      </c>
      <c r="G1533">
        <v>19680</v>
      </c>
    </row>
    <row r="1534" spans="1:7" x14ac:dyDescent="0.55000000000000004">
      <c r="A1534" t="s">
        <v>278</v>
      </c>
      <c r="B1534" t="s">
        <v>128</v>
      </c>
      <c r="C1534">
        <v>32.56</v>
      </c>
      <c r="D1534">
        <v>32.590000000000003</v>
      </c>
      <c r="E1534">
        <v>32.369999999999997</v>
      </c>
      <c r="F1534">
        <v>32.4</v>
      </c>
      <c r="G1534">
        <v>3058</v>
      </c>
    </row>
    <row r="1535" spans="1:7" x14ac:dyDescent="0.55000000000000004">
      <c r="A1535" t="s">
        <v>278</v>
      </c>
      <c r="B1535" t="s">
        <v>129</v>
      </c>
      <c r="C1535">
        <v>32.31</v>
      </c>
      <c r="D1535">
        <v>32.31</v>
      </c>
      <c r="E1535">
        <v>32.17</v>
      </c>
      <c r="F1535">
        <v>32.229999999999997</v>
      </c>
      <c r="G1535">
        <v>4788</v>
      </c>
    </row>
    <row r="1536" spans="1:7" x14ac:dyDescent="0.55000000000000004">
      <c r="A1536" t="s">
        <v>278</v>
      </c>
      <c r="B1536" t="s">
        <v>130</v>
      </c>
      <c r="C1536">
        <v>32.18</v>
      </c>
      <c r="D1536">
        <v>32.33</v>
      </c>
      <c r="E1536">
        <v>32.090000000000003</v>
      </c>
      <c r="F1536">
        <v>32.090000000000003</v>
      </c>
      <c r="G1536">
        <v>2110107</v>
      </c>
    </row>
    <row r="1537" spans="1:7" x14ac:dyDescent="0.55000000000000004">
      <c r="A1537" t="s">
        <v>278</v>
      </c>
      <c r="B1537" t="s">
        <v>131</v>
      </c>
      <c r="C1537">
        <v>32.11</v>
      </c>
      <c r="D1537">
        <v>32.11</v>
      </c>
      <c r="E1537">
        <v>31.83</v>
      </c>
      <c r="F1537">
        <v>31.97</v>
      </c>
      <c r="G1537">
        <v>539</v>
      </c>
    </row>
    <row r="1538" spans="1:7" x14ac:dyDescent="0.55000000000000004">
      <c r="A1538" t="s">
        <v>278</v>
      </c>
      <c r="B1538" t="s">
        <v>132</v>
      </c>
      <c r="C1538">
        <v>32.049999999999997</v>
      </c>
      <c r="D1538">
        <v>32.090000000000003</v>
      </c>
      <c r="E1538">
        <v>31.89</v>
      </c>
      <c r="F1538">
        <v>32.090000000000003</v>
      </c>
      <c r="G1538">
        <v>5699</v>
      </c>
    </row>
    <row r="1539" spans="1:7" x14ac:dyDescent="0.55000000000000004">
      <c r="A1539" t="s">
        <v>278</v>
      </c>
      <c r="B1539" t="s">
        <v>133</v>
      </c>
      <c r="C1539">
        <v>32.1</v>
      </c>
      <c r="D1539">
        <v>32.200000000000003</v>
      </c>
      <c r="E1539">
        <v>32.03</v>
      </c>
      <c r="F1539">
        <v>32.200000000000003</v>
      </c>
      <c r="G1539">
        <v>48407</v>
      </c>
    </row>
    <row r="1540" spans="1:7" x14ac:dyDescent="0.55000000000000004">
      <c r="A1540" t="s">
        <v>278</v>
      </c>
      <c r="B1540" t="s">
        <v>134</v>
      </c>
      <c r="C1540">
        <v>32.21</v>
      </c>
      <c r="D1540">
        <v>32.21</v>
      </c>
      <c r="E1540">
        <v>32</v>
      </c>
      <c r="F1540">
        <v>32</v>
      </c>
      <c r="G1540">
        <v>13881</v>
      </c>
    </row>
    <row r="1541" spans="1:7" x14ac:dyDescent="0.55000000000000004">
      <c r="A1541" t="s">
        <v>278</v>
      </c>
      <c r="B1541" t="s">
        <v>135</v>
      </c>
      <c r="C1541">
        <v>31.99</v>
      </c>
      <c r="D1541">
        <v>32.18</v>
      </c>
      <c r="E1541">
        <v>31.99</v>
      </c>
      <c r="F1541">
        <v>32.18</v>
      </c>
      <c r="G1541">
        <v>10370</v>
      </c>
    </row>
    <row r="1542" spans="1:7" x14ac:dyDescent="0.55000000000000004">
      <c r="A1542" t="s">
        <v>278</v>
      </c>
      <c r="B1542" t="s">
        <v>136</v>
      </c>
      <c r="C1542">
        <v>32.17</v>
      </c>
      <c r="D1542">
        <v>32.28</v>
      </c>
      <c r="E1542">
        <v>32.159999999999997</v>
      </c>
      <c r="F1542">
        <v>32.26</v>
      </c>
      <c r="G1542">
        <v>75263</v>
      </c>
    </row>
    <row r="1543" spans="1:7" x14ac:dyDescent="0.55000000000000004">
      <c r="A1543" t="s">
        <v>278</v>
      </c>
      <c r="B1543" t="s">
        <v>137</v>
      </c>
      <c r="C1543">
        <v>32.31</v>
      </c>
      <c r="D1543">
        <v>32.31</v>
      </c>
      <c r="E1543">
        <v>32.17</v>
      </c>
      <c r="F1543">
        <v>32.200000000000003</v>
      </c>
      <c r="G1543">
        <v>1506</v>
      </c>
    </row>
    <row r="1544" spans="1:7" x14ac:dyDescent="0.55000000000000004">
      <c r="A1544" t="s">
        <v>278</v>
      </c>
      <c r="B1544" t="s">
        <v>138</v>
      </c>
      <c r="C1544">
        <v>32.130000000000003</v>
      </c>
      <c r="D1544">
        <v>32.770000000000003</v>
      </c>
      <c r="E1544">
        <v>32.130000000000003</v>
      </c>
      <c r="F1544">
        <v>32.770000000000003</v>
      </c>
      <c r="G1544">
        <v>25080085</v>
      </c>
    </row>
    <row r="1545" spans="1:7" x14ac:dyDescent="0.55000000000000004">
      <c r="A1545" t="s">
        <v>278</v>
      </c>
      <c r="B1545" t="s">
        <v>139</v>
      </c>
      <c r="C1545">
        <v>32.630000000000003</v>
      </c>
      <c r="D1545">
        <v>32.729999999999997</v>
      </c>
      <c r="E1545">
        <v>32.53</v>
      </c>
      <c r="F1545">
        <v>32.53</v>
      </c>
      <c r="G1545">
        <v>54163</v>
      </c>
    </row>
    <row r="1546" spans="1:7" x14ac:dyDescent="0.55000000000000004">
      <c r="A1546" t="s">
        <v>278</v>
      </c>
      <c r="B1546" t="s">
        <v>140</v>
      </c>
      <c r="C1546">
        <v>32.450000000000003</v>
      </c>
      <c r="D1546">
        <v>32.56</v>
      </c>
      <c r="E1546">
        <v>32.31</v>
      </c>
      <c r="F1546">
        <v>32.409999999999997</v>
      </c>
      <c r="G1546">
        <v>124028</v>
      </c>
    </row>
    <row r="1547" spans="1:7" x14ac:dyDescent="0.55000000000000004">
      <c r="A1547" t="s">
        <v>278</v>
      </c>
      <c r="B1547" t="s">
        <v>141</v>
      </c>
      <c r="C1547">
        <v>32.450000000000003</v>
      </c>
      <c r="D1547">
        <v>32.450000000000003</v>
      </c>
      <c r="E1547">
        <v>32.03</v>
      </c>
      <c r="F1547">
        <v>32.03</v>
      </c>
      <c r="G1547">
        <v>2003</v>
      </c>
    </row>
    <row r="1548" spans="1:7" x14ac:dyDescent="0.55000000000000004">
      <c r="A1548" t="s">
        <v>278</v>
      </c>
      <c r="B1548" t="s">
        <v>142</v>
      </c>
      <c r="C1548">
        <v>31.84</v>
      </c>
      <c r="D1548">
        <v>31.94</v>
      </c>
      <c r="E1548">
        <v>31.73</v>
      </c>
      <c r="F1548">
        <v>31.94</v>
      </c>
      <c r="G1548">
        <v>242</v>
      </c>
    </row>
    <row r="1549" spans="1:7" x14ac:dyDescent="0.55000000000000004">
      <c r="A1549" t="s">
        <v>278</v>
      </c>
      <c r="B1549" t="s">
        <v>143</v>
      </c>
      <c r="C1549">
        <v>31.93</v>
      </c>
      <c r="D1549">
        <v>31.96</v>
      </c>
      <c r="E1549">
        <v>31.72</v>
      </c>
      <c r="F1549">
        <v>31.72</v>
      </c>
      <c r="G1549">
        <v>119522</v>
      </c>
    </row>
    <row r="1550" spans="1:7" x14ac:dyDescent="0.55000000000000004">
      <c r="A1550" t="s">
        <v>278</v>
      </c>
      <c r="B1550" t="s">
        <v>144</v>
      </c>
      <c r="C1550">
        <v>31.68</v>
      </c>
      <c r="D1550">
        <v>31.68</v>
      </c>
      <c r="E1550">
        <v>31.25</v>
      </c>
      <c r="F1550">
        <v>31.25</v>
      </c>
      <c r="G1550">
        <v>160257</v>
      </c>
    </row>
    <row r="1551" spans="1:7" x14ac:dyDescent="0.55000000000000004">
      <c r="A1551" t="s">
        <v>278</v>
      </c>
      <c r="B1551" t="s">
        <v>145</v>
      </c>
      <c r="C1551">
        <v>31.26</v>
      </c>
      <c r="D1551">
        <v>31.59</v>
      </c>
      <c r="E1551">
        <v>31.26</v>
      </c>
      <c r="F1551">
        <v>31.56</v>
      </c>
      <c r="G1551">
        <v>153001</v>
      </c>
    </row>
    <row r="1552" spans="1:7" x14ac:dyDescent="0.55000000000000004">
      <c r="A1552" t="s">
        <v>279</v>
      </c>
      <c r="B1552" t="s">
        <v>84</v>
      </c>
      <c r="C1552">
        <v>50.69</v>
      </c>
      <c r="D1552">
        <v>50.76</v>
      </c>
      <c r="E1552">
        <v>50.59</v>
      </c>
      <c r="F1552">
        <v>50.71</v>
      </c>
      <c r="G1552">
        <v>12280687</v>
      </c>
    </row>
    <row r="1553" spans="1:7" x14ac:dyDescent="0.55000000000000004">
      <c r="A1553" t="s">
        <v>279</v>
      </c>
      <c r="B1553" t="s">
        <v>85</v>
      </c>
      <c r="C1553">
        <v>50.72</v>
      </c>
      <c r="D1553">
        <v>50.78</v>
      </c>
      <c r="E1553">
        <v>50.62</v>
      </c>
      <c r="F1553">
        <v>50.62</v>
      </c>
      <c r="G1553">
        <v>7813596</v>
      </c>
    </row>
    <row r="1554" spans="1:7" x14ac:dyDescent="0.55000000000000004">
      <c r="A1554" t="s">
        <v>279</v>
      </c>
      <c r="B1554" t="s">
        <v>86</v>
      </c>
      <c r="C1554">
        <v>50.61</v>
      </c>
      <c r="D1554">
        <v>50.7</v>
      </c>
      <c r="E1554">
        <v>50.47</v>
      </c>
      <c r="F1554">
        <v>50.51</v>
      </c>
      <c r="G1554">
        <v>25734199</v>
      </c>
    </row>
    <row r="1555" spans="1:7" x14ac:dyDescent="0.55000000000000004">
      <c r="A1555" t="s">
        <v>279</v>
      </c>
      <c r="B1555" t="s">
        <v>87</v>
      </c>
      <c r="C1555">
        <v>50.39</v>
      </c>
      <c r="D1555">
        <v>50.46</v>
      </c>
      <c r="E1555">
        <v>50.21</v>
      </c>
      <c r="F1555">
        <v>50.25</v>
      </c>
      <c r="G1555">
        <v>322928</v>
      </c>
    </row>
    <row r="1556" spans="1:7" x14ac:dyDescent="0.55000000000000004">
      <c r="A1556" t="s">
        <v>279</v>
      </c>
      <c r="B1556" t="s">
        <v>88</v>
      </c>
      <c r="C1556">
        <v>50.14</v>
      </c>
      <c r="D1556">
        <v>50.14</v>
      </c>
      <c r="E1556">
        <v>49.7</v>
      </c>
      <c r="F1556">
        <v>49.7</v>
      </c>
      <c r="G1556">
        <v>2181911</v>
      </c>
    </row>
    <row r="1557" spans="1:7" x14ac:dyDescent="0.55000000000000004">
      <c r="A1557" t="s">
        <v>279</v>
      </c>
      <c r="B1557" t="s">
        <v>89</v>
      </c>
      <c r="C1557">
        <v>49.65</v>
      </c>
      <c r="D1557">
        <v>49.65</v>
      </c>
      <c r="E1557">
        <v>49.32</v>
      </c>
      <c r="F1557">
        <v>49.41</v>
      </c>
      <c r="G1557">
        <v>5460753</v>
      </c>
    </row>
    <row r="1558" spans="1:7" x14ac:dyDescent="0.55000000000000004">
      <c r="A1558" t="s">
        <v>279</v>
      </c>
      <c r="B1558" t="s">
        <v>90</v>
      </c>
      <c r="C1558">
        <v>49.54</v>
      </c>
      <c r="D1558">
        <v>49.54</v>
      </c>
      <c r="E1558">
        <v>49.28</v>
      </c>
      <c r="F1558">
        <v>49.28</v>
      </c>
      <c r="G1558">
        <v>350414</v>
      </c>
    </row>
    <row r="1559" spans="1:7" x14ac:dyDescent="0.55000000000000004">
      <c r="A1559" t="s">
        <v>279</v>
      </c>
      <c r="B1559" t="s">
        <v>91</v>
      </c>
      <c r="C1559">
        <v>49.27</v>
      </c>
      <c r="D1559">
        <v>49.28</v>
      </c>
      <c r="E1559">
        <v>48.96</v>
      </c>
      <c r="F1559">
        <v>49.25</v>
      </c>
      <c r="G1559">
        <v>318892728</v>
      </c>
    </row>
    <row r="1560" spans="1:7" x14ac:dyDescent="0.55000000000000004">
      <c r="A1560" t="s">
        <v>279</v>
      </c>
      <c r="B1560" t="s">
        <v>92</v>
      </c>
      <c r="C1560">
        <v>49.13</v>
      </c>
      <c r="D1560">
        <v>49.13</v>
      </c>
      <c r="E1560">
        <v>49</v>
      </c>
      <c r="F1560">
        <v>49.02</v>
      </c>
      <c r="G1560">
        <v>1936301</v>
      </c>
    </row>
    <row r="1561" spans="1:7" x14ac:dyDescent="0.55000000000000004">
      <c r="A1561" t="s">
        <v>279</v>
      </c>
      <c r="B1561" t="s">
        <v>93</v>
      </c>
      <c r="C1561">
        <v>48.98</v>
      </c>
      <c r="D1561">
        <v>49.13</v>
      </c>
      <c r="E1561">
        <v>48.76</v>
      </c>
      <c r="F1561">
        <v>49.04</v>
      </c>
      <c r="G1561">
        <v>1140994</v>
      </c>
    </row>
    <row r="1562" spans="1:7" x14ac:dyDescent="0.55000000000000004">
      <c r="A1562" t="s">
        <v>279</v>
      </c>
      <c r="B1562" t="s">
        <v>94</v>
      </c>
      <c r="C1562">
        <v>49.01</v>
      </c>
      <c r="D1562">
        <v>49.46</v>
      </c>
      <c r="E1562">
        <v>49.01</v>
      </c>
      <c r="F1562">
        <v>49.46</v>
      </c>
      <c r="G1562">
        <v>2211764</v>
      </c>
    </row>
    <row r="1563" spans="1:7" x14ac:dyDescent="0.55000000000000004">
      <c r="A1563" t="s">
        <v>279</v>
      </c>
      <c r="B1563" t="s">
        <v>95</v>
      </c>
      <c r="C1563">
        <v>49.29</v>
      </c>
      <c r="D1563">
        <v>49.73</v>
      </c>
      <c r="E1563">
        <v>49.29</v>
      </c>
      <c r="F1563">
        <v>49.69</v>
      </c>
      <c r="G1563">
        <v>19804267</v>
      </c>
    </row>
    <row r="1564" spans="1:7" x14ac:dyDescent="0.55000000000000004">
      <c r="A1564" t="s">
        <v>279</v>
      </c>
      <c r="B1564" t="s">
        <v>96</v>
      </c>
      <c r="C1564">
        <v>49.8</v>
      </c>
      <c r="D1564">
        <v>49.8</v>
      </c>
      <c r="E1564">
        <v>49.59</v>
      </c>
      <c r="F1564">
        <v>49.63</v>
      </c>
      <c r="G1564">
        <v>137841282</v>
      </c>
    </row>
    <row r="1565" spans="1:7" x14ac:dyDescent="0.55000000000000004">
      <c r="A1565" t="s">
        <v>279</v>
      </c>
      <c r="B1565" t="s">
        <v>97</v>
      </c>
      <c r="C1565">
        <v>49.58</v>
      </c>
      <c r="D1565">
        <v>49.81</v>
      </c>
      <c r="E1565">
        <v>49.58</v>
      </c>
      <c r="F1565">
        <v>49.64</v>
      </c>
      <c r="G1565">
        <v>4416037</v>
      </c>
    </row>
    <row r="1566" spans="1:7" x14ac:dyDescent="0.55000000000000004">
      <c r="A1566" t="s">
        <v>279</v>
      </c>
      <c r="B1566" t="s">
        <v>98</v>
      </c>
      <c r="C1566">
        <v>49.67</v>
      </c>
      <c r="D1566">
        <v>49.99</v>
      </c>
      <c r="E1566">
        <v>49.58</v>
      </c>
      <c r="F1566">
        <v>49.99</v>
      </c>
      <c r="G1566">
        <v>12280313</v>
      </c>
    </row>
    <row r="1567" spans="1:7" x14ac:dyDescent="0.55000000000000004">
      <c r="A1567" t="s">
        <v>279</v>
      </c>
      <c r="B1567" t="s">
        <v>99</v>
      </c>
      <c r="C1567">
        <v>50.17</v>
      </c>
      <c r="D1567">
        <v>50.32</v>
      </c>
      <c r="E1567">
        <v>50.09</v>
      </c>
      <c r="F1567">
        <v>50.21</v>
      </c>
      <c r="G1567">
        <v>328559</v>
      </c>
    </row>
    <row r="1568" spans="1:7" x14ac:dyDescent="0.55000000000000004">
      <c r="A1568" t="s">
        <v>279</v>
      </c>
      <c r="B1568" t="s">
        <v>100</v>
      </c>
      <c r="C1568">
        <v>50.26</v>
      </c>
      <c r="D1568">
        <v>50.58</v>
      </c>
      <c r="E1568">
        <v>50.26</v>
      </c>
      <c r="F1568">
        <v>50.31</v>
      </c>
      <c r="G1568">
        <v>14716426</v>
      </c>
    </row>
    <row r="1569" spans="1:7" x14ac:dyDescent="0.55000000000000004">
      <c r="A1569" t="s">
        <v>279</v>
      </c>
      <c r="B1569" t="s">
        <v>101</v>
      </c>
      <c r="C1569">
        <v>50.41</v>
      </c>
      <c r="D1569">
        <v>50.52</v>
      </c>
      <c r="E1569">
        <v>50.06</v>
      </c>
      <c r="F1569">
        <v>50.52</v>
      </c>
      <c r="G1569">
        <v>307930686</v>
      </c>
    </row>
    <row r="1570" spans="1:7" x14ac:dyDescent="0.55000000000000004">
      <c r="A1570" t="s">
        <v>279</v>
      </c>
      <c r="B1570" t="s">
        <v>102</v>
      </c>
      <c r="C1570">
        <v>50.33</v>
      </c>
      <c r="D1570">
        <v>50.35</v>
      </c>
      <c r="E1570">
        <v>50.05</v>
      </c>
      <c r="F1570">
        <v>50.15</v>
      </c>
      <c r="G1570">
        <v>268034981</v>
      </c>
    </row>
    <row r="1571" spans="1:7" x14ac:dyDescent="0.55000000000000004">
      <c r="A1571" t="s">
        <v>279</v>
      </c>
      <c r="B1571" t="s">
        <v>103</v>
      </c>
      <c r="C1571">
        <v>50.07</v>
      </c>
      <c r="D1571">
        <v>50.15</v>
      </c>
      <c r="E1571">
        <v>49.67</v>
      </c>
      <c r="F1571">
        <v>49.79</v>
      </c>
      <c r="G1571">
        <v>7442912</v>
      </c>
    </row>
    <row r="1572" spans="1:7" x14ac:dyDescent="0.55000000000000004">
      <c r="A1572" t="s">
        <v>279</v>
      </c>
      <c r="B1572" t="s">
        <v>104</v>
      </c>
      <c r="C1572">
        <v>49.74</v>
      </c>
      <c r="D1572">
        <v>49.94</v>
      </c>
      <c r="E1572">
        <v>49.64</v>
      </c>
      <c r="F1572">
        <v>49.86</v>
      </c>
      <c r="G1572">
        <v>5669433</v>
      </c>
    </row>
    <row r="1573" spans="1:7" x14ac:dyDescent="0.55000000000000004">
      <c r="A1573" t="s">
        <v>279</v>
      </c>
      <c r="B1573" t="s">
        <v>105</v>
      </c>
      <c r="C1573">
        <v>49.93</v>
      </c>
      <c r="D1573">
        <v>50.01</v>
      </c>
      <c r="E1573">
        <v>49.59</v>
      </c>
      <c r="F1573">
        <v>49.59</v>
      </c>
      <c r="G1573">
        <v>628993531</v>
      </c>
    </row>
    <row r="1574" spans="1:7" x14ac:dyDescent="0.55000000000000004">
      <c r="A1574" t="s">
        <v>279</v>
      </c>
      <c r="B1574" t="s">
        <v>106</v>
      </c>
      <c r="C1574">
        <v>49.55</v>
      </c>
      <c r="D1574">
        <v>49.84</v>
      </c>
      <c r="E1574">
        <v>49.51</v>
      </c>
      <c r="F1574">
        <v>49.71</v>
      </c>
      <c r="G1574">
        <v>694481718</v>
      </c>
    </row>
    <row r="1575" spans="1:7" x14ac:dyDescent="0.55000000000000004">
      <c r="A1575" t="s">
        <v>279</v>
      </c>
      <c r="B1575" t="s">
        <v>107</v>
      </c>
      <c r="C1575">
        <v>49.8</v>
      </c>
      <c r="D1575">
        <v>49.8</v>
      </c>
      <c r="E1575">
        <v>49.34</v>
      </c>
      <c r="F1575">
        <v>49.34</v>
      </c>
      <c r="G1575">
        <v>5838082</v>
      </c>
    </row>
    <row r="1576" spans="1:7" x14ac:dyDescent="0.55000000000000004">
      <c r="A1576" t="s">
        <v>279</v>
      </c>
      <c r="B1576" t="s">
        <v>108</v>
      </c>
      <c r="C1576">
        <v>49.26</v>
      </c>
      <c r="D1576">
        <v>49.41</v>
      </c>
      <c r="E1576">
        <v>49.08</v>
      </c>
      <c r="F1576">
        <v>49.08</v>
      </c>
      <c r="G1576">
        <v>2280249</v>
      </c>
    </row>
    <row r="1577" spans="1:7" x14ac:dyDescent="0.55000000000000004">
      <c r="A1577" t="s">
        <v>279</v>
      </c>
      <c r="B1577" t="s">
        <v>109</v>
      </c>
      <c r="C1577">
        <v>49.12</v>
      </c>
      <c r="D1577">
        <v>49.58</v>
      </c>
      <c r="E1577">
        <v>49.12</v>
      </c>
      <c r="F1577">
        <v>49.58</v>
      </c>
      <c r="G1577">
        <v>35053718</v>
      </c>
    </row>
    <row r="1578" spans="1:7" x14ac:dyDescent="0.55000000000000004">
      <c r="A1578" t="s">
        <v>279</v>
      </c>
      <c r="B1578" t="s">
        <v>110</v>
      </c>
      <c r="C1578">
        <v>49.55</v>
      </c>
      <c r="D1578">
        <v>49.87</v>
      </c>
      <c r="E1578">
        <v>49.55</v>
      </c>
      <c r="F1578">
        <v>49.87</v>
      </c>
      <c r="G1578">
        <v>17281834</v>
      </c>
    </row>
    <row r="1579" spans="1:7" x14ac:dyDescent="0.55000000000000004">
      <c r="A1579" t="s">
        <v>279</v>
      </c>
      <c r="B1579" t="s">
        <v>111</v>
      </c>
      <c r="C1579">
        <v>49.84</v>
      </c>
      <c r="D1579">
        <v>49.92</v>
      </c>
      <c r="E1579">
        <v>49.67</v>
      </c>
      <c r="F1579">
        <v>49.79</v>
      </c>
      <c r="G1579">
        <v>26174336</v>
      </c>
    </row>
    <row r="1580" spans="1:7" x14ac:dyDescent="0.55000000000000004">
      <c r="A1580" t="s">
        <v>279</v>
      </c>
      <c r="B1580" t="s">
        <v>112</v>
      </c>
      <c r="C1580">
        <v>49.76</v>
      </c>
      <c r="D1580">
        <v>50.05</v>
      </c>
      <c r="E1580">
        <v>49.76</v>
      </c>
      <c r="F1580">
        <v>50.05</v>
      </c>
      <c r="G1580">
        <v>23563540</v>
      </c>
    </row>
    <row r="1581" spans="1:7" x14ac:dyDescent="0.55000000000000004">
      <c r="A1581" t="s">
        <v>279</v>
      </c>
      <c r="B1581" t="s">
        <v>113</v>
      </c>
      <c r="C1581">
        <v>50.07</v>
      </c>
      <c r="D1581">
        <v>50.2</v>
      </c>
      <c r="E1581">
        <v>49.97</v>
      </c>
      <c r="F1581">
        <v>50.13</v>
      </c>
      <c r="G1581">
        <v>4960162</v>
      </c>
    </row>
    <row r="1582" spans="1:7" x14ac:dyDescent="0.55000000000000004">
      <c r="A1582" t="s">
        <v>279</v>
      </c>
      <c r="B1582" t="s">
        <v>114</v>
      </c>
      <c r="C1582">
        <v>50.1</v>
      </c>
      <c r="D1582">
        <v>50.18</v>
      </c>
      <c r="E1582">
        <v>49.99</v>
      </c>
      <c r="F1582">
        <v>50.11</v>
      </c>
      <c r="G1582">
        <v>273073</v>
      </c>
    </row>
    <row r="1583" spans="1:7" x14ac:dyDescent="0.55000000000000004">
      <c r="A1583" t="s">
        <v>279</v>
      </c>
      <c r="B1583" t="s">
        <v>115</v>
      </c>
      <c r="C1583">
        <v>50.17</v>
      </c>
      <c r="D1583">
        <v>50.32</v>
      </c>
      <c r="E1583">
        <v>50.1</v>
      </c>
      <c r="F1583">
        <v>50.2</v>
      </c>
      <c r="G1583">
        <v>20180927</v>
      </c>
    </row>
    <row r="1584" spans="1:7" x14ac:dyDescent="0.55000000000000004">
      <c r="A1584" t="s">
        <v>279</v>
      </c>
      <c r="B1584" t="s">
        <v>116</v>
      </c>
      <c r="C1584">
        <v>50.35</v>
      </c>
      <c r="D1584">
        <v>50.66</v>
      </c>
      <c r="E1584">
        <v>50.3</v>
      </c>
      <c r="F1584">
        <v>50.66</v>
      </c>
      <c r="G1584">
        <v>5825015</v>
      </c>
    </row>
    <row r="1585" spans="1:7" x14ac:dyDescent="0.55000000000000004">
      <c r="A1585" t="s">
        <v>279</v>
      </c>
      <c r="B1585" t="s">
        <v>117</v>
      </c>
      <c r="C1585">
        <v>50.74</v>
      </c>
      <c r="D1585">
        <v>50.74</v>
      </c>
      <c r="E1585">
        <v>50.25</v>
      </c>
      <c r="F1585">
        <v>50.31</v>
      </c>
      <c r="G1585">
        <v>644269902</v>
      </c>
    </row>
    <row r="1586" spans="1:7" x14ac:dyDescent="0.55000000000000004">
      <c r="A1586" t="s">
        <v>279</v>
      </c>
      <c r="B1586" t="s">
        <v>118</v>
      </c>
      <c r="C1586">
        <v>50.42</v>
      </c>
      <c r="D1586">
        <v>50.45</v>
      </c>
      <c r="E1586">
        <v>50.22</v>
      </c>
      <c r="F1586">
        <v>50.41</v>
      </c>
      <c r="G1586">
        <v>565382</v>
      </c>
    </row>
    <row r="1587" spans="1:7" x14ac:dyDescent="0.55000000000000004">
      <c r="A1587" t="s">
        <v>279</v>
      </c>
      <c r="B1587" t="s">
        <v>119</v>
      </c>
      <c r="C1587">
        <v>50.35</v>
      </c>
      <c r="D1587">
        <v>50.38</v>
      </c>
      <c r="E1587">
        <v>50.02</v>
      </c>
      <c r="F1587">
        <v>50.27</v>
      </c>
      <c r="G1587">
        <v>3497801</v>
      </c>
    </row>
    <row r="1588" spans="1:7" x14ac:dyDescent="0.55000000000000004">
      <c r="A1588" t="s">
        <v>279</v>
      </c>
      <c r="B1588" t="s">
        <v>120</v>
      </c>
      <c r="C1588">
        <v>50.28</v>
      </c>
      <c r="D1588">
        <v>50.41</v>
      </c>
      <c r="E1588">
        <v>50.24</v>
      </c>
      <c r="F1588">
        <v>50.27</v>
      </c>
      <c r="G1588">
        <v>19170996413</v>
      </c>
    </row>
    <row r="1589" spans="1:7" x14ac:dyDescent="0.55000000000000004">
      <c r="A1589" t="s">
        <v>279</v>
      </c>
      <c r="B1589" t="s">
        <v>121</v>
      </c>
      <c r="C1589">
        <v>50.33</v>
      </c>
      <c r="D1589">
        <v>50.55</v>
      </c>
      <c r="E1589">
        <v>50.33</v>
      </c>
      <c r="F1589">
        <v>50.49</v>
      </c>
      <c r="G1589">
        <v>13719490</v>
      </c>
    </row>
    <row r="1590" spans="1:7" x14ac:dyDescent="0.55000000000000004">
      <c r="A1590" t="s">
        <v>279</v>
      </c>
      <c r="B1590" t="s">
        <v>122</v>
      </c>
      <c r="C1590">
        <v>50.28</v>
      </c>
      <c r="D1590">
        <v>50.45</v>
      </c>
      <c r="E1590">
        <v>49.93</v>
      </c>
      <c r="F1590">
        <v>50.38</v>
      </c>
      <c r="G1590">
        <v>1746787</v>
      </c>
    </row>
    <row r="1591" spans="1:7" x14ac:dyDescent="0.55000000000000004">
      <c r="A1591" t="s">
        <v>279</v>
      </c>
      <c r="B1591" t="s">
        <v>123</v>
      </c>
      <c r="C1591">
        <v>50.45</v>
      </c>
      <c r="D1591">
        <v>50.55</v>
      </c>
      <c r="E1591">
        <v>50.35</v>
      </c>
      <c r="F1591">
        <v>50.49</v>
      </c>
      <c r="G1591">
        <v>8246657</v>
      </c>
    </row>
    <row r="1592" spans="1:7" x14ac:dyDescent="0.55000000000000004">
      <c r="A1592" t="s">
        <v>279</v>
      </c>
      <c r="B1592" t="s">
        <v>124</v>
      </c>
      <c r="C1592">
        <v>50.41</v>
      </c>
      <c r="D1592">
        <v>50.41</v>
      </c>
      <c r="E1592">
        <v>50.17</v>
      </c>
      <c r="F1592">
        <v>50.22</v>
      </c>
      <c r="G1592">
        <v>1484407</v>
      </c>
    </row>
    <row r="1593" spans="1:7" x14ac:dyDescent="0.55000000000000004">
      <c r="A1593" t="s">
        <v>279</v>
      </c>
      <c r="B1593" t="s">
        <v>125</v>
      </c>
      <c r="C1593">
        <v>50.04</v>
      </c>
      <c r="D1593">
        <v>50.19</v>
      </c>
      <c r="E1593">
        <v>49.9</v>
      </c>
      <c r="F1593">
        <v>49.96</v>
      </c>
      <c r="G1593">
        <v>177448</v>
      </c>
    </row>
    <row r="1594" spans="1:7" x14ac:dyDescent="0.55000000000000004">
      <c r="A1594" t="s">
        <v>279</v>
      </c>
      <c r="B1594" t="s">
        <v>126</v>
      </c>
      <c r="C1594">
        <v>49.86</v>
      </c>
      <c r="D1594">
        <v>49.87</v>
      </c>
      <c r="E1594">
        <v>49.61</v>
      </c>
      <c r="F1594">
        <v>49.61</v>
      </c>
      <c r="G1594">
        <v>308179409</v>
      </c>
    </row>
    <row r="1595" spans="1:7" x14ac:dyDescent="0.55000000000000004">
      <c r="A1595" t="s">
        <v>279</v>
      </c>
      <c r="B1595" t="s">
        <v>127</v>
      </c>
      <c r="C1595">
        <v>49.49</v>
      </c>
      <c r="D1595">
        <v>49.51</v>
      </c>
      <c r="E1595">
        <v>49.36</v>
      </c>
      <c r="F1595">
        <v>49.51</v>
      </c>
      <c r="G1595">
        <v>345811294</v>
      </c>
    </row>
    <row r="1596" spans="1:7" x14ac:dyDescent="0.55000000000000004">
      <c r="A1596" t="s">
        <v>279</v>
      </c>
      <c r="B1596" t="s">
        <v>128</v>
      </c>
      <c r="C1596">
        <v>49.42</v>
      </c>
      <c r="D1596">
        <v>49.79</v>
      </c>
      <c r="E1596">
        <v>49.42</v>
      </c>
      <c r="F1596">
        <v>49.79</v>
      </c>
      <c r="G1596">
        <v>118607122</v>
      </c>
    </row>
    <row r="1597" spans="1:7" x14ac:dyDescent="0.55000000000000004">
      <c r="A1597" t="s">
        <v>279</v>
      </c>
      <c r="B1597" t="s">
        <v>129</v>
      </c>
      <c r="C1597">
        <v>49.82</v>
      </c>
      <c r="D1597">
        <v>50.22</v>
      </c>
      <c r="E1597">
        <v>49.82</v>
      </c>
      <c r="F1597">
        <v>50.22</v>
      </c>
      <c r="G1597">
        <v>147136239</v>
      </c>
    </row>
    <row r="1598" spans="1:7" x14ac:dyDescent="0.55000000000000004">
      <c r="A1598" t="s">
        <v>279</v>
      </c>
      <c r="B1598" t="s">
        <v>130</v>
      </c>
      <c r="C1598">
        <v>50.18</v>
      </c>
      <c r="D1598">
        <v>50.3</v>
      </c>
      <c r="E1598">
        <v>50.07</v>
      </c>
      <c r="F1598">
        <v>50.24</v>
      </c>
      <c r="G1598">
        <v>443489627</v>
      </c>
    </row>
    <row r="1599" spans="1:7" x14ac:dyDescent="0.55000000000000004">
      <c r="A1599" t="s">
        <v>279</v>
      </c>
      <c r="B1599" t="s">
        <v>131</v>
      </c>
      <c r="C1599">
        <v>50.36</v>
      </c>
      <c r="D1599">
        <v>50.55</v>
      </c>
      <c r="E1599">
        <v>50.11</v>
      </c>
      <c r="F1599">
        <v>50.55</v>
      </c>
      <c r="G1599">
        <v>10986</v>
      </c>
    </row>
    <row r="1600" spans="1:7" x14ac:dyDescent="0.55000000000000004">
      <c r="A1600" t="s">
        <v>279</v>
      </c>
      <c r="B1600" t="s">
        <v>132</v>
      </c>
      <c r="C1600">
        <v>50.45</v>
      </c>
      <c r="D1600">
        <v>50.72</v>
      </c>
      <c r="E1600">
        <v>50.36</v>
      </c>
      <c r="F1600">
        <v>50.47</v>
      </c>
      <c r="G1600">
        <v>11350602</v>
      </c>
    </row>
    <row r="1601" spans="1:7" x14ac:dyDescent="0.55000000000000004">
      <c r="A1601" t="s">
        <v>279</v>
      </c>
      <c r="B1601" t="s">
        <v>133</v>
      </c>
      <c r="C1601">
        <v>50.43</v>
      </c>
      <c r="D1601">
        <v>50.43</v>
      </c>
      <c r="E1601">
        <v>50.19</v>
      </c>
      <c r="F1601">
        <v>50.34</v>
      </c>
      <c r="G1601">
        <v>193675486</v>
      </c>
    </row>
    <row r="1602" spans="1:7" x14ac:dyDescent="0.55000000000000004">
      <c r="A1602" t="s">
        <v>279</v>
      </c>
      <c r="B1602" t="s">
        <v>134</v>
      </c>
      <c r="C1602">
        <v>50.33</v>
      </c>
      <c r="D1602">
        <v>50.35</v>
      </c>
      <c r="E1602">
        <v>50.1</v>
      </c>
      <c r="F1602">
        <v>50.1</v>
      </c>
      <c r="G1602">
        <v>59635201</v>
      </c>
    </row>
    <row r="1603" spans="1:7" x14ac:dyDescent="0.55000000000000004">
      <c r="A1603" t="s">
        <v>279</v>
      </c>
      <c r="B1603" t="s">
        <v>135</v>
      </c>
      <c r="C1603">
        <v>50.27</v>
      </c>
      <c r="D1603">
        <v>50.27</v>
      </c>
      <c r="E1603">
        <v>49.76</v>
      </c>
      <c r="F1603">
        <v>49.76</v>
      </c>
      <c r="G1603">
        <v>11329259</v>
      </c>
    </row>
    <row r="1604" spans="1:7" x14ac:dyDescent="0.55000000000000004">
      <c r="A1604" t="s">
        <v>279</v>
      </c>
      <c r="B1604" t="s">
        <v>136</v>
      </c>
      <c r="C1604">
        <v>49.75</v>
      </c>
      <c r="D1604">
        <v>49.96</v>
      </c>
      <c r="E1604">
        <v>49.63</v>
      </c>
      <c r="F1604">
        <v>49.63</v>
      </c>
      <c r="G1604">
        <v>17387789</v>
      </c>
    </row>
    <row r="1605" spans="1:7" x14ac:dyDescent="0.55000000000000004">
      <c r="A1605" t="s">
        <v>279</v>
      </c>
      <c r="B1605" t="s">
        <v>137</v>
      </c>
      <c r="C1605">
        <v>49.48</v>
      </c>
      <c r="D1605">
        <v>49.76</v>
      </c>
      <c r="E1605">
        <v>49.39</v>
      </c>
      <c r="F1605">
        <v>49.66</v>
      </c>
      <c r="G1605">
        <v>85691804</v>
      </c>
    </row>
    <row r="1606" spans="1:7" x14ac:dyDescent="0.55000000000000004">
      <c r="A1606" t="s">
        <v>279</v>
      </c>
      <c r="B1606" t="s">
        <v>138</v>
      </c>
      <c r="C1606">
        <v>49.69</v>
      </c>
      <c r="D1606">
        <v>49.87</v>
      </c>
      <c r="E1606">
        <v>49.62</v>
      </c>
      <c r="F1606">
        <v>49.66</v>
      </c>
      <c r="G1606">
        <v>32484629</v>
      </c>
    </row>
    <row r="1607" spans="1:7" x14ac:dyDescent="0.55000000000000004">
      <c r="A1607" t="s">
        <v>279</v>
      </c>
      <c r="B1607" t="s">
        <v>139</v>
      </c>
      <c r="C1607">
        <v>49.69</v>
      </c>
      <c r="D1607">
        <v>49.75</v>
      </c>
      <c r="E1607">
        <v>49.52</v>
      </c>
      <c r="F1607">
        <v>49.72</v>
      </c>
      <c r="G1607">
        <v>1228736</v>
      </c>
    </row>
    <row r="1608" spans="1:7" x14ac:dyDescent="0.55000000000000004">
      <c r="A1608" t="s">
        <v>279</v>
      </c>
      <c r="B1608" t="s">
        <v>140</v>
      </c>
      <c r="C1608">
        <v>49.78</v>
      </c>
      <c r="D1608">
        <v>50.02</v>
      </c>
      <c r="E1608">
        <v>49.78</v>
      </c>
      <c r="F1608">
        <v>49.88</v>
      </c>
      <c r="G1608">
        <v>334484</v>
      </c>
    </row>
    <row r="1609" spans="1:7" x14ac:dyDescent="0.55000000000000004">
      <c r="A1609" t="s">
        <v>279</v>
      </c>
      <c r="B1609" t="s">
        <v>141</v>
      </c>
      <c r="C1609">
        <v>49.93</v>
      </c>
      <c r="D1609">
        <v>50.11</v>
      </c>
      <c r="E1609">
        <v>49.85</v>
      </c>
      <c r="F1609">
        <v>49.89</v>
      </c>
      <c r="G1609">
        <v>7064623</v>
      </c>
    </row>
    <row r="1610" spans="1:7" x14ac:dyDescent="0.55000000000000004">
      <c r="A1610" t="s">
        <v>279</v>
      </c>
      <c r="B1610" t="s">
        <v>142</v>
      </c>
      <c r="C1610">
        <v>49.8</v>
      </c>
      <c r="D1610">
        <v>49.82</v>
      </c>
      <c r="E1610">
        <v>49.67</v>
      </c>
      <c r="F1610">
        <v>49.79</v>
      </c>
      <c r="G1610">
        <v>252487</v>
      </c>
    </row>
    <row r="1611" spans="1:7" x14ac:dyDescent="0.55000000000000004">
      <c r="A1611" t="s">
        <v>279</v>
      </c>
      <c r="B1611" t="s">
        <v>143</v>
      </c>
      <c r="C1611">
        <v>49.63</v>
      </c>
      <c r="D1611">
        <v>49.9</v>
      </c>
      <c r="E1611">
        <v>49.63</v>
      </c>
      <c r="F1611">
        <v>49.63</v>
      </c>
      <c r="G1611">
        <v>37684</v>
      </c>
    </row>
    <row r="1612" spans="1:7" x14ac:dyDescent="0.55000000000000004">
      <c r="A1612" t="s">
        <v>279</v>
      </c>
      <c r="B1612" t="s">
        <v>144</v>
      </c>
      <c r="C1612">
        <v>49.65</v>
      </c>
      <c r="D1612">
        <v>49.65</v>
      </c>
      <c r="E1612">
        <v>49.2</v>
      </c>
      <c r="F1612">
        <v>49.2</v>
      </c>
      <c r="G1612">
        <v>28953328</v>
      </c>
    </row>
    <row r="1613" spans="1:7" x14ac:dyDescent="0.55000000000000004">
      <c r="A1613" t="s">
        <v>279</v>
      </c>
      <c r="B1613" t="s">
        <v>145</v>
      </c>
      <c r="C1613">
        <v>49.38</v>
      </c>
      <c r="D1613">
        <v>49.38</v>
      </c>
      <c r="E1613">
        <v>48.9</v>
      </c>
      <c r="F1613">
        <v>48.9</v>
      </c>
      <c r="G1613">
        <v>163484755</v>
      </c>
    </row>
    <row r="1614" spans="1:7" x14ac:dyDescent="0.55000000000000004">
      <c r="A1614" t="s">
        <v>280</v>
      </c>
      <c r="B1614" t="s">
        <v>84</v>
      </c>
      <c r="C1614">
        <v>24.08</v>
      </c>
      <c r="D1614">
        <v>24.14</v>
      </c>
      <c r="E1614">
        <v>24.06</v>
      </c>
      <c r="F1614">
        <v>24.14</v>
      </c>
      <c r="G1614">
        <v>11488</v>
      </c>
    </row>
    <row r="1615" spans="1:7" x14ac:dyDescent="0.55000000000000004">
      <c r="A1615" t="s">
        <v>280</v>
      </c>
      <c r="B1615" t="s">
        <v>85</v>
      </c>
      <c r="C1615">
        <v>24.13</v>
      </c>
      <c r="D1615">
        <v>24.16</v>
      </c>
      <c r="E1615">
        <v>24.06</v>
      </c>
      <c r="F1615">
        <v>24.09</v>
      </c>
      <c r="G1615">
        <v>50178</v>
      </c>
    </row>
    <row r="1616" spans="1:7" x14ac:dyDescent="0.55000000000000004">
      <c r="A1616" t="s">
        <v>280</v>
      </c>
      <c r="B1616" t="s">
        <v>86</v>
      </c>
      <c r="C1616">
        <v>24.07</v>
      </c>
      <c r="D1616">
        <v>24.09</v>
      </c>
      <c r="E1616">
        <v>24.01</v>
      </c>
      <c r="F1616">
        <v>24.01</v>
      </c>
      <c r="G1616">
        <v>18860</v>
      </c>
    </row>
    <row r="1617" spans="1:7" x14ac:dyDescent="0.55000000000000004">
      <c r="A1617" t="s">
        <v>280</v>
      </c>
      <c r="B1617" t="s">
        <v>87</v>
      </c>
      <c r="C1617">
        <v>24.01</v>
      </c>
      <c r="D1617">
        <v>24.05</v>
      </c>
      <c r="E1617">
        <v>24</v>
      </c>
      <c r="F1617">
        <v>24.03</v>
      </c>
      <c r="G1617">
        <v>989</v>
      </c>
    </row>
    <row r="1618" spans="1:7" x14ac:dyDescent="0.55000000000000004">
      <c r="A1618" t="s">
        <v>280</v>
      </c>
      <c r="B1618" t="s">
        <v>88</v>
      </c>
      <c r="C1618">
        <v>24.01</v>
      </c>
      <c r="D1618">
        <v>24.01</v>
      </c>
      <c r="E1618">
        <v>23.92</v>
      </c>
      <c r="F1618">
        <v>23.97</v>
      </c>
      <c r="G1618">
        <v>354377</v>
      </c>
    </row>
    <row r="1619" spans="1:7" x14ac:dyDescent="0.55000000000000004">
      <c r="A1619" t="s">
        <v>280</v>
      </c>
      <c r="B1619" t="s">
        <v>89</v>
      </c>
      <c r="C1619">
        <v>24</v>
      </c>
      <c r="D1619">
        <v>24</v>
      </c>
      <c r="E1619">
        <v>23.93</v>
      </c>
      <c r="F1619">
        <v>23.93</v>
      </c>
      <c r="G1619">
        <v>44806</v>
      </c>
    </row>
    <row r="1620" spans="1:7" x14ac:dyDescent="0.55000000000000004">
      <c r="A1620" t="s">
        <v>280</v>
      </c>
      <c r="B1620" t="s">
        <v>90</v>
      </c>
      <c r="C1620">
        <v>23.95</v>
      </c>
      <c r="D1620">
        <v>24.03</v>
      </c>
      <c r="E1620">
        <v>23.95</v>
      </c>
      <c r="F1620">
        <v>24</v>
      </c>
      <c r="G1620">
        <v>14050</v>
      </c>
    </row>
    <row r="1621" spans="1:7" x14ac:dyDescent="0.55000000000000004">
      <c r="A1621" t="s">
        <v>280</v>
      </c>
      <c r="B1621" t="s">
        <v>91</v>
      </c>
      <c r="C1621">
        <v>23.99</v>
      </c>
      <c r="D1621">
        <v>23.99</v>
      </c>
      <c r="E1621">
        <v>23.96</v>
      </c>
      <c r="F1621">
        <v>23.96</v>
      </c>
      <c r="G1621">
        <v>841</v>
      </c>
    </row>
    <row r="1622" spans="1:7" x14ac:dyDescent="0.55000000000000004">
      <c r="A1622" t="s">
        <v>280</v>
      </c>
      <c r="B1622" t="s">
        <v>92</v>
      </c>
      <c r="C1622">
        <v>23.95</v>
      </c>
      <c r="D1622">
        <v>23.98</v>
      </c>
      <c r="E1622">
        <v>23.9</v>
      </c>
      <c r="F1622">
        <v>23.9</v>
      </c>
      <c r="G1622">
        <v>14255</v>
      </c>
    </row>
    <row r="1623" spans="1:7" x14ac:dyDescent="0.55000000000000004">
      <c r="A1623" t="s">
        <v>280</v>
      </c>
      <c r="B1623" t="s">
        <v>93</v>
      </c>
      <c r="C1623">
        <v>23.9</v>
      </c>
      <c r="D1623">
        <v>23.94</v>
      </c>
      <c r="E1623">
        <v>23.89</v>
      </c>
      <c r="F1623">
        <v>23.94</v>
      </c>
      <c r="G1623">
        <v>15539</v>
      </c>
    </row>
    <row r="1624" spans="1:7" x14ac:dyDescent="0.55000000000000004">
      <c r="A1624" t="s">
        <v>280</v>
      </c>
      <c r="B1624" t="s">
        <v>94</v>
      </c>
      <c r="C1624">
        <v>23.91</v>
      </c>
      <c r="D1624">
        <v>23.91</v>
      </c>
      <c r="E1624">
        <v>23.88</v>
      </c>
      <c r="F1624">
        <v>23.91</v>
      </c>
      <c r="G1624">
        <v>5453</v>
      </c>
    </row>
    <row r="1625" spans="1:7" x14ac:dyDescent="0.55000000000000004">
      <c r="A1625" t="s">
        <v>280</v>
      </c>
      <c r="B1625" t="s">
        <v>95</v>
      </c>
      <c r="C1625">
        <v>23.86</v>
      </c>
      <c r="D1625">
        <v>23.86</v>
      </c>
      <c r="E1625">
        <v>23.81</v>
      </c>
      <c r="F1625">
        <v>23.82</v>
      </c>
      <c r="G1625">
        <v>1128</v>
      </c>
    </row>
    <row r="1626" spans="1:7" x14ac:dyDescent="0.55000000000000004">
      <c r="A1626" t="s">
        <v>280</v>
      </c>
      <c r="B1626" t="s">
        <v>96</v>
      </c>
      <c r="C1626">
        <v>23.77</v>
      </c>
      <c r="D1626">
        <v>23.78</v>
      </c>
      <c r="E1626">
        <v>23.73</v>
      </c>
      <c r="F1626">
        <v>23.76</v>
      </c>
      <c r="G1626">
        <v>230</v>
      </c>
    </row>
    <row r="1627" spans="1:7" x14ac:dyDescent="0.55000000000000004">
      <c r="A1627" t="s">
        <v>280</v>
      </c>
      <c r="B1627" t="s">
        <v>97</v>
      </c>
      <c r="C1627">
        <v>23.76</v>
      </c>
      <c r="D1627">
        <v>23.82</v>
      </c>
      <c r="E1627">
        <v>23.76</v>
      </c>
      <c r="F1627">
        <v>23.8</v>
      </c>
      <c r="G1627">
        <v>1229</v>
      </c>
    </row>
    <row r="1628" spans="1:7" x14ac:dyDescent="0.55000000000000004">
      <c r="A1628" t="s">
        <v>280</v>
      </c>
      <c r="B1628" t="s">
        <v>98</v>
      </c>
      <c r="C1628">
        <v>23.81</v>
      </c>
      <c r="D1628">
        <v>23.88</v>
      </c>
      <c r="E1628">
        <v>23.8</v>
      </c>
      <c r="F1628">
        <v>23.86</v>
      </c>
      <c r="G1628">
        <v>475858</v>
      </c>
    </row>
    <row r="1629" spans="1:7" x14ac:dyDescent="0.55000000000000004">
      <c r="A1629" t="s">
        <v>280</v>
      </c>
      <c r="B1629" t="s">
        <v>99</v>
      </c>
      <c r="C1629">
        <v>23.87</v>
      </c>
      <c r="D1629">
        <v>23.92</v>
      </c>
      <c r="E1629">
        <v>23.85</v>
      </c>
      <c r="F1629">
        <v>23.91</v>
      </c>
      <c r="G1629">
        <v>32001</v>
      </c>
    </row>
    <row r="1630" spans="1:7" x14ac:dyDescent="0.55000000000000004">
      <c r="A1630" t="s">
        <v>280</v>
      </c>
      <c r="B1630" t="s">
        <v>100</v>
      </c>
      <c r="C1630">
        <v>23.92</v>
      </c>
      <c r="D1630">
        <v>23.98</v>
      </c>
      <c r="E1630">
        <v>23.89</v>
      </c>
      <c r="F1630">
        <v>23.98</v>
      </c>
      <c r="G1630">
        <v>2558</v>
      </c>
    </row>
    <row r="1631" spans="1:7" x14ac:dyDescent="0.55000000000000004">
      <c r="A1631" t="s">
        <v>280</v>
      </c>
      <c r="B1631" t="s">
        <v>101</v>
      </c>
      <c r="C1631">
        <v>23.95</v>
      </c>
      <c r="D1631">
        <v>23.98</v>
      </c>
      <c r="E1631">
        <v>23.94</v>
      </c>
      <c r="F1631">
        <v>23.97</v>
      </c>
      <c r="G1631">
        <v>258</v>
      </c>
    </row>
    <row r="1632" spans="1:7" x14ac:dyDescent="0.55000000000000004">
      <c r="A1632" t="s">
        <v>280</v>
      </c>
      <c r="B1632" t="s">
        <v>102</v>
      </c>
      <c r="C1632">
        <v>23.97</v>
      </c>
      <c r="D1632">
        <v>24.03</v>
      </c>
      <c r="E1632">
        <v>23.96</v>
      </c>
      <c r="F1632">
        <v>23.97</v>
      </c>
      <c r="G1632">
        <v>36702</v>
      </c>
    </row>
    <row r="1633" spans="1:7" x14ac:dyDescent="0.55000000000000004">
      <c r="A1633" t="s">
        <v>280</v>
      </c>
      <c r="B1633" t="s">
        <v>103</v>
      </c>
      <c r="C1633">
        <v>23.98</v>
      </c>
      <c r="D1633">
        <v>23.98</v>
      </c>
      <c r="E1633">
        <v>23.88</v>
      </c>
      <c r="F1633">
        <v>23.89</v>
      </c>
      <c r="G1633">
        <v>394648</v>
      </c>
    </row>
    <row r="1634" spans="1:7" x14ac:dyDescent="0.55000000000000004">
      <c r="A1634" t="s">
        <v>280</v>
      </c>
      <c r="B1634" t="s">
        <v>104</v>
      </c>
      <c r="C1634">
        <v>23.87</v>
      </c>
      <c r="D1634">
        <v>23.89</v>
      </c>
      <c r="E1634">
        <v>23.85</v>
      </c>
      <c r="F1634">
        <v>23.88</v>
      </c>
      <c r="G1634">
        <v>484</v>
      </c>
    </row>
    <row r="1635" spans="1:7" x14ac:dyDescent="0.55000000000000004">
      <c r="A1635" t="s">
        <v>280</v>
      </c>
      <c r="B1635" t="s">
        <v>105</v>
      </c>
      <c r="C1635">
        <v>23.87</v>
      </c>
      <c r="D1635">
        <v>23.89</v>
      </c>
      <c r="E1635">
        <v>23.86</v>
      </c>
      <c r="F1635">
        <v>23.87</v>
      </c>
      <c r="G1635">
        <v>227495</v>
      </c>
    </row>
    <row r="1636" spans="1:7" x14ac:dyDescent="0.55000000000000004">
      <c r="A1636" t="s">
        <v>280</v>
      </c>
      <c r="B1636" t="s">
        <v>106</v>
      </c>
      <c r="C1636">
        <v>23.88</v>
      </c>
      <c r="D1636">
        <v>23.93</v>
      </c>
      <c r="E1636">
        <v>23.88</v>
      </c>
      <c r="F1636">
        <v>23.91</v>
      </c>
      <c r="G1636">
        <v>13083</v>
      </c>
    </row>
    <row r="1637" spans="1:7" x14ac:dyDescent="0.55000000000000004">
      <c r="A1637" t="s">
        <v>280</v>
      </c>
      <c r="B1637" t="s">
        <v>107</v>
      </c>
      <c r="C1637">
        <v>23.87</v>
      </c>
      <c r="D1637">
        <v>23.92</v>
      </c>
      <c r="E1637">
        <v>23.85</v>
      </c>
      <c r="F1637">
        <v>23.9</v>
      </c>
      <c r="G1637">
        <v>69457</v>
      </c>
    </row>
    <row r="1638" spans="1:7" x14ac:dyDescent="0.55000000000000004">
      <c r="A1638" t="s">
        <v>280</v>
      </c>
      <c r="B1638" t="s">
        <v>108</v>
      </c>
      <c r="C1638">
        <v>23.89</v>
      </c>
      <c r="D1638">
        <v>23.92</v>
      </c>
      <c r="E1638">
        <v>23.88</v>
      </c>
      <c r="F1638">
        <v>23.9</v>
      </c>
      <c r="G1638">
        <v>193173</v>
      </c>
    </row>
    <row r="1639" spans="1:7" x14ac:dyDescent="0.55000000000000004">
      <c r="A1639" t="s">
        <v>280</v>
      </c>
      <c r="B1639" t="s">
        <v>109</v>
      </c>
      <c r="C1639">
        <v>23.92</v>
      </c>
      <c r="D1639">
        <v>23.93</v>
      </c>
      <c r="E1639">
        <v>23.84</v>
      </c>
      <c r="F1639">
        <v>23.84</v>
      </c>
      <c r="G1639">
        <v>589</v>
      </c>
    </row>
    <row r="1640" spans="1:7" x14ac:dyDescent="0.55000000000000004">
      <c r="A1640" t="s">
        <v>280</v>
      </c>
      <c r="B1640" t="s">
        <v>110</v>
      </c>
      <c r="C1640">
        <v>23.81</v>
      </c>
      <c r="D1640">
        <v>23.89</v>
      </c>
      <c r="E1640">
        <v>23.81</v>
      </c>
      <c r="F1640">
        <v>23.89</v>
      </c>
      <c r="G1640">
        <v>864</v>
      </c>
    </row>
    <row r="1641" spans="1:7" x14ac:dyDescent="0.55000000000000004">
      <c r="A1641" t="s">
        <v>280</v>
      </c>
      <c r="B1641" t="s">
        <v>111</v>
      </c>
      <c r="C1641">
        <v>23.88</v>
      </c>
      <c r="D1641">
        <v>23.94</v>
      </c>
      <c r="E1641">
        <v>23.87</v>
      </c>
      <c r="F1641">
        <v>23.93</v>
      </c>
      <c r="G1641">
        <v>7021</v>
      </c>
    </row>
    <row r="1642" spans="1:7" x14ac:dyDescent="0.55000000000000004">
      <c r="A1642" t="s">
        <v>280</v>
      </c>
      <c r="B1642" t="s">
        <v>112</v>
      </c>
      <c r="C1642">
        <v>23.95</v>
      </c>
      <c r="D1642">
        <v>23.96</v>
      </c>
      <c r="E1642">
        <v>23.94</v>
      </c>
      <c r="F1642">
        <v>23.94</v>
      </c>
      <c r="G1642">
        <v>281831</v>
      </c>
    </row>
    <row r="1643" spans="1:7" x14ac:dyDescent="0.55000000000000004">
      <c r="A1643" t="s">
        <v>280</v>
      </c>
      <c r="B1643" t="s">
        <v>113</v>
      </c>
      <c r="C1643">
        <v>23.97</v>
      </c>
      <c r="D1643">
        <v>23.99</v>
      </c>
      <c r="E1643">
        <v>23.91</v>
      </c>
      <c r="F1643">
        <v>23.92</v>
      </c>
      <c r="G1643">
        <v>158425</v>
      </c>
    </row>
    <row r="1644" spans="1:7" x14ac:dyDescent="0.55000000000000004">
      <c r="A1644" t="s">
        <v>280</v>
      </c>
      <c r="B1644" t="s">
        <v>114</v>
      </c>
      <c r="C1644">
        <v>23.94</v>
      </c>
      <c r="D1644">
        <v>23.94</v>
      </c>
      <c r="E1644">
        <v>23.89</v>
      </c>
      <c r="F1644">
        <v>23.89</v>
      </c>
      <c r="G1644">
        <v>925</v>
      </c>
    </row>
    <row r="1645" spans="1:7" x14ac:dyDescent="0.55000000000000004">
      <c r="A1645" t="s">
        <v>280</v>
      </c>
      <c r="B1645" t="s">
        <v>115</v>
      </c>
      <c r="C1645">
        <v>23.89</v>
      </c>
      <c r="D1645">
        <v>23.92</v>
      </c>
      <c r="E1645">
        <v>23.89</v>
      </c>
      <c r="F1645">
        <v>23.92</v>
      </c>
      <c r="G1645">
        <v>22836</v>
      </c>
    </row>
    <row r="1646" spans="1:7" x14ac:dyDescent="0.55000000000000004">
      <c r="A1646" t="s">
        <v>280</v>
      </c>
      <c r="B1646" t="s">
        <v>116</v>
      </c>
      <c r="C1646">
        <v>23.92</v>
      </c>
      <c r="D1646">
        <v>23.92</v>
      </c>
      <c r="E1646">
        <v>23.83</v>
      </c>
      <c r="F1646">
        <v>23.83</v>
      </c>
      <c r="G1646">
        <v>15282</v>
      </c>
    </row>
    <row r="1647" spans="1:7" x14ac:dyDescent="0.55000000000000004">
      <c r="A1647" t="s">
        <v>280</v>
      </c>
      <c r="B1647" t="s">
        <v>117</v>
      </c>
      <c r="C1647">
        <v>23.83</v>
      </c>
      <c r="D1647">
        <v>23.97</v>
      </c>
      <c r="E1647">
        <v>23.83</v>
      </c>
      <c r="F1647">
        <v>23.97</v>
      </c>
      <c r="G1647">
        <v>65017</v>
      </c>
    </row>
    <row r="1648" spans="1:7" x14ac:dyDescent="0.55000000000000004">
      <c r="A1648" t="s">
        <v>280</v>
      </c>
      <c r="B1648" t="s">
        <v>118</v>
      </c>
      <c r="C1648">
        <v>23.98</v>
      </c>
      <c r="D1648">
        <v>24</v>
      </c>
      <c r="E1648">
        <v>23.92</v>
      </c>
      <c r="F1648">
        <v>23.92</v>
      </c>
      <c r="G1648">
        <v>13077</v>
      </c>
    </row>
    <row r="1649" spans="1:7" x14ac:dyDescent="0.55000000000000004">
      <c r="A1649" t="s">
        <v>280</v>
      </c>
      <c r="B1649" t="s">
        <v>119</v>
      </c>
      <c r="C1649">
        <v>23.93</v>
      </c>
      <c r="D1649">
        <v>23.98</v>
      </c>
      <c r="E1649">
        <v>23.91</v>
      </c>
      <c r="F1649">
        <v>23.91</v>
      </c>
      <c r="G1649">
        <v>167551</v>
      </c>
    </row>
    <row r="1650" spans="1:7" x14ac:dyDescent="0.55000000000000004">
      <c r="A1650" t="s">
        <v>280</v>
      </c>
      <c r="B1650" t="s">
        <v>120</v>
      </c>
      <c r="C1650">
        <v>23.9</v>
      </c>
      <c r="D1650">
        <v>23.9</v>
      </c>
      <c r="E1650">
        <v>23.81</v>
      </c>
      <c r="F1650">
        <v>23.81</v>
      </c>
      <c r="G1650">
        <v>4476</v>
      </c>
    </row>
    <row r="1651" spans="1:7" x14ac:dyDescent="0.55000000000000004">
      <c r="A1651" t="s">
        <v>280</v>
      </c>
      <c r="B1651" t="s">
        <v>121</v>
      </c>
      <c r="C1651">
        <v>23.82</v>
      </c>
      <c r="D1651">
        <v>23.85</v>
      </c>
      <c r="E1651">
        <v>23.79</v>
      </c>
      <c r="F1651">
        <v>23.85</v>
      </c>
      <c r="G1651">
        <v>13444</v>
      </c>
    </row>
    <row r="1652" spans="1:7" x14ac:dyDescent="0.55000000000000004">
      <c r="A1652" t="s">
        <v>280</v>
      </c>
      <c r="B1652" t="s">
        <v>122</v>
      </c>
      <c r="C1652">
        <v>23.83</v>
      </c>
      <c r="D1652">
        <v>24.01</v>
      </c>
      <c r="E1652">
        <v>23.83</v>
      </c>
      <c r="F1652">
        <v>24.01</v>
      </c>
      <c r="G1652">
        <v>30329</v>
      </c>
    </row>
    <row r="1653" spans="1:7" x14ac:dyDescent="0.55000000000000004">
      <c r="A1653" t="s">
        <v>280</v>
      </c>
      <c r="B1653" t="s">
        <v>123</v>
      </c>
      <c r="C1653">
        <v>23.98</v>
      </c>
      <c r="D1653">
        <v>24.01</v>
      </c>
      <c r="E1653">
        <v>23.97</v>
      </c>
      <c r="F1653">
        <v>24</v>
      </c>
      <c r="G1653">
        <v>12325</v>
      </c>
    </row>
    <row r="1654" spans="1:7" x14ac:dyDescent="0.55000000000000004">
      <c r="A1654" t="s">
        <v>280</v>
      </c>
      <c r="B1654" t="s">
        <v>124</v>
      </c>
      <c r="C1654">
        <v>24.01</v>
      </c>
      <c r="D1654">
        <v>24.03</v>
      </c>
      <c r="E1654">
        <v>23.98</v>
      </c>
      <c r="F1654">
        <v>24</v>
      </c>
      <c r="G1654">
        <v>8795</v>
      </c>
    </row>
    <row r="1655" spans="1:7" x14ac:dyDescent="0.55000000000000004">
      <c r="A1655" t="s">
        <v>280</v>
      </c>
      <c r="B1655" t="s">
        <v>125</v>
      </c>
      <c r="C1655">
        <v>24.02</v>
      </c>
      <c r="D1655">
        <v>24.02</v>
      </c>
      <c r="E1655">
        <v>23.94</v>
      </c>
      <c r="F1655">
        <v>23.94</v>
      </c>
      <c r="G1655">
        <v>160904</v>
      </c>
    </row>
    <row r="1656" spans="1:7" x14ac:dyDescent="0.55000000000000004">
      <c r="A1656" t="s">
        <v>280</v>
      </c>
      <c r="B1656" t="s">
        <v>126</v>
      </c>
      <c r="C1656">
        <v>23.94</v>
      </c>
      <c r="D1656">
        <v>24</v>
      </c>
      <c r="E1656">
        <v>23.94</v>
      </c>
      <c r="F1656">
        <v>23.99</v>
      </c>
      <c r="G1656">
        <v>7707</v>
      </c>
    </row>
    <row r="1657" spans="1:7" x14ac:dyDescent="0.55000000000000004">
      <c r="A1657" t="s">
        <v>280</v>
      </c>
      <c r="B1657" t="s">
        <v>127</v>
      </c>
      <c r="C1657">
        <v>23.97</v>
      </c>
      <c r="D1657">
        <v>24.05</v>
      </c>
      <c r="E1657">
        <v>23.97</v>
      </c>
      <c r="F1657">
        <v>24</v>
      </c>
      <c r="G1657">
        <v>4413</v>
      </c>
    </row>
    <row r="1658" spans="1:7" x14ac:dyDescent="0.55000000000000004">
      <c r="A1658" t="s">
        <v>280</v>
      </c>
      <c r="B1658" t="s">
        <v>128</v>
      </c>
      <c r="C1658">
        <v>23.98</v>
      </c>
      <c r="D1658">
        <v>24.02</v>
      </c>
      <c r="E1658">
        <v>23.97</v>
      </c>
      <c r="F1658">
        <v>23.98</v>
      </c>
      <c r="G1658">
        <v>8897</v>
      </c>
    </row>
    <row r="1659" spans="1:7" x14ac:dyDescent="0.55000000000000004">
      <c r="A1659" t="s">
        <v>280</v>
      </c>
      <c r="B1659" t="s">
        <v>129</v>
      </c>
      <c r="C1659">
        <v>23.99</v>
      </c>
      <c r="D1659">
        <v>23.99</v>
      </c>
      <c r="E1659">
        <v>23.93</v>
      </c>
      <c r="F1659">
        <v>23.94</v>
      </c>
      <c r="G1659">
        <v>57225</v>
      </c>
    </row>
    <row r="1660" spans="1:7" x14ac:dyDescent="0.55000000000000004">
      <c r="A1660" t="s">
        <v>280</v>
      </c>
      <c r="B1660" t="s">
        <v>130</v>
      </c>
      <c r="C1660">
        <v>23.94</v>
      </c>
      <c r="D1660">
        <v>24.02</v>
      </c>
      <c r="E1660">
        <v>23.94</v>
      </c>
      <c r="F1660">
        <v>23.97</v>
      </c>
      <c r="G1660">
        <v>7745</v>
      </c>
    </row>
    <row r="1661" spans="1:7" x14ac:dyDescent="0.55000000000000004">
      <c r="A1661" t="s">
        <v>280</v>
      </c>
      <c r="B1661" t="s">
        <v>131</v>
      </c>
      <c r="C1661">
        <v>23.97</v>
      </c>
      <c r="D1661">
        <v>24.01</v>
      </c>
      <c r="E1661">
        <v>23.96</v>
      </c>
      <c r="F1661">
        <v>23.99</v>
      </c>
      <c r="G1661">
        <v>11372</v>
      </c>
    </row>
    <row r="1662" spans="1:7" x14ac:dyDescent="0.55000000000000004">
      <c r="A1662" t="s">
        <v>280</v>
      </c>
      <c r="B1662" t="s">
        <v>132</v>
      </c>
      <c r="C1662">
        <v>23.97</v>
      </c>
      <c r="D1662">
        <v>23.97</v>
      </c>
      <c r="E1662">
        <v>23.93</v>
      </c>
      <c r="F1662">
        <v>23.96</v>
      </c>
      <c r="G1662">
        <v>54171</v>
      </c>
    </row>
    <row r="1663" spans="1:7" x14ac:dyDescent="0.55000000000000004">
      <c r="A1663" t="s">
        <v>280</v>
      </c>
      <c r="B1663" t="s">
        <v>133</v>
      </c>
      <c r="C1663">
        <v>23.96</v>
      </c>
      <c r="D1663">
        <v>23.99</v>
      </c>
      <c r="E1663">
        <v>23.93</v>
      </c>
      <c r="F1663">
        <v>23.93</v>
      </c>
      <c r="G1663">
        <v>77203</v>
      </c>
    </row>
    <row r="1664" spans="1:7" x14ac:dyDescent="0.55000000000000004">
      <c r="A1664" t="s">
        <v>280</v>
      </c>
      <c r="B1664" t="s">
        <v>134</v>
      </c>
      <c r="C1664">
        <v>23.94</v>
      </c>
      <c r="D1664">
        <v>23.96</v>
      </c>
      <c r="E1664">
        <v>23.91</v>
      </c>
      <c r="F1664">
        <v>23.91</v>
      </c>
      <c r="G1664">
        <v>895</v>
      </c>
    </row>
    <row r="1665" spans="1:7" x14ac:dyDescent="0.55000000000000004">
      <c r="A1665" t="s">
        <v>280</v>
      </c>
      <c r="B1665" t="s">
        <v>135</v>
      </c>
      <c r="C1665">
        <v>23.91</v>
      </c>
      <c r="D1665">
        <v>23.94</v>
      </c>
      <c r="E1665">
        <v>23.85</v>
      </c>
      <c r="F1665">
        <v>23.85</v>
      </c>
      <c r="G1665">
        <v>53388</v>
      </c>
    </row>
    <row r="1666" spans="1:7" x14ac:dyDescent="0.55000000000000004">
      <c r="A1666" t="s">
        <v>280</v>
      </c>
      <c r="B1666" t="s">
        <v>136</v>
      </c>
      <c r="C1666">
        <v>23.84</v>
      </c>
      <c r="D1666">
        <v>23.89</v>
      </c>
      <c r="E1666">
        <v>23.84</v>
      </c>
      <c r="F1666">
        <v>23.88</v>
      </c>
      <c r="G1666">
        <v>8856</v>
      </c>
    </row>
    <row r="1667" spans="1:7" x14ac:dyDescent="0.55000000000000004">
      <c r="A1667" t="s">
        <v>280</v>
      </c>
      <c r="B1667" t="s">
        <v>137</v>
      </c>
      <c r="C1667">
        <v>23.86</v>
      </c>
      <c r="D1667">
        <v>23.87</v>
      </c>
      <c r="E1667">
        <v>23.7</v>
      </c>
      <c r="F1667">
        <v>23.7</v>
      </c>
      <c r="G1667">
        <v>171326</v>
      </c>
    </row>
    <row r="1668" spans="1:7" x14ac:dyDescent="0.55000000000000004">
      <c r="A1668" t="s">
        <v>280</v>
      </c>
      <c r="B1668" t="s">
        <v>138</v>
      </c>
      <c r="C1668">
        <v>23.72</v>
      </c>
      <c r="D1668">
        <v>23.72</v>
      </c>
      <c r="E1668">
        <v>23.63</v>
      </c>
      <c r="F1668">
        <v>23.65</v>
      </c>
      <c r="G1668">
        <v>9497</v>
      </c>
    </row>
    <row r="1669" spans="1:7" x14ac:dyDescent="0.55000000000000004">
      <c r="A1669" t="s">
        <v>280</v>
      </c>
      <c r="B1669" t="s">
        <v>139</v>
      </c>
      <c r="C1669">
        <v>23.66</v>
      </c>
      <c r="D1669">
        <v>23.72</v>
      </c>
      <c r="E1669">
        <v>23.66</v>
      </c>
      <c r="F1669">
        <v>23.72</v>
      </c>
      <c r="G1669">
        <v>7837</v>
      </c>
    </row>
    <row r="1670" spans="1:7" x14ac:dyDescent="0.55000000000000004">
      <c r="A1670" t="s">
        <v>280</v>
      </c>
      <c r="B1670" t="s">
        <v>140</v>
      </c>
      <c r="C1670">
        <v>23.73</v>
      </c>
      <c r="D1670">
        <v>23.8</v>
      </c>
      <c r="E1670">
        <v>23.7</v>
      </c>
      <c r="F1670">
        <v>23.76</v>
      </c>
      <c r="G1670">
        <v>8771</v>
      </c>
    </row>
    <row r="1671" spans="1:7" x14ac:dyDescent="0.55000000000000004">
      <c r="A1671" t="s">
        <v>280</v>
      </c>
      <c r="B1671" t="s">
        <v>141</v>
      </c>
      <c r="C1671">
        <v>23.77</v>
      </c>
      <c r="D1671">
        <v>23.77</v>
      </c>
      <c r="E1671">
        <v>23.68</v>
      </c>
      <c r="F1671">
        <v>23.75</v>
      </c>
      <c r="G1671">
        <v>79977</v>
      </c>
    </row>
    <row r="1672" spans="1:7" x14ac:dyDescent="0.55000000000000004">
      <c r="A1672" t="s">
        <v>280</v>
      </c>
      <c r="B1672" t="s">
        <v>142</v>
      </c>
      <c r="C1672">
        <v>23.73</v>
      </c>
      <c r="D1672">
        <v>23.81</v>
      </c>
      <c r="E1672">
        <v>23.73</v>
      </c>
      <c r="F1672">
        <v>23.81</v>
      </c>
      <c r="G1672">
        <v>114539</v>
      </c>
    </row>
    <row r="1673" spans="1:7" x14ac:dyDescent="0.55000000000000004">
      <c r="A1673" t="s">
        <v>280</v>
      </c>
      <c r="B1673" t="s">
        <v>143</v>
      </c>
      <c r="C1673">
        <v>23.79</v>
      </c>
      <c r="D1673">
        <v>23.8</v>
      </c>
      <c r="E1673">
        <v>23.77</v>
      </c>
      <c r="F1673">
        <v>23.8</v>
      </c>
      <c r="G1673">
        <v>27897</v>
      </c>
    </row>
    <row r="1674" spans="1:7" x14ac:dyDescent="0.55000000000000004">
      <c r="A1674" t="s">
        <v>280</v>
      </c>
      <c r="B1674" t="s">
        <v>144</v>
      </c>
      <c r="C1674">
        <v>23.79</v>
      </c>
      <c r="D1674">
        <v>23.79</v>
      </c>
      <c r="E1674">
        <v>23.7</v>
      </c>
      <c r="F1674">
        <v>23.72</v>
      </c>
      <c r="G1674">
        <v>106</v>
      </c>
    </row>
    <row r="1675" spans="1:7" x14ac:dyDescent="0.55000000000000004">
      <c r="A1675" t="s">
        <v>280</v>
      </c>
      <c r="B1675" t="s">
        <v>145</v>
      </c>
      <c r="C1675">
        <v>23.74</v>
      </c>
      <c r="D1675">
        <v>23.75</v>
      </c>
      <c r="E1675">
        <v>23.7</v>
      </c>
      <c r="F1675">
        <v>23.7</v>
      </c>
      <c r="G1675">
        <v>4930</v>
      </c>
    </row>
    <row r="1676" spans="1:7" x14ac:dyDescent="0.55000000000000004">
      <c r="A1676" t="s">
        <v>281</v>
      </c>
      <c r="B1676" t="s">
        <v>84</v>
      </c>
      <c r="C1676">
        <v>16.28</v>
      </c>
      <c r="D1676">
        <v>16.690000000000001</v>
      </c>
      <c r="E1676">
        <v>16.28</v>
      </c>
      <c r="F1676">
        <v>16.690000000000001</v>
      </c>
      <c r="G1676">
        <v>2733</v>
      </c>
    </row>
    <row r="1677" spans="1:7" x14ac:dyDescent="0.55000000000000004">
      <c r="A1677" t="s">
        <v>281</v>
      </c>
      <c r="B1677" t="s">
        <v>85</v>
      </c>
      <c r="C1677">
        <v>16.63</v>
      </c>
      <c r="D1677">
        <v>16.8</v>
      </c>
      <c r="E1677">
        <v>16.61</v>
      </c>
      <c r="F1677">
        <v>16.71</v>
      </c>
      <c r="G1677">
        <v>3738</v>
      </c>
    </row>
    <row r="1678" spans="1:7" x14ac:dyDescent="0.55000000000000004">
      <c r="A1678" t="s">
        <v>281</v>
      </c>
      <c r="B1678" t="s">
        <v>86</v>
      </c>
      <c r="C1678">
        <v>16.649999999999999</v>
      </c>
      <c r="D1678">
        <v>16.68</v>
      </c>
      <c r="E1678">
        <v>16.54</v>
      </c>
      <c r="F1678">
        <v>16.559999999999999</v>
      </c>
      <c r="G1678">
        <v>1167</v>
      </c>
    </row>
    <row r="1679" spans="1:7" x14ac:dyDescent="0.55000000000000004">
      <c r="A1679" t="s">
        <v>281</v>
      </c>
      <c r="B1679" t="s">
        <v>87</v>
      </c>
      <c r="C1679">
        <v>16.59</v>
      </c>
      <c r="D1679">
        <v>16.64</v>
      </c>
      <c r="E1679">
        <v>16.55</v>
      </c>
      <c r="F1679">
        <v>16.600000000000001</v>
      </c>
      <c r="G1679">
        <v>5296</v>
      </c>
    </row>
    <row r="1680" spans="1:7" x14ac:dyDescent="0.55000000000000004">
      <c r="A1680" t="s">
        <v>281</v>
      </c>
      <c r="B1680" t="s">
        <v>88</v>
      </c>
      <c r="C1680">
        <v>16.52</v>
      </c>
      <c r="D1680">
        <v>16.649999999999999</v>
      </c>
      <c r="E1680">
        <v>16.39</v>
      </c>
      <c r="F1680">
        <v>16.39</v>
      </c>
      <c r="G1680">
        <v>258</v>
      </c>
    </row>
    <row r="1681" spans="1:7" x14ac:dyDescent="0.55000000000000004">
      <c r="A1681" t="s">
        <v>281</v>
      </c>
      <c r="B1681" t="s">
        <v>89</v>
      </c>
      <c r="C1681">
        <v>16.399999999999999</v>
      </c>
      <c r="D1681">
        <v>16.48</v>
      </c>
      <c r="E1681">
        <v>16.32</v>
      </c>
      <c r="F1681">
        <v>16.32</v>
      </c>
      <c r="G1681">
        <v>1500605</v>
      </c>
    </row>
    <row r="1682" spans="1:7" x14ac:dyDescent="0.55000000000000004">
      <c r="A1682" t="s">
        <v>281</v>
      </c>
      <c r="B1682" t="s">
        <v>90</v>
      </c>
      <c r="C1682">
        <v>16.28</v>
      </c>
      <c r="D1682">
        <v>16.28</v>
      </c>
      <c r="E1682">
        <v>16.05</v>
      </c>
      <c r="F1682">
        <v>16.05</v>
      </c>
      <c r="G1682">
        <v>2799</v>
      </c>
    </row>
    <row r="1683" spans="1:7" x14ac:dyDescent="0.55000000000000004">
      <c r="A1683" t="s">
        <v>281</v>
      </c>
      <c r="B1683" t="s">
        <v>91</v>
      </c>
      <c r="C1683">
        <v>16.12</v>
      </c>
      <c r="D1683">
        <v>16.16</v>
      </c>
      <c r="E1683">
        <v>16.04</v>
      </c>
      <c r="F1683">
        <v>16.079999999999998</v>
      </c>
      <c r="G1683">
        <v>50801</v>
      </c>
    </row>
    <row r="1684" spans="1:7" x14ac:dyDescent="0.55000000000000004">
      <c r="A1684" t="s">
        <v>281</v>
      </c>
      <c r="B1684" t="s">
        <v>92</v>
      </c>
      <c r="C1684">
        <v>16.079999999999998</v>
      </c>
      <c r="D1684">
        <v>16.13</v>
      </c>
      <c r="E1684">
        <v>16.059999999999999</v>
      </c>
      <c r="F1684">
        <v>16.059999999999999</v>
      </c>
      <c r="G1684">
        <v>3493</v>
      </c>
    </row>
    <row r="1685" spans="1:7" x14ac:dyDescent="0.55000000000000004">
      <c r="A1685" t="s">
        <v>281</v>
      </c>
      <c r="B1685" t="s">
        <v>93</v>
      </c>
      <c r="C1685">
        <v>16.07</v>
      </c>
      <c r="D1685">
        <v>16.07</v>
      </c>
      <c r="E1685">
        <v>15.78</v>
      </c>
      <c r="F1685">
        <v>15.78</v>
      </c>
      <c r="G1685">
        <v>592039</v>
      </c>
    </row>
    <row r="1686" spans="1:7" x14ac:dyDescent="0.55000000000000004">
      <c r="A1686" t="s">
        <v>281</v>
      </c>
      <c r="B1686" t="s">
        <v>94</v>
      </c>
      <c r="C1686">
        <v>15.68</v>
      </c>
      <c r="D1686">
        <v>15.77</v>
      </c>
      <c r="E1686">
        <v>15.67</v>
      </c>
      <c r="F1686">
        <v>15.69</v>
      </c>
      <c r="G1686">
        <v>93921</v>
      </c>
    </row>
    <row r="1687" spans="1:7" x14ac:dyDescent="0.55000000000000004">
      <c r="A1687" t="s">
        <v>281</v>
      </c>
      <c r="B1687" t="s">
        <v>95</v>
      </c>
      <c r="C1687">
        <v>15.73</v>
      </c>
      <c r="D1687">
        <v>16.21</v>
      </c>
      <c r="E1687">
        <v>15.73</v>
      </c>
      <c r="F1687">
        <v>16.16</v>
      </c>
      <c r="G1687">
        <v>606409</v>
      </c>
    </row>
    <row r="1688" spans="1:7" x14ac:dyDescent="0.55000000000000004">
      <c r="A1688" t="s">
        <v>281</v>
      </c>
      <c r="B1688" t="s">
        <v>96</v>
      </c>
      <c r="C1688">
        <v>16.12</v>
      </c>
      <c r="D1688">
        <v>16.3</v>
      </c>
      <c r="E1688">
        <v>16.12</v>
      </c>
      <c r="F1688">
        <v>16.260000000000002</v>
      </c>
      <c r="G1688">
        <v>46854</v>
      </c>
    </row>
    <row r="1689" spans="1:7" x14ac:dyDescent="0.55000000000000004">
      <c r="A1689" t="s">
        <v>281</v>
      </c>
      <c r="B1689" t="s">
        <v>97</v>
      </c>
      <c r="C1689">
        <v>16.28</v>
      </c>
      <c r="D1689">
        <v>16.45</v>
      </c>
      <c r="E1689">
        <v>16.260000000000002</v>
      </c>
      <c r="F1689">
        <v>16.37</v>
      </c>
      <c r="G1689">
        <v>190</v>
      </c>
    </row>
    <row r="1690" spans="1:7" x14ac:dyDescent="0.55000000000000004">
      <c r="A1690" t="s">
        <v>281</v>
      </c>
      <c r="B1690" t="s">
        <v>98</v>
      </c>
      <c r="C1690">
        <v>16.36</v>
      </c>
      <c r="D1690">
        <v>16.36</v>
      </c>
      <c r="E1690">
        <v>16.11</v>
      </c>
      <c r="F1690">
        <v>16.21</v>
      </c>
      <c r="G1690">
        <v>28196</v>
      </c>
    </row>
    <row r="1691" spans="1:7" x14ac:dyDescent="0.55000000000000004">
      <c r="A1691" t="s">
        <v>281</v>
      </c>
      <c r="B1691" t="s">
        <v>99</v>
      </c>
      <c r="C1691">
        <v>16.27</v>
      </c>
      <c r="D1691">
        <v>16.39</v>
      </c>
      <c r="E1691">
        <v>16.09</v>
      </c>
      <c r="F1691">
        <v>16.09</v>
      </c>
      <c r="G1691">
        <v>206</v>
      </c>
    </row>
    <row r="1692" spans="1:7" x14ac:dyDescent="0.55000000000000004">
      <c r="A1692" t="s">
        <v>281</v>
      </c>
      <c r="B1692" t="s">
        <v>100</v>
      </c>
      <c r="C1692">
        <v>16.170000000000002</v>
      </c>
      <c r="D1692">
        <v>16.190000000000001</v>
      </c>
      <c r="E1692">
        <v>16.05</v>
      </c>
      <c r="F1692">
        <v>16.16</v>
      </c>
      <c r="G1692">
        <v>10684</v>
      </c>
    </row>
    <row r="1693" spans="1:7" x14ac:dyDescent="0.55000000000000004">
      <c r="A1693" t="s">
        <v>281</v>
      </c>
      <c r="B1693" t="s">
        <v>101</v>
      </c>
      <c r="C1693">
        <v>16.170000000000002</v>
      </c>
      <c r="D1693">
        <v>16.41</v>
      </c>
      <c r="E1693">
        <v>16.170000000000002</v>
      </c>
      <c r="F1693">
        <v>16.38</v>
      </c>
      <c r="G1693">
        <v>434</v>
      </c>
    </row>
    <row r="1694" spans="1:7" x14ac:dyDescent="0.55000000000000004">
      <c r="A1694" t="s">
        <v>281</v>
      </c>
      <c r="B1694" t="s">
        <v>102</v>
      </c>
      <c r="C1694">
        <v>16.34</v>
      </c>
      <c r="D1694">
        <v>16.64</v>
      </c>
      <c r="E1694">
        <v>16.32</v>
      </c>
      <c r="F1694">
        <v>16.63</v>
      </c>
      <c r="G1694">
        <v>2889</v>
      </c>
    </row>
    <row r="1695" spans="1:7" x14ac:dyDescent="0.55000000000000004">
      <c r="A1695" t="s">
        <v>281</v>
      </c>
      <c r="B1695" t="s">
        <v>103</v>
      </c>
      <c r="C1695">
        <v>16.600000000000001</v>
      </c>
      <c r="D1695">
        <v>16.64</v>
      </c>
      <c r="E1695">
        <v>16.54</v>
      </c>
      <c r="F1695">
        <v>16.64</v>
      </c>
      <c r="G1695">
        <v>24614</v>
      </c>
    </row>
    <row r="1696" spans="1:7" x14ac:dyDescent="0.55000000000000004">
      <c r="A1696" t="s">
        <v>281</v>
      </c>
      <c r="B1696" t="s">
        <v>104</v>
      </c>
      <c r="C1696">
        <v>16.62</v>
      </c>
      <c r="D1696">
        <v>16.88</v>
      </c>
      <c r="E1696">
        <v>16.62</v>
      </c>
      <c r="F1696">
        <v>16.8</v>
      </c>
      <c r="G1696">
        <v>8047</v>
      </c>
    </row>
    <row r="1697" spans="1:7" x14ac:dyDescent="0.55000000000000004">
      <c r="A1697" t="s">
        <v>281</v>
      </c>
      <c r="B1697" t="s">
        <v>105</v>
      </c>
      <c r="C1697">
        <v>16.89</v>
      </c>
      <c r="D1697">
        <v>17</v>
      </c>
      <c r="E1697">
        <v>16.8</v>
      </c>
      <c r="F1697">
        <v>16.87</v>
      </c>
      <c r="G1697">
        <v>143014</v>
      </c>
    </row>
    <row r="1698" spans="1:7" x14ac:dyDescent="0.55000000000000004">
      <c r="A1698" t="s">
        <v>281</v>
      </c>
      <c r="B1698" t="s">
        <v>106</v>
      </c>
      <c r="C1698">
        <v>16.98</v>
      </c>
      <c r="D1698">
        <v>17.07</v>
      </c>
      <c r="E1698">
        <v>16.920000000000002</v>
      </c>
      <c r="F1698">
        <v>16.98</v>
      </c>
      <c r="G1698">
        <v>16534</v>
      </c>
    </row>
    <row r="1699" spans="1:7" x14ac:dyDescent="0.55000000000000004">
      <c r="A1699" t="s">
        <v>281</v>
      </c>
      <c r="B1699" t="s">
        <v>107</v>
      </c>
      <c r="C1699">
        <v>16.93</v>
      </c>
      <c r="D1699">
        <v>16.93</v>
      </c>
      <c r="E1699">
        <v>16.79</v>
      </c>
      <c r="F1699">
        <v>16.920000000000002</v>
      </c>
      <c r="G1699">
        <v>12469</v>
      </c>
    </row>
    <row r="1700" spans="1:7" x14ac:dyDescent="0.55000000000000004">
      <c r="A1700" t="s">
        <v>281</v>
      </c>
      <c r="B1700" t="s">
        <v>108</v>
      </c>
      <c r="C1700">
        <v>16.86</v>
      </c>
      <c r="D1700">
        <v>16.86</v>
      </c>
      <c r="E1700">
        <v>16.600000000000001</v>
      </c>
      <c r="F1700">
        <v>16.670000000000002</v>
      </c>
      <c r="G1700">
        <v>90</v>
      </c>
    </row>
    <row r="1701" spans="1:7" x14ac:dyDescent="0.55000000000000004">
      <c r="A1701" t="s">
        <v>281</v>
      </c>
      <c r="B1701" t="s">
        <v>109</v>
      </c>
      <c r="C1701">
        <v>16.64</v>
      </c>
      <c r="D1701">
        <v>16.86</v>
      </c>
      <c r="E1701">
        <v>16.62</v>
      </c>
      <c r="F1701">
        <v>16.86</v>
      </c>
      <c r="G1701">
        <v>1885</v>
      </c>
    </row>
    <row r="1702" spans="1:7" x14ac:dyDescent="0.55000000000000004">
      <c r="A1702" t="s">
        <v>281</v>
      </c>
      <c r="B1702" t="s">
        <v>110</v>
      </c>
      <c r="C1702">
        <v>16.760000000000002</v>
      </c>
      <c r="D1702">
        <v>16.899999999999999</v>
      </c>
      <c r="E1702">
        <v>16.7</v>
      </c>
      <c r="F1702">
        <v>16.899999999999999</v>
      </c>
      <c r="G1702">
        <v>18043</v>
      </c>
    </row>
    <row r="1703" spans="1:7" x14ac:dyDescent="0.55000000000000004">
      <c r="A1703" t="s">
        <v>281</v>
      </c>
      <c r="B1703" t="s">
        <v>111</v>
      </c>
      <c r="C1703">
        <v>16.93</v>
      </c>
      <c r="D1703">
        <v>17.079999999999998</v>
      </c>
      <c r="E1703">
        <v>16.920000000000002</v>
      </c>
      <c r="F1703">
        <v>17.079999999999998</v>
      </c>
      <c r="G1703">
        <v>16742</v>
      </c>
    </row>
    <row r="1704" spans="1:7" x14ac:dyDescent="0.55000000000000004">
      <c r="A1704" t="s">
        <v>281</v>
      </c>
      <c r="B1704" t="s">
        <v>112</v>
      </c>
      <c r="C1704">
        <v>17.059999999999999</v>
      </c>
      <c r="D1704">
        <v>17.3</v>
      </c>
      <c r="E1704">
        <v>17.03</v>
      </c>
      <c r="F1704">
        <v>17.3</v>
      </c>
      <c r="G1704">
        <v>23932</v>
      </c>
    </row>
    <row r="1705" spans="1:7" x14ac:dyDescent="0.55000000000000004">
      <c r="A1705" t="s">
        <v>281</v>
      </c>
      <c r="B1705" t="s">
        <v>113</v>
      </c>
      <c r="C1705">
        <v>17.440000000000001</v>
      </c>
      <c r="D1705">
        <v>17.440000000000001</v>
      </c>
      <c r="E1705">
        <v>17.190000000000001</v>
      </c>
      <c r="F1705">
        <v>17.28</v>
      </c>
      <c r="G1705">
        <v>36</v>
      </c>
    </row>
    <row r="1706" spans="1:7" x14ac:dyDescent="0.55000000000000004">
      <c r="A1706" t="s">
        <v>281</v>
      </c>
      <c r="B1706" t="s">
        <v>114</v>
      </c>
      <c r="C1706">
        <v>17.3</v>
      </c>
      <c r="D1706">
        <v>17.52</v>
      </c>
      <c r="E1706">
        <v>17.25</v>
      </c>
      <c r="F1706">
        <v>17.47</v>
      </c>
      <c r="G1706">
        <v>912</v>
      </c>
    </row>
    <row r="1707" spans="1:7" x14ac:dyDescent="0.55000000000000004">
      <c r="A1707" t="s">
        <v>281</v>
      </c>
      <c r="B1707" t="s">
        <v>115</v>
      </c>
      <c r="C1707">
        <v>17.37</v>
      </c>
      <c r="D1707">
        <v>17.59</v>
      </c>
      <c r="E1707">
        <v>17.37</v>
      </c>
      <c r="F1707">
        <v>17.59</v>
      </c>
      <c r="G1707">
        <v>614</v>
      </c>
    </row>
    <row r="1708" spans="1:7" x14ac:dyDescent="0.55000000000000004">
      <c r="A1708" t="s">
        <v>281</v>
      </c>
      <c r="B1708" t="s">
        <v>116</v>
      </c>
      <c r="C1708">
        <v>17.72</v>
      </c>
      <c r="D1708">
        <v>17.72</v>
      </c>
      <c r="E1708">
        <v>17.64</v>
      </c>
      <c r="F1708">
        <v>17.71</v>
      </c>
      <c r="G1708">
        <v>13974</v>
      </c>
    </row>
    <row r="1709" spans="1:7" x14ac:dyDescent="0.55000000000000004">
      <c r="A1709" t="s">
        <v>281</v>
      </c>
      <c r="B1709" t="s">
        <v>117</v>
      </c>
      <c r="C1709">
        <v>17.75</v>
      </c>
      <c r="D1709">
        <v>17.75</v>
      </c>
      <c r="E1709">
        <v>17.57</v>
      </c>
      <c r="F1709">
        <v>17.63</v>
      </c>
      <c r="G1709">
        <v>47910</v>
      </c>
    </row>
    <row r="1710" spans="1:7" x14ac:dyDescent="0.55000000000000004">
      <c r="A1710" t="s">
        <v>281</v>
      </c>
      <c r="B1710" t="s">
        <v>118</v>
      </c>
      <c r="C1710">
        <v>17.62</v>
      </c>
      <c r="D1710">
        <v>17.91</v>
      </c>
      <c r="E1710">
        <v>17.62</v>
      </c>
      <c r="F1710">
        <v>17.77</v>
      </c>
      <c r="G1710">
        <v>33210</v>
      </c>
    </row>
    <row r="1711" spans="1:7" x14ac:dyDescent="0.55000000000000004">
      <c r="A1711" t="s">
        <v>281</v>
      </c>
      <c r="B1711" t="s">
        <v>119</v>
      </c>
      <c r="C1711">
        <v>17.87</v>
      </c>
      <c r="D1711">
        <v>17.940000000000001</v>
      </c>
      <c r="E1711">
        <v>17.57</v>
      </c>
      <c r="F1711">
        <v>17.579999999999998</v>
      </c>
      <c r="G1711">
        <v>1044863</v>
      </c>
    </row>
    <row r="1712" spans="1:7" x14ac:dyDescent="0.55000000000000004">
      <c r="A1712" t="s">
        <v>281</v>
      </c>
      <c r="B1712" t="s">
        <v>120</v>
      </c>
      <c r="C1712">
        <v>17.38</v>
      </c>
      <c r="D1712">
        <v>17.48</v>
      </c>
      <c r="E1712">
        <v>17.3</v>
      </c>
      <c r="F1712">
        <v>17.32</v>
      </c>
      <c r="G1712">
        <v>14126</v>
      </c>
    </row>
    <row r="1713" spans="1:7" x14ac:dyDescent="0.55000000000000004">
      <c r="A1713" t="s">
        <v>281</v>
      </c>
      <c r="B1713" t="s">
        <v>121</v>
      </c>
      <c r="C1713">
        <v>17.27</v>
      </c>
      <c r="D1713">
        <v>17.309999999999999</v>
      </c>
      <c r="E1713">
        <v>16.809999999999999</v>
      </c>
      <c r="F1713">
        <v>16.91</v>
      </c>
      <c r="G1713">
        <v>376</v>
      </c>
    </row>
    <row r="1714" spans="1:7" x14ac:dyDescent="0.55000000000000004">
      <c r="A1714" t="s">
        <v>281</v>
      </c>
      <c r="B1714" t="s">
        <v>122</v>
      </c>
      <c r="C1714">
        <v>16.78</v>
      </c>
      <c r="D1714">
        <v>16.829999999999998</v>
      </c>
      <c r="E1714">
        <v>16.62</v>
      </c>
      <c r="F1714">
        <v>16.78</v>
      </c>
      <c r="G1714">
        <v>3410</v>
      </c>
    </row>
    <row r="1715" spans="1:7" x14ac:dyDescent="0.55000000000000004">
      <c r="A1715" t="s">
        <v>281</v>
      </c>
      <c r="B1715" t="s">
        <v>123</v>
      </c>
      <c r="C1715">
        <v>16.71</v>
      </c>
      <c r="D1715">
        <v>16.8</v>
      </c>
      <c r="E1715">
        <v>16.64</v>
      </c>
      <c r="F1715">
        <v>16.64</v>
      </c>
      <c r="G1715">
        <v>2259</v>
      </c>
    </row>
    <row r="1716" spans="1:7" x14ac:dyDescent="0.55000000000000004">
      <c r="A1716" t="s">
        <v>281</v>
      </c>
      <c r="B1716" t="s">
        <v>124</v>
      </c>
      <c r="C1716">
        <v>16.66</v>
      </c>
      <c r="D1716">
        <v>16.77</v>
      </c>
      <c r="E1716">
        <v>16.61</v>
      </c>
      <c r="F1716">
        <v>16.61</v>
      </c>
      <c r="G1716">
        <v>372584</v>
      </c>
    </row>
    <row r="1717" spans="1:7" x14ac:dyDescent="0.55000000000000004">
      <c r="A1717" t="s">
        <v>281</v>
      </c>
      <c r="B1717" t="s">
        <v>125</v>
      </c>
      <c r="C1717">
        <v>16.579999999999998</v>
      </c>
      <c r="D1717">
        <v>16.760000000000002</v>
      </c>
      <c r="E1717">
        <v>16.579999999999998</v>
      </c>
      <c r="F1717">
        <v>16.739999999999998</v>
      </c>
      <c r="G1717">
        <v>9269</v>
      </c>
    </row>
    <row r="1718" spans="1:7" x14ac:dyDescent="0.55000000000000004">
      <c r="A1718" t="s">
        <v>281</v>
      </c>
      <c r="B1718" t="s">
        <v>126</v>
      </c>
      <c r="C1718">
        <v>16.7</v>
      </c>
      <c r="D1718">
        <v>16.940000000000001</v>
      </c>
      <c r="E1718">
        <v>16.7</v>
      </c>
      <c r="F1718">
        <v>16.940000000000001</v>
      </c>
      <c r="G1718">
        <v>1996</v>
      </c>
    </row>
    <row r="1719" spans="1:7" x14ac:dyDescent="0.55000000000000004">
      <c r="A1719" t="s">
        <v>281</v>
      </c>
      <c r="B1719" t="s">
        <v>127</v>
      </c>
      <c r="C1719">
        <v>16.899999999999999</v>
      </c>
      <c r="D1719">
        <v>16.93</v>
      </c>
      <c r="E1719">
        <v>16.739999999999998</v>
      </c>
      <c r="F1719">
        <v>16.739999999999998</v>
      </c>
      <c r="G1719">
        <v>1471</v>
      </c>
    </row>
    <row r="1720" spans="1:7" x14ac:dyDescent="0.55000000000000004">
      <c r="A1720" t="s">
        <v>281</v>
      </c>
      <c r="B1720" t="s">
        <v>128</v>
      </c>
      <c r="C1720">
        <v>16.63</v>
      </c>
      <c r="D1720">
        <v>16.739999999999998</v>
      </c>
      <c r="E1720">
        <v>16.46</v>
      </c>
      <c r="F1720">
        <v>16.739999999999998</v>
      </c>
      <c r="G1720">
        <v>87203</v>
      </c>
    </row>
    <row r="1721" spans="1:7" x14ac:dyDescent="0.55000000000000004">
      <c r="A1721" t="s">
        <v>281</v>
      </c>
      <c r="B1721" t="s">
        <v>129</v>
      </c>
      <c r="C1721">
        <v>16.7</v>
      </c>
      <c r="D1721">
        <v>16.75</v>
      </c>
      <c r="E1721">
        <v>16.600000000000001</v>
      </c>
      <c r="F1721">
        <v>16.66</v>
      </c>
      <c r="G1721">
        <v>4404</v>
      </c>
    </row>
    <row r="1722" spans="1:7" x14ac:dyDescent="0.55000000000000004">
      <c r="A1722" t="s">
        <v>281</v>
      </c>
      <c r="B1722" t="s">
        <v>130</v>
      </c>
      <c r="C1722">
        <v>16.61</v>
      </c>
      <c r="D1722">
        <v>16.73</v>
      </c>
      <c r="E1722">
        <v>16.61</v>
      </c>
      <c r="F1722">
        <v>16.73</v>
      </c>
      <c r="G1722">
        <v>83936</v>
      </c>
    </row>
    <row r="1723" spans="1:7" x14ac:dyDescent="0.55000000000000004">
      <c r="A1723" t="s">
        <v>281</v>
      </c>
      <c r="B1723" t="s">
        <v>131</v>
      </c>
      <c r="C1723">
        <v>16.68</v>
      </c>
      <c r="D1723">
        <v>16.75</v>
      </c>
      <c r="E1723">
        <v>16.64</v>
      </c>
      <c r="F1723">
        <v>16.75</v>
      </c>
      <c r="G1723">
        <v>2974</v>
      </c>
    </row>
    <row r="1724" spans="1:7" x14ac:dyDescent="0.55000000000000004">
      <c r="A1724" t="s">
        <v>281</v>
      </c>
      <c r="B1724" t="s">
        <v>132</v>
      </c>
      <c r="C1724">
        <v>16.739999999999998</v>
      </c>
      <c r="D1724">
        <v>16.79</v>
      </c>
      <c r="E1724">
        <v>16.62</v>
      </c>
      <c r="F1724">
        <v>16.79</v>
      </c>
      <c r="G1724">
        <v>674</v>
      </c>
    </row>
    <row r="1725" spans="1:7" x14ac:dyDescent="0.55000000000000004">
      <c r="A1725" t="s">
        <v>281</v>
      </c>
      <c r="B1725" t="s">
        <v>133</v>
      </c>
      <c r="C1725">
        <v>16.89</v>
      </c>
      <c r="D1725">
        <v>17.22</v>
      </c>
      <c r="E1725">
        <v>16.89</v>
      </c>
      <c r="F1725">
        <v>17.22</v>
      </c>
      <c r="G1725">
        <v>2343</v>
      </c>
    </row>
    <row r="1726" spans="1:7" x14ac:dyDescent="0.55000000000000004">
      <c r="A1726" t="s">
        <v>281</v>
      </c>
      <c r="B1726" t="s">
        <v>134</v>
      </c>
      <c r="C1726">
        <v>17.21</v>
      </c>
      <c r="D1726">
        <v>17.32</v>
      </c>
      <c r="E1726">
        <v>17.059999999999999</v>
      </c>
      <c r="F1726">
        <v>17.23</v>
      </c>
      <c r="G1726">
        <v>1001207</v>
      </c>
    </row>
    <row r="1727" spans="1:7" x14ac:dyDescent="0.55000000000000004">
      <c r="A1727" t="s">
        <v>281</v>
      </c>
      <c r="B1727" t="s">
        <v>135</v>
      </c>
      <c r="C1727">
        <v>17.21</v>
      </c>
      <c r="D1727">
        <v>17.21</v>
      </c>
      <c r="E1727">
        <v>16.87</v>
      </c>
      <c r="F1727">
        <v>16.920000000000002</v>
      </c>
      <c r="G1727">
        <v>128196</v>
      </c>
    </row>
    <row r="1728" spans="1:7" x14ac:dyDescent="0.55000000000000004">
      <c r="A1728" t="s">
        <v>281</v>
      </c>
      <c r="B1728" t="s">
        <v>136</v>
      </c>
      <c r="C1728">
        <v>16.899999999999999</v>
      </c>
      <c r="D1728">
        <v>17.350000000000001</v>
      </c>
      <c r="E1728">
        <v>16.899999999999999</v>
      </c>
      <c r="F1728">
        <v>17.350000000000001</v>
      </c>
      <c r="G1728">
        <v>22874</v>
      </c>
    </row>
    <row r="1729" spans="1:7" x14ac:dyDescent="0.55000000000000004">
      <c r="A1729" t="s">
        <v>281</v>
      </c>
      <c r="B1729" t="s">
        <v>137</v>
      </c>
      <c r="C1729">
        <v>17.39</v>
      </c>
      <c r="D1729">
        <v>17.489999999999998</v>
      </c>
      <c r="E1729">
        <v>17.38</v>
      </c>
      <c r="F1729">
        <v>17.399999999999999</v>
      </c>
      <c r="G1729">
        <v>14217</v>
      </c>
    </row>
    <row r="1730" spans="1:7" x14ac:dyDescent="0.55000000000000004">
      <c r="A1730" t="s">
        <v>281</v>
      </c>
      <c r="B1730" t="s">
        <v>138</v>
      </c>
      <c r="C1730">
        <v>17.440000000000001</v>
      </c>
      <c r="D1730">
        <v>17.61</v>
      </c>
      <c r="E1730">
        <v>17.41</v>
      </c>
      <c r="F1730">
        <v>17.5</v>
      </c>
      <c r="G1730">
        <v>37</v>
      </c>
    </row>
    <row r="1731" spans="1:7" x14ac:dyDescent="0.55000000000000004">
      <c r="A1731" t="s">
        <v>281</v>
      </c>
      <c r="B1731" t="s">
        <v>139</v>
      </c>
      <c r="C1731">
        <v>17.489999999999998</v>
      </c>
      <c r="D1731">
        <v>17.489999999999998</v>
      </c>
      <c r="E1731">
        <v>17.190000000000001</v>
      </c>
      <c r="F1731">
        <v>17.22</v>
      </c>
      <c r="G1731">
        <v>420</v>
      </c>
    </row>
    <row r="1732" spans="1:7" x14ac:dyDescent="0.55000000000000004">
      <c r="A1732" t="s">
        <v>281</v>
      </c>
      <c r="B1732" t="s">
        <v>140</v>
      </c>
      <c r="C1732">
        <v>17.13</v>
      </c>
      <c r="D1732">
        <v>17.510000000000002</v>
      </c>
      <c r="E1732">
        <v>17.09</v>
      </c>
      <c r="F1732">
        <v>17.510000000000002</v>
      </c>
      <c r="G1732">
        <v>416</v>
      </c>
    </row>
    <row r="1733" spans="1:7" x14ac:dyDescent="0.55000000000000004">
      <c r="A1733" t="s">
        <v>281</v>
      </c>
      <c r="B1733" t="s">
        <v>141</v>
      </c>
      <c r="C1733">
        <v>17.420000000000002</v>
      </c>
      <c r="D1733">
        <v>17.649999999999999</v>
      </c>
      <c r="E1733">
        <v>17.420000000000002</v>
      </c>
      <c r="F1733">
        <v>17.61</v>
      </c>
      <c r="G1733">
        <v>25121</v>
      </c>
    </row>
    <row r="1734" spans="1:7" x14ac:dyDescent="0.55000000000000004">
      <c r="A1734" t="s">
        <v>281</v>
      </c>
      <c r="B1734" t="s">
        <v>142</v>
      </c>
      <c r="C1734">
        <v>17.600000000000001</v>
      </c>
      <c r="D1734">
        <v>17.66</v>
      </c>
      <c r="E1734">
        <v>17.39</v>
      </c>
      <c r="F1734">
        <v>17.39</v>
      </c>
      <c r="G1734">
        <v>1281</v>
      </c>
    </row>
    <row r="1735" spans="1:7" x14ac:dyDescent="0.55000000000000004">
      <c r="A1735" t="s">
        <v>281</v>
      </c>
      <c r="B1735" t="s">
        <v>143</v>
      </c>
      <c r="C1735">
        <v>17.45</v>
      </c>
      <c r="D1735">
        <v>17.66</v>
      </c>
      <c r="E1735">
        <v>17.399999999999999</v>
      </c>
      <c r="F1735">
        <v>17.600000000000001</v>
      </c>
      <c r="G1735">
        <v>6542</v>
      </c>
    </row>
    <row r="1736" spans="1:7" x14ac:dyDescent="0.55000000000000004">
      <c r="A1736" t="s">
        <v>281</v>
      </c>
      <c r="B1736" t="s">
        <v>144</v>
      </c>
      <c r="C1736">
        <v>17.600000000000001</v>
      </c>
      <c r="D1736">
        <v>17.8</v>
      </c>
      <c r="E1736">
        <v>17.53</v>
      </c>
      <c r="F1736">
        <v>17.8</v>
      </c>
      <c r="G1736">
        <v>2681</v>
      </c>
    </row>
    <row r="1737" spans="1:7" x14ac:dyDescent="0.55000000000000004">
      <c r="A1737" t="s">
        <v>281</v>
      </c>
      <c r="B1737" t="s">
        <v>145</v>
      </c>
      <c r="C1737">
        <v>17.73</v>
      </c>
      <c r="D1737">
        <v>17.73</v>
      </c>
      <c r="E1737">
        <v>17.510000000000002</v>
      </c>
      <c r="F1737">
        <v>17.510000000000002</v>
      </c>
      <c r="G1737">
        <v>163085</v>
      </c>
    </row>
    <row r="1738" spans="1:7" x14ac:dyDescent="0.55000000000000004">
      <c r="A1738" t="s">
        <v>282</v>
      </c>
      <c r="B1738" t="s">
        <v>84</v>
      </c>
      <c r="C1738">
        <v>519.88</v>
      </c>
      <c r="D1738">
        <v>521.29</v>
      </c>
      <c r="E1738">
        <v>519.88</v>
      </c>
      <c r="F1738">
        <v>520.99</v>
      </c>
      <c r="G1738">
        <v>723</v>
      </c>
    </row>
    <row r="1739" spans="1:7" x14ac:dyDescent="0.55000000000000004">
      <c r="A1739" t="s">
        <v>282</v>
      </c>
      <c r="B1739" t="s">
        <v>85</v>
      </c>
      <c r="C1739">
        <v>521.01</v>
      </c>
      <c r="D1739">
        <v>521.08000000000004</v>
      </c>
      <c r="E1739">
        <v>520.14</v>
      </c>
      <c r="F1739">
        <v>520.41</v>
      </c>
      <c r="G1739">
        <v>45622</v>
      </c>
    </row>
    <row r="1740" spans="1:7" x14ac:dyDescent="0.55000000000000004">
      <c r="A1740" t="s">
        <v>282</v>
      </c>
      <c r="B1740" t="s">
        <v>86</v>
      </c>
      <c r="C1740">
        <v>520.26</v>
      </c>
      <c r="D1740">
        <v>521.46</v>
      </c>
      <c r="E1740">
        <v>520.26</v>
      </c>
      <c r="F1740">
        <v>521.26</v>
      </c>
      <c r="G1740">
        <v>1979472</v>
      </c>
    </row>
    <row r="1741" spans="1:7" x14ac:dyDescent="0.55000000000000004">
      <c r="A1741" t="s">
        <v>282</v>
      </c>
      <c r="B1741" t="s">
        <v>87</v>
      </c>
      <c r="C1741">
        <v>521.26</v>
      </c>
      <c r="D1741">
        <v>521.55999999999995</v>
      </c>
      <c r="E1741">
        <v>520.66</v>
      </c>
      <c r="F1741">
        <v>520.66</v>
      </c>
      <c r="G1741">
        <v>43</v>
      </c>
    </row>
    <row r="1742" spans="1:7" x14ac:dyDescent="0.55000000000000004">
      <c r="A1742" t="s">
        <v>282</v>
      </c>
      <c r="B1742" t="s">
        <v>88</v>
      </c>
      <c r="C1742">
        <v>520.36</v>
      </c>
      <c r="D1742">
        <v>520.36</v>
      </c>
      <c r="E1742">
        <v>519.27</v>
      </c>
      <c r="F1742">
        <v>519.27</v>
      </c>
      <c r="G1742">
        <v>5759</v>
      </c>
    </row>
    <row r="1743" spans="1:7" x14ac:dyDescent="0.55000000000000004">
      <c r="A1743" t="s">
        <v>282</v>
      </c>
      <c r="B1743" t="s">
        <v>89</v>
      </c>
      <c r="C1743">
        <v>519.12</v>
      </c>
      <c r="D1743">
        <v>519.27</v>
      </c>
      <c r="E1743">
        <v>518.13</v>
      </c>
      <c r="F1743">
        <v>518.13</v>
      </c>
      <c r="G1743">
        <v>67465</v>
      </c>
    </row>
    <row r="1744" spans="1:7" x14ac:dyDescent="0.55000000000000004">
      <c r="A1744" t="s">
        <v>282</v>
      </c>
      <c r="B1744" t="s">
        <v>90</v>
      </c>
      <c r="C1744">
        <v>518.54</v>
      </c>
      <c r="D1744">
        <v>519.11</v>
      </c>
      <c r="E1744">
        <v>518.41999999999996</v>
      </c>
      <c r="F1744">
        <v>518.53</v>
      </c>
      <c r="G1744">
        <v>1092662</v>
      </c>
    </row>
    <row r="1745" spans="1:7" x14ac:dyDescent="0.55000000000000004">
      <c r="A1745" t="s">
        <v>282</v>
      </c>
      <c r="B1745" t="s">
        <v>91</v>
      </c>
      <c r="C1745">
        <v>519.11</v>
      </c>
      <c r="D1745">
        <v>519.11</v>
      </c>
      <c r="E1745">
        <v>517.02</v>
      </c>
      <c r="F1745">
        <v>517.03</v>
      </c>
      <c r="G1745">
        <v>14470</v>
      </c>
    </row>
    <row r="1746" spans="1:7" x14ac:dyDescent="0.55000000000000004">
      <c r="A1746" t="s">
        <v>282</v>
      </c>
      <c r="B1746" t="s">
        <v>92</v>
      </c>
      <c r="C1746">
        <v>516.95000000000005</v>
      </c>
      <c r="D1746">
        <v>517.96</v>
      </c>
      <c r="E1746">
        <v>516.45000000000005</v>
      </c>
      <c r="F1746">
        <v>517.96</v>
      </c>
      <c r="G1746">
        <v>2335147</v>
      </c>
    </row>
    <row r="1747" spans="1:7" x14ac:dyDescent="0.55000000000000004">
      <c r="A1747" t="s">
        <v>282</v>
      </c>
      <c r="B1747" t="s">
        <v>93</v>
      </c>
      <c r="C1747">
        <v>518.26</v>
      </c>
      <c r="D1747">
        <v>518.48</v>
      </c>
      <c r="E1747">
        <v>517.58000000000004</v>
      </c>
      <c r="F1747">
        <v>517.58000000000004</v>
      </c>
      <c r="G1747">
        <v>399253</v>
      </c>
    </row>
    <row r="1748" spans="1:7" x14ac:dyDescent="0.55000000000000004">
      <c r="A1748" t="s">
        <v>282</v>
      </c>
      <c r="B1748" t="s">
        <v>94</v>
      </c>
      <c r="C1748">
        <v>517.39</v>
      </c>
      <c r="D1748">
        <v>518.54</v>
      </c>
      <c r="E1748">
        <v>517.39</v>
      </c>
      <c r="F1748">
        <v>517.96</v>
      </c>
      <c r="G1748">
        <v>61346</v>
      </c>
    </row>
    <row r="1749" spans="1:7" x14ac:dyDescent="0.55000000000000004">
      <c r="A1749" t="s">
        <v>282</v>
      </c>
      <c r="B1749" t="s">
        <v>95</v>
      </c>
      <c r="C1749">
        <v>518.30999999999995</v>
      </c>
      <c r="D1749">
        <v>519.02</v>
      </c>
      <c r="E1749">
        <v>518.19000000000005</v>
      </c>
      <c r="F1749">
        <v>518.67999999999995</v>
      </c>
      <c r="G1749">
        <v>20773</v>
      </c>
    </row>
    <row r="1750" spans="1:7" x14ac:dyDescent="0.55000000000000004">
      <c r="A1750" t="s">
        <v>282</v>
      </c>
      <c r="B1750" t="s">
        <v>96</v>
      </c>
      <c r="C1750">
        <v>518.52</v>
      </c>
      <c r="D1750">
        <v>518.77</v>
      </c>
      <c r="E1750">
        <v>517.77</v>
      </c>
      <c r="F1750">
        <v>517.77</v>
      </c>
      <c r="G1750">
        <v>503</v>
      </c>
    </row>
    <row r="1751" spans="1:7" x14ac:dyDescent="0.55000000000000004">
      <c r="A1751" t="s">
        <v>282</v>
      </c>
      <c r="B1751" t="s">
        <v>97</v>
      </c>
      <c r="C1751">
        <v>517.55999999999995</v>
      </c>
      <c r="D1751">
        <v>517.55999999999995</v>
      </c>
      <c r="E1751">
        <v>516.83000000000004</v>
      </c>
      <c r="F1751">
        <v>517.48</v>
      </c>
      <c r="G1751">
        <v>7358</v>
      </c>
    </row>
    <row r="1752" spans="1:7" x14ac:dyDescent="0.55000000000000004">
      <c r="A1752" t="s">
        <v>282</v>
      </c>
      <c r="B1752" t="s">
        <v>98</v>
      </c>
      <c r="C1752">
        <v>518.13</v>
      </c>
      <c r="D1752">
        <v>518.79</v>
      </c>
      <c r="E1752">
        <v>518.13</v>
      </c>
      <c r="F1752">
        <v>518.72</v>
      </c>
      <c r="G1752">
        <v>19648</v>
      </c>
    </row>
    <row r="1753" spans="1:7" x14ac:dyDescent="0.55000000000000004">
      <c r="A1753" t="s">
        <v>282</v>
      </c>
      <c r="B1753" t="s">
        <v>99</v>
      </c>
      <c r="C1753">
        <v>518.24</v>
      </c>
      <c r="D1753">
        <v>518.24</v>
      </c>
      <c r="E1753">
        <v>516.57000000000005</v>
      </c>
      <c r="F1753">
        <v>516.74</v>
      </c>
      <c r="G1753">
        <v>61742</v>
      </c>
    </row>
    <row r="1754" spans="1:7" x14ac:dyDescent="0.55000000000000004">
      <c r="A1754" t="s">
        <v>282</v>
      </c>
      <c r="B1754" t="s">
        <v>100</v>
      </c>
      <c r="C1754">
        <v>516.54999999999995</v>
      </c>
      <c r="D1754">
        <v>516.67999999999995</v>
      </c>
      <c r="E1754">
        <v>515.15</v>
      </c>
      <c r="F1754">
        <v>515.54999999999995</v>
      </c>
      <c r="G1754">
        <v>995928</v>
      </c>
    </row>
    <row r="1755" spans="1:7" x14ac:dyDescent="0.55000000000000004">
      <c r="A1755" t="s">
        <v>282</v>
      </c>
      <c r="B1755" t="s">
        <v>101</v>
      </c>
      <c r="C1755">
        <v>515.6</v>
      </c>
      <c r="D1755">
        <v>516.48</v>
      </c>
      <c r="E1755">
        <v>515.09</v>
      </c>
      <c r="F1755">
        <v>516.14</v>
      </c>
      <c r="G1755">
        <v>756</v>
      </c>
    </row>
    <row r="1756" spans="1:7" x14ac:dyDescent="0.55000000000000004">
      <c r="A1756" t="s">
        <v>282</v>
      </c>
      <c r="B1756" t="s">
        <v>102</v>
      </c>
      <c r="C1756">
        <v>515.91999999999996</v>
      </c>
      <c r="D1756">
        <v>516.08000000000004</v>
      </c>
      <c r="E1756">
        <v>515.22</v>
      </c>
      <c r="F1756">
        <v>515.22</v>
      </c>
      <c r="G1756">
        <v>2144</v>
      </c>
    </row>
    <row r="1757" spans="1:7" x14ac:dyDescent="0.55000000000000004">
      <c r="A1757" t="s">
        <v>282</v>
      </c>
      <c r="B1757" t="s">
        <v>103</v>
      </c>
      <c r="C1757">
        <v>514.48</v>
      </c>
      <c r="D1757">
        <v>514.73</v>
      </c>
      <c r="E1757">
        <v>514.01</v>
      </c>
      <c r="F1757">
        <v>514.44000000000005</v>
      </c>
      <c r="G1757">
        <v>11</v>
      </c>
    </row>
    <row r="1758" spans="1:7" x14ac:dyDescent="0.55000000000000004">
      <c r="A1758" t="s">
        <v>282</v>
      </c>
      <c r="B1758" t="s">
        <v>104</v>
      </c>
      <c r="C1758">
        <v>514.33000000000004</v>
      </c>
      <c r="D1758">
        <v>514.74</v>
      </c>
      <c r="E1758">
        <v>512.73</v>
      </c>
      <c r="F1758">
        <v>512.73</v>
      </c>
      <c r="G1758">
        <v>135286</v>
      </c>
    </row>
    <row r="1759" spans="1:7" x14ac:dyDescent="0.55000000000000004">
      <c r="A1759" t="s">
        <v>282</v>
      </c>
      <c r="B1759" t="s">
        <v>105</v>
      </c>
      <c r="C1759">
        <v>512.66999999999996</v>
      </c>
      <c r="D1759">
        <v>512.66999999999996</v>
      </c>
      <c r="E1759">
        <v>511.77</v>
      </c>
      <c r="F1759">
        <v>511.92</v>
      </c>
      <c r="G1759">
        <v>4889718</v>
      </c>
    </row>
    <row r="1760" spans="1:7" x14ac:dyDescent="0.55000000000000004">
      <c r="A1760" t="s">
        <v>282</v>
      </c>
      <c r="B1760" t="s">
        <v>106</v>
      </c>
      <c r="C1760">
        <v>511.73</v>
      </c>
      <c r="D1760">
        <v>512.61</v>
      </c>
      <c r="E1760">
        <v>510.99</v>
      </c>
      <c r="F1760">
        <v>511.74</v>
      </c>
      <c r="G1760">
        <v>45865</v>
      </c>
    </row>
    <row r="1761" spans="1:7" x14ac:dyDescent="0.55000000000000004">
      <c r="A1761" t="s">
        <v>282</v>
      </c>
      <c r="B1761" t="s">
        <v>107</v>
      </c>
      <c r="C1761">
        <v>512.11</v>
      </c>
      <c r="D1761">
        <v>512.28</v>
      </c>
      <c r="E1761">
        <v>511.37</v>
      </c>
      <c r="F1761">
        <v>512.01</v>
      </c>
      <c r="G1761">
        <v>42876</v>
      </c>
    </row>
    <row r="1762" spans="1:7" x14ac:dyDescent="0.55000000000000004">
      <c r="A1762" t="s">
        <v>282</v>
      </c>
      <c r="B1762" t="s">
        <v>108</v>
      </c>
      <c r="C1762">
        <v>512.46</v>
      </c>
      <c r="D1762">
        <v>513.95000000000005</v>
      </c>
      <c r="E1762">
        <v>512.46</v>
      </c>
      <c r="F1762">
        <v>513.6</v>
      </c>
      <c r="G1762">
        <v>77492</v>
      </c>
    </row>
    <row r="1763" spans="1:7" x14ac:dyDescent="0.55000000000000004">
      <c r="A1763" t="s">
        <v>282</v>
      </c>
      <c r="B1763" t="s">
        <v>109</v>
      </c>
      <c r="C1763">
        <v>513.55999999999995</v>
      </c>
      <c r="D1763">
        <v>514.08000000000004</v>
      </c>
      <c r="E1763">
        <v>512.97</v>
      </c>
      <c r="F1763">
        <v>512.97</v>
      </c>
      <c r="G1763">
        <v>3514051</v>
      </c>
    </row>
    <row r="1764" spans="1:7" x14ac:dyDescent="0.55000000000000004">
      <c r="A1764" t="s">
        <v>282</v>
      </c>
      <c r="B1764" t="s">
        <v>110</v>
      </c>
      <c r="C1764">
        <v>512.57000000000005</v>
      </c>
      <c r="D1764">
        <v>513.09</v>
      </c>
      <c r="E1764">
        <v>512.35</v>
      </c>
      <c r="F1764">
        <v>512.55999999999995</v>
      </c>
      <c r="G1764">
        <v>6112</v>
      </c>
    </row>
    <row r="1765" spans="1:7" x14ac:dyDescent="0.55000000000000004">
      <c r="A1765" t="s">
        <v>282</v>
      </c>
      <c r="B1765" t="s">
        <v>111</v>
      </c>
      <c r="C1765">
        <v>512.21</v>
      </c>
      <c r="D1765">
        <v>512.42999999999995</v>
      </c>
      <c r="E1765">
        <v>511.23</v>
      </c>
      <c r="F1765">
        <v>511.79</v>
      </c>
      <c r="G1765">
        <v>4094</v>
      </c>
    </row>
    <row r="1766" spans="1:7" x14ac:dyDescent="0.55000000000000004">
      <c r="A1766" t="s">
        <v>282</v>
      </c>
      <c r="B1766" t="s">
        <v>112</v>
      </c>
      <c r="C1766">
        <v>511.79</v>
      </c>
      <c r="D1766">
        <v>513.01</v>
      </c>
      <c r="E1766">
        <v>511.56</v>
      </c>
      <c r="F1766">
        <v>512.38</v>
      </c>
      <c r="G1766">
        <v>224444</v>
      </c>
    </row>
    <row r="1767" spans="1:7" x14ac:dyDescent="0.55000000000000004">
      <c r="A1767" t="s">
        <v>282</v>
      </c>
      <c r="B1767" t="s">
        <v>113</v>
      </c>
      <c r="C1767">
        <v>512.66</v>
      </c>
      <c r="D1767">
        <v>513.28</v>
      </c>
      <c r="E1767">
        <v>511.76</v>
      </c>
      <c r="F1767">
        <v>513.28</v>
      </c>
      <c r="G1767">
        <v>1329038</v>
      </c>
    </row>
    <row r="1768" spans="1:7" x14ac:dyDescent="0.55000000000000004">
      <c r="A1768" t="s">
        <v>282</v>
      </c>
      <c r="B1768" t="s">
        <v>114</v>
      </c>
      <c r="C1768">
        <v>513.6</v>
      </c>
      <c r="D1768">
        <v>514.38</v>
      </c>
      <c r="E1768">
        <v>513.55999999999995</v>
      </c>
      <c r="F1768">
        <v>513.55999999999995</v>
      </c>
      <c r="G1768">
        <v>88979</v>
      </c>
    </row>
    <row r="1769" spans="1:7" x14ac:dyDescent="0.55000000000000004">
      <c r="A1769" t="s">
        <v>282</v>
      </c>
      <c r="B1769" t="s">
        <v>115</v>
      </c>
      <c r="C1769">
        <v>513.5</v>
      </c>
      <c r="D1769">
        <v>515.16999999999996</v>
      </c>
      <c r="E1769">
        <v>513.41</v>
      </c>
      <c r="F1769">
        <v>513.41</v>
      </c>
      <c r="G1769">
        <v>34809</v>
      </c>
    </row>
    <row r="1770" spans="1:7" x14ac:dyDescent="0.55000000000000004">
      <c r="A1770" t="s">
        <v>282</v>
      </c>
      <c r="B1770" t="s">
        <v>116</v>
      </c>
      <c r="C1770">
        <v>513.36</v>
      </c>
      <c r="D1770">
        <v>514.04999999999995</v>
      </c>
      <c r="E1770">
        <v>513.29999999999995</v>
      </c>
      <c r="F1770">
        <v>513.88</v>
      </c>
      <c r="G1770">
        <v>6369</v>
      </c>
    </row>
    <row r="1771" spans="1:7" x14ac:dyDescent="0.55000000000000004">
      <c r="A1771" t="s">
        <v>282</v>
      </c>
      <c r="B1771" t="s">
        <v>117</v>
      </c>
      <c r="C1771">
        <v>514.29999999999995</v>
      </c>
      <c r="D1771">
        <v>514.78</v>
      </c>
      <c r="E1771">
        <v>514.29999999999995</v>
      </c>
      <c r="F1771">
        <v>514.33000000000004</v>
      </c>
      <c r="G1771">
        <v>1239</v>
      </c>
    </row>
    <row r="1772" spans="1:7" x14ac:dyDescent="0.55000000000000004">
      <c r="A1772" t="s">
        <v>282</v>
      </c>
      <c r="B1772" t="s">
        <v>118</v>
      </c>
      <c r="C1772">
        <v>514.57000000000005</v>
      </c>
      <c r="D1772">
        <v>515.15</v>
      </c>
      <c r="E1772">
        <v>513.28</v>
      </c>
      <c r="F1772">
        <v>513.59</v>
      </c>
      <c r="G1772">
        <v>175407</v>
      </c>
    </row>
    <row r="1773" spans="1:7" x14ac:dyDescent="0.55000000000000004">
      <c r="A1773" t="s">
        <v>282</v>
      </c>
      <c r="B1773" t="s">
        <v>119</v>
      </c>
      <c r="C1773">
        <v>513.37</v>
      </c>
      <c r="D1773">
        <v>513.37</v>
      </c>
      <c r="E1773">
        <v>511.4</v>
      </c>
      <c r="F1773">
        <v>511.4</v>
      </c>
      <c r="G1773">
        <v>7053</v>
      </c>
    </row>
    <row r="1774" spans="1:7" x14ac:dyDescent="0.55000000000000004">
      <c r="A1774" t="s">
        <v>282</v>
      </c>
      <c r="B1774" t="s">
        <v>120</v>
      </c>
      <c r="C1774">
        <v>511.71</v>
      </c>
      <c r="D1774">
        <v>512.09</v>
      </c>
      <c r="E1774">
        <v>510.83</v>
      </c>
      <c r="F1774">
        <v>510.83</v>
      </c>
      <c r="G1774">
        <v>100921</v>
      </c>
    </row>
    <row r="1775" spans="1:7" x14ac:dyDescent="0.55000000000000004">
      <c r="A1775" t="s">
        <v>282</v>
      </c>
      <c r="B1775" t="s">
        <v>121</v>
      </c>
      <c r="C1775">
        <v>510.39</v>
      </c>
      <c r="D1775">
        <v>511.51</v>
      </c>
      <c r="E1775">
        <v>510.38</v>
      </c>
      <c r="F1775">
        <v>511.51</v>
      </c>
      <c r="G1775">
        <v>11486</v>
      </c>
    </row>
    <row r="1776" spans="1:7" x14ac:dyDescent="0.55000000000000004">
      <c r="A1776" t="s">
        <v>282</v>
      </c>
      <c r="B1776" t="s">
        <v>122</v>
      </c>
      <c r="C1776">
        <v>511.07</v>
      </c>
      <c r="D1776">
        <v>511.19</v>
      </c>
      <c r="E1776">
        <v>510.5</v>
      </c>
      <c r="F1776">
        <v>510.5</v>
      </c>
      <c r="G1776">
        <v>186936</v>
      </c>
    </row>
    <row r="1777" spans="1:7" x14ac:dyDescent="0.55000000000000004">
      <c r="A1777" t="s">
        <v>282</v>
      </c>
      <c r="B1777" t="s">
        <v>123</v>
      </c>
      <c r="C1777">
        <v>510.48</v>
      </c>
      <c r="D1777">
        <v>510.48</v>
      </c>
      <c r="E1777">
        <v>509.67</v>
      </c>
      <c r="F1777">
        <v>510.21</v>
      </c>
      <c r="G1777">
        <v>34532</v>
      </c>
    </row>
    <row r="1778" spans="1:7" x14ac:dyDescent="0.55000000000000004">
      <c r="A1778" t="s">
        <v>282</v>
      </c>
      <c r="B1778" t="s">
        <v>124</v>
      </c>
      <c r="C1778">
        <v>510.06</v>
      </c>
      <c r="D1778">
        <v>510.09</v>
      </c>
      <c r="E1778">
        <v>508.91</v>
      </c>
      <c r="F1778">
        <v>508.91</v>
      </c>
      <c r="G1778">
        <v>794</v>
      </c>
    </row>
    <row r="1779" spans="1:7" x14ac:dyDescent="0.55000000000000004">
      <c r="A1779" t="s">
        <v>282</v>
      </c>
      <c r="B1779" t="s">
        <v>125</v>
      </c>
      <c r="C1779">
        <v>508.87</v>
      </c>
      <c r="D1779">
        <v>510.53</v>
      </c>
      <c r="E1779">
        <v>508.87</v>
      </c>
      <c r="F1779">
        <v>510.53</v>
      </c>
      <c r="G1779">
        <v>403168</v>
      </c>
    </row>
    <row r="1780" spans="1:7" x14ac:dyDescent="0.55000000000000004">
      <c r="A1780" t="s">
        <v>282</v>
      </c>
      <c r="B1780" t="s">
        <v>126</v>
      </c>
      <c r="C1780">
        <v>510.42</v>
      </c>
      <c r="D1780">
        <v>510.42</v>
      </c>
      <c r="E1780">
        <v>508.32</v>
      </c>
      <c r="F1780">
        <v>508.6</v>
      </c>
      <c r="G1780">
        <v>6581</v>
      </c>
    </row>
    <row r="1781" spans="1:7" x14ac:dyDescent="0.55000000000000004">
      <c r="A1781" t="s">
        <v>282</v>
      </c>
      <c r="B1781" t="s">
        <v>127</v>
      </c>
      <c r="C1781">
        <v>509.57</v>
      </c>
      <c r="D1781">
        <v>510.27</v>
      </c>
      <c r="E1781">
        <v>509.11</v>
      </c>
      <c r="F1781">
        <v>510.18</v>
      </c>
      <c r="G1781">
        <v>195478</v>
      </c>
    </row>
    <row r="1782" spans="1:7" x14ac:dyDescent="0.55000000000000004">
      <c r="A1782" t="s">
        <v>282</v>
      </c>
      <c r="B1782" t="s">
        <v>128</v>
      </c>
      <c r="C1782">
        <v>509.88</v>
      </c>
      <c r="D1782">
        <v>511.27</v>
      </c>
      <c r="E1782">
        <v>509.6</v>
      </c>
      <c r="F1782">
        <v>510.46</v>
      </c>
      <c r="G1782">
        <v>14397</v>
      </c>
    </row>
    <row r="1783" spans="1:7" x14ac:dyDescent="0.55000000000000004">
      <c r="A1783" t="s">
        <v>282</v>
      </c>
      <c r="B1783" t="s">
        <v>129</v>
      </c>
      <c r="C1783">
        <v>510.27</v>
      </c>
      <c r="D1783">
        <v>510.4</v>
      </c>
      <c r="E1783">
        <v>509.38</v>
      </c>
      <c r="F1783">
        <v>509.98</v>
      </c>
      <c r="G1783">
        <v>930</v>
      </c>
    </row>
    <row r="1784" spans="1:7" x14ac:dyDescent="0.55000000000000004">
      <c r="A1784" t="s">
        <v>282</v>
      </c>
      <c r="B1784" t="s">
        <v>130</v>
      </c>
      <c r="C1784">
        <v>510.05</v>
      </c>
      <c r="D1784">
        <v>511.27</v>
      </c>
      <c r="E1784">
        <v>509.88</v>
      </c>
      <c r="F1784">
        <v>511.22</v>
      </c>
      <c r="G1784">
        <v>1109936</v>
      </c>
    </row>
    <row r="1785" spans="1:7" x14ac:dyDescent="0.55000000000000004">
      <c r="A1785" t="s">
        <v>282</v>
      </c>
      <c r="B1785" t="s">
        <v>131</v>
      </c>
      <c r="C1785">
        <v>511.08</v>
      </c>
      <c r="D1785">
        <v>511.21</v>
      </c>
      <c r="E1785">
        <v>509.92</v>
      </c>
      <c r="F1785">
        <v>509.97</v>
      </c>
      <c r="G1785">
        <v>257901</v>
      </c>
    </row>
    <row r="1786" spans="1:7" x14ac:dyDescent="0.55000000000000004">
      <c r="A1786" t="s">
        <v>282</v>
      </c>
      <c r="B1786" t="s">
        <v>132</v>
      </c>
      <c r="C1786">
        <v>510.36</v>
      </c>
      <c r="D1786">
        <v>510.85</v>
      </c>
      <c r="E1786">
        <v>510.24</v>
      </c>
      <c r="F1786">
        <v>510.52</v>
      </c>
      <c r="G1786">
        <v>111145</v>
      </c>
    </row>
    <row r="1787" spans="1:7" x14ac:dyDescent="0.55000000000000004">
      <c r="A1787" t="s">
        <v>282</v>
      </c>
      <c r="B1787" t="s">
        <v>133</v>
      </c>
      <c r="C1787">
        <v>510.64</v>
      </c>
      <c r="D1787">
        <v>511.28</v>
      </c>
      <c r="E1787">
        <v>510.26</v>
      </c>
      <c r="F1787">
        <v>511.28</v>
      </c>
      <c r="G1787">
        <v>11594</v>
      </c>
    </row>
    <row r="1788" spans="1:7" x14ac:dyDescent="0.55000000000000004">
      <c r="A1788" t="s">
        <v>282</v>
      </c>
      <c r="B1788" t="s">
        <v>134</v>
      </c>
      <c r="C1788">
        <v>510.69</v>
      </c>
      <c r="D1788">
        <v>511.19</v>
      </c>
      <c r="E1788">
        <v>509.78</v>
      </c>
      <c r="F1788">
        <v>510.72</v>
      </c>
      <c r="G1788">
        <v>9293</v>
      </c>
    </row>
    <row r="1789" spans="1:7" x14ac:dyDescent="0.55000000000000004">
      <c r="A1789" t="s">
        <v>282</v>
      </c>
      <c r="B1789" t="s">
        <v>135</v>
      </c>
      <c r="C1789">
        <v>511.01</v>
      </c>
      <c r="D1789">
        <v>511.35</v>
      </c>
      <c r="E1789">
        <v>510.82</v>
      </c>
      <c r="F1789">
        <v>510.89</v>
      </c>
      <c r="G1789">
        <v>52634</v>
      </c>
    </row>
    <row r="1790" spans="1:7" x14ac:dyDescent="0.55000000000000004">
      <c r="A1790" t="s">
        <v>282</v>
      </c>
      <c r="B1790" t="s">
        <v>136</v>
      </c>
      <c r="C1790">
        <v>510.45</v>
      </c>
      <c r="D1790">
        <v>511.32</v>
      </c>
      <c r="E1790">
        <v>510.25</v>
      </c>
      <c r="F1790">
        <v>510.28</v>
      </c>
      <c r="G1790">
        <v>2733</v>
      </c>
    </row>
    <row r="1791" spans="1:7" x14ac:dyDescent="0.55000000000000004">
      <c r="A1791" t="s">
        <v>282</v>
      </c>
      <c r="B1791" t="s">
        <v>137</v>
      </c>
      <c r="C1791">
        <v>509.76</v>
      </c>
      <c r="D1791">
        <v>510.44</v>
      </c>
      <c r="E1791">
        <v>509.5</v>
      </c>
      <c r="F1791">
        <v>510.44</v>
      </c>
      <c r="G1791">
        <v>50348</v>
      </c>
    </row>
    <row r="1792" spans="1:7" x14ac:dyDescent="0.55000000000000004">
      <c r="A1792" t="s">
        <v>282</v>
      </c>
      <c r="B1792" t="s">
        <v>138</v>
      </c>
      <c r="C1792">
        <v>510.62</v>
      </c>
      <c r="D1792">
        <v>511.86</v>
      </c>
      <c r="E1792">
        <v>510.62</v>
      </c>
      <c r="F1792">
        <v>511.64</v>
      </c>
      <c r="G1792">
        <v>22544</v>
      </c>
    </row>
    <row r="1793" spans="1:7" x14ac:dyDescent="0.55000000000000004">
      <c r="A1793" t="s">
        <v>282</v>
      </c>
      <c r="B1793" t="s">
        <v>139</v>
      </c>
      <c r="C1793">
        <v>511.92</v>
      </c>
      <c r="D1793">
        <v>512.79</v>
      </c>
      <c r="E1793">
        <v>511.68</v>
      </c>
      <c r="F1793">
        <v>512.79</v>
      </c>
      <c r="G1793">
        <v>14608</v>
      </c>
    </row>
    <row r="1794" spans="1:7" x14ac:dyDescent="0.55000000000000004">
      <c r="A1794" t="s">
        <v>282</v>
      </c>
      <c r="B1794" t="s">
        <v>140</v>
      </c>
      <c r="C1794">
        <v>512.86</v>
      </c>
      <c r="D1794">
        <v>513.12</v>
      </c>
      <c r="E1794">
        <v>512.32000000000005</v>
      </c>
      <c r="F1794">
        <v>512.32000000000005</v>
      </c>
      <c r="G1794">
        <v>6980</v>
      </c>
    </row>
    <row r="1795" spans="1:7" x14ac:dyDescent="0.55000000000000004">
      <c r="A1795" t="s">
        <v>282</v>
      </c>
      <c r="B1795" t="s">
        <v>141</v>
      </c>
      <c r="C1795">
        <v>512.82000000000005</v>
      </c>
      <c r="D1795">
        <v>514.04999999999995</v>
      </c>
      <c r="E1795">
        <v>512.41999999999996</v>
      </c>
      <c r="F1795">
        <v>514.04999999999995</v>
      </c>
      <c r="G1795">
        <v>16636</v>
      </c>
    </row>
    <row r="1796" spans="1:7" x14ac:dyDescent="0.55000000000000004">
      <c r="A1796" t="s">
        <v>282</v>
      </c>
      <c r="B1796" t="s">
        <v>142</v>
      </c>
      <c r="C1796">
        <v>513.6</v>
      </c>
      <c r="D1796">
        <v>514.16</v>
      </c>
      <c r="E1796">
        <v>513.55999999999995</v>
      </c>
      <c r="F1796">
        <v>514.16</v>
      </c>
      <c r="G1796">
        <v>10204</v>
      </c>
    </row>
    <row r="1797" spans="1:7" x14ac:dyDescent="0.55000000000000004">
      <c r="A1797" t="s">
        <v>282</v>
      </c>
      <c r="B1797" t="s">
        <v>143</v>
      </c>
      <c r="C1797">
        <v>514.37</v>
      </c>
      <c r="D1797">
        <v>515</v>
      </c>
      <c r="E1797">
        <v>514.37</v>
      </c>
      <c r="F1797">
        <v>514.49</v>
      </c>
      <c r="G1797">
        <v>8806</v>
      </c>
    </row>
    <row r="1798" spans="1:7" x14ac:dyDescent="0.55000000000000004">
      <c r="A1798" t="s">
        <v>282</v>
      </c>
      <c r="B1798" t="s">
        <v>144</v>
      </c>
      <c r="C1798">
        <v>514.15</v>
      </c>
      <c r="D1798">
        <v>514.73</v>
      </c>
      <c r="E1798">
        <v>513.64</v>
      </c>
      <c r="F1798">
        <v>513.85</v>
      </c>
      <c r="G1798">
        <v>154376</v>
      </c>
    </row>
    <row r="1799" spans="1:7" x14ac:dyDescent="0.55000000000000004">
      <c r="A1799" t="s">
        <v>282</v>
      </c>
      <c r="B1799" t="s">
        <v>145</v>
      </c>
      <c r="C1799">
        <v>513.65</v>
      </c>
      <c r="D1799">
        <v>514.47</v>
      </c>
      <c r="E1799">
        <v>513.52</v>
      </c>
      <c r="F1799">
        <v>513.79999999999995</v>
      </c>
      <c r="G1799">
        <v>50985</v>
      </c>
    </row>
    <row r="1800" spans="1:7" x14ac:dyDescent="0.55000000000000004">
      <c r="A1800" t="s">
        <v>283</v>
      </c>
      <c r="B1800" t="s">
        <v>84</v>
      </c>
      <c r="C1800">
        <v>17.86</v>
      </c>
      <c r="D1800">
        <v>17.88</v>
      </c>
      <c r="E1800">
        <v>17.850000000000001</v>
      </c>
      <c r="F1800">
        <v>17.87</v>
      </c>
      <c r="G1800">
        <v>5462</v>
      </c>
    </row>
    <row r="1801" spans="1:7" x14ac:dyDescent="0.55000000000000004">
      <c r="A1801" t="s">
        <v>283</v>
      </c>
      <c r="B1801" t="s">
        <v>85</v>
      </c>
      <c r="C1801">
        <v>17.87</v>
      </c>
      <c r="D1801">
        <v>17.87</v>
      </c>
      <c r="E1801">
        <v>17.78</v>
      </c>
      <c r="F1801">
        <v>17.809999999999999</v>
      </c>
      <c r="G1801">
        <v>8773</v>
      </c>
    </row>
    <row r="1802" spans="1:7" x14ac:dyDescent="0.55000000000000004">
      <c r="A1802" t="s">
        <v>283</v>
      </c>
      <c r="B1802" t="s">
        <v>86</v>
      </c>
      <c r="C1802">
        <v>17.82</v>
      </c>
      <c r="D1802">
        <v>17.86</v>
      </c>
      <c r="E1802">
        <v>17.77</v>
      </c>
      <c r="F1802">
        <v>17.850000000000001</v>
      </c>
      <c r="G1802">
        <v>4774</v>
      </c>
    </row>
    <row r="1803" spans="1:7" x14ac:dyDescent="0.55000000000000004">
      <c r="A1803" t="s">
        <v>283</v>
      </c>
      <c r="B1803" t="s">
        <v>87</v>
      </c>
      <c r="C1803">
        <v>17.87</v>
      </c>
      <c r="D1803">
        <v>17.91</v>
      </c>
      <c r="E1803">
        <v>17.850000000000001</v>
      </c>
      <c r="F1803">
        <v>17.850000000000001</v>
      </c>
      <c r="G1803">
        <v>57550</v>
      </c>
    </row>
    <row r="1804" spans="1:7" x14ac:dyDescent="0.55000000000000004">
      <c r="A1804" t="s">
        <v>283</v>
      </c>
      <c r="B1804" t="s">
        <v>88</v>
      </c>
      <c r="C1804">
        <v>17.829999999999998</v>
      </c>
      <c r="D1804">
        <v>17.850000000000001</v>
      </c>
      <c r="E1804">
        <v>17.77</v>
      </c>
      <c r="F1804">
        <v>17.77</v>
      </c>
      <c r="G1804">
        <v>25072</v>
      </c>
    </row>
    <row r="1805" spans="1:7" x14ac:dyDescent="0.55000000000000004">
      <c r="A1805" t="s">
        <v>283</v>
      </c>
      <c r="B1805" t="s">
        <v>89</v>
      </c>
      <c r="C1805">
        <v>17.760000000000002</v>
      </c>
      <c r="D1805">
        <v>17.77</v>
      </c>
      <c r="E1805">
        <v>17.59</v>
      </c>
      <c r="F1805">
        <v>17.59</v>
      </c>
      <c r="G1805">
        <v>31001</v>
      </c>
    </row>
    <row r="1806" spans="1:7" x14ac:dyDescent="0.55000000000000004">
      <c r="A1806" t="s">
        <v>283</v>
      </c>
      <c r="B1806" t="s">
        <v>90</v>
      </c>
      <c r="C1806">
        <v>17.559999999999999</v>
      </c>
      <c r="D1806">
        <v>17.62</v>
      </c>
      <c r="E1806">
        <v>17.54</v>
      </c>
      <c r="F1806">
        <v>17.62</v>
      </c>
      <c r="G1806">
        <v>191195</v>
      </c>
    </row>
    <row r="1807" spans="1:7" x14ac:dyDescent="0.55000000000000004">
      <c r="A1807" t="s">
        <v>283</v>
      </c>
      <c r="B1807" t="s">
        <v>91</v>
      </c>
      <c r="C1807">
        <v>17.649999999999999</v>
      </c>
      <c r="D1807">
        <v>17.690000000000001</v>
      </c>
      <c r="E1807">
        <v>17.63</v>
      </c>
      <c r="F1807">
        <v>17.63</v>
      </c>
      <c r="G1807">
        <v>11384</v>
      </c>
    </row>
    <row r="1808" spans="1:7" x14ac:dyDescent="0.55000000000000004">
      <c r="A1808" t="s">
        <v>283</v>
      </c>
      <c r="B1808" t="s">
        <v>92</v>
      </c>
      <c r="C1808">
        <v>17.62</v>
      </c>
      <c r="D1808">
        <v>17.62</v>
      </c>
      <c r="E1808">
        <v>17.52</v>
      </c>
      <c r="F1808">
        <v>17.52</v>
      </c>
      <c r="G1808">
        <v>15357</v>
      </c>
    </row>
    <row r="1809" spans="1:7" x14ac:dyDescent="0.55000000000000004">
      <c r="A1809" t="s">
        <v>283</v>
      </c>
      <c r="B1809" t="s">
        <v>93</v>
      </c>
      <c r="C1809">
        <v>17.52</v>
      </c>
      <c r="D1809">
        <v>17.53</v>
      </c>
      <c r="E1809">
        <v>17.36</v>
      </c>
      <c r="F1809">
        <v>17.38</v>
      </c>
      <c r="G1809">
        <v>597</v>
      </c>
    </row>
    <row r="1810" spans="1:7" x14ac:dyDescent="0.55000000000000004">
      <c r="A1810" t="s">
        <v>283</v>
      </c>
      <c r="B1810" t="s">
        <v>94</v>
      </c>
      <c r="C1810">
        <v>17.36</v>
      </c>
      <c r="D1810">
        <v>17.36</v>
      </c>
      <c r="E1810">
        <v>17.239999999999998</v>
      </c>
      <c r="F1810">
        <v>17.260000000000002</v>
      </c>
      <c r="G1810">
        <v>1393</v>
      </c>
    </row>
    <row r="1811" spans="1:7" x14ac:dyDescent="0.55000000000000004">
      <c r="A1811" t="s">
        <v>283</v>
      </c>
      <c r="B1811" t="s">
        <v>95</v>
      </c>
      <c r="C1811">
        <v>17.29</v>
      </c>
      <c r="D1811">
        <v>17.329999999999998</v>
      </c>
      <c r="E1811">
        <v>17.28</v>
      </c>
      <c r="F1811">
        <v>17.309999999999999</v>
      </c>
      <c r="G1811">
        <v>8441</v>
      </c>
    </row>
    <row r="1812" spans="1:7" x14ac:dyDescent="0.55000000000000004">
      <c r="A1812" t="s">
        <v>283</v>
      </c>
      <c r="B1812" t="s">
        <v>96</v>
      </c>
      <c r="C1812">
        <v>17.309999999999999</v>
      </c>
      <c r="D1812">
        <v>17.350000000000001</v>
      </c>
      <c r="E1812">
        <v>17.260000000000002</v>
      </c>
      <c r="F1812">
        <v>17.260000000000002</v>
      </c>
      <c r="G1812">
        <v>1469</v>
      </c>
    </row>
    <row r="1813" spans="1:7" x14ac:dyDescent="0.55000000000000004">
      <c r="A1813" t="s">
        <v>283</v>
      </c>
      <c r="B1813" t="s">
        <v>97</v>
      </c>
      <c r="C1813">
        <v>17.260000000000002</v>
      </c>
      <c r="D1813">
        <v>17.34</v>
      </c>
      <c r="E1813">
        <v>17.23</v>
      </c>
      <c r="F1813">
        <v>17.25</v>
      </c>
      <c r="G1813">
        <v>1411531</v>
      </c>
    </row>
    <row r="1814" spans="1:7" x14ac:dyDescent="0.55000000000000004">
      <c r="A1814" t="s">
        <v>283</v>
      </c>
      <c r="B1814" t="s">
        <v>98</v>
      </c>
      <c r="C1814">
        <v>17.239999999999998</v>
      </c>
      <c r="D1814">
        <v>17.28</v>
      </c>
      <c r="E1814">
        <v>17.23</v>
      </c>
      <c r="F1814">
        <v>17.239999999999998</v>
      </c>
      <c r="G1814">
        <v>1865</v>
      </c>
    </row>
    <row r="1815" spans="1:7" x14ac:dyDescent="0.55000000000000004">
      <c r="A1815" t="s">
        <v>283</v>
      </c>
      <c r="B1815" t="s">
        <v>99</v>
      </c>
      <c r="C1815">
        <v>17.25</v>
      </c>
      <c r="D1815">
        <v>17.420000000000002</v>
      </c>
      <c r="E1815">
        <v>17.25</v>
      </c>
      <c r="F1815">
        <v>17.420000000000002</v>
      </c>
      <c r="G1815">
        <v>80699</v>
      </c>
    </row>
    <row r="1816" spans="1:7" x14ac:dyDescent="0.55000000000000004">
      <c r="A1816" t="s">
        <v>283</v>
      </c>
      <c r="B1816" t="s">
        <v>100</v>
      </c>
      <c r="C1816">
        <v>17.440000000000001</v>
      </c>
      <c r="D1816">
        <v>17.48</v>
      </c>
      <c r="E1816">
        <v>17.420000000000002</v>
      </c>
      <c r="F1816">
        <v>17.43</v>
      </c>
      <c r="G1816">
        <v>231307</v>
      </c>
    </row>
    <row r="1817" spans="1:7" x14ac:dyDescent="0.55000000000000004">
      <c r="A1817" t="s">
        <v>283</v>
      </c>
      <c r="B1817" t="s">
        <v>101</v>
      </c>
      <c r="C1817">
        <v>17.39</v>
      </c>
      <c r="D1817">
        <v>17.46</v>
      </c>
      <c r="E1817">
        <v>17.39</v>
      </c>
      <c r="F1817">
        <v>17.46</v>
      </c>
      <c r="G1817">
        <v>2169</v>
      </c>
    </row>
    <row r="1818" spans="1:7" x14ac:dyDescent="0.55000000000000004">
      <c r="A1818" t="s">
        <v>283</v>
      </c>
      <c r="B1818" t="s">
        <v>102</v>
      </c>
      <c r="C1818">
        <v>17.47</v>
      </c>
      <c r="D1818">
        <v>17.489999999999998</v>
      </c>
      <c r="E1818">
        <v>17.440000000000001</v>
      </c>
      <c r="F1818">
        <v>17.45</v>
      </c>
      <c r="G1818">
        <v>178235</v>
      </c>
    </row>
    <row r="1819" spans="1:7" x14ac:dyDescent="0.55000000000000004">
      <c r="A1819" t="s">
        <v>283</v>
      </c>
      <c r="B1819" t="s">
        <v>103</v>
      </c>
      <c r="C1819">
        <v>17.48</v>
      </c>
      <c r="D1819">
        <v>17.559999999999999</v>
      </c>
      <c r="E1819">
        <v>17.48</v>
      </c>
      <c r="F1819">
        <v>17.559999999999999</v>
      </c>
      <c r="G1819">
        <v>106146</v>
      </c>
    </row>
    <row r="1820" spans="1:7" x14ac:dyDescent="0.55000000000000004">
      <c r="A1820" t="s">
        <v>283</v>
      </c>
      <c r="B1820" t="s">
        <v>104</v>
      </c>
      <c r="C1820">
        <v>17.559999999999999</v>
      </c>
      <c r="D1820">
        <v>17.68</v>
      </c>
      <c r="E1820">
        <v>17.559999999999999</v>
      </c>
      <c r="F1820">
        <v>17.670000000000002</v>
      </c>
      <c r="G1820">
        <v>23655</v>
      </c>
    </row>
    <row r="1821" spans="1:7" x14ac:dyDescent="0.55000000000000004">
      <c r="A1821" t="s">
        <v>283</v>
      </c>
      <c r="B1821" t="s">
        <v>105</v>
      </c>
      <c r="C1821">
        <v>17.670000000000002</v>
      </c>
      <c r="D1821">
        <v>17.850000000000001</v>
      </c>
      <c r="E1821">
        <v>17.670000000000002</v>
      </c>
      <c r="F1821">
        <v>17.850000000000001</v>
      </c>
      <c r="G1821">
        <v>96359</v>
      </c>
    </row>
    <row r="1822" spans="1:7" x14ac:dyDescent="0.55000000000000004">
      <c r="A1822" t="s">
        <v>283</v>
      </c>
      <c r="B1822" t="s">
        <v>106</v>
      </c>
      <c r="C1822">
        <v>17.87</v>
      </c>
      <c r="D1822">
        <v>18</v>
      </c>
      <c r="E1822">
        <v>17.86</v>
      </c>
      <c r="F1822">
        <v>18</v>
      </c>
      <c r="G1822">
        <v>50775</v>
      </c>
    </row>
    <row r="1823" spans="1:7" x14ac:dyDescent="0.55000000000000004">
      <c r="A1823" t="s">
        <v>283</v>
      </c>
      <c r="B1823" t="s">
        <v>107</v>
      </c>
      <c r="C1823">
        <v>18.03</v>
      </c>
      <c r="D1823">
        <v>18.13</v>
      </c>
      <c r="E1823">
        <v>18.03</v>
      </c>
      <c r="F1823">
        <v>18.09</v>
      </c>
      <c r="G1823">
        <v>43300</v>
      </c>
    </row>
    <row r="1824" spans="1:7" x14ac:dyDescent="0.55000000000000004">
      <c r="A1824" t="s">
        <v>283</v>
      </c>
      <c r="B1824" t="s">
        <v>108</v>
      </c>
      <c r="C1824">
        <v>18.09</v>
      </c>
      <c r="D1824">
        <v>18.11</v>
      </c>
      <c r="E1824">
        <v>18.010000000000002</v>
      </c>
      <c r="F1824">
        <v>18.03</v>
      </c>
      <c r="G1824">
        <v>207550</v>
      </c>
    </row>
    <row r="1825" spans="1:7" x14ac:dyDescent="0.55000000000000004">
      <c r="A1825" t="s">
        <v>283</v>
      </c>
      <c r="B1825" t="s">
        <v>109</v>
      </c>
      <c r="C1825">
        <v>18.04</v>
      </c>
      <c r="D1825">
        <v>18.059999999999999</v>
      </c>
      <c r="E1825">
        <v>17.989999999999998</v>
      </c>
      <c r="F1825">
        <v>18.010000000000002</v>
      </c>
      <c r="G1825">
        <v>148424</v>
      </c>
    </row>
    <row r="1826" spans="1:7" x14ac:dyDescent="0.55000000000000004">
      <c r="A1826" t="s">
        <v>283</v>
      </c>
      <c r="B1826" t="s">
        <v>110</v>
      </c>
      <c r="C1826">
        <v>18.010000000000002</v>
      </c>
      <c r="D1826">
        <v>18.079999999999998</v>
      </c>
      <c r="E1826">
        <v>17.989999999999998</v>
      </c>
      <c r="F1826">
        <v>18.079999999999998</v>
      </c>
      <c r="G1826">
        <v>20362</v>
      </c>
    </row>
    <row r="1827" spans="1:7" x14ac:dyDescent="0.55000000000000004">
      <c r="A1827" t="s">
        <v>283</v>
      </c>
      <c r="B1827" t="s">
        <v>111</v>
      </c>
      <c r="C1827">
        <v>18.09</v>
      </c>
      <c r="D1827">
        <v>18.2</v>
      </c>
      <c r="E1827">
        <v>18.09</v>
      </c>
      <c r="F1827">
        <v>18.18</v>
      </c>
      <c r="G1827">
        <v>1816170</v>
      </c>
    </row>
    <row r="1828" spans="1:7" x14ac:dyDescent="0.55000000000000004">
      <c r="A1828" t="s">
        <v>283</v>
      </c>
      <c r="B1828" t="s">
        <v>112</v>
      </c>
      <c r="C1828">
        <v>18.2</v>
      </c>
      <c r="D1828">
        <v>18.21</v>
      </c>
      <c r="E1828">
        <v>18.14</v>
      </c>
      <c r="F1828">
        <v>18.14</v>
      </c>
      <c r="G1828">
        <v>2777</v>
      </c>
    </row>
    <row r="1829" spans="1:7" x14ac:dyDescent="0.55000000000000004">
      <c r="A1829" t="s">
        <v>283</v>
      </c>
      <c r="B1829" t="s">
        <v>113</v>
      </c>
      <c r="C1829">
        <v>18.149999999999999</v>
      </c>
      <c r="D1829">
        <v>18.149999999999999</v>
      </c>
      <c r="E1829">
        <v>18.05</v>
      </c>
      <c r="F1829">
        <v>18.079999999999998</v>
      </c>
      <c r="G1829">
        <v>284844</v>
      </c>
    </row>
    <row r="1830" spans="1:7" x14ac:dyDescent="0.55000000000000004">
      <c r="A1830" t="s">
        <v>283</v>
      </c>
      <c r="B1830" t="s">
        <v>114</v>
      </c>
      <c r="C1830">
        <v>18.12</v>
      </c>
      <c r="D1830">
        <v>18.16</v>
      </c>
      <c r="E1830">
        <v>18.12</v>
      </c>
      <c r="F1830">
        <v>18.14</v>
      </c>
      <c r="G1830">
        <v>265</v>
      </c>
    </row>
    <row r="1831" spans="1:7" x14ac:dyDescent="0.55000000000000004">
      <c r="A1831" t="s">
        <v>283</v>
      </c>
      <c r="B1831" t="s">
        <v>115</v>
      </c>
      <c r="C1831">
        <v>18.12</v>
      </c>
      <c r="D1831">
        <v>18.28</v>
      </c>
      <c r="E1831">
        <v>18.12</v>
      </c>
      <c r="F1831">
        <v>18.260000000000002</v>
      </c>
      <c r="G1831">
        <v>186352</v>
      </c>
    </row>
    <row r="1832" spans="1:7" x14ac:dyDescent="0.55000000000000004">
      <c r="A1832" t="s">
        <v>283</v>
      </c>
      <c r="B1832" t="s">
        <v>116</v>
      </c>
      <c r="C1832">
        <v>18.28</v>
      </c>
      <c r="D1832">
        <v>18.309999999999999</v>
      </c>
      <c r="E1832">
        <v>18.22</v>
      </c>
      <c r="F1832">
        <v>18.260000000000002</v>
      </c>
      <c r="G1832">
        <v>476493</v>
      </c>
    </row>
    <row r="1833" spans="1:7" x14ac:dyDescent="0.55000000000000004">
      <c r="A1833" t="s">
        <v>283</v>
      </c>
      <c r="B1833" t="s">
        <v>117</v>
      </c>
      <c r="C1833">
        <v>18.22</v>
      </c>
      <c r="D1833">
        <v>18.22</v>
      </c>
      <c r="E1833">
        <v>18.149999999999999</v>
      </c>
      <c r="F1833">
        <v>18.16</v>
      </c>
      <c r="G1833">
        <v>13787</v>
      </c>
    </row>
    <row r="1834" spans="1:7" x14ac:dyDescent="0.55000000000000004">
      <c r="A1834" t="s">
        <v>283</v>
      </c>
      <c r="B1834" t="s">
        <v>118</v>
      </c>
      <c r="C1834">
        <v>18.18</v>
      </c>
      <c r="D1834">
        <v>18.18</v>
      </c>
      <c r="E1834">
        <v>18.11</v>
      </c>
      <c r="F1834">
        <v>18.12</v>
      </c>
      <c r="G1834">
        <v>2565</v>
      </c>
    </row>
    <row r="1835" spans="1:7" x14ac:dyDescent="0.55000000000000004">
      <c r="A1835" t="s">
        <v>283</v>
      </c>
      <c r="B1835" t="s">
        <v>119</v>
      </c>
      <c r="C1835">
        <v>18.149999999999999</v>
      </c>
      <c r="D1835">
        <v>18.16</v>
      </c>
      <c r="E1835">
        <v>18.100000000000001</v>
      </c>
      <c r="F1835">
        <v>18.12</v>
      </c>
      <c r="G1835">
        <v>95192</v>
      </c>
    </row>
    <row r="1836" spans="1:7" x14ac:dyDescent="0.55000000000000004">
      <c r="A1836" t="s">
        <v>283</v>
      </c>
      <c r="B1836" t="s">
        <v>120</v>
      </c>
      <c r="C1836">
        <v>18.09</v>
      </c>
      <c r="D1836">
        <v>18.09</v>
      </c>
      <c r="E1836">
        <v>17.989999999999998</v>
      </c>
      <c r="F1836">
        <v>18.07</v>
      </c>
      <c r="G1836">
        <v>17861</v>
      </c>
    </row>
    <row r="1837" spans="1:7" x14ac:dyDescent="0.55000000000000004">
      <c r="A1837" t="s">
        <v>283</v>
      </c>
      <c r="B1837" t="s">
        <v>121</v>
      </c>
      <c r="C1837">
        <v>18.059999999999999</v>
      </c>
      <c r="D1837">
        <v>18.09</v>
      </c>
      <c r="E1837">
        <v>18.03</v>
      </c>
      <c r="F1837">
        <v>18.059999999999999</v>
      </c>
      <c r="G1837">
        <v>3316</v>
      </c>
    </row>
    <row r="1838" spans="1:7" x14ac:dyDescent="0.55000000000000004">
      <c r="A1838" t="s">
        <v>283</v>
      </c>
      <c r="B1838" t="s">
        <v>122</v>
      </c>
      <c r="C1838">
        <v>18.04</v>
      </c>
      <c r="D1838">
        <v>18.11</v>
      </c>
      <c r="E1838">
        <v>18.04</v>
      </c>
      <c r="F1838">
        <v>18.079999999999998</v>
      </c>
      <c r="G1838">
        <v>22916</v>
      </c>
    </row>
    <row r="1839" spans="1:7" x14ac:dyDescent="0.55000000000000004">
      <c r="A1839" t="s">
        <v>283</v>
      </c>
      <c r="B1839" t="s">
        <v>123</v>
      </c>
      <c r="C1839">
        <v>18.059999999999999</v>
      </c>
      <c r="D1839">
        <v>18.100000000000001</v>
      </c>
      <c r="E1839">
        <v>18.05</v>
      </c>
      <c r="F1839">
        <v>18.059999999999999</v>
      </c>
      <c r="G1839">
        <v>6744</v>
      </c>
    </row>
    <row r="1840" spans="1:7" x14ac:dyDescent="0.55000000000000004">
      <c r="A1840" t="s">
        <v>283</v>
      </c>
      <c r="B1840" t="s">
        <v>124</v>
      </c>
      <c r="C1840">
        <v>18.059999999999999</v>
      </c>
      <c r="D1840">
        <v>18.11</v>
      </c>
      <c r="E1840">
        <v>18.03</v>
      </c>
      <c r="F1840">
        <v>18.11</v>
      </c>
      <c r="G1840">
        <v>273</v>
      </c>
    </row>
    <row r="1841" spans="1:7" x14ac:dyDescent="0.55000000000000004">
      <c r="A1841" t="s">
        <v>283</v>
      </c>
      <c r="B1841" t="s">
        <v>125</v>
      </c>
      <c r="C1841">
        <v>18.07</v>
      </c>
      <c r="D1841">
        <v>18.07</v>
      </c>
      <c r="E1841">
        <v>17.920000000000002</v>
      </c>
      <c r="F1841">
        <v>17.940000000000001</v>
      </c>
      <c r="G1841">
        <v>2703</v>
      </c>
    </row>
    <row r="1842" spans="1:7" x14ac:dyDescent="0.55000000000000004">
      <c r="A1842" t="s">
        <v>283</v>
      </c>
      <c r="B1842" t="s">
        <v>126</v>
      </c>
      <c r="C1842">
        <v>17.93</v>
      </c>
      <c r="D1842">
        <v>17.96</v>
      </c>
      <c r="E1842">
        <v>17.899999999999999</v>
      </c>
      <c r="F1842">
        <v>17.899999999999999</v>
      </c>
      <c r="G1842">
        <v>277</v>
      </c>
    </row>
    <row r="1843" spans="1:7" x14ac:dyDescent="0.55000000000000004">
      <c r="A1843" t="s">
        <v>283</v>
      </c>
      <c r="B1843" t="s">
        <v>127</v>
      </c>
      <c r="C1843">
        <v>17.91</v>
      </c>
      <c r="D1843">
        <v>17.940000000000001</v>
      </c>
      <c r="E1843">
        <v>17.86</v>
      </c>
      <c r="F1843">
        <v>17.86</v>
      </c>
      <c r="G1843">
        <v>881816</v>
      </c>
    </row>
    <row r="1844" spans="1:7" x14ac:dyDescent="0.55000000000000004">
      <c r="A1844" t="s">
        <v>283</v>
      </c>
      <c r="B1844" t="s">
        <v>128</v>
      </c>
      <c r="C1844">
        <v>17.82</v>
      </c>
      <c r="D1844">
        <v>17.850000000000001</v>
      </c>
      <c r="E1844">
        <v>17.77</v>
      </c>
      <c r="F1844">
        <v>17.82</v>
      </c>
      <c r="G1844">
        <v>254294</v>
      </c>
    </row>
    <row r="1845" spans="1:7" x14ac:dyDescent="0.55000000000000004">
      <c r="A1845" t="s">
        <v>283</v>
      </c>
      <c r="B1845" t="s">
        <v>129</v>
      </c>
      <c r="C1845">
        <v>17.850000000000001</v>
      </c>
      <c r="D1845">
        <v>17.91</v>
      </c>
      <c r="E1845">
        <v>17.850000000000001</v>
      </c>
      <c r="F1845">
        <v>17.91</v>
      </c>
      <c r="G1845">
        <v>1744</v>
      </c>
    </row>
    <row r="1846" spans="1:7" x14ac:dyDescent="0.55000000000000004">
      <c r="A1846" t="s">
        <v>283</v>
      </c>
      <c r="B1846" t="s">
        <v>130</v>
      </c>
      <c r="C1846">
        <v>17.89</v>
      </c>
      <c r="D1846">
        <v>17.899999999999999</v>
      </c>
      <c r="E1846">
        <v>17.82</v>
      </c>
      <c r="F1846">
        <v>17.829999999999998</v>
      </c>
      <c r="G1846">
        <v>49321</v>
      </c>
    </row>
    <row r="1847" spans="1:7" x14ac:dyDescent="0.55000000000000004">
      <c r="A1847" t="s">
        <v>283</v>
      </c>
      <c r="B1847" t="s">
        <v>131</v>
      </c>
      <c r="C1847">
        <v>17.84</v>
      </c>
      <c r="D1847">
        <v>17.93</v>
      </c>
      <c r="E1847">
        <v>17.84</v>
      </c>
      <c r="F1847">
        <v>17.899999999999999</v>
      </c>
      <c r="G1847">
        <v>27916</v>
      </c>
    </row>
    <row r="1848" spans="1:7" x14ac:dyDescent="0.55000000000000004">
      <c r="A1848" t="s">
        <v>283</v>
      </c>
      <c r="B1848" t="s">
        <v>132</v>
      </c>
      <c r="C1848">
        <v>17.93</v>
      </c>
      <c r="D1848">
        <v>17.95</v>
      </c>
      <c r="E1848">
        <v>17.899999999999999</v>
      </c>
      <c r="F1848">
        <v>17.920000000000002</v>
      </c>
      <c r="G1848">
        <v>77377</v>
      </c>
    </row>
    <row r="1849" spans="1:7" x14ac:dyDescent="0.55000000000000004">
      <c r="A1849" t="s">
        <v>283</v>
      </c>
      <c r="B1849" t="s">
        <v>133</v>
      </c>
      <c r="C1849">
        <v>17.899999999999999</v>
      </c>
      <c r="D1849">
        <v>17.97</v>
      </c>
      <c r="E1849">
        <v>17.89</v>
      </c>
      <c r="F1849">
        <v>17.940000000000001</v>
      </c>
      <c r="G1849">
        <v>9021</v>
      </c>
    </row>
    <row r="1850" spans="1:7" x14ac:dyDescent="0.55000000000000004">
      <c r="A1850" t="s">
        <v>283</v>
      </c>
      <c r="B1850" t="s">
        <v>134</v>
      </c>
      <c r="C1850">
        <v>17.920000000000002</v>
      </c>
      <c r="D1850">
        <v>17.940000000000001</v>
      </c>
      <c r="E1850">
        <v>17.77</v>
      </c>
      <c r="F1850">
        <v>17.79</v>
      </c>
      <c r="G1850">
        <v>2607</v>
      </c>
    </row>
    <row r="1851" spans="1:7" x14ac:dyDescent="0.55000000000000004">
      <c r="A1851" t="s">
        <v>283</v>
      </c>
      <c r="B1851" t="s">
        <v>135</v>
      </c>
      <c r="C1851">
        <v>17.8</v>
      </c>
      <c r="D1851">
        <v>17.809999999999999</v>
      </c>
      <c r="E1851">
        <v>17.71</v>
      </c>
      <c r="F1851">
        <v>17.71</v>
      </c>
      <c r="G1851">
        <v>34074</v>
      </c>
    </row>
    <row r="1852" spans="1:7" x14ac:dyDescent="0.55000000000000004">
      <c r="A1852" t="s">
        <v>283</v>
      </c>
      <c r="B1852" t="s">
        <v>136</v>
      </c>
      <c r="C1852">
        <v>17.73</v>
      </c>
      <c r="D1852">
        <v>17.75</v>
      </c>
      <c r="E1852">
        <v>17.68</v>
      </c>
      <c r="F1852">
        <v>17.72</v>
      </c>
      <c r="G1852">
        <v>738227</v>
      </c>
    </row>
    <row r="1853" spans="1:7" x14ac:dyDescent="0.55000000000000004">
      <c r="A1853" t="s">
        <v>283</v>
      </c>
      <c r="B1853" t="s">
        <v>137</v>
      </c>
      <c r="C1853">
        <v>17.690000000000001</v>
      </c>
      <c r="D1853">
        <v>17.78</v>
      </c>
      <c r="E1853">
        <v>17.690000000000001</v>
      </c>
      <c r="F1853">
        <v>17.78</v>
      </c>
      <c r="G1853">
        <v>136949</v>
      </c>
    </row>
    <row r="1854" spans="1:7" x14ac:dyDescent="0.55000000000000004">
      <c r="A1854" t="s">
        <v>283</v>
      </c>
      <c r="B1854" t="s">
        <v>138</v>
      </c>
      <c r="C1854">
        <v>17.75</v>
      </c>
      <c r="D1854">
        <v>17.84</v>
      </c>
      <c r="E1854">
        <v>17.75</v>
      </c>
      <c r="F1854">
        <v>17.84</v>
      </c>
      <c r="G1854">
        <v>10670</v>
      </c>
    </row>
    <row r="1855" spans="1:7" x14ac:dyDescent="0.55000000000000004">
      <c r="A1855" t="s">
        <v>283</v>
      </c>
      <c r="B1855" t="s">
        <v>139</v>
      </c>
      <c r="C1855">
        <v>17.829999999999998</v>
      </c>
      <c r="D1855">
        <v>17.829999999999998</v>
      </c>
      <c r="E1855">
        <v>17.670000000000002</v>
      </c>
      <c r="F1855">
        <v>17.670000000000002</v>
      </c>
      <c r="G1855">
        <v>451210</v>
      </c>
    </row>
    <row r="1856" spans="1:7" x14ac:dyDescent="0.55000000000000004">
      <c r="A1856" t="s">
        <v>283</v>
      </c>
      <c r="B1856" t="s">
        <v>140</v>
      </c>
      <c r="C1856">
        <v>17.72</v>
      </c>
      <c r="D1856">
        <v>17.739999999999998</v>
      </c>
      <c r="E1856">
        <v>17.66</v>
      </c>
      <c r="F1856">
        <v>17.670000000000002</v>
      </c>
      <c r="G1856">
        <v>1169443</v>
      </c>
    </row>
    <row r="1857" spans="1:7" x14ac:dyDescent="0.55000000000000004">
      <c r="A1857" t="s">
        <v>283</v>
      </c>
      <c r="B1857" t="s">
        <v>141</v>
      </c>
      <c r="C1857">
        <v>17.670000000000002</v>
      </c>
      <c r="D1857">
        <v>17.68</v>
      </c>
      <c r="E1857">
        <v>17.57</v>
      </c>
      <c r="F1857">
        <v>17.57</v>
      </c>
      <c r="G1857">
        <v>3175</v>
      </c>
    </row>
    <row r="1858" spans="1:7" x14ac:dyDescent="0.55000000000000004">
      <c r="A1858" t="s">
        <v>283</v>
      </c>
      <c r="B1858" t="s">
        <v>142</v>
      </c>
      <c r="C1858">
        <v>17.559999999999999</v>
      </c>
      <c r="D1858">
        <v>17.600000000000001</v>
      </c>
      <c r="E1858">
        <v>17.54</v>
      </c>
      <c r="F1858">
        <v>17.59</v>
      </c>
      <c r="G1858">
        <v>1645</v>
      </c>
    </row>
    <row r="1859" spans="1:7" x14ac:dyDescent="0.55000000000000004">
      <c r="A1859" t="s">
        <v>283</v>
      </c>
      <c r="B1859" t="s">
        <v>143</v>
      </c>
      <c r="C1859">
        <v>17.57</v>
      </c>
      <c r="D1859">
        <v>17.61</v>
      </c>
      <c r="E1859">
        <v>17.55</v>
      </c>
      <c r="F1859">
        <v>17.55</v>
      </c>
      <c r="G1859">
        <v>22115</v>
      </c>
    </row>
    <row r="1860" spans="1:7" x14ac:dyDescent="0.55000000000000004">
      <c r="A1860" t="s">
        <v>283</v>
      </c>
      <c r="B1860" t="s">
        <v>144</v>
      </c>
      <c r="C1860">
        <v>17.579999999999998</v>
      </c>
      <c r="D1860">
        <v>17.579999999999998</v>
      </c>
      <c r="E1860">
        <v>17.53</v>
      </c>
      <c r="F1860">
        <v>17.54</v>
      </c>
      <c r="G1860">
        <v>39049</v>
      </c>
    </row>
    <row r="1861" spans="1:7" x14ac:dyDescent="0.55000000000000004">
      <c r="A1861" t="s">
        <v>283</v>
      </c>
      <c r="B1861" t="s">
        <v>145</v>
      </c>
      <c r="C1861">
        <v>17.510000000000002</v>
      </c>
      <c r="D1861">
        <v>17.57</v>
      </c>
      <c r="E1861">
        <v>17.48</v>
      </c>
      <c r="F1861">
        <v>17.53</v>
      </c>
      <c r="G1861">
        <v>356</v>
      </c>
    </row>
    <row r="1862" spans="1:7" x14ac:dyDescent="0.55000000000000004">
      <c r="A1862" t="s">
        <v>284</v>
      </c>
      <c r="B1862" t="s">
        <v>84</v>
      </c>
      <c r="C1862">
        <v>13.35</v>
      </c>
      <c r="D1862">
        <v>13.37</v>
      </c>
      <c r="E1862">
        <v>13.32</v>
      </c>
      <c r="F1862">
        <v>13.32</v>
      </c>
      <c r="G1862">
        <v>51117</v>
      </c>
    </row>
    <row r="1863" spans="1:7" x14ac:dyDescent="0.55000000000000004">
      <c r="A1863" t="s">
        <v>284</v>
      </c>
      <c r="B1863" t="s">
        <v>85</v>
      </c>
      <c r="C1863">
        <v>13.31</v>
      </c>
      <c r="D1863">
        <v>13.32</v>
      </c>
      <c r="E1863">
        <v>13.23</v>
      </c>
      <c r="F1863">
        <v>13.23</v>
      </c>
      <c r="G1863">
        <v>279470</v>
      </c>
    </row>
    <row r="1864" spans="1:7" x14ac:dyDescent="0.55000000000000004">
      <c r="A1864" t="s">
        <v>284</v>
      </c>
      <c r="B1864" t="s">
        <v>86</v>
      </c>
      <c r="C1864">
        <v>13.2</v>
      </c>
      <c r="D1864">
        <v>13.29</v>
      </c>
      <c r="E1864">
        <v>13.14</v>
      </c>
      <c r="F1864">
        <v>13.14</v>
      </c>
      <c r="G1864">
        <v>3275</v>
      </c>
    </row>
    <row r="1865" spans="1:7" x14ac:dyDescent="0.55000000000000004">
      <c r="A1865" t="s">
        <v>284</v>
      </c>
      <c r="B1865" t="s">
        <v>87</v>
      </c>
      <c r="C1865">
        <v>13.17</v>
      </c>
      <c r="D1865">
        <v>13.26</v>
      </c>
      <c r="E1865">
        <v>13.13</v>
      </c>
      <c r="F1865">
        <v>13.26</v>
      </c>
      <c r="G1865">
        <v>23050</v>
      </c>
    </row>
    <row r="1866" spans="1:7" x14ac:dyDescent="0.55000000000000004">
      <c r="A1866" t="s">
        <v>284</v>
      </c>
      <c r="B1866" t="s">
        <v>88</v>
      </c>
      <c r="C1866">
        <v>13.25</v>
      </c>
      <c r="D1866">
        <v>13.25</v>
      </c>
      <c r="E1866">
        <v>13.18</v>
      </c>
      <c r="F1866">
        <v>13.24</v>
      </c>
      <c r="G1866">
        <v>131605</v>
      </c>
    </row>
    <row r="1867" spans="1:7" x14ac:dyDescent="0.55000000000000004">
      <c r="A1867" t="s">
        <v>284</v>
      </c>
      <c r="B1867" t="s">
        <v>89</v>
      </c>
      <c r="C1867">
        <v>13.21</v>
      </c>
      <c r="D1867">
        <v>13.37</v>
      </c>
      <c r="E1867">
        <v>13.21</v>
      </c>
      <c r="F1867">
        <v>13.37</v>
      </c>
      <c r="G1867">
        <v>171230</v>
      </c>
    </row>
    <row r="1868" spans="1:7" x14ac:dyDescent="0.55000000000000004">
      <c r="A1868" t="s">
        <v>284</v>
      </c>
      <c r="B1868" t="s">
        <v>90</v>
      </c>
      <c r="C1868">
        <v>13.35</v>
      </c>
      <c r="D1868">
        <v>13.42</v>
      </c>
      <c r="E1868">
        <v>13.3</v>
      </c>
      <c r="F1868">
        <v>13.42</v>
      </c>
      <c r="G1868">
        <v>189159</v>
      </c>
    </row>
    <row r="1869" spans="1:7" x14ac:dyDescent="0.55000000000000004">
      <c r="A1869" t="s">
        <v>284</v>
      </c>
      <c r="B1869" t="s">
        <v>91</v>
      </c>
      <c r="C1869">
        <v>13.42</v>
      </c>
      <c r="D1869">
        <v>13.54</v>
      </c>
      <c r="E1869">
        <v>13.42</v>
      </c>
      <c r="F1869">
        <v>13.54</v>
      </c>
      <c r="G1869">
        <v>3217</v>
      </c>
    </row>
    <row r="1870" spans="1:7" x14ac:dyDescent="0.55000000000000004">
      <c r="A1870" t="s">
        <v>284</v>
      </c>
      <c r="B1870" t="s">
        <v>92</v>
      </c>
      <c r="C1870">
        <v>13.52</v>
      </c>
      <c r="D1870">
        <v>13.61</v>
      </c>
      <c r="E1870">
        <v>13.52</v>
      </c>
      <c r="F1870">
        <v>13.59</v>
      </c>
      <c r="G1870">
        <v>17386</v>
      </c>
    </row>
    <row r="1871" spans="1:7" x14ac:dyDescent="0.55000000000000004">
      <c r="A1871" t="s">
        <v>284</v>
      </c>
      <c r="B1871" t="s">
        <v>93</v>
      </c>
      <c r="C1871">
        <v>13.63</v>
      </c>
      <c r="D1871">
        <v>13.73</v>
      </c>
      <c r="E1871">
        <v>13.59</v>
      </c>
      <c r="F1871">
        <v>13.73</v>
      </c>
      <c r="G1871">
        <v>350424</v>
      </c>
    </row>
    <row r="1872" spans="1:7" x14ac:dyDescent="0.55000000000000004">
      <c r="A1872" t="s">
        <v>284</v>
      </c>
      <c r="B1872" t="s">
        <v>94</v>
      </c>
      <c r="C1872">
        <v>13.75</v>
      </c>
      <c r="D1872">
        <v>13.91</v>
      </c>
      <c r="E1872">
        <v>13.73</v>
      </c>
      <c r="F1872">
        <v>13.91</v>
      </c>
      <c r="G1872">
        <v>1598687</v>
      </c>
    </row>
    <row r="1873" spans="1:7" x14ac:dyDescent="0.55000000000000004">
      <c r="A1873" t="s">
        <v>284</v>
      </c>
      <c r="B1873" t="s">
        <v>95</v>
      </c>
      <c r="C1873">
        <v>13.87</v>
      </c>
      <c r="D1873">
        <v>13.95</v>
      </c>
      <c r="E1873">
        <v>13.85</v>
      </c>
      <c r="F1873">
        <v>13.85</v>
      </c>
      <c r="G1873">
        <v>39575</v>
      </c>
    </row>
    <row r="1874" spans="1:7" x14ac:dyDescent="0.55000000000000004">
      <c r="A1874" t="s">
        <v>284</v>
      </c>
      <c r="B1874" t="s">
        <v>96</v>
      </c>
      <c r="C1874">
        <v>13.82</v>
      </c>
      <c r="D1874">
        <v>13.93</v>
      </c>
      <c r="E1874">
        <v>13.82</v>
      </c>
      <c r="F1874">
        <v>13.93</v>
      </c>
      <c r="G1874">
        <v>66919</v>
      </c>
    </row>
    <row r="1875" spans="1:7" x14ac:dyDescent="0.55000000000000004">
      <c r="A1875" t="s">
        <v>284</v>
      </c>
      <c r="B1875" t="s">
        <v>97</v>
      </c>
      <c r="C1875">
        <v>13.91</v>
      </c>
      <c r="D1875">
        <v>14.27</v>
      </c>
      <c r="E1875">
        <v>13.91</v>
      </c>
      <c r="F1875">
        <v>14.23</v>
      </c>
      <c r="G1875">
        <v>270661</v>
      </c>
    </row>
    <row r="1876" spans="1:7" x14ac:dyDescent="0.55000000000000004">
      <c r="A1876" t="s">
        <v>284</v>
      </c>
      <c r="B1876" t="s">
        <v>98</v>
      </c>
      <c r="C1876">
        <v>14.22</v>
      </c>
      <c r="D1876">
        <v>14.27</v>
      </c>
      <c r="E1876">
        <v>14.11</v>
      </c>
      <c r="F1876">
        <v>14.11</v>
      </c>
      <c r="G1876">
        <v>59662</v>
      </c>
    </row>
    <row r="1877" spans="1:7" x14ac:dyDescent="0.55000000000000004">
      <c r="A1877" t="s">
        <v>284</v>
      </c>
      <c r="B1877" t="s">
        <v>99</v>
      </c>
      <c r="C1877">
        <v>14.11</v>
      </c>
      <c r="D1877">
        <v>14.26</v>
      </c>
      <c r="E1877">
        <v>14.11</v>
      </c>
      <c r="F1877">
        <v>14.26</v>
      </c>
      <c r="G1877">
        <v>8360</v>
      </c>
    </row>
    <row r="1878" spans="1:7" x14ac:dyDescent="0.55000000000000004">
      <c r="A1878" t="s">
        <v>284</v>
      </c>
      <c r="B1878" t="s">
        <v>100</v>
      </c>
      <c r="C1878">
        <v>14.28</v>
      </c>
      <c r="D1878">
        <v>14.32</v>
      </c>
      <c r="E1878">
        <v>14.25</v>
      </c>
      <c r="F1878">
        <v>14.31</v>
      </c>
      <c r="G1878">
        <v>947927</v>
      </c>
    </row>
    <row r="1879" spans="1:7" x14ac:dyDescent="0.55000000000000004">
      <c r="A1879" t="s">
        <v>284</v>
      </c>
      <c r="B1879" t="s">
        <v>101</v>
      </c>
      <c r="C1879">
        <v>14.3</v>
      </c>
      <c r="D1879">
        <v>14.37</v>
      </c>
      <c r="E1879">
        <v>14.3</v>
      </c>
      <c r="F1879">
        <v>14.3</v>
      </c>
      <c r="G1879">
        <v>27482</v>
      </c>
    </row>
    <row r="1880" spans="1:7" x14ac:dyDescent="0.55000000000000004">
      <c r="A1880" t="s">
        <v>284</v>
      </c>
      <c r="B1880" t="s">
        <v>102</v>
      </c>
      <c r="C1880">
        <v>14.27</v>
      </c>
      <c r="D1880">
        <v>14.42</v>
      </c>
      <c r="E1880">
        <v>14.22</v>
      </c>
      <c r="F1880">
        <v>14.42</v>
      </c>
      <c r="G1880">
        <v>55601</v>
      </c>
    </row>
    <row r="1881" spans="1:7" x14ac:dyDescent="0.55000000000000004">
      <c r="A1881" t="s">
        <v>284</v>
      </c>
      <c r="B1881" t="s">
        <v>103</v>
      </c>
      <c r="C1881">
        <v>14.43</v>
      </c>
      <c r="D1881">
        <v>14.48</v>
      </c>
      <c r="E1881">
        <v>14.39</v>
      </c>
      <c r="F1881">
        <v>14.43</v>
      </c>
      <c r="G1881">
        <v>1454</v>
      </c>
    </row>
    <row r="1882" spans="1:7" x14ac:dyDescent="0.55000000000000004">
      <c r="A1882" t="s">
        <v>284</v>
      </c>
      <c r="B1882" t="s">
        <v>104</v>
      </c>
      <c r="C1882">
        <v>14.41</v>
      </c>
      <c r="D1882">
        <v>14.45</v>
      </c>
      <c r="E1882">
        <v>14.33</v>
      </c>
      <c r="F1882">
        <v>14.33</v>
      </c>
      <c r="G1882">
        <v>55948</v>
      </c>
    </row>
    <row r="1883" spans="1:7" x14ac:dyDescent="0.55000000000000004">
      <c r="A1883" t="s">
        <v>284</v>
      </c>
      <c r="B1883" t="s">
        <v>105</v>
      </c>
      <c r="C1883">
        <v>14.37</v>
      </c>
      <c r="D1883">
        <v>14.51</v>
      </c>
      <c r="E1883">
        <v>14.35</v>
      </c>
      <c r="F1883">
        <v>14.48</v>
      </c>
      <c r="G1883">
        <v>121145</v>
      </c>
    </row>
    <row r="1884" spans="1:7" x14ac:dyDescent="0.55000000000000004">
      <c r="A1884" t="s">
        <v>284</v>
      </c>
      <c r="B1884" t="s">
        <v>106</v>
      </c>
      <c r="C1884">
        <v>14.46</v>
      </c>
      <c r="D1884">
        <v>14.48</v>
      </c>
      <c r="E1884">
        <v>14.42</v>
      </c>
      <c r="F1884">
        <v>14.48</v>
      </c>
      <c r="G1884">
        <v>20111</v>
      </c>
    </row>
    <row r="1885" spans="1:7" x14ac:dyDescent="0.55000000000000004">
      <c r="A1885" t="s">
        <v>284</v>
      </c>
      <c r="B1885" t="s">
        <v>107</v>
      </c>
      <c r="C1885">
        <v>14.47</v>
      </c>
      <c r="D1885">
        <v>14.5</v>
      </c>
      <c r="E1885">
        <v>14.39</v>
      </c>
      <c r="F1885">
        <v>14.41</v>
      </c>
      <c r="G1885">
        <v>97698</v>
      </c>
    </row>
    <row r="1886" spans="1:7" x14ac:dyDescent="0.55000000000000004">
      <c r="A1886" t="s">
        <v>284</v>
      </c>
      <c r="B1886" t="s">
        <v>108</v>
      </c>
      <c r="C1886">
        <v>14.45</v>
      </c>
      <c r="D1886">
        <v>14.6</v>
      </c>
      <c r="E1886">
        <v>14.41</v>
      </c>
      <c r="F1886">
        <v>14.6</v>
      </c>
      <c r="G1886">
        <v>10879</v>
      </c>
    </row>
    <row r="1887" spans="1:7" x14ac:dyDescent="0.55000000000000004">
      <c r="A1887" t="s">
        <v>284</v>
      </c>
      <c r="B1887" t="s">
        <v>109</v>
      </c>
      <c r="C1887">
        <v>14.62</v>
      </c>
      <c r="D1887">
        <v>14.65</v>
      </c>
      <c r="E1887">
        <v>14.54</v>
      </c>
      <c r="F1887">
        <v>14.56</v>
      </c>
      <c r="G1887">
        <v>66969</v>
      </c>
    </row>
    <row r="1888" spans="1:7" x14ac:dyDescent="0.55000000000000004">
      <c r="A1888" t="s">
        <v>284</v>
      </c>
      <c r="B1888" t="s">
        <v>110</v>
      </c>
      <c r="C1888">
        <v>14.58</v>
      </c>
      <c r="D1888">
        <v>14.65</v>
      </c>
      <c r="E1888">
        <v>14.56</v>
      </c>
      <c r="F1888">
        <v>14.65</v>
      </c>
      <c r="G1888">
        <v>22021</v>
      </c>
    </row>
    <row r="1889" spans="1:7" x14ac:dyDescent="0.55000000000000004">
      <c r="A1889" t="s">
        <v>284</v>
      </c>
      <c r="B1889" t="s">
        <v>111</v>
      </c>
      <c r="C1889">
        <v>14.67</v>
      </c>
      <c r="D1889">
        <v>14.92</v>
      </c>
      <c r="E1889">
        <v>14.67</v>
      </c>
      <c r="F1889">
        <v>14.92</v>
      </c>
      <c r="G1889">
        <v>54789</v>
      </c>
    </row>
    <row r="1890" spans="1:7" x14ac:dyDescent="0.55000000000000004">
      <c r="A1890" t="s">
        <v>284</v>
      </c>
      <c r="B1890" t="s">
        <v>112</v>
      </c>
      <c r="C1890">
        <v>14.87</v>
      </c>
      <c r="D1890">
        <v>14.89</v>
      </c>
      <c r="E1890">
        <v>14.6</v>
      </c>
      <c r="F1890">
        <v>14.6</v>
      </c>
      <c r="G1890">
        <v>57163</v>
      </c>
    </row>
    <row r="1891" spans="1:7" x14ac:dyDescent="0.55000000000000004">
      <c r="A1891" t="s">
        <v>284</v>
      </c>
      <c r="B1891" t="s">
        <v>113</v>
      </c>
      <c r="C1891">
        <v>14.59</v>
      </c>
      <c r="D1891">
        <v>14.64</v>
      </c>
      <c r="E1891">
        <v>14.5</v>
      </c>
      <c r="F1891">
        <v>14.63</v>
      </c>
      <c r="G1891">
        <v>67997</v>
      </c>
    </row>
    <row r="1892" spans="1:7" x14ac:dyDescent="0.55000000000000004">
      <c r="A1892" t="s">
        <v>284</v>
      </c>
      <c r="B1892" t="s">
        <v>114</v>
      </c>
      <c r="C1892">
        <v>14.62</v>
      </c>
      <c r="D1892">
        <v>14.72</v>
      </c>
      <c r="E1892">
        <v>14.61</v>
      </c>
      <c r="F1892">
        <v>14.72</v>
      </c>
      <c r="G1892">
        <v>16423</v>
      </c>
    </row>
    <row r="1893" spans="1:7" x14ac:dyDescent="0.55000000000000004">
      <c r="A1893" t="s">
        <v>284</v>
      </c>
      <c r="B1893" t="s">
        <v>115</v>
      </c>
      <c r="C1893">
        <v>14.71</v>
      </c>
      <c r="D1893">
        <v>14.84</v>
      </c>
      <c r="E1893">
        <v>14.69</v>
      </c>
      <c r="F1893">
        <v>14.79</v>
      </c>
      <c r="G1893">
        <v>27408</v>
      </c>
    </row>
    <row r="1894" spans="1:7" x14ac:dyDescent="0.55000000000000004">
      <c r="A1894" t="s">
        <v>284</v>
      </c>
      <c r="B1894" t="s">
        <v>116</v>
      </c>
      <c r="C1894">
        <v>14.8</v>
      </c>
      <c r="D1894">
        <v>14.96</v>
      </c>
      <c r="E1894">
        <v>14.8</v>
      </c>
      <c r="F1894">
        <v>14.95</v>
      </c>
      <c r="G1894">
        <v>216453</v>
      </c>
    </row>
    <row r="1895" spans="1:7" x14ac:dyDescent="0.55000000000000004">
      <c r="A1895" t="s">
        <v>284</v>
      </c>
      <c r="B1895" t="s">
        <v>117</v>
      </c>
      <c r="C1895">
        <v>14.95</v>
      </c>
      <c r="D1895">
        <v>14.95</v>
      </c>
      <c r="E1895">
        <v>14.71</v>
      </c>
      <c r="F1895">
        <v>14.71</v>
      </c>
      <c r="G1895">
        <v>32717</v>
      </c>
    </row>
    <row r="1896" spans="1:7" x14ac:dyDescent="0.55000000000000004">
      <c r="A1896" t="s">
        <v>284</v>
      </c>
      <c r="B1896" t="s">
        <v>118</v>
      </c>
      <c r="C1896">
        <v>14.71</v>
      </c>
      <c r="D1896">
        <v>14.76</v>
      </c>
      <c r="E1896">
        <v>14.66</v>
      </c>
      <c r="F1896">
        <v>14.69</v>
      </c>
      <c r="G1896">
        <v>5308809</v>
      </c>
    </row>
    <row r="1897" spans="1:7" x14ac:dyDescent="0.55000000000000004">
      <c r="A1897" t="s">
        <v>284</v>
      </c>
      <c r="B1897" t="s">
        <v>119</v>
      </c>
      <c r="C1897">
        <v>14.68</v>
      </c>
      <c r="D1897">
        <v>14.68</v>
      </c>
      <c r="E1897">
        <v>14.53</v>
      </c>
      <c r="F1897">
        <v>14.66</v>
      </c>
      <c r="G1897">
        <v>944655</v>
      </c>
    </row>
    <row r="1898" spans="1:7" x14ac:dyDescent="0.55000000000000004">
      <c r="A1898" t="s">
        <v>284</v>
      </c>
      <c r="B1898" t="s">
        <v>120</v>
      </c>
      <c r="C1898">
        <v>14.7</v>
      </c>
      <c r="D1898">
        <v>14.7</v>
      </c>
      <c r="E1898">
        <v>14.53</v>
      </c>
      <c r="F1898">
        <v>14.58</v>
      </c>
      <c r="G1898">
        <v>270640</v>
      </c>
    </row>
    <row r="1899" spans="1:7" x14ac:dyDescent="0.55000000000000004">
      <c r="A1899" t="s">
        <v>284</v>
      </c>
      <c r="B1899" t="s">
        <v>121</v>
      </c>
      <c r="C1899">
        <v>14.59</v>
      </c>
      <c r="D1899">
        <v>14.74</v>
      </c>
      <c r="E1899">
        <v>14.59</v>
      </c>
      <c r="F1899">
        <v>14.74</v>
      </c>
      <c r="G1899">
        <v>29072</v>
      </c>
    </row>
    <row r="1900" spans="1:7" x14ac:dyDescent="0.55000000000000004">
      <c r="A1900" t="s">
        <v>284</v>
      </c>
      <c r="B1900" t="s">
        <v>122</v>
      </c>
      <c r="C1900">
        <v>14.63</v>
      </c>
      <c r="D1900">
        <v>14.79</v>
      </c>
      <c r="E1900">
        <v>14.63</v>
      </c>
      <c r="F1900">
        <v>14.79</v>
      </c>
      <c r="G1900">
        <v>991144</v>
      </c>
    </row>
    <row r="1901" spans="1:7" x14ac:dyDescent="0.55000000000000004">
      <c r="A1901" t="s">
        <v>284</v>
      </c>
      <c r="B1901" t="s">
        <v>123</v>
      </c>
      <c r="C1901">
        <v>14.82</v>
      </c>
      <c r="D1901">
        <v>14.97</v>
      </c>
      <c r="E1901">
        <v>14.82</v>
      </c>
      <c r="F1901">
        <v>14.89</v>
      </c>
      <c r="G1901">
        <v>30187</v>
      </c>
    </row>
    <row r="1902" spans="1:7" x14ac:dyDescent="0.55000000000000004">
      <c r="A1902" t="s">
        <v>284</v>
      </c>
      <c r="B1902" t="s">
        <v>124</v>
      </c>
      <c r="C1902">
        <v>14.87</v>
      </c>
      <c r="D1902">
        <v>14.88</v>
      </c>
      <c r="E1902">
        <v>14.78</v>
      </c>
      <c r="F1902">
        <v>14.86</v>
      </c>
      <c r="G1902">
        <v>2989</v>
      </c>
    </row>
    <row r="1903" spans="1:7" x14ac:dyDescent="0.55000000000000004">
      <c r="A1903" t="s">
        <v>284</v>
      </c>
      <c r="B1903" t="s">
        <v>125</v>
      </c>
      <c r="C1903">
        <v>14.9</v>
      </c>
      <c r="D1903">
        <v>14.95</v>
      </c>
      <c r="E1903">
        <v>14.83</v>
      </c>
      <c r="F1903">
        <v>14.86</v>
      </c>
      <c r="G1903">
        <v>63062</v>
      </c>
    </row>
    <row r="1904" spans="1:7" x14ac:dyDescent="0.55000000000000004">
      <c r="A1904" t="s">
        <v>284</v>
      </c>
      <c r="B1904" t="s">
        <v>126</v>
      </c>
      <c r="C1904">
        <v>14.91</v>
      </c>
      <c r="D1904">
        <v>14.99</v>
      </c>
      <c r="E1904">
        <v>14.89</v>
      </c>
      <c r="F1904">
        <v>14.99</v>
      </c>
      <c r="G1904">
        <v>11537</v>
      </c>
    </row>
    <row r="1905" spans="1:7" x14ac:dyDescent="0.55000000000000004">
      <c r="A1905" t="s">
        <v>284</v>
      </c>
      <c r="B1905" t="s">
        <v>127</v>
      </c>
      <c r="C1905">
        <v>15.02</v>
      </c>
      <c r="D1905">
        <v>15.09</v>
      </c>
      <c r="E1905">
        <v>15</v>
      </c>
      <c r="F1905">
        <v>15.04</v>
      </c>
      <c r="G1905">
        <v>6835</v>
      </c>
    </row>
    <row r="1906" spans="1:7" x14ac:dyDescent="0.55000000000000004">
      <c r="A1906" t="s">
        <v>284</v>
      </c>
      <c r="B1906" t="s">
        <v>128</v>
      </c>
      <c r="C1906">
        <v>15.05</v>
      </c>
      <c r="D1906">
        <v>15.08</v>
      </c>
      <c r="E1906">
        <v>14.85</v>
      </c>
      <c r="F1906">
        <v>14.85</v>
      </c>
      <c r="G1906">
        <v>139290</v>
      </c>
    </row>
    <row r="1907" spans="1:7" x14ac:dyDescent="0.55000000000000004">
      <c r="A1907" t="s">
        <v>284</v>
      </c>
      <c r="B1907" t="s">
        <v>129</v>
      </c>
      <c r="C1907">
        <v>14.91</v>
      </c>
      <c r="D1907">
        <v>14.97</v>
      </c>
      <c r="E1907">
        <v>14.76</v>
      </c>
      <c r="F1907">
        <v>14.8</v>
      </c>
      <c r="G1907">
        <v>14876</v>
      </c>
    </row>
    <row r="1908" spans="1:7" x14ac:dyDescent="0.55000000000000004">
      <c r="A1908" t="s">
        <v>284</v>
      </c>
      <c r="B1908" t="s">
        <v>130</v>
      </c>
      <c r="C1908">
        <v>14.86</v>
      </c>
      <c r="D1908">
        <v>14.86</v>
      </c>
      <c r="E1908">
        <v>14.77</v>
      </c>
      <c r="F1908">
        <v>14.81</v>
      </c>
      <c r="G1908">
        <v>4391</v>
      </c>
    </row>
    <row r="1909" spans="1:7" x14ac:dyDescent="0.55000000000000004">
      <c r="A1909" t="s">
        <v>284</v>
      </c>
      <c r="B1909" t="s">
        <v>131</v>
      </c>
      <c r="C1909">
        <v>14.82</v>
      </c>
      <c r="D1909">
        <v>14.83</v>
      </c>
      <c r="E1909">
        <v>14.72</v>
      </c>
      <c r="F1909">
        <v>14.78</v>
      </c>
      <c r="G1909">
        <v>137995</v>
      </c>
    </row>
    <row r="1910" spans="1:7" x14ac:dyDescent="0.55000000000000004">
      <c r="A1910" t="s">
        <v>284</v>
      </c>
      <c r="B1910" t="s">
        <v>132</v>
      </c>
      <c r="C1910">
        <v>14.88</v>
      </c>
      <c r="D1910">
        <v>14.88</v>
      </c>
      <c r="E1910">
        <v>14.79</v>
      </c>
      <c r="F1910">
        <v>14.87</v>
      </c>
      <c r="G1910">
        <v>6109</v>
      </c>
    </row>
    <row r="1911" spans="1:7" x14ac:dyDescent="0.55000000000000004">
      <c r="A1911" t="s">
        <v>284</v>
      </c>
      <c r="B1911" t="s">
        <v>133</v>
      </c>
      <c r="C1911">
        <v>14.84</v>
      </c>
      <c r="D1911">
        <v>14.89</v>
      </c>
      <c r="E1911">
        <v>14.77</v>
      </c>
      <c r="F1911">
        <v>14.77</v>
      </c>
      <c r="G1911">
        <v>5845580</v>
      </c>
    </row>
    <row r="1912" spans="1:7" x14ac:dyDescent="0.55000000000000004">
      <c r="A1912" t="s">
        <v>284</v>
      </c>
      <c r="B1912" t="s">
        <v>134</v>
      </c>
      <c r="C1912">
        <v>14.74</v>
      </c>
      <c r="D1912">
        <v>14.75</v>
      </c>
      <c r="E1912">
        <v>14.66</v>
      </c>
      <c r="F1912">
        <v>14.71</v>
      </c>
      <c r="G1912">
        <v>681</v>
      </c>
    </row>
    <row r="1913" spans="1:7" x14ac:dyDescent="0.55000000000000004">
      <c r="A1913" t="s">
        <v>284</v>
      </c>
      <c r="B1913" t="s">
        <v>135</v>
      </c>
      <c r="C1913">
        <v>14.71</v>
      </c>
      <c r="D1913">
        <v>14.71</v>
      </c>
      <c r="E1913">
        <v>14.46</v>
      </c>
      <c r="F1913">
        <v>14.46</v>
      </c>
      <c r="G1913">
        <v>2405</v>
      </c>
    </row>
    <row r="1914" spans="1:7" x14ac:dyDescent="0.55000000000000004">
      <c r="A1914" t="s">
        <v>284</v>
      </c>
      <c r="B1914" t="s">
        <v>136</v>
      </c>
      <c r="C1914">
        <v>14.39</v>
      </c>
      <c r="D1914">
        <v>14.62</v>
      </c>
      <c r="E1914">
        <v>14.39</v>
      </c>
      <c r="F1914">
        <v>14.61</v>
      </c>
      <c r="G1914">
        <v>184</v>
      </c>
    </row>
    <row r="1915" spans="1:7" x14ac:dyDescent="0.55000000000000004">
      <c r="A1915" t="s">
        <v>284</v>
      </c>
      <c r="B1915" t="s">
        <v>137</v>
      </c>
      <c r="C1915">
        <v>14.56</v>
      </c>
      <c r="D1915">
        <v>14.57</v>
      </c>
      <c r="E1915">
        <v>14.46</v>
      </c>
      <c r="F1915">
        <v>14.53</v>
      </c>
      <c r="G1915">
        <v>16336</v>
      </c>
    </row>
    <row r="1916" spans="1:7" x14ac:dyDescent="0.55000000000000004">
      <c r="A1916" t="s">
        <v>284</v>
      </c>
      <c r="B1916" t="s">
        <v>138</v>
      </c>
      <c r="C1916">
        <v>14.52</v>
      </c>
      <c r="D1916">
        <v>14.52</v>
      </c>
      <c r="E1916">
        <v>14.41</v>
      </c>
      <c r="F1916">
        <v>14.45</v>
      </c>
      <c r="G1916">
        <v>15560</v>
      </c>
    </row>
    <row r="1917" spans="1:7" x14ac:dyDescent="0.55000000000000004">
      <c r="A1917" t="s">
        <v>284</v>
      </c>
      <c r="B1917" t="s">
        <v>139</v>
      </c>
      <c r="C1917">
        <v>14.4</v>
      </c>
      <c r="D1917">
        <v>14.4</v>
      </c>
      <c r="E1917">
        <v>14.3</v>
      </c>
      <c r="F1917">
        <v>14.3</v>
      </c>
      <c r="G1917">
        <v>212274</v>
      </c>
    </row>
    <row r="1918" spans="1:7" x14ac:dyDescent="0.55000000000000004">
      <c r="A1918" t="s">
        <v>284</v>
      </c>
      <c r="B1918" t="s">
        <v>140</v>
      </c>
      <c r="C1918">
        <v>14.38</v>
      </c>
      <c r="D1918">
        <v>14.41</v>
      </c>
      <c r="E1918">
        <v>14.29</v>
      </c>
      <c r="F1918">
        <v>14.31</v>
      </c>
      <c r="G1918">
        <v>136991</v>
      </c>
    </row>
    <row r="1919" spans="1:7" x14ac:dyDescent="0.55000000000000004">
      <c r="A1919" t="s">
        <v>284</v>
      </c>
      <c r="B1919" t="s">
        <v>141</v>
      </c>
      <c r="C1919">
        <v>14.31</v>
      </c>
      <c r="D1919">
        <v>14.46</v>
      </c>
      <c r="E1919">
        <v>14.31</v>
      </c>
      <c r="F1919">
        <v>14.42</v>
      </c>
      <c r="G1919">
        <v>98514</v>
      </c>
    </row>
    <row r="1920" spans="1:7" x14ac:dyDescent="0.55000000000000004">
      <c r="A1920" t="s">
        <v>284</v>
      </c>
      <c r="B1920" t="s">
        <v>142</v>
      </c>
      <c r="C1920">
        <v>14.42</v>
      </c>
      <c r="D1920">
        <v>14.59</v>
      </c>
      <c r="E1920">
        <v>14.42</v>
      </c>
      <c r="F1920">
        <v>14.58</v>
      </c>
      <c r="G1920">
        <v>70803</v>
      </c>
    </row>
    <row r="1921" spans="1:7" x14ac:dyDescent="0.55000000000000004">
      <c r="A1921" t="s">
        <v>284</v>
      </c>
      <c r="B1921" t="s">
        <v>143</v>
      </c>
      <c r="C1921">
        <v>14.58</v>
      </c>
      <c r="D1921">
        <v>14.61</v>
      </c>
      <c r="E1921">
        <v>14.52</v>
      </c>
      <c r="F1921">
        <v>14.61</v>
      </c>
      <c r="G1921">
        <v>599362</v>
      </c>
    </row>
    <row r="1922" spans="1:7" x14ac:dyDescent="0.55000000000000004">
      <c r="A1922" t="s">
        <v>284</v>
      </c>
      <c r="B1922" t="s">
        <v>144</v>
      </c>
      <c r="C1922">
        <v>14.66</v>
      </c>
      <c r="D1922">
        <v>14.66</v>
      </c>
      <c r="E1922">
        <v>14.51</v>
      </c>
      <c r="F1922">
        <v>14.51</v>
      </c>
      <c r="G1922">
        <v>868256</v>
      </c>
    </row>
    <row r="1923" spans="1:7" x14ac:dyDescent="0.55000000000000004">
      <c r="A1923" t="s">
        <v>284</v>
      </c>
      <c r="B1923" t="s">
        <v>145</v>
      </c>
      <c r="C1923">
        <v>14.52</v>
      </c>
      <c r="D1923">
        <v>14.52</v>
      </c>
      <c r="E1923">
        <v>14.42</v>
      </c>
      <c r="F1923">
        <v>14.47</v>
      </c>
      <c r="G1923">
        <v>42222</v>
      </c>
    </row>
    <row r="1924" spans="1:7" x14ac:dyDescent="0.55000000000000004">
      <c r="A1924" t="s">
        <v>285</v>
      </c>
      <c r="B1924" t="s">
        <v>84</v>
      </c>
      <c r="C1924">
        <v>4.08</v>
      </c>
      <c r="D1924">
        <v>4.09</v>
      </c>
      <c r="E1924">
        <v>4.08</v>
      </c>
      <c r="F1924">
        <v>4.08</v>
      </c>
      <c r="G1924">
        <v>3754975</v>
      </c>
    </row>
    <row r="1925" spans="1:7" x14ac:dyDescent="0.55000000000000004">
      <c r="A1925" t="s">
        <v>285</v>
      </c>
      <c r="B1925" t="s">
        <v>85</v>
      </c>
      <c r="C1925">
        <v>4.08</v>
      </c>
      <c r="D1925">
        <v>4.08</v>
      </c>
      <c r="E1925">
        <v>4.07</v>
      </c>
      <c r="F1925">
        <v>4.07</v>
      </c>
      <c r="G1925">
        <v>488473</v>
      </c>
    </row>
    <row r="1926" spans="1:7" x14ac:dyDescent="0.55000000000000004">
      <c r="A1926" t="s">
        <v>285</v>
      </c>
      <c r="B1926" t="s">
        <v>86</v>
      </c>
      <c r="C1926">
        <v>4.07</v>
      </c>
      <c r="D1926">
        <v>4.08</v>
      </c>
      <c r="E1926">
        <v>4.07</v>
      </c>
      <c r="F1926">
        <v>4.08</v>
      </c>
      <c r="G1926">
        <v>25398</v>
      </c>
    </row>
    <row r="1927" spans="1:7" x14ac:dyDescent="0.55000000000000004">
      <c r="A1927" t="s">
        <v>285</v>
      </c>
      <c r="B1927" t="s">
        <v>87</v>
      </c>
      <c r="C1927">
        <v>4.08</v>
      </c>
      <c r="D1927">
        <v>4.08</v>
      </c>
      <c r="E1927">
        <v>4.0599999999999996</v>
      </c>
      <c r="F1927">
        <v>4.0599999999999996</v>
      </c>
      <c r="G1927">
        <v>4315510</v>
      </c>
    </row>
    <row r="1928" spans="1:7" x14ac:dyDescent="0.55000000000000004">
      <c r="A1928" t="s">
        <v>285</v>
      </c>
      <c r="B1928" t="s">
        <v>88</v>
      </c>
      <c r="C1928">
        <v>4.0599999999999996</v>
      </c>
      <c r="D1928">
        <v>4.07</v>
      </c>
      <c r="E1928">
        <v>4.05</v>
      </c>
      <c r="F1928">
        <v>4.05</v>
      </c>
      <c r="G1928">
        <v>2339652</v>
      </c>
    </row>
    <row r="1929" spans="1:7" x14ac:dyDescent="0.55000000000000004">
      <c r="A1929" t="s">
        <v>285</v>
      </c>
      <c r="B1929" t="s">
        <v>89</v>
      </c>
      <c r="C1929">
        <v>4.05</v>
      </c>
      <c r="D1929">
        <v>4.05</v>
      </c>
      <c r="E1929">
        <v>4.04</v>
      </c>
      <c r="F1929">
        <v>4.05</v>
      </c>
      <c r="G1929">
        <v>3179</v>
      </c>
    </row>
    <row r="1930" spans="1:7" x14ac:dyDescent="0.55000000000000004">
      <c r="A1930" t="s">
        <v>285</v>
      </c>
      <c r="B1930" t="s">
        <v>90</v>
      </c>
      <c r="C1930">
        <v>4.0599999999999996</v>
      </c>
      <c r="D1930">
        <v>4.07</v>
      </c>
      <c r="E1930">
        <v>4.0599999999999996</v>
      </c>
      <c r="F1930">
        <v>4.0599999999999996</v>
      </c>
      <c r="G1930">
        <v>2602904</v>
      </c>
    </row>
    <row r="1931" spans="1:7" x14ac:dyDescent="0.55000000000000004">
      <c r="A1931" t="s">
        <v>285</v>
      </c>
      <c r="B1931" t="s">
        <v>91</v>
      </c>
      <c r="C1931">
        <v>4.07</v>
      </c>
      <c r="D1931">
        <v>4.07</v>
      </c>
      <c r="E1931">
        <v>4.0199999999999996</v>
      </c>
      <c r="F1931">
        <v>4.03</v>
      </c>
      <c r="G1931">
        <v>8213886</v>
      </c>
    </row>
    <row r="1932" spans="1:7" x14ac:dyDescent="0.55000000000000004">
      <c r="A1932" t="s">
        <v>285</v>
      </c>
      <c r="B1932" t="s">
        <v>92</v>
      </c>
      <c r="C1932">
        <v>4.0199999999999996</v>
      </c>
      <c r="D1932">
        <v>4.0599999999999996</v>
      </c>
      <c r="E1932">
        <v>4.0199999999999996</v>
      </c>
      <c r="F1932">
        <v>4.05</v>
      </c>
      <c r="G1932">
        <v>3464850</v>
      </c>
    </row>
    <row r="1933" spans="1:7" x14ac:dyDescent="0.55000000000000004">
      <c r="A1933" t="s">
        <v>285</v>
      </c>
      <c r="B1933" t="s">
        <v>93</v>
      </c>
      <c r="C1933">
        <v>4.05</v>
      </c>
      <c r="D1933">
        <v>4.05</v>
      </c>
      <c r="E1933">
        <v>4.0199999999999996</v>
      </c>
      <c r="F1933">
        <v>4.03</v>
      </c>
      <c r="G1933">
        <v>8176918</v>
      </c>
    </row>
    <row r="1934" spans="1:7" x14ac:dyDescent="0.55000000000000004">
      <c r="A1934" t="s">
        <v>285</v>
      </c>
      <c r="B1934" t="s">
        <v>94</v>
      </c>
      <c r="C1934">
        <v>4.03</v>
      </c>
      <c r="D1934">
        <v>4.03</v>
      </c>
      <c r="E1934">
        <v>3.99</v>
      </c>
      <c r="F1934">
        <v>4.01</v>
      </c>
      <c r="G1934">
        <v>547421</v>
      </c>
    </row>
    <row r="1935" spans="1:7" x14ac:dyDescent="0.55000000000000004">
      <c r="A1935" t="s">
        <v>285</v>
      </c>
      <c r="B1935" t="s">
        <v>95</v>
      </c>
      <c r="C1935">
        <v>4</v>
      </c>
      <c r="D1935">
        <v>4</v>
      </c>
      <c r="E1935">
        <v>3.98</v>
      </c>
      <c r="F1935">
        <v>4</v>
      </c>
      <c r="G1935">
        <v>95906</v>
      </c>
    </row>
    <row r="1936" spans="1:7" x14ac:dyDescent="0.55000000000000004">
      <c r="A1936" t="s">
        <v>285</v>
      </c>
      <c r="B1936" t="s">
        <v>96</v>
      </c>
      <c r="C1936">
        <v>4</v>
      </c>
      <c r="D1936">
        <v>4</v>
      </c>
      <c r="E1936">
        <v>3.98</v>
      </c>
      <c r="F1936">
        <v>3.98</v>
      </c>
      <c r="G1936">
        <v>6741757</v>
      </c>
    </row>
    <row r="1937" spans="1:7" x14ac:dyDescent="0.55000000000000004">
      <c r="A1937" t="s">
        <v>285</v>
      </c>
      <c r="B1937" t="s">
        <v>97</v>
      </c>
      <c r="C1937">
        <v>3.99</v>
      </c>
      <c r="D1937">
        <v>4</v>
      </c>
      <c r="E1937">
        <v>3.97</v>
      </c>
      <c r="F1937">
        <v>3.99</v>
      </c>
      <c r="G1937">
        <v>10271</v>
      </c>
    </row>
    <row r="1938" spans="1:7" x14ac:dyDescent="0.55000000000000004">
      <c r="A1938" t="s">
        <v>285</v>
      </c>
      <c r="B1938" t="s">
        <v>98</v>
      </c>
      <c r="C1938">
        <v>3.99</v>
      </c>
      <c r="D1938">
        <v>4</v>
      </c>
      <c r="E1938">
        <v>3.98</v>
      </c>
      <c r="F1938">
        <v>3.98</v>
      </c>
      <c r="G1938">
        <v>209179</v>
      </c>
    </row>
    <row r="1939" spans="1:7" x14ac:dyDescent="0.55000000000000004">
      <c r="A1939" t="s">
        <v>285</v>
      </c>
      <c r="B1939" t="s">
        <v>99</v>
      </c>
      <c r="C1939">
        <v>3.98</v>
      </c>
      <c r="D1939">
        <v>3.99</v>
      </c>
      <c r="E1939">
        <v>3.97</v>
      </c>
      <c r="F1939">
        <v>3.99</v>
      </c>
      <c r="G1939">
        <v>7767</v>
      </c>
    </row>
    <row r="1940" spans="1:7" x14ac:dyDescent="0.55000000000000004">
      <c r="A1940" t="s">
        <v>285</v>
      </c>
      <c r="B1940" t="s">
        <v>100</v>
      </c>
      <c r="C1940">
        <v>3.98</v>
      </c>
      <c r="D1940">
        <v>3.98</v>
      </c>
      <c r="E1940">
        <v>3.97</v>
      </c>
      <c r="F1940">
        <v>3.97</v>
      </c>
      <c r="G1940">
        <v>365210</v>
      </c>
    </row>
    <row r="1941" spans="1:7" x14ac:dyDescent="0.55000000000000004">
      <c r="A1941" t="s">
        <v>285</v>
      </c>
      <c r="B1941" t="s">
        <v>101</v>
      </c>
      <c r="C1941">
        <v>3.98</v>
      </c>
      <c r="D1941">
        <v>3.99</v>
      </c>
      <c r="E1941">
        <v>3.97</v>
      </c>
      <c r="F1941">
        <v>3.98</v>
      </c>
      <c r="G1941">
        <v>63844</v>
      </c>
    </row>
    <row r="1942" spans="1:7" x14ac:dyDescent="0.55000000000000004">
      <c r="A1942" t="s">
        <v>285</v>
      </c>
      <c r="B1942" t="s">
        <v>102</v>
      </c>
      <c r="C1942">
        <v>3.98</v>
      </c>
      <c r="D1942">
        <v>3.99</v>
      </c>
      <c r="E1942">
        <v>3.96</v>
      </c>
      <c r="F1942">
        <v>3.97</v>
      </c>
      <c r="G1942">
        <v>102343</v>
      </c>
    </row>
    <row r="1943" spans="1:7" x14ac:dyDescent="0.55000000000000004">
      <c r="A1943" t="s">
        <v>285</v>
      </c>
      <c r="B1943" t="s">
        <v>103</v>
      </c>
      <c r="C1943">
        <v>3.98</v>
      </c>
      <c r="D1943">
        <v>3.99</v>
      </c>
      <c r="E1943">
        <v>3.96</v>
      </c>
      <c r="F1943">
        <v>3.96</v>
      </c>
      <c r="G1943">
        <v>136841</v>
      </c>
    </row>
    <row r="1944" spans="1:7" x14ac:dyDescent="0.55000000000000004">
      <c r="A1944" t="s">
        <v>285</v>
      </c>
      <c r="B1944" t="s">
        <v>104</v>
      </c>
      <c r="C1944">
        <v>3.95</v>
      </c>
      <c r="D1944">
        <v>3.95</v>
      </c>
      <c r="E1944">
        <v>3.94</v>
      </c>
      <c r="F1944">
        <v>3.94</v>
      </c>
      <c r="G1944">
        <v>4015465</v>
      </c>
    </row>
    <row r="1945" spans="1:7" x14ac:dyDescent="0.55000000000000004">
      <c r="A1945" t="s">
        <v>285</v>
      </c>
      <c r="B1945" t="s">
        <v>105</v>
      </c>
      <c r="C1945">
        <v>3.93</v>
      </c>
      <c r="D1945">
        <v>3.94</v>
      </c>
      <c r="E1945">
        <v>3.92</v>
      </c>
      <c r="F1945">
        <v>3.93</v>
      </c>
      <c r="G1945">
        <v>73734944</v>
      </c>
    </row>
    <row r="1946" spans="1:7" x14ac:dyDescent="0.55000000000000004">
      <c r="A1946" t="s">
        <v>285</v>
      </c>
      <c r="B1946" t="s">
        <v>106</v>
      </c>
      <c r="C1946">
        <v>3.94</v>
      </c>
      <c r="D1946">
        <v>3.94</v>
      </c>
      <c r="E1946">
        <v>3.93</v>
      </c>
      <c r="F1946">
        <v>3.93</v>
      </c>
      <c r="G1946">
        <v>481628</v>
      </c>
    </row>
    <row r="1947" spans="1:7" x14ac:dyDescent="0.55000000000000004">
      <c r="A1947" t="s">
        <v>285</v>
      </c>
      <c r="B1947" t="s">
        <v>107</v>
      </c>
      <c r="C1947">
        <v>3.94</v>
      </c>
      <c r="D1947">
        <v>3.95</v>
      </c>
      <c r="E1947">
        <v>3.92</v>
      </c>
      <c r="F1947">
        <v>3.94</v>
      </c>
      <c r="G1947">
        <v>7931</v>
      </c>
    </row>
    <row r="1948" spans="1:7" x14ac:dyDescent="0.55000000000000004">
      <c r="A1948" t="s">
        <v>285</v>
      </c>
      <c r="B1948" t="s">
        <v>108</v>
      </c>
      <c r="C1948">
        <v>3.93</v>
      </c>
      <c r="D1948">
        <v>3.94</v>
      </c>
      <c r="E1948">
        <v>3.92</v>
      </c>
      <c r="F1948">
        <v>3.92</v>
      </c>
      <c r="G1948">
        <v>10392977</v>
      </c>
    </row>
    <row r="1949" spans="1:7" x14ac:dyDescent="0.55000000000000004">
      <c r="A1949" t="s">
        <v>285</v>
      </c>
      <c r="B1949" t="s">
        <v>109</v>
      </c>
      <c r="C1949">
        <v>3.91</v>
      </c>
      <c r="D1949">
        <v>3.91</v>
      </c>
      <c r="E1949">
        <v>3.89</v>
      </c>
      <c r="F1949">
        <v>3.9</v>
      </c>
      <c r="G1949">
        <v>49661806</v>
      </c>
    </row>
    <row r="1950" spans="1:7" x14ac:dyDescent="0.55000000000000004">
      <c r="A1950" t="s">
        <v>285</v>
      </c>
      <c r="B1950" t="s">
        <v>110</v>
      </c>
      <c r="C1950">
        <v>3.9</v>
      </c>
      <c r="D1950">
        <v>3.91</v>
      </c>
      <c r="E1950">
        <v>3.89</v>
      </c>
      <c r="F1950">
        <v>3.9</v>
      </c>
      <c r="G1950">
        <v>235341</v>
      </c>
    </row>
    <row r="1951" spans="1:7" x14ac:dyDescent="0.55000000000000004">
      <c r="A1951" t="s">
        <v>285</v>
      </c>
      <c r="B1951" t="s">
        <v>111</v>
      </c>
      <c r="C1951">
        <v>3.9</v>
      </c>
      <c r="D1951">
        <v>3.9</v>
      </c>
      <c r="E1951">
        <v>3.87</v>
      </c>
      <c r="F1951">
        <v>3.88</v>
      </c>
      <c r="G1951">
        <v>9683427</v>
      </c>
    </row>
    <row r="1952" spans="1:7" x14ac:dyDescent="0.55000000000000004">
      <c r="A1952" t="s">
        <v>285</v>
      </c>
      <c r="B1952" t="s">
        <v>112</v>
      </c>
      <c r="C1952">
        <v>3.87</v>
      </c>
      <c r="D1952">
        <v>3.88</v>
      </c>
      <c r="E1952">
        <v>3.86</v>
      </c>
      <c r="F1952">
        <v>3.87</v>
      </c>
      <c r="G1952">
        <v>98829443</v>
      </c>
    </row>
    <row r="1953" spans="1:7" x14ac:dyDescent="0.55000000000000004">
      <c r="A1953" t="s">
        <v>285</v>
      </c>
      <c r="B1953" t="s">
        <v>113</v>
      </c>
      <c r="C1953">
        <v>3.87</v>
      </c>
      <c r="D1953">
        <v>3.89</v>
      </c>
      <c r="E1953">
        <v>3.86</v>
      </c>
      <c r="F1953">
        <v>3.88</v>
      </c>
      <c r="G1953">
        <v>168653</v>
      </c>
    </row>
    <row r="1954" spans="1:7" x14ac:dyDescent="0.55000000000000004">
      <c r="A1954" t="s">
        <v>285</v>
      </c>
      <c r="B1954" t="s">
        <v>114</v>
      </c>
      <c r="C1954">
        <v>3.89</v>
      </c>
      <c r="D1954">
        <v>3.92</v>
      </c>
      <c r="E1954">
        <v>3.89</v>
      </c>
      <c r="F1954">
        <v>3.92</v>
      </c>
      <c r="G1954">
        <v>1683071</v>
      </c>
    </row>
    <row r="1955" spans="1:7" x14ac:dyDescent="0.55000000000000004">
      <c r="A1955" t="s">
        <v>285</v>
      </c>
      <c r="B1955" t="s">
        <v>115</v>
      </c>
      <c r="C1955">
        <v>3.92</v>
      </c>
      <c r="D1955">
        <v>3.92</v>
      </c>
      <c r="E1955">
        <v>3.91</v>
      </c>
      <c r="F1955">
        <v>3.91</v>
      </c>
      <c r="G1955">
        <v>14939846</v>
      </c>
    </row>
    <row r="1956" spans="1:7" x14ac:dyDescent="0.55000000000000004">
      <c r="A1956" t="s">
        <v>285</v>
      </c>
      <c r="B1956" t="s">
        <v>116</v>
      </c>
      <c r="C1956">
        <v>3.92</v>
      </c>
      <c r="D1956">
        <v>3.94</v>
      </c>
      <c r="E1956">
        <v>3.92</v>
      </c>
      <c r="F1956">
        <v>3.94</v>
      </c>
      <c r="G1956">
        <v>6838</v>
      </c>
    </row>
    <row r="1957" spans="1:7" x14ac:dyDescent="0.55000000000000004">
      <c r="A1957" t="s">
        <v>285</v>
      </c>
      <c r="B1957" t="s">
        <v>117</v>
      </c>
      <c r="C1957">
        <v>3.93</v>
      </c>
      <c r="D1957">
        <v>3.95</v>
      </c>
      <c r="E1957">
        <v>3.93</v>
      </c>
      <c r="F1957">
        <v>3.94</v>
      </c>
      <c r="G1957">
        <v>463598</v>
      </c>
    </row>
    <row r="1958" spans="1:7" x14ac:dyDescent="0.55000000000000004">
      <c r="A1958" t="s">
        <v>285</v>
      </c>
      <c r="B1958" t="s">
        <v>118</v>
      </c>
      <c r="C1958">
        <v>3.94</v>
      </c>
      <c r="D1958">
        <v>3.98</v>
      </c>
      <c r="E1958">
        <v>3.94</v>
      </c>
      <c r="F1958">
        <v>3.98</v>
      </c>
      <c r="G1958">
        <v>4709</v>
      </c>
    </row>
    <row r="1959" spans="1:7" x14ac:dyDescent="0.55000000000000004">
      <c r="A1959" t="s">
        <v>285</v>
      </c>
      <c r="B1959" t="s">
        <v>119</v>
      </c>
      <c r="C1959">
        <v>3.98</v>
      </c>
      <c r="D1959">
        <v>3.99</v>
      </c>
      <c r="E1959">
        <v>3.97</v>
      </c>
      <c r="F1959">
        <v>3.97</v>
      </c>
      <c r="G1959">
        <v>3256977</v>
      </c>
    </row>
    <row r="1960" spans="1:7" x14ac:dyDescent="0.55000000000000004">
      <c r="A1960" t="s">
        <v>285</v>
      </c>
      <c r="B1960" t="s">
        <v>120</v>
      </c>
      <c r="C1960">
        <v>3.97</v>
      </c>
      <c r="D1960">
        <v>4.01</v>
      </c>
      <c r="E1960">
        <v>3.97</v>
      </c>
      <c r="F1960">
        <v>4.01</v>
      </c>
      <c r="G1960">
        <v>1025</v>
      </c>
    </row>
    <row r="1961" spans="1:7" x14ac:dyDescent="0.55000000000000004">
      <c r="A1961" t="s">
        <v>285</v>
      </c>
      <c r="B1961" t="s">
        <v>121</v>
      </c>
      <c r="C1961">
        <v>4</v>
      </c>
      <c r="D1961">
        <v>4.0199999999999996</v>
      </c>
      <c r="E1961">
        <v>4</v>
      </c>
      <c r="F1961">
        <v>4.01</v>
      </c>
      <c r="G1961">
        <v>5228521</v>
      </c>
    </row>
    <row r="1962" spans="1:7" x14ac:dyDescent="0.55000000000000004">
      <c r="A1962" t="s">
        <v>285</v>
      </c>
      <c r="B1962" t="s">
        <v>122</v>
      </c>
      <c r="C1962">
        <v>4</v>
      </c>
      <c r="D1962">
        <v>4.0199999999999996</v>
      </c>
      <c r="E1962">
        <v>4</v>
      </c>
      <c r="F1962">
        <v>4</v>
      </c>
      <c r="G1962">
        <v>110577</v>
      </c>
    </row>
    <row r="1963" spans="1:7" x14ac:dyDescent="0.55000000000000004">
      <c r="A1963" t="s">
        <v>285</v>
      </c>
      <c r="B1963" t="s">
        <v>123</v>
      </c>
      <c r="C1963">
        <v>4.01</v>
      </c>
      <c r="D1963">
        <v>4.01</v>
      </c>
      <c r="E1963">
        <v>3.97</v>
      </c>
      <c r="F1963">
        <v>4</v>
      </c>
      <c r="G1963">
        <v>1332146</v>
      </c>
    </row>
    <row r="1964" spans="1:7" x14ac:dyDescent="0.55000000000000004">
      <c r="A1964" t="s">
        <v>285</v>
      </c>
      <c r="B1964" t="s">
        <v>124</v>
      </c>
      <c r="C1964">
        <v>4</v>
      </c>
      <c r="D1964">
        <v>4.01</v>
      </c>
      <c r="E1964">
        <v>3.99</v>
      </c>
      <c r="F1964">
        <v>4.01</v>
      </c>
      <c r="G1964">
        <v>22184388</v>
      </c>
    </row>
    <row r="1965" spans="1:7" x14ac:dyDescent="0.55000000000000004">
      <c r="A1965" t="s">
        <v>285</v>
      </c>
      <c r="B1965" t="s">
        <v>125</v>
      </c>
      <c r="C1965">
        <v>4.03</v>
      </c>
      <c r="D1965">
        <v>4.05</v>
      </c>
      <c r="E1965">
        <v>4.03</v>
      </c>
      <c r="F1965">
        <v>4.04</v>
      </c>
      <c r="G1965">
        <v>17311</v>
      </c>
    </row>
    <row r="1966" spans="1:7" x14ac:dyDescent="0.55000000000000004">
      <c r="A1966" t="s">
        <v>285</v>
      </c>
      <c r="B1966" t="s">
        <v>126</v>
      </c>
      <c r="C1966">
        <v>4.04</v>
      </c>
      <c r="D1966">
        <v>4.05</v>
      </c>
      <c r="E1966">
        <v>4.03</v>
      </c>
      <c r="F1966">
        <v>4.05</v>
      </c>
      <c r="G1966">
        <v>277282</v>
      </c>
    </row>
    <row r="1967" spans="1:7" x14ac:dyDescent="0.55000000000000004">
      <c r="A1967" t="s">
        <v>285</v>
      </c>
      <c r="B1967" t="s">
        <v>127</v>
      </c>
      <c r="C1967">
        <v>4.04</v>
      </c>
      <c r="D1967">
        <v>4.0599999999999996</v>
      </c>
      <c r="E1967">
        <v>4.04</v>
      </c>
      <c r="F1967">
        <v>4.0599999999999996</v>
      </c>
      <c r="G1967">
        <v>5961</v>
      </c>
    </row>
    <row r="1968" spans="1:7" x14ac:dyDescent="0.55000000000000004">
      <c r="A1968" t="s">
        <v>285</v>
      </c>
      <c r="B1968" t="s">
        <v>128</v>
      </c>
      <c r="C1968">
        <v>4.0599999999999996</v>
      </c>
      <c r="D1968">
        <v>4.07</v>
      </c>
      <c r="E1968">
        <v>4.05</v>
      </c>
      <c r="F1968">
        <v>4.0599999999999996</v>
      </c>
      <c r="G1968">
        <v>498561</v>
      </c>
    </row>
    <row r="1969" spans="1:7" x14ac:dyDescent="0.55000000000000004">
      <c r="A1969" t="s">
        <v>285</v>
      </c>
      <c r="B1969" t="s">
        <v>129</v>
      </c>
      <c r="C1969">
        <v>4.0599999999999996</v>
      </c>
      <c r="D1969">
        <v>4.08</v>
      </c>
      <c r="E1969">
        <v>4.0599999999999996</v>
      </c>
      <c r="F1969">
        <v>4.0599999999999996</v>
      </c>
      <c r="G1969">
        <v>43216</v>
      </c>
    </row>
    <row r="1970" spans="1:7" x14ac:dyDescent="0.55000000000000004">
      <c r="A1970" t="s">
        <v>285</v>
      </c>
      <c r="B1970" t="s">
        <v>130</v>
      </c>
      <c r="C1970">
        <v>4.0599999999999996</v>
      </c>
      <c r="D1970">
        <v>4.0599999999999996</v>
      </c>
      <c r="E1970">
        <v>4.03</v>
      </c>
      <c r="F1970">
        <v>4.03</v>
      </c>
      <c r="G1970">
        <v>549964</v>
      </c>
    </row>
    <row r="1971" spans="1:7" x14ac:dyDescent="0.55000000000000004">
      <c r="A1971" t="s">
        <v>285</v>
      </c>
      <c r="B1971" t="s">
        <v>131</v>
      </c>
      <c r="C1971">
        <v>4.0199999999999996</v>
      </c>
      <c r="D1971">
        <v>4.03</v>
      </c>
      <c r="E1971">
        <v>3.99</v>
      </c>
      <c r="F1971">
        <v>4</v>
      </c>
      <c r="G1971">
        <v>3671523</v>
      </c>
    </row>
    <row r="1972" spans="1:7" x14ac:dyDescent="0.55000000000000004">
      <c r="A1972" t="s">
        <v>285</v>
      </c>
      <c r="B1972" t="s">
        <v>132</v>
      </c>
      <c r="C1972">
        <v>4</v>
      </c>
      <c r="D1972">
        <v>4.01</v>
      </c>
      <c r="E1972">
        <v>3.99</v>
      </c>
      <c r="F1972">
        <v>4</v>
      </c>
      <c r="G1972">
        <v>46409</v>
      </c>
    </row>
    <row r="1973" spans="1:7" x14ac:dyDescent="0.55000000000000004">
      <c r="A1973" t="s">
        <v>285</v>
      </c>
      <c r="B1973" t="s">
        <v>133</v>
      </c>
      <c r="C1973">
        <v>4</v>
      </c>
      <c r="D1973">
        <v>4.0199999999999996</v>
      </c>
      <c r="E1973">
        <v>3.99</v>
      </c>
      <c r="F1973">
        <v>4.0199999999999996</v>
      </c>
      <c r="G1973">
        <v>63070582</v>
      </c>
    </row>
    <row r="1974" spans="1:7" x14ac:dyDescent="0.55000000000000004">
      <c r="A1974" t="s">
        <v>285</v>
      </c>
      <c r="B1974" t="s">
        <v>134</v>
      </c>
      <c r="C1974">
        <v>4.0199999999999996</v>
      </c>
      <c r="D1974">
        <v>4.04</v>
      </c>
      <c r="E1974">
        <v>4.01</v>
      </c>
      <c r="F1974">
        <v>4.03</v>
      </c>
      <c r="G1974">
        <v>38872</v>
      </c>
    </row>
    <row r="1975" spans="1:7" x14ac:dyDescent="0.55000000000000004">
      <c r="A1975" t="s">
        <v>285</v>
      </c>
      <c r="B1975" t="s">
        <v>135</v>
      </c>
      <c r="C1975">
        <v>4.03</v>
      </c>
      <c r="D1975">
        <v>4.03</v>
      </c>
      <c r="E1975">
        <v>4</v>
      </c>
      <c r="F1975">
        <v>4</v>
      </c>
      <c r="G1975">
        <v>14344289</v>
      </c>
    </row>
    <row r="1976" spans="1:7" x14ac:dyDescent="0.55000000000000004">
      <c r="A1976" t="s">
        <v>285</v>
      </c>
      <c r="B1976" t="s">
        <v>136</v>
      </c>
      <c r="C1976">
        <v>4</v>
      </c>
      <c r="D1976">
        <v>4.03</v>
      </c>
      <c r="E1976">
        <v>4</v>
      </c>
      <c r="F1976">
        <v>4.03</v>
      </c>
      <c r="G1976">
        <v>7479724</v>
      </c>
    </row>
    <row r="1977" spans="1:7" x14ac:dyDescent="0.55000000000000004">
      <c r="A1977" t="s">
        <v>285</v>
      </c>
      <c r="B1977" t="s">
        <v>137</v>
      </c>
      <c r="C1977">
        <v>4.03</v>
      </c>
      <c r="D1977">
        <v>4.0599999999999996</v>
      </c>
      <c r="E1977">
        <v>4.03</v>
      </c>
      <c r="F1977">
        <v>4.0599999999999996</v>
      </c>
      <c r="G1977">
        <v>20707997</v>
      </c>
    </row>
    <row r="1978" spans="1:7" x14ac:dyDescent="0.55000000000000004">
      <c r="A1978" t="s">
        <v>285</v>
      </c>
      <c r="B1978" t="s">
        <v>138</v>
      </c>
      <c r="C1978">
        <v>4.0599999999999996</v>
      </c>
      <c r="D1978">
        <v>4.0599999999999996</v>
      </c>
      <c r="E1978">
        <v>4.04</v>
      </c>
      <c r="F1978">
        <v>4.04</v>
      </c>
      <c r="G1978">
        <v>492436</v>
      </c>
    </row>
    <row r="1979" spans="1:7" x14ac:dyDescent="0.55000000000000004">
      <c r="A1979" t="s">
        <v>285</v>
      </c>
      <c r="B1979" t="s">
        <v>139</v>
      </c>
      <c r="C1979">
        <v>4.05</v>
      </c>
      <c r="D1979">
        <v>4.07</v>
      </c>
      <c r="E1979">
        <v>4.05</v>
      </c>
      <c r="F1979">
        <v>4.0599999999999996</v>
      </c>
      <c r="G1979">
        <v>2788808</v>
      </c>
    </row>
    <row r="1980" spans="1:7" x14ac:dyDescent="0.55000000000000004">
      <c r="A1980" t="s">
        <v>285</v>
      </c>
      <c r="B1980" t="s">
        <v>140</v>
      </c>
      <c r="C1980">
        <v>4.0599999999999996</v>
      </c>
      <c r="D1980">
        <v>4.08</v>
      </c>
      <c r="E1980">
        <v>4.04</v>
      </c>
      <c r="F1980">
        <v>4.04</v>
      </c>
      <c r="G1980">
        <v>7344739</v>
      </c>
    </row>
    <row r="1981" spans="1:7" x14ac:dyDescent="0.55000000000000004">
      <c r="A1981" t="s">
        <v>285</v>
      </c>
      <c r="B1981" t="s">
        <v>141</v>
      </c>
      <c r="C1981">
        <v>4.04</v>
      </c>
      <c r="D1981">
        <v>4.05</v>
      </c>
      <c r="E1981">
        <v>4.04</v>
      </c>
      <c r="F1981">
        <v>4.05</v>
      </c>
      <c r="G1981">
        <v>10768698</v>
      </c>
    </row>
    <row r="1982" spans="1:7" x14ac:dyDescent="0.55000000000000004">
      <c r="A1982" t="s">
        <v>285</v>
      </c>
      <c r="B1982" t="s">
        <v>142</v>
      </c>
      <c r="C1982">
        <v>4.05</v>
      </c>
      <c r="D1982">
        <v>4.05</v>
      </c>
      <c r="E1982">
        <v>4.03</v>
      </c>
      <c r="F1982">
        <v>4.04</v>
      </c>
      <c r="G1982">
        <v>2028751</v>
      </c>
    </row>
    <row r="1983" spans="1:7" x14ac:dyDescent="0.55000000000000004">
      <c r="A1983" t="s">
        <v>285</v>
      </c>
      <c r="B1983" t="s">
        <v>143</v>
      </c>
      <c r="C1983">
        <v>4.03</v>
      </c>
      <c r="D1983">
        <v>4.03</v>
      </c>
      <c r="E1983">
        <v>4</v>
      </c>
      <c r="F1983">
        <v>4</v>
      </c>
      <c r="G1983">
        <v>111446</v>
      </c>
    </row>
    <row r="1984" spans="1:7" x14ac:dyDescent="0.55000000000000004">
      <c r="A1984" t="s">
        <v>285</v>
      </c>
      <c r="B1984" t="s">
        <v>144</v>
      </c>
      <c r="C1984">
        <v>3.99</v>
      </c>
      <c r="D1984">
        <v>4</v>
      </c>
      <c r="E1984">
        <v>3.99</v>
      </c>
      <c r="F1984">
        <v>4</v>
      </c>
      <c r="G1984">
        <v>1922619</v>
      </c>
    </row>
    <row r="1985" spans="1:7" x14ac:dyDescent="0.55000000000000004">
      <c r="A1985" t="s">
        <v>285</v>
      </c>
      <c r="B1985" t="s">
        <v>145</v>
      </c>
      <c r="C1985">
        <v>3.99</v>
      </c>
      <c r="D1985">
        <v>4</v>
      </c>
      <c r="E1985">
        <v>3.98</v>
      </c>
      <c r="F1985">
        <v>3.99</v>
      </c>
      <c r="G1985">
        <v>23463978</v>
      </c>
    </row>
    <row r="1986" spans="1:7" x14ac:dyDescent="0.55000000000000004">
      <c r="A1986" t="s">
        <v>286</v>
      </c>
      <c r="B1986" t="s">
        <v>84</v>
      </c>
      <c r="C1986">
        <v>15.62</v>
      </c>
      <c r="D1986">
        <v>15.63</v>
      </c>
      <c r="E1986">
        <v>15.58</v>
      </c>
      <c r="F1986">
        <v>15.58</v>
      </c>
      <c r="G1986">
        <v>4348</v>
      </c>
    </row>
    <row r="1987" spans="1:7" x14ac:dyDescent="0.55000000000000004">
      <c r="A1987" t="s">
        <v>286</v>
      </c>
      <c r="B1987" t="s">
        <v>85</v>
      </c>
      <c r="C1987">
        <v>15.57</v>
      </c>
      <c r="D1987">
        <v>15.61</v>
      </c>
      <c r="E1987">
        <v>15.52</v>
      </c>
      <c r="F1987">
        <v>15.58</v>
      </c>
      <c r="G1987">
        <v>7538</v>
      </c>
    </row>
    <row r="1988" spans="1:7" x14ac:dyDescent="0.55000000000000004">
      <c r="A1988" t="s">
        <v>286</v>
      </c>
      <c r="B1988" t="s">
        <v>86</v>
      </c>
      <c r="C1988">
        <v>15.57</v>
      </c>
      <c r="D1988">
        <v>15.59</v>
      </c>
      <c r="E1988">
        <v>15.5</v>
      </c>
      <c r="F1988">
        <v>15.54</v>
      </c>
      <c r="G1988">
        <v>13561</v>
      </c>
    </row>
    <row r="1989" spans="1:7" x14ac:dyDescent="0.55000000000000004">
      <c r="A1989" t="s">
        <v>286</v>
      </c>
      <c r="B1989" t="s">
        <v>87</v>
      </c>
      <c r="C1989">
        <v>15.54</v>
      </c>
      <c r="D1989">
        <v>15.58</v>
      </c>
      <c r="E1989">
        <v>15.5</v>
      </c>
      <c r="F1989">
        <v>15.58</v>
      </c>
      <c r="G1989">
        <v>61346</v>
      </c>
    </row>
    <row r="1990" spans="1:7" x14ac:dyDescent="0.55000000000000004">
      <c r="A1990" t="s">
        <v>286</v>
      </c>
      <c r="B1990" t="s">
        <v>88</v>
      </c>
      <c r="C1990">
        <v>15.56</v>
      </c>
      <c r="D1990">
        <v>15.56</v>
      </c>
      <c r="E1990">
        <v>15.52</v>
      </c>
      <c r="F1990">
        <v>15.54</v>
      </c>
      <c r="G1990">
        <v>891</v>
      </c>
    </row>
    <row r="1991" spans="1:7" x14ac:dyDescent="0.55000000000000004">
      <c r="A1991" t="s">
        <v>286</v>
      </c>
      <c r="B1991" t="s">
        <v>89</v>
      </c>
      <c r="C1991">
        <v>15.55</v>
      </c>
      <c r="D1991">
        <v>15.56</v>
      </c>
      <c r="E1991">
        <v>15.5</v>
      </c>
      <c r="F1991">
        <v>15.54</v>
      </c>
      <c r="G1991">
        <v>3717</v>
      </c>
    </row>
    <row r="1992" spans="1:7" x14ac:dyDescent="0.55000000000000004">
      <c r="A1992" t="s">
        <v>286</v>
      </c>
      <c r="B1992" t="s">
        <v>90</v>
      </c>
      <c r="C1992">
        <v>15.54</v>
      </c>
      <c r="D1992">
        <v>15.64</v>
      </c>
      <c r="E1992">
        <v>15.53</v>
      </c>
      <c r="F1992">
        <v>15.6</v>
      </c>
      <c r="G1992">
        <v>535664</v>
      </c>
    </row>
    <row r="1993" spans="1:7" x14ac:dyDescent="0.55000000000000004">
      <c r="A1993" t="s">
        <v>286</v>
      </c>
      <c r="B1993" t="s">
        <v>91</v>
      </c>
      <c r="C1993">
        <v>15.65</v>
      </c>
      <c r="D1993">
        <v>15.69</v>
      </c>
      <c r="E1993">
        <v>15.62</v>
      </c>
      <c r="F1993">
        <v>15.62</v>
      </c>
      <c r="G1993">
        <v>24980</v>
      </c>
    </row>
    <row r="1994" spans="1:7" x14ac:dyDescent="0.55000000000000004">
      <c r="A1994" t="s">
        <v>286</v>
      </c>
      <c r="B1994" t="s">
        <v>92</v>
      </c>
      <c r="C1994">
        <v>15.64</v>
      </c>
      <c r="D1994">
        <v>15.66</v>
      </c>
      <c r="E1994">
        <v>15.51</v>
      </c>
      <c r="F1994">
        <v>15.53</v>
      </c>
      <c r="G1994">
        <v>7641</v>
      </c>
    </row>
    <row r="1995" spans="1:7" x14ac:dyDescent="0.55000000000000004">
      <c r="A1995" t="s">
        <v>286</v>
      </c>
      <c r="B1995" t="s">
        <v>93</v>
      </c>
      <c r="C1995">
        <v>15.52</v>
      </c>
      <c r="D1995">
        <v>15.54</v>
      </c>
      <c r="E1995">
        <v>15.5</v>
      </c>
      <c r="F1995">
        <v>15.53</v>
      </c>
      <c r="G1995">
        <v>4530</v>
      </c>
    </row>
    <row r="1996" spans="1:7" x14ac:dyDescent="0.55000000000000004">
      <c r="A1996" t="s">
        <v>286</v>
      </c>
      <c r="B1996" t="s">
        <v>94</v>
      </c>
      <c r="C1996">
        <v>15.5</v>
      </c>
      <c r="D1996">
        <v>15.54</v>
      </c>
      <c r="E1996">
        <v>15.41</v>
      </c>
      <c r="F1996">
        <v>15.41</v>
      </c>
      <c r="G1996">
        <v>50115</v>
      </c>
    </row>
    <row r="1997" spans="1:7" x14ac:dyDescent="0.55000000000000004">
      <c r="A1997" t="s">
        <v>286</v>
      </c>
      <c r="B1997" t="s">
        <v>95</v>
      </c>
      <c r="C1997">
        <v>15.38</v>
      </c>
      <c r="D1997">
        <v>15.43</v>
      </c>
      <c r="E1997">
        <v>15.38</v>
      </c>
      <c r="F1997">
        <v>15.42</v>
      </c>
      <c r="G1997">
        <v>9606</v>
      </c>
    </row>
    <row r="1998" spans="1:7" x14ac:dyDescent="0.55000000000000004">
      <c r="A1998" t="s">
        <v>286</v>
      </c>
      <c r="B1998" t="s">
        <v>96</v>
      </c>
      <c r="C1998">
        <v>15.42</v>
      </c>
      <c r="D1998">
        <v>15.43</v>
      </c>
      <c r="E1998">
        <v>15.35</v>
      </c>
      <c r="F1998">
        <v>15.37</v>
      </c>
      <c r="G1998">
        <v>25670</v>
      </c>
    </row>
    <row r="1999" spans="1:7" x14ac:dyDescent="0.55000000000000004">
      <c r="A1999" t="s">
        <v>286</v>
      </c>
      <c r="B1999" t="s">
        <v>97</v>
      </c>
      <c r="C1999">
        <v>15.44</v>
      </c>
      <c r="D1999">
        <v>15.52</v>
      </c>
      <c r="E1999">
        <v>15.42</v>
      </c>
      <c r="F1999">
        <v>15.51</v>
      </c>
      <c r="G1999">
        <v>35027</v>
      </c>
    </row>
    <row r="2000" spans="1:7" x14ac:dyDescent="0.55000000000000004">
      <c r="A2000" t="s">
        <v>286</v>
      </c>
      <c r="B2000" t="s">
        <v>98</v>
      </c>
      <c r="C2000">
        <v>15.47</v>
      </c>
      <c r="D2000">
        <v>15.48</v>
      </c>
      <c r="E2000">
        <v>15.33</v>
      </c>
      <c r="F2000">
        <v>15.33</v>
      </c>
      <c r="G2000">
        <v>28694</v>
      </c>
    </row>
    <row r="2001" spans="1:7" x14ac:dyDescent="0.55000000000000004">
      <c r="A2001" t="s">
        <v>286</v>
      </c>
      <c r="B2001" t="s">
        <v>99</v>
      </c>
      <c r="C2001">
        <v>15.35</v>
      </c>
      <c r="D2001">
        <v>15.49</v>
      </c>
      <c r="E2001">
        <v>15.3</v>
      </c>
      <c r="F2001">
        <v>15.49</v>
      </c>
      <c r="G2001">
        <v>6997</v>
      </c>
    </row>
    <row r="2002" spans="1:7" x14ac:dyDescent="0.55000000000000004">
      <c r="A2002" t="s">
        <v>286</v>
      </c>
      <c r="B2002" t="s">
        <v>100</v>
      </c>
      <c r="C2002">
        <v>15.5</v>
      </c>
      <c r="D2002">
        <v>15.57</v>
      </c>
      <c r="E2002">
        <v>15.46</v>
      </c>
      <c r="F2002">
        <v>15.57</v>
      </c>
      <c r="G2002">
        <v>254171</v>
      </c>
    </row>
    <row r="2003" spans="1:7" x14ac:dyDescent="0.55000000000000004">
      <c r="A2003" t="s">
        <v>286</v>
      </c>
      <c r="B2003" t="s">
        <v>101</v>
      </c>
      <c r="C2003">
        <v>15.56</v>
      </c>
      <c r="D2003">
        <v>15.56</v>
      </c>
      <c r="E2003">
        <v>15.47</v>
      </c>
      <c r="F2003">
        <v>15.47</v>
      </c>
      <c r="G2003">
        <v>1905</v>
      </c>
    </row>
    <row r="2004" spans="1:7" x14ac:dyDescent="0.55000000000000004">
      <c r="A2004" t="s">
        <v>286</v>
      </c>
      <c r="B2004" t="s">
        <v>102</v>
      </c>
      <c r="C2004">
        <v>15.53</v>
      </c>
      <c r="D2004">
        <v>15.53</v>
      </c>
      <c r="E2004">
        <v>15.48</v>
      </c>
      <c r="F2004">
        <v>15.51</v>
      </c>
      <c r="G2004">
        <v>192</v>
      </c>
    </row>
    <row r="2005" spans="1:7" x14ac:dyDescent="0.55000000000000004">
      <c r="A2005" t="s">
        <v>286</v>
      </c>
      <c r="B2005" t="s">
        <v>103</v>
      </c>
      <c r="C2005">
        <v>15.54</v>
      </c>
      <c r="D2005">
        <v>15.58</v>
      </c>
      <c r="E2005">
        <v>15.48</v>
      </c>
      <c r="F2005">
        <v>15.54</v>
      </c>
      <c r="G2005">
        <v>8628</v>
      </c>
    </row>
    <row r="2006" spans="1:7" x14ac:dyDescent="0.55000000000000004">
      <c r="A2006" t="s">
        <v>286</v>
      </c>
      <c r="B2006" t="s">
        <v>104</v>
      </c>
      <c r="C2006">
        <v>15.49</v>
      </c>
      <c r="D2006">
        <v>15.57</v>
      </c>
      <c r="E2006">
        <v>15.49</v>
      </c>
      <c r="F2006">
        <v>15.57</v>
      </c>
      <c r="G2006">
        <v>3878</v>
      </c>
    </row>
    <row r="2007" spans="1:7" x14ac:dyDescent="0.55000000000000004">
      <c r="A2007" t="s">
        <v>286</v>
      </c>
      <c r="B2007" t="s">
        <v>105</v>
      </c>
      <c r="C2007">
        <v>15.6</v>
      </c>
      <c r="D2007">
        <v>15.6</v>
      </c>
      <c r="E2007">
        <v>15.47</v>
      </c>
      <c r="F2007">
        <v>15.48</v>
      </c>
      <c r="G2007">
        <v>20723</v>
      </c>
    </row>
    <row r="2008" spans="1:7" x14ac:dyDescent="0.55000000000000004">
      <c r="A2008" t="s">
        <v>286</v>
      </c>
      <c r="B2008" t="s">
        <v>106</v>
      </c>
      <c r="C2008">
        <v>15.46</v>
      </c>
      <c r="D2008">
        <v>15.46</v>
      </c>
      <c r="E2008">
        <v>15.42</v>
      </c>
      <c r="F2008">
        <v>15.46</v>
      </c>
      <c r="G2008">
        <v>54539</v>
      </c>
    </row>
    <row r="2009" spans="1:7" x14ac:dyDescent="0.55000000000000004">
      <c r="A2009" t="s">
        <v>286</v>
      </c>
      <c r="B2009" t="s">
        <v>107</v>
      </c>
      <c r="C2009">
        <v>15.47</v>
      </c>
      <c r="D2009">
        <v>15.5</v>
      </c>
      <c r="E2009">
        <v>15.43</v>
      </c>
      <c r="F2009">
        <v>15.43</v>
      </c>
      <c r="G2009">
        <v>1943</v>
      </c>
    </row>
    <row r="2010" spans="1:7" x14ac:dyDescent="0.55000000000000004">
      <c r="A2010" t="s">
        <v>286</v>
      </c>
      <c r="B2010" t="s">
        <v>108</v>
      </c>
      <c r="C2010">
        <v>15.41</v>
      </c>
      <c r="D2010">
        <v>15.47</v>
      </c>
      <c r="E2010">
        <v>15.4</v>
      </c>
      <c r="F2010">
        <v>15.42</v>
      </c>
      <c r="G2010">
        <v>640</v>
      </c>
    </row>
    <row r="2011" spans="1:7" x14ac:dyDescent="0.55000000000000004">
      <c r="A2011" t="s">
        <v>286</v>
      </c>
      <c r="B2011" t="s">
        <v>109</v>
      </c>
      <c r="C2011">
        <v>15.37</v>
      </c>
      <c r="D2011">
        <v>15.44</v>
      </c>
      <c r="E2011">
        <v>15.37</v>
      </c>
      <c r="F2011">
        <v>15.43</v>
      </c>
      <c r="G2011">
        <v>23013</v>
      </c>
    </row>
    <row r="2012" spans="1:7" x14ac:dyDescent="0.55000000000000004">
      <c r="A2012" t="s">
        <v>286</v>
      </c>
      <c r="B2012" t="s">
        <v>110</v>
      </c>
      <c r="C2012">
        <v>15.41</v>
      </c>
      <c r="D2012">
        <v>15.44</v>
      </c>
      <c r="E2012">
        <v>15.37</v>
      </c>
      <c r="F2012">
        <v>15.37</v>
      </c>
      <c r="G2012">
        <v>1237</v>
      </c>
    </row>
    <row r="2013" spans="1:7" x14ac:dyDescent="0.55000000000000004">
      <c r="A2013" t="s">
        <v>286</v>
      </c>
      <c r="B2013" t="s">
        <v>111</v>
      </c>
      <c r="C2013">
        <v>15.39</v>
      </c>
      <c r="D2013">
        <v>15.43</v>
      </c>
      <c r="E2013">
        <v>15.37</v>
      </c>
      <c r="F2013">
        <v>15.38</v>
      </c>
      <c r="G2013">
        <v>25223</v>
      </c>
    </row>
    <row r="2014" spans="1:7" x14ac:dyDescent="0.55000000000000004">
      <c r="A2014" t="s">
        <v>286</v>
      </c>
      <c r="B2014" t="s">
        <v>112</v>
      </c>
      <c r="C2014">
        <v>15.41</v>
      </c>
      <c r="D2014">
        <v>15.46</v>
      </c>
      <c r="E2014">
        <v>15.34</v>
      </c>
      <c r="F2014">
        <v>15.37</v>
      </c>
      <c r="G2014">
        <v>41445</v>
      </c>
    </row>
    <row r="2015" spans="1:7" x14ac:dyDescent="0.55000000000000004">
      <c r="A2015" t="s">
        <v>286</v>
      </c>
      <c r="B2015" t="s">
        <v>113</v>
      </c>
      <c r="C2015">
        <v>15.39</v>
      </c>
      <c r="D2015">
        <v>15.39</v>
      </c>
      <c r="E2015">
        <v>15.36</v>
      </c>
      <c r="F2015">
        <v>15.37</v>
      </c>
      <c r="G2015">
        <v>7383</v>
      </c>
    </row>
    <row r="2016" spans="1:7" x14ac:dyDescent="0.55000000000000004">
      <c r="A2016" t="s">
        <v>286</v>
      </c>
      <c r="B2016" t="s">
        <v>114</v>
      </c>
      <c r="C2016">
        <v>15.36</v>
      </c>
      <c r="D2016">
        <v>15.4</v>
      </c>
      <c r="E2016">
        <v>15.35</v>
      </c>
      <c r="F2016">
        <v>15.36</v>
      </c>
      <c r="G2016">
        <v>21747</v>
      </c>
    </row>
    <row r="2017" spans="1:7" x14ac:dyDescent="0.55000000000000004">
      <c r="A2017" t="s">
        <v>286</v>
      </c>
      <c r="B2017" t="s">
        <v>115</v>
      </c>
      <c r="C2017">
        <v>15.4</v>
      </c>
      <c r="D2017">
        <v>15.48</v>
      </c>
      <c r="E2017">
        <v>15.37</v>
      </c>
      <c r="F2017">
        <v>15.45</v>
      </c>
      <c r="G2017">
        <v>19856</v>
      </c>
    </row>
    <row r="2018" spans="1:7" x14ac:dyDescent="0.55000000000000004">
      <c r="A2018" t="s">
        <v>286</v>
      </c>
      <c r="B2018" t="s">
        <v>116</v>
      </c>
      <c r="C2018">
        <v>15.49</v>
      </c>
      <c r="D2018">
        <v>15.61</v>
      </c>
      <c r="E2018">
        <v>15.49</v>
      </c>
      <c r="F2018">
        <v>15.61</v>
      </c>
      <c r="G2018">
        <v>30968</v>
      </c>
    </row>
    <row r="2019" spans="1:7" x14ac:dyDescent="0.55000000000000004">
      <c r="A2019" t="s">
        <v>286</v>
      </c>
      <c r="B2019" t="s">
        <v>117</v>
      </c>
      <c r="C2019">
        <v>15.57</v>
      </c>
      <c r="D2019">
        <v>15.57</v>
      </c>
      <c r="E2019">
        <v>15.5</v>
      </c>
      <c r="F2019">
        <v>15.54</v>
      </c>
      <c r="G2019">
        <v>21097</v>
      </c>
    </row>
    <row r="2020" spans="1:7" x14ac:dyDescent="0.55000000000000004">
      <c r="A2020" t="s">
        <v>286</v>
      </c>
      <c r="B2020" t="s">
        <v>118</v>
      </c>
      <c r="C2020">
        <v>15.5</v>
      </c>
      <c r="D2020">
        <v>15.61</v>
      </c>
      <c r="E2020">
        <v>15.47</v>
      </c>
      <c r="F2020">
        <v>15.61</v>
      </c>
      <c r="G2020">
        <v>13884</v>
      </c>
    </row>
    <row r="2021" spans="1:7" x14ac:dyDescent="0.55000000000000004">
      <c r="A2021" t="s">
        <v>286</v>
      </c>
      <c r="B2021" t="s">
        <v>119</v>
      </c>
      <c r="C2021">
        <v>15.65</v>
      </c>
      <c r="D2021">
        <v>15.73</v>
      </c>
      <c r="E2021">
        <v>15.63</v>
      </c>
      <c r="F2021">
        <v>15.7</v>
      </c>
      <c r="G2021">
        <v>59104</v>
      </c>
    </row>
    <row r="2022" spans="1:7" x14ac:dyDescent="0.55000000000000004">
      <c r="A2022" t="s">
        <v>286</v>
      </c>
      <c r="B2022" t="s">
        <v>120</v>
      </c>
      <c r="C2022">
        <v>15.73</v>
      </c>
      <c r="D2022">
        <v>15.73</v>
      </c>
      <c r="E2022">
        <v>15.63</v>
      </c>
      <c r="F2022">
        <v>15.63</v>
      </c>
      <c r="G2022">
        <v>23811</v>
      </c>
    </row>
    <row r="2023" spans="1:7" x14ac:dyDescent="0.55000000000000004">
      <c r="A2023" t="s">
        <v>286</v>
      </c>
      <c r="B2023" t="s">
        <v>121</v>
      </c>
      <c r="C2023">
        <v>15.65</v>
      </c>
      <c r="D2023">
        <v>15.65</v>
      </c>
      <c r="E2023">
        <v>15.55</v>
      </c>
      <c r="F2023">
        <v>15.6</v>
      </c>
      <c r="G2023">
        <v>67625</v>
      </c>
    </row>
    <row r="2024" spans="1:7" x14ac:dyDescent="0.55000000000000004">
      <c r="A2024" t="s">
        <v>286</v>
      </c>
      <c r="B2024" t="s">
        <v>122</v>
      </c>
      <c r="C2024">
        <v>15.53</v>
      </c>
      <c r="D2024">
        <v>15.57</v>
      </c>
      <c r="E2024">
        <v>15.5</v>
      </c>
      <c r="F2024">
        <v>15.55</v>
      </c>
      <c r="G2024">
        <v>48457</v>
      </c>
    </row>
    <row r="2025" spans="1:7" x14ac:dyDescent="0.55000000000000004">
      <c r="A2025" t="s">
        <v>286</v>
      </c>
      <c r="B2025" t="s">
        <v>123</v>
      </c>
      <c r="C2025">
        <v>15.57</v>
      </c>
      <c r="D2025">
        <v>15.58</v>
      </c>
      <c r="E2025">
        <v>15.52</v>
      </c>
      <c r="F2025">
        <v>15.56</v>
      </c>
      <c r="G2025">
        <v>46966</v>
      </c>
    </row>
    <row r="2026" spans="1:7" x14ac:dyDescent="0.55000000000000004">
      <c r="A2026" t="s">
        <v>286</v>
      </c>
      <c r="B2026" t="s">
        <v>124</v>
      </c>
      <c r="C2026">
        <v>15.52</v>
      </c>
      <c r="D2026">
        <v>15.66</v>
      </c>
      <c r="E2026">
        <v>15.52</v>
      </c>
      <c r="F2026">
        <v>15.63</v>
      </c>
      <c r="G2026">
        <v>3737</v>
      </c>
    </row>
    <row r="2027" spans="1:7" x14ac:dyDescent="0.55000000000000004">
      <c r="A2027" t="s">
        <v>286</v>
      </c>
      <c r="B2027" t="s">
        <v>125</v>
      </c>
      <c r="C2027">
        <v>15.67</v>
      </c>
      <c r="D2027">
        <v>15.71</v>
      </c>
      <c r="E2027">
        <v>15.66</v>
      </c>
      <c r="F2027">
        <v>15.69</v>
      </c>
      <c r="G2027">
        <v>25561</v>
      </c>
    </row>
    <row r="2028" spans="1:7" x14ac:dyDescent="0.55000000000000004">
      <c r="A2028" t="s">
        <v>286</v>
      </c>
      <c r="B2028" t="s">
        <v>126</v>
      </c>
      <c r="C2028">
        <v>15.7</v>
      </c>
      <c r="D2028">
        <v>15.7</v>
      </c>
      <c r="E2028">
        <v>15.54</v>
      </c>
      <c r="F2028">
        <v>15.54</v>
      </c>
      <c r="G2028">
        <v>540302</v>
      </c>
    </row>
    <row r="2029" spans="1:7" x14ac:dyDescent="0.55000000000000004">
      <c r="A2029" t="s">
        <v>286</v>
      </c>
      <c r="B2029" t="s">
        <v>127</v>
      </c>
      <c r="C2029">
        <v>15.51</v>
      </c>
      <c r="D2029">
        <v>15.54</v>
      </c>
      <c r="E2029">
        <v>15.44</v>
      </c>
      <c r="F2029">
        <v>15.46</v>
      </c>
      <c r="G2029">
        <v>90488</v>
      </c>
    </row>
    <row r="2030" spans="1:7" x14ac:dyDescent="0.55000000000000004">
      <c r="A2030" t="s">
        <v>286</v>
      </c>
      <c r="B2030" t="s">
        <v>128</v>
      </c>
      <c r="C2030">
        <v>15.43</v>
      </c>
      <c r="D2030">
        <v>15.44</v>
      </c>
      <c r="E2030">
        <v>15.38</v>
      </c>
      <c r="F2030">
        <v>15.39</v>
      </c>
      <c r="G2030">
        <v>7275</v>
      </c>
    </row>
    <row r="2031" spans="1:7" x14ac:dyDescent="0.55000000000000004">
      <c r="A2031" t="s">
        <v>286</v>
      </c>
      <c r="B2031" t="s">
        <v>129</v>
      </c>
      <c r="C2031">
        <v>15.39</v>
      </c>
      <c r="D2031">
        <v>15.42</v>
      </c>
      <c r="E2031">
        <v>15.39</v>
      </c>
      <c r="F2031">
        <v>15.41</v>
      </c>
      <c r="G2031">
        <v>6880</v>
      </c>
    </row>
    <row r="2032" spans="1:7" x14ac:dyDescent="0.55000000000000004">
      <c r="A2032" t="s">
        <v>286</v>
      </c>
      <c r="B2032" t="s">
        <v>130</v>
      </c>
      <c r="C2032">
        <v>15.42</v>
      </c>
      <c r="D2032">
        <v>15.52</v>
      </c>
      <c r="E2032">
        <v>15.42</v>
      </c>
      <c r="F2032">
        <v>15.52</v>
      </c>
      <c r="G2032">
        <v>2023</v>
      </c>
    </row>
    <row r="2033" spans="1:7" x14ac:dyDescent="0.55000000000000004">
      <c r="A2033" t="s">
        <v>286</v>
      </c>
      <c r="B2033" t="s">
        <v>131</v>
      </c>
      <c r="C2033">
        <v>15.49</v>
      </c>
      <c r="D2033">
        <v>15.63</v>
      </c>
      <c r="E2033">
        <v>15.49</v>
      </c>
      <c r="F2033">
        <v>15.63</v>
      </c>
      <c r="G2033">
        <v>578</v>
      </c>
    </row>
    <row r="2034" spans="1:7" x14ac:dyDescent="0.55000000000000004">
      <c r="A2034" t="s">
        <v>286</v>
      </c>
      <c r="B2034" t="s">
        <v>132</v>
      </c>
      <c r="C2034">
        <v>15.62</v>
      </c>
      <c r="D2034">
        <v>15.65</v>
      </c>
      <c r="E2034">
        <v>15.59</v>
      </c>
      <c r="F2034">
        <v>15.61</v>
      </c>
      <c r="G2034">
        <v>734458</v>
      </c>
    </row>
    <row r="2035" spans="1:7" x14ac:dyDescent="0.55000000000000004">
      <c r="A2035" t="s">
        <v>286</v>
      </c>
      <c r="B2035" t="s">
        <v>133</v>
      </c>
      <c r="C2035">
        <v>15.62</v>
      </c>
      <c r="D2035">
        <v>15.65</v>
      </c>
      <c r="E2035">
        <v>15.52</v>
      </c>
      <c r="F2035">
        <v>15.52</v>
      </c>
      <c r="G2035">
        <v>2014</v>
      </c>
    </row>
    <row r="2036" spans="1:7" x14ac:dyDescent="0.55000000000000004">
      <c r="A2036" t="s">
        <v>286</v>
      </c>
      <c r="B2036" t="s">
        <v>134</v>
      </c>
      <c r="C2036">
        <v>15.53</v>
      </c>
      <c r="D2036">
        <v>15.56</v>
      </c>
      <c r="E2036">
        <v>15.51</v>
      </c>
      <c r="F2036">
        <v>15.55</v>
      </c>
      <c r="G2036">
        <v>60826</v>
      </c>
    </row>
    <row r="2037" spans="1:7" x14ac:dyDescent="0.55000000000000004">
      <c r="A2037" t="s">
        <v>286</v>
      </c>
      <c r="B2037" t="s">
        <v>135</v>
      </c>
      <c r="C2037">
        <v>15.54</v>
      </c>
      <c r="D2037">
        <v>15.55</v>
      </c>
      <c r="E2037">
        <v>15.49</v>
      </c>
      <c r="F2037">
        <v>15.49</v>
      </c>
      <c r="G2037">
        <v>204792</v>
      </c>
    </row>
    <row r="2038" spans="1:7" x14ac:dyDescent="0.55000000000000004">
      <c r="A2038" t="s">
        <v>286</v>
      </c>
      <c r="B2038" t="s">
        <v>136</v>
      </c>
      <c r="C2038">
        <v>15.49</v>
      </c>
      <c r="D2038">
        <v>15.57</v>
      </c>
      <c r="E2038">
        <v>15.49</v>
      </c>
      <c r="F2038">
        <v>15.57</v>
      </c>
      <c r="G2038">
        <v>94520</v>
      </c>
    </row>
    <row r="2039" spans="1:7" x14ac:dyDescent="0.55000000000000004">
      <c r="A2039" t="s">
        <v>286</v>
      </c>
      <c r="B2039" t="s">
        <v>137</v>
      </c>
      <c r="C2039">
        <v>15.57</v>
      </c>
      <c r="D2039">
        <v>15.59</v>
      </c>
      <c r="E2039">
        <v>15.49</v>
      </c>
      <c r="F2039">
        <v>15.49</v>
      </c>
      <c r="G2039">
        <v>7864</v>
      </c>
    </row>
    <row r="2040" spans="1:7" x14ac:dyDescent="0.55000000000000004">
      <c r="A2040" t="s">
        <v>286</v>
      </c>
      <c r="B2040" t="s">
        <v>138</v>
      </c>
      <c r="C2040">
        <v>15.49</v>
      </c>
      <c r="D2040">
        <v>15.53</v>
      </c>
      <c r="E2040">
        <v>15.47</v>
      </c>
      <c r="F2040">
        <v>15.51</v>
      </c>
      <c r="G2040">
        <v>27536</v>
      </c>
    </row>
    <row r="2041" spans="1:7" x14ac:dyDescent="0.55000000000000004">
      <c r="A2041" t="s">
        <v>286</v>
      </c>
      <c r="B2041" t="s">
        <v>139</v>
      </c>
      <c r="C2041">
        <v>15.51</v>
      </c>
      <c r="D2041">
        <v>15.52</v>
      </c>
      <c r="E2041">
        <v>15.46</v>
      </c>
      <c r="F2041">
        <v>15.5</v>
      </c>
      <c r="G2041">
        <v>2768</v>
      </c>
    </row>
    <row r="2042" spans="1:7" x14ac:dyDescent="0.55000000000000004">
      <c r="A2042" t="s">
        <v>286</v>
      </c>
      <c r="B2042" t="s">
        <v>140</v>
      </c>
      <c r="C2042">
        <v>15.54</v>
      </c>
      <c r="D2042">
        <v>15.54</v>
      </c>
      <c r="E2042">
        <v>15.34</v>
      </c>
      <c r="F2042">
        <v>15.45</v>
      </c>
      <c r="G2042">
        <v>82029</v>
      </c>
    </row>
    <row r="2043" spans="1:7" x14ac:dyDescent="0.55000000000000004">
      <c r="A2043" t="s">
        <v>286</v>
      </c>
      <c r="B2043" t="s">
        <v>141</v>
      </c>
      <c r="C2043">
        <v>15.4</v>
      </c>
      <c r="D2043">
        <v>15.42</v>
      </c>
      <c r="E2043">
        <v>15.33</v>
      </c>
      <c r="F2043">
        <v>15.33</v>
      </c>
      <c r="G2043">
        <v>18126</v>
      </c>
    </row>
    <row r="2044" spans="1:7" x14ac:dyDescent="0.55000000000000004">
      <c r="A2044" t="s">
        <v>286</v>
      </c>
      <c r="B2044" t="s">
        <v>142</v>
      </c>
      <c r="C2044">
        <v>15.32</v>
      </c>
      <c r="D2044">
        <v>15.32</v>
      </c>
      <c r="E2044">
        <v>15.23</v>
      </c>
      <c r="F2044">
        <v>15.23</v>
      </c>
      <c r="G2044">
        <v>63373</v>
      </c>
    </row>
    <row r="2045" spans="1:7" x14ac:dyDescent="0.55000000000000004">
      <c r="A2045" t="s">
        <v>286</v>
      </c>
      <c r="B2045" t="s">
        <v>143</v>
      </c>
      <c r="C2045">
        <v>15.26</v>
      </c>
      <c r="D2045">
        <v>15.26</v>
      </c>
      <c r="E2045">
        <v>15.2</v>
      </c>
      <c r="F2045">
        <v>15.21</v>
      </c>
      <c r="G2045">
        <v>5807</v>
      </c>
    </row>
    <row r="2046" spans="1:7" x14ac:dyDescent="0.55000000000000004">
      <c r="A2046" t="s">
        <v>286</v>
      </c>
      <c r="B2046" t="s">
        <v>144</v>
      </c>
      <c r="C2046">
        <v>15.23</v>
      </c>
      <c r="D2046">
        <v>15.26</v>
      </c>
      <c r="E2046">
        <v>15.23</v>
      </c>
      <c r="F2046">
        <v>15.26</v>
      </c>
      <c r="G2046">
        <v>687</v>
      </c>
    </row>
    <row r="2047" spans="1:7" x14ac:dyDescent="0.55000000000000004">
      <c r="A2047" t="s">
        <v>286</v>
      </c>
      <c r="B2047" t="s">
        <v>145</v>
      </c>
      <c r="C2047">
        <v>15.28</v>
      </c>
      <c r="D2047">
        <v>15.28</v>
      </c>
      <c r="E2047">
        <v>15.24</v>
      </c>
      <c r="F2047">
        <v>15.24</v>
      </c>
      <c r="G2047">
        <v>1019056</v>
      </c>
    </row>
    <row r="2048" spans="1:7" x14ac:dyDescent="0.55000000000000004">
      <c r="A2048" t="s">
        <v>287</v>
      </c>
      <c r="B2048" t="s">
        <v>84</v>
      </c>
      <c r="C2048">
        <v>5.52</v>
      </c>
      <c r="D2048">
        <v>5.52</v>
      </c>
      <c r="E2048">
        <v>5.49</v>
      </c>
      <c r="F2048">
        <v>5.5</v>
      </c>
      <c r="G2048">
        <v>99726</v>
      </c>
    </row>
    <row r="2049" spans="1:7" x14ac:dyDescent="0.55000000000000004">
      <c r="A2049" t="s">
        <v>287</v>
      </c>
      <c r="B2049" t="s">
        <v>85</v>
      </c>
      <c r="C2049">
        <v>5.51</v>
      </c>
      <c r="D2049">
        <v>5.54</v>
      </c>
      <c r="E2049">
        <v>5.51</v>
      </c>
      <c r="F2049">
        <v>5.53</v>
      </c>
      <c r="G2049">
        <v>32273</v>
      </c>
    </row>
    <row r="2050" spans="1:7" x14ac:dyDescent="0.55000000000000004">
      <c r="A2050" t="s">
        <v>287</v>
      </c>
      <c r="B2050" t="s">
        <v>86</v>
      </c>
      <c r="C2050">
        <v>5.54</v>
      </c>
      <c r="D2050">
        <v>5.54</v>
      </c>
      <c r="E2050">
        <v>5.51</v>
      </c>
      <c r="F2050">
        <v>5.51</v>
      </c>
      <c r="G2050">
        <v>410310</v>
      </c>
    </row>
    <row r="2051" spans="1:7" x14ac:dyDescent="0.55000000000000004">
      <c r="A2051" t="s">
        <v>287</v>
      </c>
      <c r="B2051" t="s">
        <v>87</v>
      </c>
      <c r="C2051">
        <v>5.51</v>
      </c>
      <c r="D2051">
        <v>5.51</v>
      </c>
      <c r="E2051">
        <v>5.48</v>
      </c>
      <c r="F2051">
        <v>5.48</v>
      </c>
      <c r="G2051">
        <v>2057</v>
      </c>
    </row>
    <row r="2052" spans="1:7" x14ac:dyDescent="0.55000000000000004">
      <c r="A2052" t="s">
        <v>287</v>
      </c>
      <c r="B2052" t="s">
        <v>88</v>
      </c>
      <c r="C2052">
        <v>5.49</v>
      </c>
      <c r="D2052">
        <v>5.51</v>
      </c>
      <c r="E2052">
        <v>5.47</v>
      </c>
      <c r="F2052">
        <v>5.49</v>
      </c>
      <c r="G2052">
        <v>9046</v>
      </c>
    </row>
    <row r="2053" spans="1:7" x14ac:dyDescent="0.55000000000000004">
      <c r="A2053" t="s">
        <v>287</v>
      </c>
      <c r="B2053" t="s">
        <v>89</v>
      </c>
      <c r="C2053">
        <v>5.49</v>
      </c>
      <c r="D2053">
        <v>5.5</v>
      </c>
      <c r="E2053">
        <v>5.48</v>
      </c>
      <c r="F2053">
        <v>5.5</v>
      </c>
      <c r="G2053">
        <v>2744</v>
      </c>
    </row>
    <row r="2054" spans="1:7" x14ac:dyDescent="0.55000000000000004">
      <c r="A2054" t="s">
        <v>287</v>
      </c>
      <c r="B2054" t="s">
        <v>90</v>
      </c>
      <c r="C2054">
        <v>5.49</v>
      </c>
      <c r="D2054">
        <v>5.5</v>
      </c>
      <c r="E2054">
        <v>5.47</v>
      </c>
      <c r="F2054">
        <v>5.47</v>
      </c>
      <c r="G2054">
        <v>1091912</v>
      </c>
    </row>
    <row r="2055" spans="1:7" x14ac:dyDescent="0.55000000000000004">
      <c r="A2055" t="s">
        <v>287</v>
      </c>
      <c r="B2055" t="s">
        <v>91</v>
      </c>
      <c r="C2055">
        <v>5.48</v>
      </c>
      <c r="D2055">
        <v>5.49</v>
      </c>
      <c r="E2055">
        <v>5.47</v>
      </c>
      <c r="F2055">
        <v>5.48</v>
      </c>
      <c r="G2055">
        <v>3988</v>
      </c>
    </row>
    <row r="2056" spans="1:7" x14ac:dyDescent="0.55000000000000004">
      <c r="A2056" t="s">
        <v>287</v>
      </c>
      <c r="B2056" t="s">
        <v>92</v>
      </c>
      <c r="C2056">
        <v>5.49</v>
      </c>
      <c r="D2056">
        <v>5.49</v>
      </c>
      <c r="E2056">
        <v>5.47</v>
      </c>
      <c r="F2056">
        <v>5.49</v>
      </c>
      <c r="G2056">
        <v>123743</v>
      </c>
    </row>
    <row r="2057" spans="1:7" x14ac:dyDescent="0.55000000000000004">
      <c r="A2057" t="s">
        <v>287</v>
      </c>
      <c r="B2057" t="s">
        <v>93</v>
      </c>
      <c r="C2057">
        <v>5.49</v>
      </c>
      <c r="D2057">
        <v>5.52</v>
      </c>
      <c r="E2057">
        <v>5.49</v>
      </c>
      <c r="F2057">
        <v>5.52</v>
      </c>
      <c r="G2057">
        <v>88783</v>
      </c>
    </row>
    <row r="2058" spans="1:7" x14ac:dyDescent="0.55000000000000004">
      <c r="A2058" t="s">
        <v>287</v>
      </c>
      <c r="B2058" t="s">
        <v>94</v>
      </c>
      <c r="C2058">
        <v>5.52</v>
      </c>
      <c r="D2058">
        <v>5.53</v>
      </c>
      <c r="E2058">
        <v>5.51</v>
      </c>
      <c r="F2058">
        <v>5.53</v>
      </c>
      <c r="G2058">
        <v>466993</v>
      </c>
    </row>
    <row r="2059" spans="1:7" x14ac:dyDescent="0.55000000000000004">
      <c r="A2059" t="s">
        <v>287</v>
      </c>
      <c r="B2059" t="s">
        <v>95</v>
      </c>
      <c r="C2059">
        <v>5.54</v>
      </c>
      <c r="D2059">
        <v>5.56</v>
      </c>
      <c r="E2059">
        <v>5.53</v>
      </c>
      <c r="F2059">
        <v>5.55</v>
      </c>
      <c r="G2059">
        <v>119040</v>
      </c>
    </row>
    <row r="2060" spans="1:7" x14ac:dyDescent="0.55000000000000004">
      <c r="A2060" t="s">
        <v>287</v>
      </c>
      <c r="B2060" t="s">
        <v>96</v>
      </c>
      <c r="C2060">
        <v>5.57</v>
      </c>
      <c r="D2060">
        <v>5.58</v>
      </c>
      <c r="E2060">
        <v>5.56</v>
      </c>
      <c r="F2060">
        <v>5.58</v>
      </c>
      <c r="G2060">
        <v>906205</v>
      </c>
    </row>
    <row r="2061" spans="1:7" x14ac:dyDescent="0.55000000000000004">
      <c r="A2061" t="s">
        <v>287</v>
      </c>
      <c r="B2061" t="s">
        <v>97</v>
      </c>
      <c r="C2061">
        <v>5.57</v>
      </c>
      <c r="D2061">
        <v>5.58</v>
      </c>
      <c r="E2061">
        <v>5.54</v>
      </c>
      <c r="F2061">
        <v>5.55</v>
      </c>
      <c r="G2061">
        <v>30789</v>
      </c>
    </row>
    <row r="2062" spans="1:7" x14ac:dyDescent="0.55000000000000004">
      <c r="A2062" t="s">
        <v>287</v>
      </c>
      <c r="B2062" t="s">
        <v>98</v>
      </c>
      <c r="C2062">
        <v>5.56</v>
      </c>
      <c r="D2062">
        <v>5.56</v>
      </c>
      <c r="E2062">
        <v>5.55</v>
      </c>
      <c r="F2062">
        <v>5.55</v>
      </c>
      <c r="G2062">
        <v>20035</v>
      </c>
    </row>
    <row r="2063" spans="1:7" x14ac:dyDescent="0.55000000000000004">
      <c r="A2063" t="s">
        <v>287</v>
      </c>
      <c r="B2063" t="s">
        <v>99</v>
      </c>
      <c r="C2063">
        <v>5.56</v>
      </c>
      <c r="D2063">
        <v>5.59</v>
      </c>
      <c r="E2063">
        <v>5.56</v>
      </c>
      <c r="F2063">
        <v>5.58</v>
      </c>
      <c r="G2063">
        <v>121426</v>
      </c>
    </row>
    <row r="2064" spans="1:7" x14ac:dyDescent="0.55000000000000004">
      <c r="A2064" t="s">
        <v>287</v>
      </c>
      <c r="B2064" t="s">
        <v>100</v>
      </c>
      <c r="C2064">
        <v>5.57</v>
      </c>
      <c r="D2064">
        <v>5.6</v>
      </c>
      <c r="E2064">
        <v>5.57</v>
      </c>
      <c r="F2064">
        <v>5.59</v>
      </c>
      <c r="G2064">
        <v>263823</v>
      </c>
    </row>
    <row r="2065" spans="1:7" x14ac:dyDescent="0.55000000000000004">
      <c r="A2065" t="s">
        <v>287</v>
      </c>
      <c r="B2065" t="s">
        <v>101</v>
      </c>
      <c r="C2065">
        <v>5.58</v>
      </c>
      <c r="D2065">
        <v>5.6</v>
      </c>
      <c r="E2065">
        <v>5.58</v>
      </c>
      <c r="F2065">
        <v>5.6</v>
      </c>
      <c r="G2065">
        <v>18032</v>
      </c>
    </row>
    <row r="2066" spans="1:7" x14ac:dyDescent="0.55000000000000004">
      <c r="A2066" t="s">
        <v>287</v>
      </c>
      <c r="B2066" t="s">
        <v>102</v>
      </c>
      <c r="C2066">
        <v>5.62</v>
      </c>
      <c r="D2066">
        <v>5.63</v>
      </c>
      <c r="E2066">
        <v>5.62</v>
      </c>
      <c r="F2066">
        <v>5.63</v>
      </c>
      <c r="G2066">
        <v>33746</v>
      </c>
    </row>
    <row r="2067" spans="1:7" x14ac:dyDescent="0.55000000000000004">
      <c r="A2067" t="s">
        <v>287</v>
      </c>
      <c r="B2067" t="s">
        <v>103</v>
      </c>
      <c r="C2067">
        <v>5.62</v>
      </c>
      <c r="D2067">
        <v>5.62</v>
      </c>
      <c r="E2067">
        <v>5.58</v>
      </c>
      <c r="F2067">
        <v>5.58</v>
      </c>
      <c r="G2067">
        <v>36380</v>
      </c>
    </row>
    <row r="2068" spans="1:7" x14ac:dyDescent="0.55000000000000004">
      <c r="A2068" t="s">
        <v>287</v>
      </c>
      <c r="B2068" t="s">
        <v>104</v>
      </c>
      <c r="C2068">
        <v>5.58</v>
      </c>
      <c r="D2068">
        <v>5.58</v>
      </c>
      <c r="E2068">
        <v>5.52</v>
      </c>
      <c r="F2068">
        <v>5.52</v>
      </c>
      <c r="G2068">
        <v>4395853</v>
      </c>
    </row>
    <row r="2069" spans="1:7" x14ac:dyDescent="0.55000000000000004">
      <c r="A2069" t="s">
        <v>287</v>
      </c>
      <c r="B2069" t="s">
        <v>105</v>
      </c>
      <c r="C2069">
        <v>5.52</v>
      </c>
      <c r="D2069">
        <v>5.56</v>
      </c>
      <c r="E2069">
        <v>5.52</v>
      </c>
      <c r="F2069">
        <v>5.55</v>
      </c>
      <c r="G2069">
        <v>887206</v>
      </c>
    </row>
    <row r="2070" spans="1:7" x14ac:dyDescent="0.55000000000000004">
      <c r="A2070" t="s">
        <v>287</v>
      </c>
      <c r="B2070" t="s">
        <v>106</v>
      </c>
      <c r="C2070">
        <v>5.55</v>
      </c>
      <c r="D2070">
        <v>5.57</v>
      </c>
      <c r="E2070">
        <v>5.54</v>
      </c>
      <c r="F2070">
        <v>5.54</v>
      </c>
      <c r="G2070">
        <v>24317</v>
      </c>
    </row>
    <row r="2071" spans="1:7" x14ac:dyDescent="0.55000000000000004">
      <c r="A2071" t="s">
        <v>287</v>
      </c>
      <c r="B2071" t="s">
        <v>107</v>
      </c>
      <c r="C2071">
        <v>5.55</v>
      </c>
      <c r="D2071">
        <v>5.55</v>
      </c>
      <c r="E2071">
        <v>5.53</v>
      </c>
      <c r="F2071">
        <v>5.53</v>
      </c>
      <c r="G2071">
        <v>56715</v>
      </c>
    </row>
    <row r="2072" spans="1:7" x14ac:dyDescent="0.55000000000000004">
      <c r="A2072" t="s">
        <v>287</v>
      </c>
      <c r="B2072" t="s">
        <v>108</v>
      </c>
      <c r="C2072">
        <v>5.52</v>
      </c>
      <c r="D2072">
        <v>5.56</v>
      </c>
      <c r="E2072">
        <v>5.52</v>
      </c>
      <c r="F2072">
        <v>5.56</v>
      </c>
      <c r="G2072">
        <v>43565</v>
      </c>
    </row>
    <row r="2073" spans="1:7" x14ac:dyDescent="0.55000000000000004">
      <c r="A2073" t="s">
        <v>287</v>
      </c>
      <c r="B2073" t="s">
        <v>109</v>
      </c>
      <c r="C2073">
        <v>5.56</v>
      </c>
      <c r="D2073">
        <v>5.57</v>
      </c>
      <c r="E2073">
        <v>5.55</v>
      </c>
      <c r="F2073">
        <v>5.57</v>
      </c>
      <c r="G2073">
        <v>4068</v>
      </c>
    </row>
    <row r="2074" spans="1:7" x14ac:dyDescent="0.55000000000000004">
      <c r="A2074" t="s">
        <v>287</v>
      </c>
      <c r="B2074" t="s">
        <v>110</v>
      </c>
      <c r="C2074">
        <v>5.57</v>
      </c>
      <c r="D2074">
        <v>5.57</v>
      </c>
      <c r="E2074">
        <v>5.54</v>
      </c>
      <c r="F2074">
        <v>5.54</v>
      </c>
      <c r="G2074">
        <v>149216</v>
      </c>
    </row>
    <row r="2075" spans="1:7" x14ac:dyDescent="0.55000000000000004">
      <c r="A2075" t="s">
        <v>287</v>
      </c>
      <c r="B2075" t="s">
        <v>111</v>
      </c>
      <c r="C2075">
        <v>5.55</v>
      </c>
      <c r="D2075">
        <v>5.58</v>
      </c>
      <c r="E2075">
        <v>5.53</v>
      </c>
      <c r="F2075">
        <v>5.53</v>
      </c>
      <c r="G2075">
        <v>144988</v>
      </c>
    </row>
    <row r="2076" spans="1:7" x14ac:dyDescent="0.55000000000000004">
      <c r="A2076" t="s">
        <v>287</v>
      </c>
      <c r="B2076" t="s">
        <v>112</v>
      </c>
      <c r="C2076">
        <v>5.53</v>
      </c>
      <c r="D2076">
        <v>5.55</v>
      </c>
      <c r="E2076">
        <v>5.53</v>
      </c>
      <c r="F2076">
        <v>5.54</v>
      </c>
      <c r="G2076">
        <v>567810</v>
      </c>
    </row>
    <row r="2077" spans="1:7" x14ac:dyDescent="0.55000000000000004">
      <c r="A2077" t="s">
        <v>287</v>
      </c>
      <c r="B2077" t="s">
        <v>113</v>
      </c>
      <c r="C2077">
        <v>5.54</v>
      </c>
      <c r="D2077">
        <v>5.55</v>
      </c>
      <c r="E2077">
        <v>5.54</v>
      </c>
      <c r="F2077">
        <v>5.54</v>
      </c>
      <c r="G2077">
        <v>105885</v>
      </c>
    </row>
    <row r="2078" spans="1:7" x14ac:dyDescent="0.55000000000000004">
      <c r="A2078" t="s">
        <v>287</v>
      </c>
      <c r="B2078" t="s">
        <v>114</v>
      </c>
      <c r="C2078">
        <v>5.55</v>
      </c>
      <c r="D2078">
        <v>5.56</v>
      </c>
      <c r="E2078">
        <v>5.54</v>
      </c>
      <c r="F2078">
        <v>5.55</v>
      </c>
      <c r="G2078">
        <v>398106</v>
      </c>
    </row>
    <row r="2079" spans="1:7" x14ac:dyDescent="0.55000000000000004">
      <c r="A2079" t="s">
        <v>287</v>
      </c>
      <c r="B2079" t="s">
        <v>115</v>
      </c>
      <c r="C2079">
        <v>5.55</v>
      </c>
      <c r="D2079">
        <v>5.57</v>
      </c>
      <c r="E2079">
        <v>5.55</v>
      </c>
      <c r="F2079">
        <v>5.57</v>
      </c>
      <c r="G2079">
        <v>1893389</v>
      </c>
    </row>
    <row r="2080" spans="1:7" x14ac:dyDescent="0.55000000000000004">
      <c r="A2080" t="s">
        <v>287</v>
      </c>
      <c r="B2080" t="s">
        <v>116</v>
      </c>
      <c r="C2080">
        <v>5.57</v>
      </c>
      <c r="D2080">
        <v>5.59</v>
      </c>
      <c r="E2080">
        <v>5.56</v>
      </c>
      <c r="F2080">
        <v>5.58</v>
      </c>
      <c r="G2080">
        <v>1356119</v>
      </c>
    </row>
    <row r="2081" spans="1:7" x14ac:dyDescent="0.55000000000000004">
      <c r="A2081" t="s">
        <v>287</v>
      </c>
      <c r="B2081" t="s">
        <v>117</v>
      </c>
      <c r="C2081">
        <v>5.58</v>
      </c>
      <c r="D2081">
        <v>5.58</v>
      </c>
      <c r="E2081">
        <v>5.57</v>
      </c>
      <c r="F2081">
        <v>5.57</v>
      </c>
      <c r="G2081">
        <v>70421</v>
      </c>
    </row>
    <row r="2082" spans="1:7" x14ac:dyDescent="0.55000000000000004">
      <c r="A2082" t="s">
        <v>287</v>
      </c>
      <c r="B2082" t="s">
        <v>118</v>
      </c>
      <c r="C2082">
        <v>5.58</v>
      </c>
      <c r="D2082">
        <v>5.58</v>
      </c>
      <c r="E2082">
        <v>5.54</v>
      </c>
      <c r="F2082">
        <v>5.55</v>
      </c>
      <c r="G2082">
        <v>413282</v>
      </c>
    </row>
    <row r="2083" spans="1:7" x14ac:dyDescent="0.55000000000000004">
      <c r="A2083" t="s">
        <v>287</v>
      </c>
      <c r="B2083" t="s">
        <v>119</v>
      </c>
      <c r="C2083">
        <v>5.55</v>
      </c>
      <c r="D2083">
        <v>5.6</v>
      </c>
      <c r="E2083">
        <v>5.55</v>
      </c>
      <c r="F2083">
        <v>5.59</v>
      </c>
      <c r="G2083">
        <v>75465</v>
      </c>
    </row>
    <row r="2084" spans="1:7" x14ac:dyDescent="0.55000000000000004">
      <c r="A2084" t="s">
        <v>287</v>
      </c>
      <c r="B2084" t="s">
        <v>120</v>
      </c>
      <c r="C2084">
        <v>5.58</v>
      </c>
      <c r="D2084">
        <v>5.6</v>
      </c>
      <c r="E2084">
        <v>5.58</v>
      </c>
      <c r="F2084">
        <v>5.6</v>
      </c>
      <c r="G2084">
        <v>1070938</v>
      </c>
    </row>
    <row r="2085" spans="1:7" x14ac:dyDescent="0.55000000000000004">
      <c r="A2085" t="s">
        <v>287</v>
      </c>
      <c r="B2085" t="s">
        <v>121</v>
      </c>
      <c r="C2085">
        <v>5.6</v>
      </c>
      <c r="D2085">
        <v>5.61</v>
      </c>
      <c r="E2085">
        <v>5.59</v>
      </c>
      <c r="F2085">
        <v>5.61</v>
      </c>
      <c r="G2085">
        <v>2032927</v>
      </c>
    </row>
    <row r="2086" spans="1:7" x14ac:dyDescent="0.55000000000000004">
      <c r="A2086" t="s">
        <v>287</v>
      </c>
      <c r="B2086" t="s">
        <v>122</v>
      </c>
      <c r="C2086">
        <v>5.61</v>
      </c>
      <c r="D2086">
        <v>5.64</v>
      </c>
      <c r="E2086">
        <v>5.6</v>
      </c>
      <c r="F2086">
        <v>5.64</v>
      </c>
      <c r="G2086">
        <v>65287</v>
      </c>
    </row>
    <row r="2087" spans="1:7" x14ac:dyDescent="0.55000000000000004">
      <c r="A2087" t="s">
        <v>287</v>
      </c>
      <c r="B2087" t="s">
        <v>123</v>
      </c>
      <c r="C2087">
        <v>5.64</v>
      </c>
      <c r="D2087">
        <v>5.67</v>
      </c>
      <c r="E2087">
        <v>5.64</v>
      </c>
      <c r="F2087">
        <v>5.67</v>
      </c>
      <c r="G2087">
        <v>37146</v>
      </c>
    </row>
    <row r="2088" spans="1:7" x14ac:dyDescent="0.55000000000000004">
      <c r="A2088" t="s">
        <v>287</v>
      </c>
      <c r="B2088" t="s">
        <v>124</v>
      </c>
      <c r="C2088">
        <v>5.66</v>
      </c>
      <c r="D2088">
        <v>5.66</v>
      </c>
      <c r="E2088">
        <v>5.63</v>
      </c>
      <c r="F2088">
        <v>5.63</v>
      </c>
      <c r="G2088">
        <v>127192</v>
      </c>
    </row>
    <row r="2089" spans="1:7" x14ac:dyDescent="0.55000000000000004">
      <c r="A2089" t="s">
        <v>287</v>
      </c>
      <c r="B2089" t="s">
        <v>125</v>
      </c>
      <c r="C2089">
        <v>5.63</v>
      </c>
      <c r="D2089">
        <v>5.64</v>
      </c>
      <c r="E2089">
        <v>5.63</v>
      </c>
      <c r="F2089">
        <v>5.64</v>
      </c>
      <c r="G2089">
        <v>2324273</v>
      </c>
    </row>
    <row r="2090" spans="1:7" x14ac:dyDescent="0.55000000000000004">
      <c r="A2090" t="s">
        <v>287</v>
      </c>
      <c r="B2090" t="s">
        <v>126</v>
      </c>
      <c r="C2090">
        <v>5.64</v>
      </c>
      <c r="D2090">
        <v>5.64</v>
      </c>
      <c r="E2090">
        <v>5.62</v>
      </c>
      <c r="F2090">
        <v>5.63</v>
      </c>
      <c r="G2090">
        <v>318320</v>
      </c>
    </row>
    <row r="2091" spans="1:7" x14ac:dyDescent="0.55000000000000004">
      <c r="A2091" t="s">
        <v>287</v>
      </c>
      <c r="B2091" t="s">
        <v>127</v>
      </c>
      <c r="C2091">
        <v>5.63</v>
      </c>
      <c r="D2091">
        <v>5.63</v>
      </c>
      <c r="E2091">
        <v>5.61</v>
      </c>
      <c r="F2091">
        <v>5.63</v>
      </c>
      <c r="G2091">
        <v>1137279</v>
      </c>
    </row>
    <row r="2092" spans="1:7" x14ac:dyDescent="0.55000000000000004">
      <c r="A2092" t="s">
        <v>287</v>
      </c>
      <c r="B2092" t="s">
        <v>128</v>
      </c>
      <c r="C2092">
        <v>5.63</v>
      </c>
      <c r="D2092">
        <v>5.7</v>
      </c>
      <c r="E2092">
        <v>5.63</v>
      </c>
      <c r="F2092">
        <v>5.7</v>
      </c>
      <c r="G2092">
        <v>15881</v>
      </c>
    </row>
    <row r="2093" spans="1:7" x14ac:dyDescent="0.55000000000000004">
      <c r="A2093" t="s">
        <v>287</v>
      </c>
      <c r="B2093" t="s">
        <v>129</v>
      </c>
      <c r="C2093">
        <v>5.7</v>
      </c>
      <c r="D2093">
        <v>5.7</v>
      </c>
      <c r="E2093">
        <v>5.66</v>
      </c>
      <c r="F2093">
        <v>5.67</v>
      </c>
      <c r="G2093">
        <v>24676</v>
      </c>
    </row>
    <row r="2094" spans="1:7" x14ac:dyDescent="0.55000000000000004">
      <c r="A2094" t="s">
        <v>287</v>
      </c>
      <c r="B2094" t="s">
        <v>130</v>
      </c>
      <c r="C2094">
        <v>5.67</v>
      </c>
      <c r="D2094">
        <v>5.69</v>
      </c>
      <c r="E2094">
        <v>5.67</v>
      </c>
      <c r="F2094">
        <v>5.68</v>
      </c>
      <c r="G2094">
        <v>8263</v>
      </c>
    </row>
    <row r="2095" spans="1:7" x14ac:dyDescent="0.55000000000000004">
      <c r="A2095" t="s">
        <v>287</v>
      </c>
      <c r="B2095" t="s">
        <v>131</v>
      </c>
      <c r="C2095">
        <v>5.67</v>
      </c>
      <c r="D2095">
        <v>5.67</v>
      </c>
      <c r="E2095">
        <v>5.65</v>
      </c>
      <c r="F2095">
        <v>5.66</v>
      </c>
      <c r="G2095">
        <v>2814562</v>
      </c>
    </row>
    <row r="2096" spans="1:7" x14ac:dyDescent="0.55000000000000004">
      <c r="A2096" t="s">
        <v>287</v>
      </c>
      <c r="B2096" t="s">
        <v>132</v>
      </c>
      <c r="C2096">
        <v>5.66</v>
      </c>
      <c r="D2096">
        <v>5.66</v>
      </c>
      <c r="E2096">
        <v>5.63</v>
      </c>
      <c r="F2096">
        <v>5.63</v>
      </c>
      <c r="G2096">
        <v>36365</v>
      </c>
    </row>
    <row r="2097" spans="1:7" x14ac:dyDescent="0.55000000000000004">
      <c r="A2097" t="s">
        <v>287</v>
      </c>
      <c r="B2097" t="s">
        <v>133</v>
      </c>
      <c r="C2097">
        <v>5.63</v>
      </c>
      <c r="D2097">
        <v>5.64</v>
      </c>
      <c r="E2097">
        <v>5.61</v>
      </c>
      <c r="F2097">
        <v>5.64</v>
      </c>
      <c r="G2097">
        <v>91870</v>
      </c>
    </row>
    <row r="2098" spans="1:7" x14ac:dyDescent="0.55000000000000004">
      <c r="A2098" t="s">
        <v>287</v>
      </c>
      <c r="B2098" t="s">
        <v>134</v>
      </c>
      <c r="C2098">
        <v>5.65</v>
      </c>
      <c r="D2098">
        <v>5.68</v>
      </c>
      <c r="E2098">
        <v>5.65</v>
      </c>
      <c r="F2098">
        <v>5.68</v>
      </c>
      <c r="G2098">
        <v>1361597</v>
      </c>
    </row>
    <row r="2099" spans="1:7" x14ac:dyDescent="0.55000000000000004">
      <c r="A2099" t="s">
        <v>287</v>
      </c>
      <c r="B2099" t="s">
        <v>135</v>
      </c>
      <c r="C2099">
        <v>5.67</v>
      </c>
      <c r="D2099">
        <v>5.68</v>
      </c>
      <c r="E2099">
        <v>5.66</v>
      </c>
      <c r="F2099">
        <v>5.67</v>
      </c>
      <c r="G2099">
        <v>70085</v>
      </c>
    </row>
    <row r="2100" spans="1:7" x14ac:dyDescent="0.55000000000000004">
      <c r="A2100" t="s">
        <v>287</v>
      </c>
      <c r="B2100" t="s">
        <v>136</v>
      </c>
      <c r="C2100">
        <v>5.66</v>
      </c>
      <c r="D2100">
        <v>5.67</v>
      </c>
      <c r="E2100">
        <v>5.64</v>
      </c>
      <c r="F2100">
        <v>5.66</v>
      </c>
      <c r="G2100">
        <v>566940</v>
      </c>
    </row>
    <row r="2101" spans="1:7" x14ac:dyDescent="0.55000000000000004">
      <c r="A2101" t="s">
        <v>287</v>
      </c>
      <c r="B2101" t="s">
        <v>137</v>
      </c>
      <c r="C2101">
        <v>5.65</v>
      </c>
      <c r="D2101">
        <v>5.7</v>
      </c>
      <c r="E2101">
        <v>5.65</v>
      </c>
      <c r="F2101">
        <v>5.7</v>
      </c>
      <c r="G2101">
        <v>9707</v>
      </c>
    </row>
    <row r="2102" spans="1:7" x14ac:dyDescent="0.55000000000000004">
      <c r="A2102" t="s">
        <v>287</v>
      </c>
      <c r="B2102" t="s">
        <v>138</v>
      </c>
      <c r="C2102">
        <v>5.71</v>
      </c>
      <c r="D2102">
        <v>5.71</v>
      </c>
      <c r="E2102">
        <v>5.69</v>
      </c>
      <c r="F2102">
        <v>5.71</v>
      </c>
      <c r="G2102">
        <v>854</v>
      </c>
    </row>
    <row r="2103" spans="1:7" x14ac:dyDescent="0.55000000000000004">
      <c r="A2103" t="s">
        <v>287</v>
      </c>
      <c r="B2103" t="s">
        <v>139</v>
      </c>
      <c r="C2103">
        <v>5.71</v>
      </c>
      <c r="D2103">
        <v>5.71</v>
      </c>
      <c r="E2103">
        <v>5.66</v>
      </c>
      <c r="F2103">
        <v>5.66</v>
      </c>
      <c r="G2103">
        <v>496066</v>
      </c>
    </row>
    <row r="2104" spans="1:7" x14ac:dyDescent="0.55000000000000004">
      <c r="A2104" t="s">
        <v>287</v>
      </c>
      <c r="B2104" t="s">
        <v>140</v>
      </c>
      <c r="C2104">
        <v>5.66</v>
      </c>
      <c r="D2104">
        <v>5.67</v>
      </c>
      <c r="E2104">
        <v>5.66</v>
      </c>
      <c r="F2104">
        <v>5.66</v>
      </c>
      <c r="G2104">
        <v>704879</v>
      </c>
    </row>
    <row r="2105" spans="1:7" x14ac:dyDescent="0.55000000000000004">
      <c r="A2105" t="s">
        <v>287</v>
      </c>
      <c r="B2105" t="s">
        <v>141</v>
      </c>
      <c r="C2105">
        <v>5.66</v>
      </c>
      <c r="D2105">
        <v>5.66</v>
      </c>
      <c r="E2105">
        <v>5.65</v>
      </c>
      <c r="F2105">
        <v>5.65</v>
      </c>
      <c r="G2105">
        <v>43453</v>
      </c>
    </row>
    <row r="2106" spans="1:7" x14ac:dyDescent="0.55000000000000004">
      <c r="A2106" t="s">
        <v>287</v>
      </c>
      <c r="B2106" t="s">
        <v>142</v>
      </c>
      <c r="C2106">
        <v>5.63</v>
      </c>
      <c r="D2106">
        <v>5.65</v>
      </c>
      <c r="E2106">
        <v>5.63</v>
      </c>
      <c r="F2106">
        <v>5.65</v>
      </c>
      <c r="G2106">
        <v>239228</v>
      </c>
    </row>
    <row r="2107" spans="1:7" x14ac:dyDescent="0.55000000000000004">
      <c r="A2107" t="s">
        <v>287</v>
      </c>
      <c r="B2107" t="s">
        <v>143</v>
      </c>
      <c r="C2107">
        <v>5.65</v>
      </c>
      <c r="D2107">
        <v>5.68</v>
      </c>
      <c r="E2107">
        <v>5.65</v>
      </c>
      <c r="F2107">
        <v>5.66</v>
      </c>
      <c r="G2107">
        <v>136704</v>
      </c>
    </row>
    <row r="2108" spans="1:7" x14ac:dyDescent="0.55000000000000004">
      <c r="A2108" t="s">
        <v>287</v>
      </c>
      <c r="B2108" t="s">
        <v>144</v>
      </c>
      <c r="C2108">
        <v>5.66</v>
      </c>
      <c r="D2108">
        <v>5.69</v>
      </c>
      <c r="E2108">
        <v>5.66</v>
      </c>
      <c r="F2108">
        <v>5.69</v>
      </c>
      <c r="G2108">
        <v>2108</v>
      </c>
    </row>
    <row r="2109" spans="1:7" x14ac:dyDescent="0.55000000000000004">
      <c r="A2109" t="s">
        <v>287</v>
      </c>
      <c r="B2109" t="s">
        <v>145</v>
      </c>
      <c r="C2109">
        <v>5.68</v>
      </c>
      <c r="D2109">
        <v>5.69</v>
      </c>
      <c r="E2109">
        <v>5.67</v>
      </c>
      <c r="F2109">
        <v>5.67</v>
      </c>
      <c r="G2109">
        <v>1123467</v>
      </c>
    </row>
    <row r="2110" spans="1:7" x14ac:dyDescent="0.55000000000000004">
      <c r="A2110" t="s">
        <v>288</v>
      </c>
      <c r="B2110" t="s">
        <v>84</v>
      </c>
      <c r="C2110">
        <v>9.1999999999999993</v>
      </c>
      <c r="D2110">
        <v>9.27</v>
      </c>
      <c r="E2110">
        <v>9.17</v>
      </c>
      <c r="F2110">
        <v>9.24</v>
      </c>
      <c r="G2110">
        <v>2773</v>
      </c>
    </row>
    <row r="2111" spans="1:7" x14ac:dyDescent="0.55000000000000004">
      <c r="A2111" t="s">
        <v>288</v>
      </c>
      <c r="B2111" t="s">
        <v>85</v>
      </c>
      <c r="C2111">
        <v>9.2200000000000006</v>
      </c>
      <c r="D2111">
        <v>9.25</v>
      </c>
      <c r="E2111">
        <v>9.14</v>
      </c>
      <c r="F2111">
        <v>9.17</v>
      </c>
      <c r="G2111">
        <v>18541</v>
      </c>
    </row>
    <row r="2112" spans="1:7" x14ac:dyDescent="0.55000000000000004">
      <c r="A2112" t="s">
        <v>288</v>
      </c>
      <c r="B2112" t="s">
        <v>86</v>
      </c>
      <c r="C2112">
        <v>9.1999999999999993</v>
      </c>
      <c r="D2112">
        <v>9.2200000000000006</v>
      </c>
      <c r="E2112">
        <v>9.15</v>
      </c>
      <c r="F2112">
        <v>9.2200000000000006</v>
      </c>
      <c r="G2112">
        <v>11932</v>
      </c>
    </row>
    <row r="2113" spans="1:7" x14ac:dyDescent="0.55000000000000004">
      <c r="A2113" t="s">
        <v>288</v>
      </c>
      <c r="B2113" t="s">
        <v>87</v>
      </c>
      <c r="C2113">
        <v>9.23</v>
      </c>
      <c r="D2113">
        <v>9.34</v>
      </c>
      <c r="E2113">
        <v>9.23</v>
      </c>
      <c r="F2113">
        <v>9.34</v>
      </c>
      <c r="G2113">
        <v>1626</v>
      </c>
    </row>
    <row r="2114" spans="1:7" x14ac:dyDescent="0.55000000000000004">
      <c r="A2114" t="s">
        <v>288</v>
      </c>
      <c r="B2114" t="s">
        <v>88</v>
      </c>
      <c r="C2114">
        <v>9.32</v>
      </c>
      <c r="D2114">
        <v>9.3800000000000008</v>
      </c>
      <c r="E2114">
        <v>9.27</v>
      </c>
      <c r="F2114">
        <v>9.34</v>
      </c>
      <c r="G2114">
        <v>13644</v>
      </c>
    </row>
    <row r="2115" spans="1:7" x14ac:dyDescent="0.55000000000000004">
      <c r="A2115" t="s">
        <v>288</v>
      </c>
      <c r="B2115" t="s">
        <v>89</v>
      </c>
      <c r="C2115">
        <v>9.39</v>
      </c>
      <c r="D2115">
        <v>9.41</v>
      </c>
      <c r="E2115">
        <v>9.31</v>
      </c>
      <c r="F2115">
        <v>9.4</v>
      </c>
      <c r="G2115">
        <v>5162</v>
      </c>
    </row>
    <row r="2116" spans="1:7" x14ac:dyDescent="0.55000000000000004">
      <c r="A2116" t="s">
        <v>288</v>
      </c>
      <c r="B2116" t="s">
        <v>90</v>
      </c>
      <c r="C2116">
        <v>9.4600000000000009</v>
      </c>
      <c r="D2116">
        <v>9.4600000000000009</v>
      </c>
      <c r="E2116">
        <v>9.3800000000000008</v>
      </c>
      <c r="F2116">
        <v>9.44</v>
      </c>
      <c r="G2116">
        <v>1679</v>
      </c>
    </row>
    <row r="2117" spans="1:7" x14ac:dyDescent="0.55000000000000004">
      <c r="A2117" t="s">
        <v>288</v>
      </c>
      <c r="B2117" t="s">
        <v>91</v>
      </c>
      <c r="C2117">
        <v>9.5</v>
      </c>
      <c r="D2117">
        <v>9.58</v>
      </c>
      <c r="E2117">
        <v>9.4600000000000009</v>
      </c>
      <c r="F2117">
        <v>9.52</v>
      </c>
      <c r="G2117">
        <v>544</v>
      </c>
    </row>
    <row r="2118" spans="1:7" x14ac:dyDescent="0.55000000000000004">
      <c r="A2118" t="s">
        <v>288</v>
      </c>
      <c r="B2118" t="s">
        <v>92</v>
      </c>
      <c r="C2118">
        <v>9.51</v>
      </c>
      <c r="D2118">
        <v>9.6300000000000008</v>
      </c>
      <c r="E2118">
        <v>9.41</v>
      </c>
      <c r="F2118">
        <v>9.6300000000000008</v>
      </c>
      <c r="G2118">
        <v>2554</v>
      </c>
    </row>
    <row r="2119" spans="1:7" x14ac:dyDescent="0.55000000000000004">
      <c r="A2119" t="s">
        <v>288</v>
      </c>
      <c r="B2119" t="s">
        <v>93</v>
      </c>
      <c r="C2119">
        <v>9.6</v>
      </c>
      <c r="D2119">
        <v>9.6300000000000008</v>
      </c>
      <c r="E2119">
        <v>9.52</v>
      </c>
      <c r="F2119">
        <v>9.5299999999999994</v>
      </c>
      <c r="G2119">
        <v>15385</v>
      </c>
    </row>
    <row r="2120" spans="1:7" x14ac:dyDescent="0.55000000000000004">
      <c r="A2120" t="s">
        <v>288</v>
      </c>
      <c r="B2120" t="s">
        <v>94</v>
      </c>
      <c r="C2120">
        <v>9.49</v>
      </c>
      <c r="D2120">
        <v>9.56</v>
      </c>
      <c r="E2120">
        <v>9.44</v>
      </c>
      <c r="F2120">
        <v>9.4499999999999993</v>
      </c>
      <c r="G2120">
        <v>30593</v>
      </c>
    </row>
    <row r="2121" spans="1:7" x14ac:dyDescent="0.55000000000000004">
      <c r="A2121" t="s">
        <v>288</v>
      </c>
      <c r="B2121" t="s">
        <v>95</v>
      </c>
      <c r="C2121">
        <v>9.48</v>
      </c>
      <c r="D2121">
        <v>9.57</v>
      </c>
      <c r="E2121">
        <v>9.4499999999999993</v>
      </c>
      <c r="F2121">
        <v>9.5500000000000007</v>
      </c>
      <c r="G2121">
        <v>907</v>
      </c>
    </row>
    <row r="2122" spans="1:7" x14ac:dyDescent="0.55000000000000004">
      <c r="A2122" t="s">
        <v>288</v>
      </c>
      <c r="B2122" t="s">
        <v>96</v>
      </c>
      <c r="C2122">
        <v>9.5399999999999991</v>
      </c>
      <c r="D2122">
        <v>9.6</v>
      </c>
      <c r="E2122">
        <v>9.4600000000000009</v>
      </c>
      <c r="F2122">
        <v>9.5</v>
      </c>
      <c r="G2122">
        <v>5135</v>
      </c>
    </row>
    <row r="2123" spans="1:7" x14ac:dyDescent="0.55000000000000004">
      <c r="A2123" t="s">
        <v>288</v>
      </c>
      <c r="B2123" t="s">
        <v>97</v>
      </c>
      <c r="C2123">
        <v>9.5299999999999994</v>
      </c>
      <c r="D2123">
        <v>9.5299999999999994</v>
      </c>
      <c r="E2123">
        <v>9.4</v>
      </c>
      <c r="F2123">
        <v>9.4</v>
      </c>
      <c r="G2123">
        <v>437</v>
      </c>
    </row>
    <row r="2124" spans="1:7" x14ac:dyDescent="0.55000000000000004">
      <c r="A2124" t="s">
        <v>288</v>
      </c>
      <c r="B2124" t="s">
        <v>98</v>
      </c>
      <c r="C2124">
        <v>9.4</v>
      </c>
      <c r="D2124">
        <v>9.4</v>
      </c>
      <c r="E2124">
        <v>9.11</v>
      </c>
      <c r="F2124">
        <v>9.11</v>
      </c>
      <c r="G2124">
        <v>2978</v>
      </c>
    </row>
    <row r="2125" spans="1:7" x14ac:dyDescent="0.55000000000000004">
      <c r="A2125" t="s">
        <v>288</v>
      </c>
      <c r="B2125" t="s">
        <v>99</v>
      </c>
      <c r="C2125">
        <v>9.1300000000000008</v>
      </c>
      <c r="D2125">
        <v>9.2799999999999994</v>
      </c>
      <c r="E2125">
        <v>9.1300000000000008</v>
      </c>
      <c r="F2125">
        <v>9.2799999999999994</v>
      </c>
      <c r="G2125">
        <v>11149</v>
      </c>
    </row>
    <row r="2126" spans="1:7" x14ac:dyDescent="0.55000000000000004">
      <c r="A2126" t="s">
        <v>288</v>
      </c>
      <c r="B2126" t="s">
        <v>100</v>
      </c>
      <c r="C2126">
        <v>9.33</v>
      </c>
      <c r="D2126">
        <v>9.34</v>
      </c>
      <c r="E2126">
        <v>9.11</v>
      </c>
      <c r="F2126">
        <v>9.11</v>
      </c>
      <c r="G2126">
        <v>46278</v>
      </c>
    </row>
    <row r="2127" spans="1:7" x14ac:dyDescent="0.55000000000000004">
      <c r="A2127" t="s">
        <v>288</v>
      </c>
      <c r="B2127" t="s">
        <v>101</v>
      </c>
      <c r="C2127">
        <v>9.14</v>
      </c>
      <c r="D2127">
        <v>9.24</v>
      </c>
      <c r="E2127">
        <v>9.14</v>
      </c>
      <c r="F2127">
        <v>9.2100000000000009</v>
      </c>
      <c r="G2127">
        <v>19649</v>
      </c>
    </row>
    <row r="2128" spans="1:7" x14ac:dyDescent="0.55000000000000004">
      <c r="A2128" t="s">
        <v>288</v>
      </c>
      <c r="B2128" t="s">
        <v>102</v>
      </c>
      <c r="C2128">
        <v>9.17</v>
      </c>
      <c r="D2128">
        <v>9.17</v>
      </c>
      <c r="E2128">
        <v>8.9700000000000006</v>
      </c>
      <c r="F2128">
        <v>9.15</v>
      </c>
      <c r="G2128">
        <v>1331</v>
      </c>
    </row>
    <row r="2129" spans="1:7" x14ac:dyDescent="0.55000000000000004">
      <c r="A2129" t="s">
        <v>288</v>
      </c>
      <c r="B2129" t="s">
        <v>103</v>
      </c>
      <c r="C2129">
        <v>9.2200000000000006</v>
      </c>
      <c r="D2129">
        <v>9.23</v>
      </c>
      <c r="E2129">
        <v>9.08</v>
      </c>
      <c r="F2129">
        <v>9.08</v>
      </c>
      <c r="G2129">
        <v>17693</v>
      </c>
    </row>
    <row r="2130" spans="1:7" x14ac:dyDescent="0.55000000000000004">
      <c r="A2130" t="s">
        <v>288</v>
      </c>
      <c r="B2130" t="s">
        <v>104</v>
      </c>
      <c r="C2130">
        <v>9.1</v>
      </c>
      <c r="D2130">
        <v>9.2100000000000009</v>
      </c>
      <c r="E2130">
        <v>9.08</v>
      </c>
      <c r="F2130">
        <v>9.1199999999999992</v>
      </c>
      <c r="G2130">
        <v>15879</v>
      </c>
    </row>
    <row r="2131" spans="1:7" x14ac:dyDescent="0.55000000000000004">
      <c r="A2131" t="s">
        <v>288</v>
      </c>
      <c r="B2131" t="s">
        <v>105</v>
      </c>
      <c r="C2131">
        <v>9.15</v>
      </c>
      <c r="D2131">
        <v>9.2899999999999991</v>
      </c>
      <c r="E2131">
        <v>9.15</v>
      </c>
      <c r="F2131">
        <v>9.1999999999999993</v>
      </c>
      <c r="G2131">
        <v>95374</v>
      </c>
    </row>
    <row r="2132" spans="1:7" x14ac:dyDescent="0.55000000000000004">
      <c r="A2132" t="s">
        <v>288</v>
      </c>
      <c r="B2132" t="s">
        <v>106</v>
      </c>
      <c r="C2132">
        <v>9.19</v>
      </c>
      <c r="D2132">
        <v>9.2899999999999991</v>
      </c>
      <c r="E2132">
        <v>9.19</v>
      </c>
      <c r="F2132">
        <v>9.25</v>
      </c>
      <c r="G2132">
        <v>1215</v>
      </c>
    </row>
    <row r="2133" spans="1:7" x14ac:dyDescent="0.55000000000000004">
      <c r="A2133" t="s">
        <v>288</v>
      </c>
      <c r="B2133" t="s">
        <v>107</v>
      </c>
      <c r="C2133">
        <v>9.27</v>
      </c>
      <c r="D2133">
        <v>9.27</v>
      </c>
      <c r="E2133">
        <v>9.0399999999999991</v>
      </c>
      <c r="F2133">
        <v>9.0399999999999991</v>
      </c>
      <c r="G2133">
        <v>359</v>
      </c>
    </row>
    <row r="2134" spans="1:7" x14ac:dyDescent="0.55000000000000004">
      <c r="A2134" t="s">
        <v>288</v>
      </c>
      <c r="B2134" t="s">
        <v>108</v>
      </c>
      <c r="C2134">
        <v>9.01</v>
      </c>
      <c r="D2134">
        <v>9.1300000000000008</v>
      </c>
      <c r="E2134">
        <v>9</v>
      </c>
      <c r="F2134">
        <v>9.1300000000000008</v>
      </c>
      <c r="G2134">
        <v>9897</v>
      </c>
    </row>
    <row r="2135" spans="1:7" x14ac:dyDescent="0.55000000000000004">
      <c r="A2135" t="s">
        <v>288</v>
      </c>
      <c r="B2135" t="s">
        <v>109</v>
      </c>
      <c r="C2135">
        <v>9.15</v>
      </c>
      <c r="D2135">
        <v>9.3000000000000007</v>
      </c>
      <c r="E2135">
        <v>9.15</v>
      </c>
      <c r="F2135">
        <v>9.3000000000000007</v>
      </c>
      <c r="G2135">
        <v>1492</v>
      </c>
    </row>
    <row r="2136" spans="1:7" x14ac:dyDescent="0.55000000000000004">
      <c r="A2136" t="s">
        <v>288</v>
      </c>
      <c r="B2136" t="s">
        <v>110</v>
      </c>
      <c r="C2136">
        <v>9.34</v>
      </c>
      <c r="D2136">
        <v>9.34</v>
      </c>
      <c r="E2136">
        <v>9.1300000000000008</v>
      </c>
      <c r="F2136">
        <v>9.14</v>
      </c>
      <c r="G2136">
        <v>3526</v>
      </c>
    </row>
    <row r="2137" spans="1:7" x14ac:dyDescent="0.55000000000000004">
      <c r="A2137" t="s">
        <v>288</v>
      </c>
      <c r="B2137" t="s">
        <v>111</v>
      </c>
      <c r="C2137">
        <v>9.1199999999999992</v>
      </c>
      <c r="D2137">
        <v>9.16</v>
      </c>
      <c r="E2137">
        <v>9.08</v>
      </c>
      <c r="F2137">
        <v>9.15</v>
      </c>
      <c r="G2137">
        <v>71930</v>
      </c>
    </row>
    <row r="2138" spans="1:7" x14ac:dyDescent="0.55000000000000004">
      <c r="A2138" t="s">
        <v>288</v>
      </c>
      <c r="B2138" t="s">
        <v>112</v>
      </c>
      <c r="C2138">
        <v>9.14</v>
      </c>
      <c r="D2138">
        <v>9.26</v>
      </c>
      <c r="E2138">
        <v>9.11</v>
      </c>
      <c r="F2138">
        <v>9.2200000000000006</v>
      </c>
      <c r="G2138">
        <v>197640</v>
      </c>
    </row>
    <row r="2139" spans="1:7" x14ac:dyDescent="0.55000000000000004">
      <c r="A2139" t="s">
        <v>288</v>
      </c>
      <c r="B2139" t="s">
        <v>113</v>
      </c>
      <c r="C2139">
        <v>9.15</v>
      </c>
      <c r="D2139">
        <v>9.17</v>
      </c>
      <c r="E2139">
        <v>9.11</v>
      </c>
      <c r="F2139">
        <v>9.1300000000000008</v>
      </c>
      <c r="G2139">
        <v>1007</v>
      </c>
    </row>
    <row r="2140" spans="1:7" x14ac:dyDescent="0.55000000000000004">
      <c r="A2140" t="s">
        <v>288</v>
      </c>
      <c r="B2140" t="s">
        <v>114</v>
      </c>
      <c r="C2140">
        <v>9.0399999999999991</v>
      </c>
      <c r="D2140">
        <v>9.0399999999999991</v>
      </c>
      <c r="E2140">
        <v>8.7899999999999991</v>
      </c>
      <c r="F2140">
        <v>8.82</v>
      </c>
      <c r="G2140">
        <v>8317</v>
      </c>
    </row>
    <row r="2141" spans="1:7" x14ac:dyDescent="0.55000000000000004">
      <c r="A2141" t="s">
        <v>288</v>
      </c>
      <c r="B2141" t="s">
        <v>115</v>
      </c>
      <c r="C2141">
        <v>8.8699999999999992</v>
      </c>
      <c r="D2141">
        <v>8.91</v>
      </c>
      <c r="E2141">
        <v>8.75</v>
      </c>
      <c r="F2141">
        <v>8.75</v>
      </c>
      <c r="G2141">
        <v>1444</v>
      </c>
    </row>
    <row r="2142" spans="1:7" x14ac:dyDescent="0.55000000000000004">
      <c r="A2142" t="s">
        <v>288</v>
      </c>
      <c r="B2142" t="s">
        <v>116</v>
      </c>
      <c r="C2142">
        <v>8.74</v>
      </c>
      <c r="D2142">
        <v>8.8699999999999992</v>
      </c>
      <c r="E2142">
        <v>8.69</v>
      </c>
      <c r="F2142">
        <v>8.8699999999999992</v>
      </c>
      <c r="G2142">
        <v>395</v>
      </c>
    </row>
    <row r="2143" spans="1:7" x14ac:dyDescent="0.55000000000000004">
      <c r="A2143" t="s">
        <v>288</v>
      </c>
      <c r="B2143" t="s">
        <v>117</v>
      </c>
      <c r="C2143">
        <v>8.89</v>
      </c>
      <c r="D2143">
        <v>8.92</v>
      </c>
      <c r="E2143">
        <v>8.8000000000000007</v>
      </c>
      <c r="F2143">
        <v>8.8699999999999992</v>
      </c>
      <c r="G2143">
        <v>611</v>
      </c>
    </row>
    <row r="2144" spans="1:7" x14ac:dyDescent="0.55000000000000004">
      <c r="A2144" t="s">
        <v>288</v>
      </c>
      <c r="B2144" t="s">
        <v>118</v>
      </c>
      <c r="C2144">
        <v>8.89</v>
      </c>
      <c r="D2144">
        <v>9</v>
      </c>
      <c r="E2144">
        <v>8.89</v>
      </c>
      <c r="F2144">
        <v>8.99</v>
      </c>
      <c r="G2144">
        <v>116749</v>
      </c>
    </row>
    <row r="2145" spans="1:7" x14ac:dyDescent="0.55000000000000004">
      <c r="A2145" t="s">
        <v>288</v>
      </c>
      <c r="B2145" t="s">
        <v>119</v>
      </c>
      <c r="C2145">
        <v>9.02</v>
      </c>
      <c r="D2145">
        <v>9.09</v>
      </c>
      <c r="E2145">
        <v>9.02</v>
      </c>
      <c r="F2145">
        <v>9.08</v>
      </c>
      <c r="G2145">
        <v>2642</v>
      </c>
    </row>
    <row r="2146" spans="1:7" x14ac:dyDescent="0.55000000000000004">
      <c r="A2146" t="s">
        <v>288</v>
      </c>
      <c r="B2146" t="s">
        <v>120</v>
      </c>
      <c r="C2146">
        <v>9.0399999999999991</v>
      </c>
      <c r="D2146">
        <v>9.19</v>
      </c>
      <c r="E2146">
        <v>9.0399999999999991</v>
      </c>
      <c r="F2146">
        <v>9.19</v>
      </c>
      <c r="G2146">
        <v>2091</v>
      </c>
    </row>
    <row r="2147" spans="1:7" x14ac:dyDescent="0.55000000000000004">
      <c r="A2147" t="s">
        <v>288</v>
      </c>
      <c r="B2147" t="s">
        <v>121</v>
      </c>
      <c r="C2147">
        <v>9.15</v>
      </c>
      <c r="D2147">
        <v>9.27</v>
      </c>
      <c r="E2147">
        <v>9.1</v>
      </c>
      <c r="F2147">
        <v>9.24</v>
      </c>
      <c r="G2147">
        <v>16155</v>
      </c>
    </row>
    <row r="2148" spans="1:7" x14ac:dyDescent="0.55000000000000004">
      <c r="A2148" t="s">
        <v>288</v>
      </c>
      <c r="B2148" t="s">
        <v>122</v>
      </c>
      <c r="C2148">
        <v>9.24</v>
      </c>
      <c r="D2148">
        <v>9.35</v>
      </c>
      <c r="E2148">
        <v>9.23</v>
      </c>
      <c r="F2148">
        <v>9.31</v>
      </c>
      <c r="G2148">
        <v>3109</v>
      </c>
    </row>
    <row r="2149" spans="1:7" x14ac:dyDescent="0.55000000000000004">
      <c r="A2149" t="s">
        <v>288</v>
      </c>
      <c r="B2149" t="s">
        <v>123</v>
      </c>
      <c r="C2149">
        <v>9.31</v>
      </c>
      <c r="D2149">
        <v>9.31</v>
      </c>
      <c r="E2149">
        <v>9.23</v>
      </c>
      <c r="F2149">
        <v>9.23</v>
      </c>
      <c r="G2149">
        <v>15367</v>
      </c>
    </row>
    <row r="2150" spans="1:7" x14ac:dyDescent="0.55000000000000004">
      <c r="A2150" t="s">
        <v>288</v>
      </c>
      <c r="B2150" t="s">
        <v>124</v>
      </c>
      <c r="C2150">
        <v>9.2200000000000006</v>
      </c>
      <c r="D2150">
        <v>9.24</v>
      </c>
      <c r="E2150">
        <v>9.14</v>
      </c>
      <c r="F2150">
        <v>9.2200000000000006</v>
      </c>
      <c r="G2150">
        <v>312312</v>
      </c>
    </row>
    <row r="2151" spans="1:7" x14ac:dyDescent="0.55000000000000004">
      <c r="A2151" t="s">
        <v>288</v>
      </c>
      <c r="B2151" t="s">
        <v>125</v>
      </c>
      <c r="C2151">
        <v>9.1999999999999993</v>
      </c>
      <c r="D2151">
        <v>9.33</v>
      </c>
      <c r="E2151">
        <v>9.1999999999999993</v>
      </c>
      <c r="F2151">
        <v>9.2200000000000006</v>
      </c>
      <c r="G2151">
        <v>3484</v>
      </c>
    </row>
    <row r="2152" spans="1:7" x14ac:dyDescent="0.55000000000000004">
      <c r="A2152" t="s">
        <v>288</v>
      </c>
      <c r="B2152" t="s">
        <v>126</v>
      </c>
      <c r="C2152">
        <v>9.1999999999999993</v>
      </c>
      <c r="D2152">
        <v>9.35</v>
      </c>
      <c r="E2152">
        <v>9.1999999999999993</v>
      </c>
      <c r="F2152">
        <v>9.35</v>
      </c>
      <c r="G2152">
        <v>1302</v>
      </c>
    </row>
    <row r="2153" spans="1:7" x14ac:dyDescent="0.55000000000000004">
      <c r="A2153" t="s">
        <v>288</v>
      </c>
      <c r="B2153" t="s">
        <v>127</v>
      </c>
      <c r="C2153">
        <v>9.35</v>
      </c>
      <c r="D2153">
        <v>9.4</v>
      </c>
      <c r="E2153">
        <v>9.33</v>
      </c>
      <c r="F2153">
        <v>9.33</v>
      </c>
      <c r="G2153">
        <v>6988</v>
      </c>
    </row>
    <row r="2154" spans="1:7" x14ac:dyDescent="0.55000000000000004">
      <c r="A2154" t="s">
        <v>288</v>
      </c>
      <c r="B2154" t="s">
        <v>128</v>
      </c>
      <c r="C2154">
        <v>9.25</v>
      </c>
      <c r="D2154">
        <v>9.26</v>
      </c>
      <c r="E2154">
        <v>9.1199999999999992</v>
      </c>
      <c r="F2154">
        <v>9.17</v>
      </c>
      <c r="G2154">
        <v>23279</v>
      </c>
    </row>
    <row r="2155" spans="1:7" x14ac:dyDescent="0.55000000000000004">
      <c r="A2155" t="s">
        <v>288</v>
      </c>
      <c r="B2155" t="s">
        <v>129</v>
      </c>
      <c r="C2155">
        <v>9.17</v>
      </c>
      <c r="D2155">
        <v>9.17</v>
      </c>
      <c r="E2155">
        <v>9</v>
      </c>
      <c r="F2155">
        <v>9.0399999999999991</v>
      </c>
      <c r="G2155">
        <v>2126</v>
      </c>
    </row>
    <row r="2156" spans="1:7" x14ac:dyDescent="0.55000000000000004">
      <c r="A2156" t="s">
        <v>288</v>
      </c>
      <c r="B2156" t="s">
        <v>130</v>
      </c>
      <c r="C2156">
        <v>9.1</v>
      </c>
      <c r="D2156">
        <v>9.16</v>
      </c>
      <c r="E2156">
        <v>9.02</v>
      </c>
      <c r="F2156">
        <v>9.0500000000000007</v>
      </c>
      <c r="G2156">
        <v>340</v>
      </c>
    </row>
    <row r="2157" spans="1:7" x14ac:dyDescent="0.55000000000000004">
      <c r="A2157" t="s">
        <v>288</v>
      </c>
      <c r="B2157" t="s">
        <v>131</v>
      </c>
      <c r="C2157">
        <v>9.01</v>
      </c>
      <c r="D2157">
        <v>9.16</v>
      </c>
      <c r="E2157">
        <v>8.99</v>
      </c>
      <c r="F2157">
        <v>9.14</v>
      </c>
      <c r="G2157">
        <v>90</v>
      </c>
    </row>
    <row r="2158" spans="1:7" x14ac:dyDescent="0.55000000000000004">
      <c r="A2158" t="s">
        <v>288</v>
      </c>
      <c r="B2158" t="s">
        <v>132</v>
      </c>
      <c r="C2158">
        <v>9.16</v>
      </c>
      <c r="D2158">
        <v>9.3000000000000007</v>
      </c>
      <c r="E2158">
        <v>9.11</v>
      </c>
      <c r="F2158">
        <v>9.3000000000000007</v>
      </c>
      <c r="G2158">
        <v>183220</v>
      </c>
    </row>
    <row r="2159" spans="1:7" x14ac:dyDescent="0.55000000000000004">
      <c r="A2159" t="s">
        <v>288</v>
      </c>
      <c r="B2159" t="s">
        <v>133</v>
      </c>
      <c r="C2159">
        <v>9.2799999999999994</v>
      </c>
      <c r="D2159">
        <v>9.49</v>
      </c>
      <c r="E2159">
        <v>9.25</v>
      </c>
      <c r="F2159">
        <v>9.4499999999999993</v>
      </c>
      <c r="G2159">
        <v>9134</v>
      </c>
    </row>
    <row r="2160" spans="1:7" x14ac:dyDescent="0.55000000000000004">
      <c r="A2160" t="s">
        <v>288</v>
      </c>
      <c r="B2160" t="s">
        <v>134</v>
      </c>
      <c r="C2160">
        <v>9.3800000000000008</v>
      </c>
      <c r="D2160">
        <v>9.44</v>
      </c>
      <c r="E2160">
        <v>9.33</v>
      </c>
      <c r="F2160">
        <v>9.44</v>
      </c>
      <c r="G2160">
        <v>18308</v>
      </c>
    </row>
    <row r="2161" spans="1:7" x14ac:dyDescent="0.55000000000000004">
      <c r="A2161" t="s">
        <v>288</v>
      </c>
      <c r="B2161" t="s">
        <v>135</v>
      </c>
      <c r="C2161">
        <v>9.48</v>
      </c>
      <c r="D2161">
        <v>9.48</v>
      </c>
      <c r="E2161">
        <v>9.24</v>
      </c>
      <c r="F2161">
        <v>9.24</v>
      </c>
      <c r="G2161">
        <v>16542</v>
      </c>
    </row>
    <row r="2162" spans="1:7" x14ac:dyDescent="0.55000000000000004">
      <c r="A2162" t="s">
        <v>288</v>
      </c>
      <c r="B2162" t="s">
        <v>136</v>
      </c>
      <c r="C2162">
        <v>9.23</v>
      </c>
      <c r="D2162">
        <v>9.3800000000000008</v>
      </c>
      <c r="E2162">
        <v>9.23</v>
      </c>
      <c r="F2162">
        <v>9.25</v>
      </c>
      <c r="G2162">
        <v>185485</v>
      </c>
    </row>
    <row r="2163" spans="1:7" x14ac:dyDescent="0.55000000000000004">
      <c r="A2163" t="s">
        <v>288</v>
      </c>
      <c r="B2163" t="s">
        <v>137</v>
      </c>
      <c r="C2163">
        <v>9.25</v>
      </c>
      <c r="D2163">
        <v>9.3000000000000007</v>
      </c>
      <c r="E2163">
        <v>9.14</v>
      </c>
      <c r="F2163">
        <v>9.14</v>
      </c>
      <c r="G2163">
        <v>147555</v>
      </c>
    </row>
    <row r="2164" spans="1:7" x14ac:dyDescent="0.55000000000000004">
      <c r="A2164" t="s">
        <v>288</v>
      </c>
      <c r="B2164" t="s">
        <v>138</v>
      </c>
      <c r="C2164">
        <v>9.18</v>
      </c>
      <c r="D2164">
        <v>9.43</v>
      </c>
      <c r="E2164">
        <v>9.1199999999999992</v>
      </c>
      <c r="F2164">
        <v>9.43</v>
      </c>
      <c r="G2164">
        <v>65073</v>
      </c>
    </row>
    <row r="2165" spans="1:7" x14ac:dyDescent="0.55000000000000004">
      <c r="A2165" t="s">
        <v>288</v>
      </c>
      <c r="B2165" t="s">
        <v>139</v>
      </c>
      <c r="C2165">
        <v>9.42</v>
      </c>
      <c r="D2165">
        <v>9.5399999999999991</v>
      </c>
      <c r="E2165">
        <v>9.39</v>
      </c>
      <c r="F2165">
        <v>9.49</v>
      </c>
      <c r="G2165">
        <v>129</v>
      </c>
    </row>
    <row r="2166" spans="1:7" x14ac:dyDescent="0.55000000000000004">
      <c r="A2166" t="s">
        <v>288</v>
      </c>
      <c r="B2166" t="s">
        <v>140</v>
      </c>
      <c r="C2166">
        <v>9.42</v>
      </c>
      <c r="D2166">
        <v>9.4700000000000006</v>
      </c>
      <c r="E2166">
        <v>9.2799999999999994</v>
      </c>
      <c r="F2166">
        <v>9.3699999999999992</v>
      </c>
      <c r="G2166">
        <v>11426</v>
      </c>
    </row>
    <row r="2167" spans="1:7" x14ac:dyDescent="0.55000000000000004">
      <c r="A2167" t="s">
        <v>288</v>
      </c>
      <c r="B2167" t="s">
        <v>141</v>
      </c>
      <c r="C2167">
        <v>9.31</v>
      </c>
      <c r="D2167">
        <v>9.41</v>
      </c>
      <c r="E2167">
        <v>9.31</v>
      </c>
      <c r="F2167">
        <v>9.41</v>
      </c>
      <c r="G2167">
        <v>2127</v>
      </c>
    </row>
    <row r="2168" spans="1:7" x14ac:dyDescent="0.55000000000000004">
      <c r="A2168" t="s">
        <v>288</v>
      </c>
      <c r="B2168" t="s">
        <v>142</v>
      </c>
      <c r="C2168">
        <v>9.42</v>
      </c>
      <c r="D2168">
        <v>9.57</v>
      </c>
      <c r="E2168">
        <v>9.42</v>
      </c>
      <c r="F2168">
        <v>9.4499999999999993</v>
      </c>
      <c r="G2168">
        <v>6259</v>
      </c>
    </row>
    <row r="2169" spans="1:7" x14ac:dyDescent="0.55000000000000004">
      <c r="A2169" t="s">
        <v>288</v>
      </c>
      <c r="B2169" t="s">
        <v>143</v>
      </c>
      <c r="C2169">
        <v>9.3800000000000008</v>
      </c>
      <c r="D2169">
        <v>9.3800000000000008</v>
      </c>
      <c r="E2169">
        <v>9.2899999999999991</v>
      </c>
      <c r="F2169">
        <v>9.32</v>
      </c>
      <c r="G2169">
        <v>181</v>
      </c>
    </row>
    <row r="2170" spans="1:7" x14ac:dyDescent="0.55000000000000004">
      <c r="A2170" t="s">
        <v>288</v>
      </c>
      <c r="B2170" t="s">
        <v>144</v>
      </c>
      <c r="C2170">
        <v>9.39</v>
      </c>
      <c r="D2170">
        <v>9.5299999999999994</v>
      </c>
      <c r="E2170">
        <v>9.39</v>
      </c>
      <c r="F2170">
        <v>9.5299999999999994</v>
      </c>
      <c r="G2170">
        <v>136539</v>
      </c>
    </row>
    <row r="2171" spans="1:7" x14ac:dyDescent="0.55000000000000004">
      <c r="A2171" t="s">
        <v>288</v>
      </c>
      <c r="B2171" t="s">
        <v>145</v>
      </c>
      <c r="C2171">
        <v>9.52</v>
      </c>
      <c r="D2171">
        <v>9.56</v>
      </c>
      <c r="E2171">
        <v>9.43</v>
      </c>
      <c r="F2171">
        <v>9.52</v>
      </c>
      <c r="G2171">
        <v>15385</v>
      </c>
    </row>
    <row r="2172" spans="1:7" x14ac:dyDescent="0.55000000000000004">
      <c r="A2172" t="s">
        <v>289</v>
      </c>
      <c r="B2172" t="s">
        <v>84</v>
      </c>
      <c r="C2172">
        <v>10.88</v>
      </c>
      <c r="D2172">
        <v>10.93</v>
      </c>
      <c r="E2172">
        <v>10.88</v>
      </c>
      <c r="F2172">
        <v>10.88</v>
      </c>
      <c r="G2172">
        <v>5368437</v>
      </c>
    </row>
    <row r="2173" spans="1:7" x14ac:dyDescent="0.55000000000000004">
      <c r="A2173" t="s">
        <v>289</v>
      </c>
      <c r="B2173" t="s">
        <v>85</v>
      </c>
      <c r="C2173">
        <v>10.88</v>
      </c>
      <c r="D2173">
        <v>10.88</v>
      </c>
      <c r="E2173">
        <v>10.75</v>
      </c>
      <c r="F2173">
        <v>10.8</v>
      </c>
      <c r="G2173">
        <v>361814</v>
      </c>
    </row>
    <row r="2174" spans="1:7" x14ac:dyDescent="0.55000000000000004">
      <c r="A2174" t="s">
        <v>289</v>
      </c>
      <c r="B2174" t="s">
        <v>86</v>
      </c>
      <c r="C2174">
        <v>10.82</v>
      </c>
      <c r="D2174">
        <v>10.82</v>
      </c>
      <c r="E2174">
        <v>10.73</v>
      </c>
      <c r="F2174">
        <v>10.78</v>
      </c>
      <c r="G2174">
        <v>9834470</v>
      </c>
    </row>
    <row r="2175" spans="1:7" x14ac:dyDescent="0.55000000000000004">
      <c r="A2175" t="s">
        <v>289</v>
      </c>
      <c r="B2175" t="s">
        <v>87</v>
      </c>
      <c r="C2175">
        <v>10.75</v>
      </c>
      <c r="D2175">
        <v>10.91</v>
      </c>
      <c r="E2175">
        <v>10.75</v>
      </c>
      <c r="F2175">
        <v>10.85</v>
      </c>
      <c r="G2175">
        <v>5622191</v>
      </c>
    </row>
    <row r="2176" spans="1:7" x14ac:dyDescent="0.55000000000000004">
      <c r="A2176" t="s">
        <v>289</v>
      </c>
      <c r="B2176" t="s">
        <v>88</v>
      </c>
      <c r="C2176">
        <v>10.84</v>
      </c>
      <c r="D2176">
        <v>10.91</v>
      </c>
      <c r="E2176">
        <v>10.81</v>
      </c>
      <c r="F2176">
        <v>10.81</v>
      </c>
      <c r="G2176">
        <v>13864983</v>
      </c>
    </row>
    <row r="2177" spans="1:7" x14ac:dyDescent="0.55000000000000004">
      <c r="A2177" t="s">
        <v>289</v>
      </c>
      <c r="B2177" t="s">
        <v>89</v>
      </c>
      <c r="C2177">
        <v>10.8</v>
      </c>
      <c r="D2177">
        <v>10.8</v>
      </c>
      <c r="E2177">
        <v>10.65</v>
      </c>
      <c r="F2177">
        <v>10.72</v>
      </c>
      <c r="G2177">
        <v>20428591</v>
      </c>
    </row>
    <row r="2178" spans="1:7" x14ac:dyDescent="0.55000000000000004">
      <c r="A2178" t="s">
        <v>289</v>
      </c>
      <c r="B2178" t="s">
        <v>90</v>
      </c>
      <c r="C2178">
        <v>10.74</v>
      </c>
      <c r="D2178">
        <v>10.83</v>
      </c>
      <c r="E2178">
        <v>10.73</v>
      </c>
      <c r="F2178">
        <v>10.79</v>
      </c>
      <c r="G2178">
        <v>55387432</v>
      </c>
    </row>
    <row r="2179" spans="1:7" x14ac:dyDescent="0.55000000000000004">
      <c r="A2179" t="s">
        <v>289</v>
      </c>
      <c r="B2179" t="s">
        <v>91</v>
      </c>
      <c r="C2179">
        <v>10.74</v>
      </c>
      <c r="D2179">
        <v>10.75</v>
      </c>
      <c r="E2179">
        <v>10.66</v>
      </c>
      <c r="F2179">
        <v>10.66</v>
      </c>
      <c r="G2179">
        <v>2937400</v>
      </c>
    </row>
    <row r="2180" spans="1:7" x14ac:dyDescent="0.55000000000000004">
      <c r="A2180" t="s">
        <v>289</v>
      </c>
      <c r="B2180" t="s">
        <v>92</v>
      </c>
      <c r="C2180">
        <v>10.63</v>
      </c>
      <c r="D2180">
        <v>10.63</v>
      </c>
      <c r="E2180">
        <v>10.52</v>
      </c>
      <c r="F2180">
        <v>10.6</v>
      </c>
      <c r="G2180">
        <v>3042232</v>
      </c>
    </row>
    <row r="2181" spans="1:7" x14ac:dyDescent="0.55000000000000004">
      <c r="A2181" t="s">
        <v>289</v>
      </c>
      <c r="B2181" t="s">
        <v>93</v>
      </c>
      <c r="C2181">
        <v>10.58</v>
      </c>
      <c r="D2181">
        <v>10.65</v>
      </c>
      <c r="E2181">
        <v>10.58</v>
      </c>
      <c r="F2181">
        <v>10.63</v>
      </c>
      <c r="G2181">
        <v>6805332</v>
      </c>
    </row>
    <row r="2182" spans="1:7" x14ac:dyDescent="0.55000000000000004">
      <c r="A2182" t="s">
        <v>289</v>
      </c>
      <c r="B2182" t="s">
        <v>94</v>
      </c>
      <c r="C2182">
        <v>10.69</v>
      </c>
      <c r="D2182">
        <v>10.79</v>
      </c>
      <c r="E2182">
        <v>10.69</v>
      </c>
      <c r="F2182">
        <v>10.76</v>
      </c>
      <c r="G2182">
        <v>2312496</v>
      </c>
    </row>
    <row r="2183" spans="1:7" x14ac:dyDescent="0.55000000000000004">
      <c r="A2183" t="s">
        <v>289</v>
      </c>
      <c r="B2183" t="s">
        <v>95</v>
      </c>
      <c r="C2183">
        <v>10.75</v>
      </c>
      <c r="D2183">
        <v>10.9</v>
      </c>
      <c r="E2183">
        <v>10.73</v>
      </c>
      <c r="F2183">
        <v>10.9</v>
      </c>
      <c r="G2183">
        <v>2022812</v>
      </c>
    </row>
    <row r="2184" spans="1:7" x14ac:dyDescent="0.55000000000000004">
      <c r="A2184" t="s">
        <v>289</v>
      </c>
      <c r="B2184" t="s">
        <v>96</v>
      </c>
      <c r="C2184">
        <v>10.9</v>
      </c>
      <c r="D2184">
        <v>10.95</v>
      </c>
      <c r="E2184">
        <v>10.87</v>
      </c>
      <c r="F2184">
        <v>10.91</v>
      </c>
      <c r="G2184">
        <v>2852430</v>
      </c>
    </row>
    <row r="2185" spans="1:7" x14ac:dyDescent="0.55000000000000004">
      <c r="A2185" t="s">
        <v>289</v>
      </c>
      <c r="B2185" t="s">
        <v>97</v>
      </c>
      <c r="C2185">
        <v>10.94</v>
      </c>
      <c r="D2185">
        <v>11.01</v>
      </c>
      <c r="E2185">
        <v>10.91</v>
      </c>
      <c r="F2185">
        <v>11.01</v>
      </c>
      <c r="G2185">
        <v>175040060</v>
      </c>
    </row>
    <row r="2186" spans="1:7" x14ac:dyDescent="0.55000000000000004">
      <c r="A2186" t="s">
        <v>289</v>
      </c>
      <c r="B2186" t="s">
        <v>98</v>
      </c>
      <c r="C2186">
        <v>11.06</v>
      </c>
      <c r="D2186">
        <v>11.07</v>
      </c>
      <c r="E2186">
        <v>11</v>
      </c>
      <c r="F2186">
        <v>11</v>
      </c>
      <c r="G2186">
        <v>2898283</v>
      </c>
    </row>
    <row r="2187" spans="1:7" x14ac:dyDescent="0.55000000000000004">
      <c r="A2187" t="s">
        <v>289</v>
      </c>
      <c r="B2187" t="s">
        <v>99</v>
      </c>
      <c r="C2187">
        <v>11</v>
      </c>
      <c r="D2187">
        <v>11</v>
      </c>
      <c r="E2187">
        <v>10.82</v>
      </c>
      <c r="F2187">
        <v>10.86</v>
      </c>
      <c r="G2187">
        <v>2382937</v>
      </c>
    </row>
    <row r="2188" spans="1:7" x14ac:dyDescent="0.55000000000000004">
      <c r="A2188" t="s">
        <v>289</v>
      </c>
      <c r="B2188" t="s">
        <v>100</v>
      </c>
      <c r="C2188">
        <v>10.88</v>
      </c>
      <c r="D2188">
        <v>10.94</v>
      </c>
      <c r="E2188">
        <v>10.81</v>
      </c>
      <c r="F2188">
        <v>10.94</v>
      </c>
      <c r="G2188">
        <v>1635670</v>
      </c>
    </row>
    <row r="2189" spans="1:7" x14ac:dyDescent="0.55000000000000004">
      <c r="A2189" t="s">
        <v>289</v>
      </c>
      <c r="B2189" t="s">
        <v>101</v>
      </c>
      <c r="C2189">
        <v>10.95</v>
      </c>
      <c r="D2189">
        <v>10.95</v>
      </c>
      <c r="E2189">
        <v>10.89</v>
      </c>
      <c r="F2189">
        <v>10.89</v>
      </c>
      <c r="G2189">
        <v>9216741</v>
      </c>
    </row>
    <row r="2190" spans="1:7" x14ac:dyDescent="0.55000000000000004">
      <c r="A2190" t="s">
        <v>289</v>
      </c>
      <c r="B2190" t="s">
        <v>102</v>
      </c>
      <c r="C2190">
        <v>10.93</v>
      </c>
      <c r="D2190">
        <v>11.03</v>
      </c>
      <c r="E2190">
        <v>10.9</v>
      </c>
      <c r="F2190">
        <v>10.96</v>
      </c>
      <c r="G2190">
        <v>2200867</v>
      </c>
    </row>
    <row r="2191" spans="1:7" x14ac:dyDescent="0.55000000000000004">
      <c r="A2191" t="s">
        <v>289</v>
      </c>
      <c r="B2191" t="s">
        <v>103</v>
      </c>
      <c r="C2191">
        <v>10.93</v>
      </c>
      <c r="D2191">
        <v>10.96</v>
      </c>
      <c r="E2191">
        <v>10.79</v>
      </c>
      <c r="F2191">
        <v>10.79</v>
      </c>
      <c r="G2191">
        <v>10108466</v>
      </c>
    </row>
    <row r="2192" spans="1:7" x14ac:dyDescent="0.55000000000000004">
      <c r="A2192" t="s">
        <v>289</v>
      </c>
      <c r="B2192" t="s">
        <v>104</v>
      </c>
      <c r="C2192">
        <v>10.85</v>
      </c>
      <c r="D2192">
        <v>10.89</v>
      </c>
      <c r="E2192">
        <v>10.77</v>
      </c>
      <c r="F2192">
        <v>10.77</v>
      </c>
      <c r="G2192">
        <v>2262600</v>
      </c>
    </row>
    <row r="2193" spans="1:7" x14ac:dyDescent="0.55000000000000004">
      <c r="A2193" t="s">
        <v>289</v>
      </c>
      <c r="B2193" t="s">
        <v>105</v>
      </c>
      <c r="C2193">
        <v>10.82</v>
      </c>
      <c r="D2193">
        <v>10.91</v>
      </c>
      <c r="E2193">
        <v>10.82</v>
      </c>
      <c r="F2193">
        <v>10.87</v>
      </c>
      <c r="G2193">
        <v>8066924</v>
      </c>
    </row>
    <row r="2194" spans="1:7" x14ac:dyDescent="0.55000000000000004">
      <c r="A2194" t="s">
        <v>289</v>
      </c>
      <c r="B2194" t="s">
        <v>106</v>
      </c>
      <c r="C2194">
        <v>10.88</v>
      </c>
      <c r="D2194">
        <v>11.01</v>
      </c>
      <c r="E2194">
        <v>10.88</v>
      </c>
      <c r="F2194">
        <v>11.01</v>
      </c>
      <c r="G2194">
        <v>19209722</v>
      </c>
    </row>
    <row r="2195" spans="1:7" x14ac:dyDescent="0.55000000000000004">
      <c r="A2195" t="s">
        <v>289</v>
      </c>
      <c r="B2195" t="s">
        <v>107</v>
      </c>
      <c r="C2195">
        <v>11.01</v>
      </c>
      <c r="D2195">
        <v>11.11</v>
      </c>
      <c r="E2195">
        <v>10.99</v>
      </c>
      <c r="F2195">
        <v>11.09</v>
      </c>
      <c r="G2195">
        <v>8461635</v>
      </c>
    </row>
    <row r="2196" spans="1:7" x14ac:dyDescent="0.55000000000000004">
      <c r="A2196" t="s">
        <v>289</v>
      </c>
      <c r="B2196" t="s">
        <v>108</v>
      </c>
      <c r="C2196">
        <v>11.11</v>
      </c>
      <c r="D2196">
        <v>11.12</v>
      </c>
      <c r="E2196">
        <v>11.04</v>
      </c>
      <c r="F2196">
        <v>11.1</v>
      </c>
      <c r="G2196">
        <v>3589411</v>
      </c>
    </row>
    <row r="2197" spans="1:7" x14ac:dyDescent="0.55000000000000004">
      <c r="A2197" t="s">
        <v>289</v>
      </c>
      <c r="B2197" t="s">
        <v>109</v>
      </c>
      <c r="C2197">
        <v>11.09</v>
      </c>
      <c r="D2197">
        <v>11.15</v>
      </c>
      <c r="E2197">
        <v>11.09</v>
      </c>
      <c r="F2197">
        <v>11.15</v>
      </c>
      <c r="G2197">
        <v>1898207</v>
      </c>
    </row>
    <row r="2198" spans="1:7" x14ac:dyDescent="0.55000000000000004">
      <c r="A2198" t="s">
        <v>289</v>
      </c>
      <c r="B2198" t="s">
        <v>110</v>
      </c>
      <c r="C2198">
        <v>11.16</v>
      </c>
      <c r="D2198">
        <v>11.19</v>
      </c>
      <c r="E2198">
        <v>11.11</v>
      </c>
      <c r="F2198">
        <v>11.19</v>
      </c>
      <c r="G2198">
        <v>7558681</v>
      </c>
    </row>
    <row r="2199" spans="1:7" x14ac:dyDescent="0.55000000000000004">
      <c r="A2199" t="s">
        <v>289</v>
      </c>
      <c r="B2199" t="s">
        <v>111</v>
      </c>
      <c r="C2199">
        <v>11.19</v>
      </c>
      <c r="D2199">
        <v>11.3</v>
      </c>
      <c r="E2199">
        <v>11.19</v>
      </c>
      <c r="F2199">
        <v>11.3</v>
      </c>
      <c r="G2199">
        <v>3745142</v>
      </c>
    </row>
    <row r="2200" spans="1:7" x14ac:dyDescent="0.55000000000000004">
      <c r="A2200" t="s">
        <v>289</v>
      </c>
      <c r="B2200" t="s">
        <v>112</v>
      </c>
      <c r="C2200">
        <v>11.32</v>
      </c>
      <c r="D2200">
        <v>11.36</v>
      </c>
      <c r="E2200">
        <v>11.27</v>
      </c>
      <c r="F2200">
        <v>11.33</v>
      </c>
      <c r="G2200">
        <v>6331146</v>
      </c>
    </row>
    <row r="2201" spans="1:7" x14ac:dyDescent="0.55000000000000004">
      <c r="A2201" t="s">
        <v>289</v>
      </c>
      <c r="B2201" t="s">
        <v>113</v>
      </c>
      <c r="C2201">
        <v>11.33</v>
      </c>
      <c r="D2201">
        <v>11.43</v>
      </c>
      <c r="E2201">
        <v>11.31</v>
      </c>
      <c r="F2201">
        <v>11.4</v>
      </c>
      <c r="G2201">
        <v>29022789</v>
      </c>
    </row>
    <row r="2202" spans="1:7" x14ac:dyDescent="0.55000000000000004">
      <c r="A2202" t="s">
        <v>289</v>
      </c>
      <c r="B2202" t="s">
        <v>114</v>
      </c>
      <c r="C2202">
        <v>11.36</v>
      </c>
      <c r="D2202">
        <v>11.39</v>
      </c>
      <c r="E2202">
        <v>11.24</v>
      </c>
      <c r="F2202">
        <v>11.24</v>
      </c>
      <c r="G2202">
        <v>1318317</v>
      </c>
    </row>
    <row r="2203" spans="1:7" x14ac:dyDescent="0.55000000000000004">
      <c r="A2203" t="s">
        <v>289</v>
      </c>
      <c r="B2203" t="s">
        <v>115</v>
      </c>
      <c r="C2203">
        <v>11.25</v>
      </c>
      <c r="D2203">
        <v>11.44</v>
      </c>
      <c r="E2203">
        <v>11.25</v>
      </c>
      <c r="F2203">
        <v>11.42</v>
      </c>
      <c r="G2203">
        <v>26146588</v>
      </c>
    </row>
    <row r="2204" spans="1:7" x14ac:dyDescent="0.55000000000000004">
      <c r="A2204" t="s">
        <v>289</v>
      </c>
      <c r="B2204" t="s">
        <v>116</v>
      </c>
      <c r="C2204">
        <v>11.47</v>
      </c>
      <c r="D2204">
        <v>11.49</v>
      </c>
      <c r="E2204">
        <v>11.43</v>
      </c>
      <c r="F2204">
        <v>11.49</v>
      </c>
      <c r="G2204">
        <v>5004271</v>
      </c>
    </row>
    <row r="2205" spans="1:7" x14ac:dyDescent="0.55000000000000004">
      <c r="A2205" t="s">
        <v>289</v>
      </c>
      <c r="B2205" t="s">
        <v>117</v>
      </c>
      <c r="C2205">
        <v>11.48</v>
      </c>
      <c r="D2205">
        <v>11.6</v>
      </c>
      <c r="E2205">
        <v>11.48</v>
      </c>
      <c r="F2205">
        <v>11.49</v>
      </c>
      <c r="G2205">
        <v>1171694</v>
      </c>
    </row>
    <row r="2206" spans="1:7" x14ac:dyDescent="0.55000000000000004">
      <c r="A2206" t="s">
        <v>289</v>
      </c>
      <c r="B2206" t="s">
        <v>118</v>
      </c>
      <c r="C2206">
        <v>11.47</v>
      </c>
      <c r="D2206">
        <v>11.47</v>
      </c>
      <c r="E2206">
        <v>11.39</v>
      </c>
      <c r="F2206">
        <v>11.39</v>
      </c>
      <c r="G2206">
        <v>3981705</v>
      </c>
    </row>
    <row r="2207" spans="1:7" x14ac:dyDescent="0.55000000000000004">
      <c r="A2207" t="s">
        <v>289</v>
      </c>
      <c r="B2207" t="s">
        <v>119</v>
      </c>
      <c r="C2207">
        <v>11.4</v>
      </c>
      <c r="D2207">
        <v>11.43</v>
      </c>
      <c r="E2207">
        <v>11.3</v>
      </c>
      <c r="F2207">
        <v>11.32</v>
      </c>
      <c r="G2207">
        <v>807544</v>
      </c>
    </row>
    <row r="2208" spans="1:7" x14ac:dyDescent="0.55000000000000004">
      <c r="A2208" t="s">
        <v>289</v>
      </c>
      <c r="B2208" t="s">
        <v>120</v>
      </c>
      <c r="C2208">
        <v>11.34</v>
      </c>
      <c r="D2208">
        <v>11.37</v>
      </c>
      <c r="E2208">
        <v>11.26</v>
      </c>
      <c r="F2208">
        <v>11.3</v>
      </c>
      <c r="G2208">
        <v>6899431</v>
      </c>
    </row>
    <row r="2209" spans="1:7" x14ac:dyDescent="0.55000000000000004">
      <c r="A2209" t="s">
        <v>289</v>
      </c>
      <c r="B2209" t="s">
        <v>121</v>
      </c>
      <c r="C2209">
        <v>11.32</v>
      </c>
      <c r="D2209">
        <v>11.35</v>
      </c>
      <c r="E2209">
        <v>11.12</v>
      </c>
      <c r="F2209">
        <v>11.12</v>
      </c>
      <c r="G2209">
        <v>10264991</v>
      </c>
    </row>
    <row r="2210" spans="1:7" x14ac:dyDescent="0.55000000000000004">
      <c r="A2210" t="s">
        <v>289</v>
      </c>
      <c r="B2210" t="s">
        <v>122</v>
      </c>
      <c r="C2210">
        <v>11.12</v>
      </c>
      <c r="D2210">
        <v>11.17</v>
      </c>
      <c r="E2210">
        <v>11.07</v>
      </c>
      <c r="F2210">
        <v>11.07</v>
      </c>
      <c r="G2210">
        <v>1152731</v>
      </c>
    </row>
    <row r="2211" spans="1:7" x14ac:dyDescent="0.55000000000000004">
      <c r="A2211" t="s">
        <v>289</v>
      </c>
      <c r="B2211" t="s">
        <v>123</v>
      </c>
      <c r="C2211">
        <v>11.08</v>
      </c>
      <c r="D2211">
        <v>11.08</v>
      </c>
      <c r="E2211">
        <v>10.91</v>
      </c>
      <c r="F2211">
        <v>10.95</v>
      </c>
      <c r="G2211">
        <v>419984</v>
      </c>
    </row>
    <row r="2212" spans="1:7" x14ac:dyDescent="0.55000000000000004">
      <c r="A2212" t="s">
        <v>289</v>
      </c>
      <c r="B2212" t="s">
        <v>124</v>
      </c>
      <c r="C2212">
        <v>10.97</v>
      </c>
      <c r="D2212">
        <v>11.09</v>
      </c>
      <c r="E2212">
        <v>10.97</v>
      </c>
      <c r="F2212">
        <v>11.09</v>
      </c>
      <c r="G2212">
        <v>3195909</v>
      </c>
    </row>
    <row r="2213" spans="1:7" x14ac:dyDescent="0.55000000000000004">
      <c r="A2213" t="s">
        <v>289</v>
      </c>
      <c r="B2213" t="s">
        <v>125</v>
      </c>
      <c r="C2213">
        <v>11.03</v>
      </c>
      <c r="D2213">
        <v>11.13</v>
      </c>
      <c r="E2213">
        <v>11.03</v>
      </c>
      <c r="F2213">
        <v>11.09</v>
      </c>
      <c r="G2213">
        <v>4709324</v>
      </c>
    </row>
    <row r="2214" spans="1:7" x14ac:dyDescent="0.55000000000000004">
      <c r="A2214" t="s">
        <v>289</v>
      </c>
      <c r="B2214" t="s">
        <v>126</v>
      </c>
      <c r="C2214">
        <v>11.14</v>
      </c>
      <c r="D2214">
        <v>11.19</v>
      </c>
      <c r="E2214">
        <v>11.07</v>
      </c>
      <c r="F2214">
        <v>11.12</v>
      </c>
      <c r="G2214">
        <v>390575</v>
      </c>
    </row>
    <row r="2215" spans="1:7" x14ac:dyDescent="0.55000000000000004">
      <c r="A2215" t="s">
        <v>289</v>
      </c>
      <c r="B2215" t="s">
        <v>127</v>
      </c>
      <c r="C2215">
        <v>11.14</v>
      </c>
      <c r="D2215">
        <v>11.21</v>
      </c>
      <c r="E2215">
        <v>11.08</v>
      </c>
      <c r="F2215">
        <v>11.16</v>
      </c>
      <c r="G2215">
        <v>2617609</v>
      </c>
    </row>
    <row r="2216" spans="1:7" x14ac:dyDescent="0.55000000000000004">
      <c r="A2216" t="s">
        <v>289</v>
      </c>
      <c r="B2216" t="s">
        <v>128</v>
      </c>
      <c r="C2216">
        <v>11.17</v>
      </c>
      <c r="D2216">
        <v>11.2</v>
      </c>
      <c r="E2216">
        <v>11.09</v>
      </c>
      <c r="F2216">
        <v>11.14</v>
      </c>
      <c r="G2216">
        <v>19741798</v>
      </c>
    </row>
    <row r="2217" spans="1:7" x14ac:dyDescent="0.55000000000000004">
      <c r="A2217" t="s">
        <v>289</v>
      </c>
      <c r="B2217" t="s">
        <v>129</v>
      </c>
      <c r="C2217">
        <v>11.13</v>
      </c>
      <c r="D2217">
        <v>11.25</v>
      </c>
      <c r="E2217">
        <v>11.11</v>
      </c>
      <c r="F2217">
        <v>11.24</v>
      </c>
      <c r="G2217">
        <v>978241</v>
      </c>
    </row>
    <row r="2218" spans="1:7" x14ac:dyDescent="0.55000000000000004">
      <c r="A2218" t="s">
        <v>289</v>
      </c>
      <c r="B2218" t="s">
        <v>130</v>
      </c>
      <c r="C2218">
        <v>11.24</v>
      </c>
      <c r="D2218">
        <v>11.26</v>
      </c>
      <c r="E2218">
        <v>11.17</v>
      </c>
      <c r="F2218">
        <v>11.2</v>
      </c>
      <c r="G2218">
        <v>7603743</v>
      </c>
    </row>
    <row r="2219" spans="1:7" x14ac:dyDescent="0.55000000000000004">
      <c r="A2219" t="s">
        <v>289</v>
      </c>
      <c r="B2219" t="s">
        <v>131</v>
      </c>
      <c r="C2219">
        <v>11.2</v>
      </c>
      <c r="D2219">
        <v>11.21</v>
      </c>
      <c r="E2219">
        <v>11.11</v>
      </c>
      <c r="F2219">
        <v>11.15</v>
      </c>
      <c r="G2219">
        <v>1156325</v>
      </c>
    </row>
    <row r="2220" spans="1:7" x14ac:dyDescent="0.55000000000000004">
      <c r="A2220" t="s">
        <v>289</v>
      </c>
      <c r="B2220" t="s">
        <v>132</v>
      </c>
      <c r="C2220">
        <v>11.07</v>
      </c>
      <c r="D2220">
        <v>11.09</v>
      </c>
      <c r="E2220">
        <v>10.92</v>
      </c>
      <c r="F2220">
        <v>10.92</v>
      </c>
      <c r="G2220">
        <v>85433084</v>
      </c>
    </row>
    <row r="2221" spans="1:7" x14ac:dyDescent="0.55000000000000004">
      <c r="A2221" t="s">
        <v>289</v>
      </c>
      <c r="B2221" t="s">
        <v>133</v>
      </c>
      <c r="C2221">
        <v>10.95</v>
      </c>
      <c r="D2221">
        <v>11.01</v>
      </c>
      <c r="E2221">
        <v>10.92</v>
      </c>
      <c r="F2221">
        <v>10.98</v>
      </c>
      <c r="G2221">
        <v>18604847</v>
      </c>
    </row>
    <row r="2222" spans="1:7" x14ac:dyDescent="0.55000000000000004">
      <c r="A2222" t="s">
        <v>289</v>
      </c>
      <c r="B2222" t="s">
        <v>134</v>
      </c>
      <c r="C2222">
        <v>10.97</v>
      </c>
      <c r="D2222">
        <v>11.15</v>
      </c>
      <c r="E2222">
        <v>10.97</v>
      </c>
      <c r="F2222">
        <v>11.13</v>
      </c>
      <c r="G2222">
        <v>1958183</v>
      </c>
    </row>
    <row r="2223" spans="1:7" x14ac:dyDescent="0.55000000000000004">
      <c r="A2223" t="s">
        <v>289</v>
      </c>
      <c r="B2223" t="s">
        <v>135</v>
      </c>
      <c r="C2223">
        <v>11.11</v>
      </c>
      <c r="D2223">
        <v>11.11</v>
      </c>
      <c r="E2223">
        <v>10.99</v>
      </c>
      <c r="F2223">
        <v>11</v>
      </c>
      <c r="G2223">
        <v>3036332</v>
      </c>
    </row>
    <row r="2224" spans="1:7" x14ac:dyDescent="0.55000000000000004">
      <c r="A2224" t="s">
        <v>289</v>
      </c>
      <c r="B2224" t="s">
        <v>136</v>
      </c>
      <c r="C2224">
        <v>11</v>
      </c>
      <c r="D2224">
        <v>11.23</v>
      </c>
      <c r="E2224">
        <v>11</v>
      </c>
      <c r="F2224">
        <v>11.21</v>
      </c>
      <c r="G2224">
        <v>741577</v>
      </c>
    </row>
    <row r="2225" spans="1:7" x14ac:dyDescent="0.55000000000000004">
      <c r="A2225" t="s">
        <v>289</v>
      </c>
      <c r="B2225" t="s">
        <v>137</v>
      </c>
      <c r="C2225">
        <v>11.24</v>
      </c>
      <c r="D2225">
        <v>11.28</v>
      </c>
      <c r="E2225">
        <v>11.19</v>
      </c>
      <c r="F2225">
        <v>11.28</v>
      </c>
      <c r="G2225">
        <v>8307007</v>
      </c>
    </row>
    <row r="2226" spans="1:7" x14ac:dyDescent="0.55000000000000004">
      <c r="A2226" t="s">
        <v>289</v>
      </c>
      <c r="B2226" t="s">
        <v>138</v>
      </c>
      <c r="C2226">
        <v>11.25</v>
      </c>
      <c r="D2226">
        <v>11.35</v>
      </c>
      <c r="E2226">
        <v>11.25</v>
      </c>
      <c r="F2226">
        <v>11.27</v>
      </c>
      <c r="G2226">
        <v>2027483</v>
      </c>
    </row>
    <row r="2227" spans="1:7" x14ac:dyDescent="0.55000000000000004">
      <c r="A2227" t="s">
        <v>289</v>
      </c>
      <c r="B2227" t="s">
        <v>139</v>
      </c>
      <c r="C2227">
        <v>11.27</v>
      </c>
      <c r="D2227">
        <v>11.3</v>
      </c>
      <c r="E2227">
        <v>11.14</v>
      </c>
      <c r="F2227">
        <v>11.17</v>
      </c>
      <c r="G2227">
        <v>89305</v>
      </c>
    </row>
    <row r="2228" spans="1:7" x14ac:dyDescent="0.55000000000000004">
      <c r="A2228" t="s">
        <v>289</v>
      </c>
      <c r="B2228" t="s">
        <v>140</v>
      </c>
      <c r="C2228">
        <v>11.19</v>
      </c>
      <c r="D2228">
        <v>11.22</v>
      </c>
      <c r="E2228">
        <v>11.13</v>
      </c>
      <c r="F2228">
        <v>11.21</v>
      </c>
      <c r="G2228">
        <v>5031718</v>
      </c>
    </row>
    <row r="2229" spans="1:7" x14ac:dyDescent="0.55000000000000004">
      <c r="A2229" t="s">
        <v>289</v>
      </c>
      <c r="B2229" t="s">
        <v>141</v>
      </c>
      <c r="C2229">
        <v>11.22</v>
      </c>
      <c r="D2229">
        <v>11.33</v>
      </c>
      <c r="E2229">
        <v>11.19</v>
      </c>
      <c r="F2229">
        <v>11.27</v>
      </c>
      <c r="G2229">
        <v>8280615</v>
      </c>
    </row>
    <row r="2230" spans="1:7" x14ac:dyDescent="0.55000000000000004">
      <c r="A2230" t="s">
        <v>289</v>
      </c>
      <c r="B2230" t="s">
        <v>142</v>
      </c>
      <c r="C2230">
        <v>11.22</v>
      </c>
      <c r="D2230">
        <v>11.31</v>
      </c>
      <c r="E2230">
        <v>11.22</v>
      </c>
      <c r="F2230">
        <v>11.22</v>
      </c>
      <c r="G2230">
        <v>669448</v>
      </c>
    </row>
    <row r="2231" spans="1:7" x14ac:dyDescent="0.55000000000000004">
      <c r="A2231" t="s">
        <v>289</v>
      </c>
      <c r="B2231" t="s">
        <v>143</v>
      </c>
      <c r="C2231">
        <v>11.23</v>
      </c>
      <c r="D2231">
        <v>11.23</v>
      </c>
      <c r="E2231">
        <v>11.1</v>
      </c>
      <c r="F2231">
        <v>11.16</v>
      </c>
      <c r="G2231">
        <v>9423887</v>
      </c>
    </row>
    <row r="2232" spans="1:7" x14ac:dyDescent="0.55000000000000004">
      <c r="A2232" t="s">
        <v>289</v>
      </c>
      <c r="B2232" t="s">
        <v>144</v>
      </c>
      <c r="C2232">
        <v>11.15</v>
      </c>
      <c r="D2232">
        <v>11.19</v>
      </c>
      <c r="E2232">
        <v>11.09</v>
      </c>
      <c r="F2232">
        <v>11.14</v>
      </c>
      <c r="G2232">
        <v>19461520</v>
      </c>
    </row>
    <row r="2233" spans="1:7" x14ac:dyDescent="0.55000000000000004">
      <c r="A2233" t="s">
        <v>289</v>
      </c>
      <c r="B2233" t="s">
        <v>145</v>
      </c>
      <c r="C2233">
        <v>11.08</v>
      </c>
      <c r="D2233">
        <v>11.18</v>
      </c>
      <c r="E2233">
        <v>11.02</v>
      </c>
      <c r="F2233">
        <v>11.17</v>
      </c>
      <c r="G2233">
        <v>6430840</v>
      </c>
    </row>
    <row r="2234" spans="1:7" x14ac:dyDescent="0.55000000000000004">
      <c r="A2234" t="s">
        <v>290</v>
      </c>
      <c r="B2234" t="s">
        <v>84</v>
      </c>
      <c r="C2234">
        <v>53.48</v>
      </c>
      <c r="D2234">
        <v>54.18</v>
      </c>
      <c r="E2234">
        <v>52.81</v>
      </c>
      <c r="F2234">
        <v>54.18</v>
      </c>
      <c r="G2234">
        <v>42076</v>
      </c>
    </row>
    <row r="2235" spans="1:7" x14ac:dyDescent="0.55000000000000004">
      <c r="A2235" t="s">
        <v>290</v>
      </c>
      <c r="B2235" t="s">
        <v>85</v>
      </c>
      <c r="C2235">
        <v>54.6</v>
      </c>
      <c r="D2235">
        <v>54.6</v>
      </c>
      <c r="E2235">
        <v>52.68</v>
      </c>
      <c r="F2235">
        <v>53.04</v>
      </c>
      <c r="G2235">
        <v>13402</v>
      </c>
    </row>
    <row r="2236" spans="1:7" x14ac:dyDescent="0.55000000000000004">
      <c r="A2236" t="s">
        <v>290</v>
      </c>
      <c r="B2236" t="s">
        <v>86</v>
      </c>
      <c r="C2236">
        <v>52.93</v>
      </c>
      <c r="D2236">
        <v>53.55</v>
      </c>
      <c r="E2236">
        <v>52.64</v>
      </c>
      <c r="F2236">
        <v>53.38</v>
      </c>
      <c r="G2236">
        <v>32369</v>
      </c>
    </row>
    <row r="2237" spans="1:7" x14ac:dyDescent="0.55000000000000004">
      <c r="A2237" t="s">
        <v>290</v>
      </c>
      <c r="B2237" t="s">
        <v>87</v>
      </c>
      <c r="C2237">
        <v>53.44</v>
      </c>
      <c r="D2237">
        <v>54.71</v>
      </c>
      <c r="E2237">
        <v>52.75</v>
      </c>
      <c r="F2237">
        <v>54.71</v>
      </c>
      <c r="G2237">
        <v>152574829</v>
      </c>
    </row>
    <row r="2238" spans="1:7" x14ac:dyDescent="0.55000000000000004">
      <c r="A2238" t="s">
        <v>290</v>
      </c>
      <c r="B2238" t="s">
        <v>88</v>
      </c>
      <c r="C2238">
        <v>54.32</v>
      </c>
      <c r="D2238">
        <v>54.49</v>
      </c>
      <c r="E2238">
        <v>53.59</v>
      </c>
      <c r="F2238">
        <v>54.49</v>
      </c>
      <c r="G2238">
        <v>205718</v>
      </c>
    </row>
    <row r="2239" spans="1:7" x14ac:dyDescent="0.55000000000000004">
      <c r="A2239" t="s">
        <v>290</v>
      </c>
      <c r="B2239" t="s">
        <v>89</v>
      </c>
      <c r="C2239">
        <v>53.92</v>
      </c>
      <c r="D2239">
        <v>54.5</v>
      </c>
      <c r="E2239">
        <v>53.09</v>
      </c>
      <c r="F2239">
        <v>53.09</v>
      </c>
      <c r="G2239">
        <v>133791</v>
      </c>
    </row>
    <row r="2240" spans="1:7" x14ac:dyDescent="0.55000000000000004">
      <c r="A2240" t="s">
        <v>290</v>
      </c>
      <c r="B2240" t="s">
        <v>90</v>
      </c>
      <c r="C2240">
        <v>53.24</v>
      </c>
      <c r="D2240">
        <v>53.24</v>
      </c>
      <c r="E2240">
        <v>50.83</v>
      </c>
      <c r="F2240">
        <v>50.83</v>
      </c>
      <c r="G2240">
        <v>1670718</v>
      </c>
    </row>
    <row r="2241" spans="1:7" x14ac:dyDescent="0.55000000000000004">
      <c r="A2241" t="s">
        <v>290</v>
      </c>
      <c r="B2241" t="s">
        <v>91</v>
      </c>
      <c r="C2241">
        <v>51.05</v>
      </c>
      <c r="D2241">
        <v>51.27</v>
      </c>
      <c r="E2241">
        <v>50.38</v>
      </c>
      <c r="F2241">
        <v>50.38</v>
      </c>
      <c r="G2241">
        <v>2125560</v>
      </c>
    </row>
    <row r="2242" spans="1:7" x14ac:dyDescent="0.55000000000000004">
      <c r="A2242" t="s">
        <v>290</v>
      </c>
      <c r="B2242" t="s">
        <v>92</v>
      </c>
      <c r="C2242">
        <v>50.6</v>
      </c>
      <c r="D2242">
        <v>51.39</v>
      </c>
      <c r="E2242">
        <v>50.07</v>
      </c>
      <c r="F2242">
        <v>51.21</v>
      </c>
      <c r="G2242">
        <v>6652809</v>
      </c>
    </row>
    <row r="2243" spans="1:7" x14ac:dyDescent="0.55000000000000004">
      <c r="A2243" t="s">
        <v>290</v>
      </c>
      <c r="B2243" t="s">
        <v>93</v>
      </c>
      <c r="C2243">
        <v>50.72</v>
      </c>
      <c r="D2243">
        <v>50.74</v>
      </c>
      <c r="E2243">
        <v>48.95</v>
      </c>
      <c r="F2243">
        <v>48.95</v>
      </c>
      <c r="G2243">
        <v>332684</v>
      </c>
    </row>
    <row r="2244" spans="1:7" x14ac:dyDescent="0.55000000000000004">
      <c r="A2244" t="s">
        <v>290</v>
      </c>
      <c r="B2244" t="s">
        <v>94</v>
      </c>
      <c r="C2244">
        <v>48.81</v>
      </c>
      <c r="D2244">
        <v>48.86</v>
      </c>
      <c r="E2244">
        <v>47.23</v>
      </c>
      <c r="F2244">
        <v>47.53</v>
      </c>
      <c r="G2244">
        <v>262489</v>
      </c>
    </row>
    <row r="2245" spans="1:7" x14ac:dyDescent="0.55000000000000004">
      <c r="A2245" t="s">
        <v>290</v>
      </c>
      <c r="B2245" t="s">
        <v>95</v>
      </c>
      <c r="C2245">
        <v>48.17</v>
      </c>
      <c r="D2245">
        <v>49.34</v>
      </c>
      <c r="E2245">
        <v>48.17</v>
      </c>
      <c r="F2245">
        <v>49.34</v>
      </c>
      <c r="G2245">
        <v>33321844</v>
      </c>
    </row>
    <row r="2246" spans="1:7" x14ac:dyDescent="0.55000000000000004">
      <c r="A2246" t="s">
        <v>290</v>
      </c>
      <c r="B2246" t="s">
        <v>96</v>
      </c>
      <c r="C2246">
        <v>49.7</v>
      </c>
      <c r="D2246">
        <v>49.7</v>
      </c>
      <c r="E2246">
        <v>47.71</v>
      </c>
      <c r="F2246">
        <v>48.11</v>
      </c>
      <c r="G2246">
        <v>93240</v>
      </c>
    </row>
    <row r="2247" spans="1:7" x14ac:dyDescent="0.55000000000000004">
      <c r="A2247" t="s">
        <v>290</v>
      </c>
      <c r="B2247" t="s">
        <v>97</v>
      </c>
      <c r="C2247">
        <v>48.48</v>
      </c>
      <c r="D2247">
        <v>49.02</v>
      </c>
      <c r="E2247">
        <v>48.28</v>
      </c>
      <c r="F2247">
        <v>48.65</v>
      </c>
      <c r="G2247">
        <v>384715</v>
      </c>
    </row>
    <row r="2248" spans="1:7" x14ac:dyDescent="0.55000000000000004">
      <c r="A2248" t="s">
        <v>290</v>
      </c>
      <c r="B2248" t="s">
        <v>98</v>
      </c>
      <c r="C2248">
        <v>48.55</v>
      </c>
      <c r="D2248">
        <v>49.28</v>
      </c>
      <c r="E2248">
        <v>48.48</v>
      </c>
      <c r="F2248">
        <v>48.74</v>
      </c>
      <c r="G2248">
        <v>67643</v>
      </c>
    </row>
    <row r="2249" spans="1:7" x14ac:dyDescent="0.55000000000000004">
      <c r="A2249" t="s">
        <v>290</v>
      </c>
      <c r="B2249" t="s">
        <v>99</v>
      </c>
      <c r="C2249">
        <v>48.59</v>
      </c>
      <c r="D2249">
        <v>48.59</v>
      </c>
      <c r="E2249">
        <v>47.55</v>
      </c>
      <c r="F2249">
        <v>48.1</v>
      </c>
      <c r="G2249">
        <v>985355</v>
      </c>
    </row>
    <row r="2250" spans="1:7" x14ac:dyDescent="0.55000000000000004">
      <c r="A2250" t="s">
        <v>290</v>
      </c>
      <c r="B2250" t="s">
        <v>100</v>
      </c>
      <c r="C2250">
        <v>48.48</v>
      </c>
      <c r="D2250">
        <v>48.48</v>
      </c>
      <c r="E2250">
        <v>45.86</v>
      </c>
      <c r="F2250">
        <v>45.98</v>
      </c>
      <c r="G2250">
        <v>140433</v>
      </c>
    </row>
    <row r="2251" spans="1:7" x14ac:dyDescent="0.55000000000000004">
      <c r="A2251" t="s">
        <v>290</v>
      </c>
      <c r="B2251" t="s">
        <v>101</v>
      </c>
      <c r="C2251">
        <v>45.93</v>
      </c>
      <c r="D2251">
        <v>46.51</v>
      </c>
      <c r="E2251">
        <v>45.5</v>
      </c>
      <c r="F2251">
        <v>45.93</v>
      </c>
      <c r="G2251">
        <v>94312</v>
      </c>
    </row>
    <row r="2252" spans="1:7" x14ac:dyDescent="0.55000000000000004">
      <c r="A2252" t="s">
        <v>290</v>
      </c>
      <c r="B2252" t="s">
        <v>102</v>
      </c>
      <c r="C2252">
        <v>45.79</v>
      </c>
      <c r="D2252">
        <v>46.25</v>
      </c>
      <c r="E2252">
        <v>44.93</v>
      </c>
      <c r="F2252">
        <v>45.82</v>
      </c>
      <c r="G2252">
        <v>3669202</v>
      </c>
    </row>
    <row r="2253" spans="1:7" x14ac:dyDescent="0.55000000000000004">
      <c r="A2253" t="s">
        <v>290</v>
      </c>
      <c r="B2253" t="s">
        <v>103</v>
      </c>
      <c r="C2253">
        <v>45.79</v>
      </c>
      <c r="D2253">
        <v>46.76</v>
      </c>
      <c r="E2253">
        <v>45.24</v>
      </c>
      <c r="F2253">
        <v>46.38</v>
      </c>
      <c r="G2253">
        <v>903762</v>
      </c>
    </row>
    <row r="2254" spans="1:7" x14ac:dyDescent="0.55000000000000004">
      <c r="A2254" t="s">
        <v>290</v>
      </c>
      <c r="B2254" t="s">
        <v>104</v>
      </c>
      <c r="C2254">
        <v>46.47</v>
      </c>
      <c r="D2254">
        <v>48.02</v>
      </c>
      <c r="E2254">
        <v>46.47</v>
      </c>
      <c r="F2254">
        <v>47.61</v>
      </c>
      <c r="G2254">
        <v>56744</v>
      </c>
    </row>
    <row r="2255" spans="1:7" x14ac:dyDescent="0.55000000000000004">
      <c r="A2255" t="s">
        <v>290</v>
      </c>
      <c r="B2255" t="s">
        <v>105</v>
      </c>
      <c r="C2255">
        <v>47.21</v>
      </c>
      <c r="D2255">
        <v>49.21</v>
      </c>
      <c r="E2255">
        <v>47.15</v>
      </c>
      <c r="F2255">
        <v>48.47</v>
      </c>
      <c r="G2255">
        <v>39254</v>
      </c>
    </row>
    <row r="2256" spans="1:7" x14ac:dyDescent="0.55000000000000004">
      <c r="A2256" t="s">
        <v>290</v>
      </c>
      <c r="B2256" t="s">
        <v>106</v>
      </c>
      <c r="C2256">
        <v>48.58</v>
      </c>
      <c r="D2256">
        <v>49.83</v>
      </c>
      <c r="E2256">
        <v>47.97</v>
      </c>
      <c r="F2256">
        <v>47.97</v>
      </c>
      <c r="G2256">
        <v>3348978</v>
      </c>
    </row>
    <row r="2257" spans="1:7" x14ac:dyDescent="0.55000000000000004">
      <c r="A2257" t="s">
        <v>290</v>
      </c>
      <c r="B2257" t="s">
        <v>107</v>
      </c>
      <c r="C2257">
        <v>48.06</v>
      </c>
      <c r="D2257">
        <v>48.41</v>
      </c>
      <c r="E2257">
        <v>47.33</v>
      </c>
      <c r="F2257">
        <v>47.36</v>
      </c>
      <c r="G2257">
        <v>13281760</v>
      </c>
    </row>
    <row r="2258" spans="1:7" x14ac:dyDescent="0.55000000000000004">
      <c r="A2258" t="s">
        <v>290</v>
      </c>
      <c r="B2258" t="s">
        <v>108</v>
      </c>
      <c r="C2258">
        <v>47.53</v>
      </c>
      <c r="D2258">
        <v>47.77</v>
      </c>
      <c r="E2258">
        <v>46.89</v>
      </c>
      <c r="F2258">
        <v>47</v>
      </c>
      <c r="G2258">
        <v>14122</v>
      </c>
    </row>
    <row r="2259" spans="1:7" x14ac:dyDescent="0.55000000000000004">
      <c r="A2259" t="s">
        <v>290</v>
      </c>
      <c r="B2259" t="s">
        <v>109</v>
      </c>
      <c r="C2259">
        <v>47.21</v>
      </c>
      <c r="D2259">
        <v>47.88</v>
      </c>
      <c r="E2259">
        <v>47.21</v>
      </c>
      <c r="F2259">
        <v>47.43</v>
      </c>
      <c r="G2259">
        <v>30686441</v>
      </c>
    </row>
    <row r="2260" spans="1:7" x14ac:dyDescent="0.55000000000000004">
      <c r="A2260" t="s">
        <v>290</v>
      </c>
      <c r="B2260" t="s">
        <v>110</v>
      </c>
      <c r="C2260">
        <v>47.47</v>
      </c>
      <c r="D2260">
        <v>48.92</v>
      </c>
      <c r="E2260">
        <v>46.87</v>
      </c>
      <c r="F2260">
        <v>48.75</v>
      </c>
      <c r="G2260">
        <v>134980</v>
      </c>
    </row>
    <row r="2261" spans="1:7" x14ac:dyDescent="0.55000000000000004">
      <c r="A2261" t="s">
        <v>290</v>
      </c>
      <c r="B2261" t="s">
        <v>111</v>
      </c>
      <c r="C2261">
        <v>48.61</v>
      </c>
      <c r="D2261">
        <v>50.38</v>
      </c>
      <c r="E2261">
        <v>48.61</v>
      </c>
      <c r="F2261">
        <v>49.78</v>
      </c>
      <c r="G2261">
        <v>511621</v>
      </c>
    </row>
    <row r="2262" spans="1:7" x14ac:dyDescent="0.55000000000000004">
      <c r="A2262" t="s">
        <v>290</v>
      </c>
      <c r="B2262" t="s">
        <v>112</v>
      </c>
      <c r="C2262">
        <v>50.05</v>
      </c>
      <c r="D2262">
        <v>50.85</v>
      </c>
      <c r="E2262">
        <v>50.05</v>
      </c>
      <c r="F2262">
        <v>50.19</v>
      </c>
      <c r="G2262">
        <v>14402535</v>
      </c>
    </row>
    <row r="2263" spans="1:7" x14ac:dyDescent="0.55000000000000004">
      <c r="A2263" t="s">
        <v>290</v>
      </c>
      <c r="B2263" t="s">
        <v>113</v>
      </c>
      <c r="C2263">
        <v>50.08</v>
      </c>
      <c r="D2263">
        <v>50.51</v>
      </c>
      <c r="E2263">
        <v>49.76</v>
      </c>
      <c r="F2263">
        <v>49.76</v>
      </c>
      <c r="G2263">
        <v>232309</v>
      </c>
    </row>
    <row r="2264" spans="1:7" x14ac:dyDescent="0.55000000000000004">
      <c r="A2264" t="s">
        <v>290</v>
      </c>
      <c r="B2264" t="s">
        <v>114</v>
      </c>
      <c r="C2264">
        <v>50.09</v>
      </c>
      <c r="D2264">
        <v>50.09</v>
      </c>
      <c r="E2264">
        <v>48.47</v>
      </c>
      <c r="F2264">
        <v>48.47</v>
      </c>
      <c r="G2264">
        <v>1116207</v>
      </c>
    </row>
    <row r="2265" spans="1:7" x14ac:dyDescent="0.55000000000000004">
      <c r="A2265" t="s">
        <v>290</v>
      </c>
      <c r="B2265" t="s">
        <v>115</v>
      </c>
      <c r="C2265">
        <v>48.38</v>
      </c>
      <c r="D2265">
        <v>49.2</v>
      </c>
      <c r="E2265">
        <v>48.22</v>
      </c>
      <c r="F2265">
        <v>49.03</v>
      </c>
      <c r="G2265">
        <v>5103966</v>
      </c>
    </row>
    <row r="2266" spans="1:7" x14ac:dyDescent="0.55000000000000004">
      <c r="A2266" t="s">
        <v>290</v>
      </c>
      <c r="B2266" t="s">
        <v>116</v>
      </c>
      <c r="C2266">
        <v>49.52</v>
      </c>
      <c r="D2266">
        <v>51.92</v>
      </c>
      <c r="E2266">
        <v>49.52</v>
      </c>
      <c r="F2266">
        <v>51.92</v>
      </c>
      <c r="G2266">
        <v>521645</v>
      </c>
    </row>
    <row r="2267" spans="1:7" x14ac:dyDescent="0.55000000000000004">
      <c r="A2267" t="s">
        <v>290</v>
      </c>
      <c r="B2267" t="s">
        <v>117</v>
      </c>
      <c r="C2267">
        <v>52.16</v>
      </c>
      <c r="D2267">
        <v>52.68</v>
      </c>
      <c r="E2267">
        <v>51.37</v>
      </c>
      <c r="F2267">
        <v>51.37</v>
      </c>
      <c r="G2267">
        <v>395526</v>
      </c>
    </row>
    <row r="2268" spans="1:7" x14ac:dyDescent="0.55000000000000004">
      <c r="A2268" t="s">
        <v>290</v>
      </c>
      <c r="B2268" t="s">
        <v>118</v>
      </c>
      <c r="C2268">
        <v>51.31</v>
      </c>
      <c r="D2268">
        <v>51.31</v>
      </c>
      <c r="E2268">
        <v>50.34</v>
      </c>
      <c r="F2268">
        <v>51.01</v>
      </c>
      <c r="G2268">
        <v>1348539</v>
      </c>
    </row>
    <row r="2269" spans="1:7" x14ac:dyDescent="0.55000000000000004">
      <c r="A2269" t="s">
        <v>290</v>
      </c>
      <c r="B2269" t="s">
        <v>119</v>
      </c>
      <c r="C2269">
        <v>51.13</v>
      </c>
      <c r="D2269">
        <v>53.22</v>
      </c>
      <c r="E2269">
        <v>51.13</v>
      </c>
      <c r="F2269">
        <v>53.02</v>
      </c>
      <c r="G2269">
        <v>3239106</v>
      </c>
    </row>
    <row r="2270" spans="1:7" x14ac:dyDescent="0.55000000000000004">
      <c r="A2270" t="s">
        <v>290</v>
      </c>
      <c r="B2270" t="s">
        <v>120</v>
      </c>
      <c r="C2270">
        <v>52.8</v>
      </c>
      <c r="D2270">
        <v>53.68</v>
      </c>
      <c r="E2270">
        <v>52.63</v>
      </c>
      <c r="F2270">
        <v>53.44</v>
      </c>
      <c r="G2270">
        <v>36862</v>
      </c>
    </row>
    <row r="2271" spans="1:7" x14ac:dyDescent="0.55000000000000004">
      <c r="A2271" t="s">
        <v>290</v>
      </c>
      <c r="B2271" t="s">
        <v>121</v>
      </c>
      <c r="C2271">
        <v>53.47</v>
      </c>
      <c r="D2271">
        <v>54.38</v>
      </c>
      <c r="E2271">
        <v>52.78</v>
      </c>
      <c r="F2271">
        <v>53.33</v>
      </c>
      <c r="G2271">
        <v>48352</v>
      </c>
    </row>
    <row r="2272" spans="1:7" x14ac:dyDescent="0.55000000000000004">
      <c r="A2272" t="s">
        <v>290</v>
      </c>
      <c r="B2272" t="s">
        <v>122</v>
      </c>
      <c r="C2272">
        <v>53.2</v>
      </c>
      <c r="D2272">
        <v>54.11</v>
      </c>
      <c r="E2272">
        <v>52.95</v>
      </c>
      <c r="F2272">
        <v>53.18</v>
      </c>
      <c r="G2272">
        <v>302815</v>
      </c>
    </row>
    <row r="2273" spans="1:7" x14ac:dyDescent="0.55000000000000004">
      <c r="A2273" t="s">
        <v>290</v>
      </c>
      <c r="B2273" t="s">
        <v>123</v>
      </c>
      <c r="C2273">
        <v>53.01</v>
      </c>
      <c r="D2273">
        <v>53.01</v>
      </c>
      <c r="E2273">
        <v>50.21</v>
      </c>
      <c r="F2273">
        <v>50.8</v>
      </c>
      <c r="G2273">
        <v>23785</v>
      </c>
    </row>
    <row r="2274" spans="1:7" x14ac:dyDescent="0.55000000000000004">
      <c r="A2274" t="s">
        <v>290</v>
      </c>
      <c r="B2274" t="s">
        <v>124</v>
      </c>
      <c r="C2274">
        <v>50.17</v>
      </c>
      <c r="D2274">
        <v>50.46</v>
      </c>
      <c r="E2274">
        <v>49.22</v>
      </c>
      <c r="F2274">
        <v>49.43</v>
      </c>
      <c r="G2274">
        <v>458214</v>
      </c>
    </row>
    <row r="2275" spans="1:7" x14ac:dyDescent="0.55000000000000004">
      <c r="A2275" t="s">
        <v>290</v>
      </c>
      <c r="B2275" t="s">
        <v>125</v>
      </c>
      <c r="C2275">
        <v>49.71</v>
      </c>
      <c r="D2275">
        <v>49.98</v>
      </c>
      <c r="E2275">
        <v>49.55</v>
      </c>
      <c r="F2275">
        <v>49.73</v>
      </c>
      <c r="G2275">
        <v>5081115</v>
      </c>
    </row>
    <row r="2276" spans="1:7" x14ac:dyDescent="0.55000000000000004">
      <c r="A2276" t="s">
        <v>290</v>
      </c>
      <c r="B2276" t="s">
        <v>126</v>
      </c>
      <c r="C2276">
        <v>50.11</v>
      </c>
      <c r="D2276">
        <v>51.37</v>
      </c>
      <c r="E2276">
        <v>50.11</v>
      </c>
      <c r="F2276">
        <v>51.37</v>
      </c>
      <c r="G2276">
        <v>75958</v>
      </c>
    </row>
    <row r="2277" spans="1:7" x14ac:dyDescent="0.55000000000000004">
      <c r="A2277" t="s">
        <v>290</v>
      </c>
      <c r="B2277" t="s">
        <v>127</v>
      </c>
      <c r="C2277">
        <v>50.8</v>
      </c>
      <c r="D2277">
        <v>51.43</v>
      </c>
      <c r="E2277">
        <v>49.57</v>
      </c>
      <c r="F2277">
        <v>49.57</v>
      </c>
      <c r="G2277">
        <v>5304087</v>
      </c>
    </row>
    <row r="2278" spans="1:7" x14ac:dyDescent="0.55000000000000004">
      <c r="A2278" t="s">
        <v>290</v>
      </c>
      <c r="B2278" t="s">
        <v>128</v>
      </c>
      <c r="C2278">
        <v>49.91</v>
      </c>
      <c r="D2278">
        <v>49.91</v>
      </c>
      <c r="E2278">
        <v>48.14</v>
      </c>
      <c r="F2278">
        <v>48.16</v>
      </c>
      <c r="G2278">
        <v>655550</v>
      </c>
    </row>
    <row r="2279" spans="1:7" x14ac:dyDescent="0.55000000000000004">
      <c r="A2279" t="s">
        <v>290</v>
      </c>
      <c r="B2279" t="s">
        <v>129</v>
      </c>
      <c r="C2279">
        <v>47.92</v>
      </c>
      <c r="D2279">
        <v>47.92</v>
      </c>
      <c r="E2279">
        <v>46.92</v>
      </c>
      <c r="F2279">
        <v>47.15</v>
      </c>
      <c r="G2279">
        <v>88619</v>
      </c>
    </row>
    <row r="2280" spans="1:7" x14ac:dyDescent="0.55000000000000004">
      <c r="A2280" t="s">
        <v>290</v>
      </c>
      <c r="B2280" t="s">
        <v>130</v>
      </c>
      <c r="C2280">
        <v>47.67</v>
      </c>
      <c r="D2280">
        <v>49.34</v>
      </c>
      <c r="E2280">
        <v>47.3</v>
      </c>
      <c r="F2280">
        <v>49.34</v>
      </c>
      <c r="G2280">
        <v>1131818</v>
      </c>
    </row>
    <row r="2281" spans="1:7" x14ac:dyDescent="0.55000000000000004">
      <c r="A2281" t="s">
        <v>290</v>
      </c>
      <c r="B2281" t="s">
        <v>131</v>
      </c>
      <c r="C2281">
        <v>49.07</v>
      </c>
      <c r="D2281">
        <v>49.15</v>
      </c>
      <c r="E2281">
        <v>47.11</v>
      </c>
      <c r="F2281">
        <v>47.67</v>
      </c>
      <c r="G2281">
        <v>6172</v>
      </c>
    </row>
    <row r="2282" spans="1:7" x14ac:dyDescent="0.55000000000000004">
      <c r="A2282" t="s">
        <v>290</v>
      </c>
      <c r="B2282" t="s">
        <v>132</v>
      </c>
      <c r="C2282">
        <v>47.84</v>
      </c>
      <c r="D2282">
        <v>48.52</v>
      </c>
      <c r="E2282">
        <v>47.82</v>
      </c>
      <c r="F2282">
        <v>48.41</v>
      </c>
      <c r="G2282">
        <v>595761</v>
      </c>
    </row>
    <row r="2283" spans="1:7" x14ac:dyDescent="0.55000000000000004">
      <c r="A2283" t="s">
        <v>290</v>
      </c>
      <c r="B2283" t="s">
        <v>133</v>
      </c>
      <c r="C2283">
        <v>48.32</v>
      </c>
      <c r="D2283">
        <v>49.45</v>
      </c>
      <c r="E2283">
        <v>47.97</v>
      </c>
      <c r="F2283">
        <v>49.45</v>
      </c>
      <c r="G2283">
        <v>19243</v>
      </c>
    </row>
    <row r="2284" spans="1:7" x14ac:dyDescent="0.55000000000000004">
      <c r="A2284" t="s">
        <v>290</v>
      </c>
      <c r="B2284" t="s">
        <v>134</v>
      </c>
      <c r="C2284">
        <v>49.19</v>
      </c>
      <c r="D2284">
        <v>49.19</v>
      </c>
      <c r="E2284">
        <v>47.76</v>
      </c>
      <c r="F2284">
        <v>48.75</v>
      </c>
      <c r="G2284">
        <v>1258376</v>
      </c>
    </row>
    <row r="2285" spans="1:7" x14ac:dyDescent="0.55000000000000004">
      <c r="A2285" t="s">
        <v>290</v>
      </c>
      <c r="B2285" t="s">
        <v>135</v>
      </c>
      <c r="C2285">
        <v>48.5</v>
      </c>
      <c r="D2285">
        <v>48.69</v>
      </c>
      <c r="E2285">
        <v>47.08</v>
      </c>
      <c r="F2285">
        <v>47.2</v>
      </c>
      <c r="G2285">
        <v>885628</v>
      </c>
    </row>
    <row r="2286" spans="1:7" x14ac:dyDescent="0.55000000000000004">
      <c r="A2286" t="s">
        <v>290</v>
      </c>
      <c r="B2286" t="s">
        <v>136</v>
      </c>
      <c r="C2286">
        <v>47.4</v>
      </c>
      <c r="D2286">
        <v>48.69</v>
      </c>
      <c r="E2286">
        <v>47.4</v>
      </c>
      <c r="F2286">
        <v>48.55</v>
      </c>
      <c r="G2286">
        <v>40905</v>
      </c>
    </row>
    <row r="2287" spans="1:7" x14ac:dyDescent="0.55000000000000004">
      <c r="A2287" t="s">
        <v>290</v>
      </c>
      <c r="B2287" t="s">
        <v>137</v>
      </c>
      <c r="C2287">
        <v>48.6</v>
      </c>
      <c r="D2287">
        <v>48.61</v>
      </c>
      <c r="E2287">
        <v>47.5</v>
      </c>
      <c r="F2287">
        <v>47.5</v>
      </c>
      <c r="G2287">
        <v>52821</v>
      </c>
    </row>
    <row r="2288" spans="1:7" x14ac:dyDescent="0.55000000000000004">
      <c r="A2288" t="s">
        <v>290</v>
      </c>
      <c r="B2288" t="s">
        <v>138</v>
      </c>
      <c r="C2288">
        <v>46.93</v>
      </c>
      <c r="D2288">
        <v>46.93</v>
      </c>
      <c r="E2288">
        <v>45.76</v>
      </c>
      <c r="F2288">
        <v>46.01</v>
      </c>
      <c r="G2288">
        <v>336065</v>
      </c>
    </row>
    <row r="2289" spans="1:7" x14ac:dyDescent="0.55000000000000004">
      <c r="A2289" t="s">
        <v>290</v>
      </c>
      <c r="B2289" t="s">
        <v>139</v>
      </c>
      <c r="C2289">
        <v>46.42</v>
      </c>
      <c r="D2289">
        <v>47.33</v>
      </c>
      <c r="E2289">
        <v>46.42</v>
      </c>
      <c r="F2289">
        <v>46.56</v>
      </c>
      <c r="G2289">
        <v>478760</v>
      </c>
    </row>
    <row r="2290" spans="1:7" x14ac:dyDescent="0.55000000000000004">
      <c r="A2290" t="s">
        <v>290</v>
      </c>
      <c r="B2290" t="s">
        <v>140</v>
      </c>
      <c r="C2290">
        <v>46.53</v>
      </c>
      <c r="D2290">
        <v>47.14</v>
      </c>
      <c r="E2290">
        <v>46.03</v>
      </c>
      <c r="F2290">
        <v>46.53</v>
      </c>
      <c r="G2290">
        <v>5035076</v>
      </c>
    </row>
    <row r="2291" spans="1:7" x14ac:dyDescent="0.55000000000000004">
      <c r="A2291" t="s">
        <v>290</v>
      </c>
      <c r="B2291" t="s">
        <v>141</v>
      </c>
      <c r="C2291">
        <v>46.67</v>
      </c>
      <c r="D2291">
        <v>48.09</v>
      </c>
      <c r="E2291">
        <v>46.67</v>
      </c>
      <c r="F2291">
        <v>47.19</v>
      </c>
      <c r="G2291">
        <v>815035</v>
      </c>
    </row>
    <row r="2292" spans="1:7" x14ac:dyDescent="0.55000000000000004">
      <c r="A2292" t="s">
        <v>290</v>
      </c>
      <c r="B2292" t="s">
        <v>142</v>
      </c>
      <c r="C2292">
        <v>47.34</v>
      </c>
      <c r="D2292">
        <v>47.96</v>
      </c>
      <c r="E2292">
        <v>46.27</v>
      </c>
      <c r="F2292">
        <v>46.35</v>
      </c>
      <c r="G2292">
        <v>50471993</v>
      </c>
    </row>
    <row r="2293" spans="1:7" x14ac:dyDescent="0.55000000000000004">
      <c r="A2293" t="s">
        <v>290</v>
      </c>
      <c r="B2293" t="s">
        <v>143</v>
      </c>
      <c r="C2293">
        <v>45.8</v>
      </c>
      <c r="D2293">
        <v>45.97</v>
      </c>
      <c r="E2293">
        <v>45.16</v>
      </c>
      <c r="F2293">
        <v>45.3</v>
      </c>
      <c r="G2293">
        <v>92626</v>
      </c>
    </row>
    <row r="2294" spans="1:7" x14ac:dyDescent="0.55000000000000004">
      <c r="A2294" t="s">
        <v>290</v>
      </c>
      <c r="B2294" t="s">
        <v>144</v>
      </c>
      <c r="C2294">
        <v>45.42</v>
      </c>
      <c r="D2294">
        <v>45.42</v>
      </c>
      <c r="E2294">
        <v>44.28</v>
      </c>
      <c r="F2294">
        <v>44.28</v>
      </c>
      <c r="G2294">
        <v>749213</v>
      </c>
    </row>
    <row r="2295" spans="1:7" x14ac:dyDescent="0.55000000000000004">
      <c r="A2295" t="s">
        <v>290</v>
      </c>
      <c r="B2295" t="s">
        <v>145</v>
      </c>
      <c r="C2295">
        <v>44.33</v>
      </c>
      <c r="D2295">
        <v>45.66</v>
      </c>
      <c r="E2295">
        <v>44.33</v>
      </c>
      <c r="F2295">
        <v>45.18</v>
      </c>
      <c r="G2295">
        <v>99624</v>
      </c>
    </row>
    <row r="2296" spans="1:7" x14ac:dyDescent="0.55000000000000004">
      <c r="A2296" t="s">
        <v>291</v>
      </c>
      <c r="B2296" t="s">
        <v>84</v>
      </c>
      <c r="C2296">
        <v>15.05</v>
      </c>
      <c r="D2296">
        <v>15.13</v>
      </c>
      <c r="E2296">
        <v>15.04</v>
      </c>
      <c r="F2296">
        <v>15.13</v>
      </c>
      <c r="G2296">
        <v>218399</v>
      </c>
    </row>
    <row r="2297" spans="1:7" x14ac:dyDescent="0.55000000000000004">
      <c r="A2297" t="s">
        <v>291</v>
      </c>
      <c r="B2297" t="s">
        <v>85</v>
      </c>
      <c r="C2297">
        <v>15.18</v>
      </c>
      <c r="D2297">
        <v>15.27</v>
      </c>
      <c r="E2297">
        <v>15.18</v>
      </c>
      <c r="F2297">
        <v>15.21</v>
      </c>
      <c r="G2297">
        <v>42490</v>
      </c>
    </row>
    <row r="2298" spans="1:7" x14ac:dyDescent="0.55000000000000004">
      <c r="A2298" t="s">
        <v>291</v>
      </c>
      <c r="B2298" t="s">
        <v>86</v>
      </c>
      <c r="C2298">
        <v>15.13</v>
      </c>
      <c r="D2298">
        <v>15.13</v>
      </c>
      <c r="E2298">
        <v>15.07</v>
      </c>
      <c r="F2298">
        <v>15.07</v>
      </c>
      <c r="G2298">
        <v>72419</v>
      </c>
    </row>
    <row r="2299" spans="1:7" x14ac:dyDescent="0.55000000000000004">
      <c r="A2299" t="s">
        <v>291</v>
      </c>
      <c r="B2299" t="s">
        <v>87</v>
      </c>
      <c r="C2299">
        <v>15.1</v>
      </c>
      <c r="D2299">
        <v>15.24</v>
      </c>
      <c r="E2299">
        <v>15.1</v>
      </c>
      <c r="F2299">
        <v>15.21</v>
      </c>
      <c r="G2299">
        <v>4537529</v>
      </c>
    </row>
    <row r="2300" spans="1:7" x14ac:dyDescent="0.55000000000000004">
      <c r="A2300" t="s">
        <v>291</v>
      </c>
      <c r="B2300" t="s">
        <v>88</v>
      </c>
      <c r="C2300">
        <v>15.24</v>
      </c>
      <c r="D2300">
        <v>15.35</v>
      </c>
      <c r="E2300">
        <v>15.24</v>
      </c>
      <c r="F2300">
        <v>15.25</v>
      </c>
      <c r="G2300">
        <v>850631</v>
      </c>
    </row>
    <row r="2301" spans="1:7" x14ac:dyDescent="0.55000000000000004">
      <c r="A2301" t="s">
        <v>291</v>
      </c>
      <c r="B2301" t="s">
        <v>89</v>
      </c>
      <c r="C2301">
        <v>15.27</v>
      </c>
      <c r="D2301">
        <v>15.43</v>
      </c>
      <c r="E2301">
        <v>15.25</v>
      </c>
      <c r="F2301">
        <v>15.28</v>
      </c>
      <c r="G2301">
        <v>503716</v>
      </c>
    </row>
    <row r="2302" spans="1:7" x14ac:dyDescent="0.55000000000000004">
      <c r="A2302" t="s">
        <v>291</v>
      </c>
      <c r="B2302" t="s">
        <v>90</v>
      </c>
      <c r="C2302">
        <v>15.28</v>
      </c>
      <c r="D2302">
        <v>15.49</v>
      </c>
      <c r="E2302">
        <v>15.28</v>
      </c>
      <c r="F2302">
        <v>15.49</v>
      </c>
      <c r="G2302">
        <v>98943</v>
      </c>
    </row>
    <row r="2303" spans="1:7" x14ac:dyDescent="0.55000000000000004">
      <c r="A2303" t="s">
        <v>291</v>
      </c>
      <c r="B2303" t="s">
        <v>91</v>
      </c>
      <c r="C2303">
        <v>15.5</v>
      </c>
      <c r="D2303">
        <v>15.6</v>
      </c>
      <c r="E2303">
        <v>15.49</v>
      </c>
      <c r="F2303">
        <v>15.5</v>
      </c>
      <c r="G2303">
        <v>2016</v>
      </c>
    </row>
    <row r="2304" spans="1:7" x14ac:dyDescent="0.55000000000000004">
      <c r="A2304" t="s">
        <v>291</v>
      </c>
      <c r="B2304" t="s">
        <v>92</v>
      </c>
      <c r="C2304">
        <v>15.45</v>
      </c>
      <c r="D2304">
        <v>15.51</v>
      </c>
      <c r="E2304">
        <v>15.38</v>
      </c>
      <c r="F2304">
        <v>15.51</v>
      </c>
      <c r="G2304">
        <v>1402195</v>
      </c>
    </row>
    <row r="2305" spans="1:7" x14ac:dyDescent="0.55000000000000004">
      <c r="A2305" t="s">
        <v>291</v>
      </c>
      <c r="B2305" t="s">
        <v>93</v>
      </c>
      <c r="C2305">
        <v>15.52</v>
      </c>
      <c r="D2305">
        <v>15.64</v>
      </c>
      <c r="E2305">
        <v>15.49</v>
      </c>
      <c r="F2305">
        <v>15.54</v>
      </c>
      <c r="G2305">
        <v>5342</v>
      </c>
    </row>
    <row r="2306" spans="1:7" x14ac:dyDescent="0.55000000000000004">
      <c r="A2306" t="s">
        <v>291</v>
      </c>
      <c r="B2306" t="s">
        <v>94</v>
      </c>
      <c r="C2306">
        <v>15.5</v>
      </c>
      <c r="D2306">
        <v>15.56</v>
      </c>
      <c r="E2306">
        <v>15.5</v>
      </c>
      <c r="F2306">
        <v>15.55</v>
      </c>
      <c r="G2306">
        <v>5236441</v>
      </c>
    </row>
    <row r="2307" spans="1:7" x14ac:dyDescent="0.55000000000000004">
      <c r="A2307" t="s">
        <v>291</v>
      </c>
      <c r="B2307" t="s">
        <v>95</v>
      </c>
      <c r="C2307">
        <v>15.55</v>
      </c>
      <c r="D2307">
        <v>15.68</v>
      </c>
      <c r="E2307">
        <v>15.55</v>
      </c>
      <c r="F2307">
        <v>15.63</v>
      </c>
      <c r="G2307">
        <v>1055332</v>
      </c>
    </row>
    <row r="2308" spans="1:7" x14ac:dyDescent="0.55000000000000004">
      <c r="A2308" t="s">
        <v>291</v>
      </c>
      <c r="B2308" t="s">
        <v>96</v>
      </c>
      <c r="C2308">
        <v>15.65</v>
      </c>
      <c r="D2308">
        <v>15.74</v>
      </c>
      <c r="E2308">
        <v>15.65</v>
      </c>
      <c r="F2308">
        <v>15.68</v>
      </c>
      <c r="G2308">
        <v>411823</v>
      </c>
    </row>
    <row r="2309" spans="1:7" x14ac:dyDescent="0.55000000000000004">
      <c r="A2309" t="s">
        <v>291</v>
      </c>
      <c r="B2309" t="s">
        <v>97</v>
      </c>
      <c r="C2309">
        <v>15.69</v>
      </c>
      <c r="D2309">
        <v>15.69</v>
      </c>
      <c r="E2309">
        <v>15.55</v>
      </c>
      <c r="F2309">
        <v>15.63</v>
      </c>
      <c r="G2309">
        <v>471278</v>
      </c>
    </row>
    <row r="2310" spans="1:7" x14ac:dyDescent="0.55000000000000004">
      <c r="A2310" t="s">
        <v>291</v>
      </c>
      <c r="B2310" t="s">
        <v>98</v>
      </c>
      <c r="C2310">
        <v>15.58</v>
      </c>
      <c r="D2310">
        <v>15.65</v>
      </c>
      <c r="E2310">
        <v>15.51</v>
      </c>
      <c r="F2310">
        <v>15.51</v>
      </c>
      <c r="G2310">
        <v>611383</v>
      </c>
    </row>
    <row r="2311" spans="1:7" x14ac:dyDescent="0.55000000000000004">
      <c r="A2311" t="s">
        <v>291</v>
      </c>
      <c r="B2311" t="s">
        <v>99</v>
      </c>
      <c r="C2311">
        <v>15.5</v>
      </c>
      <c r="D2311">
        <v>15.63</v>
      </c>
      <c r="E2311">
        <v>15.46</v>
      </c>
      <c r="F2311">
        <v>15.61</v>
      </c>
      <c r="G2311">
        <v>145090</v>
      </c>
    </row>
    <row r="2312" spans="1:7" x14ac:dyDescent="0.55000000000000004">
      <c r="A2312" t="s">
        <v>291</v>
      </c>
      <c r="B2312" t="s">
        <v>100</v>
      </c>
      <c r="C2312">
        <v>15.61</v>
      </c>
      <c r="D2312">
        <v>15.61</v>
      </c>
      <c r="E2312">
        <v>15.44</v>
      </c>
      <c r="F2312">
        <v>15.44</v>
      </c>
      <c r="G2312">
        <v>2803</v>
      </c>
    </row>
    <row r="2313" spans="1:7" x14ac:dyDescent="0.55000000000000004">
      <c r="A2313" t="s">
        <v>291</v>
      </c>
      <c r="B2313" t="s">
        <v>101</v>
      </c>
      <c r="C2313">
        <v>15.48</v>
      </c>
      <c r="D2313">
        <v>15.48</v>
      </c>
      <c r="E2313">
        <v>15.3</v>
      </c>
      <c r="F2313">
        <v>15.34</v>
      </c>
      <c r="G2313">
        <v>444152</v>
      </c>
    </row>
    <row r="2314" spans="1:7" x14ac:dyDescent="0.55000000000000004">
      <c r="A2314" t="s">
        <v>291</v>
      </c>
      <c r="B2314" t="s">
        <v>102</v>
      </c>
      <c r="C2314">
        <v>15.39</v>
      </c>
      <c r="D2314">
        <v>15.5</v>
      </c>
      <c r="E2314">
        <v>15.35</v>
      </c>
      <c r="F2314">
        <v>15.46</v>
      </c>
      <c r="G2314">
        <v>3979728</v>
      </c>
    </row>
    <row r="2315" spans="1:7" x14ac:dyDescent="0.55000000000000004">
      <c r="A2315" t="s">
        <v>291</v>
      </c>
      <c r="B2315" t="s">
        <v>103</v>
      </c>
      <c r="C2315">
        <v>15.36</v>
      </c>
      <c r="D2315">
        <v>15.36</v>
      </c>
      <c r="E2315">
        <v>15.24</v>
      </c>
      <c r="F2315">
        <v>15.24</v>
      </c>
      <c r="G2315">
        <v>16408</v>
      </c>
    </row>
    <row r="2316" spans="1:7" x14ac:dyDescent="0.55000000000000004">
      <c r="A2316" t="s">
        <v>291</v>
      </c>
      <c r="B2316" t="s">
        <v>104</v>
      </c>
      <c r="C2316">
        <v>15.18</v>
      </c>
      <c r="D2316">
        <v>15.18</v>
      </c>
      <c r="E2316">
        <v>15.05</v>
      </c>
      <c r="F2316">
        <v>15.05</v>
      </c>
      <c r="G2316">
        <v>2111399</v>
      </c>
    </row>
    <row r="2317" spans="1:7" x14ac:dyDescent="0.55000000000000004">
      <c r="A2317" t="s">
        <v>291</v>
      </c>
      <c r="B2317" t="s">
        <v>105</v>
      </c>
      <c r="C2317">
        <v>15.04</v>
      </c>
      <c r="D2317">
        <v>15.07</v>
      </c>
      <c r="E2317">
        <v>14.98</v>
      </c>
      <c r="F2317">
        <v>15.07</v>
      </c>
      <c r="G2317">
        <v>124793</v>
      </c>
    </row>
    <row r="2318" spans="1:7" x14ac:dyDescent="0.55000000000000004">
      <c r="A2318" t="s">
        <v>291</v>
      </c>
      <c r="B2318" t="s">
        <v>106</v>
      </c>
      <c r="C2318">
        <v>15.04</v>
      </c>
      <c r="D2318">
        <v>15.16</v>
      </c>
      <c r="E2318">
        <v>15.04</v>
      </c>
      <c r="F2318">
        <v>15.15</v>
      </c>
      <c r="G2318">
        <v>487257</v>
      </c>
    </row>
    <row r="2319" spans="1:7" x14ac:dyDescent="0.55000000000000004">
      <c r="A2319" t="s">
        <v>291</v>
      </c>
      <c r="B2319" t="s">
        <v>107</v>
      </c>
      <c r="C2319">
        <v>15.16</v>
      </c>
      <c r="D2319">
        <v>15.32</v>
      </c>
      <c r="E2319">
        <v>15.16</v>
      </c>
      <c r="F2319">
        <v>15.2</v>
      </c>
      <c r="G2319">
        <v>108785</v>
      </c>
    </row>
    <row r="2320" spans="1:7" x14ac:dyDescent="0.55000000000000004">
      <c r="A2320" t="s">
        <v>291</v>
      </c>
      <c r="B2320" t="s">
        <v>108</v>
      </c>
      <c r="C2320">
        <v>15.21</v>
      </c>
      <c r="D2320">
        <v>15.29</v>
      </c>
      <c r="E2320">
        <v>15.16</v>
      </c>
      <c r="F2320">
        <v>15.29</v>
      </c>
      <c r="G2320">
        <v>5433</v>
      </c>
    </row>
    <row r="2321" spans="1:7" x14ac:dyDescent="0.55000000000000004">
      <c r="A2321" t="s">
        <v>291</v>
      </c>
      <c r="B2321" t="s">
        <v>109</v>
      </c>
      <c r="C2321">
        <v>15.3</v>
      </c>
      <c r="D2321">
        <v>15.45</v>
      </c>
      <c r="E2321">
        <v>15.26</v>
      </c>
      <c r="F2321">
        <v>15.45</v>
      </c>
      <c r="G2321">
        <v>498030476</v>
      </c>
    </row>
    <row r="2322" spans="1:7" x14ac:dyDescent="0.55000000000000004">
      <c r="A2322" t="s">
        <v>291</v>
      </c>
      <c r="B2322" t="s">
        <v>110</v>
      </c>
      <c r="C2322">
        <v>15.42</v>
      </c>
      <c r="D2322">
        <v>15.42</v>
      </c>
      <c r="E2322">
        <v>15.2</v>
      </c>
      <c r="F2322">
        <v>15.22</v>
      </c>
      <c r="G2322">
        <v>6444</v>
      </c>
    </row>
    <row r="2323" spans="1:7" x14ac:dyDescent="0.55000000000000004">
      <c r="A2323" t="s">
        <v>291</v>
      </c>
      <c r="B2323" t="s">
        <v>111</v>
      </c>
      <c r="C2323">
        <v>15.25</v>
      </c>
      <c r="D2323">
        <v>15.4</v>
      </c>
      <c r="E2323">
        <v>15.25</v>
      </c>
      <c r="F2323">
        <v>15.3</v>
      </c>
      <c r="G2323">
        <v>228180</v>
      </c>
    </row>
    <row r="2324" spans="1:7" x14ac:dyDescent="0.55000000000000004">
      <c r="A2324" t="s">
        <v>291</v>
      </c>
      <c r="B2324" t="s">
        <v>112</v>
      </c>
      <c r="C2324">
        <v>15.32</v>
      </c>
      <c r="D2324">
        <v>15.46</v>
      </c>
      <c r="E2324">
        <v>15.28</v>
      </c>
      <c r="F2324">
        <v>15.46</v>
      </c>
      <c r="G2324">
        <v>31620</v>
      </c>
    </row>
    <row r="2325" spans="1:7" x14ac:dyDescent="0.55000000000000004">
      <c r="A2325" t="s">
        <v>291</v>
      </c>
      <c r="B2325" t="s">
        <v>113</v>
      </c>
      <c r="C2325">
        <v>15.46</v>
      </c>
      <c r="D2325">
        <v>15.5</v>
      </c>
      <c r="E2325">
        <v>15.38</v>
      </c>
      <c r="F2325">
        <v>15.38</v>
      </c>
      <c r="G2325">
        <v>2279840</v>
      </c>
    </row>
    <row r="2326" spans="1:7" x14ac:dyDescent="0.55000000000000004">
      <c r="A2326" t="s">
        <v>291</v>
      </c>
      <c r="B2326" t="s">
        <v>114</v>
      </c>
      <c r="C2326">
        <v>15.39</v>
      </c>
      <c r="D2326">
        <v>15.39</v>
      </c>
      <c r="E2326">
        <v>15.23</v>
      </c>
      <c r="F2326">
        <v>15.28</v>
      </c>
      <c r="G2326">
        <v>266400</v>
      </c>
    </row>
    <row r="2327" spans="1:7" x14ac:dyDescent="0.55000000000000004">
      <c r="A2327" t="s">
        <v>291</v>
      </c>
      <c r="B2327" t="s">
        <v>115</v>
      </c>
      <c r="C2327">
        <v>15.32</v>
      </c>
      <c r="D2327">
        <v>15.37</v>
      </c>
      <c r="E2327">
        <v>15.26</v>
      </c>
      <c r="F2327">
        <v>15.33</v>
      </c>
      <c r="G2327">
        <v>1013350</v>
      </c>
    </row>
    <row r="2328" spans="1:7" x14ac:dyDescent="0.55000000000000004">
      <c r="A2328" t="s">
        <v>291</v>
      </c>
      <c r="B2328" t="s">
        <v>116</v>
      </c>
      <c r="C2328">
        <v>15.34</v>
      </c>
      <c r="D2328">
        <v>15.45</v>
      </c>
      <c r="E2328">
        <v>15.32</v>
      </c>
      <c r="F2328">
        <v>15.45</v>
      </c>
      <c r="G2328">
        <v>1580426</v>
      </c>
    </row>
    <row r="2329" spans="1:7" x14ac:dyDescent="0.55000000000000004">
      <c r="A2329" t="s">
        <v>291</v>
      </c>
      <c r="B2329" t="s">
        <v>117</v>
      </c>
      <c r="C2329">
        <v>15.47</v>
      </c>
      <c r="D2329">
        <v>15.52</v>
      </c>
      <c r="E2329">
        <v>15.46</v>
      </c>
      <c r="F2329">
        <v>15.46</v>
      </c>
      <c r="G2329">
        <v>81681</v>
      </c>
    </row>
    <row r="2330" spans="1:7" x14ac:dyDescent="0.55000000000000004">
      <c r="A2330" t="s">
        <v>291</v>
      </c>
      <c r="B2330" t="s">
        <v>118</v>
      </c>
      <c r="C2330">
        <v>15.46</v>
      </c>
      <c r="D2330">
        <v>15.56</v>
      </c>
      <c r="E2330">
        <v>15.43</v>
      </c>
      <c r="F2330">
        <v>15.48</v>
      </c>
      <c r="G2330">
        <v>46634</v>
      </c>
    </row>
    <row r="2331" spans="1:7" x14ac:dyDescent="0.55000000000000004">
      <c r="A2331" t="s">
        <v>291</v>
      </c>
      <c r="B2331" t="s">
        <v>119</v>
      </c>
      <c r="C2331">
        <v>15.49</v>
      </c>
      <c r="D2331">
        <v>15.63</v>
      </c>
      <c r="E2331">
        <v>15.49</v>
      </c>
      <c r="F2331">
        <v>15.63</v>
      </c>
      <c r="G2331">
        <v>29444</v>
      </c>
    </row>
    <row r="2332" spans="1:7" x14ac:dyDescent="0.55000000000000004">
      <c r="A2332" t="s">
        <v>291</v>
      </c>
      <c r="B2332" t="s">
        <v>120</v>
      </c>
      <c r="C2332">
        <v>15.64</v>
      </c>
      <c r="D2332">
        <v>15.75</v>
      </c>
      <c r="E2332">
        <v>15.56</v>
      </c>
      <c r="F2332">
        <v>15.74</v>
      </c>
      <c r="G2332">
        <v>135283</v>
      </c>
    </row>
    <row r="2333" spans="1:7" x14ac:dyDescent="0.55000000000000004">
      <c r="A2333" t="s">
        <v>291</v>
      </c>
      <c r="B2333" t="s">
        <v>121</v>
      </c>
      <c r="C2333">
        <v>15.75</v>
      </c>
      <c r="D2333">
        <v>15.84</v>
      </c>
      <c r="E2333">
        <v>15.74</v>
      </c>
      <c r="F2333">
        <v>15.78</v>
      </c>
      <c r="G2333">
        <v>3049922</v>
      </c>
    </row>
    <row r="2334" spans="1:7" x14ac:dyDescent="0.55000000000000004">
      <c r="A2334" t="s">
        <v>291</v>
      </c>
      <c r="B2334" t="s">
        <v>122</v>
      </c>
      <c r="C2334">
        <v>15.75</v>
      </c>
      <c r="D2334">
        <v>15.82</v>
      </c>
      <c r="E2334">
        <v>15.75</v>
      </c>
      <c r="F2334">
        <v>15.75</v>
      </c>
      <c r="G2334">
        <v>3318617</v>
      </c>
    </row>
    <row r="2335" spans="1:7" x14ac:dyDescent="0.55000000000000004">
      <c r="A2335" t="s">
        <v>291</v>
      </c>
      <c r="B2335" t="s">
        <v>123</v>
      </c>
      <c r="C2335">
        <v>15.73</v>
      </c>
      <c r="D2335">
        <v>15.97</v>
      </c>
      <c r="E2335">
        <v>15.73</v>
      </c>
      <c r="F2335">
        <v>15.97</v>
      </c>
      <c r="G2335">
        <v>3665007</v>
      </c>
    </row>
    <row r="2336" spans="1:7" x14ac:dyDescent="0.55000000000000004">
      <c r="A2336" t="s">
        <v>291</v>
      </c>
      <c r="B2336" t="s">
        <v>124</v>
      </c>
      <c r="C2336">
        <v>15.96</v>
      </c>
      <c r="D2336">
        <v>16.190000000000001</v>
      </c>
      <c r="E2336">
        <v>15.95</v>
      </c>
      <c r="F2336">
        <v>16.11</v>
      </c>
      <c r="G2336">
        <v>11856378</v>
      </c>
    </row>
    <row r="2337" spans="1:7" x14ac:dyDescent="0.55000000000000004">
      <c r="A2337" t="s">
        <v>291</v>
      </c>
      <c r="B2337" t="s">
        <v>125</v>
      </c>
      <c r="C2337">
        <v>16.079999999999998</v>
      </c>
      <c r="D2337">
        <v>16.149999999999999</v>
      </c>
      <c r="E2337">
        <v>16.04</v>
      </c>
      <c r="F2337">
        <v>16.05</v>
      </c>
      <c r="G2337">
        <v>272376</v>
      </c>
    </row>
    <row r="2338" spans="1:7" x14ac:dyDescent="0.55000000000000004">
      <c r="A2338" t="s">
        <v>291</v>
      </c>
      <c r="B2338" t="s">
        <v>126</v>
      </c>
      <c r="C2338">
        <v>16.02</v>
      </c>
      <c r="D2338">
        <v>16.02</v>
      </c>
      <c r="E2338">
        <v>15.91</v>
      </c>
      <c r="F2338">
        <v>15.95</v>
      </c>
      <c r="G2338">
        <v>1624655</v>
      </c>
    </row>
    <row r="2339" spans="1:7" x14ac:dyDescent="0.55000000000000004">
      <c r="A2339" t="s">
        <v>291</v>
      </c>
      <c r="B2339" t="s">
        <v>127</v>
      </c>
      <c r="C2339">
        <v>15.95</v>
      </c>
      <c r="D2339">
        <v>15.96</v>
      </c>
      <c r="E2339">
        <v>15.84</v>
      </c>
      <c r="F2339">
        <v>15.94</v>
      </c>
      <c r="G2339">
        <v>11587623</v>
      </c>
    </row>
    <row r="2340" spans="1:7" x14ac:dyDescent="0.55000000000000004">
      <c r="A2340" t="s">
        <v>291</v>
      </c>
      <c r="B2340" t="s">
        <v>128</v>
      </c>
      <c r="C2340">
        <v>15.95</v>
      </c>
      <c r="D2340">
        <v>15.98</v>
      </c>
      <c r="E2340">
        <v>15.86</v>
      </c>
      <c r="F2340">
        <v>15.86</v>
      </c>
      <c r="G2340">
        <v>7879648</v>
      </c>
    </row>
    <row r="2341" spans="1:7" x14ac:dyDescent="0.55000000000000004">
      <c r="A2341" t="s">
        <v>291</v>
      </c>
      <c r="B2341" t="s">
        <v>129</v>
      </c>
      <c r="C2341">
        <v>15.83</v>
      </c>
      <c r="D2341">
        <v>15.85</v>
      </c>
      <c r="E2341">
        <v>15.78</v>
      </c>
      <c r="F2341">
        <v>15.78</v>
      </c>
      <c r="G2341">
        <v>13608</v>
      </c>
    </row>
    <row r="2342" spans="1:7" x14ac:dyDescent="0.55000000000000004">
      <c r="A2342" t="s">
        <v>291</v>
      </c>
      <c r="B2342" t="s">
        <v>130</v>
      </c>
      <c r="C2342">
        <v>15.74</v>
      </c>
      <c r="D2342">
        <v>15.98</v>
      </c>
      <c r="E2342">
        <v>15.74</v>
      </c>
      <c r="F2342">
        <v>15.96</v>
      </c>
      <c r="G2342">
        <v>94612</v>
      </c>
    </row>
    <row r="2343" spans="1:7" x14ac:dyDescent="0.55000000000000004">
      <c r="A2343" t="s">
        <v>291</v>
      </c>
      <c r="B2343" t="s">
        <v>131</v>
      </c>
      <c r="C2343">
        <v>15.97</v>
      </c>
      <c r="D2343">
        <v>16.11</v>
      </c>
      <c r="E2343">
        <v>15.91</v>
      </c>
      <c r="F2343">
        <v>16.04</v>
      </c>
      <c r="G2343">
        <v>5022282</v>
      </c>
    </row>
    <row r="2344" spans="1:7" x14ac:dyDescent="0.55000000000000004">
      <c r="A2344" t="s">
        <v>291</v>
      </c>
      <c r="B2344" t="s">
        <v>132</v>
      </c>
      <c r="C2344">
        <v>16.100000000000001</v>
      </c>
      <c r="D2344">
        <v>16.100000000000001</v>
      </c>
      <c r="E2344">
        <v>16.04</v>
      </c>
      <c r="F2344">
        <v>16.07</v>
      </c>
      <c r="G2344">
        <v>842401</v>
      </c>
    </row>
    <row r="2345" spans="1:7" x14ac:dyDescent="0.55000000000000004">
      <c r="A2345" t="s">
        <v>291</v>
      </c>
      <c r="B2345" t="s">
        <v>133</v>
      </c>
      <c r="C2345">
        <v>16.010000000000002</v>
      </c>
      <c r="D2345">
        <v>16.03</v>
      </c>
      <c r="E2345">
        <v>15.95</v>
      </c>
      <c r="F2345">
        <v>15.95</v>
      </c>
      <c r="G2345">
        <v>2126</v>
      </c>
    </row>
    <row r="2346" spans="1:7" x14ac:dyDescent="0.55000000000000004">
      <c r="A2346" t="s">
        <v>291</v>
      </c>
      <c r="B2346" t="s">
        <v>134</v>
      </c>
      <c r="C2346">
        <v>15.96</v>
      </c>
      <c r="D2346">
        <v>15.96</v>
      </c>
      <c r="E2346">
        <v>15.79</v>
      </c>
      <c r="F2346">
        <v>15.84</v>
      </c>
      <c r="G2346">
        <v>30741</v>
      </c>
    </row>
    <row r="2347" spans="1:7" x14ac:dyDescent="0.55000000000000004">
      <c r="A2347" t="s">
        <v>291</v>
      </c>
      <c r="B2347" t="s">
        <v>135</v>
      </c>
      <c r="C2347">
        <v>15.83</v>
      </c>
      <c r="D2347">
        <v>16</v>
      </c>
      <c r="E2347">
        <v>15.81</v>
      </c>
      <c r="F2347">
        <v>16</v>
      </c>
      <c r="G2347">
        <v>1410139</v>
      </c>
    </row>
    <row r="2348" spans="1:7" x14ac:dyDescent="0.55000000000000004">
      <c r="A2348" t="s">
        <v>291</v>
      </c>
      <c r="B2348" t="s">
        <v>136</v>
      </c>
      <c r="C2348">
        <v>15.98</v>
      </c>
      <c r="D2348">
        <v>16.02</v>
      </c>
      <c r="E2348">
        <v>15.94</v>
      </c>
      <c r="F2348">
        <v>16.02</v>
      </c>
      <c r="G2348">
        <v>266167</v>
      </c>
    </row>
    <row r="2349" spans="1:7" x14ac:dyDescent="0.55000000000000004">
      <c r="A2349" t="s">
        <v>291</v>
      </c>
      <c r="B2349" t="s">
        <v>137</v>
      </c>
      <c r="C2349">
        <v>16.05</v>
      </c>
      <c r="D2349">
        <v>16.18</v>
      </c>
      <c r="E2349">
        <v>16.03</v>
      </c>
      <c r="F2349">
        <v>16.100000000000001</v>
      </c>
      <c r="G2349">
        <v>1317445</v>
      </c>
    </row>
    <row r="2350" spans="1:7" x14ac:dyDescent="0.55000000000000004">
      <c r="A2350" t="s">
        <v>291</v>
      </c>
      <c r="B2350" t="s">
        <v>138</v>
      </c>
      <c r="C2350">
        <v>16.05</v>
      </c>
      <c r="D2350">
        <v>16.059999999999999</v>
      </c>
      <c r="E2350">
        <v>16</v>
      </c>
      <c r="F2350">
        <v>16.010000000000002</v>
      </c>
      <c r="G2350">
        <v>580859</v>
      </c>
    </row>
    <row r="2351" spans="1:7" x14ac:dyDescent="0.55000000000000004">
      <c r="A2351" t="s">
        <v>291</v>
      </c>
      <c r="B2351" t="s">
        <v>139</v>
      </c>
      <c r="C2351">
        <v>16.010000000000002</v>
      </c>
      <c r="D2351">
        <v>16.04</v>
      </c>
      <c r="E2351">
        <v>15.91</v>
      </c>
      <c r="F2351">
        <v>15.91</v>
      </c>
      <c r="G2351">
        <v>257031</v>
      </c>
    </row>
    <row r="2352" spans="1:7" x14ac:dyDescent="0.55000000000000004">
      <c r="A2352" t="s">
        <v>291</v>
      </c>
      <c r="B2352" t="s">
        <v>140</v>
      </c>
      <c r="C2352">
        <v>15.94</v>
      </c>
      <c r="D2352">
        <v>16.07</v>
      </c>
      <c r="E2352">
        <v>15.94</v>
      </c>
      <c r="F2352">
        <v>15.98</v>
      </c>
      <c r="G2352">
        <v>37224</v>
      </c>
    </row>
    <row r="2353" spans="1:7" x14ac:dyDescent="0.55000000000000004">
      <c r="A2353" t="s">
        <v>291</v>
      </c>
      <c r="B2353" t="s">
        <v>141</v>
      </c>
      <c r="C2353">
        <v>15.98</v>
      </c>
      <c r="D2353">
        <v>15.98</v>
      </c>
      <c r="E2353">
        <v>15.72</v>
      </c>
      <c r="F2353">
        <v>15.72</v>
      </c>
      <c r="G2353">
        <v>2320968</v>
      </c>
    </row>
    <row r="2354" spans="1:7" x14ac:dyDescent="0.55000000000000004">
      <c r="A2354" t="s">
        <v>291</v>
      </c>
      <c r="B2354" t="s">
        <v>142</v>
      </c>
      <c r="C2354">
        <v>15.65</v>
      </c>
      <c r="D2354">
        <v>15.65</v>
      </c>
      <c r="E2354">
        <v>15.54</v>
      </c>
      <c r="F2354">
        <v>15.59</v>
      </c>
      <c r="G2354">
        <v>3848</v>
      </c>
    </row>
    <row r="2355" spans="1:7" x14ac:dyDescent="0.55000000000000004">
      <c r="A2355" t="s">
        <v>291</v>
      </c>
      <c r="B2355" t="s">
        <v>143</v>
      </c>
      <c r="C2355">
        <v>15.51</v>
      </c>
      <c r="D2355">
        <v>15.51</v>
      </c>
      <c r="E2355">
        <v>15.41</v>
      </c>
      <c r="F2355">
        <v>15.43</v>
      </c>
      <c r="G2355">
        <v>6118730</v>
      </c>
    </row>
    <row r="2356" spans="1:7" x14ac:dyDescent="0.55000000000000004">
      <c r="A2356" t="s">
        <v>291</v>
      </c>
      <c r="B2356" t="s">
        <v>144</v>
      </c>
      <c r="C2356">
        <v>15.48</v>
      </c>
      <c r="D2356">
        <v>15.51</v>
      </c>
      <c r="E2356">
        <v>15.35</v>
      </c>
      <c r="F2356">
        <v>15.36</v>
      </c>
      <c r="G2356">
        <v>499678</v>
      </c>
    </row>
    <row r="2357" spans="1:7" x14ac:dyDescent="0.55000000000000004">
      <c r="A2357" t="s">
        <v>291</v>
      </c>
      <c r="B2357" t="s">
        <v>145</v>
      </c>
      <c r="C2357">
        <v>15.36</v>
      </c>
      <c r="D2357">
        <v>15.36</v>
      </c>
      <c r="E2357">
        <v>15.24</v>
      </c>
      <c r="F2357">
        <v>15.27</v>
      </c>
      <c r="G2357">
        <v>704733</v>
      </c>
    </row>
    <row r="2358" spans="1:7" x14ac:dyDescent="0.55000000000000004">
      <c r="A2358" t="s">
        <v>292</v>
      </c>
      <c r="B2358" t="s">
        <v>84</v>
      </c>
      <c r="C2358">
        <v>41.66</v>
      </c>
      <c r="D2358">
        <v>41.77</v>
      </c>
      <c r="E2358">
        <v>41.53</v>
      </c>
      <c r="F2358">
        <v>41.66</v>
      </c>
      <c r="G2358">
        <v>624054</v>
      </c>
    </row>
    <row r="2359" spans="1:7" x14ac:dyDescent="0.55000000000000004">
      <c r="A2359" t="s">
        <v>292</v>
      </c>
      <c r="B2359" t="s">
        <v>85</v>
      </c>
      <c r="C2359">
        <v>41.71</v>
      </c>
      <c r="D2359">
        <v>41.77</v>
      </c>
      <c r="E2359">
        <v>41.58</v>
      </c>
      <c r="F2359">
        <v>41.68</v>
      </c>
      <c r="G2359">
        <v>196521</v>
      </c>
    </row>
    <row r="2360" spans="1:7" x14ac:dyDescent="0.55000000000000004">
      <c r="A2360" t="s">
        <v>292</v>
      </c>
      <c r="B2360" t="s">
        <v>86</v>
      </c>
      <c r="C2360">
        <v>41.62</v>
      </c>
      <c r="D2360">
        <v>41.62</v>
      </c>
      <c r="E2360">
        <v>40.93</v>
      </c>
      <c r="F2360">
        <v>41.03</v>
      </c>
      <c r="G2360">
        <v>715113</v>
      </c>
    </row>
    <row r="2361" spans="1:7" x14ac:dyDescent="0.55000000000000004">
      <c r="A2361" t="s">
        <v>292</v>
      </c>
      <c r="B2361" t="s">
        <v>87</v>
      </c>
      <c r="C2361">
        <v>40.97</v>
      </c>
      <c r="D2361">
        <v>41.13</v>
      </c>
      <c r="E2361">
        <v>40.909999999999997</v>
      </c>
      <c r="F2361">
        <v>40.909999999999997</v>
      </c>
      <c r="G2361">
        <v>266229</v>
      </c>
    </row>
    <row r="2362" spans="1:7" x14ac:dyDescent="0.55000000000000004">
      <c r="A2362" t="s">
        <v>292</v>
      </c>
      <c r="B2362" t="s">
        <v>88</v>
      </c>
      <c r="C2362">
        <v>40.94</v>
      </c>
      <c r="D2362">
        <v>40.94</v>
      </c>
      <c r="E2362">
        <v>40.53</v>
      </c>
      <c r="F2362">
        <v>40.53</v>
      </c>
      <c r="G2362">
        <v>71608</v>
      </c>
    </row>
    <row r="2363" spans="1:7" x14ac:dyDescent="0.55000000000000004">
      <c r="A2363" t="s">
        <v>292</v>
      </c>
      <c r="B2363" t="s">
        <v>89</v>
      </c>
      <c r="C2363">
        <v>40.520000000000003</v>
      </c>
      <c r="D2363">
        <v>40.53</v>
      </c>
      <c r="E2363">
        <v>40.25</v>
      </c>
      <c r="F2363">
        <v>40.25</v>
      </c>
      <c r="G2363">
        <v>27180284</v>
      </c>
    </row>
    <row r="2364" spans="1:7" x14ac:dyDescent="0.55000000000000004">
      <c r="A2364" t="s">
        <v>292</v>
      </c>
      <c r="B2364" t="s">
        <v>90</v>
      </c>
      <c r="C2364">
        <v>40.28</v>
      </c>
      <c r="D2364">
        <v>40.56</v>
      </c>
      <c r="E2364">
        <v>40.28</v>
      </c>
      <c r="F2364">
        <v>40.56</v>
      </c>
      <c r="G2364">
        <v>29748827</v>
      </c>
    </row>
    <row r="2365" spans="1:7" x14ac:dyDescent="0.55000000000000004">
      <c r="A2365" t="s">
        <v>292</v>
      </c>
      <c r="B2365" t="s">
        <v>91</v>
      </c>
      <c r="C2365">
        <v>40.6</v>
      </c>
      <c r="D2365">
        <v>40.97</v>
      </c>
      <c r="E2365">
        <v>40.6</v>
      </c>
      <c r="F2365">
        <v>40.950000000000003</v>
      </c>
      <c r="G2365">
        <v>1721301</v>
      </c>
    </row>
    <row r="2366" spans="1:7" x14ac:dyDescent="0.55000000000000004">
      <c r="A2366" t="s">
        <v>292</v>
      </c>
      <c r="B2366" t="s">
        <v>92</v>
      </c>
      <c r="C2366">
        <v>40.880000000000003</v>
      </c>
      <c r="D2366">
        <v>40.94</v>
      </c>
      <c r="E2366">
        <v>40.79</v>
      </c>
      <c r="F2366">
        <v>40.94</v>
      </c>
      <c r="G2366">
        <v>45582</v>
      </c>
    </row>
    <row r="2367" spans="1:7" x14ac:dyDescent="0.55000000000000004">
      <c r="A2367" t="s">
        <v>292</v>
      </c>
      <c r="B2367" t="s">
        <v>93</v>
      </c>
      <c r="C2367">
        <v>41</v>
      </c>
      <c r="D2367">
        <v>41.16</v>
      </c>
      <c r="E2367">
        <v>40.98</v>
      </c>
      <c r="F2367">
        <v>41.12</v>
      </c>
      <c r="G2367">
        <v>6627987</v>
      </c>
    </row>
    <row r="2368" spans="1:7" x14ac:dyDescent="0.55000000000000004">
      <c r="A2368" t="s">
        <v>292</v>
      </c>
      <c r="B2368" t="s">
        <v>94</v>
      </c>
      <c r="C2368">
        <v>41.06</v>
      </c>
      <c r="D2368">
        <v>41.15</v>
      </c>
      <c r="E2368">
        <v>40.83</v>
      </c>
      <c r="F2368">
        <v>41.12</v>
      </c>
      <c r="G2368">
        <v>175819</v>
      </c>
    </row>
    <row r="2369" spans="1:7" x14ac:dyDescent="0.55000000000000004">
      <c r="A2369" t="s">
        <v>292</v>
      </c>
      <c r="B2369" t="s">
        <v>95</v>
      </c>
      <c r="C2369">
        <v>41.11</v>
      </c>
      <c r="D2369">
        <v>41.44</v>
      </c>
      <c r="E2369">
        <v>41.11</v>
      </c>
      <c r="F2369">
        <v>41.28</v>
      </c>
      <c r="G2369">
        <v>340794</v>
      </c>
    </row>
    <row r="2370" spans="1:7" x14ac:dyDescent="0.55000000000000004">
      <c r="A2370" t="s">
        <v>292</v>
      </c>
      <c r="B2370" t="s">
        <v>96</v>
      </c>
      <c r="C2370">
        <v>41.35</v>
      </c>
      <c r="D2370">
        <v>41.51</v>
      </c>
      <c r="E2370">
        <v>41.35</v>
      </c>
      <c r="F2370">
        <v>41.36</v>
      </c>
      <c r="G2370">
        <v>307372</v>
      </c>
    </row>
    <row r="2371" spans="1:7" x14ac:dyDescent="0.55000000000000004">
      <c r="A2371" t="s">
        <v>292</v>
      </c>
      <c r="B2371" t="s">
        <v>97</v>
      </c>
      <c r="C2371">
        <v>41.3</v>
      </c>
      <c r="D2371">
        <v>41.3</v>
      </c>
      <c r="E2371">
        <v>41.16</v>
      </c>
      <c r="F2371">
        <v>41.21</v>
      </c>
      <c r="G2371">
        <v>4840428</v>
      </c>
    </row>
    <row r="2372" spans="1:7" x14ac:dyDescent="0.55000000000000004">
      <c r="A2372" t="s">
        <v>292</v>
      </c>
      <c r="B2372" t="s">
        <v>98</v>
      </c>
      <c r="C2372">
        <v>41.19</v>
      </c>
      <c r="D2372">
        <v>41.37</v>
      </c>
      <c r="E2372">
        <v>41.13</v>
      </c>
      <c r="F2372">
        <v>41.16</v>
      </c>
      <c r="G2372">
        <v>214534</v>
      </c>
    </row>
    <row r="2373" spans="1:7" x14ac:dyDescent="0.55000000000000004">
      <c r="A2373" t="s">
        <v>292</v>
      </c>
      <c r="B2373" t="s">
        <v>99</v>
      </c>
      <c r="C2373">
        <v>41.16</v>
      </c>
      <c r="D2373">
        <v>41.22</v>
      </c>
      <c r="E2373">
        <v>40.98</v>
      </c>
      <c r="F2373">
        <v>41.19</v>
      </c>
      <c r="G2373">
        <v>19461</v>
      </c>
    </row>
    <row r="2374" spans="1:7" x14ac:dyDescent="0.55000000000000004">
      <c r="A2374" t="s">
        <v>292</v>
      </c>
      <c r="B2374" t="s">
        <v>100</v>
      </c>
      <c r="C2374">
        <v>41.25</v>
      </c>
      <c r="D2374">
        <v>41.5</v>
      </c>
      <c r="E2374">
        <v>41.19</v>
      </c>
      <c r="F2374">
        <v>41.47</v>
      </c>
      <c r="G2374">
        <v>45512</v>
      </c>
    </row>
    <row r="2375" spans="1:7" x14ac:dyDescent="0.55000000000000004">
      <c r="A2375" t="s">
        <v>292</v>
      </c>
      <c r="B2375" t="s">
        <v>101</v>
      </c>
      <c r="C2375">
        <v>41.49</v>
      </c>
      <c r="D2375">
        <v>41.49</v>
      </c>
      <c r="E2375">
        <v>41.29</v>
      </c>
      <c r="F2375">
        <v>41.31</v>
      </c>
      <c r="G2375">
        <v>138244</v>
      </c>
    </row>
    <row r="2376" spans="1:7" x14ac:dyDescent="0.55000000000000004">
      <c r="A2376" t="s">
        <v>292</v>
      </c>
      <c r="B2376" t="s">
        <v>102</v>
      </c>
      <c r="C2376">
        <v>41.35</v>
      </c>
      <c r="D2376">
        <v>41.97</v>
      </c>
      <c r="E2376">
        <v>41.34</v>
      </c>
      <c r="F2376">
        <v>41.97</v>
      </c>
      <c r="G2376">
        <v>492124</v>
      </c>
    </row>
    <row r="2377" spans="1:7" x14ac:dyDescent="0.55000000000000004">
      <c r="A2377" t="s">
        <v>292</v>
      </c>
      <c r="B2377" t="s">
        <v>103</v>
      </c>
      <c r="C2377">
        <v>41.96</v>
      </c>
      <c r="D2377">
        <v>41.98</v>
      </c>
      <c r="E2377">
        <v>41.64</v>
      </c>
      <c r="F2377">
        <v>41.72</v>
      </c>
      <c r="G2377">
        <v>213754</v>
      </c>
    </row>
    <row r="2378" spans="1:7" x14ac:dyDescent="0.55000000000000004">
      <c r="A2378" t="s">
        <v>292</v>
      </c>
      <c r="B2378" t="s">
        <v>104</v>
      </c>
      <c r="C2378">
        <v>41.67</v>
      </c>
      <c r="D2378">
        <v>41.67</v>
      </c>
      <c r="E2378">
        <v>41.42</v>
      </c>
      <c r="F2378">
        <v>41.49</v>
      </c>
      <c r="G2378">
        <v>24258</v>
      </c>
    </row>
    <row r="2379" spans="1:7" x14ac:dyDescent="0.55000000000000004">
      <c r="A2379" t="s">
        <v>292</v>
      </c>
      <c r="B2379" t="s">
        <v>105</v>
      </c>
      <c r="C2379">
        <v>41.46</v>
      </c>
      <c r="D2379">
        <v>41.57</v>
      </c>
      <c r="E2379">
        <v>41.35</v>
      </c>
      <c r="F2379">
        <v>41.36</v>
      </c>
      <c r="G2379">
        <v>113291010</v>
      </c>
    </row>
    <row r="2380" spans="1:7" x14ac:dyDescent="0.55000000000000004">
      <c r="A2380" t="s">
        <v>292</v>
      </c>
      <c r="B2380" t="s">
        <v>106</v>
      </c>
      <c r="C2380">
        <v>41.41</v>
      </c>
      <c r="D2380">
        <v>41.46</v>
      </c>
      <c r="E2380">
        <v>41.15</v>
      </c>
      <c r="F2380">
        <v>41.15</v>
      </c>
      <c r="G2380">
        <v>117517</v>
      </c>
    </row>
    <row r="2381" spans="1:7" x14ac:dyDescent="0.55000000000000004">
      <c r="A2381" t="s">
        <v>292</v>
      </c>
      <c r="B2381" t="s">
        <v>107</v>
      </c>
      <c r="C2381">
        <v>41.11</v>
      </c>
      <c r="D2381">
        <v>41.11</v>
      </c>
      <c r="E2381">
        <v>40.76</v>
      </c>
      <c r="F2381">
        <v>40.97</v>
      </c>
      <c r="G2381">
        <v>53131992</v>
      </c>
    </row>
    <row r="2382" spans="1:7" x14ac:dyDescent="0.55000000000000004">
      <c r="A2382" t="s">
        <v>292</v>
      </c>
      <c r="B2382" t="s">
        <v>108</v>
      </c>
      <c r="C2382">
        <v>40.99</v>
      </c>
      <c r="D2382">
        <v>41.07</v>
      </c>
      <c r="E2382">
        <v>40.840000000000003</v>
      </c>
      <c r="F2382">
        <v>40.9</v>
      </c>
      <c r="G2382">
        <v>22107</v>
      </c>
    </row>
    <row r="2383" spans="1:7" x14ac:dyDescent="0.55000000000000004">
      <c r="A2383" t="s">
        <v>292</v>
      </c>
      <c r="B2383" t="s">
        <v>109</v>
      </c>
      <c r="C2383">
        <v>40.94</v>
      </c>
      <c r="D2383">
        <v>40.94</v>
      </c>
      <c r="E2383">
        <v>40.700000000000003</v>
      </c>
      <c r="F2383">
        <v>40.729999999999997</v>
      </c>
      <c r="G2383">
        <v>434142</v>
      </c>
    </row>
    <row r="2384" spans="1:7" x14ac:dyDescent="0.55000000000000004">
      <c r="A2384" t="s">
        <v>292</v>
      </c>
      <c r="B2384" t="s">
        <v>110</v>
      </c>
      <c r="C2384">
        <v>40.67</v>
      </c>
      <c r="D2384">
        <v>40.67</v>
      </c>
      <c r="E2384">
        <v>40.46</v>
      </c>
      <c r="F2384">
        <v>40.58</v>
      </c>
      <c r="G2384">
        <v>146459</v>
      </c>
    </row>
    <row r="2385" spans="1:7" x14ac:dyDescent="0.55000000000000004">
      <c r="A2385" t="s">
        <v>292</v>
      </c>
      <c r="B2385" t="s">
        <v>111</v>
      </c>
      <c r="C2385">
        <v>40.56</v>
      </c>
      <c r="D2385">
        <v>40.56</v>
      </c>
      <c r="E2385">
        <v>40.17</v>
      </c>
      <c r="F2385">
        <v>40.17</v>
      </c>
      <c r="G2385">
        <v>10774</v>
      </c>
    </row>
    <row r="2386" spans="1:7" x14ac:dyDescent="0.55000000000000004">
      <c r="A2386" t="s">
        <v>292</v>
      </c>
      <c r="B2386" t="s">
        <v>112</v>
      </c>
      <c r="C2386">
        <v>40.22</v>
      </c>
      <c r="D2386">
        <v>40.25</v>
      </c>
      <c r="E2386">
        <v>39.96</v>
      </c>
      <c r="F2386">
        <v>40.090000000000003</v>
      </c>
      <c r="G2386">
        <v>1928874</v>
      </c>
    </row>
    <row r="2387" spans="1:7" x14ac:dyDescent="0.55000000000000004">
      <c r="A2387" t="s">
        <v>292</v>
      </c>
      <c r="B2387" t="s">
        <v>113</v>
      </c>
      <c r="C2387">
        <v>40.159999999999997</v>
      </c>
      <c r="D2387">
        <v>40.17</v>
      </c>
      <c r="E2387">
        <v>39.89</v>
      </c>
      <c r="F2387">
        <v>39.909999999999997</v>
      </c>
      <c r="G2387">
        <v>181452</v>
      </c>
    </row>
    <row r="2388" spans="1:7" x14ac:dyDescent="0.55000000000000004">
      <c r="A2388" t="s">
        <v>292</v>
      </c>
      <c r="B2388" t="s">
        <v>114</v>
      </c>
      <c r="C2388">
        <v>39.869999999999997</v>
      </c>
      <c r="D2388">
        <v>39.94</v>
      </c>
      <c r="E2388">
        <v>39.58</v>
      </c>
      <c r="F2388">
        <v>39.58</v>
      </c>
      <c r="G2388">
        <v>1604354</v>
      </c>
    </row>
    <row r="2389" spans="1:7" x14ac:dyDescent="0.55000000000000004">
      <c r="A2389" t="s">
        <v>292</v>
      </c>
      <c r="B2389" t="s">
        <v>115</v>
      </c>
      <c r="C2389">
        <v>39.54</v>
      </c>
      <c r="D2389">
        <v>39.72</v>
      </c>
      <c r="E2389">
        <v>39.5</v>
      </c>
      <c r="F2389">
        <v>39.56</v>
      </c>
      <c r="G2389">
        <v>435679</v>
      </c>
    </row>
    <row r="2390" spans="1:7" x14ac:dyDescent="0.55000000000000004">
      <c r="A2390" t="s">
        <v>292</v>
      </c>
      <c r="B2390" t="s">
        <v>116</v>
      </c>
      <c r="C2390">
        <v>39.68</v>
      </c>
      <c r="D2390">
        <v>39.71</v>
      </c>
      <c r="E2390">
        <v>39.590000000000003</v>
      </c>
      <c r="F2390">
        <v>39.71</v>
      </c>
      <c r="G2390">
        <v>1357869</v>
      </c>
    </row>
    <row r="2391" spans="1:7" x14ac:dyDescent="0.55000000000000004">
      <c r="A2391" t="s">
        <v>292</v>
      </c>
      <c r="B2391" t="s">
        <v>117</v>
      </c>
      <c r="C2391">
        <v>39.74</v>
      </c>
      <c r="D2391">
        <v>40.03</v>
      </c>
      <c r="E2391">
        <v>39.74</v>
      </c>
      <c r="F2391">
        <v>40.03</v>
      </c>
      <c r="G2391">
        <v>44911</v>
      </c>
    </row>
    <row r="2392" spans="1:7" x14ac:dyDescent="0.55000000000000004">
      <c r="A2392" t="s">
        <v>292</v>
      </c>
      <c r="B2392" t="s">
        <v>118</v>
      </c>
      <c r="C2392">
        <v>40</v>
      </c>
      <c r="D2392">
        <v>40.200000000000003</v>
      </c>
      <c r="E2392">
        <v>39.909999999999997</v>
      </c>
      <c r="F2392">
        <v>40.200000000000003</v>
      </c>
      <c r="G2392">
        <v>57731588</v>
      </c>
    </row>
    <row r="2393" spans="1:7" x14ac:dyDescent="0.55000000000000004">
      <c r="A2393" t="s">
        <v>292</v>
      </c>
      <c r="B2393" t="s">
        <v>119</v>
      </c>
      <c r="C2393">
        <v>40.24</v>
      </c>
      <c r="D2393">
        <v>40.24</v>
      </c>
      <c r="E2393">
        <v>39.979999999999997</v>
      </c>
      <c r="F2393">
        <v>39.99</v>
      </c>
      <c r="G2393">
        <v>445429</v>
      </c>
    </row>
    <row r="2394" spans="1:7" x14ac:dyDescent="0.55000000000000004">
      <c r="A2394" t="s">
        <v>292</v>
      </c>
      <c r="B2394" t="s">
        <v>120</v>
      </c>
      <c r="C2394">
        <v>39.94</v>
      </c>
      <c r="D2394">
        <v>40.200000000000003</v>
      </c>
      <c r="E2394">
        <v>39.799999999999997</v>
      </c>
      <c r="F2394">
        <v>40.200000000000003</v>
      </c>
      <c r="G2394">
        <v>58316193</v>
      </c>
    </row>
    <row r="2395" spans="1:7" x14ac:dyDescent="0.55000000000000004">
      <c r="A2395" t="s">
        <v>292</v>
      </c>
      <c r="B2395" t="s">
        <v>121</v>
      </c>
      <c r="C2395">
        <v>40.21</v>
      </c>
      <c r="D2395">
        <v>40.4</v>
      </c>
      <c r="E2395">
        <v>40.17</v>
      </c>
      <c r="F2395">
        <v>40.39</v>
      </c>
      <c r="G2395">
        <v>841105</v>
      </c>
    </row>
    <row r="2396" spans="1:7" x14ac:dyDescent="0.55000000000000004">
      <c r="A2396" t="s">
        <v>292</v>
      </c>
      <c r="B2396" t="s">
        <v>122</v>
      </c>
      <c r="C2396">
        <v>40.450000000000003</v>
      </c>
      <c r="D2396">
        <v>40.46</v>
      </c>
      <c r="E2396">
        <v>40.28</v>
      </c>
      <c r="F2396">
        <v>40.4</v>
      </c>
      <c r="G2396">
        <v>9174718</v>
      </c>
    </row>
    <row r="2397" spans="1:7" x14ac:dyDescent="0.55000000000000004">
      <c r="A2397" t="s">
        <v>292</v>
      </c>
      <c r="B2397" t="s">
        <v>123</v>
      </c>
      <c r="C2397">
        <v>40.39</v>
      </c>
      <c r="D2397">
        <v>40.53</v>
      </c>
      <c r="E2397">
        <v>40.26</v>
      </c>
      <c r="F2397">
        <v>40.26</v>
      </c>
      <c r="G2397">
        <v>3183209</v>
      </c>
    </row>
    <row r="2398" spans="1:7" x14ac:dyDescent="0.55000000000000004">
      <c r="A2398" t="s">
        <v>292</v>
      </c>
      <c r="B2398" t="s">
        <v>124</v>
      </c>
      <c r="C2398">
        <v>40.28</v>
      </c>
      <c r="D2398">
        <v>40.28</v>
      </c>
      <c r="E2398">
        <v>40.03</v>
      </c>
      <c r="F2398">
        <v>40.159999999999997</v>
      </c>
      <c r="G2398">
        <v>25484</v>
      </c>
    </row>
    <row r="2399" spans="1:7" x14ac:dyDescent="0.55000000000000004">
      <c r="A2399" t="s">
        <v>292</v>
      </c>
      <c r="B2399" t="s">
        <v>125</v>
      </c>
      <c r="C2399">
        <v>40.06</v>
      </c>
      <c r="D2399">
        <v>40.380000000000003</v>
      </c>
      <c r="E2399">
        <v>40.06</v>
      </c>
      <c r="F2399">
        <v>40.26</v>
      </c>
      <c r="G2399">
        <v>82884</v>
      </c>
    </row>
    <row r="2400" spans="1:7" x14ac:dyDescent="0.55000000000000004">
      <c r="A2400" t="s">
        <v>292</v>
      </c>
      <c r="B2400" t="s">
        <v>126</v>
      </c>
      <c r="C2400">
        <v>40.33</v>
      </c>
      <c r="D2400">
        <v>40.33</v>
      </c>
      <c r="E2400">
        <v>40.06</v>
      </c>
      <c r="F2400">
        <v>40.119999999999997</v>
      </c>
      <c r="G2400">
        <v>147718</v>
      </c>
    </row>
    <row r="2401" spans="1:7" x14ac:dyDescent="0.55000000000000004">
      <c r="A2401" t="s">
        <v>292</v>
      </c>
      <c r="B2401" t="s">
        <v>127</v>
      </c>
      <c r="C2401">
        <v>40.049999999999997</v>
      </c>
      <c r="D2401">
        <v>40.14</v>
      </c>
      <c r="E2401">
        <v>39.97</v>
      </c>
      <c r="F2401">
        <v>40.119999999999997</v>
      </c>
      <c r="G2401">
        <v>207918</v>
      </c>
    </row>
    <row r="2402" spans="1:7" x14ac:dyDescent="0.55000000000000004">
      <c r="A2402" t="s">
        <v>292</v>
      </c>
      <c r="B2402" t="s">
        <v>128</v>
      </c>
      <c r="C2402">
        <v>40.08</v>
      </c>
      <c r="D2402">
        <v>40.270000000000003</v>
      </c>
      <c r="E2402">
        <v>40.08</v>
      </c>
      <c r="F2402">
        <v>40.18</v>
      </c>
      <c r="G2402">
        <v>268839</v>
      </c>
    </row>
    <row r="2403" spans="1:7" x14ac:dyDescent="0.55000000000000004">
      <c r="A2403" t="s">
        <v>292</v>
      </c>
      <c r="B2403" t="s">
        <v>129</v>
      </c>
      <c r="C2403">
        <v>40.25</v>
      </c>
      <c r="D2403">
        <v>40.700000000000003</v>
      </c>
      <c r="E2403">
        <v>40.25</v>
      </c>
      <c r="F2403">
        <v>40.58</v>
      </c>
      <c r="G2403">
        <v>77009</v>
      </c>
    </row>
    <row r="2404" spans="1:7" x14ac:dyDescent="0.55000000000000004">
      <c r="A2404" t="s">
        <v>292</v>
      </c>
      <c r="B2404" t="s">
        <v>130</v>
      </c>
      <c r="C2404">
        <v>40.53</v>
      </c>
      <c r="D2404">
        <v>40.65</v>
      </c>
      <c r="E2404">
        <v>40.369999999999997</v>
      </c>
      <c r="F2404">
        <v>40.369999999999997</v>
      </c>
      <c r="G2404">
        <v>13531</v>
      </c>
    </row>
    <row r="2405" spans="1:7" x14ac:dyDescent="0.55000000000000004">
      <c r="A2405" t="s">
        <v>292</v>
      </c>
      <c r="B2405" t="s">
        <v>131</v>
      </c>
      <c r="C2405">
        <v>40.43</v>
      </c>
      <c r="D2405">
        <v>40.72</v>
      </c>
      <c r="E2405">
        <v>40.43</v>
      </c>
      <c r="F2405">
        <v>40.72</v>
      </c>
      <c r="G2405">
        <v>12409</v>
      </c>
    </row>
    <row r="2406" spans="1:7" x14ac:dyDescent="0.55000000000000004">
      <c r="A2406" t="s">
        <v>292</v>
      </c>
      <c r="B2406" t="s">
        <v>132</v>
      </c>
      <c r="C2406">
        <v>40.729999999999997</v>
      </c>
      <c r="D2406">
        <v>40.97</v>
      </c>
      <c r="E2406">
        <v>40.700000000000003</v>
      </c>
      <c r="F2406">
        <v>40.94</v>
      </c>
      <c r="G2406">
        <v>2840117</v>
      </c>
    </row>
    <row r="2407" spans="1:7" x14ac:dyDescent="0.55000000000000004">
      <c r="A2407" t="s">
        <v>292</v>
      </c>
      <c r="B2407" t="s">
        <v>133</v>
      </c>
      <c r="C2407">
        <v>40.96</v>
      </c>
      <c r="D2407">
        <v>41</v>
      </c>
      <c r="E2407">
        <v>40.85</v>
      </c>
      <c r="F2407">
        <v>41</v>
      </c>
      <c r="G2407">
        <v>14810</v>
      </c>
    </row>
    <row r="2408" spans="1:7" x14ac:dyDescent="0.55000000000000004">
      <c r="A2408" t="s">
        <v>292</v>
      </c>
      <c r="B2408" t="s">
        <v>134</v>
      </c>
      <c r="C2408">
        <v>41.01</v>
      </c>
      <c r="D2408">
        <v>41.44</v>
      </c>
      <c r="E2408">
        <v>41.01</v>
      </c>
      <c r="F2408">
        <v>41.42</v>
      </c>
      <c r="G2408">
        <v>25096064</v>
      </c>
    </row>
    <row r="2409" spans="1:7" x14ac:dyDescent="0.55000000000000004">
      <c r="A2409" t="s">
        <v>292</v>
      </c>
      <c r="B2409" t="s">
        <v>135</v>
      </c>
      <c r="C2409">
        <v>41.51</v>
      </c>
      <c r="D2409">
        <v>41.63</v>
      </c>
      <c r="E2409">
        <v>41.29</v>
      </c>
      <c r="F2409">
        <v>41.53</v>
      </c>
      <c r="G2409">
        <v>24195782</v>
      </c>
    </row>
    <row r="2410" spans="1:7" x14ac:dyDescent="0.55000000000000004">
      <c r="A2410" t="s">
        <v>292</v>
      </c>
      <c r="B2410" t="s">
        <v>136</v>
      </c>
      <c r="C2410">
        <v>41.55</v>
      </c>
      <c r="D2410">
        <v>41.79</v>
      </c>
      <c r="E2410">
        <v>41.52</v>
      </c>
      <c r="F2410">
        <v>41.76</v>
      </c>
      <c r="G2410">
        <v>366764</v>
      </c>
    </row>
    <row r="2411" spans="1:7" x14ac:dyDescent="0.55000000000000004">
      <c r="A2411" t="s">
        <v>292</v>
      </c>
      <c r="B2411" t="s">
        <v>137</v>
      </c>
      <c r="C2411">
        <v>41.8</v>
      </c>
      <c r="D2411">
        <v>41.8</v>
      </c>
      <c r="E2411">
        <v>41.65</v>
      </c>
      <c r="F2411">
        <v>41.65</v>
      </c>
      <c r="G2411">
        <v>937213</v>
      </c>
    </row>
    <row r="2412" spans="1:7" x14ac:dyDescent="0.55000000000000004">
      <c r="A2412" t="s">
        <v>292</v>
      </c>
      <c r="B2412" t="s">
        <v>138</v>
      </c>
      <c r="C2412">
        <v>41.68</v>
      </c>
      <c r="D2412">
        <v>41.73</v>
      </c>
      <c r="E2412">
        <v>41.57</v>
      </c>
      <c r="F2412">
        <v>41.66</v>
      </c>
      <c r="G2412">
        <v>17984117</v>
      </c>
    </row>
    <row r="2413" spans="1:7" x14ac:dyDescent="0.55000000000000004">
      <c r="A2413" t="s">
        <v>292</v>
      </c>
      <c r="B2413" t="s">
        <v>139</v>
      </c>
      <c r="C2413">
        <v>41.59</v>
      </c>
      <c r="D2413">
        <v>41.64</v>
      </c>
      <c r="E2413">
        <v>41.53</v>
      </c>
      <c r="F2413">
        <v>41.58</v>
      </c>
      <c r="G2413">
        <v>500331</v>
      </c>
    </row>
    <row r="2414" spans="1:7" x14ac:dyDescent="0.55000000000000004">
      <c r="A2414" t="s">
        <v>292</v>
      </c>
      <c r="B2414" t="s">
        <v>140</v>
      </c>
      <c r="C2414">
        <v>41.63</v>
      </c>
      <c r="D2414">
        <v>41.63</v>
      </c>
      <c r="E2414">
        <v>41.49</v>
      </c>
      <c r="F2414">
        <v>41.54</v>
      </c>
      <c r="G2414">
        <v>539247</v>
      </c>
    </row>
    <row r="2415" spans="1:7" x14ac:dyDescent="0.55000000000000004">
      <c r="A2415" t="s">
        <v>292</v>
      </c>
      <c r="B2415" t="s">
        <v>141</v>
      </c>
      <c r="C2415">
        <v>41.64</v>
      </c>
      <c r="D2415">
        <v>41.64</v>
      </c>
      <c r="E2415">
        <v>41.49</v>
      </c>
      <c r="F2415">
        <v>41.51</v>
      </c>
      <c r="G2415">
        <v>13512691</v>
      </c>
    </row>
    <row r="2416" spans="1:7" x14ac:dyDescent="0.55000000000000004">
      <c r="A2416" t="s">
        <v>292</v>
      </c>
      <c r="B2416" t="s">
        <v>142</v>
      </c>
      <c r="C2416">
        <v>41.49</v>
      </c>
      <c r="D2416">
        <v>41.73</v>
      </c>
      <c r="E2416">
        <v>41.49</v>
      </c>
      <c r="F2416">
        <v>41.67</v>
      </c>
      <c r="G2416">
        <v>3643588</v>
      </c>
    </row>
    <row r="2417" spans="1:7" x14ac:dyDescent="0.55000000000000004">
      <c r="A2417" t="s">
        <v>292</v>
      </c>
      <c r="B2417" t="s">
        <v>143</v>
      </c>
      <c r="C2417">
        <v>41.68</v>
      </c>
      <c r="D2417">
        <v>41.9</v>
      </c>
      <c r="E2417">
        <v>41.68</v>
      </c>
      <c r="F2417">
        <v>41.7</v>
      </c>
      <c r="G2417">
        <v>52002702</v>
      </c>
    </row>
    <row r="2418" spans="1:7" x14ac:dyDescent="0.55000000000000004">
      <c r="A2418" t="s">
        <v>292</v>
      </c>
      <c r="B2418" t="s">
        <v>144</v>
      </c>
      <c r="C2418">
        <v>41.56</v>
      </c>
      <c r="D2418">
        <v>41.69</v>
      </c>
      <c r="E2418">
        <v>41.56</v>
      </c>
      <c r="F2418">
        <v>41.6</v>
      </c>
      <c r="G2418">
        <v>9902</v>
      </c>
    </row>
    <row r="2419" spans="1:7" x14ac:dyDescent="0.55000000000000004">
      <c r="A2419" t="s">
        <v>292</v>
      </c>
      <c r="B2419" t="s">
        <v>145</v>
      </c>
      <c r="C2419">
        <v>41.5</v>
      </c>
      <c r="D2419">
        <v>41.65</v>
      </c>
      <c r="E2419">
        <v>41.42</v>
      </c>
      <c r="F2419">
        <v>41.63</v>
      </c>
      <c r="G2419">
        <v>10253701</v>
      </c>
    </row>
    <row r="2420" spans="1:7" x14ac:dyDescent="0.55000000000000004">
      <c r="A2420" t="s">
        <v>293</v>
      </c>
      <c r="B2420" t="s">
        <v>84</v>
      </c>
      <c r="C2420">
        <v>71.52</v>
      </c>
      <c r="D2420">
        <v>71.52</v>
      </c>
      <c r="E2420">
        <v>70.81</v>
      </c>
      <c r="F2420">
        <v>70.83</v>
      </c>
      <c r="G2420">
        <v>76569</v>
      </c>
    </row>
    <row r="2421" spans="1:7" x14ac:dyDescent="0.55000000000000004">
      <c r="A2421" t="s">
        <v>293</v>
      </c>
      <c r="B2421" t="s">
        <v>85</v>
      </c>
      <c r="C2421">
        <v>70.97</v>
      </c>
      <c r="D2421">
        <v>70.989999999999995</v>
      </c>
      <c r="E2421">
        <v>70.78</v>
      </c>
      <c r="F2421">
        <v>70.930000000000007</v>
      </c>
      <c r="G2421">
        <v>283687</v>
      </c>
    </row>
    <row r="2422" spans="1:7" x14ac:dyDescent="0.55000000000000004">
      <c r="A2422" t="s">
        <v>293</v>
      </c>
      <c r="B2422" t="s">
        <v>86</v>
      </c>
      <c r="C2422">
        <v>70.92</v>
      </c>
      <c r="D2422">
        <v>71.760000000000005</v>
      </c>
      <c r="E2422">
        <v>70.92</v>
      </c>
      <c r="F2422">
        <v>71.760000000000005</v>
      </c>
      <c r="G2422">
        <v>203491</v>
      </c>
    </row>
    <row r="2423" spans="1:7" x14ac:dyDescent="0.55000000000000004">
      <c r="A2423" t="s">
        <v>293</v>
      </c>
      <c r="B2423" t="s">
        <v>87</v>
      </c>
      <c r="C2423">
        <v>71.650000000000006</v>
      </c>
      <c r="D2423">
        <v>71.87</v>
      </c>
      <c r="E2423">
        <v>71.400000000000006</v>
      </c>
      <c r="F2423">
        <v>71.489999999999995</v>
      </c>
      <c r="G2423">
        <v>24907</v>
      </c>
    </row>
    <row r="2424" spans="1:7" x14ac:dyDescent="0.55000000000000004">
      <c r="A2424" t="s">
        <v>293</v>
      </c>
      <c r="B2424" t="s">
        <v>88</v>
      </c>
      <c r="C2424">
        <v>71.650000000000006</v>
      </c>
      <c r="D2424">
        <v>71.88</v>
      </c>
      <c r="E2424">
        <v>71.44</v>
      </c>
      <c r="F2424">
        <v>71.88</v>
      </c>
      <c r="G2424">
        <v>1033967</v>
      </c>
    </row>
    <row r="2425" spans="1:7" x14ac:dyDescent="0.55000000000000004">
      <c r="A2425" t="s">
        <v>293</v>
      </c>
      <c r="B2425" t="s">
        <v>89</v>
      </c>
      <c r="C2425">
        <v>71.91</v>
      </c>
      <c r="D2425">
        <v>72.180000000000007</v>
      </c>
      <c r="E2425">
        <v>71.86</v>
      </c>
      <c r="F2425">
        <v>71.86</v>
      </c>
      <c r="G2425">
        <v>289087</v>
      </c>
    </row>
    <row r="2426" spans="1:7" x14ac:dyDescent="0.55000000000000004">
      <c r="A2426" t="s">
        <v>293</v>
      </c>
      <c r="B2426" t="s">
        <v>90</v>
      </c>
      <c r="C2426">
        <v>71.62</v>
      </c>
      <c r="D2426">
        <v>72.209999999999994</v>
      </c>
      <c r="E2426">
        <v>71.62</v>
      </c>
      <c r="F2426">
        <v>72.17</v>
      </c>
      <c r="G2426">
        <v>56916</v>
      </c>
    </row>
    <row r="2427" spans="1:7" x14ac:dyDescent="0.55000000000000004">
      <c r="A2427" t="s">
        <v>293</v>
      </c>
      <c r="B2427" t="s">
        <v>91</v>
      </c>
      <c r="C2427">
        <v>72.25</v>
      </c>
      <c r="D2427">
        <v>72.25</v>
      </c>
      <c r="E2427">
        <v>71.55</v>
      </c>
      <c r="F2427">
        <v>71.55</v>
      </c>
      <c r="G2427">
        <v>2830523</v>
      </c>
    </row>
    <row r="2428" spans="1:7" x14ac:dyDescent="0.55000000000000004">
      <c r="A2428" t="s">
        <v>293</v>
      </c>
      <c r="B2428" t="s">
        <v>92</v>
      </c>
      <c r="C2428">
        <v>71.45</v>
      </c>
      <c r="D2428">
        <v>71.7</v>
      </c>
      <c r="E2428">
        <v>71.19</v>
      </c>
      <c r="F2428">
        <v>71.63</v>
      </c>
      <c r="G2428">
        <v>32466</v>
      </c>
    </row>
    <row r="2429" spans="1:7" x14ac:dyDescent="0.55000000000000004">
      <c r="A2429" t="s">
        <v>293</v>
      </c>
      <c r="B2429" t="s">
        <v>93</v>
      </c>
      <c r="C2429">
        <v>71.94</v>
      </c>
      <c r="D2429">
        <v>72.14</v>
      </c>
      <c r="E2429">
        <v>71.67</v>
      </c>
      <c r="F2429">
        <v>71.67</v>
      </c>
      <c r="G2429">
        <v>1796477</v>
      </c>
    </row>
    <row r="2430" spans="1:7" x14ac:dyDescent="0.55000000000000004">
      <c r="A2430" t="s">
        <v>293</v>
      </c>
      <c r="B2430" t="s">
        <v>94</v>
      </c>
      <c r="C2430">
        <v>71.430000000000007</v>
      </c>
      <c r="D2430">
        <v>71.73</v>
      </c>
      <c r="E2430">
        <v>71.37</v>
      </c>
      <c r="F2430">
        <v>71.37</v>
      </c>
      <c r="G2430">
        <v>25077</v>
      </c>
    </row>
    <row r="2431" spans="1:7" x14ac:dyDescent="0.55000000000000004">
      <c r="A2431" t="s">
        <v>293</v>
      </c>
      <c r="B2431" t="s">
        <v>95</v>
      </c>
      <c r="C2431">
        <v>71.489999999999995</v>
      </c>
      <c r="D2431">
        <v>72.06</v>
      </c>
      <c r="E2431">
        <v>71.33</v>
      </c>
      <c r="F2431">
        <v>72.040000000000006</v>
      </c>
      <c r="G2431">
        <v>155634</v>
      </c>
    </row>
    <row r="2432" spans="1:7" x14ac:dyDescent="0.55000000000000004">
      <c r="A2432" t="s">
        <v>293</v>
      </c>
      <c r="B2432" t="s">
        <v>96</v>
      </c>
      <c r="C2432">
        <v>71.930000000000007</v>
      </c>
      <c r="D2432">
        <v>72.11</v>
      </c>
      <c r="E2432">
        <v>71.89</v>
      </c>
      <c r="F2432">
        <v>71.89</v>
      </c>
      <c r="G2432">
        <v>1148680</v>
      </c>
    </row>
    <row r="2433" spans="1:7" x14ac:dyDescent="0.55000000000000004">
      <c r="A2433" t="s">
        <v>293</v>
      </c>
      <c r="B2433" t="s">
        <v>97</v>
      </c>
      <c r="C2433">
        <v>71.87</v>
      </c>
      <c r="D2433">
        <v>71.94</v>
      </c>
      <c r="E2433">
        <v>71.63</v>
      </c>
      <c r="F2433">
        <v>71.84</v>
      </c>
      <c r="G2433">
        <v>1335781</v>
      </c>
    </row>
    <row r="2434" spans="1:7" x14ac:dyDescent="0.55000000000000004">
      <c r="A2434" t="s">
        <v>293</v>
      </c>
      <c r="B2434" t="s">
        <v>98</v>
      </c>
      <c r="C2434">
        <v>71.72</v>
      </c>
      <c r="D2434">
        <v>71.72</v>
      </c>
      <c r="E2434">
        <v>71.010000000000005</v>
      </c>
      <c r="F2434">
        <v>71.010000000000005</v>
      </c>
      <c r="G2434">
        <v>49129</v>
      </c>
    </row>
    <row r="2435" spans="1:7" x14ac:dyDescent="0.55000000000000004">
      <c r="A2435" t="s">
        <v>293</v>
      </c>
      <c r="B2435" t="s">
        <v>99</v>
      </c>
      <c r="C2435">
        <v>70.97</v>
      </c>
      <c r="D2435">
        <v>71.040000000000006</v>
      </c>
      <c r="E2435">
        <v>70.489999999999995</v>
      </c>
      <c r="F2435">
        <v>70.89</v>
      </c>
      <c r="G2435">
        <v>20284</v>
      </c>
    </row>
    <row r="2436" spans="1:7" x14ac:dyDescent="0.55000000000000004">
      <c r="A2436" t="s">
        <v>293</v>
      </c>
      <c r="B2436" t="s">
        <v>100</v>
      </c>
      <c r="C2436">
        <v>71</v>
      </c>
      <c r="D2436">
        <v>71.37</v>
      </c>
      <c r="E2436">
        <v>71</v>
      </c>
      <c r="F2436">
        <v>71.11</v>
      </c>
      <c r="G2436">
        <v>4306</v>
      </c>
    </row>
    <row r="2437" spans="1:7" x14ac:dyDescent="0.55000000000000004">
      <c r="A2437" t="s">
        <v>293</v>
      </c>
      <c r="B2437" t="s">
        <v>101</v>
      </c>
      <c r="C2437">
        <v>71.12</v>
      </c>
      <c r="D2437">
        <v>71.47</v>
      </c>
      <c r="E2437">
        <v>71.11</v>
      </c>
      <c r="F2437">
        <v>71.290000000000006</v>
      </c>
      <c r="G2437">
        <v>1705</v>
      </c>
    </row>
    <row r="2438" spans="1:7" x14ac:dyDescent="0.55000000000000004">
      <c r="A2438" t="s">
        <v>293</v>
      </c>
      <c r="B2438" t="s">
        <v>102</v>
      </c>
      <c r="C2438">
        <v>71.260000000000005</v>
      </c>
      <c r="D2438">
        <v>71.489999999999995</v>
      </c>
      <c r="E2438">
        <v>71.099999999999994</v>
      </c>
      <c r="F2438">
        <v>71.319999999999993</v>
      </c>
      <c r="G2438">
        <v>1565087</v>
      </c>
    </row>
    <row r="2439" spans="1:7" x14ac:dyDescent="0.55000000000000004">
      <c r="A2439" t="s">
        <v>293</v>
      </c>
      <c r="B2439" t="s">
        <v>103</v>
      </c>
      <c r="C2439">
        <v>71.150000000000006</v>
      </c>
      <c r="D2439">
        <v>71.28</v>
      </c>
      <c r="E2439">
        <v>70.92</v>
      </c>
      <c r="F2439">
        <v>70.989999999999995</v>
      </c>
      <c r="G2439">
        <v>55051</v>
      </c>
    </row>
    <row r="2440" spans="1:7" x14ac:dyDescent="0.55000000000000004">
      <c r="A2440" t="s">
        <v>293</v>
      </c>
      <c r="B2440" t="s">
        <v>104</v>
      </c>
      <c r="C2440">
        <v>71.12</v>
      </c>
      <c r="D2440">
        <v>71.62</v>
      </c>
      <c r="E2440">
        <v>71.12</v>
      </c>
      <c r="F2440">
        <v>71.62</v>
      </c>
      <c r="G2440">
        <v>11133</v>
      </c>
    </row>
    <row r="2441" spans="1:7" x14ac:dyDescent="0.55000000000000004">
      <c r="A2441" t="s">
        <v>293</v>
      </c>
      <c r="B2441" t="s">
        <v>105</v>
      </c>
      <c r="C2441">
        <v>71.62</v>
      </c>
      <c r="D2441">
        <v>72.56</v>
      </c>
      <c r="E2441">
        <v>71.62</v>
      </c>
      <c r="F2441">
        <v>72.56</v>
      </c>
      <c r="G2441">
        <v>4731</v>
      </c>
    </row>
    <row r="2442" spans="1:7" x14ac:dyDescent="0.55000000000000004">
      <c r="A2442" t="s">
        <v>293</v>
      </c>
      <c r="B2442" t="s">
        <v>106</v>
      </c>
      <c r="C2442">
        <v>72.7</v>
      </c>
      <c r="D2442">
        <v>72.94</v>
      </c>
      <c r="E2442">
        <v>72.53</v>
      </c>
      <c r="F2442">
        <v>72.94</v>
      </c>
      <c r="G2442">
        <v>1979</v>
      </c>
    </row>
    <row r="2443" spans="1:7" x14ac:dyDescent="0.55000000000000004">
      <c r="A2443" t="s">
        <v>293</v>
      </c>
      <c r="B2443" t="s">
        <v>107</v>
      </c>
      <c r="C2443">
        <v>72.94</v>
      </c>
      <c r="D2443">
        <v>72.97</v>
      </c>
      <c r="E2443">
        <v>72.64</v>
      </c>
      <c r="F2443">
        <v>72.97</v>
      </c>
      <c r="G2443">
        <v>15440</v>
      </c>
    </row>
    <row r="2444" spans="1:7" x14ac:dyDescent="0.55000000000000004">
      <c r="A2444" t="s">
        <v>293</v>
      </c>
      <c r="B2444" t="s">
        <v>108</v>
      </c>
      <c r="C2444">
        <v>72.84</v>
      </c>
      <c r="D2444">
        <v>73.790000000000006</v>
      </c>
      <c r="E2444">
        <v>72.84</v>
      </c>
      <c r="F2444">
        <v>73.760000000000005</v>
      </c>
      <c r="G2444">
        <v>105470</v>
      </c>
    </row>
    <row r="2445" spans="1:7" x14ac:dyDescent="0.55000000000000004">
      <c r="A2445" t="s">
        <v>293</v>
      </c>
      <c r="B2445" t="s">
        <v>109</v>
      </c>
      <c r="C2445">
        <v>73.930000000000007</v>
      </c>
      <c r="D2445">
        <v>74.27</v>
      </c>
      <c r="E2445">
        <v>73.61</v>
      </c>
      <c r="F2445">
        <v>74.27</v>
      </c>
      <c r="G2445">
        <v>565017</v>
      </c>
    </row>
    <row r="2446" spans="1:7" x14ac:dyDescent="0.55000000000000004">
      <c r="A2446" t="s">
        <v>293</v>
      </c>
      <c r="B2446" t="s">
        <v>110</v>
      </c>
      <c r="C2446">
        <v>74.52</v>
      </c>
      <c r="D2446">
        <v>74.72</v>
      </c>
      <c r="E2446">
        <v>74.510000000000005</v>
      </c>
      <c r="F2446">
        <v>74.650000000000006</v>
      </c>
      <c r="G2446">
        <v>342426</v>
      </c>
    </row>
    <row r="2447" spans="1:7" x14ac:dyDescent="0.55000000000000004">
      <c r="A2447" t="s">
        <v>293</v>
      </c>
      <c r="B2447" t="s">
        <v>111</v>
      </c>
      <c r="C2447">
        <v>74.489999999999995</v>
      </c>
      <c r="D2447">
        <v>74.510000000000005</v>
      </c>
      <c r="E2447">
        <v>74.3</v>
      </c>
      <c r="F2447">
        <v>74.3</v>
      </c>
      <c r="G2447">
        <v>7522</v>
      </c>
    </row>
    <row r="2448" spans="1:7" x14ac:dyDescent="0.55000000000000004">
      <c r="A2448" t="s">
        <v>293</v>
      </c>
      <c r="B2448" t="s">
        <v>112</v>
      </c>
      <c r="C2448">
        <v>74.260000000000005</v>
      </c>
      <c r="D2448">
        <v>75.010000000000005</v>
      </c>
      <c r="E2448">
        <v>74.260000000000005</v>
      </c>
      <c r="F2448">
        <v>74.900000000000006</v>
      </c>
      <c r="G2448">
        <v>510</v>
      </c>
    </row>
    <row r="2449" spans="1:7" x14ac:dyDescent="0.55000000000000004">
      <c r="A2449" t="s">
        <v>293</v>
      </c>
      <c r="B2449" t="s">
        <v>113</v>
      </c>
      <c r="C2449">
        <v>74.94</v>
      </c>
      <c r="D2449">
        <v>76.099999999999994</v>
      </c>
      <c r="E2449">
        <v>74.94</v>
      </c>
      <c r="F2449">
        <v>76.099999999999994</v>
      </c>
      <c r="G2449">
        <v>34495</v>
      </c>
    </row>
    <row r="2450" spans="1:7" x14ac:dyDescent="0.55000000000000004">
      <c r="A2450" t="s">
        <v>293</v>
      </c>
      <c r="B2450" t="s">
        <v>114</v>
      </c>
      <c r="C2450">
        <v>76.3</v>
      </c>
      <c r="D2450">
        <v>76.52</v>
      </c>
      <c r="E2450">
        <v>76.13</v>
      </c>
      <c r="F2450">
        <v>76.13</v>
      </c>
      <c r="G2450">
        <v>452156</v>
      </c>
    </row>
    <row r="2451" spans="1:7" x14ac:dyDescent="0.55000000000000004">
      <c r="A2451" t="s">
        <v>293</v>
      </c>
      <c r="B2451" t="s">
        <v>115</v>
      </c>
      <c r="C2451">
        <v>76.13</v>
      </c>
      <c r="D2451">
        <v>76.23</v>
      </c>
      <c r="E2451">
        <v>75.81</v>
      </c>
      <c r="F2451">
        <v>75.81</v>
      </c>
      <c r="G2451">
        <v>564555</v>
      </c>
    </row>
    <row r="2452" spans="1:7" x14ac:dyDescent="0.55000000000000004">
      <c r="A2452" t="s">
        <v>293</v>
      </c>
      <c r="B2452" t="s">
        <v>116</v>
      </c>
      <c r="C2452">
        <v>75.95</v>
      </c>
      <c r="D2452">
        <v>76.040000000000006</v>
      </c>
      <c r="E2452">
        <v>75.7</v>
      </c>
      <c r="F2452">
        <v>75.87</v>
      </c>
      <c r="G2452">
        <v>48804</v>
      </c>
    </row>
    <row r="2453" spans="1:7" x14ac:dyDescent="0.55000000000000004">
      <c r="A2453" t="s">
        <v>293</v>
      </c>
      <c r="B2453" t="s">
        <v>117</v>
      </c>
      <c r="C2453">
        <v>75.97</v>
      </c>
      <c r="D2453">
        <v>76.58</v>
      </c>
      <c r="E2453">
        <v>75.95</v>
      </c>
      <c r="F2453">
        <v>76.48</v>
      </c>
      <c r="G2453">
        <v>6849</v>
      </c>
    </row>
    <row r="2454" spans="1:7" x14ac:dyDescent="0.55000000000000004">
      <c r="A2454" t="s">
        <v>293</v>
      </c>
      <c r="B2454" t="s">
        <v>118</v>
      </c>
      <c r="C2454">
        <v>76.52</v>
      </c>
      <c r="D2454">
        <v>76.88</v>
      </c>
      <c r="E2454">
        <v>76.48</v>
      </c>
      <c r="F2454">
        <v>76.48</v>
      </c>
      <c r="G2454">
        <v>3128497</v>
      </c>
    </row>
    <row r="2455" spans="1:7" x14ac:dyDescent="0.55000000000000004">
      <c r="A2455" t="s">
        <v>293</v>
      </c>
      <c r="B2455" t="s">
        <v>119</v>
      </c>
      <c r="C2455">
        <v>76.67</v>
      </c>
      <c r="D2455">
        <v>77.03</v>
      </c>
      <c r="E2455">
        <v>76.67</v>
      </c>
      <c r="F2455">
        <v>76.97</v>
      </c>
      <c r="G2455">
        <v>543072</v>
      </c>
    </row>
    <row r="2456" spans="1:7" x14ac:dyDescent="0.55000000000000004">
      <c r="A2456" t="s">
        <v>293</v>
      </c>
      <c r="B2456" t="s">
        <v>120</v>
      </c>
      <c r="C2456">
        <v>76.75</v>
      </c>
      <c r="D2456">
        <v>76.75</v>
      </c>
      <c r="E2456">
        <v>76.459999999999994</v>
      </c>
      <c r="F2456">
        <v>76.55</v>
      </c>
      <c r="G2456">
        <v>153237</v>
      </c>
    </row>
    <row r="2457" spans="1:7" x14ac:dyDescent="0.55000000000000004">
      <c r="A2457" t="s">
        <v>293</v>
      </c>
      <c r="B2457" t="s">
        <v>121</v>
      </c>
      <c r="C2457">
        <v>76.72</v>
      </c>
      <c r="D2457">
        <v>76.97</v>
      </c>
      <c r="E2457">
        <v>76.489999999999995</v>
      </c>
      <c r="F2457">
        <v>76.489999999999995</v>
      </c>
      <c r="G2457">
        <v>149236</v>
      </c>
    </row>
    <row r="2458" spans="1:7" x14ac:dyDescent="0.55000000000000004">
      <c r="A2458" t="s">
        <v>293</v>
      </c>
      <c r="B2458" t="s">
        <v>122</v>
      </c>
      <c r="C2458">
        <v>76.41</v>
      </c>
      <c r="D2458">
        <v>77.069999999999993</v>
      </c>
      <c r="E2458">
        <v>76.41</v>
      </c>
      <c r="F2458">
        <v>77.069999999999993</v>
      </c>
      <c r="G2458">
        <v>42673</v>
      </c>
    </row>
    <row r="2459" spans="1:7" x14ac:dyDescent="0.55000000000000004">
      <c r="A2459" t="s">
        <v>293</v>
      </c>
      <c r="B2459" t="s">
        <v>123</v>
      </c>
      <c r="C2459">
        <v>77.02</v>
      </c>
      <c r="D2459">
        <v>77.11</v>
      </c>
      <c r="E2459">
        <v>76.83</v>
      </c>
      <c r="F2459">
        <v>77.09</v>
      </c>
      <c r="G2459">
        <v>5000</v>
      </c>
    </row>
    <row r="2460" spans="1:7" x14ac:dyDescent="0.55000000000000004">
      <c r="A2460" t="s">
        <v>293</v>
      </c>
      <c r="B2460" t="s">
        <v>124</v>
      </c>
      <c r="C2460">
        <v>77.239999999999995</v>
      </c>
      <c r="D2460">
        <v>77.41</v>
      </c>
      <c r="E2460">
        <v>76.55</v>
      </c>
      <c r="F2460">
        <v>77.150000000000006</v>
      </c>
      <c r="G2460">
        <v>925072</v>
      </c>
    </row>
    <row r="2461" spans="1:7" x14ac:dyDescent="0.55000000000000004">
      <c r="A2461" t="s">
        <v>293</v>
      </c>
      <c r="B2461" t="s">
        <v>125</v>
      </c>
      <c r="C2461">
        <v>76.989999999999995</v>
      </c>
      <c r="D2461">
        <v>77.38</v>
      </c>
      <c r="E2461">
        <v>76.930000000000007</v>
      </c>
      <c r="F2461">
        <v>77.290000000000006</v>
      </c>
      <c r="G2461">
        <v>117258</v>
      </c>
    </row>
    <row r="2462" spans="1:7" x14ac:dyDescent="0.55000000000000004">
      <c r="A2462" t="s">
        <v>293</v>
      </c>
      <c r="B2462" t="s">
        <v>126</v>
      </c>
      <c r="C2462">
        <v>77.42</v>
      </c>
      <c r="D2462">
        <v>77.430000000000007</v>
      </c>
      <c r="E2462">
        <v>77.180000000000007</v>
      </c>
      <c r="F2462">
        <v>77.180000000000007</v>
      </c>
      <c r="G2462">
        <v>38570</v>
      </c>
    </row>
    <row r="2463" spans="1:7" x14ac:dyDescent="0.55000000000000004">
      <c r="A2463" t="s">
        <v>293</v>
      </c>
      <c r="B2463" t="s">
        <v>127</v>
      </c>
      <c r="C2463">
        <v>77.180000000000007</v>
      </c>
      <c r="D2463">
        <v>77.61</v>
      </c>
      <c r="E2463">
        <v>77.180000000000007</v>
      </c>
      <c r="F2463">
        <v>77.31</v>
      </c>
      <c r="G2463">
        <v>45492</v>
      </c>
    </row>
    <row r="2464" spans="1:7" x14ac:dyDescent="0.55000000000000004">
      <c r="A2464" t="s">
        <v>293</v>
      </c>
      <c r="B2464" t="s">
        <v>128</v>
      </c>
      <c r="C2464">
        <v>77.459999999999994</v>
      </c>
      <c r="D2464">
        <v>78.37</v>
      </c>
      <c r="E2464">
        <v>77.459999999999994</v>
      </c>
      <c r="F2464">
        <v>78.37</v>
      </c>
      <c r="G2464">
        <v>7290</v>
      </c>
    </row>
    <row r="2465" spans="1:7" x14ac:dyDescent="0.55000000000000004">
      <c r="A2465" t="s">
        <v>293</v>
      </c>
      <c r="B2465" t="s">
        <v>129</v>
      </c>
      <c r="C2465">
        <v>78.25</v>
      </c>
      <c r="D2465">
        <v>78.569999999999993</v>
      </c>
      <c r="E2465">
        <v>78.25</v>
      </c>
      <c r="F2465">
        <v>78.55</v>
      </c>
      <c r="G2465">
        <v>130645</v>
      </c>
    </row>
    <row r="2466" spans="1:7" x14ac:dyDescent="0.55000000000000004">
      <c r="A2466" t="s">
        <v>293</v>
      </c>
      <c r="B2466" t="s">
        <v>130</v>
      </c>
      <c r="C2466">
        <v>78.599999999999994</v>
      </c>
      <c r="D2466">
        <v>78.819999999999993</v>
      </c>
      <c r="E2466">
        <v>78.14</v>
      </c>
      <c r="F2466">
        <v>78.319999999999993</v>
      </c>
      <c r="G2466">
        <v>104989</v>
      </c>
    </row>
    <row r="2467" spans="1:7" x14ac:dyDescent="0.55000000000000004">
      <c r="A2467" t="s">
        <v>293</v>
      </c>
      <c r="B2467" t="s">
        <v>131</v>
      </c>
      <c r="C2467">
        <v>78.34</v>
      </c>
      <c r="D2467">
        <v>79.13</v>
      </c>
      <c r="E2467">
        <v>78.19</v>
      </c>
      <c r="F2467">
        <v>79.13</v>
      </c>
      <c r="G2467">
        <v>473127</v>
      </c>
    </row>
    <row r="2468" spans="1:7" x14ac:dyDescent="0.55000000000000004">
      <c r="A2468" t="s">
        <v>293</v>
      </c>
      <c r="B2468" t="s">
        <v>132</v>
      </c>
      <c r="C2468">
        <v>79.31</v>
      </c>
      <c r="D2468">
        <v>79.47</v>
      </c>
      <c r="E2468">
        <v>79.05</v>
      </c>
      <c r="F2468">
        <v>79.099999999999994</v>
      </c>
      <c r="G2468">
        <v>25437</v>
      </c>
    </row>
    <row r="2469" spans="1:7" x14ac:dyDescent="0.55000000000000004">
      <c r="A2469" t="s">
        <v>293</v>
      </c>
      <c r="B2469" t="s">
        <v>133</v>
      </c>
      <c r="C2469">
        <v>79.27</v>
      </c>
      <c r="D2469">
        <v>79.45</v>
      </c>
      <c r="E2469">
        <v>79.06</v>
      </c>
      <c r="F2469">
        <v>79.45</v>
      </c>
      <c r="G2469">
        <v>11738</v>
      </c>
    </row>
    <row r="2470" spans="1:7" x14ac:dyDescent="0.55000000000000004">
      <c r="A2470" t="s">
        <v>293</v>
      </c>
      <c r="B2470" t="s">
        <v>134</v>
      </c>
      <c r="C2470">
        <v>79.16</v>
      </c>
      <c r="D2470">
        <v>79.209999999999994</v>
      </c>
      <c r="E2470">
        <v>78.89</v>
      </c>
      <c r="F2470">
        <v>79.17</v>
      </c>
      <c r="G2470">
        <v>1110465</v>
      </c>
    </row>
    <row r="2471" spans="1:7" x14ac:dyDescent="0.55000000000000004">
      <c r="A2471" t="s">
        <v>293</v>
      </c>
      <c r="B2471" t="s">
        <v>135</v>
      </c>
      <c r="C2471">
        <v>79.180000000000007</v>
      </c>
      <c r="D2471">
        <v>79.84</v>
      </c>
      <c r="E2471">
        <v>79.13</v>
      </c>
      <c r="F2471">
        <v>79.63</v>
      </c>
      <c r="G2471">
        <v>10699</v>
      </c>
    </row>
    <row r="2472" spans="1:7" x14ac:dyDescent="0.55000000000000004">
      <c r="A2472" t="s">
        <v>293</v>
      </c>
      <c r="B2472" t="s">
        <v>136</v>
      </c>
      <c r="C2472">
        <v>79.599999999999994</v>
      </c>
      <c r="D2472">
        <v>80.62</v>
      </c>
      <c r="E2472">
        <v>79.599999999999994</v>
      </c>
      <c r="F2472">
        <v>80.25</v>
      </c>
      <c r="G2472">
        <v>30173</v>
      </c>
    </row>
    <row r="2473" spans="1:7" x14ac:dyDescent="0.55000000000000004">
      <c r="A2473" t="s">
        <v>293</v>
      </c>
      <c r="B2473" t="s">
        <v>137</v>
      </c>
      <c r="C2473">
        <v>80.150000000000006</v>
      </c>
      <c r="D2473">
        <v>80.459999999999994</v>
      </c>
      <c r="E2473">
        <v>80.150000000000006</v>
      </c>
      <c r="F2473">
        <v>80.260000000000005</v>
      </c>
      <c r="G2473">
        <v>13592</v>
      </c>
    </row>
    <row r="2474" spans="1:7" x14ac:dyDescent="0.55000000000000004">
      <c r="A2474" t="s">
        <v>293</v>
      </c>
      <c r="B2474" t="s">
        <v>138</v>
      </c>
      <c r="C2474">
        <v>80.3</v>
      </c>
      <c r="D2474">
        <v>80.73</v>
      </c>
      <c r="E2474">
        <v>80.22</v>
      </c>
      <c r="F2474">
        <v>80.66</v>
      </c>
      <c r="G2474">
        <v>742</v>
      </c>
    </row>
    <row r="2475" spans="1:7" x14ac:dyDescent="0.55000000000000004">
      <c r="A2475" t="s">
        <v>293</v>
      </c>
      <c r="B2475" t="s">
        <v>139</v>
      </c>
      <c r="C2475">
        <v>80.510000000000005</v>
      </c>
      <c r="D2475">
        <v>81.13</v>
      </c>
      <c r="E2475">
        <v>80.510000000000005</v>
      </c>
      <c r="F2475">
        <v>81.13</v>
      </c>
      <c r="G2475">
        <v>487145</v>
      </c>
    </row>
    <row r="2476" spans="1:7" x14ac:dyDescent="0.55000000000000004">
      <c r="A2476" t="s">
        <v>293</v>
      </c>
      <c r="B2476" t="s">
        <v>140</v>
      </c>
      <c r="C2476">
        <v>81.11</v>
      </c>
      <c r="D2476">
        <v>81.22</v>
      </c>
      <c r="E2476">
        <v>80.91</v>
      </c>
      <c r="F2476">
        <v>81.010000000000005</v>
      </c>
      <c r="G2476">
        <v>82423</v>
      </c>
    </row>
    <row r="2477" spans="1:7" x14ac:dyDescent="0.55000000000000004">
      <c r="A2477" t="s">
        <v>293</v>
      </c>
      <c r="B2477" t="s">
        <v>141</v>
      </c>
      <c r="C2477">
        <v>81.02</v>
      </c>
      <c r="D2477">
        <v>81.33</v>
      </c>
      <c r="E2477">
        <v>80.98</v>
      </c>
      <c r="F2477">
        <v>81.31</v>
      </c>
      <c r="G2477">
        <v>82239</v>
      </c>
    </row>
    <row r="2478" spans="1:7" x14ac:dyDescent="0.55000000000000004">
      <c r="A2478" t="s">
        <v>293</v>
      </c>
      <c r="B2478" t="s">
        <v>142</v>
      </c>
      <c r="C2478">
        <v>81.150000000000006</v>
      </c>
      <c r="D2478">
        <v>81.53</v>
      </c>
      <c r="E2478">
        <v>80.92</v>
      </c>
      <c r="F2478">
        <v>81.53</v>
      </c>
      <c r="G2478">
        <v>29931</v>
      </c>
    </row>
    <row r="2479" spans="1:7" x14ac:dyDescent="0.55000000000000004">
      <c r="A2479" t="s">
        <v>293</v>
      </c>
      <c r="B2479" t="s">
        <v>143</v>
      </c>
      <c r="C2479">
        <v>81.61</v>
      </c>
      <c r="D2479">
        <v>81.63</v>
      </c>
      <c r="E2479">
        <v>80.599999999999994</v>
      </c>
      <c r="F2479">
        <v>80.599999999999994</v>
      </c>
      <c r="G2479">
        <v>14711</v>
      </c>
    </row>
    <row r="2480" spans="1:7" x14ac:dyDescent="0.55000000000000004">
      <c r="A2480" t="s">
        <v>293</v>
      </c>
      <c r="B2480" t="s">
        <v>144</v>
      </c>
      <c r="C2480">
        <v>80.739999999999995</v>
      </c>
      <c r="D2480">
        <v>81</v>
      </c>
      <c r="E2480">
        <v>80.680000000000007</v>
      </c>
      <c r="F2480">
        <v>80.709999999999994</v>
      </c>
      <c r="G2480">
        <v>5245</v>
      </c>
    </row>
    <row r="2481" spans="1:7" x14ac:dyDescent="0.55000000000000004">
      <c r="A2481" t="s">
        <v>293</v>
      </c>
      <c r="B2481" t="s">
        <v>145</v>
      </c>
      <c r="C2481">
        <v>80.63</v>
      </c>
      <c r="D2481">
        <v>80.63</v>
      </c>
      <c r="E2481">
        <v>79.52</v>
      </c>
      <c r="F2481">
        <v>79.62</v>
      </c>
      <c r="G2481">
        <v>6810</v>
      </c>
    </row>
    <row r="2482" spans="1:7" x14ac:dyDescent="0.55000000000000004">
      <c r="A2482" t="s">
        <v>294</v>
      </c>
      <c r="B2482" t="s">
        <v>84</v>
      </c>
      <c r="C2482">
        <v>37.9</v>
      </c>
      <c r="D2482">
        <v>37.909999999999997</v>
      </c>
      <c r="E2482">
        <v>37.81</v>
      </c>
      <c r="F2482">
        <v>37.869999999999997</v>
      </c>
      <c r="G2482">
        <v>168248642</v>
      </c>
    </row>
    <row r="2483" spans="1:7" x14ac:dyDescent="0.55000000000000004">
      <c r="A2483" t="s">
        <v>294</v>
      </c>
      <c r="B2483" t="s">
        <v>85</v>
      </c>
      <c r="C2483">
        <v>37.89</v>
      </c>
      <c r="D2483">
        <v>37.89</v>
      </c>
      <c r="E2483">
        <v>37.619999999999997</v>
      </c>
      <c r="F2483">
        <v>37.64</v>
      </c>
      <c r="G2483">
        <v>57235316</v>
      </c>
    </row>
    <row r="2484" spans="1:7" x14ac:dyDescent="0.55000000000000004">
      <c r="A2484" t="s">
        <v>294</v>
      </c>
      <c r="B2484" t="s">
        <v>86</v>
      </c>
      <c r="C2484">
        <v>37.590000000000003</v>
      </c>
      <c r="D2484">
        <v>37.68</v>
      </c>
      <c r="E2484">
        <v>37.36</v>
      </c>
      <c r="F2484">
        <v>37.36</v>
      </c>
      <c r="G2484">
        <v>138403901</v>
      </c>
    </row>
    <row r="2485" spans="1:7" x14ac:dyDescent="0.55000000000000004">
      <c r="A2485" t="s">
        <v>294</v>
      </c>
      <c r="B2485" t="s">
        <v>87</v>
      </c>
      <c r="C2485">
        <v>37.369999999999997</v>
      </c>
      <c r="D2485">
        <v>37.54</v>
      </c>
      <c r="E2485">
        <v>37.32</v>
      </c>
      <c r="F2485">
        <v>37.54</v>
      </c>
      <c r="G2485">
        <v>8711052</v>
      </c>
    </row>
    <row r="2486" spans="1:7" x14ac:dyDescent="0.55000000000000004">
      <c r="A2486" t="s">
        <v>294</v>
      </c>
      <c r="B2486" t="s">
        <v>88</v>
      </c>
      <c r="C2486">
        <v>37.549999999999997</v>
      </c>
      <c r="D2486">
        <v>37.69</v>
      </c>
      <c r="E2486">
        <v>37.549999999999997</v>
      </c>
      <c r="F2486">
        <v>37.69</v>
      </c>
      <c r="G2486">
        <v>18818495</v>
      </c>
    </row>
    <row r="2487" spans="1:7" x14ac:dyDescent="0.55000000000000004">
      <c r="A2487" t="s">
        <v>294</v>
      </c>
      <c r="B2487" t="s">
        <v>89</v>
      </c>
      <c r="C2487">
        <v>37.770000000000003</v>
      </c>
      <c r="D2487">
        <v>37.770000000000003</v>
      </c>
      <c r="E2487">
        <v>37.700000000000003</v>
      </c>
      <c r="F2487">
        <v>37.770000000000003</v>
      </c>
      <c r="G2487">
        <v>44037909</v>
      </c>
    </row>
    <row r="2488" spans="1:7" x14ac:dyDescent="0.55000000000000004">
      <c r="A2488" t="s">
        <v>294</v>
      </c>
      <c r="B2488" t="s">
        <v>90</v>
      </c>
      <c r="C2488">
        <v>37.840000000000003</v>
      </c>
      <c r="D2488">
        <v>38.11</v>
      </c>
      <c r="E2488">
        <v>37.840000000000003</v>
      </c>
      <c r="F2488">
        <v>38.11</v>
      </c>
      <c r="G2488">
        <v>9221030945</v>
      </c>
    </row>
    <row r="2489" spans="1:7" x14ac:dyDescent="0.55000000000000004">
      <c r="A2489" t="s">
        <v>294</v>
      </c>
      <c r="B2489" t="s">
        <v>91</v>
      </c>
      <c r="C2489">
        <v>38.159999999999997</v>
      </c>
      <c r="D2489">
        <v>38.28</v>
      </c>
      <c r="E2489">
        <v>38.119999999999997</v>
      </c>
      <c r="F2489">
        <v>38.28</v>
      </c>
      <c r="G2489">
        <v>35682555</v>
      </c>
    </row>
    <row r="2490" spans="1:7" x14ac:dyDescent="0.55000000000000004">
      <c r="A2490" t="s">
        <v>294</v>
      </c>
      <c r="B2490" t="s">
        <v>92</v>
      </c>
      <c r="C2490">
        <v>38.33</v>
      </c>
      <c r="D2490">
        <v>38.380000000000003</v>
      </c>
      <c r="E2490">
        <v>38.119999999999997</v>
      </c>
      <c r="F2490">
        <v>38.229999999999997</v>
      </c>
      <c r="G2490">
        <v>21547416</v>
      </c>
    </row>
    <row r="2491" spans="1:7" x14ac:dyDescent="0.55000000000000004">
      <c r="A2491" t="s">
        <v>294</v>
      </c>
      <c r="B2491" t="s">
        <v>93</v>
      </c>
      <c r="C2491">
        <v>38.25</v>
      </c>
      <c r="D2491">
        <v>38.25</v>
      </c>
      <c r="E2491">
        <v>38.130000000000003</v>
      </c>
      <c r="F2491">
        <v>38.159999999999997</v>
      </c>
      <c r="G2491">
        <v>18969916</v>
      </c>
    </row>
    <row r="2492" spans="1:7" x14ac:dyDescent="0.55000000000000004">
      <c r="A2492" t="s">
        <v>294</v>
      </c>
      <c r="B2492" t="s">
        <v>94</v>
      </c>
      <c r="C2492">
        <v>38.29</v>
      </c>
      <c r="D2492">
        <v>38.42</v>
      </c>
      <c r="E2492">
        <v>38.29</v>
      </c>
      <c r="F2492">
        <v>38.42</v>
      </c>
      <c r="G2492">
        <v>18675424</v>
      </c>
    </row>
    <row r="2493" spans="1:7" x14ac:dyDescent="0.55000000000000004">
      <c r="A2493" t="s">
        <v>294</v>
      </c>
      <c r="B2493" t="s">
        <v>95</v>
      </c>
      <c r="C2493">
        <v>38.4</v>
      </c>
      <c r="D2493">
        <v>38.4</v>
      </c>
      <c r="E2493">
        <v>38.11</v>
      </c>
      <c r="F2493">
        <v>38.11</v>
      </c>
      <c r="G2493">
        <v>7596517</v>
      </c>
    </row>
    <row r="2494" spans="1:7" x14ac:dyDescent="0.55000000000000004">
      <c r="A2494" t="s">
        <v>294</v>
      </c>
      <c r="B2494" t="s">
        <v>96</v>
      </c>
      <c r="C2494">
        <v>38.11</v>
      </c>
      <c r="D2494">
        <v>38.11</v>
      </c>
      <c r="E2494">
        <v>37.71</v>
      </c>
      <c r="F2494">
        <v>37.71</v>
      </c>
      <c r="G2494">
        <v>37033557</v>
      </c>
    </row>
    <row r="2495" spans="1:7" x14ac:dyDescent="0.55000000000000004">
      <c r="A2495" t="s">
        <v>294</v>
      </c>
      <c r="B2495" t="s">
        <v>97</v>
      </c>
      <c r="C2495">
        <v>37.69</v>
      </c>
      <c r="D2495">
        <v>37.76</v>
      </c>
      <c r="E2495">
        <v>37.69</v>
      </c>
      <c r="F2495">
        <v>37.74</v>
      </c>
      <c r="G2495">
        <v>4910555</v>
      </c>
    </row>
    <row r="2496" spans="1:7" x14ac:dyDescent="0.55000000000000004">
      <c r="A2496" t="s">
        <v>294</v>
      </c>
      <c r="B2496" t="s">
        <v>98</v>
      </c>
      <c r="C2496">
        <v>37.69</v>
      </c>
      <c r="D2496">
        <v>37.869999999999997</v>
      </c>
      <c r="E2496">
        <v>37.67</v>
      </c>
      <c r="F2496">
        <v>37.869999999999997</v>
      </c>
      <c r="G2496">
        <v>1574417486</v>
      </c>
    </row>
    <row r="2497" spans="1:7" x14ac:dyDescent="0.55000000000000004">
      <c r="A2497" t="s">
        <v>294</v>
      </c>
      <c r="B2497" t="s">
        <v>99</v>
      </c>
      <c r="C2497">
        <v>37.840000000000003</v>
      </c>
      <c r="D2497">
        <v>37.840000000000003</v>
      </c>
      <c r="E2497">
        <v>37.69</v>
      </c>
      <c r="F2497">
        <v>37.69</v>
      </c>
      <c r="G2497">
        <v>1426422629</v>
      </c>
    </row>
    <row r="2498" spans="1:7" x14ac:dyDescent="0.55000000000000004">
      <c r="A2498" t="s">
        <v>294</v>
      </c>
      <c r="B2498" t="s">
        <v>100</v>
      </c>
      <c r="C2498">
        <v>37.65</v>
      </c>
      <c r="D2498">
        <v>37.82</v>
      </c>
      <c r="E2498">
        <v>37.57</v>
      </c>
      <c r="F2498">
        <v>37.82</v>
      </c>
      <c r="G2498">
        <v>85430971</v>
      </c>
    </row>
    <row r="2499" spans="1:7" x14ac:dyDescent="0.55000000000000004">
      <c r="A2499" t="s">
        <v>294</v>
      </c>
      <c r="B2499" t="s">
        <v>101</v>
      </c>
      <c r="C2499">
        <v>37.770000000000003</v>
      </c>
      <c r="D2499">
        <v>37.78</v>
      </c>
      <c r="E2499">
        <v>37.61</v>
      </c>
      <c r="F2499">
        <v>37.61</v>
      </c>
      <c r="G2499">
        <v>3777811</v>
      </c>
    </row>
    <row r="2500" spans="1:7" x14ac:dyDescent="0.55000000000000004">
      <c r="A2500" t="s">
        <v>294</v>
      </c>
      <c r="B2500" t="s">
        <v>102</v>
      </c>
      <c r="C2500">
        <v>37.65</v>
      </c>
      <c r="D2500">
        <v>37.79</v>
      </c>
      <c r="E2500">
        <v>37.6</v>
      </c>
      <c r="F2500">
        <v>37.78</v>
      </c>
      <c r="G2500">
        <v>174243607</v>
      </c>
    </row>
    <row r="2501" spans="1:7" x14ac:dyDescent="0.55000000000000004">
      <c r="A2501" t="s">
        <v>294</v>
      </c>
      <c r="B2501" t="s">
        <v>103</v>
      </c>
      <c r="C2501">
        <v>37.85</v>
      </c>
      <c r="D2501">
        <v>37.85</v>
      </c>
      <c r="E2501">
        <v>37.659999999999997</v>
      </c>
      <c r="F2501">
        <v>37.78</v>
      </c>
      <c r="G2501">
        <v>4293466900</v>
      </c>
    </row>
    <row r="2502" spans="1:7" x14ac:dyDescent="0.55000000000000004">
      <c r="A2502" t="s">
        <v>294</v>
      </c>
      <c r="B2502" t="s">
        <v>104</v>
      </c>
      <c r="C2502">
        <v>37.82</v>
      </c>
      <c r="D2502">
        <v>38.049999999999997</v>
      </c>
      <c r="E2502">
        <v>37.82</v>
      </c>
      <c r="F2502">
        <v>38.049999999999997</v>
      </c>
      <c r="G2502">
        <v>196562273</v>
      </c>
    </row>
    <row r="2503" spans="1:7" x14ac:dyDescent="0.55000000000000004">
      <c r="A2503" t="s">
        <v>294</v>
      </c>
      <c r="B2503" t="s">
        <v>105</v>
      </c>
      <c r="C2503">
        <v>38.04</v>
      </c>
      <c r="D2503">
        <v>38.14</v>
      </c>
      <c r="E2503">
        <v>38.04</v>
      </c>
      <c r="F2503">
        <v>38.049999999999997</v>
      </c>
      <c r="G2503">
        <v>18036636</v>
      </c>
    </row>
    <row r="2504" spans="1:7" x14ac:dyDescent="0.55000000000000004">
      <c r="A2504" t="s">
        <v>294</v>
      </c>
      <c r="B2504" t="s">
        <v>106</v>
      </c>
      <c r="C2504">
        <v>37.99</v>
      </c>
      <c r="D2504">
        <v>38.04</v>
      </c>
      <c r="E2504">
        <v>37.9</v>
      </c>
      <c r="F2504">
        <v>38</v>
      </c>
      <c r="G2504">
        <v>83326735</v>
      </c>
    </row>
    <row r="2505" spans="1:7" x14ac:dyDescent="0.55000000000000004">
      <c r="A2505" t="s">
        <v>294</v>
      </c>
      <c r="B2505" t="s">
        <v>107</v>
      </c>
      <c r="C2505">
        <v>38.06</v>
      </c>
      <c r="D2505">
        <v>38.090000000000003</v>
      </c>
      <c r="E2505">
        <v>37.979999999999997</v>
      </c>
      <c r="F2505">
        <v>38.04</v>
      </c>
      <c r="G2505">
        <v>334030645</v>
      </c>
    </row>
    <row r="2506" spans="1:7" x14ac:dyDescent="0.55000000000000004">
      <c r="A2506" t="s">
        <v>294</v>
      </c>
      <c r="B2506" t="s">
        <v>108</v>
      </c>
      <c r="C2506">
        <v>38.08</v>
      </c>
      <c r="D2506">
        <v>38.08</v>
      </c>
      <c r="E2506">
        <v>37.93</v>
      </c>
      <c r="F2506">
        <v>37.94</v>
      </c>
      <c r="G2506">
        <v>7508458</v>
      </c>
    </row>
    <row r="2507" spans="1:7" x14ac:dyDescent="0.55000000000000004">
      <c r="A2507" t="s">
        <v>294</v>
      </c>
      <c r="B2507" t="s">
        <v>109</v>
      </c>
      <c r="C2507">
        <v>37.909999999999997</v>
      </c>
      <c r="D2507">
        <v>37.979999999999997</v>
      </c>
      <c r="E2507">
        <v>37.86</v>
      </c>
      <c r="F2507">
        <v>37.96</v>
      </c>
      <c r="G2507">
        <v>2810755498</v>
      </c>
    </row>
    <row r="2508" spans="1:7" x14ac:dyDescent="0.55000000000000004">
      <c r="A2508" t="s">
        <v>294</v>
      </c>
      <c r="B2508" t="s">
        <v>110</v>
      </c>
      <c r="C2508">
        <v>37.950000000000003</v>
      </c>
      <c r="D2508">
        <v>37.950000000000003</v>
      </c>
      <c r="E2508">
        <v>37.75</v>
      </c>
      <c r="F2508">
        <v>37.76</v>
      </c>
      <c r="G2508">
        <v>18213673</v>
      </c>
    </row>
    <row r="2509" spans="1:7" x14ac:dyDescent="0.55000000000000004">
      <c r="A2509" t="s">
        <v>294</v>
      </c>
      <c r="B2509" t="s">
        <v>111</v>
      </c>
      <c r="C2509">
        <v>37.75</v>
      </c>
      <c r="D2509">
        <v>37.75</v>
      </c>
      <c r="E2509">
        <v>37.47</v>
      </c>
      <c r="F2509">
        <v>37.49</v>
      </c>
      <c r="G2509">
        <v>1616548927</v>
      </c>
    </row>
    <row r="2510" spans="1:7" x14ac:dyDescent="0.55000000000000004">
      <c r="A2510" t="s">
        <v>294</v>
      </c>
      <c r="B2510" t="s">
        <v>112</v>
      </c>
      <c r="C2510">
        <v>37.479999999999997</v>
      </c>
      <c r="D2510">
        <v>37.61</v>
      </c>
      <c r="E2510">
        <v>37.44</v>
      </c>
      <c r="F2510">
        <v>37.44</v>
      </c>
      <c r="G2510">
        <v>7869212</v>
      </c>
    </row>
    <row r="2511" spans="1:7" x14ac:dyDescent="0.55000000000000004">
      <c r="A2511" t="s">
        <v>294</v>
      </c>
      <c r="B2511" t="s">
        <v>113</v>
      </c>
      <c r="C2511">
        <v>37.43</v>
      </c>
      <c r="D2511">
        <v>37.549999999999997</v>
      </c>
      <c r="E2511">
        <v>37.36</v>
      </c>
      <c r="F2511">
        <v>37.549999999999997</v>
      </c>
      <c r="G2511">
        <v>93516790</v>
      </c>
    </row>
    <row r="2512" spans="1:7" x14ac:dyDescent="0.55000000000000004">
      <c r="A2512" t="s">
        <v>294</v>
      </c>
      <c r="B2512" t="s">
        <v>114</v>
      </c>
      <c r="C2512">
        <v>37.53</v>
      </c>
      <c r="D2512">
        <v>37.770000000000003</v>
      </c>
      <c r="E2512">
        <v>37.53</v>
      </c>
      <c r="F2512">
        <v>37.770000000000003</v>
      </c>
      <c r="G2512">
        <v>56824178</v>
      </c>
    </row>
    <row r="2513" spans="1:7" x14ac:dyDescent="0.55000000000000004">
      <c r="A2513" t="s">
        <v>294</v>
      </c>
      <c r="B2513" t="s">
        <v>115</v>
      </c>
      <c r="C2513">
        <v>37.700000000000003</v>
      </c>
      <c r="D2513">
        <v>37.700000000000003</v>
      </c>
      <c r="E2513">
        <v>37.61</v>
      </c>
      <c r="F2513">
        <v>37.700000000000003</v>
      </c>
      <c r="G2513">
        <v>1152277327</v>
      </c>
    </row>
    <row r="2514" spans="1:7" x14ac:dyDescent="0.55000000000000004">
      <c r="A2514" t="s">
        <v>294</v>
      </c>
      <c r="B2514" t="s">
        <v>116</v>
      </c>
      <c r="C2514">
        <v>37.700000000000003</v>
      </c>
      <c r="D2514">
        <v>37.79</v>
      </c>
      <c r="E2514">
        <v>37.700000000000003</v>
      </c>
      <c r="F2514">
        <v>37.79</v>
      </c>
      <c r="G2514">
        <v>42271665</v>
      </c>
    </row>
    <row r="2515" spans="1:7" x14ac:dyDescent="0.55000000000000004">
      <c r="A2515" t="s">
        <v>294</v>
      </c>
      <c r="B2515" t="s">
        <v>117</v>
      </c>
      <c r="C2515">
        <v>37.799999999999997</v>
      </c>
      <c r="D2515">
        <v>37.85</v>
      </c>
      <c r="E2515">
        <v>37.51</v>
      </c>
      <c r="F2515">
        <v>37.51</v>
      </c>
      <c r="G2515">
        <v>5101213</v>
      </c>
    </row>
    <row r="2516" spans="1:7" x14ac:dyDescent="0.55000000000000004">
      <c r="A2516" t="s">
        <v>294</v>
      </c>
      <c r="B2516" t="s">
        <v>118</v>
      </c>
      <c r="C2516">
        <v>37.51</v>
      </c>
      <c r="D2516">
        <v>37.6</v>
      </c>
      <c r="E2516">
        <v>37.49</v>
      </c>
      <c r="F2516">
        <v>37.520000000000003</v>
      </c>
      <c r="G2516">
        <v>1843696214</v>
      </c>
    </row>
    <row r="2517" spans="1:7" x14ac:dyDescent="0.55000000000000004">
      <c r="A2517" t="s">
        <v>294</v>
      </c>
      <c r="B2517" t="s">
        <v>119</v>
      </c>
      <c r="C2517">
        <v>37.54</v>
      </c>
      <c r="D2517">
        <v>37.6</v>
      </c>
      <c r="E2517">
        <v>37.450000000000003</v>
      </c>
      <c r="F2517">
        <v>37.549999999999997</v>
      </c>
      <c r="G2517">
        <v>92336969</v>
      </c>
    </row>
    <row r="2518" spans="1:7" x14ac:dyDescent="0.55000000000000004">
      <c r="A2518" t="s">
        <v>294</v>
      </c>
      <c r="B2518" t="s">
        <v>120</v>
      </c>
      <c r="C2518">
        <v>37.54</v>
      </c>
      <c r="D2518">
        <v>37.54</v>
      </c>
      <c r="E2518">
        <v>37.35</v>
      </c>
      <c r="F2518">
        <v>37.35</v>
      </c>
      <c r="G2518">
        <v>271373702</v>
      </c>
    </row>
    <row r="2519" spans="1:7" x14ac:dyDescent="0.55000000000000004">
      <c r="A2519" t="s">
        <v>294</v>
      </c>
      <c r="B2519" t="s">
        <v>121</v>
      </c>
      <c r="C2519">
        <v>37.43</v>
      </c>
      <c r="D2519">
        <v>37.479999999999997</v>
      </c>
      <c r="E2519">
        <v>37.43</v>
      </c>
      <c r="F2519">
        <v>37.479999999999997</v>
      </c>
      <c r="G2519">
        <v>1207185525</v>
      </c>
    </row>
    <row r="2520" spans="1:7" x14ac:dyDescent="0.55000000000000004">
      <c r="A2520" t="s">
        <v>294</v>
      </c>
      <c r="B2520" t="s">
        <v>122</v>
      </c>
      <c r="C2520">
        <v>37.49</v>
      </c>
      <c r="D2520">
        <v>37.659999999999997</v>
      </c>
      <c r="E2520">
        <v>37.44</v>
      </c>
      <c r="F2520">
        <v>37.44</v>
      </c>
      <c r="G2520">
        <v>33896181731</v>
      </c>
    </row>
    <row r="2521" spans="1:7" x14ac:dyDescent="0.55000000000000004">
      <c r="A2521" t="s">
        <v>294</v>
      </c>
      <c r="B2521" t="s">
        <v>123</v>
      </c>
      <c r="C2521">
        <v>37.479999999999997</v>
      </c>
      <c r="D2521">
        <v>37.520000000000003</v>
      </c>
      <c r="E2521">
        <v>37.380000000000003</v>
      </c>
      <c r="F2521">
        <v>37.44</v>
      </c>
      <c r="G2521">
        <v>4060398</v>
      </c>
    </row>
    <row r="2522" spans="1:7" x14ac:dyDescent="0.55000000000000004">
      <c r="A2522" t="s">
        <v>294</v>
      </c>
      <c r="B2522" t="s">
        <v>124</v>
      </c>
      <c r="C2522">
        <v>37.46</v>
      </c>
      <c r="D2522">
        <v>37.479999999999997</v>
      </c>
      <c r="E2522">
        <v>37.36</v>
      </c>
      <c r="F2522">
        <v>37.36</v>
      </c>
      <c r="G2522">
        <v>427251685</v>
      </c>
    </row>
    <row r="2523" spans="1:7" x14ac:dyDescent="0.55000000000000004">
      <c r="A2523" t="s">
        <v>294</v>
      </c>
      <c r="B2523" t="s">
        <v>125</v>
      </c>
      <c r="C2523">
        <v>37.33</v>
      </c>
      <c r="D2523">
        <v>37.39</v>
      </c>
      <c r="E2523">
        <v>37.25</v>
      </c>
      <c r="F2523">
        <v>37.25</v>
      </c>
      <c r="G2523">
        <v>7250961474</v>
      </c>
    </row>
    <row r="2524" spans="1:7" x14ac:dyDescent="0.55000000000000004">
      <c r="A2524" t="s">
        <v>294</v>
      </c>
      <c r="B2524" t="s">
        <v>126</v>
      </c>
      <c r="C2524">
        <v>37.270000000000003</v>
      </c>
      <c r="D2524">
        <v>37.31</v>
      </c>
      <c r="E2524">
        <v>37.04</v>
      </c>
      <c r="F2524">
        <v>37.04</v>
      </c>
      <c r="G2524">
        <v>986860</v>
      </c>
    </row>
    <row r="2525" spans="1:7" x14ac:dyDescent="0.55000000000000004">
      <c r="A2525" t="s">
        <v>294</v>
      </c>
      <c r="B2525" t="s">
        <v>127</v>
      </c>
      <c r="C2525">
        <v>37.119999999999997</v>
      </c>
      <c r="D2525">
        <v>37.24</v>
      </c>
      <c r="E2525">
        <v>37.03</v>
      </c>
      <c r="F2525">
        <v>37.03</v>
      </c>
      <c r="G2525">
        <v>97250681</v>
      </c>
    </row>
    <row r="2526" spans="1:7" x14ac:dyDescent="0.55000000000000004">
      <c r="A2526" t="s">
        <v>294</v>
      </c>
      <c r="B2526" t="s">
        <v>128</v>
      </c>
      <c r="C2526">
        <v>37.03</v>
      </c>
      <c r="D2526">
        <v>37.130000000000003</v>
      </c>
      <c r="E2526">
        <v>37.03</v>
      </c>
      <c r="F2526">
        <v>37.130000000000003</v>
      </c>
      <c r="G2526">
        <v>10649376</v>
      </c>
    </row>
    <row r="2527" spans="1:7" x14ac:dyDescent="0.55000000000000004">
      <c r="A2527" t="s">
        <v>294</v>
      </c>
      <c r="B2527" t="s">
        <v>129</v>
      </c>
      <c r="C2527">
        <v>37.17</v>
      </c>
      <c r="D2527">
        <v>37.21</v>
      </c>
      <c r="E2527">
        <v>37.119999999999997</v>
      </c>
      <c r="F2527">
        <v>37.119999999999997</v>
      </c>
      <c r="G2527">
        <v>1790280074</v>
      </c>
    </row>
    <row r="2528" spans="1:7" x14ac:dyDescent="0.55000000000000004">
      <c r="A2528" t="s">
        <v>294</v>
      </c>
      <c r="B2528" t="s">
        <v>130</v>
      </c>
      <c r="C2528">
        <v>37.1</v>
      </c>
      <c r="D2528">
        <v>37.119999999999997</v>
      </c>
      <c r="E2528">
        <v>36.93</v>
      </c>
      <c r="F2528">
        <v>36.93</v>
      </c>
      <c r="G2528">
        <v>92061239</v>
      </c>
    </row>
    <row r="2529" spans="1:7" x14ac:dyDescent="0.55000000000000004">
      <c r="A2529" t="s">
        <v>294</v>
      </c>
      <c r="B2529" t="s">
        <v>131</v>
      </c>
      <c r="C2529">
        <v>36.909999999999997</v>
      </c>
      <c r="D2529">
        <v>36.909999999999997</v>
      </c>
      <c r="E2529">
        <v>36.72</v>
      </c>
      <c r="F2529">
        <v>36.74</v>
      </c>
      <c r="G2529">
        <v>14241660</v>
      </c>
    </row>
    <row r="2530" spans="1:7" x14ac:dyDescent="0.55000000000000004">
      <c r="A2530" t="s">
        <v>294</v>
      </c>
      <c r="B2530" t="s">
        <v>132</v>
      </c>
      <c r="C2530">
        <v>36.81</v>
      </c>
      <c r="D2530">
        <v>36.869999999999997</v>
      </c>
      <c r="E2530">
        <v>36.74</v>
      </c>
      <c r="F2530">
        <v>36.869999999999997</v>
      </c>
      <c r="G2530">
        <v>744862</v>
      </c>
    </row>
    <row r="2531" spans="1:7" x14ac:dyDescent="0.55000000000000004">
      <c r="A2531" t="s">
        <v>294</v>
      </c>
      <c r="B2531" t="s">
        <v>133</v>
      </c>
      <c r="C2531">
        <v>36.950000000000003</v>
      </c>
      <c r="D2531">
        <v>36.950000000000003</v>
      </c>
      <c r="E2531">
        <v>36.86</v>
      </c>
      <c r="F2531">
        <v>36.880000000000003</v>
      </c>
      <c r="G2531">
        <v>129637316</v>
      </c>
    </row>
    <row r="2532" spans="1:7" x14ac:dyDescent="0.55000000000000004">
      <c r="A2532" t="s">
        <v>294</v>
      </c>
      <c r="B2532" t="s">
        <v>134</v>
      </c>
      <c r="C2532">
        <v>36.94</v>
      </c>
      <c r="D2532">
        <v>37.04</v>
      </c>
      <c r="E2532">
        <v>36.94</v>
      </c>
      <c r="F2532">
        <v>36.950000000000003</v>
      </c>
      <c r="G2532">
        <v>1204041331</v>
      </c>
    </row>
    <row r="2533" spans="1:7" x14ac:dyDescent="0.55000000000000004">
      <c r="A2533" t="s">
        <v>294</v>
      </c>
      <c r="B2533" t="s">
        <v>135</v>
      </c>
      <c r="C2533">
        <v>36.93</v>
      </c>
      <c r="D2533">
        <v>37.18</v>
      </c>
      <c r="E2533">
        <v>36.93</v>
      </c>
      <c r="F2533">
        <v>37.18</v>
      </c>
      <c r="G2533">
        <v>34939158</v>
      </c>
    </row>
    <row r="2534" spans="1:7" x14ac:dyDescent="0.55000000000000004">
      <c r="A2534" t="s">
        <v>294</v>
      </c>
      <c r="B2534" t="s">
        <v>136</v>
      </c>
      <c r="C2534">
        <v>37.18</v>
      </c>
      <c r="D2534">
        <v>37.200000000000003</v>
      </c>
      <c r="E2534">
        <v>37.020000000000003</v>
      </c>
      <c r="F2534">
        <v>37.020000000000003</v>
      </c>
      <c r="G2534">
        <v>75488800</v>
      </c>
    </row>
    <row r="2535" spans="1:7" x14ac:dyDescent="0.55000000000000004">
      <c r="A2535" t="s">
        <v>294</v>
      </c>
      <c r="B2535" t="s">
        <v>137</v>
      </c>
      <c r="C2535">
        <v>37.08</v>
      </c>
      <c r="D2535">
        <v>37.130000000000003</v>
      </c>
      <c r="E2535">
        <v>37.04</v>
      </c>
      <c r="F2535">
        <v>37.04</v>
      </c>
      <c r="G2535">
        <v>36564674</v>
      </c>
    </row>
    <row r="2536" spans="1:7" x14ac:dyDescent="0.55000000000000004">
      <c r="A2536" t="s">
        <v>294</v>
      </c>
      <c r="B2536" t="s">
        <v>138</v>
      </c>
      <c r="C2536">
        <v>37.1</v>
      </c>
      <c r="D2536">
        <v>37.450000000000003</v>
      </c>
      <c r="E2536">
        <v>37.1</v>
      </c>
      <c r="F2536">
        <v>37.450000000000003</v>
      </c>
      <c r="G2536">
        <v>2504372</v>
      </c>
    </row>
    <row r="2537" spans="1:7" x14ac:dyDescent="0.55000000000000004">
      <c r="A2537" t="s">
        <v>294</v>
      </c>
      <c r="B2537" t="s">
        <v>139</v>
      </c>
      <c r="C2537">
        <v>37.479999999999997</v>
      </c>
      <c r="D2537">
        <v>37.479999999999997</v>
      </c>
      <c r="E2537">
        <v>37.33</v>
      </c>
      <c r="F2537">
        <v>37.33</v>
      </c>
      <c r="G2537">
        <v>29611474</v>
      </c>
    </row>
    <row r="2538" spans="1:7" x14ac:dyDescent="0.55000000000000004">
      <c r="A2538" t="s">
        <v>294</v>
      </c>
      <c r="B2538" t="s">
        <v>140</v>
      </c>
      <c r="C2538">
        <v>37.29</v>
      </c>
      <c r="D2538">
        <v>37.42</v>
      </c>
      <c r="E2538">
        <v>37.28</v>
      </c>
      <c r="F2538">
        <v>37.29</v>
      </c>
      <c r="G2538">
        <v>381122841</v>
      </c>
    </row>
    <row r="2539" spans="1:7" x14ac:dyDescent="0.55000000000000004">
      <c r="A2539" t="s">
        <v>294</v>
      </c>
      <c r="B2539" t="s">
        <v>141</v>
      </c>
      <c r="C2539">
        <v>37.340000000000003</v>
      </c>
      <c r="D2539">
        <v>37.47</v>
      </c>
      <c r="E2539">
        <v>37.340000000000003</v>
      </c>
      <c r="F2539">
        <v>37.47</v>
      </c>
      <c r="G2539">
        <v>4866096170</v>
      </c>
    </row>
    <row r="2540" spans="1:7" x14ac:dyDescent="0.55000000000000004">
      <c r="A2540" t="s">
        <v>294</v>
      </c>
      <c r="B2540" t="s">
        <v>142</v>
      </c>
      <c r="C2540">
        <v>37.409999999999997</v>
      </c>
      <c r="D2540">
        <v>37.53</v>
      </c>
      <c r="E2540">
        <v>37.36</v>
      </c>
      <c r="F2540">
        <v>37.51</v>
      </c>
      <c r="G2540">
        <v>300089455</v>
      </c>
    </row>
    <row r="2541" spans="1:7" x14ac:dyDescent="0.55000000000000004">
      <c r="A2541" t="s">
        <v>294</v>
      </c>
      <c r="B2541" t="s">
        <v>143</v>
      </c>
      <c r="C2541">
        <v>37.51</v>
      </c>
      <c r="D2541">
        <v>37.520000000000003</v>
      </c>
      <c r="E2541">
        <v>37.380000000000003</v>
      </c>
      <c r="F2541">
        <v>37.42</v>
      </c>
      <c r="G2541">
        <v>81638283</v>
      </c>
    </row>
    <row r="2542" spans="1:7" x14ac:dyDescent="0.55000000000000004">
      <c r="A2542" t="s">
        <v>294</v>
      </c>
      <c r="B2542" t="s">
        <v>144</v>
      </c>
      <c r="C2542">
        <v>37.5</v>
      </c>
      <c r="D2542">
        <v>37.5</v>
      </c>
      <c r="E2542">
        <v>37.299999999999997</v>
      </c>
      <c r="F2542">
        <v>37.299999999999997</v>
      </c>
      <c r="G2542">
        <v>53973217</v>
      </c>
    </row>
    <row r="2543" spans="1:7" x14ac:dyDescent="0.55000000000000004">
      <c r="A2543" t="s">
        <v>294</v>
      </c>
      <c r="B2543" t="s">
        <v>145</v>
      </c>
      <c r="C2543">
        <v>37.28</v>
      </c>
      <c r="D2543">
        <v>37.28</v>
      </c>
      <c r="E2543">
        <v>37.200000000000003</v>
      </c>
      <c r="F2543">
        <v>37.24</v>
      </c>
      <c r="G2543">
        <v>6445334</v>
      </c>
    </row>
    <row r="2544" spans="1:7" x14ac:dyDescent="0.55000000000000004">
      <c r="A2544" t="s">
        <v>295</v>
      </c>
      <c r="B2544" t="s">
        <v>84</v>
      </c>
      <c r="C2544">
        <v>16.11</v>
      </c>
      <c r="D2544">
        <v>16.43</v>
      </c>
      <c r="E2544">
        <v>16.11</v>
      </c>
      <c r="F2544">
        <v>16.43</v>
      </c>
      <c r="G2544">
        <v>132892</v>
      </c>
    </row>
    <row r="2545" spans="1:7" x14ac:dyDescent="0.55000000000000004">
      <c r="A2545" t="s">
        <v>295</v>
      </c>
      <c r="B2545" t="s">
        <v>85</v>
      </c>
      <c r="C2545">
        <v>16.32</v>
      </c>
      <c r="D2545">
        <v>16.41</v>
      </c>
      <c r="E2545">
        <v>16.32</v>
      </c>
      <c r="F2545">
        <v>16.41</v>
      </c>
      <c r="G2545">
        <v>8585617</v>
      </c>
    </row>
    <row r="2546" spans="1:7" x14ac:dyDescent="0.55000000000000004">
      <c r="A2546" t="s">
        <v>295</v>
      </c>
      <c r="B2546" t="s">
        <v>86</v>
      </c>
      <c r="C2546">
        <v>16.38</v>
      </c>
      <c r="D2546">
        <v>16.420000000000002</v>
      </c>
      <c r="E2546">
        <v>16.3</v>
      </c>
      <c r="F2546">
        <v>16.350000000000001</v>
      </c>
      <c r="G2546">
        <v>128575</v>
      </c>
    </row>
    <row r="2547" spans="1:7" x14ac:dyDescent="0.55000000000000004">
      <c r="A2547" t="s">
        <v>295</v>
      </c>
      <c r="B2547" t="s">
        <v>87</v>
      </c>
      <c r="C2547">
        <v>16.350000000000001</v>
      </c>
      <c r="D2547">
        <v>16.48</v>
      </c>
      <c r="E2547">
        <v>16.29</v>
      </c>
      <c r="F2547">
        <v>16.38</v>
      </c>
      <c r="G2547">
        <v>177905</v>
      </c>
    </row>
    <row r="2548" spans="1:7" x14ac:dyDescent="0.55000000000000004">
      <c r="A2548" t="s">
        <v>295</v>
      </c>
      <c r="B2548" t="s">
        <v>88</v>
      </c>
      <c r="C2548">
        <v>16.440000000000001</v>
      </c>
      <c r="D2548">
        <v>16.61</v>
      </c>
      <c r="E2548">
        <v>16.440000000000001</v>
      </c>
      <c r="F2548">
        <v>16.52</v>
      </c>
      <c r="G2548">
        <v>1378033</v>
      </c>
    </row>
    <row r="2549" spans="1:7" x14ac:dyDescent="0.55000000000000004">
      <c r="A2549" t="s">
        <v>295</v>
      </c>
      <c r="B2549" t="s">
        <v>89</v>
      </c>
      <c r="C2549">
        <v>16.52</v>
      </c>
      <c r="D2549">
        <v>16.559999999999999</v>
      </c>
      <c r="E2549">
        <v>16.45</v>
      </c>
      <c r="F2549">
        <v>16.489999999999998</v>
      </c>
      <c r="G2549">
        <v>18200</v>
      </c>
    </row>
    <row r="2550" spans="1:7" x14ac:dyDescent="0.55000000000000004">
      <c r="A2550" t="s">
        <v>295</v>
      </c>
      <c r="B2550" t="s">
        <v>90</v>
      </c>
      <c r="C2550">
        <v>16.46</v>
      </c>
      <c r="D2550">
        <v>16.55</v>
      </c>
      <c r="E2550">
        <v>16.440000000000001</v>
      </c>
      <c r="F2550">
        <v>16.489999999999998</v>
      </c>
      <c r="G2550">
        <v>491670</v>
      </c>
    </row>
    <row r="2551" spans="1:7" x14ac:dyDescent="0.55000000000000004">
      <c r="A2551" t="s">
        <v>295</v>
      </c>
      <c r="B2551" t="s">
        <v>91</v>
      </c>
      <c r="C2551">
        <v>16.43</v>
      </c>
      <c r="D2551">
        <v>16.43</v>
      </c>
      <c r="E2551">
        <v>16.28</v>
      </c>
      <c r="F2551">
        <v>16.37</v>
      </c>
      <c r="G2551">
        <v>65598</v>
      </c>
    </row>
    <row r="2552" spans="1:7" x14ac:dyDescent="0.55000000000000004">
      <c r="A2552" t="s">
        <v>295</v>
      </c>
      <c r="B2552" t="s">
        <v>92</v>
      </c>
      <c r="C2552">
        <v>16.38</v>
      </c>
      <c r="D2552">
        <v>16.690000000000001</v>
      </c>
      <c r="E2552">
        <v>16.38</v>
      </c>
      <c r="F2552">
        <v>16.690000000000001</v>
      </c>
      <c r="G2552">
        <v>10502841</v>
      </c>
    </row>
    <row r="2553" spans="1:7" x14ac:dyDescent="0.55000000000000004">
      <c r="A2553" t="s">
        <v>295</v>
      </c>
      <c r="B2553" t="s">
        <v>93</v>
      </c>
      <c r="C2553">
        <v>16.71</v>
      </c>
      <c r="D2553">
        <v>16.86</v>
      </c>
      <c r="E2553">
        <v>16.71</v>
      </c>
      <c r="F2553">
        <v>16.850000000000001</v>
      </c>
      <c r="G2553">
        <v>63817</v>
      </c>
    </row>
    <row r="2554" spans="1:7" x14ac:dyDescent="0.55000000000000004">
      <c r="A2554" t="s">
        <v>295</v>
      </c>
      <c r="B2554" t="s">
        <v>94</v>
      </c>
      <c r="C2554">
        <v>16.809999999999999</v>
      </c>
      <c r="D2554">
        <v>16.86</v>
      </c>
      <c r="E2554">
        <v>16.55</v>
      </c>
      <c r="F2554">
        <v>16.55</v>
      </c>
      <c r="G2554">
        <v>1080685</v>
      </c>
    </row>
    <row r="2555" spans="1:7" x14ac:dyDescent="0.55000000000000004">
      <c r="A2555" t="s">
        <v>295</v>
      </c>
      <c r="B2555" t="s">
        <v>95</v>
      </c>
      <c r="C2555">
        <v>16.510000000000002</v>
      </c>
      <c r="D2555">
        <v>16.64</v>
      </c>
      <c r="E2555">
        <v>16.489999999999998</v>
      </c>
      <c r="F2555">
        <v>16.64</v>
      </c>
      <c r="G2555">
        <v>84337</v>
      </c>
    </row>
    <row r="2556" spans="1:7" x14ac:dyDescent="0.55000000000000004">
      <c r="A2556" t="s">
        <v>295</v>
      </c>
      <c r="B2556" t="s">
        <v>96</v>
      </c>
      <c r="C2556">
        <v>16.66</v>
      </c>
      <c r="D2556">
        <v>16.66</v>
      </c>
      <c r="E2556">
        <v>16.47</v>
      </c>
      <c r="F2556">
        <v>16.600000000000001</v>
      </c>
      <c r="G2556">
        <v>10134036</v>
      </c>
    </row>
    <row r="2557" spans="1:7" x14ac:dyDescent="0.55000000000000004">
      <c r="A2557" t="s">
        <v>295</v>
      </c>
      <c r="B2557" t="s">
        <v>97</v>
      </c>
      <c r="C2557">
        <v>16.63</v>
      </c>
      <c r="D2557">
        <v>16.77</v>
      </c>
      <c r="E2557">
        <v>16.600000000000001</v>
      </c>
      <c r="F2557">
        <v>16.7</v>
      </c>
      <c r="G2557">
        <v>385947</v>
      </c>
    </row>
    <row r="2558" spans="1:7" x14ac:dyDescent="0.55000000000000004">
      <c r="A2558" t="s">
        <v>295</v>
      </c>
      <c r="B2558" t="s">
        <v>98</v>
      </c>
      <c r="C2558">
        <v>16.670000000000002</v>
      </c>
      <c r="D2558">
        <v>16.79</v>
      </c>
      <c r="E2558">
        <v>16.54</v>
      </c>
      <c r="F2558">
        <v>16.54</v>
      </c>
      <c r="G2558">
        <v>222892</v>
      </c>
    </row>
    <row r="2559" spans="1:7" x14ac:dyDescent="0.55000000000000004">
      <c r="A2559" t="s">
        <v>295</v>
      </c>
      <c r="B2559" t="s">
        <v>99</v>
      </c>
      <c r="C2559">
        <v>16.5</v>
      </c>
      <c r="D2559">
        <v>16.79</v>
      </c>
      <c r="E2559">
        <v>16.46</v>
      </c>
      <c r="F2559">
        <v>16.79</v>
      </c>
      <c r="G2559">
        <v>309301</v>
      </c>
    </row>
    <row r="2560" spans="1:7" x14ac:dyDescent="0.55000000000000004">
      <c r="A2560" t="s">
        <v>295</v>
      </c>
      <c r="B2560" t="s">
        <v>100</v>
      </c>
      <c r="C2560">
        <v>16.72</v>
      </c>
      <c r="D2560">
        <v>16.89</v>
      </c>
      <c r="E2560">
        <v>16.72</v>
      </c>
      <c r="F2560">
        <v>16.87</v>
      </c>
      <c r="G2560">
        <v>83738</v>
      </c>
    </row>
    <row r="2561" spans="1:7" x14ac:dyDescent="0.55000000000000004">
      <c r="A2561" t="s">
        <v>295</v>
      </c>
      <c r="B2561" t="s">
        <v>101</v>
      </c>
      <c r="C2561">
        <v>16.86</v>
      </c>
      <c r="D2561">
        <v>16.88</v>
      </c>
      <c r="E2561">
        <v>16.649999999999999</v>
      </c>
      <c r="F2561">
        <v>16.66</v>
      </c>
      <c r="G2561">
        <v>1237206</v>
      </c>
    </row>
    <row r="2562" spans="1:7" x14ac:dyDescent="0.55000000000000004">
      <c r="A2562" t="s">
        <v>295</v>
      </c>
      <c r="B2562" t="s">
        <v>102</v>
      </c>
      <c r="C2562">
        <v>16.71</v>
      </c>
      <c r="D2562">
        <v>16.760000000000002</v>
      </c>
      <c r="E2562">
        <v>16.579999999999998</v>
      </c>
      <c r="F2562">
        <v>16.579999999999998</v>
      </c>
      <c r="G2562">
        <v>295422</v>
      </c>
    </row>
    <row r="2563" spans="1:7" x14ac:dyDescent="0.55000000000000004">
      <c r="A2563" t="s">
        <v>295</v>
      </c>
      <c r="B2563" t="s">
        <v>103</v>
      </c>
      <c r="C2563">
        <v>16.57</v>
      </c>
      <c r="D2563">
        <v>16.66</v>
      </c>
      <c r="E2563">
        <v>16.53</v>
      </c>
      <c r="F2563">
        <v>16.66</v>
      </c>
      <c r="G2563">
        <v>505009</v>
      </c>
    </row>
    <row r="2564" spans="1:7" x14ac:dyDescent="0.55000000000000004">
      <c r="A2564" t="s">
        <v>295</v>
      </c>
      <c r="B2564" t="s">
        <v>104</v>
      </c>
      <c r="C2564">
        <v>16.66</v>
      </c>
      <c r="D2564">
        <v>16.71</v>
      </c>
      <c r="E2564">
        <v>16.489999999999998</v>
      </c>
      <c r="F2564">
        <v>16.52</v>
      </c>
      <c r="G2564">
        <v>131696</v>
      </c>
    </row>
    <row r="2565" spans="1:7" x14ac:dyDescent="0.55000000000000004">
      <c r="A2565" t="s">
        <v>295</v>
      </c>
      <c r="B2565" t="s">
        <v>105</v>
      </c>
      <c r="C2565">
        <v>16.54</v>
      </c>
      <c r="D2565">
        <v>16.72</v>
      </c>
      <c r="E2565">
        <v>16.510000000000002</v>
      </c>
      <c r="F2565">
        <v>16.670000000000002</v>
      </c>
      <c r="G2565">
        <v>2151123</v>
      </c>
    </row>
    <row r="2566" spans="1:7" x14ac:dyDescent="0.55000000000000004">
      <c r="A2566" t="s">
        <v>295</v>
      </c>
      <c r="B2566" t="s">
        <v>106</v>
      </c>
      <c r="C2566">
        <v>16.71</v>
      </c>
      <c r="D2566">
        <v>16.899999999999999</v>
      </c>
      <c r="E2566">
        <v>16.71</v>
      </c>
      <c r="F2566">
        <v>16.8</v>
      </c>
      <c r="G2566">
        <v>276179</v>
      </c>
    </row>
    <row r="2567" spans="1:7" x14ac:dyDescent="0.55000000000000004">
      <c r="A2567" t="s">
        <v>295</v>
      </c>
      <c r="B2567" t="s">
        <v>107</v>
      </c>
      <c r="C2567">
        <v>16.78</v>
      </c>
      <c r="D2567">
        <v>16.850000000000001</v>
      </c>
      <c r="E2567">
        <v>16.71</v>
      </c>
      <c r="F2567">
        <v>16.850000000000001</v>
      </c>
      <c r="G2567">
        <v>11200</v>
      </c>
    </row>
    <row r="2568" spans="1:7" x14ac:dyDescent="0.55000000000000004">
      <c r="A2568" t="s">
        <v>295</v>
      </c>
      <c r="B2568" t="s">
        <v>108</v>
      </c>
      <c r="C2568">
        <v>16.87</v>
      </c>
      <c r="D2568">
        <v>16.93</v>
      </c>
      <c r="E2568">
        <v>16.77</v>
      </c>
      <c r="F2568">
        <v>16.8</v>
      </c>
      <c r="G2568">
        <v>383778</v>
      </c>
    </row>
    <row r="2569" spans="1:7" x14ac:dyDescent="0.55000000000000004">
      <c r="A2569" t="s">
        <v>295</v>
      </c>
      <c r="B2569" t="s">
        <v>109</v>
      </c>
      <c r="C2569">
        <v>16.87</v>
      </c>
      <c r="D2569">
        <v>16.89</v>
      </c>
      <c r="E2569">
        <v>16.7</v>
      </c>
      <c r="F2569">
        <v>16.89</v>
      </c>
      <c r="G2569">
        <v>152677</v>
      </c>
    </row>
    <row r="2570" spans="1:7" x14ac:dyDescent="0.55000000000000004">
      <c r="A2570" t="s">
        <v>295</v>
      </c>
      <c r="B2570" t="s">
        <v>110</v>
      </c>
      <c r="C2570">
        <v>16.91</v>
      </c>
      <c r="D2570">
        <v>17.09</v>
      </c>
      <c r="E2570">
        <v>16.86</v>
      </c>
      <c r="F2570">
        <v>17.09</v>
      </c>
      <c r="G2570">
        <v>5355772</v>
      </c>
    </row>
    <row r="2571" spans="1:7" x14ac:dyDescent="0.55000000000000004">
      <c r="A2571" t="s">
        <v>295</v>
      </c>
      <c r="B2571" t="s">
        <v>111</v>
      </c>
      <c r="C2571">
        <v>17.100000000000001</v>
      </c>
      <c r="D2571">
        <v>17.100000000000001</v>
      </c>
      <c r="E2571">
        <v>16.95</v>
      </c>
      <c r="F2571">
        <v>16.97</v>
      </c>
      <c r="G2571">
        <v>639892</v>
      </c>
    </row>
    <row r="2572" spans="1:7" x14ac:dyDescent="0.55000000000000004">
      <c r="A2572" t="s">
        <v>295</v>
      </c>
      <c r="B2572" t="s">
        <v>112</v>
      </c>
      <c r="C2572">
        <v>16.88</v>
      </c>
      <c r="D2572">
        <v>16.920000000000002</v>
      </c>
      <c r="E2572">
        <v>16.75</v>
      </c>
      <c r="F2572">
        <v>16.829999999999998</v>
      </c>
      <c r="G2572">
        <v>338611</v>
      </c>
    </row>
    <row r="2573" spans="1:7" x14ac:dyDescent="0.55000000000000004">
      <c r="A2573" t="s">
        <v>295</v>
      </c>
      <c r="B2573" t="s">
        <v>113</v>
      </c>
      <c r="C2573">
        <v>16.829999999999998</v>
      </c>
      <c r="D2573">
        <v>16.87</v>
      </c>
      <c r="E2573">
        <v>16.59</v>
      </c>
      <c r="F2573">
        <v>16.59</v>
      </c>
      <c r="G2573">
        <v>128456</v>
      </c>
    </row>
    <row r="2574" spans="1:7" x14ac:dyDescent="0.55000000000000004">
      <c r="A2574" t="s">
        <v>295</v>
      </c>
      <c r="B2574" t="s">
        <v>114</v>
      </c>
      <c r="C2574">
        <v>16.53</v>
      </c>
      <c r="D2574">
        <v>16.54</v>
      </c>
      <c r="E2574">
        <v>16.28</v>
      </c>
      <c r="F2574">
        <v>16.329999999999998</v>
      </c>
      <c r="G2574">
        <v>64936</v>
      </c>
    </row>
    <row r="2575" spans="1:7" x14ac:dyDescent="0.55000000000000004">
      <c r="A2575" t="s">
        <v>295</v>
      </c>
      <c r="B2575" t="s">
        <v>115</v>
      </c>
      <c r="C2575">
        <v>16.329999999999998</v>
      </c>
      <c r="D2575">
        <v>16.350000000000001</v>
      </c>
      <c r="E2575">
        <v>16.02</v>
      </c>
      <c r="F2575">
        <v>16.02</v>
      </c>
      <c r="G2575">
        <v>1423574</v>
      </c>
    </row>
    <row r="2576" spans="1:7" x14ac:dyDescent="0.55000000000000004">
      <c r="A2576" t="s">
        <v>295</v>
      </c>
      <c r="B2576" t="s">
        <v>116</v>
      </c>
      <c r="C2576">
        <v>15.88</v>
      </c>
      <c r="D2576">
        <v>16.059999999999999</v>
      </c>
      <c r="E2576">
        <v>15.88</v>
      </c>
      <c r="F2576">
        <v>15.93</v>
      </c>
      <c r="G2576">
        <v>24340</v>
      </c>
    </row>
    <row r="2577" spans="1:7" x14ac:dyDescent="0.55000000000000004">
      <c r="A2577" t="s">
        <v>295</v>
      </c>
      <c r="B2577" t="s">
        <v>117</v>
      </c>
      <c r="C2577">
        <v>15.87</v>
      </c>
      <c r="D2577">
        <v>16.059999999999999</v>
      </c>
      <c r="E2577">
        <v>15.87</v>
      </c>
      <c r="F2577">
        <v>15.94</v>
      </c>
      <c r="G2577">
        <v>288718</v>
      </c>
    </row>
    <row r="2578" spans="1:7" x14ac:dyDescent="0.55000000000000004">
      <c r="A2578" t="s">
        <v>295</v>
      </c>
      <c r="B2578" t="s">
        <v>118</v>
      </c>
      <c r="C2578">
        <v>16</v>
      </c>
      <c r="D2578">
        <v>16</v>
      </c>
      <c r="E2578">
        <v>15.59</v>
      </c>
      <c r="F2578">
        <v>15.59</v>
      </c>
      <c r="G2578">
        <v>451583</v>
      </c>
    </row>
    <row r="2579" spans="1:7" x14ac:dyDescent="0.55000000000000004">
      <c r="A2579" t="s">
        <v>295</v>
      </c>
      <c r="B2579" t="s">
        <v>119</v>
      </c>
      <c r="C2579">
        <v>15.6</v>
      </c>
      <c r="D2579">
        <v>15.7</v>
      </c>
      <c r="E2579">
        <v>15.59</v>
      </c>
      <c r="F2579">
        <v>15.59</v>
      </c>
      <c r="G2579">
        <v>1533496</v>
      </c>
    </row>
    <row r="2580" spans="1:7" x14ac:dyDescent="0.55000000000000004">
      <c r="A2580" t="s">
        <v>295</v>
      </c>
      <c r="B2580" t="s">
        <v>120</v>
      </c>
      <c r="C2580">
        <v>15.6</v>
      </c>
      <c r="D2580">
        <v>15.6</v>
      </c>
      <c r="E2580">
        <v>15.41</v>
      </c>
      <c r="F2580">
        <v>15.41</v>
      </c>
      <c r="G2580">
        <v>2037977</v>
      </c>
    </row>
    <row r="2581" spans="1:7" x14ac:dyDescent="0.55000000000000004">
      <c r="A2581" t="s">
        <v>295</v>
      </c>
      <c r="B2581" t="s">
        <v>121</v>
      </c>
      <c r="C2581">
        <v>15.34</v>
      </c>
      <c r="D2581">
        <v>15.44</v>
      </c>
      <c r="E2581">
        <v>15.24</v>
      </c>
      <c r="F2581">
        <v>15.24</v>
      </c>
      <c r="G2581">
        <v>225317</v>
      </c>
    </row>
    <row r="2582" spans="1:7" x14ac:dyDescent="0.55000000000000004">
      <c r="A2582" t="s">
        <v>295</v>
      </c>
      <c r="B2582" t="s">
        <v>122</v>
      </c>
      <c r="C2582">
        <v>15.21</v>
      </c>
      <c r="D2582">
        <v>15.24</v>
      </c>
      <c r="E2582">
        <v>15.13</v>
      </c>
      <c r="F2582">
        <v>15.17</v>
      </c>
      <c r="G2582">
        <v>115814</v>
      </c>
    </row>
    <row r="2583" spans="1:7" x14ac:dyDescent="0.55000000000000004">
      <c r="A2583" t="s">
        <v>295</v>
      </c>
      <c r="B2583" t="s">
        <v>123</v>
      </c>
      <c r="C2583">
        <v>15.18</v>
      </c>
      <c r="D2583">
        <v>15.25</v>
      </c>
      <c r="E2583">
        <v>15.18</v>
      </c>
      <c r="F2583">
        <v>15.21</v>
      </c>
      <c r="G2583">
        <v>245876</v>
      </c>
    </row>
    <row r="2584" spans="1:7" x14ac:dyDescent="0.55000000000000004">
      <c r="A2584" t="s">
        <v>295</v>
      </c>
      <c r="B2584" t="s">
        <v>124</v>
      </c>
      <c r="C2584">
        <v>15.19</v>
      </c>
      <c r="D2584">
        <v>15.19</v>
      </c>
      <c r="E2584">
        <v>15.02</v>
      </c>
      <c r="F2584">
        <v>15.08</v>
      </c>
      <c r="G2584">
        <v>2159890</v>
      </c>
    </row>
    <row r="2585" spans="1:7" x14ac:dyDescent="0.55000000000000004">
      <c r="A2585" t="s">
        <v>295</v>
      </c>
      <c r="B2585" t="s">
        <v>125</v>
      </c>
      <c r="C2585">
        <v>15.02</v>
      </c>
      <c r="D2585">
        <v>15.17</v>
      </c>
      <c r="E2585">
        <v>14.99</v>
      </c>
      <c r="F2585">
        <v>15.17</v>
      </c>
      <c r="G2585">
        <v>368304</v>
      </c>
    </row>
    <row r="2586" spans="1:7" x14ac:dyDescent="0.55000000000000004">
      <c r="A2586" t="s">
        <v>295</v>
      </c>
      <c r="B2586" t="s">
        <v>126</v>
      </c>
      <c r="C2586">
        <v>15.21</v>
      </c>
      <c r="D2586">
        <v>15.43</v>
      </c>
      <c r="E2586">
        <v>15.12</v>
      </c>
      <c r="F2586">
        <v>15.43</v>
      </c>
      <c r="G2586">
        <v>567097</v>
      </c>
    </row>
    <row r="2587" spans="1:7" x14ac:dyDescent="0.55000000000000004">
      <c r="A2587" t="s">
        <v>295</v>
      </c>
      <c r="B2587" t="s">
        <v>127</v>
      </c>
      <c r="C2587">
        <v>15.51</v>
      </c>
      <c r="D2587">
        <v>15.51</v>
      </c>
      <c r="E2587">
        <v>15.38</v>
      </c>
      <c r="F2587">
        <v>15.43</v>
      </c>
      <c r="G2587">
        <v>194331</v>
      </c>
    </row>
    <row r="2588" spans="1:7" x14ac:dyDescent="0.55000000000000004">
      <c r="A2588" t="s">
        <v>295</v>
      </c>
      <c r="B2588" t="s">
        <v>128</v>
      </c>
      <c r="C2588">
        <v>15.41</v>
      </c>
      <c r="D2588">
        <v>15.56</v>
      </c>
      <c r="E2588">
        <v>15.34</v>
      </c>
      <c r="F2588">
        <v>15.34</v>
      </c>
      <c r="G2588">
        <v>2573527</v>
      </c>
    </row>
    <row r="2589" spans="1:7" x14ac:dyDescent="0.55000000000000004">
      <c r="A2589" t="s">
        <v>295</v>
      </c>
      <c r="B2589" t="s">
        <v>129</v>
      </c>
      <c r="C2589">
        <v>15.34</v>
      </c>
      <c r="D2589">
        <v>15.61</v>
      </c>
      <c r="E2589">
        <v>15.34</v>
      </c>
      <c r="F2589">
        <v>15.61</v>
      </c>
      <c r="G2589">
        <v>97445</v>
      </c>
    </row>
    <row r="2590" spans="1:7" x14ac:dyDescent="0.55000000000000004">
      <c r="A2590" t="s">
        <v>295</v>
      </c>
      <c r="B2590" t="s">
        <v>130</v>
      </c>
      <c r="C2590">
        <v>15.67</v>
      </c>
      <c r="D2590">
        <v>15.67</v>
      </c>
      <c r="E2590">
        <v>15.26</v>
      </c>
      <c r="F2590">
        <v>15.29</v>
      </c>
      <c r="G2590">
        <v>15746</v>
      </c>
    </row>
    <row r="2591" spans="1:7" x14ac:dyDescent="0.55000000000000004">
      <c r="A2591" t="s">
        <v>295</v>
      </c>
      <c r="B2591" t="s">
        <v>131</v>
      </c>
      <c r="C2591">
        <v>15.25</v>
      </c>
      <c r="D2591">
        <v>15.25</v>
      </c>
      <c r="E2591">
        <v>15.01</v>
      </c>
      <c r="F2591">
        <v>15.01</v>
      </c>
      <c r="G2591">
        <v>95561</v>
      </c>
    </row>
    <row r="2592" spans="1:7" x14ac:dyDescent="0.55000000000000004">
      <c r="A2592" t="s">
        <v>295</v>
      </c>
      <c r="B2592" t="s">
        <v>132</v>
      </c>
      <c r="C2592">
        <v>14.99</v>
      </c>
      <c r="D2592">
        <v>15.05</v>
      </c>
      <c r="E2592">
        <v>14.98</v>
      </c>
      <c r="F2592">
        <v>15.05</v>
      </c>
      <c r="G2592">
        <v>129606</v>
      </c>
    </row>
    <row r="2593" spans="1:7" x14ac:dyDescent="0.55000000000000004">
      <c r="A2593" t="s">
        <v>295</v>
      </c>
      <c r="B2593" t="s">
        <v>133</v>
      </c>
      <c r="C2593">
        <v>15.07</v>
      </c>
      <c r="D2593">
        <v>15.17</v>
      </c>
      <c r="E2593">
        <v>14.96</v>
      </c>
      <c r="F2593">
        <v>14.96</v>
      </c>
      <c r="G2593">
        <v>212521</v>
      </c>
    </row>
    <row r="2594" spans="1:7" x14ac:dyDescent="0.55000000000000004">
      <c r="A2594" t="s">
        <v>295</v>
      </c>
      <c r="B2594" t="s">
        <v>134</v>
      </c>
      <c r="C2594">
        <v>15.06</v>
      </c>
      <c r="D2594">
        <v>15.06</v>
      </c>
      <c r="E2594">
        <v>14.9</v>
      </c>
      <c r="F2594">
        <v>15.03</v>
      </c>
      <c r="G2594">
        <v>524622</v>
      </c>
    </row>
    <row r="2595" spans="1:7" x14ac:dyDescent="0.55000000000000004">
      <c r="A2595" t="s">
        <v>295</v>
      </c>
      <c r="B2595" t="s">
        <v>135</v>
      </c>
      <c r="C2595">
        <v>14.99</v>
      </c>
      <c r="D2595">
        <v>15.15</v>
      </c>
      <c r="E2595">
        <v>14.99</v>
      </c>
      <c r="F2595">
        <v>15.12</v>
      </c>
      <c r="G2595">
        <v>40015502</v>
      </c>
    </row>
    <row r="2596" spans="1:7" x14ac:dyDescent="0.55000000000000004">
      <c r="A2596" t="s">
        <v>295</v>
      </c>
      <c r="B2596" t="s">
        <v>136</v>
      </c>
      <c r="C2596">
        <v>15.19</v>
      </c>
      <c r="D2596">
        <v>15.25</v>
      </c>
      <c r="E2596">
        <v>15.02</v>
      </c>
      <c r="F2596">
        <v>15.02</v>
      </c>
      <c r="G2596">
        <v>117589</v>
      </c>
    </row>
    <row r="2597" spans="1:7" x14ac:dyDescent="0.55000000000000004">
      <c r="A2597" t="s">
        <v>295</v>
      </c>
      <c r="B2597" t="s">
        <v>137</v>
      </c>
      <c r="C2597">
        <v>15.05</v>
      </c>
      <c r="D2597">
        <v>15.38</v>
      </c>
      <c r="E2597">
        <v>15.05</v>
      </c>
      <c r="F2597">
        <v>15.38</v>
      </c>
      <c r="G2597">
        <v>138565</v>
      </c>
    </row>
    <row r="2598" spans="1:7" x14ac:dyDescent="0.55000000000000004">
      <c r="A2598" t="s">
        <v>295</v>
      </c>
      <c r="B2598" t="s">
        <v>138</v>
      </c>
      <c r="C2598">
        <v>15.37</v>
      </c>
      <c r="D2598">
        <v>15.43</v>
      </c>
      <c r="E2598">
        <v>15.3</v>
      </c>
      <c r="F2598">
        <v>15.3</v>
      </c>
      <c r="G2598">
        <v>172288</v>
      </c>
    </row>
    <row r="2599" spans="1:7" x14ac:dyDescent="0.55000000000000004">
      <c r="A2599" t="s">
        <v>295</v>
      </c>
      <c r="B2599" t="s">
        <v>139</v>
      </c>
      <c r="C2599">
        <v>15.25</v>
      </c>
      <c r="D2599">
        <v>15.39</v>
      </c>
      <c r="E2599">
        <v>15.25</v>
      </c>
      <c r="F2599">
        <v>15.39</v>
      </c>
      <c r="G2599">
        <v>5813</v>
      </c>
    </row>
    <row r="2600" spans="1:7" x14ac:dyDescent="0.55000000000000004">
      <c r="A2600" t="s">
        <v>295</v>
      </c>
      <c r="B2600" t="s">
        <v>140</v>
      </c>
      <c r="C2600">
        <v>15.35</v>
      </c>
      <c r="D2600">
        <v>15.49</v>
      </c>
      <c r="E2600">
        <v>15.28</v>
      </c>
      <c r="F2600">
        <v>15.47</v>
      </c>
      <c r="G2600">
        <v>121776</v>
      </c>
    </row>
    <row r="2601" spans="1:7" x14ac:dyDescent="0.55000000000000004">
      <c r="A2601" t="s">
        <v>295</v>
      </c>
      <c r="B2601" t="s">
        <v>141</v>
      </c>
      <c r="C2601">
        <v>15.42</v>
      </c>
      <c r="D2601">
        <v>15.42</v>
      </c>
      <c r="E2601">
        <v>15.35</v>
      </c>
      <c r="F2601">
        <v>15.37</v>
      </c>
      <c r="G2601">
        <v>81923</v>
      </c>
    </row>
    <row r="2602" spans="1:7" x14ac:dyDescent="0.55000000000000004">
      <c r="A2602" t="s">
        <v>295</v>
      </c>
      <c r="B2602" t="s">
        <v>142</v>
      </c>
      <c r="C2602">
        <v>15.3</v>
      </c>
      <c r="D2602">
        <v>15.3</v>
      </c>
      <c r="E2602">
        <v>15.1</v>
      </c>
      <c r="F2602">
        <v>15.1</v>
      </c>
      <c r="G2602">
        <v>280115</v>
      </c>
    </row>
    <row r="2603" spans="1:7" x14ac:dyDescent="0.55000000000000004">
      <c r="A2603" t="s">
        <v>295</v>
      </c>
      <c r="B2603" t="s">
        <v>143</v>
      </c>
      <c r="C2603">
        <v>15.08</v>
      </c>
      <c r="D2603">
        <v>15.3</v>
      </c>
      <c r="E2603">
        <v>15.08</v>
      </c>
      <c r="F2603">
        <v>15.3</v>
      </c>
      <c r="G2603">
        <v>3375</v>
      </c>
    </row>
    <row r="2604" spans="1:7" x14ac:dyDescent="0.55000000000000004">
      <c r="A2604" t="s">
        <v>295</v>
      </c>
      <c r="B2604" t="s">
        <v>144</v>
      </c>
      <c r="C2604">
        <v>15.33</v>
      </c>
      <c r="D2604">
        <v>15.38</v>
      </c>
      <c r="E2604">
        <v>15.22</v>
      </c>
      <c r="F2604">
        <v>15.38</v>
      </c>
      <c r="G2604">
        <v>17861</v>
      </c>
    </row>
    <row r="2605" spans="1:7" x14ac:dyDescent="0.55000000000000004">
      <c r="A2605" t="s">
        <v>295</v>
      </c>
      <c r="B2605" t="s">
        <v>145</v>
      </c>
      <c r="C2605">
        <v>15.35</v>
      </c>
      <c r="D2605">
        <v>15.39</v>
      </c>
      <c r="E2605">
        <v>15.25</v>
      </c>
      <c r="F2605">
        <v>15.32</v>
      </c>
      <c r="G2605">
        <v>156645</v>
      </c>
    </row>
    <row r="2606" spans="1:7" x14ac:dyDescent="0.55000000000000004">
      <c r="A2606" t="s">
        <v>296</v>
      </c>
      <c r="B2606" t="s">
        <v>84</v>
      </c>
      <c r="C2606">
        <v>95.96</v>
      </c>
      <c r="D2606">
        <v>96.08</v>
      </c>
      <c r="E2606">
        <v>94.09</v>
      </c>
      <c r="F2606">
        <v>94.09</v>
      </c>
      <c r="G2606">
        <v>41676826</v>
      </c>
    </row>
    <row r="2607" spans="1:7" x14ac:dyDescent="0.55000000000000004">
      <c r="A2607" t="s">
        <v>296</v>
      </c>
      <c r="B2607" t="s">
        <v>85</v>
      </c>
      <c r="C2607">
        <v>93.85</v>
      </c>
      <c r="D2607">
        <v>94.98</v>
      </c>
      <c r="E2607">
        <v>93.85</v>
      </c>
      <c r="F2607">
        <v>94.95</v>
      </c>
      <c r="G2607">
        <v>2709667</v>
      </c>
    </row>
    <row r="2608" spans="1:7" x14ac:dyDescent="0.55000000000000004">
      <c r="A2608" t="s">
        <v>296</v>
      </c>
      <c r="B2608" t="s">
        <v>86</v>
      </c>
      <c r="C2608">
        <v>95.69</v>
      </c>
      <c r="D2608">
        <v>96.76</v>
      </c>
      <c r="E2608">
        <v>95.13</v>
      </c>
      <c r="F2608">
        <v>96.76</v>
      </c>
      <c r="G2608">
        <v>31606</v>
      </c>
    </row>
    <row r="2609" spans="1:7" x14ac:dyDescent="0.55000000000000004">
      <c r="A2609" t="s">
        <v>296</v>
      </c>
      <c r="B2609" t="s">
        <v>87</v>
      </c>
      <c r="C2609">
        <v>96.89</v>
      </c>
      <c r="D2609">
        <v>97.36</v>
      </c>
      <c r="E2609">
        <v>96.44</v>
      </c>
      <c r="F2609">
        <v>96.44</v>
      </c>
      <c r="G2609">
        <v>485628270</v>
      </c>
    </row>
    <row r="2610" spans="1:7" x14ac:dyDescent="0.55000000000000004">
      <c r="A2610" t="s">
        <v>296</v>
      </c>
      <c r="B2610" t="s">
        <v>88</v>
      </c>
      <c r="C2610">
        <v>96.6</v>
      </c>
      <c r="D2610">
        <v>97.77</v>
      </c>
      <c r="E2610">
        <v>96.26</v>
      </c>
      <c r="F2610">
        <v>97.77</v>
      </c>
      <c r="G2610">
        <v>4399739</v>
      </c>
    </row>
    <row r="2611" spans="1:7" x14ac:dyDescent="0.55000000000000004">
      <c r="A2611" t="s">
        <v>296</v>
      </c>
      <c r="B2611" t="s">
        <v>89</v>
      </c>
      <c r="C2611">
        <v>97.28</v>
      </c>
      <c r="D2611">
        <v>97.84</v>
      </c>
      <c r="E2611">
        <v>95.71</v>
      </c>
      <c r="F2611">
        <v>95.71</v>
      </c>
      <c r="G2611">
        <v>741384</v>
      </c>
    </row>
    <row r="2612" spans="1:7" x14ac:dyDescent="0.55000000000000004">
      <c r="A2612" t="s">
        <v>296</v>
      </c>
      <c r="B2612" t="s">
        <v>90</v>
      </c>
      <c r="C2612">
        <v>96.07</v>
      </c>
      <c r="D2612">
        <v>96.44</v>
      </c>
      <c r="E2612">
        <v>95.75</v>
      </c>
      <c r="F2612">
        <v>96</v>
      </c>
      <c r="G2612">
        <v>42783316</v>
      </c>
    </row>
    <row r="2613" spans="1:7" x14ac:dyDescent="0.55000000000000004">
      <c r="A2613" t="s">
        <v>296</v>
      </c>
      <c r="B2613" t="s">
        <v>91</v>
      </c>
      <c r="C2613">
        <v>96.77</v>
      </c>
      <c r="D2613">
        <v>97.8</v>
      </c>
      <c r="E2613">
        <v>96.67</v>
      </c>
      <c r="F2613">
        <v>97.8</v>
      </c>
      <c r="G2613">
        <v>3938077</v>
      </c>
    </row>
    <row r="2614" spans="1:7" x14ac:dyDescent="0.55000000000000004">
      <c r="A2614" t="s">
        <v>296</v>
      </c>
      <c r="B2614" t="s">
        <v>92</v>
      </c>
      <c r="C2614">
        <v>97.8</v>
      </c>
      <c r="D2614">
        <v>97.8</v>
      </c>
      <c r="E2614">
        <v>96.46</v>
      </c>
      <c r="F2614">
        <v>97.78</v>
      </c>
      <c r="G2614">
        <v>26800912</v>
      </c>
    </row>
    <row r="2615" spans="1:7" x14ac:dyDescent="0.55000000000000004">
      <c r="A2615" t="s">
        <v>296</v>
      </c>
      <c r="B2615" t="s">
        <v>93</v>
      </c>
      <c r="C2615">
        <v>98.2</v>
      </c>
      <c r="D2615">
        <v>98.77</v>
      </c>
      <c r="E2615">
        <v>97.45</v>
      </c>
      <c r="F2615">
        <v>98.25</v>
      </c>
      <c r="G2615">
        <v>1475216</v>
      </c>
    </row>
    <row r="2616" spans="1:7" x14ac:dyDescent="0.55000000000000004">
      <c r="A2616" t="s">
        <v>296</v>
      </c>
      <c r="B2616" t="s">
        <v>94</v>
      </c>
      <c r="C2616">
        <v>97.7</v>
      </c>
      <c r="D2616">
        <v>98.31</v>
      </c>
      <c r="E2616">
        <v>96.66</v>
      </c>
      <c r="F2616">
        <v>96.81</v>
      </c>
      <c r="G2616">
        <v>14381752</v>
      </c>
    </row>
    <row r="2617" spans="1:7" x14ac:dyDescent="0.55000000000000004">
      <c r="A2617" t="s">
        <v>296</v>
      </c>
      <c r="B2617" t="s">
        <v>95</v>
      </c>
      <c r="C2617">
        <v>96.81</v>
      </c>
      <c r="D2617">
        <v>97.95</v>
      </c>
      <c r="E2617">
        <v>96.61</v>
      </c>
      <c r="F2617">
        <v>96.73</v>
      </c>
      <c r="G2617">
        <v>409671</v>
      </c>
    </row>
    <row r="2618" spans="1:7" x14ac:dyDescent="0.55000000000000004">
      <c r="A2618" t="s">
        <v>296</v>
      </c>
      <c r="B2618" t="s">
        <v>96</v>
      </c>
      <c r="C2618">
        <v>96.93</v>
      </c>
      <c r="D2618">
        <v>99.23</v>
      </c>
      <c r="E2618">
        <v>96.93</v>
      </c>
      <c r="F2618">
        <v>98.4</v>
      </c>
      <c r="G2618">
        <v>31769479</v>
      </c>
    </row>
    <row r="2619" spans="1:7" x14ac:dyDescent="0.55000000000000004">
      <c r="A2619" t="s">
        <v>296</v>
      </c>
      <c r="B2619" t="s">
        <v>97</v>
      </c>
      <c r="C2619">
        <v>98.35</v>
      </c>
      <c r="D2619">
        <v>98.83</v>
      </c>
      <c r="E2619">
        <v>96.64</v>
      </c>
      <c r="F2619">
        <v>96.7</v>
      </c>
      <c r="G2619">
        <v>21813156</v>
      </c>
    </row>
    <row r="2620" spans="1:7" x14ac:dyDescent="0.55000000000000004">
      <c r="A2620" t="s">
        <v>296</v>
      </c>
      <c r="B2620" t="s">
        <v>98</v>
      </c>
      <c r="C2620">
        <v>96</v>
      </c>
      <c r="D2620">
        <v>96.91</v>
      </c>
      <c r="E2620">
        <v>95.34</v>
      </c>
      <c r="F2620">
        <v>95.37</v>
      </c>
      <c r="G2620">
        <v>783380</v>
      </c>
    </row>
    <row r="2621" spans="1:7" x14ac:dyDescent="0.55000000000000004">
      <c r="A2621" t="s">
        <v>296</v>
      </c>
      <c r="B2621" t="s">
        <v>99</v>
      </c>
      <c r="C2621">
        <v>95.18</v>
      </c>
      <c r="D2621">
        <v>95.85</v>
      </c>
      <c r="E2621">
        <v>94.59</v>
      </c>
      <c r="F2621">
        <v>95.7</v>
      </c>
      <c r="G2621">
        <v>71556</v>
      </c>
    </row>
    <row r="2622" spans="1:7" x14ac:dyDescent="0.55000000000000004">
      <c r="A2622" t="s">
        <v>296</v>
      </c>
      <c r="B2622" t="s">
        <v>100</v>
      </c>
      <c r="C2622">
        <v>94.91</v>
      </c>
      <c r="D2622">
        <v>95.48</v>
      </c>
      <c r="E2622">
        <v>94.35</v>
      </c>
      <c r="F2622">
        <v>94.43</v>
      </c>
      <c r="G2622">
        <v>182905</v>
      </c>
    </row>
    <row r="2623" spans="1:7" x14ac:dyDescent="0.55000000000000004">
      <c r="A2623" t="s">
        <v>296</v>
      </c>
      <c r="B2623" t="s">
        <v>101</v>
      </c>
      <c r="C2623">
        <v>93.96</v>
      </c>
      <c r="D2623">
        <v>95.83</v>
      </c>
      <c r="E2623">
        <v>93.66</v>
      </c>
      <c r="F2623">
        <v>93.66</v>
      </c>
      <c r="G2623">
        <v>6454685</v>
      </c>
    </row>
    <row r="2624" spans="1:7" x14ac:dyDescent="0.55000000000000004">
      <c r="A2624" t="s">
        <v>296</v>
      </c>
      <c r="B2624" t="s">
        <v>102</v>
      </c>
      <c r="C2624">
        <v>93.65</v>
      </c>
      <c r="D2624">
        <v>94.12</v>
      </c>
      <c r="E2624">
        <v>93.03</v>
      </c>
      <c r="F2624">
        <v>93.95</v>
      </c>
      <c r="G2624">
        <v>2253949</v>
      </c>
    </row>
    <row r="2625" spans="1:7" x14ac:dyDescent="0.55000000000000004">
      <c r="A2625" t="s">
        <v>296</v>
      </c>
      <c r="B2625" t="s">
        <v>103</v>
      </c>
      <c r="C2625">
        <v>94.03</v>
      </c>
      <c r="D2625">
        <v>95.44</v>
      </c>
      <c r="E2625">
        <v>93.35</v>
      </c>
      <c r="F2625">
        <v>95.44</v>
      </c>
      <c r="G2625">
        <v>42093</v>
      </c>
    </row>
    <row r="2626" spans="1:7" x14ac:dyDescent="0.55000000000000004">
      <c r="A2626" t="s">
        <v>296</v>
      </c>
      <c r="B2626" t="s">
        <v>104</v>
      </c>
      <c r="C2626">
        <v>95.44</v>
      </c>
      <c r="D2626">
        <v>96.19</v>
      </c>
      <c r="E2626">
        <v>95.03</v>
      </c>
      <c r="F2626">
        <v>95.43</v>
      </c>
      <c r="G2626">
        <v>4654086</v>
      </c>
    </row>
    <row r="2627" spans="1:7" x14ac:dyDescent="0.55000000000000004">
      <c r="A2627" t="s">
        <v>296</v>
      </c>
      <c r="B2627" t="s">
        <v>105</v>
      </c>
      <c r="C2627">
        <v>95.76</v>
      </c>
      <c r="D2627">
        <v>96.68</v>
      </c>
      <c r="E2627">
        <v>95.76</v>
      </c>
      <c r="F2627">
        <v>96.25</v>
      </c>
      <c r="G2627">
        <v>10399412</v>
      </c>
    </row>
    <row r="2628" spans="1:7" x14ac:dyDescent="0.55000000000000004">
      <c r="A2628" t="s">
        <v>296</v>
      </c>
      <c r="B2628" t="s">
        <v>106</v>
      </c>
      <c r="C2628">
        <v>97.03</v>
      </c>
      <c r="D2628">
        <v>97.55</v>
      </c>
      <c r="E2628">
        <v>96.88</v>
      </c>
      <c r="F2628">
        <v>97.42</v>
      </c>
      <c r="G2628">
        <v>655175</v>
      </c>
    </row>
    <row r="2629" spans="1:7" x14ac:dyDescent="0.55000000000000004">
      <c r="A2629" t="s">
        <v>296</v>
      </c>
      <c r="B2629" t="s">
        <v>107</v>
      </c>
      <c r="C2629">
        <v>97.82</v>
      </c>
      <c r="D2629">
        <v>98.93</v>
      </c>
      <c r="E2629">
        <v>97.82</v>
      </c>
      <c r="F2629">
        <v>98.74</v>
      </c>
      <c r="G2629">
        <v>136303733</v>
      </c>
    </row>
    <row r="2630" spans="1:7" x14ac:dyDescent="0.55000000000000004">
      <c r="A2630" t="s">
        <v>296</v>
      </c>
      <c r="B2630" t="s">
        <v>108</v>
      </c>
      <c r="C2630">
        <v>99.16</v>
      </c>
      <c r="D2630">
        <v>99.81</v>
      </c>
      <c r="E2630">
        <v>96.89</v>
      </c>
      <c r="F2630">
        <v>96.89</v>
      </c>
      <c r="G2630">
        <v>11200192</v>
      </c>
    </row>
    <row r="2631" spans="1:7" x14ac:dyDescent="0.55000000000000004">
      <c r="A2631" t="s">
        <v>296</v>
      </c>
      <c r="B2631" t="s">
        <v>109</v>
      </c>
      <c r="C2631">
        <v>96.91</v>
      </c>
      <c r="D2631">
        <v>98.41</v>
      </c>
      <c r="E2631">
        <v>96.74</v>
      </c>
      <c r="F2631">
        <v>98.15</v>
      </c>
      <c r="G2631">
        <v>5766394</v>
      </c>
    </row>
    <row r="2632" spans="1:7" x14ac:dyDescent="0.55000000000000004">
      <c r="A2632" t="s">
        <v>296</v>
      </c>
      <c r="B2632" t="s">
        <v>110</v>
      </c>
      <c r="C2632">
        <v>97.15</v>
      </c>
      <c r="D2632">
        <v>97.63</v>
      </c>
      <c r="E2632">
        <v>96.46</v>
      </c>
      <c r="F2632">
        <v>97.63</v>
      </c>
      <c r="G2632">
        <v>34408798</v>
      </c>
    </row>
    <row r="2633" spans="1:7" x14ac:dyDescent="0.55000000000000004">
      <c r="A2633" t="s">
        <v>296</v>
      </c>
      <c r="B2633" t="s">
        <v>111</v>
      </c>
      <c r="C2633">
        <v>97.7</v>
      </c>
      <c r="D2633">
        <v>98.85</v>
      </c>
      <c r="E2633">
        <v>97.3</v>
      </c>
      <c r="F2633">
        <v>98.85</v>
      </c>
      <c r="G2633">
        <v>798354</v>
      </c>
    </row>
    <row r="2634" spans="1:7" x14ac:dyDescent="0.55000000000000004">
      <c r="A2634" t="s">
        <v>296</v>
      </c>
      <c r="B2634" t="s">
        <v>112</v>
      </c>
      <c r="C2634">
        <v>98.74</v>
      </c>
      <c r="D2634">
        <v>98.95</v>
      </c>
      <c r="E2634">
        <v>98.28</v>
      </c>
      <c r="F2634">
        <v>98.39</v>
      </c>
      <c r="G2634">
        <v>31818873</v>
      </c>
    </row>
    <row r="2635" spans="1:7" x14ac:dyDescent="0.55000000000000004">
      <c r="A2635" t="s">
        <v>296</v>
      </c>
      <c r="B2635" t="s">
        <v>113</v>
      </c>
      <c r="C2635">
        <v>98.35</v>
      </c>
      <c r="D2635">
        <v>98.35</v>
      </c>
      <c r="E2635">
        <v>97.03</v>
      </c>
      <c r="F2635">
        <v>97.03</v>
      </c>
      <c r="G2635">
        <v>1011933</v>
      </c>
    </row>
    <row r="2636" spans="1:7" x14ac:dyDescent="0.55000000000000004">
      <c r="A2636" t="s">
        <v>296</v>
      </c>
      <c r="B2636" t="s">
        <v>114</v>
      </c>
      <c r="C2636">
        <v>97</v>
      </c>
      <c r="D2636">
        <v>97</v>
      </c>
      <c r="E2636">
        <v>95.28</v>
      </c>
      <c r="F2636">
        <v>95.28</v>
      </c>
      <c r="G2636">
        <v>389696</v>
      </c>
    </row>
    <row r="2637" spans="1:7" x14ac:dyDescent="0.55000000000000004">
      <c r="A2637" t="s">
        <v>296</v>
      </c>
      <c r="B2637" t="s">
        <v>115</v>
      </c>
      <c r="C2637">
        <v>95.59</v>
      </c>
      <c r="D2637">
        <v>96.36</v>
      </c>
      <c r="E2637">
        <v>95.32</v>
      </c>
      <c r="F2637">
        <v>95.77</v>
      </c>
      <c r="G2637">
        <v>5278318</v>
      </c>
    </row>
    <row r="2638" spans="1:7" x14ac:dyDescent="0.55000000000000004">
      <c r="A2638" t="s">
        <v>296</v>
      </c>
      <c r="B2638" t="s">
        <v>116</v>
      </c>
      <c r="C2638">
        <v>95.18</v>
      </c>
      <c r="D2638">
        <v>95.99</v>
      </c>
      <c r="E2638">
        <v>94.09</v>
      </c>
      <c r="F2638">
        <v>94.23</v>
      </c>
      <c r="G2638">
        <v>99734</v>
      </c>
    </row>
    <row r="2639" spans="1:7" x14ac:dyDescent="0.55000000000000004">
      <c r="A2639" t="s">
        <v>296</v>
      </c>
      <c r="B2639" t="s">
        <v>117</v>
      </c>
      <c r="C2639">
        <v>93.65</v>
      </c>
      <c r="D2639">
        <v>94.32</v>
      </c>
      <c r="E2639">
        <v>93.41</v>
      </c>
      <c r="F2639">
        <v>93.41</v>
      </c>
      <c r="G2639">
        <v>212286</v>
      </c>
    </row>
    <row r="2640" spans="1:7" x14ac:dyDescent="0.55000000000000004">
      <c r="A2640" t="s">
        <v>296</v>
      </c>
      <c r="B2640" t="s">
        <v>118</v>
      </c>
      <c r="C2640">
        <v>93.73</v>
      </c>
      <c r="D2640">
        <v>94.32</v>
      </c>
      <c r="E2640">
        <v>91.52</v>
      </c>
      <c r="F2640">
        <v>91.52</v>
      </c>
      <c r="G2640">
        <v>456311</v>
      </c>
    </row>
    <row r="2641" spans="1:7" x14ac:dyDescent="0.55000000000000004">
      <c r="A2641" t="s">
        <v>296</v>
      </c>
      <c r="B2641" t="s">
        <v>119</v>
      </c>
      <c r="C2641">
        <v>91.56</v>
      </c>
      <c r="D2641">
        <v>92.35</v>
      </c>
      <c r="E2641">
        <v>91.12</v>
      </c>
      <c r="F2641">
        <v>91.12</v>
      </c>
      <c r="G2641">
        <v>44288</v>
      </c>
    </row>
    <row r="2642" spans="1:7" x14ac:dyDescent="0.55000000000000004">
      <c r="A2642" t="s">
        <v>296</v>
      </c>
      <c r="B2642" t="s">
        <v>120</v>
      </c>
      <c r="C2642">
        <v>90.97</v>
      </c>
      <c r="D2642">
        <v>91.65</v>
      </c>
      <c r="E2642">
        <v>89.88</v>
      </c>
      <c r="F2642">
        <v>91.65</v>
      </c>
      <c r="G2642">
        <v>14431944</v>
      </c>
    </row>
    <row r="2643" spans="1:7" x14ac:dyDescent="0.55000000000000004">
      <c r="A2643" t="s">
        <v>296</v>
      </c>
      <c r="B2643" t="s">
        <v>121</v>
      </c>
      <c r="C2643">
        <v>92</v>
      </c>
      <c r="D2643">
        <v>93.14</v>
      </c>
      <c r="E2643">
        <v>91.97</v>
      </c>
      <c r="F2643">
        <v>91.97</v>
      </c>
      <c r="G2643">
        <v>3257397</v>
      </c>
    </row>
    <row r="2644" spans="1:7" x14ac:dyDescent="0.55000000000000004">
      <c r="A2644" t="s">
        <v>296</v>
      </c>
      <c r="B2644" t="s">
        <v>122</v>
      </c>
      <c r="C2644">
        <v>92.4</v>
      </c>
      <c r="D2644">
        <v>93.26</v>
      </c>
      <c r="E2644">
        <v>92.22</v>
      </c>
      <c r="F2644">
        <v>92.22</v>
      </c>
      <c r="G2644">
        <v>5341386268</v>
      </c>
    </row>
    <row r="2645" spans="1:7" x14ac:dyDescent="0.55000000000000004">
      <c r="A2645" t="s">
        <v>296</v>
      </c>
      <c r="B2645" t="s">
        <v>123</v>
      </c>
      <c r="C2645">
        <v>92.57</v>
      </c>
      <c r="D2645">
        <v>93.19</v>
      </c>
      <c r="E2645">
        <v>91.79</v>
      </c>
      <c r="F2645">
        <v>92.83</v>
      </c>
      <c r="G2645">
        <v>496925</v>
      </c>
    </row>
    <row r="2646" spans="1:7" x14ac:dyDescent="0.55000000000000004">
      <c r="A2646" t="s">
        <v>296</v>
      </c>
      <c r="B2646" t="s">
        <v>124</v>
      </c>
      <c r="C2646">
        <v>92.65</v>
      </c>
      <c r="D2646">
        <v>94.18</v>
      </c>
      <c r="E2646">
        <v>91.96</v>
      </c>
      <c r="F2646">
        <v>92.25</v>
      </c>
      <c r="G2646">
        <v>186522</v>
      </c>
    </row>
    <row r="2647" spans="1:7" x14ac:dyDescent="0.55000000000000004">
      <c r="A2647" t="s">
        <v>296</v>
      </c>
      <c r="B2647" t="s">
        <v>125</v>
      </c>
      <c r="C2647">
        <v>92.42</v>
      </c>
      <c r="D2647">
        <v>92.63</v>
      </c>
      <c r="E2647">
        <v>91.6</v>
      </c>
      <c r="F2647">
        <v>92.14</v>
      </c>
      <c r="G2647">
        <v>296930096</v>
      </c>
    </row>
    <row r="2648" spans="1:7" x14ac:dyDescent="0.55000000000000004">
      <c r="A2648" t="s">
        <v>296</v>
      </c>
      <c r="B2648" t="s">
        <v>126</v>
      </c>
      <c r="C2648">
        <v>92.72</v>
      </c>
      <c r="D2648">
        <v>93.18</v>
      </c>
      <c r="E2648">
        <v>91.36</v>
      </c>
      <c r="F2648">
        <v>91.36</v>
      </c>
      <c r="G2648">
        <v>1485669</v>
      </c>
    </row>
    <row r="2649" spans="1:7" x14ac:dyDescent="0.55000000000000004">
      <c r="A2649" t="s">
        <v>296</v>
      </c>
      <c r="B2649" t="s">
        <v>127</v>
      </c>
      <c r="C2649">
        <v>91.18</v>
      </c>
      <c r="D2649">
        <v>91.18</v>
      </c>
      <c r="E2649">
        <v>89.12</v>
      </c>
      <c r="F2649">
        <v>89.12</v>
      </c>
      <c r="G2649">
        <v>14810</v>
      </c>
    </row>
    <row r="2650" spans="1:7" x14ac:dyDescent="0.55000000000000004">
      <c r="A2650" t="s">
        <v>296</v>
      </c>
      <c r="B2650" t="s">
        <v>128</v>
      </c>
      <c r="C2650">
        <v>89</v>
      </c>
      <c r="D2650">
        <v>89</v>
      </c>
      <c r="E2650">
        <v>87.42</v>
      </c>
      <c r="F2650">
        <v>88.47</v>
      </c>
      <c r="G2650">
        <v>20781552</v>
      </c>
    </row>
    <row r="2651" spans="1:7" x14ac:dyDescent="0.55000000000000004">
      <c r="A2651" t="s">
        <v>296</v>
      </c>
      <c r="B2651" t="s">
        <v>129</v>
      </c>
      <c r="C2651">
        <v>88.49</v>
      </c>
      <c r="D2651">
        <v>88.49</v>
      </c>
      <c r="E2651">
        <v>86.15</v>
      </c>
      <c r="F2651">
        <v>86.15</v>
      </c>
      <c r="G2651">
        <v>247057</v>
      </c>
    </row>
    <row r="2652" spans="1:7" x14ac:dyDescent="0.55000000000000004">
      <c r="A2652" t="s">
        <v>296</v>
      </c>
      <c r="B2652" t="s">
        <v>130</v>
      </c>
      <c r="C2652">
        <v>86.54</v>
      </c>
      <c r="D2652">
        <v>87.5</v>
      </c>
      <c r="E2652">
        <v>86.54</v>
      </c>
      <c r="F2652">
        <v>86.76</v>
      </c>
      <c r="G2652">
        <v>8991689</v>
      </c>
    </row>
    <row r="2653" spans="1:7" x14ac:dyDescent="0.55000000000000004">
      <c r="A2653" t="s">
        <v>296</v>
      </c>
      <c r="B2653" t="s">
        <v>131</v>
      </c>
      <c r="C2653">
        <v>86.65</v>
      </c>
      <c r="D2653">
        <v>86.67</v>
      </c>
      <c r="E2653">
        <v>85.68</v>
      </c>
      <c r="F2653">
        <v>85.68</v>
      </c>
      <c r="G2653">
        <v>1646163</v>
      </c>
    </row>
    <row r="2654" spans="1:7" x14ac:dyDescent="0.55000000000000004">
      <c r="A2654" t="s">
        <v>296</v>
      </c>
      <c r="B2654" t="s">
        <v>132</v>
      </c>
      <c r="C2654">
        <v>84.68</v>
      </c>
      <c r="D2654">
        <v>85.03</v>
      </c>
      <c r="E2654">
        <v>84.31</v>
      </c>
      <c r="F2654">
        <v>84.32</v>
      </c>
      <c r="G2654">
        <v>11382001</v>
      </c>
    </row>
    <row r="2655" spans="1:7" x14ac:dyDescent="0.55000000000000004">
      <c r="A2655" t="s">
        <v>296</v>
      </c>
      <c r="B2655" t="s">
        <v>133</v>
      </c>
      <c r="C2655">
        <v>83.33</v>
      </c>
      <c r="D2655">
        <v>83.72</v>
      </c>
      <c r="E2655">
        <v>82.93</v>
      </c>
      <c r="F2655">
        <v>82.93</v>
      </c>
      <c r="G2655">
        <v>5702597</v>
      </c>
    </row>
    <row r="2656" spans="1:7" x14ac:dyDescent="0.55000000000000004">
      <c r="A2656" t="s">
        <v>296</v>
      </c>
      <c r="B2656" t="s">
        <v>134</v>
      </c>
      <c r="C2656">
        <v>83.33</v>
      </c>
      <c r="D2656">
        <v>84.75</v>
      </c>
      <c r="E2656">
        <v>83.33</v>
      </c>
      <c r="F2656">
        <v>84.52</v>
      </c>
      <c r="G2656">
        <v>232563</v>
      </c>
    </row>
    <row r="2657" spans="1:7" x14ac:dyDescent="0.55000000000000004">
      <c r="A2657" t="s">
        <v>296</v>
      </c>
      <c r="B2657" t="s">
        <v>135</v>
      </c>
      <c r="C2657">
        <v>84.39</v>
      </c>
      <c r="D2657">
        <v>85.22</v>
      </c>
      <c r="E2657">
        <v>84.07</v>
      </c>
      <c r="F2657">
        <v>85.05</v>
      </c>
      <c r="G2657">
        <v>16579853</v>
      </c>
    </row>
    <row r="2658" spans="1:7" x14ac:dyDescent="0.55000000000000004">
      <c r="A2658" t="s">
        <v>296</v>
      </c>
      <c r="B2658" t="s">
        <v>136</v>
      </c>
      <c r="C2658">
        <v>85</v>
      </c>
      <c r="D2658">
        <v>85.49</v>
      </c>
      <c r="E2658">
        <v>84.83</v>
      </c>
      <c r="F2658">
        <v>85.15</v>
      </c>
      <c r="G2658">
        <v>268126</v>
      </c>
    </row>
    <row r="2659" spans="1:7" x14ac:dyDescent="0.55000000000000004">
      <c r="A2659" t="s">
        <v>296</v>
      </c>
      <c r="B2659" t="s">
        <v>137</v>
      </c>
      <c r="C2659">
        <v>85.52</v>
      </c>
      <c r="D2659">
        <v>85.52</v>
      </c>
      <c r="E2659">
        <v>82.86</v>
      </c>
      <c r="F2659">
        <v>83.05</v>
      </c>
      <c r="G2659">
        <v>3282790</v>
      </c>
    </row>
    <row r="2660" spans="1:7" x14ac:dyDescent="0.55000000000000004">
      <c r="A2660" t="s">
        <v>296</v>
      </c>
      <c r="B2660" t="s">
        <v>138</v>
      </c>
      <c r="C2660">
        <v>83.2</v>
      </c>
      <c r="D2660">
        <v>83.91</v>
      </c>
      <c r="E2660">
        <v>82.83</v>
      </c>
      <c r="F2660">
        <v>83.91</v>
      </c>
      <c r="G2660">
        <v>14946550</v>
      </c>
    </row>
    <row r="2661" spans="1:7" x14ac:dyDescent="0.55000000000000004">
      <c r="A2661" t="s">
        <v>296</v>
      </c>
      <c r="B2661" t="s">
        <v>139</v>
      </c>
      <c r="C2661">
        <v>83.87</v>
      </c>
      <c r="D2661">
        <v>84.08</v>
      </c>
      <c r="E2661">
        <v>83.4</v>
      </c>
      <c r="F2661">
        <v>83.51</v>
      </c>
      <c r="G2661">
        <v>14040570</v>
      </c>
    </row>
    <row r="2662" spans="1:7" x14ac:dyDescent="0.55000000000000004">
      <c r="A2662" t="s">
        <v>296</v>
      </c>
      <c r="B2662" t="s">
        <v>140</v>
      </c>
      <c r="C2662">
        <v>83.44</v>
      </c>
      <c r="D2662">
        <v>83.44</v>
      </c>
      <c r="E2662">
        <v>82.6</v>
      </c>
      <c r="F2662">
        <v>82.78</v>
      </c>
      <c r="G2662">
        <v>230672</v>
      </c>
    </row>
    <row r="2663" spans="1:7" x14ac:dyDescent="0.55000000000000004">
      <c r="A2663" t="s">
        <v>296</v>
      </c>
      <c r="B2663" t="s">
        <v>141</v>
      </c>
      <c r="C2663">
        <v>82.68</v>
      </c>
      <c r="D2663">
        <v>82.76</v>
      </c>
      <c r="E2663">
        <v>81</v>
      </c>
      <c r="F2663">
        <v>81.239999999999995</v>
      </c>
      <c r="G2663">
        <v>1570458</v>
      </c>
    </row>
    <row r="2664" spans="1:7" x14ac:dyDescent="0.55000000000000004">
      <c r="A2664" t="s">
        <v>296</v>
      </c>
      <c r="B2664" t="s">
        <v>142</v>
      </c>
      <c r="C2664">
        <v>81.42</v>
      </c>
      <c r="D2664">
        <v>81.42</v>
      </c>
      <c r="E2664">
        <v>80.430000000000007</v>
      </c>
      <c r="F2664">
        <v>80.849999999999994</v>
      </c>
      <c r="G2664">
        <v>259994</v>
      </c>
    </row>
    <row r="2665" spans="1:7" x14ac:dyDescent="0.55000000000000004">
      <c r="A2665" t="s">
        <v>296</v>
      </c>
      <c r="B2665" t="s">
        <v>143</v>
      </c>
      <c r="C2665">
        <v>80.88</v>
      </c>
      <c r="D2665">
        <v>82.29</v>
      </c>
      <c r="E2665">
        <v>80.88</v>
      </c>
      <c r="F2665">
        <v>82.04</v>
      </c>
      <c r="G2665">
        <v>46220</v>
      </c>
    </row>
    <row r="2666" spans="1:7" x14ac:dyDescent="0.55000000000000004">
      <c r="A2666" t="s">
        <v>296</v>
      </c>
      <c r="B2666" t="s">
        <v>144</v>
      </c>
      <c r="C2666">
        <v>82.11</v>
      </c>
      <c r="D2666">
        <v>82.84</v>
      </c>
      <c r="E2666">
        <v>81.95</v>
      </c>
      <c r="F2666">
        <v>82.63</v>
      </c>
      <c r="G2666">
        <v>26262</v>
      </c>
    </row>
    <row r="2667" spans="1:7" x14ac:dyDescent="0.55000000000000004">
      <c r="A2667" t="s">
        <v>296</v>
      </c>
      <c r="B2667" t="s">
        <v>145</v>
      </c>
      <c r="C2667">
        <v>81.67</v>
      </c>
      <c r="D2667">
        <v>82.12</v>
      </c>
      <c r="E2667">
        <v>81.150000000000006</v>
      </c>
      <c r="F2667">
        <v>81.63</v>
      </c>
      <c r="G2667">
        <v>420411754</v>
      </c>
    </row>
    <row r="2668" spans="1:7" x14ac:dyDescent="0.55000000000000004">
      <c r="A2668" t="s">
        <v>297</v>
      </c>
      <c r="B2668" t="s">
        <v>84</v>
      </c>
      <c r="C2668">
        <v>37.96</v>
      </c>
      <c r="D2668">
        <v>37.96</v>
      </c>
      <c r="E2668">
        <v>37.520000000000003</v>
      </c>
      <c r="F2668">
        <v>37.56</v>
      </c>
      <c r="G2668">
        <v>1631959</v>
      </c>
    </row>
    <row r="2669" spans="1:7" x14ac:dyDescent="0.55000000000000004">
      <c r="A2669" t="s">
        <v>297</v>
      </c>
      <c r="B2669" t="s">
        <v>85</v>
      </c>
      <c r="C2669">
        <v>37.590000000000003</v>
      </c>
      <c r="D2669">
        <v>38</v>
      </c>
      <c r="E2669">
        <v>37.590000000000003</v>
      </c>
      <c r="F2669">
        <v>37.590000000000003</v>
      </c>
      <c r="G2669">
        <v>30536</v>
      </c>
    </row>
    <row r="2670" spans="1:7" x14ac:dyDescent="0.55000000000000004">
      <c r="A2670" t="s">
        <v>297</v>
      </c>
      <c r="B2670" t="s">
        <v>86</v>
      </c>
      <c r="C2670">
        <v>37.76</v>
      </c>
      <c r="D2670">
        <v>38.08</v>
      </c>
      <c r="E2670">
        <v>37.76</v>
      </c>
      <c r="F2670">
        <v>38.020000000000003</v>
      </c>
      <c r="G2670">
        <v>966374</v>
      </c>
    </row>
    <row r="2671" spans="1:7" x14ac:dyDescent="0.55000000000000004">
      <c r="A2671" t="s">
        <v>297</v>
      </c>
      <c r="B2671" t="s">
        <v>87</v>
      </c>
      <c r="C2671">
        <v>38.1</v>
      </c>
      <c r="D2671">
        <v>38.29</v>
      </c>
      <c r="E2671">
        <v>38.1</v>
      </c>
      <c r="F2671">
        <v>38.28</v>
      </c>
      <c r="G2671">
        <v>37637</v>
      </c>
    </row>
    <row r="2672" spans="1:7" x14ac:dyDescent="0.55000000000000004">
      <c r="A2672" t="s">
        <v>297</v>
      </c>
      <c r="B2672" t="s">
        <v>88</v>
      </c>
      <c r="C2672">
        <v>38.340000000000003</v>
      </c>
      <c r="D2672">
        <v>38.340000000000003</v>
      </c>
      <c r="E2672">
        <v>38.03</v>
      </c>
      <c r="F2672">
        <v>38.270000000000003</v>
      </c>
      <c r="G2672">
        <v>17757</v>
      </c>
    </row>
    <row r="2673" spans="1:7" x14ac:dyDescent="0.55000000000000004">
      <c r="A2673" t="s">
        <v>297</v>
      </c>
      <c r="B2673" t="s">
        <v>89</v>
      </c>
      <c r="C2673">
        <v>38.31</v>
      </c>
      <c r="D2673">
        <v>38.409999999999997</v>
      </c>
      <c r="E2673">
        <v>38.15</v>
      </c>
      <c r="F2673">
        <v>38.409999999999997</v>
      </c>
      <c r="G2673">
        <v>1004330</v>
      </c>
    </row>
    <row r="2674" spans="1:7" x14ac:dyDescent="0.55000000000000004">
      <c r="A2674" t="s">
        <v>297</v>
      </c>
      <c r="B2674" t="s">
        <v>90</v>
      </c>
      <c r="C2674">
        <v>38.340000000000003</v>
      </c>
      <c r="D2674">
        <v>38.94</v>
      </c>
      <c r="E2674">
        <v>38.340000000000003</v>
      </c>
      <c r="F2674">
        <v>38.94</v>
      </c>
      <c r="G2674">
        <v>3626247</v>
      </c>
    </row>
    <row r="2675" spans="1:7" x14ac:dyDescent="0.55000000000000004">
      <c r="A2675" t="s">
        <v>297</v>
      </c>
      <c r="B2675" t="s">
        <v>91</v>
      </c>
      <c r="C2675">
        <v>39.07</v>
      </c>
      <c r="D2675">
        <v>39.21</v>
      </c>
      <c r="E2675">
        <v>38.78</v>
      </c>
      <c r="F2675">
        <v>38.78</v>
      </c>
      <c r="G2675">
        <v>4837</v>
      </c>
    </row>
    <row r="2676" spans="1:7" x14ac:dyDescent="0.55000000000000004">
      <c r="A2676" t="s">
        <v>297</v>
      </c>
      <c r="B2676" t="s">
        <v>92</v>
      </c>
      <c r="C2676">
        <v>38.78</v>
      </c>
      <c r="D2676">
        <v>38.92</v>
      </c>
      <c r="E2676">
        <v>38.630000000000003</v>
      </c>
      <c r="F2676">
        <v>38.71</v>
      </c>
      <c r="G2676">
        <v>301552</v>
      </c>
    </row>
    <row r="2677" spans="1:7" x14ac:dyDescent="0.55000000000000004">
      <c r="A2677" t="s">
        <v>297</v>
      </c>
      <c r="B2677" t="s">
        <v>93</v>
      </c>
      <c r="C2677">
        <v>38.659999999999997</v>
      </c>
      <c r="D2677">
        <v>38.79</v>
      </c>
      <c r="E2677">
        <v>38.64</v>
      </c>
      <c r="F2677">
        <v>38.79</v>
      </c>
      <c r="G2677">
        <v>3546218</v>
      </c>
    </row>
    <row r="2678" spans="1:7" x14ac:dyDescent="0.55000000000000004">
      <c r="A2678" t="s">
        <v>297</v>
      </c>
      <c r="B2678" t="s">
        <v>94</v>
      </c>
      <c r="C2678">
        <v>38.799999999999997</v>
      </c>
      <c r="D2678">
        <v>38.94</v>
      </c>
      <c r="E2678">
        <v>38.72</v>
      </c>
      <c r="F2678">
        <v>38.82</v>
      </c>
      <c r="G2678">
        <v>70634</v>
      </c>
    </row>
    <row r="2679" spans="1:7" x14ac:dyDescent="0.55000000000000004">
      <c r="A2679" t="s">
        <v>297</v>
      </c>
      <c r="B2679" t="s">
        <v>95</v>
      </c>
      <c r="C2679">
        <v>38.89</v>
      </c>
      <c r="D2679">
        <v>39.04</v>
      </c>
      <c r="E2679">
        <v>38.869999999999997</v>
      </c>
      <c r="F2679">
        <v>38.94</v>
      </c>
      <c r="G2679">
        <v>243382</v>
      </c>
    </row>
    <row r="2680" spans="1:7" x14ac:dyDescent="0.55000000000000004">
      <c r="A2680" t="s">
        <v>297</v>
      </c>
      <c r="B2680" t="s">
        <v>96</v>
      </c>
      <c r="C2680">
        <v>39</v>
      </c>
      <c r="D2680">
        <v>39</v>
      </c>
      <c r="E2680">
        <v>38.64</v>
      </c>
      <c r="F2680">
        <v>38.68</v>
      </c>
      <c r="G2680">
        <v>39130</v>
      </c>
    </row>
    <row r="2681" spans="1:7" x14ac:dyDescent="0.55000000000000004">
      <c r="A2681" t="s">
        <v>297</v>
      </c>
      <c r="B2681" t="s">
        <v>97</v>
      </c>
      <c r="C2681">
        <v>38.58</v>
      </c>
      <c r="D2681">
        <v>38.840000000000003</v>
      </c>
      <c r="E2681">
        <v>38.58</v>
      </c>
      <c r="F2681">
        <v>38.840000000000003</v>
      </c>
      <c r="G2681">
        <v>92405</v>
      </c>
    </row>
    <row r="2682" spans="1:7" x14ac:dyDescent="0.55000000000000004">
      <c r="A2682" t="s">
        <v>297</v>
      </c>
      <c r="B2682" t="s">
        <v>98</v>
      </c>
      <c r="C2682">
        <v>38.76</v>
      </c>
      <c r="D2682">
        <v>38.81</v>
      </c>
      <c r="E2682">
        <v>38.520000000000003</v>
      </c>
      <c r="F2682">
        <v>38.65</v>
      </c>
      <c r="G2682">
        <v>19058651</v>
      </c>
    </row>
    <row r="2683" spans="1:7" x14ac:dyDescent="0.55000000000000004">
      <c r="A2683" t="s">
        <v>297</v>
      </c>
      <c r="B2683" t="s">
        <v>99</v>
      </c>
      <c r="C2683">
        <v>38.590000000000003</v>
      </c>
      <c r="D2683">
        <v>38.64</v>
      </c>
      <c r="E2683">
        <v>38.31</v>
      </c>
      <c r="F2683">
        <v>38.36</v>
      </c>
      <c r="G2683">
        <v>464759</v>
      </c>
    </row>
    <row r="2684" spans="1:7" x14ac:dyDescent="0.55000000000000004">
      <c r="A2684" t="s">
        <v>297</v>
      </c>
      <c r="B2684" t="s">
        <v>100</v>
      </c>
      <c r="C2684">
        <v>38.47</v>
      </c>
      <c r="D2684">
        <v>38.47</v>
      </c>
      <c r="E2684">
        <v>38.14</v>
      </c>
      <c r="F2684">
        <v>38.14</v>
      </c>
      <c r="G2684">
        <v>47107</v>
      </c>
    </row>
    <row r="2685" spans="1:7" x14ac:dyDescent="0.55000000000000004">
      <c r="A2685" t="s">
        <v>297</v>
      </c>
      <c r="B2685" t="s">
        <v>101</v>
      </c>
      <c r="C2685">
        <v>38.19</v>
      </c>
      <c r="D2685">
        <v>38.24</v>
      </c>
      <c r="E2685">
        <v>37.92</v>
      </c>
      <c r="F2685">
        <v>38.14</v>
      </c>
      <c r="G2685">
        <v>47541</v>
      </c>
    </row>
    <row r="2686" spans="1:7" x14ac:dyDescent="0.55000000000000004">
      <c r="A2686" t="s">
        <v>297</v>
      </c>
      <c r="B2686" t="s">
        <v>102</v>
      </c>
      <c r="C2686">
        <v>38.25</v>
      </c>
      <c r="D2686">
        <v>38.380000000000003</v>
      </c>
      <c r="E2686">
        <v>38.049999999999997</v>
      </c>
      <c r="F2686">
        <v>38.380000000000003</v>
      </c>
      <c r="G2686">
        <v>89230</v>
      </c>
    </row>
    <row r="2687" spans="1:7" x14ac:dyDescent="0.55000000000000004">
      <c r="A2687" t="s">
        <v>297</v>
      </c>
      <c r="B2687" t="s">
        <v>103</v>
      </c>
      <c r="C2687">
        <v>38.28</v>
      </c>
      <c r="D2687">
        <v>38.46</v>
      </c>
      <c r="E2687">
        <v>38.270000000000003</v>
      </c>
      <c r="F2687">
        <v>38.4</v>
      </c>
      <c r="G2687">
        <v>1707309</v>
      </c>
    </row>
    <row r="2688" spans="1:7" x14ac:dyDescent="0.55000000000000004">
      <c r="A2688" t="s">
        <v>297</v>
      </c>
      <c r="B2688" t="s">
        <v>104</v>
      </c>
      <c r="C2688">
        <v>38.31</v>
      </c>
      <c r="D2688">
        <v>38.409999999999997</v>
      </c>
      <c r="E2688">
        <v>38.11</v>
      </c>
      <c r="F2688">
        <v>38.159999999999997</v>
      </c>
      <c r="G2688">
        <v>65372607</v>
      </c>
    </row>
    <row r="2689" spans="1:7" x14ac:dyDescent="0.55000000000000004">
      <c r="A2689" t="s">
        <v>297</v>
      </c>
      <c r="B2689" t="s">
        <v>105</v>
      </c>
      <c r="C2689">
        <v>38.229999999999997</v>
      </c>
      <c r="D2689">
        <v>38.64</v>
      </c>
      <c r="E2689">
        <v>38.17</v>
      </c>
      <c r="F2689">
        <v>38.630000000000003</v>
      </c>
      <c r="G2689">
        <v>780207</v>
      </c>
    </row>
    <row r="2690" spans="1:7" x14ac:dyDescent="0.55000000000000004">
      <c r="A2690" t="s">
        <v>297</v>
      </c>
      <c r="B2690" t="s">
        <v>106</v>
      </c>
      <c r="C2690">
        <v>38.65</v>
      </c>
      <c r="D2690">
        <v>38.83</v>
      </c>
      <c r="E2690">
        <v>38.61</v>
      </c>
      <c r="F2690">
        <v>38.770000000000003</v>
      </c>
      <c r="G2690">
        <v>1162196</v>
      </c>
    </row>
    <row r="2691" spans="1:7" x14ac:dyDescent="0.55000000000000004">
      <c r="A2691" t="s">
        <v>297</v>
      </c>
      <c r="B2691" t="s">
        <v>107</v>
      </c>
      <c r="C2691">
        <v>38.99</v>
      </c>
      <c r="D2691">
        <v>38.99</v>
      </c>
      <c r="E2691">
        <v>38.619999999999997</v>
      </c>
      <c r="F2691">
        <v>38.72</v>
      </c>
      <c r="G2691">
        <v>514050</v>
      </c>
    </row>
    <row r="2692" spans="1:7" x14ac:dyDescent="0.55000000000000004">
      <c r="A2692" t="s">
        <v>297</v>
      </c>
      <c r="B2692" t="s">
        <v>108</v>
      </c>
      <c r="C2692">
        <v>38.51</v>
      </c>
      <c r="D2692">
        <v>38.950000000000003</v>
      </c>
      <c r="E2692">
        <v>38.51</v>
      </c>
      <c r="F2692">
        <v>38.76</v>
      </c>
      <c r="G2692">
        <v>99567</v>
      </c>
    </row>
    <row r="2693" spans="1:7" x14ac:dyDescent="0.55000000000000004">
      <c r="A2693" t="s">
        <v>297</v>
      </c>
      <c r="B2693" t="s">
        <v>109</v>
      </c>
      <c r="C2693">
        <v>38.97</v>
      </c>
      <c r="D2693">
        <v>39</v>
      </c>
      <c r="E2693">
        <v>38.770000000000003</v>
      </c>
      <c r="F2693">
        <v>38.770000000000003</v>
      </c>
      <c r="G2693">
        <v>1034510</v>
      </c>
    </row>
    <row r="2694" spans="1:7" x14ac:dyDescent="0.55000000000000004">
      <c r="A2694" t="s">
        <v>297</v>
      </c>
      <c r="B2694" t="s">
        <v>110</v>
      </c>
      <c r="C2694">
        <v>38.75</v>
      </c>
      <c r="D2694">
        <v>38.75</v>
      </c>
      <c r="E2694">
        <v>38.340000000000003</v>
      </c>
      <c r="F2694">
        <v>38.340000000000003</v>
      </c>
      <c r="G2694">
        <v>509566</v>
      </c>
    </row>
    <row r="2695" spans="1:7" x14ac:dyDescent="0.55000000000000004">
      <c r="A2695" t="s">
        <v>297</v>
      </c>
      <c r="B2695" t="s">
        <v>111</v>
      </c>
      <c r="C2695">
        <v>38.340000000000003</v>
      </c>
      <c r="D2695">
        <v>38.5</v>
      </c>
      <c r="E2695">
        <v>38.29</v>
      </c>
      <c r="F2695">
        <v>38.49</v>
      </c>
      <c r="G2695">
        <v>652587</v>
      </c>
    </row>
    <row r="2696" spans="1:7" x14ac:dyDescent="0.55000000000000004">
      <c r="A2696" t="s">
        <v>297</v>
      </c>
      <c r="B2696" t="s">
        <v>112</v>
      </c>
      <c r="C2696">
        <v>38.53</v>
      </c>
      <c r="D2696">
        <v>38.53</v>
      </c>
      <c r="E2696">
        <v>38.090000000000003</v>
      </c>
      <c r="F2696">
        <v>38.11</v>
      </c>
      <c r="G2696">
        <v>623507</v>
      </c>
    </row>
    <row r="2697" spans="1:7" x14ac:dyDescent="0.55000000000000004">
      <c r="A2697" t="s">
        <v>297</v>
      </c>
      <c r="B2697" t="s">
        <v>113</v>
      </c>
      <c r="C2697">
        <v>38.15</v>
      </c>
      <c r="D2697">
        <v>38.15</v>
      </c>
      <c r="E2697">
        <v>37.85</v>
      </c>
      <c r="F2697">
        <v>37.950000000000003</v>
      </c>
      <c r="G2697">
        <v>142735</v>
      </c>
    </row>
    <row r="2698" spans="1:7" x14ac:dyDescent="0.55000000000000004">
      <c r="A2698" t="s">
        <v>297</v>
      </c>
      <c r="B2698" t="s">
        <v>114</v>
      </c>
      <c r="C2698">
        <v>37.950000000000003</v>
      </c>
      <c r="D2698">
        <v>37.950000000000003</v>
      </c>
      <c r="E2698">
        <v>37.22</v>
      </c>
      <c r="F2698">
        <v>37.22</v>
      </c>
      <c r="G2698">
        <v>71970594</v>
      </c>
    </row>
    <row r="2699" spans="1:7" x14ac:dyDescent="0.55000000000000004">
      <c r="A2699" t="s">
        <v>297</v>
      </c>
      <c r="B2699" t="s">
        <v>115</v>
      </c>
      <c r="C2699">
        <v>37.35</v>
      </c>
      <c r="D2699">
        <v>37.47</v>
      </c>
      <c r="E2699">
        <v>37.24</v>
      </c>
      <c r="F2699">
        <v>37.24</v>
      </c>
      <c r="G2699">
        <v>15812</v>
      </c>
    </row>
    <row r="2700" spans="1:7" x14ac:dyDescent="0.55000000000000004">
      <c r="A2700" t="s">
        <v>297</v>
      </c>
      <c r="B2700" t="s">
        <v>116</v>
      </c>
      <c r="C2700">
        <v>37.24</v>
      </c>
      <c r="D2700">
        <v>37.56</v>
      </c>
      <c r="E2700">
        <v>37.17</v>
      </c>
      <c r="F2700">
        <v>37.56</v>
      </c>
      <c r="G2700">
        <v>1605292</v>
      </c>
    </row>
    <row r="2701" spans="1:7" x14ac:dyDescent="0.55000000000000004">
      <c r="A2701" t="s">
        <v>297</v>
      </c>
      <c r="B2701" t="s">
        <v>117</v>
      </c>
      <c r="C2701">
        <v>37.71</v>
      </c>
      <c r="D2701">
        <v>37.72</v>
      </c>
      <c r="E2701">
        <v>37.5</v>
      </c>
      <c r="F2701">
        <v>37.6</v>
      </c>
      <c r="G2701">
        <v>9744365</v>
      </c>
    </row>
    <row r="2702" spans="1:7" x14ac:dyDescent="0.55000000000000004">
      <c r="A2702" t="s">
        <v>297</v>
      </c>
      <c r="B2702" t="s">
        <v>118</v>
      </c>
      <c r="C2702">
        <v>37.78</v>
      </c>
      <c r="D2702">
        <v>37.99</v>
      </c>
      <c r="E2702">
        <v>37.76</v>
      </c>
      <c r="F2702">
        <v>37.83</v>
      </c>
      <c r="G2702">
        <v>1228</v>
      </c>
    </row>
    <row r="2703" spans="1:7" x14ac:dyDescent="0.55000000000000004">
      <c r="A2703" t="s">
        <v>297</v>
      </c>
      <c r="B2703" t="s">
        <v>119</v>
      </c>
      <c r="C2703">
        <v>37.72</v>
      </c>
      <c r="D2703">
        <v>37.729999999999997</v>
      </c>
      <c r="E2703">
        <v>37.54</v>
      </c>
      <c r="F2703">
        <v>37.67</v>
      </c>
      <c r="G2703">
        <v>131717</v>
      </c>
    </row>
    <row r="2704" spans="1:7" x14ac:dyDescent="0.55000000000000004">
      <c r="A2704" t="s">
        <v>297</v>
      </c>
      <c r="B2704" t="s">
        <v>120</v>
      </c>
      <c r="C2704">
        <v>37.69</v>
      </c>
      <c r="D2704">
        <v>37.83</v>
      </c>
      <c r="E2704">
        <v>37.54</v>
      </c>
      <c r="F2704">
        <v>37.54</v>
      </c>
      <c r="G2704">
        <v>2825</v>
      </c>
    </row>
    <row r="2705" spans="1:7" x14ac:dyDescent="0.55000000000000004">
      <c r="A2705" t="s">
        <v>297</v>
      </c>
      <c r="B2705" t="s">
        <v>121</v>
      </c>
      <c r="C2705">
        <v>37.51</v>
      </c>
      <c r="D2705">
        <v>37.54</v>
      </c>
      <c r="E2705">
        <v>37.020000000000003</v>
      </c>
      <c r="F2705">
        <v>37.1</v>
      </c>
      <c r="G2705">
        <v>106238</v>
      </c>
    </row>
    <row r="2706" spans="1:7" x14ac:dyDescent="0.55000000000000004">
      <c r="A2706" t="s">
        <v>297</v>
      </c>
      <c r="B2706" t="s">
        <v>122</v>
      </c>
      <c r="C2706">
        <v>37.07</v>
      </c>
      <c r="D2706">
        <v>37.08</v>
      </c>
      <c r="E2706">
        <v>36.619999999999997</v>
      </c>
      <c r="F2706">
        <v>36.69</v>
      </c>
      <c r="G2706">
        <v>16168725</v>
      </c>
    </row>
    <row r="2707" spans="1:7" x14ac:dyDescent="0.55000000000000004">
      <c r="A2707" t="s">
        <v>297</v>
      </c>
      <c r="B2707" t="s">
        <v>123</v>
      </c>
      <c r="C2707">
        <v>36.549999999999997</v>
      </c>
      <c r="D2707">
        <v>36.799999999999997</v>
      </c>
      <c r="E2707">
        <v>36.549999999999997</v>
      </c>
      <c r="F2707">
        <v>36.65</v>
      </c>
      <c r="G2707">
        <v>160167</v>
      </c>
    </row>
    <row r="2708" spans="1:7" x14ac:dyDescent="0.55000000000000004">
      <c r="A2708" t="s">
        <v>297</v>
      </c>
      <c r="B2708" t="s">
        <v>124</v>
      </c>
      <c r="C2708">
        <v>36.770000000000003</v>
      </c>
      <c r="D2708">
        <v>36.869999999999997</v>
      </c>
      <c r="E2708">
        <v>36.71</v>
      </c>
      <c r="F2708">
        <v>36.82</v>
      </c>
      <c r="G2708">
        <v>8633</v>
      </c>
    </row>
    <row r="2709" spans="1:7" x14ac:dyDescent="0.55000000000000004">
      <c r="A2709" t="s">
        <v>297</v>
      </c>
      <c r="B2709" t="s">
        <v>125</v>
      </c>
      <c r="C2709">
        <v>36.83</v>
      </c>
      <c r="D2709">
        <v>36.880000000000003</v>
      </c>
      <c r="E2709">
        <v>36.75</v>
      </c>
      <c r="F2709">
        <v>36.840000000000003</v>
      </c>
      <c r="G2709">
        <v>2286</v>
      </c>
    </row>
    <row r="2710" spans="1:7" x14ac:dyDescent="0.55000000000000004">
      <c r="A2710" t="s">
        <v>297</v>
      </c>
      <c r="B2710" t="s">
        <v>126</v>
      </c>
      <c r="C2710">
        <v>36.96</v>
      </c>
      <c r="D2710">
        <v>37.090000000000003</v>
      </c>
      <c r="E2710">
        <v>36.78</v>
      </c>
      <c r="F2710">
        <v>36.78</v>
      </c>
      <c r="G2710">
        <v>148694</v>
      </c>
    </row>
    <row r="2711" spans="1:7" x14ac:dyDescent="0.55000000000000004">
      <c r="A2711" t="s">
        <v>297</v>
      </c>
      <c r="B2711" t="s">
        <v>127</v>
      </c>
      <c r="C2711">
        <v>36.770000000000003</v>
      </c>
      <c r="D2711">
        <v>37.19</v>
      </c>
      <c r="E2711">
        <v>36.770000000000003</v>
      </c>
      <c r="F2711">
        <v>37.19</v>
      </c>
      <c r="G2711">
        <v>642055086</v>
      </c>
    </row>
    <row r="2712" spans="1:7" x14ac:dyDescent="0.55000000000000004">
      <c r="A2712" t="s">
        <v>297</v>
      </c>
      <c r="B2712" t="s">
        <v>128</v>
      </c>
      <c r="C2712">
        <v>37.090000000000003</v>
      </c>
      <c r="D2712">
        <v>37.22</v>
      </c>
      <c r="E2712">
        <v>36.880000000000003</v>
      </c>
      <c r="F2712">
        <v>36.9</v>
      </c>
      <c r="G2712">
        <v>38446</v>
      </c>
    </row>
    <row r="2713" spans="1:7" x14ac:dyDescent="0.55000000000000004">
      <c r="A2713" t="s">
        <v>297</v>
      </c>
      <c r="B2713" t="s">
        <v>129</v>
      </c>
      <c r="C2713">
        <v>36.99</v>
      </c>
      <c r="D2713">
        <v>36.99</v>
      </c>
      <c r="E2713">
        <v>36.700000000000003</v>
      </c>
      <c r="F2713">
        <v>36.700000000000003</v>
      </c>
      <c r="G2713">
        <v>1407172</v>
      </c>
    </row>
    <row r="2714" spans="1:7" x14ac:dyDescent="0.55000000000000004">
      <c r="A2714" t="s">
        <v>297</v>
      </c>
      <c r="B2714" t="s">
        <v>130</v>
      </c>
      <c r="C2714">
        <v>36.57</v>
      </c>
      <c r="D2714">
        <v>36.950000000000003</v>
      </c>
      <c r="E2714">
        <v>36.57</v>
      </c>
      <c r="F2714">
        <v>36.93</v>
      </c>
      <c r="G2714">
        <v>7428</v>
      </c>
    </row>
    <row r="2715" spans="1:7" x14ac:dyDescent="0.55000000000000004">
      <c r="A2715" t="s">
        <v>297</v>
      </c>
      <c r="B2715" t="s">
        <v>131</v>
      </c>
      <c r="C2715">
        <v>36.979999999999997</v>
      </c>
      <c r="D2715">
        <v>37.200000000000003</v>
      </c>
      <c r="E2715">
        <v>36.96</v>
      </c>
      <c r="F2715">
        <v>37.090000000000003</v>
      </c>
      <c r="G2715">
        <v>195437</v>
      </c>
    </row>
    <row r="2716" spans="1:7" x14ac:dyDescent="0.55000000000000004">
      <c r="A2716" t="s">
        <v>297</v>
      </c>
      <c r="B2716" t="s">
        <v>132</v>
      </c>
      <c r="C2716">
        <v>37.130000000000003</v>
      </c>
      <c r="D2716">
        <v>37.14</v>
      </c>
      <c r="E2716">
        <v>36.93</v>
      </c>
      <c r="F2716">
        <v>37.14</v>
      </c>
      <c r="G2716">
        <v>2588246</v>
      </c>
    </row>
    <row r="2717" spans="1:7" x14ac:dyDescent="0.55000000000000004">
      <c r="A2717" t="s">
        <v>297</v>
      </c>
      <c r="B2717" t="s">
        <v>133</v>
      </c>
      <c r="C2717">
        <v>37.090000000000003</v>
      </c>
      <c r="D2717">
        <v>37.090000000000003</v>
      </c>
      <c r="E2717">
        <v>36.909999999999997</v>
      </c>
      <c r="F2717">
        <v>36.92</v>
      </c>
      <c r="G2717">
        <v>35564</v>
      </c>
    </row>
    <row r="2718" spans="1:7" x14ac:dyDescent="0.55000000000000004">
      <c r="A2718" t="s">
        <v>297</v>
      </c>
      <c r="B2718" t="s">
        <v>134</v>
      </c>
      <c r="C2718">
        <v>36.840000000000003</v>
      </c>
      <c r="D2718">
        <v>37.07</v>
      </c>
      <c r="E2718">
        <v>36.71</v>
      </c>
      <c r="F2718">
        <v>37.07</v>
      </c>
      <c r="G2718">
        <v>114705</v>
      </c>
    </row>
    <row r="2719" spans="1:7" x14ac:dyDescent="0.55000000000000004">
      <c r="A2719" t="s">
        <v>297</v>
      </c>
      <c r="B2719" t="s">
        <v>135</v>
      </c>
      <c r="C2719">
        <v>37.04</v>
      </c>
      <c r="D2719">
        <v>37.04</v>
      </c>
      <c r="E2719">
        <v>36.71</v>
      </c>
      <c r="F2719">
        <v>36.71</v>
      </c>
      <c r="G2719">
        <v>1133160</v>
      </c>
    </row>
    <row r="2720" spans="1:7" x14ac:dyDescent="0.55000000000000004">
      <c r="A2720" t="s">
        <v>297</v>
      </c>
      <c r="B2720" t="s">
        <v>136</v>
      </c>
      <c r="C2720">
        <v>36.75</v>
      </c>
      <c r="D2720">
        <v>36.75</v>
      </c>
      <c r="E2720">
        <v>36.5</v>
      </c>
      <c r="F2720">
        <v>36.57</v>
      </c>
      <c r="G2720">
        <v>263251</v>
      </c>
    </row>
    <row r="2721" spans="1:7" x14ac:dyDescent="0.55000000000000004">
      <c r="A2721" t="s">
        <v>297</v>
      </c>
      <c r="B2721" t="s">
        <v>137</v>
      </c>
      <c r="C2721">
        <v>36.65</v>
      </c>
      <c r="D2721">
        <v>37.22</v>
      </c>
      <c r="E2721">
        <v>36.65</v>
      </c>
      <c r="F2721">
        <v>37.08</v>
      </c>
      <c r="G2721">
        <v>209126</v>
      </c>
    </row>
    <row r="2722" spans="1:7" x14ac:dyDescent="0.55000000000000004">
      <c r="A2722" t="s">
        <v>297</v>
      </c>
      <c r="B2722" t="s">
        <v>138</v>
      </c>
      <c r="C2722">
        <v>37.229999999999997</v>
      </c>
      <c r="D2722">
        <v>37.28</v>
      </c>
      <c r="E2722">
        <v>37.06</v>
      </c>
      <c r="F2722">
        <v>37.28</v>
      </c>
      <c r="G2722">
        <v>76066</v>
      </c>
    </row>
    <row r="2723" spans="1:7" x14ac:dyDescent="0.55000000000000004">
      <c r="A2723" t="s">
        <v>297</v>
      </c>
      <c r="B2723" t="s">
        <v>139</v>
      </c>
      <c r="C2723">
        <v>37.380000000000003</v>
      </c>
      <c r="D2723">
        <v>37.380000000000003</v>
      </c>
      <c r="E2723">
        <v>37.22</v>
      </c>
      <c r="F2723">
        <v>37.25</v>
      </c>
      <c r="G2723">
        <v>718027</v>
      </c>
    </row>
    <row r="2724" spans="1:7" x14ac:dyDescent="0.55000000000000004">
      <c r="A2724" t="s">
        <v>297</v>
      </c>
      <c r="B2724" t="s">
        <v>140</v>
      </c>
      <c r="C2724">
        <v>37.31</v>
      </c>
      <c r="D2724">
        <v>37.54</v>
      </c>
      <c r="E2724">
        <v>37.26</v>
      </c>
      <c r="F2724">
        <v>37.369999999999997</v>
      </c>
      <c r="G2724">
        <v>833254</v>
      </c>
    </row>
    <row r="2725" spans="1:7" x14ac:dyDescent="0.55000000000000004">
      <c r="A2725" t="s">
        <v>297</v>
      </c>
      <c r="B2725" t="s">
        <v>141</v>
      </c>
      <c r="C2725">
        <v>37.36</v>
      </c>
      <c r="D2725">
        <v>37.36</v>
      </c>
      <c r="E2725">
        <v>37.08</v>
      </c>
      <c r="F2725">
        <v>37.090000000000003</v>
      </c>
      <c r="G2725">
        <v>4204</v>
      </c>
    </row>
    <row r="2726" spans="1:7" x14ac:dyDescent="0.55000000000000004">
      <c r="A2726" t="s">
        <v>297</v>
      </c>
      <c r="B2726" t="s">
        <v>142</v>
      </c>
      <c r="C2726">
        <v>37.159999999999997</v>
      </c>
      <c r="D2726">
        <v>37.229999999999997</v>
      </c>
      <c r="E2726">
        <v>37.03</v>
      </c>
      <c r="F2726">
        <v>37.17</v>
      </c>
      <c r="G2726">
        <v>15226</v>
      </c>
    </row>
    <row r="2727" spans="1:7" x14ac:dyDescent="0.55000000000000004">
      <c r="A2727" t="s">
        <v>297</v>
      </c>
      <c r="B2727" t="s">
        <v>143</v>
      </c>
      <c r="C2727">
        <v>37.19</v>
      </c>
      <c r="D2727">
        <v>37.340000000000003</v>
      </c>
      <c r="E2727">
        <v>36.880000000000003</v>
      </c>
      <c r="F2727">
        <v>36.880000000000003</v>
      </c>
      <c r="G2727">
        <v>24066</v>
      </c>
    </row>
    <row r="2728" spans="1:7" x14ac:dyDescent="0.55000000000000004">
      <c r="A2728" t="s">
        <v>297</v>
      </c>
      <c r="B2728" t="s">
        <v>144</v>
      </c>
      <c r="C2728">
        <v>36.9</v>
      </c>
      <c r="D2728">
        <v>37.03</v>
      </c>
      <c r="E2728">
        <v>36.74</v>
      </c>
      <c r="F2728">
        <v>36.950000000000003</v>
      </c>
      <c r="G2728">
        <v>2207722</v>
      </c>
    </row>
    <row r="2729" spans="1:7" x14ac:dyDescent="0.55000000000000004">
      <c r="A2729" t="s">
        <v>297</v>
      </c>
      <c r="B2729" t="s">
        <v>145</v>
      </c>
      <c r="C2729">
        <v>37.020000000000003</v>
      </c>
      <c r="D2729">
        <v>37.049999999999997</v>
      </c>
      <c r="E2729">
        <v>36.840000000000003</v>
      </c>
      <c r="F2729">
        <v>36.94</v>
      </c>
      <c r="G2729">
        <v>500193</v>
      </c>
    </row>
    <row r="2730" spans="1:7" x14ac:dyDescent="0.55000000000000004">
      <c r="A2730" t="s">
        <v>298</v>
      </c>
      <c r="B2730" t="s">
        <v>84</v>
      </c>
      <c r="C2730">
        <v>16.190000000000001</v>
      </c>
      <c r="D2730">
        <v>16.309999999999999</v>
      </c>
      <c r="E2730">
        <v>15.66</v>
      </c>
      <c r="F2730">
        <v>15.8</v>
      </c>
      <c r="G2730">
        <v>44843827</v>
      </c>
    </row>
    <row r="2731" spans="1:7" x14ac:dyDescent="0.55000000000000004">
      <c r="A2731" t="s">
        <v>298</v>
      </c>
      <c r="B2731" t="s">
        <v>85</v>
      </c>
      <c r="C2731">
        <v>15.47</v>
      </c>
      <c r="D2731">
        <v>15.47</v>
      </c>
      <c r="E2731">
        <v>14.63</v>
      </c>
      <c r="F2731">
        <v>14.8</v>
      </c>
      <c r="G2731">
        <v>1607969</v>
      </c>
    </row>
    <row r="2732" spans="1:7" x14ac:dyDescent="0.55000000000000004">
      <c r="A2732" t="s">
        <v>298</v>
      </c>
      <c r="B2732" t="s">
        <v>86</v>
      </c>
      <c r="C2732">
        <v>14.86</v>
      </c>
      <c r="D2732">
        <v>15.54</v>
      </c>
      <c r="E2732">
        <v>14.86</v>
      </c>
      <c r="F2732">
        <v>15.54</v>
      </c>
      <c r="G2732">
        <v>12471733</v>
      </c>
    </row>
    <row r="2733" spans="1:7" x14ac:dyDescent="0.55000000000000004">
      <c r="A2733" t="s">
        <v>298</v>
      </c>
      <c r="B2733" t="s">
        <v>87</v>
      </c>
      <c r="C2733">
        <v>15.61</v>
      </c>
      <c r="D2733">
        <v>15.85</v>
      </c>
      <c r="E2733">
        <v>15.42</v>
      </c>
      <c r="F2733">
        <v>15.74</v>
      </c>
      <c r="G2733">
        <v>25544</v>
      </c>
    </row>
    <row r="2734" spans="1:7" x14ac:dyDescent="0.55000000000000004">
      <c r="A2734" t="s">
        <v>298</v>
      </c>
      <c r="B2734" t="s">
        <v>88</v>
      </c>
      <c r="C2734">
        <v>15.5</v>
      </c>
      <c r="D2734">
        <v>16.13</v>
      </c>
      <c r="E2734">
        <v>15.5</v>
      </c>
      <c r="F2734">
        <v>16.13</v>
      </c>
      <c r="G2734">
        <v>7353175</v>
      </c>
    </row>
    <row r="2735" spans="1:7" x14ac:dyDescent="0.55000000000000004">
      <c r="A2735" t="s">
        <v>298</v>
      </c>
      <c r="B2735" t="s">
        <v>89</v>
      </c>
      <c r="C2735">
        <v>16.13</v>
      </c>
      <c r="D2735">
        <v>16.68</v>
      </c>
      <c r="E2735">
        <v>16.03</v>
      </c>
      <c r="F2735">
        <v>16.5</v>
      </c>
      <c r="G2735">
        <v>164850</v>
      </c>
    </row>
    <row r="2736" spans="1:7" x14ac:dyDescent="0.55000000000000004">
      <c r="A2736" t="s">
        <v>298</v>
      </c>
      <c r="B2736" t="s">
        <v>90</v>
      </c>
      <c r="C2736">
        <v>16.48</v>
      </c>
      <c r="D2736">
        <v>16.48</v>
      </c>
      <c r="E2736">
        <v>15.99</v>
      </c>
      <c r="F2736">
        <v>16.22</v>
      </c>
      <c r="G2736">
        <v>2281357</v>
      </c>
    </row>
    <row r="2737" spans="1:7" x14ac:dyDescent="0.55000000000000004">
      <c r="A2737" t="s">
        <v>298</v>
      </c>
      <c r="B2737" t="s">
        <v>91</v>
      </c>
      <c r="C2737">
        <v>16.440000000000001</v>
      </c>
      <c r="D2737">
        <v>16.440000000000001</v>
      </c>
      <c r="E2737">
        <v>15.96</v>
      </c>
      <c r="F2737">
        <v>16.149999999999999</v>
      </c>
      <c r="G2737">
        <v>2642085</v>
      </c>
    </row>
    <row r="2738" spans="1:7" x14ac:dyDescent="0.55000000000000004">
      <c r="A2738" t="s">
        <v>298</v>
      </c>
      <c r="B2738" t="s">
        <v>92</v>
      </c>
      <c r="C2738">
        <v>15.99</v>
      </c>
      <c r="D2738">
        <v>16.53</v>
      </c>
      <c r="E2738">
        <v>15.9</v>
      </c>
      <c r="F2738">
        <v>16.28</v>
      </c>
      <c r="G2738">
        <v>2210850</v>
      </c>
    </row>
    <row r="2739" spans="1:7" x14ac:dyDescent="0.55000000000000004">
      <c r="A2739" t="s">
        <v>298</v>
      </c>
      <c r="B2739" t="s">
        <v>93</v>
      </c>
      <c r="C2739">
        <v>16.55</v>
      </c>
      <c r="D2739">
        <v>16.55</v>
      </c>
      <c r="E2739">
        <v>15.73</v>
      </c>
      <c r="F2739">
        <v>15.81</v>
      </c>
      <c r="G2739">
        <v>860024</v>
      </c>
    </row>
    <row r="2740" spans="1:7" x14ac:dyDescent="0.55000000000000004">
      <c r="A2740" t="s">
        <v>298</v>
      </c>
      <c r="B2740" t="s">
        <v>94</v>
      </c>
      <c r="C2740">
        <v>15.93</v>
      </c>
      <c r="D2740">
        <v>16.37</v>
      </c>
      <c r="E2740">
        <v>15.76</v>
      </c>
      <c r="F2740">
        <v>16.22</v>
      </c>
      <c r="G2740">
        <v>49057</v>
      </c>
    </row>
    <row r="2741" spans="1:7" x14ac:dyDescent="0.55000000000000004">
      <c r="A2741" t="s">
        <v>298</v>
      </c>
      <c r="B2741" t="s">
        <v>95</v>
      </c>
      <c r="C2741">
        <v>16.28</v>
      </c>
      <c r="D2741">
        <v>16.510000000000002</v>
      </c>
      <c r="E2741">
        <v>16.04</v>
      </c>
      <c r="F2741">
        <v>16.260000000000002</v>
      </c>
      <c r="G2741">
        <v>119103</v>
      </c>
    </row>
    <row r="2742" spans="1:7" x14ac:dyDescent="0.55000000000000004">
      <c r="A2742" t="s">
        <v>298</v>
      </c>
      <c r="B2742" t="s">
        <v>96</v>
      </c>
      <c r="C2742">
        <v>16.27</v>
      </c>
      <c r="D2742">
        <v>16.78</v>
      </c>
      <c r="E2742">
        <v>16.149999999999999</v>
      </c>
      <c r="F2742">
        <v>16.78</v>
      </c>
      <c r="G2742">
        <v>1667389</v>
      </c>
    </row>
    <row r="2743" spans="1:7" x14ac:dyDescent="0.55000000000000004">
      <c r="A2743" t="s">
        <v>298</v>
      </c>
      <c r="B2743" t="s">
        <v>97</v>
      </c>
      <c r="C2743">
        <v>16.670000000000002</v>
      </c>
      <c r="D2743">
        <v>16.670000000000002</v>
      </c>
      <c r="E2743">
        <v>15.99</v>
      </c>
      <c r="F2743">
        <v>16.059999999999999</v>
      </c>
      <c r="G2743">
        <v>204285262</v>
      </c>
    </row>
    <row r="2744" spans="1:7" x14ac:dyDescent="0.55000000000000004">
      <c r="A2744" t="s">
        <v>298</v>
      </c>
      <c r="B2744" t="s">
        <v>98</v>
      </c>
      <c r="C2744">
        <v>15.94</v>
      </c>
      <c r="D2744">
        <v>16.649999999999999</v>
      </c>
      <c r="E2744">
        <v>15.94</v>
      </c>
      <c r="F2744">
        <v>16.43</v>
      </c>
      <c r="G2744">
        <v>32504808</v>
      </c>
    </row>
    <row r="2745" spans="1:7" x14ac:dyDescent="0.55000000000000004">
      <c r="A2745" t="s">
        <v>298</v>
      </c>
      <c r="B2745" t="s">
        <v>99</v>
      </c>
      <c r="C2745">
        <v>16.52</v>
      </c>
      <c r="D2745">
        <v>16.52</v>
      </c>
      <c r="E2745">
        <v>16.11</v>
      </c>
      <c r="F2745">
        <v>16.2</v>
      </c>
      <c r="G2745">
        <v>535877</v>
      </c>
    </row>
    <row r="2746" spans="1:7" x14ac:dyDescent="0.55000000000000004">
      <c r="A2746" t="s">
        <v>298</v>
      </c>
      <c r="B2746" t="s">
        <v>100</v>
      </c>
      <c r="C2746">
        <v>16.399999999999999</v>
      </c>
      <c r="D2746">
        <v>16.559999999999999</v>
      </c>
      <c r="E2746">
        <v>16.23</v>
      </c>
      <c r="F2746">
        <v>16.28</v>
      </c>
      <c r="G2746">
        <v>6611</v>
      </c>
    </row>
    <row r="2747" spans="1:7" x14ac:dyDescent="0.55000000000000004">
      <c r="A2747" t="s">
        <v>298</v>
      </c>
      <c r="B2747" t="s">
        <v>101</v>
      </c>
      <c r="C2747">
        <v>16.29</v>
      </c>
      <c r="D2747">
        <v>16.73</v>
      </c>
      <c r="E2747">
        <v>16.27</v>
      </c>
      <c r="F2747">
        <v>16.579999999999998</v>
      </c>
      <c r="G2747">
        <v>9662022</v>
      </c>
    </row>
    <row r="2748" spans="1:7" x14ac:dyDescent="0.55000000000000004">
      <c r="A2748" t="s">
        <v>298</v>
      </c>
      <c r="B2748" t="s">
        <v>102</v>
      </c>
      <c r="C2748">
        <v>16.420000000000002</v>
      </c>
      <c r="D2748">
        <v>16.5</v>
      </c>
      <c r="E2748">
        <v>16.16</v>
      </c>
      <c r="F2748">
        <v>16.18</v>
      </c>
      <c r="G2748">
        <v>1011634</v>
      </c>
    </row>
    <row r="2749" spans="1:7" x14ac:dyDescent="0.55000000000000004">
      <c r="A2749" t="s">
        <v>298</v>
      </c>
      <c r="B2749" t="s">
        <v>103</v>
      </c>
      <c r="C2749">
        <v>16.07</v>
      </c>
      <c r="D2749">
        <v>16.3</v>
      </c>
      <c r="E2749">
        <v>15.83</v>
      </c>
      <c r="F2749">
        <v>16.03</v>
      </c>
      <c r="G2749">
        <v>87761984</v>
      </c>
    </row>
    <row r="2750" spans="1:7" x14ac:dyDescent="0.55000000000000004">
      <c r="A2750" t="s">
        <v>298</v>
      </c>
      <c r="B2750" t="s">
        <v>104</v>
      </c>
      <c r="C2750">
        <v>15.95</v>
      </c>
      <c r="D2750">
        <v>15.95</v>
      </c>
      <c r="E2750">
        <v>15.07</v>
      </c>
      <c r="F2750">
        <v>15.49</v>
      </c>
      <c r="G2750">
        <v>3411033</v>
      </c>
    </row>
    <row r="2751" spans="1:7" x14ac:dyDescent="0.55000000000000004">
      <c r="A2751" t="s">
        <v>298</v>
      </c>
      <c r="B2751" t="s">
        <v>105</v>
      </c>
      <c r="C2751">
        <v>15.29</v>
      </c>
      <c r="D2751">
        <v>15.42</v>
      </c>
      <c r="E2751">
        <v>14.58</v>
      </c>
      <c r="F2751">
        <v>14.58</v>
      </c>
      <c r="G2751">
        <v>1175909</v>
      </c>
    </row>
    <row r="2752" spans="1:7" x14ac:dyDescent="0.55000000000000004">
      <c r="A2752" t="s">
        <v>298</v>
      </c>
      <c r="B2752" t="s">
        <v>106</v>
      </c>
      <c r="C2752">
        <v>14.91</v>
      </c>
      <c r="D2752">
        <v>15.65</v>
      </c>
      <c r="E2752">
        <v>14.75</v>
      </c>
      <c r="F2752">
        <v>15.65</v>
      </c>
      <c r="G2752">
        <v>6091</v>
      </c>
    </row>
    <row r="2753" spans="1:7" x14ac:dyDescent="0.55000000000000004">
      <c r="A2753" t="s">
        <v>298</v>
      </c>
      <c r="B2753" t="s">
        <v>107</v>
      </c>
      <c r="C2753">
        <v>15.77</v>
      </c>
      <c r="D2753">
        <v>15.79</v>
      </c>
      <c r="E2753">
        <v>14.85</v>
      </c>
      <c r="F2753">
        <v>14.85</v>
      </c>
      <c r="G2753">
        <v>257329</v>
      </c>
    </row>
    <row r="2754" spans="1:7" x14ac:dyDescent="0.55000000000000004">
      <c r="A2754" t="s">
        <v>298</v>
      </c>
      <c r="B2754" t="s">
        <v>108</v>
      </c>
      <c r="C2754">
        <v>15.11</v>
      </c>
      <c r="D2754">
        <v>15.11</v>
      </c>
      <c r="E2754">
        <v>14.35</v>
      </c>
      <c r="F2754">
        <v>14.4</v>
      </c>
      <c r="G2754">
        <v>467076</v>
      </c>
    </row>
    <row r="2755" spans="1:7" x14ac:dyDescent="0.55000000000000004">
      <c r="A2755" t="s">
        <v>298</v>
      </c>
      <c r="B2755" t="s">
        <v>109</v>
      </c>
      <c r="C2755">
        <v>14.55</v>
      </c>
      <c r="D2755">
        <v>14.64</v>
      </c>
      <c r="E2755">
        <v>14.31</v>
      </c>
      <c r="F2755">
        <v>14.36</v>
      </c>
      <c r="G2755">
        <v>1174353</v>
      </c>
    </row>
    <row r="2756" spans="1:7" x14ac:dyDescent="0.55000000000000004">
      <c r="A2756" t="s">
        <v>298</v>
      </c>
      <c r="B2756" t="s">
        <v>110</v>
      </c>
      <c r="C2756">
        <v>14.55</v>
      </c>
      <c r="D2756">
        <v>15.1</v>
      </c>
      <c r="E2756">
        <v>14.54</v>
      </c>
      <c r="F2756">
        <v>15.05</v>
      </c>
      <c r="G2756">
        <v>18383</v>
      </c>
    </row>
    <row r="2757" spans="1:7" x14ac:dyDescent="0.55000000000000004">
      <c r="A2757" t="s">
        <v>298</v>
      </c>
      <c r="B2757" t="s">
        <v>111</v>
      </c>
      <c r="C2757">
        <v>14.97</v>
      </c>
      <c r="D2757">
        <v>14.97</v>
      </c>
      <c r="E2757">
        <v>14.51</v>
      </c>
      <c r="F2757">
        <v>14.92</v>
      </c>
      <c r="G2757">
        <v>1199394</v>
      </c>
    </row>
    <row r="2758" spans="1:7" x14ac:dyDescent="0.55000000000000004">
      <c r="A2758" t="s">
        <v>298</v>
      </c>
      <c r="B2758" t="s">
        <v>112</v>
      </c>
      <c r="C2758">
        <v>14.84</v>
      </c>
      <c r="D2758">
        <v>15.07</v>
      </c>
      <c r="E2758">
        <v>14.33</v>
      </c>
      <c r="F2758">
        <v>14.33</v>
      </c>
      <c r="G2758">
        <v>83620</v>
      </c>
    </row>
    <row r="2759" spans="1:7" x14ac:dyDescent="0.55000000000000004">
      <c r="A2759" t="s">
        <v>298</v>
      </c>
      <c r="B2759" t="s">
        <v>113</v>
      </c>
      <c r="C2759">
        <v>14.29</v>
      </c>
      <c r="D2759">
        <v>14.89</v>
      </c>
      <c r="E2759">
        <v>14.29</v>
      </c>
      <c r="F2759">
        <v>14.89</v>
      </c>
      <c r="G2759">
        <v>583518</v>
      </c>
    </row>
    <row r="2760" spans="1:7" x14ac:dyDescent="0.55000000000000004">
      <c r="A2760" t="s">
        <v>298</v>
      </c>
      <c r="B2760" t="s">
        <v>114</v>
      </c>
      <c r="C2760">
        <v>15.32</v>
      </c>
      <c r="D2760">
        <v>15.84</v>
      </c>
      <c r="E2760">
        <v>15.27</v>
      </c>
      <c r="F2760">
        <v>15.74</v>
      </c>
      <c r="G2760">
        <v>3303746</v>
      </c>
    </row>
    <row r="2761" spans="1:7" x14ac:dyDescent="0.55000000000000004">
      <c r="A2761" t="s">
        <v>298</v>
      </c>
      <c r="B2761" t="s">
        <v>115</v>
      </c>
      <c r="C2761">
        <v>15.49</v>
      </c>
      <c r="D2761">
        <v>15.53</v>
      </c>
      <c r="E2761">
        <v>15.07</v>
      </c>
      <c r="F2761">
        <v>15.07</v>
      </c>
      <c r="G2761">
        <v>1022685</v>
      </c>
    </row>
    <row r="2762" spans="1:7" x14ac:dyDescent="0.55000000000000004">
      <c r="A2762" t="s">
        <v>298</v>
      </c>
      <c r="B2762" t="s">
        <v>116</v>
      </c>
      <c r="C2762">
        <v>15.05</v>
      </c>
      <c r="D2762">
        <v>15.57</v>
      </c>
      <c r="E2762">
        <v>15.05</v>
      </c>
      <c r="F2762">
        <v>15.46</v>
      </c>
      <c r="G2762">
        <v>16910751</v>
      </c>
    </row>
    <row r="2763" spans="1:7" x14ac:dyDescent="0.55000000000000004">
      <c r="A2763" t="s">
        <v>298</v>
      </c>
      <c r="B2763" t="s">
        <v>117</v>
      </c>
      <c r="C2763">
        <v>15.62</v>
      </c>
      <c r="D2763">
        <v>16.64</v>
      </c>
      <c r="E2763">
        <v>15.62</v>
      </c>
      <c r="F2763">
        <v>16.010000000000002</v>
      </c>
      <c r="G2763">
        <v>120517208</v>
      </c>
    </row>
    <row r="2764" spans="1:7" x14ac:dyDescent="0.55000000000000004">
      <c r="A2764" t="s">
        <v>298</v>
      </c>
      <c r="B2764" t="s">
        <v>118</v>
      </c>
      <c r="C2764">
        <v>15.78</v>
      </c>
      <c r="D2764">
        <v>15.78</v>
      </c>
      <c r="E2764">
        <v>14.8</v>
      </c>
      <c r="F2764">
        <v>14.83</v>
      </c>
      <c r="G2764">
        <v>50293287</v>
      </c>
    </row>
    <row r="2765" spans="1:7" x14ac:dyDescent="0.55000000000000004">
      <c r="A2765" t="s">
        <v>298</v>
      </c>
      <c r="B2765" t="s">
        <v>119</v>
      </c>
      <c r="C2765">
        <v>14.91</v>
      </c>
      <c r="D2765">
        <v>15.23</v>
      </c>
      <c r="E2765">
        <v>14.8</v>
      </c>
      <c r="F2765">
        <v>14.92</v>
      </c>
      <c r="G2765">
        <v>6629433</v>
      </c>
    </row>
    <row r="2766" spans="1:7" x14ac:dyDescent="0.55000000000000004">
      <c r="A2766" t="s">
        <v>298</v>
      </c>
      <c r="B2766" t="s">
        <v>120</v>
      </c>
      <c r="C2766">
        <v>14.7</v>
      </c>
      <c r="D2766">
        <v>14.76</v>
      </c>
      <c r="E2766">
        <v>14.37</v>
      </c>
      <c r="F2766">
        <v>14.75</v>
      </c>
      <c r="G2766">
        <v>283014</v>
      </c>
    </row>
    <row r="2767" spans="1:7" x14ac:dyDescent="0.55000000000000004">
      <c r="A2767" t="s">
        <v>298</v>
      </c>
      <c r="B2767" t="s">
        <v>121</v>
      </c>
      <c r="C2767">
        <v>14.89</v>
      </c>
      <c r="D2767">
        <v>15.48</v>
      </c>
      <c r="E2767">
        <v>14.85</v>
      </c>
      <c r="F2767">
        <v>15.1</v>
      </c>
      <c r="G2767">
        <v>62178390</v>
      </c>
    </row>
    <row r="2768" spans="1:7" x14ac:dyDescent="0.55000000000000004">
      <c r="A2768" t="s">
        <v>298</v>
      </c>
      <c r="B2768" t="s">
        <v>122</v>
      </c>
      <c r="C2768">
        <v>15.11</v>
      </c>
      <c r="D2768">
        <v>15.63</v>
      </c>
      <c r="E2768">
        <v>15.11</v>
      </c>
      <c r="F2768">
        <v>15.17</v>
      </c>
      <c r="G2768">
        <v>256003</v>
      </c>
    </row>
    <row r="2769" spans="1:7" x14ac:dyDescent="0.55000000000000004">
      <c r="A2769" t="s">
        <v>298</v>
      </c>
      <c r="B2769" t="s">
        <v>123</v>
      </c>
      <c r="C2769">
        <v>15.17</v>
      </c>
      <c r="D2769">
        <v>15.67</v>
      </c>
      <c r="E2769">
        <v>14.75</v>
      </c>
      <c r="F2769">
        <v>14.97</v>
      </c>
      <c r="G2769">
        <v>46657</v>
      </c>
    </row>
    <row r="2770" spans="1:7" x14ac:dyDescent="0.55000000000000004">
      <c r="A2770" t="s">
        <v>298</v>
      </c>
      <c r="B2770" t="s">
        <v>124</v>
      </c>
      <c r="C2770">
        <v>15.06</v>
      </c>
      <c r="D2770">
        <v>15.13</v>
      </c>
      <c r="E2770">
        <v>14.65</v>
      </c>
      <c r="F2770">
        <v>14.65</v>
      </c>
      <c r="G2770">
        <v>628880</v>
      </c>
    </row>
    <row r="2771" spans="1:7" x14ac:dyDescent="0.55000000000000004">
      <c r="A2771" t="s">
        <v>298</v>
      </c>
      <c r="B2771" t="s">
        <v>125</v>
      </c>
      <c r="C2771">
        <v>14.65</v>
      </c>
      <c r="D2771">
        <v>14.78</v>
      </c>
      <c r="E2771">
        <v>14.43</v>
      </c>
      <c r="F2771">
        <v>14.43</v>
      </c>
      <c r="G2771">
        <v>17669319</v>
      </c>
    </row>
    <row r="2772" spans="1:7" x14ac:dyDescent="0.55000000000000004">
      <c r="A2772" t="s">
        <v>298</v>
      </c>
      <c r="B2772" t="s">
        <v>126</v>
      </c>
      <c r="C2772">
        <v>14.4</v>
      </c>
      <c r="D2772">
        <v>14.46</v>
      </c>
      <c r="E2772">
        <v>13.97</v>
      </c>
      <c r="F2772">
        <v>13.97</v>
      </c>
      <c r="G2772">
        <v>4274</v>
      </c>
    </row>
    <row r="2773" spans="1:7" x14ac:dyDescent="0.55000000000000004">
      <c r="A2773" t="s">
        <v>298</v>
      </c>
      <c r="B2773" t="s">
        <v>127</v>
      </c>
      <c r="C2773">
        <v>14.03</v>
      </c>
      <c r="D2773">
        <v>14.23</v>
      </c>
      <c r="E2773">
        <v>13.76</v>
      </c>
      <c r="F2773">
        <v>14.04</v>
      </c>
      <c r="G2773">
        <v>196762</v>
      </c>
    </row>
    <row r="2774" spans="1:7" x14ac:dyDescent="0.55000000000000004">
      <c r="A2774" t="s">
        <v>298</v>
      </c>
      <c r="B2774" t="s">
        <v>128</v>
      </c>
      <c r="C2774">
        <v>13.95</v>
      </c>
      <c r="D2774">
        <v>14.2</v>
      </c>
      <c r="E2774">
        <v>13.81</v>
      </c>
      <c r="F2774">
        <v>13.81</v>
      </c>
      <c r="G2774">
        <v>69092408</v>
      </c>
    </row>
    <row r="2775" spans="1:7" x14ac:dyDescent="0.55000000000000004">
      <c r="A2775" t="s">
        <v>298</v>
      </c>
      <c r="B2775" t="s">
        <v>129</v>
      </c>
      <c r="C2775">
        <v>13.65</v>
      </c>
      <c r="D2775">
        <v>14.11</v>
      </c>
      <c r="E2775">
        <v>13.46</v>
      </c>
      <c r="F2775">
        <v>13.59</v>
      </c>
      <c r="G2775">
        <v>855494</v>
      </c>
    </row>
    <row r="2776" spans="1:7" x14ac:dyDescent="0.55000000000000004">
      <c r="A2776" t="s">
        <v>298</v>
      </c>
      <c r="B2776" t="s">
        <v>130</v>
      </c>
      <c r="C2776">
        <v>13.71</v>
      </c>
      <c r="D2776">
        <v>13.99</v>
      </c>
      <c r="E2776">
        <v>13.64</v>
      </c>
      <c r="F2776">
        <v>13.64</v>
      </c>
      <c r="G2776">
        <v>1055817</v>
      </c>
    </row>
    <row r="2777" spans="1:7" x14ac:dyDescent="0.55000000000000004">
      <c r="A2777" t="s">
        <v>298</v>
      </c>
      <c r="B2777" t="s">
        <v>131</v>
      </c>
      <c r="C2777">
        <v>13.68</v>
      </c>
      <c r="D2777">
        <v>14.61</v>
      </c>
      <c r="E2777">
        <v>13.68</v>
      </c>
      <c r="F2777">
        <v>14.61</v>
      </c>
      <c r="G2777">
        <v>29309971</v>
      </c>
    </row>
    <row r="2778" spans="1:7" x14ac:dyDescent="0.55000000000000004">
      <c r="A2778" t="s">
        <v>298</v>
      </c>
      <c r="B2778" t="s">
        <v>132</v>
      </c>
      <c r="C2778">
        <v>14.78</v>
      </c>
      <c r="D2778">
        <v>14.78</v>
      </c>
      <c r="E2778">
        <v>14.33</v>
      </c>
      <c r="F2778">
        <v>14.48</v>
      </c>
      <c r="G2778">
        <v>94470</v>
      </c>
    </row>
    <row r="2779" spans="1:7" x14ac:dyDescent="0.55000000000000004">
      <c r="A2779" t="s">
        <v>298</v>
      </c>
      <c r="B2779" t="s">
        <v>133</v>
      </c>
      <c r="C2779">
        <v>14.41</v>
      </c>
      <c r="D2779">
        <v>14.94</v>
      </c>
      <c r="E2779">
        <v>14.29</v>
      </c>
      <c r="F2779">
        <v>14.55</v>
      </c>
      <c r="G2779">
        <v>53929</v>
      </c>
    </row>
    <row r="2780" spans="1:7" x14ac:dyDescent="0.55000000000000004">
      <c r="A2780" t="s">
        <v>298</v>
      </c>
      <c r="B2780" t="s">
        <v>134</v>
      </c>
      <c r="C2780">
        <v>14.67</v>
      </c>
      <c r="D2780">
        <v>14.87</v>
      </c>
      <c r="E2780">
        <v>14.51</v>
      </c>
      <c r="F2780">
        <v>14.51</v>
      </c>
      <c r="G2780">
        <v>84731</v>
      </c>
    </row>
    <row r="2781" spans="1:7" x14ac:dyDescent="0.55000000000000004">
      <c r="A2781" t="s">
        <v>298</v>
      </c>
      <c r="B2781" t="s">
        <v>135</v>
      </c>
      <c r="C2781">
        <v>14.67</v>
      </c>
      <c r="D2781">
        <v>14.67</v>
      </c>
      <c r="E2781">
        <v>13.96</v>
      </c>
      <c r="F2781">
        <v>14.11</v>
      </c>
      <c r="G2781">
        <v>1413959</v>
      </c>
    </row>
    <row r="2782" spans="1:7" x14ac:dyDescent="0.55000000000000004">
      <c r="A2782" t="s">
        <v>298</v>
      </c>
      <c r="B2782" t="s">
        <v>136</v>
      </c>
      <c r="C2782">
        <v>14.15</v>
      </c>
      <c r="D2782">
        <v>14.67</v>
      </c>
      <c r="E2782">
        <v>13.95</v>
      </c>
      <c r="F2782">
        <v>14.66</v>
      </c>
      <c r="G2782">
        <v>52985511</v>
      </c>
    </row>
    <row r="2783" spans="1:7" x14ac:dyDescent="0.55000000000000004">
      <c r="A2783" t="s">
        <v>298</v>
      </c>
      <c r="B2783" t="s">
        <v>137</v>
      </c>
      <c r="C2783">
        <v>14.55</v>
      </c>
      <c r="D2783">
        <v>14.69</v>
      </c>
      <c r="E2783">
        <v>14.36</v>
      </c>
      <c r="F2783">
        <v>14.36</v>
      </c>
      <c r="G2783">
        <v>6498579</v>
      </c>
    </row>
    <row r="2784" spans="1:7" x14ac:dyDescent="0.55000000000000004">
      <c r="A2784" t="s">
        <v>298</v>
      </c>
      <c r="B2784" t="s">
        <v>138</v>
      </c>
      <c r="C2784">
        <v>14.54</v>
      </c>
      <c r="D2784">
        <v>15.05</v>
      </c>
      <c r="E2784">
        <v>14.54</v>
      </c>
      <c r="F2784">
        <v>14.73</v>
      </c>
      <c r="G2784">
        <v>9990256</v>
      </c>
    </row>
    <row r="2785" spans="1:7" x14ac:dyDescent="0.55000000000000004">
      <c r="A2785" t="s">
        <v>298</v>
      </c>
      <c r="B2785" t="s">
        <v>139</v>
      </c>
      <c r="C2785">
        <v>14.72</v>
      </c>
      <c r="D2785">
        <v>14.77</v>
      </c>
      <c r="E2785">
        <v>14.21</v>
      </c>
      <c r="F2785">
        <v>14.21</v>
      </c>
      <c r="G2785">
        <v>122050046</v>
      </c>
    </row>
    <row r="2786" spans="1:7" x14ac:dyDescent="0.55000000000000004">
      <c r="A2786" t="s">
        <v>298</v>
      </c>
      <c r="B2786" t="s">
        <v>140</v>
      </c>
      <c r="C2786">
        <v>14.24</v>
      </c>
      <c r="D2786">
        <v>14.46</v>
      </c>
      <c r="E2786">
        <v>14.1</v>
      </c>
      <c r="F2786">
        <v>14.3</v>
      </c>
      <c r="G2786">
        <v>143844</v>
      </c>
    </row>
    <row r="2787" spans="1:7" x14ac:dyDescent="0.55000000000000004">
      <c r="A2787" t="s">
        <v>298</v>
      </c>
      <c r="B2787" t="s">
        <v>141</v>
      </c>
      <c r="C2787">
        <v>14.53</v>
      </c>
      <c r="D2787">
        <v>14.53</v>
      </c>
      <c r="E2787">
        <v>14.01</v>
      </c>
      <c r="F2787">
        <v>14.45</v>
      </c>
      <c r="G2787">
        <v>144827</v>
      </c>
    </row>
    <row r="2788" spans="1:7" x14ac:dyDescent="0.55000000000000004">
      <c r="A2788" t="s">
        <v>298</v>
      </c>
      <c r="B2788" t="s">
        <v>142</v>
      </c>
      <c r="C2788">
        <v>14.27</v>
      </c>
      <c r="D2788">
        <v>14.84</v>
      </c>
      <c r="E2788">
        <v>14.27</v>
      </c>
      <c r="F2788">
        <v>14.84</v>
      </c>
      <c r="G2788">
        <v>603</v>
      </c>
    </row>
    <row r="2789" spans="1:7" x14ac:dyDescent="0.55000000000000004">
      <c r="A2789" t="s">
        <v>298</v>
      </c>
      <c r="B2789" t="s">
        <v>143</v>
      </c>
      <c r="C2789">
        <v>14.77</v>
      </c>
      <c r="D2789">
        <v>14.92</v>
      </c>
      <c r="E2789">
        <v>14.32</v>
      </c>
      <c r="F2789">
        <v>14.32</v>
      </c>
      <c r="G2789">
        <v>906447</v>
      </c>
    </row>
    <row r="2790" spans="1:7" x14ac:dyDescent="0.55000000000000004">
      <c r="A2790" t="s">
        <v>298</v>
      </c>
      <c r="B2790" t="s">
        <v>144</v>
      </c>
      <c r="C2790">
        <v>14.26</v>
      </c>
      <c r="D2790">
        <v>14.26</v>
      </c>
      <c r="E2790">
        <v>13.68</v>
      </c>
      <c r="F2790">
        <v>14.13</v>
      </c>
      <c r="G2790">
        <v>1133001</v>
      </c>
    </row>
    <row r="2791" spans="1:7" x14ac:dyDescent="0.55000000000000004">
      <c r="A2791" t="s">
        <v>298</v>
      </c>
      <c r="B2791" t="s">
        <v>145</v>
      </c>
      <c r="C2791">
        <v>14.23</v>
      </c>
      <c r="D2791">
        <v>14.38</v>
      </c>
      <c r="E2791">
        <v>13.94</v>
      </c>
      <c r="F2791">
        <v>14.22</v>
      </c>
      <c r="G2791">
        <v>6327593</v>
      </c>
    </row>
    <row r="2792" spans="1:7" x14ac:dyDescent="0.55000000000000004">
      <c r="A2792" t="s">
        <v>299</v>
      </c>
      <c r="B2792" t="s">
        <v>84</v>
      </c>
      <c r="C2792">
        <v>243.53</v>
      </c>
      <c r="D2792">
        <v>243.53</v>
      </c>
      <c r="E2792">
        <v>241.32</v>
      </c>
      <c r="F2792">
        <v>241.32</v>
      </c>
      <c r="G2792">
        <v>126868</v>
      </c>
    </row>
    <row r="2793" spans="1:7" x14ac:dyDescent="0.55000000000000004">
      <c r="A2793" t="s">
        <v>299</v>
      </c>
      <c r="B2793" t="s">
        <v>85</v>
      </c>
      <c r="C2793">
        <v>242.42</v>
      </c>
      <c r="D2793">
        <v>242.42</v>
      </c>
      <c r="E2793">
        <v>240.35</v>
      </c>
      <c r="F2793">
        <v>240.35</v>
      </c>
      <c r="G2793">
        <v>419981601</v>
      </c>
    </row>
    <row r="2794" spans="1:7" x14ac:dyDescent="0.55000000000000004">
      <c r="A2794" t="s">
        <v>299</v>
      </c>
      <c r="B2794" t="s">
        <v>86</v>
      </c>
      <c r="C2794">
        <v>240.25</v>
      </c>
      <c r="D2794">
        <v>241.53</v>
      </c>
      <c r="E2794">
        <v>237.78</v>
      </c>
      <c r="F2794">
        <v>238.04</v>
      </c>
      <c r="G2794">
        <v>403802555</v>
      </c>
    </row>
    <row r="2795" spans="1:7" x14ac:dyDescent="0.55000000000000004">
      <c r="A2795" t="s">
        <v>299</v>
      </c>
      <c r="B2795" t="s">
        <v>87</v>
      </c>
      <c r="C2795">
        <v>237.71</v>
      </c>
      <c r="D2795">
        <v>238.25</v>
      </c>
      <c r="E2795">
        <v>236.47</v>
      </c>
      <c r="F2795">
        <v>237.41</v>
      </c>
      <c r="G2795">
        <v>7341842</v>
      </c>
    </row>
    <row r="2796" spans="1:7" x14ac:dyDescent="0.55000000000000004">
      <c r="A2796" t="s">
        <v>299</v>
      </c>
      <c r="B2796" t="s">
        <v>88</v>
      </c>
      <c r="C2796">
        <v>237.24</v>
      </c>
      <c r="D2796">
        <v>237.24</v>
      </c>
      <c r="E2796">
        <v>234.11</v>
      </c>
      <c r="F2796">
        <v>234.71</v>
      </c>
      <c r="G2796">
        <v>4877665</v>
      </c>
    </row>
    <row r="2797" spans="1:7" x14ac:dyDescent="0.55000000000000004">
      <c r="A2797" t="s">
        <v>299</v>
      </c>
      <c r="B2797" t="s">
        <v>89</v>
      </c>
      <c r="C2797">
        <v>233.63</v>
      </c>
      <c r="D2797">
        <v>233.63</v>
      </c>
      <c r="E2797">
        <v>229.35</v>
      </c>
      <c r="F2797">
        <v>229.35</v>
      </c>
      <c r="G2797">
        <v>8270031</v>
      </c>
    </row>
    <row r="2798" spans="1:7" x14ac:dyDescent="0.55000000000000004">
      <c r="A2798" t="s">
        <v>299</v>
      </c>
      <c r="B2798" t="s">
        <v>90</v>
      </c>
      <c r="C2798">
        <v>228.59</v>
      </c>
      <c r="D2798">
        <v>229.75</v>
      </c>
      <c r="E2798">
        <v>228.1</v>
      </c>
      <c r="F2798">
        <v>229.75</v>
      </c>
      <c r="G2798">
        <v>793363</v>
      </c>
    </row>
    <row r="2799" spans="1:7" x14ac:dyDescent="0.55000000000000004">
      <c r="A2799" t="s">
        <v>299</v>
      </c>
      <c r="B2799" t="s">
        <v>91</v>
      </c>
      <c r="C2799">
        <v>229.26</v>
      </c>
      <c r="D2799">
        <v>229.3</v>
      </c>
      <c r="E2799">
        <v>227.78</v>
      </c>
      <c r="F2799">
        <v>228.37</v>
      </c>
      <c r="G2799">
        <v>11181685</v>
      </c>
    </row>
    <row r="2800" spans="1:7" x14ac:dyDescent="0.55000000000000004">
      <c r="A2800" t="s">
        <v>299</v>
      </c>
      <c r="B2800" t="s">
        <v>92</v>
      </c>
      <c r="C2800">
        <v>228.35</v>
      </c>
      <c r="D2800">
        <v>229.05</v>
      </c>
      <c r="E2800">
        <v>227.83</v>
      </c>
      <c r="F2800">
        <v>228.05</v>
      </c>
      <c r="G2800">
        <v>795446878</v>
      </c>
    </row>
    <row r="2801" spans="1:7" x14ac:dyDescent="0.55000000000000004">
      <c r="A2801" t="s">
        <v>299</v>
      </c>
      <c r="B2801" t="s">
        <v>93</v>
      </c>
      <c r="C2801">
        <v>228.69</v>
      </c>
      <c r="D2801">
        <v>230.6</v>
      </c>
      <c r="E2801">
        <v>228.69</v>
      </c>
      <c r="F2801">
        <v>229.34</v>
      </c>
      <c r="G2801">
        <v>6560180</v>
      </c>
    </row>
    <row r="2802" spans="1:7" x14ac:dyDescent="0.55000000000000004">
      <c r="A2802" t="s">
        <v>299</v>
      </c>
      <c r="B2802" t="s">
        <v>94</v>
      </c>
      <c r="C2802">
        <v>229.51</v>
      </c>
      <c r="D2802">
        <v>230.53</v>
      </c>
      <c r="E2802">
        <v>228.9</v>
      </c>
      <c r="F2802">
        <v>228.99</v>
      </c>
      <c r="G2802">
        <v>2728537</v>
      </c>
    </row>
    <row r="2803" spans="1:7" x14ac:dyDescent="0.55000000000000004">
      <c r="A2803" t="s">
        <v>299</v>
      </c>
      <c r="B2803" t="s">
        <v>95</v>
      </c>
      <c r="C2803">
        <v>229.15</v>
      </c>
      <c r="D2803">
        <v>231.71</v>
      </c>
      <c r="E2803">
        <v>229.15</v>
      </c>
      <c r="F2803">
        <v>229.28</v>
      </c>
      <c r="G2803">
        <v>741750</v>
      </c>
    </row>
    <row r="2804" spans="1:7" x14ac:dyDescent="0.55000000000000004">
      <c r="A2804" t="s">
        <v>299</v>
      </c>
      <c r="B2804" t="s">
        <v>96</v>
      </c>
      <c r="C2804">
        <v>229.9</v>
      </c>
      <c r="D2804">
        <v>231.3</v>
      </c>
      <c r="E2804">
        <v>229.85</v>
      </c>
      <c r="F2804">
        <v>230.23</v>
      </c>
      <c r="G2804">
        <v>46738</v>
      </c>
    </row>
    <row r="2805" spans="1:7" x14ac:dyDescent="0.55000000000000004">
      <c r="A2805" t="s">
        <v>299</v>
      </c>
      <c r="B2805" t="s">
        <v>97</v>
      </c>
      <c r="C2805">
        <v>230.31</v>
      </c>
      <c r="D2805">
        <v>231.47</v>
      </c>
      <c r="E2805">
        <v>230.16</v>
      </c>
      <c r="F2805">
        <v>230.96</v>
      </c>
      <c r="G2805">
        <v>57066015</v>
      </c>
    </row>
    <row r="2806" spans="1:7" x14ac:dyDescent="0.55000000000000004">
      <c r="A2806" t="s">
        <v>299</v>
      </c>
      <c r="B2806" t="s">
        <v>98</v>
      </c>
      <c r="C2806">
        <v>230.95</v>
      </c>
      <c r="D2806">
        <v>232.03</v>
      </c>
      <c r="E2806">
        <v>230.38</v>
      </c>
      <c r="F2806">
        <v>231.91</v>
      </c>
      <c r="G2806">
        <v>2579192</v>
      </c>
    </row>
    <row r="2807" spans="1:7" x14ac:dyDescent="0.55000000000000004">
      <c r="A2807" t="s">
        <v>299</v>
      </c>
      <c r="B2807" t="s">
        <v>99</v>
      </c>
      <c r="C2807">
        <v>232.23</v>
      </c>
      <c r="D2807">
        <v>234.98</v>
      </c>
      <c r="E2807">
        <v>232.23</v>
      </c>
      <c r="F2807">
        <v>234.73</v>
      </c>
      <c r="G2807">
        <v>2397617</v>
      </c>
    </row>
    <row r="2808" spans="1:7" x14ac:dyDescent="0.55000000000000004">
      <c r="A2808" t="s">
        <v>299</v>
      </c>
      <c r="B2808" t="s">
        <v>100</v>
      </c>
      <c r="C2808">
        <v>234.15</v>
      </c>
      <c r="D2808">
        <v>235.53</v>
      </c>
      <c r="E2808">
        <v>233.68</v>
      </c>
      <c r="F2808">
        <v>234.09</v>
      </c>
      <c r="G2808">
        <v>10106766</v>
      </c>
    </row>
    <row r="2809" spans="1:7" x14ac:dyDescent="0.55000000000000004">
      <c r="A2809" t="s">
        <v>299</v>
      </c>
      <c r="B2809" t="s">
        <v>101</v>
      </c>
      <c r="C2809">
        <v>233.9</v>
      </c>
      <c r="D2809">
        <v>235.36</v>
      </c>
      <c r="E2809">
        <v>233.9</v>
      </c>
      <c r="F2809">
        <v>235.36</v>
      </c>
      <c r="G2809">
        <v>8150195</v>
      </c>
    </row>
    <row r="2810" spans="1:7" x14ac:dyDescent="0.55000000000000004">
      <c r="A2810" t="s">
        <v>299</v>
      </c>
      <c r="B2810" t="s">
        <v>102</v>
      </c>
      <c r="C2810">
        <v>235.07</v>
      </c>
      <c r="D2810">
        <v>236.24</v>
      </c>
      <c r="E2810">
        <v>233.93</v>
      </c>
      <c r="F2810">
        <v>233.93</v>
      </c>
      <c r="G2810">
        <v>13395599</v>
      </c>
    </row>
    <row r="2811" spans="1:7" x14ac:dyDescent="0.55000000000000004">
      <c r="A2811" t="s">
        <v>299</v>
      </c>
      <c r="B2811" t="s">
        <v>103</v>
      </c>
      <c r="C2811">
        <v>234.66</v>
      </c>
      <c r="D2811">
        <v>235.98</v>
      </c>
      <c r="E2811">
        <v>234.23</v>
      </c>
      <c r="F2811">
        <v>235.44</v>
      </c>
      <c r="G2811">
        <v>284554</v>
      </c>
    </row>
    <row r="2812" spans="1:7" x14ac:dyDescent="0.55000000000000004">
      <c r="A2812" t="s">
        <v>299</v>
      </c>
      <c r="B2812" t="s">
        <v>104</v>
      </c>
      <c r="C2812">
        <v>234.97</v>
      </c>
      <c r="D2812">
        <v>236.72</v>
      </c>
      <c r="E2812">
        <v>234.89</v>
      </c>
      <c r="F2812">
        <v>234.89</v>
      </c>
      <c r="G2812">
        <v>1012708</v>
      </c>
    </row>
    <row r="2813" spans="1:7" x14ac:dyDescent="0.55000000000000004">
      <c r="A2813" t="s">
        <v>299</v>
      </c>
      <c r="B2813" t="s">
        <v>105</v>
      </c>
      <c r="C2813">
        <v>234.81</v>
      </c>
      <c r="D2813">
        <v>236.12</v>
      </c>
      <c r="E2813">
        <v>234.68</v>
      </c>
      <c r="F2813">
        <v>236.12</v>
      </c>
      <c r="G2813">
        <v>360121</v>
      </c>
    </row>
    <row r="2814" spans="1:7" x14ac:dyDescent="0.55000000000000004">
      <c r="A2814" t="s">
        <v>299</v>
      </c>
      <c r="B2814" t="s">
        <v>106</v>
      </c>
      <c r="C2814">
        <v>235.9</v>
      </c>
      <c r="D2814">
        <v>236.69</v>
      </c>
      <c r="E2814">
        <v>235.48</v>
      </c>
      <c r="F2814">
        <v>236.69</v>
      </c>
      <c r="G2814">
        <v>17529955</v>
      </c>
    </row>
    <row r="2815" spans="1:7" x14ac:dyDescent="0.55000000000000004">
      <c r="A2815" t="s">
        <v>299</v>
      </c>
      <c r="B2815" t="s">
        <v>107</v>
      </c>
      <c r="C2815">
        <v>236.6</v>
      </c>
      <c r="D2815">
        <v>237.84</v>
      </c>
      <c r="E2815">
        <v>235.56</v>
      </c>
      <c r="F2815">
        <v>237.07</v>
      </c>
      <c r="G2815">
        <v>1452165</v>
      </c>
    </row>
    <row r="2816" spans="1:7" x14ac:dyDescent="0.55000000000000004">
      <c r="A2816" t="s">
        <v>299</v>
      </c>
      <c r="B2816" t="s">
        <v>108</v>
      </c>
      <c r="C2816">
        <v>237.31</v>
      </c>
      <c r="D2816">
        <v>238.69</v>
      </c>
      <c r="E2816">
        <v>236.93</v>
      </c>
      <c r="F2816">
        <v>237.84</v>
      </c>
      <c r="G2816">
        <v>57430817</v>
      </c>
    </row>
    <row r="2817" spans="1:7" x14ac:dyDescent="0.55000000000000004">
      <c r="A2817" t="s">
        <v>299</v>
      </c>
      <c r="B2817" t="s">
        <v>109</v>
      </c>
      <c r="C2817">
        <v>238.25</v>
      </c>
      <c r="D2817">
        <v>238.46</v>
      </c>
      <c r="E2817">
        <v>237.6</v>
      </c>
      <c r="F2817">
        <v>237.6</v>
      </c>
      <c r="G2817">
        <v>599119</v>
      </c>
    </row>
    <row r="2818" spans="1:7" x14ac:dyDescent="0.55000000000000004">
      <c r="A2818" t="s">
        <v>299</v>
      </c>
      <c r="B2818" t="s">
        <v>110</v>
      </c>
      <c r="C2818">
        <v>238.46</v>
      </c>
      <c r="D2818">
        <v>239.79</v>
      </c>
      <c r="E2818">
        <v>238.23</v>
      </c>
      <c r="F2818">
        <v>239.79</v>
      </c>
      <c r="G2818">
        <v>148883382</v>
      </c>
    </row>
    <row r="2819" spans="1:7" x14ac:dyDescent="0.55000000000000004">
      <c r="A2819" t="s">
        <v>299</v>
      </c>
      <c r="B2819" t="s">
        <v>111</v>
      </c>
      <c r="C2819">
        <v>240.55</v>
      </c>
      <c r="D2819">
        <v>241.21</v>
      </c>
      <c r="E2819">
        <v>237.65</v>
      </c>
      <c r="F2819">
        <v>238.53</v>
      </c>
      <c r="G2819">
        <v>300643</v>
      </c>
    </row>
    <row r="2820" spans="1:7" x14ac:dyDescent="0.55000000000000004">
      <c r="A2820" t="s">
        <v>299</v>
      </c>
      <c r="B2820" t="s">
        <v>112</v>
      </c>
      <c r="C2820">
        <v>237.92</v>
      </c>
      <c r="D2820">
        <v>238.39</v>
      </c>
      <c r="E2820">
        <v>237.44</v>
      </c>
      <c r="F2820">
        <v>237.79</v>
      </c>
      <c r="G2820">
        <v>364673</v>
      </c>
    </row>
    <row r="2821" spans="1:7" x14ac:dyDescent="0.55000000000000004">
      <c r="A2821" t="s">
        <v>299</v>
      </c>
      <c r="B2821" t="s">
        <v>113</v>
      </c>
      <c r="C2821">
        <v>237.81</v>
      </c>
      <c r="D2821">
        <v>239.29</v>
      </c>
      <c r="E2821">
        <v>237.37</v>
      </c>
      <c r="F2821">
        <v>237.37</v>
      </c>
      <c r="G2821">
        <v>266435</v>
      </c>
    </row>
    <row r="2822" spans="1:7" x14ac:dyDescent="0.55000000000000004">
      <c r="A2822" t="s">
        <v>299</v>
      </c>
      <c r="B2822" t="s">
        <v>114</v>
      </c>
      <c r="C2822">
        <v>237.37</v>
      </c>
      <c r="D2822">
        <v>238.21</v>
      </c>
      <c r="E2822">
        <v>236.22</v>
      </c>
      <c r="F2822">
        <v>236.54</v>
      </c>
      <c r="G2822">
        <v>90175</v>
      </c>
    </row>
    <row r="2823" spans="1:7" x14ac:dyDescent="0.55000000000000004">
      <c r="A2823" t="s">
        <v>299</v>
      </c>
      <c r="B2823" t="s">
        <v>115</v>
      </c>
      <c r="C2823">
        <v>235.93</v>
      </c>
      <c r="D2823">
        <v>236.57</v>
      </c>
      <c r="E2823">
        <v>234.52</v>
      </c>
      <c r="F2823">
        <v>234.52</v>
      </c>
      <c r="G2823">
        <v>123973049</v>
      </c>
    </row>
    <row r="2824" spans="1:7" x14ac:dyDescent="0.55000000000000004">
      <c r="A2824" t="s">
        <v>299</v>
      </c>
      <c r="B2824" t="s">
        <v>116</v>
      </c>
      <c r="C2824">
        <v>235.67</v>
      </c>
      <c r="D2824">
        <v>235.67</v>
      </c>
      <c r="E2824">
        <v>232.27</v>
      </c>
      <c r="F2824">
        <v>232.77</v>
      </c>
      <c r="G2824">
        <v>645483</v>
      </c>
    </row>
    <row r="2825" spans="1:7" x14ac:dyDescent="0.55000000000000004">
      <c r="A2825" t="s">
        <v>299</v>
      </c>
      <c r="B2825" t="s">
        <v>117</v>
      </c>
      <c r="C2825">
        <v>232.57</v>
      </c>
      <c r="D2825">
        <v>232.57</v>
      </c>
      <c r="E2825">
        <v>231.03</v>
      </c>
      <c r="F2825">
        <v>231.71</v>
      </c>
      <c r="G2825">
        <v>572668</v>
      </c>
    </row>
    <row r="2826" spans="1:7" x14ac:dyDescent="0.55000000000000004">
      <c r="A2826" t="s">
        <v>299</v>
      </c>
      <c r="B2826" t="s">
        <v>118</v>
      </c>
      <c r="C2826">
        <v>232.19</v>
      </c>
      <c r="D2826">
        <v>232.45</v>
      </c>
      <c r="E2826">
        <v>231.42</v>
      </c>
      <c r="F2826">
        <v>231.53</v>
      </c>
      <c r="G2826">
        <v>5188248</v>
      </c>
    </row>
    <row r="2827" spans="1:7" x14ac:dyDescent="0.55000000000000004">
      <c r="A2827" t="s">
        <v>299</v>
      </c>
      <c r="B2827" t="s">
        <v>119</v>
      </c>
      <c r="C2827">
        <v>231.24</v>
      </c>
      <c r="D2827">
        <v>232.49</v>
      </c>
      <c r="E2827">
        <v>230.77</v>
      </c>
      <c r="F2827">
        <v>231.08</v>
      </c>
      <c r="G2827">
        <v>691759</v>
      </c>
    </row>
    <row r="2828" spans="1:7" x14ac:dyDescent="0.55000000000000004">
      <c r="A2828" t="s">
        <v>299</v>
      </c>
      <c r="B2828" t="s">
        <v>120</v>
      </c>
      <c r="C2828">
        <v>230.56</v>
      </c>
      <c r="D2828">
        <v>232.01</v>
      </c>
      <c r="E2828">
        <v>230.2</v>
      </c>
      <c r="F2828">
        <v>230.61</v>
      </c>
      <c r="G2828">
        <v>12976683</v>
      </c>
    </row>
    <row r="2829" spans="1:7" x14ac:dyDescent="0.55000000000000004">
      <c r="A2829" t="s">
        <v>299</v>
      </c>
      <c r="B2829" t="s">
        <v>121</v>
      </c>
      <c r="C2829">
        <v>229.55</v>
      </c>
      <c r="D2829">
        <v>230.59</v>
      </c>
      <c r="E2829">
        <v>228.9</v>
      </c>
      <c r="F2829">
        <v>229.61</v>
      </c>
      <c r="G2829">
        <v>4268982</v>
      </c>
    </row>
    <row r="2830" spans="1:7" x14ac:dyDescent="0.55000000000000004">
      <c r="A2830" t="s">
        <v>299</v>
      </c>
      <c r="B2830" t="s">
        <v>122</v>
      </c>
      <c r="C2830">
        <v>228.93</v>
      </c>
      <c r="D2830">
        <v>229.06</v>
      </c>
      <c r="E2830">
        <v>227.25</v>
      </c>
      <c r="F2830">
        <v>227.25</v>
      </c>
      <c r="G2830">
        <v>535261</v>
      </c>
    </row>
    <row r="2831" spans="1:7" x14ac:dyDescent="0.55000000000000004">
      <c r="A2831" t="s">
        <v>299</v>
      </c>
      <c r="B2831" t="s">
        <v>123</v>
      </c>
      <c r="C2831">
        <v>227.46</v>
      </c>
      <c r="D2831">
        <v>227.46</v>
      </c>
      <c r="E2831">
        <v>226.21</v>
      </c>
      <c r="F2831">
        <v>226.82</v>
      </c>
      <c r="G2831">
        <v>1520393213</v>
      </c>
    </row>
    <row r="2832" spans="1:7" x14ac:dyDescent="0.55000000000000004">
      <c r="A2832" t="s">
        <v>299</v>
      </c>
      <c r="B2832" t="s">
        <v>124</v>
      </c>
      <c r="C2832">
        <v>226.31</v>
      </c>
      <c r="D2832">
        <v>226.31</v>
      </c>
      <c r="E2832">
        <v>224.8</v>
      </c>
      <c r="F2832">
        <v>225.65</v>
      </c>
      <c r="G2832">
        <v>7925219</v>
      </c>
    </row>
    <row r="2833" spans="1:7" x14ac:dyDescent="0.55000000000000004">
      <c r="A2833" t="s">
        <v>299</v>
      </c>
      <c r="B2833" t="s">
        <v>125</v>
      </c>
      <c r="C2833">
        <v>226.46</v>
      </c>
      <c r="D2833">
        <v>226.46</v>
      </c>
      <c r="E2833">
        <v>223.8</v>
      </c>
      <c r="F2833">
        <v>224.86</v>
      </c>
      <c r="G2833">
        <v>1008980</v>
      </c>
    </row>
    <row r="2834" spans="1:7" x14ac:dyDescent="0.55000000000000004">
      <c r="A2834" t="s">
        <v>299</v>
      </c>
      <c r="B2834" t="s">
        <v>126</v>
      </c>
      <c r="C2834">
        <v>224.93</v>
      </c>
      <c r="D2834">
        <v>226.44</v>
      </c>
      <c r="E2834">
        <v>224.93</v>
      </c>
      <c r="F2834">
        <v>226.44</v>
      </c>
      <c r="G2834">
        <v>1871948</v>
      </c>
    </row>
    <row r="2835" spans="1:7" x14ac:dyDescent="0.55000000000000004">
      <c r="A2835" t="s">
        <v>299</v>
      </c>
      <c r="B2835" t="s">
        <v>127</v>
      </c>
      <c r="C2835">
        <v>226.76</v>
      </c>
      <c r="D2835">
        <v>228.17</v>
      </c>
      <c r="E2835">
        <v>226.35</v>
      </c>
      <c r="F2835">
        <v>226.86</v>
      </c>
      <c r="G2835">
        <v>1759986</v>
      </c>
    </row>
    <row r="2836" spans="1:7" x14ac:dyDescent="0.55000000000000004">
      <c r="A2836" t="s">
        <v>299</v>
      </c>
      <c r="B2836" t="s">
        <v>128</v>
      </c>
      <c r="C2836">
        <v>226.78</v>
      </c>
      <c r="D2836">
        <v>226.78</v>
      </c>
      <c r="E2836">
        <v>223.62</v>
      </c>
      <c r="F2836">
        <v>224.03</v>
      </c>
      <c r="G2836">
        <v>84538758</v>
      </c>
    </row>
    <row r="2837" spans="1:7" x14ac:dyDescent="0.55000000000000004">
      <c r="A2837" t="s">
        <v>299</v>
      </c>
      <c r="B2837" t="s">
        <v>129</v>
      </c>
      <c r="C2837">
        <v>223.58</v>
      </c>
      <c r="D2837">
        <v>225.23</v>
      </c>
      <c r="E2837">
        <v>223.1</v>
      </c>
      <c r="F2837">
        <v>223.1</v>
      </c>
      <c r="G2837">
        <v>88943</v>
      </c>
    </row>
    <row r="2838" spans="1:7" x14ac:dyDescent="0.55000000000000004">
      <c r="A2838" t="s">
        <v>299</v>
      </c>
      <c r="B2838" t="s">
        <v>130</v>
      </c>
      <c r="C2838">
        <v>222.45</v>
      </c>
      <c r="D2838">
        <v>223.39</v>
      </c>
      <c r="E2838">
        <v>222.01</v>
      </c>
      <c r="F2838">
        <v>222.19</v>
      </c>
      <c r="G2838">
        <v>21376838</v>
      </c>
    </row>
    <row r="2839" spans="1:7" x14ac:dyDescent="0.55000000000000004">
      <c r="A2839" t="s">
        <v>299</v>
      </c>
      <c r="B2839" t="s">
        <v>131</v>
      </c>
      <c r="C2839">
        <v>222.57</v>
      </c>
      <c r="D2839">
        <v>224.59</v>
      </c>
      <c r="E2839">
        <v>222.57</v>
      </c>
      <c r="F2839">
        <v>224.59</v>
      </c>
      <c r="G2839">
        <v>4081111</v>
      </c>
    </row>
    <row r="2840" spans="1:7" x14ac:dyDescent="0.55000000000000004">
      <c r="A2840" t="s">
        <v>299</v>
      </c>
      <c r="B2840" t="s">
        <v>132</v>
      </c>
      <c r="C2840">
        <v>224.57</v>
      </c>
      <c r="D2840">
        <v>226.01</v>
      </c>
      <c r="E2840">
        <v>224.57</v>
      </c>
      <c r="F2840">
        <v>224.64</v>
      </c>
      <c r="G2840">
        <v>64927</v>
      </c>
    </row>
    <row r="2841" spans="1:7" x14ac:dyDescent="0.55000000000000004">
      <c r="A2841" t="s">
        <v>299</v>
      </c>
      <c r="B2841" t="s">
        <v>133</v>
      </c>
      <c r="C2841">
        <v>224.69</v>
      </c>
      <c r="D2841">
        <v>225.1</v>
      </c>
      <c r="E2841">
        <v>223.15</v>
      </c>
      <c r="F2841">
        <v>223.42</v>
      </c>
      <c r="G2841">
        <v>7267117</v>
      </c>
    </row>
    <row r="2842" spans="1:7" x14ac:dyDescent="0.55000000000000004">
      <c r="A2842" t="s">
        <v>299</v>
      </c>
      <c r="B2842" t="s">
        <v>134</v>
      </c>
      <c r="C2842">
        <v>223.84</v>
      </c>
      <c r="D2842">
        <v>225.75</v>
      </c>
      <c r="E2842">
        <v>223.84</v>
      </c>
      <c r="F2842">
        <v>225.15</v>
      </c>
      <c r="G2842">
        <v>38345</v>
      </c>
    </row>
    <row r="2843" spans="1:7" x14ac:dyDescent="0.55000000000000004">
      <c r="A2843" t="s">
        <v>299</v>
      </c>
      <c r="B2843" t="s">
        <v>135</v>
      </c>
      <c r="C2843">
        <v>224.46</v>
      </c>
      <c r="D2843">
        <v>226.38</v>
      </c>
      <c r="E2843">
        <v>224.46</v>
      </c>
      <c r="F2843">
        <v>226.21</v>
      </c>
      <c r="G2843">
        <v>2130371</v>
      </c>
    </row>
    <row r="2844" spans="1:7" x14ac:dyDescent="0.55000000000000004">
      <c r="A2844" t="s">
        <v>299</v>
      </c>
      <c r="B2844" t="s">
        <v>136</v>
      </c>
      <c r="C2844">
        <v>225.33</v>
      </c>
      <c r="D2844">
        <v>225.57</v>
      </c>
      <c r="E2844">
        <v>224.2</v>
      </c>
      <c r="F2844">
        <v>225.48</v>
      </c>
      <c r="G2844">
        <v>312222</v>
      </c>
    </row>
    <row r="2845" spans="1:7" x14ac:dyDescent="0.55000000000000004">
      <c r="A2845" t="s">
        <v>299</v>
      </c>
      <c r="B2845" t="s">
        <v>137</v>
      </c>
      <c r="C2845">
        <v>225.32</v>
      </c>
      <c r="D2845">
        <v>225.9</v>
      </c>
      <c r="E2845">
        <v>224.33</v>
      </c>
      <c r="F2845">
        <v>225.9</v>
      </c>
      <c r="G2845">
        <v>4937555</v>
      </c>
    </row>
    <row r="2846" spans="1:7" x14ac:dyDescent="0.55000000000000004">
      <c r="A2846" t="s">
        <v>299</v>
      </c>
      <c r="B2846" t="s">
        <v>138</v>
      </c>
      <c r="C2846">
        <v>226.18</v>
      </c>
      <c r="D2846">
        <v>228.14</v>
      </c>
      <c r="E2846">
        <v>226.18</v>
      </c>
      <c r="F2846">
        <v>227.16</v>
      </c>
      <c r="G2846">
        <v>5302315</v>
      </c>
    </row>
    <row r="2847" spans="1:7" x14ac:dyDescent="0.55000000000000004">
      <c r="A2847" t="s">
        <v>299</v>
      </c>
      <c r="B2847" t="s">
        <v>139</v>
      </c>
      <c r="C2847">
        <v>227.37</v>
      </c>
      <c r="D2847">
        <v>228.99</v>
      </c>
      <c r="E2847">
        <v>225.56</v>
      </c>
      <c r="F2847">
        <v>225.9</v>
      </c>
      <c r="G2847">
        <v>19743812</v>
      </c>
    </row>
    <row r="2848" spans="1:7" x14ac:dyDescent="0.55000000000000004">
      <c r="A2848" t="s">
        <v>299</v>
      </c>
      <c r="B2848" t="s">
        <v>140</v>
      </c>
      <c r="C2848">
        <v>227.02</v>
      </c>
      <c r="D2848">
        <v>229.59</v>
      </c>
      <c r="E2848">
        <v>227.02</v>
      </c>
      <c r="F2848">
        <v>229.19</v>
      </c>
      <c r="G2848">
        <v>57886703</v>
      </c>
    </row>
    <row r="2849" spans="1:7" x14ac:dyDescent="0.55000000000000004">
      <c r="A2849" t="s">
        <v>299</v>
      </c>
      <c r="B2849" t="s">
        <v>141</v>
      </c>
      <c r="C2849">
        <v>229.53</v>
      </c>
      <c r="D2849">
        <v>231.78</v>
      </c>
      <c r="E2849">
        <v>229.4</v>
      </c>
      <c r="F2849">
        <v>231.33</v>
      </c>
      <c r="G2849">
        <v>72897</v>
      </c>
    </row>
    <row r="2850" spans="1:7" x14ac:dyDescent="0.55000000000000004">
      <c r="A2850" t="s">
        <v>299</v>
      </c>
      <c r="B2850" t="s">
        <v>142</v>
      </c>
      <c r="C2850">
        <v>230.79</v>
      </c>
      <c r="D2850">
        <v>232.73</v>
      </c>
      <c r="E2850">
        <v>230.49</v>
      </c>
      <c r="F2850">
        <v>230.95</v>
      </c>
      <c r="G2850">
        <v>20171645</v>
      </c>
    </row>
    <row r="2851" spans="1:7" x14ac:dyDescent="0.55000000000000004">
      <c r="A2851" t="s">
        <v>299</v>
      </c>
      <c r="B2851" t="s">
        <v>143</v>
      </c>
      <c r="C2851">
        <v>231.91</v>
      </c>
      <c r="D2851">
        <v>232.33</v>
      </c>
      <c r="E2851">
        <v>230.35</v>
      </c>
      <c r="F2851">
        <v>230.59</v>
      </c>
      <c r="G2851">
        <v>3586946</v>
      </c>
    </row>
    <row r="2852" spans="1:7" x14ac:dyDescent="0.55000000000000004">
      <c r="A2852" t="s">
        <v>299</v>
      </c>
      <c r="B2852" t="s">
        <v>144</v>
      </c>
      <c r="C2852">
        <v>229.54</v>
      </c>
      <c r="D2852">
        <v>230.64</v>
      </c>
      <c r="E2852">
        <v>228.09</v>
      </c>
      <c r="F2852">
        <v>228.09</v>
      </c>
      <c r="G2852">
        <v>16227</v>
      </c>
    </row>
    <row r="2853" spans="1:7" x14ac:dyDescent="0.55000000000000004">
      <c r="A2853" t="s">
        <v>299</v>
      </c>
      <c r="B2853" t="s">
        <v>145</v>
      </c>
      <c r="C2853">
        <v>228.28</v>
      </c>
      <c r="D2853">
        <v>228.97</v>
      </c>
      <c r="E2853">
        <v>226.65</v>
      </c>
      <c r="F2853">
        <v>227</v>
      </c>
      <c r="G2853">
        <v>6002499</v>
      </c>
    </row>
    <row r="2854" spans="1:7" x14ac:dyDescent="0.55000000000000004">
      <c r="A2854" t="s">
        <v>300</v>
      </c>
      <c r="B2854" t="s">
        <v>84</v>
      </c>
      <c r="C2854">
        <v>15.73</v>
      </c>
      <c r="D2854">
        <v>15.76</v>
      </c>
      <c r="E2854">
        <v>15.69</v>
      </c>
      <c r="F2854">
        <v>15.69</v>
      </c>
      <c r="G2854">
        <v>5728083</v>
      </c>
    </row>
    <row r="2855" spans="1:7" x14ac:dyDescent="0.55000000000000004">
      <c r="A2855" t="s">
        <v>300</v>
      </c>
      <c r="B2855" t="s">
        <v>85</v>
      </c>
      <c r="C2855">
        <v>15.69</v>
      </c>
      <c r="D2855">
        <v>15.69</v>
      </c>
      <c r="E2855">
        <v>15.66</v>
      </c>
      <c r="F2855">
        <v>15.67</v>
      </c>
      <c r="G2855">
        <v>1191966</v>
      </c>
    </row>
    <row r="2856" spans="1:7" x14ac:dyDescent="0.55000000000000004">
      <c r="A2856" t="s">
        <v>300</v>
      </c>
      <c r="B2856" t="s">
        <v>86</v>
      </c>
      <c r="C2856">
        <v>15.68</v>
      </c>
      <c r="D2856">
        <v>15.7</v>
      </c>
      <c r="E2856">
        <v>15.64</v>
      </c>
      <c r="F2856">
        <v>15.64</v>
      </c>
      <c r="G2856">
        <v>155937</v>
      </c>
    </row>
    <row r="2857" spans="1:7" x14ac:dyDescent="0.55000000000000004">
      <c r="A2857" t="s">
        <v>300</v>
      </c>
      <c r="B2857" t="s">
        <v>87</v>
      </c>
      <c r="C2857">
        <v>15.63</v>
      </c>
      <c r="D2857">
        <v>15.63</v>
      </c>
      <c r="E2857">
        <v>15.59</v>
      </c>
      <c r="F2857">
        <v>15.59</v>
      </c>
      <c r="G2857">
        <v>916251124</v>
      </c>
    </row>
    <row r="2858" spans="1:7" x14ac:dyDescent="0.55000000000000004">
      <c r="A2858" t="s">
        <v>300</v>
      </c>
      <c r="B2858" t="s">
        <v>88</v>
      </c>
      <c r="C2858">
        <v>15.6</v>
      </c>
      <c r="D2858">
        <v>15.63</v>
      </c>
      <c r="E2858">
        <v>15.6</v>
      </c>
      <c r="F2858">
        <v>15.62</v>
      </c>
      <c r="G2858">
        <v>584827</v>
      </c>
    </row>
    <row r="2859" spans="1:7" x14ac:dyDescent="0.55000000000000004">
      <c r="A2859" t="s">
        <v>300</v>
      </c>
      <c r="B2859" t="s">
        <v>89</v>
      </c>
      <c r="C2859">
        <v>15.61</v>
      </c>
      <c r="D2859">
        <v>15.65</v>
      </c>
      <c r="E2859">
        <v>15.6</v>
      </c>
      <c r="F2859">
        <v>15.62</v>
      </c>
      <c r="G2859">
        <v>15686583</v>
      </c>
    </row>
    <row r="2860" spans="1:7" x14ac:dyDescent="0.55000000000000004">
      <c r="A2860" t="s">
        <v>300</v>
      </c>
      <c r="B2860" t="s">
        <v>90</v>
      </c>
      <c r="C2860">
        <v>15.6</v>
      </c>
      <c r="D2860">
        <v>15.6</v>
      </c>
      <c r="E2860">
        <v>15.53</v>
      </c>
      <c r="F2860">
        <v>15.54</v>
      </c>
      <c r="G2860">
        <v>109312</v>
      </c>
    </row>
    <row r="2861" spans="1:7" x14ac:dyDescent="0.55000000000000004">
      <c r="A2861" t="s">
        <v>300</v>
      </c>
      <c r="B2861" t="s">
        <v>91</v>
      </c>
      <c r="C2861">
        <v>15.53</v>
      </c>
      <c r="D2861">
        <v>15.56</v>
      </c>
      <c r="E2861">
        <v>15.51</v>
      </c>
      <c r="F2861">
        <v>15.56</v>
      </c>
      <c r="G2861">
        <v>59999071</v>
      </c>
    </row>
    <row r="2862" spans="1:7" x14ac:dyDescent="0.55000000000000004">
      <c r="A2862" t="s">
        <v>300</v>
      </c>
      <c r="B2862" t="s">
        <v>92</v>
      </c>
      <c r="C2862">
        <v>15.57</v>
      </c>
      <c r="D2862">
        <v>15.62</v>
      </c>
      <c r="E2862">
        <v>15.57</v>
      </c>
      <c r="F2862">
        <v>15.57</v>
      </c>
      <c r="G2862">
        <v>1452459</v>
      </c>
    </row>
    <row r="2863" spans="1:7" x14ac:dyDescent="0.55000000000000004">
      <c r="A2863" t="s">
        <v>300</v>
      </c>
      <c r="B2863" t="s">
        <v>93</v>
      </c>
      <c r="C2863">
        <v>15.56</v>
      </c>
      <c r="D2863">
        <v>15.58</v>
      </c>
      <c r="E2863">
        <v>15.55</v>
      </c>
      <c r="F2863">
        <v>15.58</v>
      </c>
      <c r="G2863">
        <v>472322</v>
      </c>
    </row>
    <row r="2864" spans="1:7" x14ac:dyDescent="0.55000000000000004">
      <c r="A2864" t="s">
        <v>300</v>
      </c>
      <c r="B2864" t="s">
        <v>94</v>
      </c>
      <c r="C2864">
        <v>15.57</v>
      </c>
      <c r="D2864">
        <v>15.6</v>
      </c>
      <c r="E2864">
        <v>15.56</v>
      </c>
      <c r="F2864">
        <v>15.6</v>
      </c>
      <c r="G2864">
        <v>474983</v>
      </c>
    </row>
    <row r="2865" spans="1:7" x14ac:dyDescent="0.55000000000000004">
      <c r="A2865" t="s">
        <v>300</v>
      </c>
      <c r="B2865" t="s">
        <v>95</v>
      </c>
      <c r="C2865">
        <v>15.6</v>
      </c>
      <c r="D2865">
        <v>15.6</v>
      </c>
      <c r="E2865">
        <v>15.57</v>
      </c>
      <c r="F2865">
        <v>15.57</v>
      </c>
      <c r="G2865">
        <v>219800048</v>
      </c>
    </row>
    <row r="2866" spans="1:7" x14ac:dyDescent="0.55000000000000004">
      <c r="A2866" t="s">
        <v>300</v>
      </c>
      <c r="B2866" t="s">
        <v>96</v>
      </c>
      <c r="C2866">
        <v>15.57</v>
      </c>
      <c r="D2866">
        <v>15.61</v>
      </c>
      <c r="E2866">
        <v>15.57</v>
      </c>
      <c r="F2866">
        <v>15.61</v>
      </c>
      <c r="G2866">
        <v>1179412</v>
      </c>
    </row>
    <row r="2867" spans="1:7" x14ac:dyDescent="0.55000000000000004">
      <c r="A2867" t="s">
        <v>300</v>
      </c>
      <c r="B2867" t="s">
        <v>97</v>
      </c>
      <c r="C2867">
        <v>15.62</v>
      </c>
      <c r="D2867">
        <v>15.72</v>
      </c>
      <c r="E2867">
        <v>15.62</v>
      </c>
      <c r="F2867">
        <v>15.72</v>
      </c>
      <c r="G2867">
        <v>3734298</v>
      </c>
    </row>
    <row r="2868" spans="1:7" x14ac:dyDescent="0.55000000000000004">
      <c r="A2868" t="s">
        <v>300</v>
      </c>
      <c r="B2868" t="s">
        <v>98</v>
      </c>
      <c r="C2868">
        <v>15.72</v>
      </c>
      <c r="D2868">
        <v>15.72</v>
      </c>
      <c r="E2868">
        <v>15.68</v>
      </c>
      <c r="F2868">
        <v>15.72</v>
      </c>
      <c r="G2868">
        <v>3653</v>
      </c>
    </row>
    <row r="2869" spans="1:7" x14ac:dyDescent="0.55000000000000004">
      <c r="A2869" t="s">
        <v>300</v>
      </c>
      <c r="B2869" t="s">
        <v>99</v>
      </c>
      <c r="C2869">
        <v>15.71</v>
      </c>
      <c r="D2869">
        <v>15.75</v>
      </c>
      <c r="E2869">
        <v>15.69</v>
      </c>
      <c r="F2869">
        <v>15.75</v>
      </c>
      <c r="G2869">
        <v>75708</v>
      </c>
    </row>
    <row r="2870" spans="1:7" x14ac:dyDescent="0.55000000000000004">
      <c r="A2870" t="s">
        <v>300</v>
      </c>
      <c r="B2870" t="s">
        <v>100</v>
      </c>
      <c r="C2870">
        <v>15.77</v>
      </c>
      <c r="D2870">
        <v>15.77</v>
      </c>
      <c r="E2870">
        <v>15.72</v>
      </c>
      <c r="F2870">
        <v>15.72</v>
      </c>
      <c r="G2870">
        <v>38692</v>
      </c>
    </row>
    <row r="2871" spans="1:7" x14ac:dyDescent="0.55000000000000004">
      <c r="A2871" t="s">
        <v>300</v>
      </c>
      <c r="B2871" t="s">
        <v>101</v>
      </c>
      <c r="C2871">
        <v>15.71</v>
      </c>
      <c r="D2871">
        <v>15.73</v>
      </c>
      <c r="E2871">
        <v>15.69</v>
      </c>
      <c r="F2871">
        <v>15.69</v>
      </c>
      <c r="G2871">
        <v>1496491</v>
      </c>
    </row>
    <row r="2872" spans="1:7" x14ac:dyDescent="0.55000000000000004">
      <c r="A2872" t="s">
        <v>300</v>
      </c>
      <c r="B2872" t="s">
        <v>102</v>
      </c>
      <c r="C2872">
        <v>15.71</v>
      </c>
      <c r="D2872">
        <v>15.74</v>
      </c>
      <c r="E2872">
        <v>15.66</v>
      </c>
      <c r="F2872">
        <v>15.66</v>
      </c>
      <c r="G2872">
        <v>2225494</v>
      </c>
    </row>
    <row r="2873" spans="1:7" x14ac:dyDescent="0.55000000000000004">
      <c r="A2873" t="s">
        <v>300</v>
      </c>
      <c r="B2873" t="s">
        <v>103</v>
      </c>
      <c r="C2873">
        <v>15.65</v>
      </c>
      <c r="D2873">
        <v>15.66</v>
      </c>
      <c r="E2873">
        <v>15.6</v>
      </c>
      <c r="F2873">
        <v>15.6</v>
      </c>
      <c r="G2873">
        <v>37531</v>
      </c>
    </row>
    <row r="2874" spans="1:7" x14ac:dyDescent="0.55000000000000004">
      <c r="A2874" t="s">
        <v>300</v>
      </c>
      <c r="B2874" t="s">
        <v>104</v>
      </c>
      <c r="C2874">
        <v>15.61</v>
      </c>
      <c r="D2874">
        <v>15.64</v>
      </c>
      <c r="E2874">
        <v>15.6</v>
      </c>
      <c r="F2874">
        <v>15.63</v>
      </c>
      <c r="G2874">
        <v>5217768750</v>
      </c>
    </row>
    <row r="2875" spans="1:7" x14ac:dyDescent="0.55000000000000004">
      <c r="A2875" t="s">
        <v>300</v>
      </c>
      <c r="B2875" t="s">
        <v>105</v>
      </c>
      <c r="C2875">
        <v>15.65</v>
      </c>
      <c r="D2875">
        <v>15.66</v>
      </c>
      <c r="E2875">
        <v>15.63</v>
      </c>
      <c r="F2875">
        <v>15.66</v>
      </c>
      <c r="G2875">
        <v>52365</v>
      </c>
    </row>
    <row r="2876" spans="1:7" x14ac:dyDescent="0.55000000000000004">
      <c r="A2876" t="s">
        <v>300</v>
      </c>
      <c r="B2876" t="s">
        <v>106</v>
      </c>
      <c r="C2876">
        <v>15.65</v>
      </c>
      <c r="D2876">
        <v>15.68</v>
      </c>
      <c r="E2876">
        <v>15.63</v>
      </c>
      <c r="F2876">
        <v>15.68</v>
      </c>
      <c r="G2876">
        <v>44465</v>
      </c>
    </row>
    <row r="2877" spans="1:7" x14ac:dyDescent="0.55000000000000004">
      <c r="A2877" t="s">
        <v>300</v>
      </c>
      <c r="B2877" t="s">
        <v>107</v>
      </c>
      <c r="C2877">
        <v>15.69</v>
      </c>
      <c r="D2877">
        <v>15.69</v>
      </c>
      <c r="E2877">
        <v>15.65</v>
      </c>
      <c r="F2877">
        <v>15.68</v>
      </c>
      <c r="G2877">
        <v>642605</v>
      </c>
    </row>
    <row r="2878" spans="1:7" x14ac:dyDescent="0.55000000000000004">
      <c r="A2878" t="s">
        <v>300</v>
      </c>
      <c r="B2878" t="s">
        <v>108</v>
      </c>
      <c r="C2878">
        <v>15.67</v>
      </c>
      <c r="D2878">
        <v>15.71</v>
      </c>
      <c r="E2878">
        <v>15.67</v>
      </c>
      <c r="F2878">
        <v>15.7</v>
      </c>
      <c r="G2878">
        <v>1606644</v>
      </c>
    </row>
    <row r="2879" spans="1:7" x14ac:dyDescent="0.55000000000000004">
      <c r="A2879" t="s">
        <v>300</v>
      </c>
      <c r="B2879" t="s">
        <v>109</v>
      </c>
      <c r="C2879">
        <v>15.7</v>
      </c>
      <c r="D2879">
        <v>15.71</v>
      </c>
      <c r="E2879">
        <v>15.67</v>
      </c>
      <c r="F2879">
        <v>15.7</v>
      </c>
      <c r="G2879">
        <v>24494</v>
      </c>
    </row>
    <row r="2880" spans="1:7" x14ac:dyDescent="0.55000000000000004">
      <c r="A2880" t="s">
        <v>300</v>
      </c>
      <c r="B2880" t="s">
        <v>110</v>
      </c>
      <c r="C2880">
        <v>15.7</v>
      </c>
      <c r="D2880">
        <v>15.73</v>
      </c>
      <c r="E2880">
        <v>15.7</v>
      </c>
      <c r="F2880">
        <v>15.71</v>
      </c>
      <c r="G2880">
        <v>48923</v>
      </c>
    </row>
    <row r="2881" spans="1:7" x14ac:dyDescent="0.55000000000000004">
      <c r="A2881" t="s">
        <v>300</v>
      </c>
      <c r="B2881" t="s">
        <v>111</v>
      </c>
      <c r="C2881">
        <v>15.72</v>
      </c>
      <c r="D2881">
        <v>15.75</v>
      </c>
      <c r="E2881">
        <v>15.71</v>
      </c>
      <c r="F2881">
        <v>15.75</v>
      </c>
      <c r="G2881">
        <v>34295</v>
      </c>
    </row>
    <row r="2882" spans="1:7" x14ac:dyDescent="0.55000000000000004">
      <c r="A2882" t="s">
        <v>300</v>
      </c>
      <c r="B2882" t="s">
        <v>112</v>
      </c>
      <c r="C2882">
        <v>15.75</v>
      </c>
      <c r="D2882">
        <v>15.8</v>
      </c>
      <c r="E2882">
        <v>15.75</v>
      </c>
      <c r="F2882">
        <v>15.8</v>
      </c>
      <c r="G2882">
        <v>4772</v>
      </c>
    </row>
    <row r="2883" spans="1:7" x14ac:dyDescent="0.55000000000000004">
      <c r="A2883" t="s">
        <v>300</v>
      </c>
      <c r="B2883" t="s">
        <v>113</v>
      </c>
      <c r="C2883">
        <v>15.78</v>
      </c>
      <c r="D2883">
        <v>15.78</v>
      </c>
      <c r="E2883">
        <v>15.72</v>
      </c>
      <c r="F2883">
        <v>15.75</v>
      </c>
      <c r="G2883">
        <v>17288</v>
      </c>
    </row>
    <row r="2884" spans="1:7" x14ac:dyDescent="0.55000000000000004">
      <c r="A2884" t="s">
        <v>300</v>
      </c>
      <c r="B2884" t="s">
        <v>114</v>
      </c>
      <c r="C2884">
        <v>15.76</v>
      </c>
      <c r="D2884">
        <v>15.76</v>
      </c>
      <c r="E2884">
        <v>15.7</v>
      </c>
      <c r="F2884">
        <v>15.7</v>
      </c>
      <c r="G2884">
        <v>16940314</v>
      </c>
    </row>
    <row r="2885" spans="1:7" x14ac:dyDescent="0.55000000000000004">
      <c r="A2885" t="s">
        <v>300</v>
      </c>
      <c r="B2885" t="s">
        <v>115</v>
      </c>
      <c r="C2885">
        <v>15.71</v>
      </c>
      <c r="D2885">
        <v>15.71</v>
      </c>
      <c r="E2885">
        <v>15.69</v>
      </c>
      <c r="F2885">
        <v>15.69</v>
      </c>
      <c r="G2885">
        <v>290346</v>
      </c>
    </row>
    <row r="2886" spans="1:7" x14ac:dyDescent="0.55000000000000004">
      <c r="A2886" t="s">
        <v>300</v>
      </c>
      <c r="B2886" t="s">
        <v>116</v>
      </c>
      <c r="C2886">
        <v>15.69</v>
      </c>
      <c r="D2886">
        <v>15.7</v>
      </c>
      <c r="E2886">
        <v>15.67</v>
      </c>
      <c r="F2886">
        <v>15.68</v>
      </c>
      <c r="G2886">
        <v>96647</v>
      </c>
    </row>
    <row r="2887" spans="1:7" x14ac:dyDescent="0.55000000000000004">
      <c r="A2887" t="s">
        <v>300</v>
      </c>
      <c r="B2887" t="s">
        <v>117</v>
      </c>
      <c r="C2887">
        <v>15.69</v>
      </c>
      <c r="D2887">
        <v>15.69</v>
      </c>
      <c r="E2887">
        <v>15.66</v>
      </c>
      <c r="F2887">
        <v>15.68</v>
      </c>
      <c r="G2887">
        <v>3410681</v>
      </c>
    </row>
    <row r="2888" spans="1:7" x14ac:dyDescent="0.55000000000000004">
      <c r="A2888" t="s">
        <v>300</v>
      </c>
      <c r="B2888" t="s">
        <v>118</v>
      </c>
      <c r="C2888">
        <v>15.69</v>
      </c>
      <c r="D2888">
        <v>15.69</v>
      </c>
      <c r="E2888">
        <v>15.64</v>
      </c>
      <c r="F2888">
        <v>15.64</v>
      </c>
      <c r="G2888">
        <v>126313</v>
      </c>
    </row>
    <row r="2889" spans="1:7" x14ac:dyDescent="0.55000000000000004">
      <c r="A2889" t="s">
        <v>300</v>
      </c>
      <c r="B2889" t="s">
        <v>119</v>
      </c>
      <c r="C2889">
        <v>15.65</v>
      </c>
      <c r="D2889">
        <v>15.66</v>
      </c>
      <c r="E2889">
        <v>15.63</v>
      </c>
      <c r="F2889">
        <v>15.63</v>
      </c>
      <c r="G2889">
        <v>63414</v>
      </c>
    </row>
    <row r="2890" spans="1:7" x14ac:dyDescent="0.55000000000000004">
      <c r="A2890" t="s">
        <v>300</v>
      </c>
      <c r="B2890" t="s">
        <v>120</v>
      </c>
      <c r="C2890">
        <v>15.62</v>
      </c>
      <c r="D2890">
        <v>15.65</v>
      </c>
      <c r="E2890">
        <v>15.62</v>
      </c>
      <c r="F2890">
        <v>15.63</v>
      </c>
      <c r="G2890">
        <v>761828</v>
      </c>
    </row>
    <row r="2891" spans="1:7" x14ac:dyDescent="0.55000000000000004">
      <c r="A2891" t="s">
        <v>300</v>
      </c>
      <c r="B2891" t="s">
        <v>121</v>
      </c>
      <c r="C2891">
        <v>15.64</v>
      </c>
      <c r="D2891">
        <v>15.66</v>
      </c>
      <c r="E2891">
        <v>15.61</v>
      </c>
      <c r="F2891">
        <v>15.66</v>
      </c>
      <c r="G2891">
        <v>36556</v>
      </c>
    </row>
    <row r="2892" spans="1:7" x14ac:dyDescent="0.55000000000000004">
      <c r="A2892" t="s">
        <v>300</v>
      </c>
      <c r="B2892" t="s">
        <v>122</v>
      </c>
      <c r="C2892">
        <v>15.68</v>
      </c>
      <c r="D2892">
        <v>15.73</v>
      </c>
      <c r="E2892">
        <v>15.67</v>
      </c>
      <c r="F2892">
        <v>15.72</v>
      </c>
      <c r="G2892">
        <v>73312</v>
      </c>
    </row>
    <row r="2893" spans="1:7" x14ac:dyDescent="0.55000000000000004">
      <c r="A2893" t="s">
        <v>300</v>
      </c>
      <c r="B2893" t="s">
        <v>123</v>
      </c>
      <c r="C2893">
        <v>15.72</v>
      </c>
      <c r="D2893">
        <v>15.76</v>
      </c>
      <c r="E2893">
        <v>15.71</v>
      </c>
      <c r="F2893">
        <v>15.72</v>
      </c>
      <c r="G2893">
        <v>873742</v>
      </c>
    </row>
    <row r="2894" spans="1:7" x14ac:dyDescent="0.55000000000000004">
      <c r="A2894" t="s">
        <v>300</v>
      </c>
      <c r="B2894" t="s">
        <v>124</v>
      </c>
      <c r="C2894">
        <v>15.73</v>
      </c>
      <c r="D2894">
        <v>15.76</v>
      </c>
      <c r="E2894">
        <v>15.71</v>
      </c>
      <c r="F2894">
        <v>15.76</v>
      </c>
      <c r="G2894">
        <v>201809</v>
      </c>
    </row>
    <row r="2895" spans="1:7" x14ac:dyDescent="0.55000000000000004">
      <c r="A2895" t="s">
        <v>300</v>
      </c>
      <c r="B2895" t="s">
        <v>125</v>
      </c>
      <c r="C2895">
        <v>15.75</v>
      </c>
      <c r="D2895">
        <v>15.8</v>
      </c>
      <c r="E2895">
        <v>15.75</v>
      </c>
      <c r="F2895">
        <v>15.8</v>
      </c>
      <c r="G2895">
        <v>187080</v>
      </c>
    </row>
    <row r="2896" spans="1:7" x14ac:dyDescent="0.55000000000000004">
      <c r="A2896" t="s">
        <v>300</v>
      </c>
      <c r="B2896" t="s">
        <v>126</v>
      </c>
      <c r="C2896">
        <v>15.81</v>
      </c>
      <c r="D2896">
        <v>15.86</v>
      </c>
      <c r="E2896">
        <v>15.8</v>
      </c>
      <c r="F2896">
        <v>15.82</v>
      </c>
      <c r="G2896">
        <v>923430</v>
      </c>
    </row>
    <row r="2897" spans="1:7" x14ac:dyDescent="0.55000000000000004">
      <c r="A2897" t="s">
        <v>300</v>
      </c>
      <c r="B2897" t="s">
        <v>127</v>
      </c>
      <c r="C2897">
        <v>15.83</v>
      </c>
      <c r="D2897">
        <v>15.85</v>
      </c>
      <c r="E2897">
        <v>15.81</v>
      </c>
      <c r="F2897">
        <v>15.81</v>
      </c>
      <c r="G2897">
        <v>121319</v>
      </c>
    </row>
    <row r="2898" spans="1:7" x14ac:dyDescent="0.55000000000000004">
      <c r="A2898" t="s">
        <v>300</v>
      </c>
      <c r="B2898" t="s">
        <v>128</v>
      </c>
      <c r="C2898">
        <v>15.8</v>
      </c>
      <c r="D2898">
        <v>15.83</v>
      </c>
      <c r="E2898">
        <v>15.79</v>
      </c>
      <c r="F2898">
        <v>15.79</v>
      </c>
      <c r="G2898">
        <v>7055</v>
      </c>
    </row>
    <row r="2899" spans="1:7" x14ac:dyDescent="0.55000000000000004">
      <c r="A2899" t="s">
        <v>300</v>
      </c>
      <c r="B2899" t="s">
        <v>129</v>
      </c>
      <c r="C2899">
        <v>15.79</v>
      </c>
      <c r="D2899">
        <v>15.89</v>
      </c>
      <c r="E2899">
        <v>15.79</v>
      </c>
      <c r="F2899">
        <v>15.89</v>
      </c>
      <c r="G2899">
        <v>26680</v>
      </c>
    </row>
    <row r="2900" spans="1:7" x14ac:dyDescent="0.55000000000000004">
      <c r="A2900" t="s">
        <v>300</v>
      </c>
      <c r="B2900" t="s">
        <v>130</v>
      </c>
      <c r="C2900">
        <v>15.88</v>
      </c>
      <c r="D2900">
        <v>15.88</v>
      </c>
      <c r="E2900">
        <v>15.83</v>
      </c>
      <c r="F2900">
        <v>15.85</v>
      </c>
      <c r="G2900">
        <v>113622</v>
      </c>
    </row>
    <row r="2901" spans="1:7" x14ac:dyDescent="0.55000000000000004">
      <c r="A2901" t="s">
        <v>300</v>
      </c>
      <c r="B2901" t="s">
        <v>131</v>
      </c>
      <c r="C2901">
        <v>15.85</v>
      </c>
      <c r="D2901">
        <v>15.86</v>
      </c>
      <c r="E2901">
        <v>15.79</v>
      </c>
      <c r="F2901">
        <v>15.79</v>
      </c>
      <c r="G2901">
        <v>43126</v>
      </c>
    </row>
    <row r="2902" spans="1:7" x14ac:dyDescent="0.55000000000000004">
      <c r="A2902" t="s">
        <v>300</v>
      </c>
      <c r="B2902" t="s">
        <v>132</v>
      </c>
      <c r="C2902">
        <v>15.79</v>
      </c>
      <c r="D2902">
        <v>15.79</v>
      </c>
      <c r="E2902">
        <v>15.74</v>
      </c>
      <c r="F2902">
        <v>15.75</v>
      </c>
      <c r="G2902">
        <v>649663</v>
      </c>
    </row>
    <row r="2903" spans="1:7" x14ac:dyDescent="0.55000000000000004">
      <c r="A2903" t="s">
        <v>300</v>
      </c>
      <c r="B2903" t="s">
        <v>133</v>
      </c>
      <c r="C2903">
        <v>15.74</v>
      </c>
      <c r="D2903">
        <v>15.74</v>
      </c>
      <c r="E2903">
        <v>15.66</v>
      </c>
      <c r="F2903">
        <v>15.66</v>
      </c>
      <c r="G2903">
        <v>137121</v>
      </c>
    </row>
    <row r="2904" spans="1:7" x14ac:dyDescent="0.55000000000000004">
      <c r="A2904" t="s">
        <v>300</v>
      </c>
      <c r="B2904" t="s">
        <v>134</v>
      </c>
      <c r="C2904">
        <v>15.67</v>
      </c>
      <c r="D2904">
        <v>15.68</v>
      </c>
      <c r="E2904">
        <v>15.65</v>
      </c>
      <c r="F2904">
        <v>15.66</v>
      </c>
      <c r="G2904">
        <v>7676861</v>
      </c>
    </row>
    <row r="2905" spans="1:7" x14ac:dyDescent="0.55000000000000004">
      <c r="A2905" t="s">
        <v>300</v>
      </c>
      <c r="B2905" t="s">
        <v>135</v>
      </c>
      <c r="C2905">
        <v>15.67</v>
      </c>
      <c r="D2905">
        <v>15.71</v>
      </c>
      <c r="E2905">
        <v>15.66</v>
      </c>
      <c r="F2905">
        <v>15.67</v>
      </c>
      <c r="G2905">
        <v>11634</v>
      </c>
    </row>
    <row r="2906" spans="1:7" x14ac:dyDescent="0.55000000000000004">
      <c r="A2906" t="s">
        <v>300</v>
      </c>
      <c r="B2906" t="s">
        <v>136</v>
      </c>
      <c r="C2906">
        <v>15.64</v>
      </c>
      <c r="D2906">
        <v>15.64</v>
      </c>
      <c r="E2906">
        <v>15.59</v>
      </c>
      <c r="F2906">
        <v>15.59</v>
      </c>
      <c r="G2906">
        <v>3110338</v>
      </c>
    </row>
    <row r="2907" spans="1:7" x14ac:dyDescent="0.55000000000000004">
      <c r="A2907" t="s">
        <v>300</v>
      </c>
      <c r="B2907" t="s">
        <v>137</v>
      </c>
      <c r="C2907">
        <v>15.59</v>
      </c>
      <c r="D2907">
        <v>15.59</v>
      </c>
      <c r="E2907">
        <v>15.52</v>
      </c>
      <c r="F2907">
        <v>15.54</v>
      </c>
      <c r="G2907">
        <v>230533</v>
      </c>
    </row>
    <row r="2908" spans="1:7" x14ac:dyDescent="0.55000000000000004">
      <c r="A2908" t="s">
        <v>300</v>
      </c>
      <c r="B2908" t="s">
        <v>138</v>
      </c>
      <c r="C2908">
        <v>15.54</v>
      </c>
      <c r="D2908">
        <v>15.54</v>
      </c>
      <c r="E2908">
        <v>15.51</v>
      </c>
      <c r="F2908">
        <v>15.51</v>
      </c>
      <c r="G2908">
        <v>10612</v>
      </c>
    </row>
    <row r="2909" spans="1:7" x14ac:dyDescent="0.55000000000000004">
      <c r="A2909" t="s">
        <v>300</v>
      </c>
      <c r="B2909" t="s">
        <v>139</v>
      </c>
      <c r="C2909">
        <v>15.52</v>
      </c>
      <c r="D2909">
        <v>15.55</v>
      </c>
      <c r="E2909">
        <v>15.5</v>
      </c>
      <c r="F2909">
        <v>15.55</v>
      </c>
      <c r="G2909">
        <v>33420307</v>
      </c>
    </row>
    <row r="2910" spans="1:7" x14ac:dyDescent="0.55000000000000004">
      <c r="A2910" t="s">
        <v>300</v>
      </c>
      <c r="B2910" t="s">
        <v>140</v>
      </c>
      <c r="C2910">
        <v>15.54</v>
      </c>
      <c r="D2910">
        <v>15.54</v>
      </c>
      <c r="E2910">
        <v>15.49</v>
      </c>
      <c r="F2910">
        <v>15.49</v>
      </c>
      <c r="G2910">
        <v>4383</v>
      </c>
    </row>
    <row r="2911" spans="1:7" x14ac:dyDescent="0.55000000000000004">
      <c r="A2911" t="s">
        <v>300</v>
      </c>
      <c r="B2911" t="s">
        <v>141</v>
      </c>
      <c r="C2911">
        <v>15.48</v>
      </c>
      <c r="D2911">
        <v>15.51</v>
      </c>
      <c r="E2911">
        <v>15.46</v>
      </c>
      <c r="F2911">
        <v>15.49</v>
      </c>
      <c r="G2911">
        <v>1412881</v>
      </c>
    </row>
    <row r="2912" spans="1:7" x14ac:dyDescent="0.55000000000000004">
      <c r="A2912" t="s">
        <v>300</v>
      </c>
      <c r="B2912" t="s">
        <v>142</v>
      </c>
      <c r="C2912">
        <v>15.48</v>
      </c>
      <c r="D2912">
        <v>15.53</v>
      </c>
      <c r="E2912">
        <v>15.48</v>
      </c>
      <c r="F2912">
        <v>15.52</v>
      </c>
      <c r="G2912">
        <v>1938100</v>
      </c>
    </row>
    <row r="2913" spans="1:7" x14ac:dyDescent="0.55000000000000004">
      <c r="A2913" t="s">
        <v>300</v>
      </c>
      <c r="B2913" t="s">
        <v>143</v>
      </c>
      <c r="C2913">
        <v>15.52</v>
      </c>
      <c r="D2913">
        <v>15.55</v>
      </c>
      <c r="E2913">
        <v>15.52</v>
      </c>
      <c r="F2913">
        <v>15.52</v>
      </c>
      <c r="G2913">
        <v>208471</v>
      </c>
    </row>
    <row r="2914" spans="1:7" x14ac:dyDescent="0.55000000000000004">
      <c r="A2914" t="s">
        <v>300</v>
      </c>
      <c r="B2914" t="s">
        <v>144</v>
      </c>
      <c r="C2914">
        <v>15.53</v>
      </c>
      <c r="D2914">
        <v>15.53</v>
      </c>
      <c r="E2914">
        <v>15.5</v>
      </c>
      <c r="F2914">
        <v>15.51</v>
      </c>
      <c r="G2914">
        <v>1901303</v>
      </c>
    </row>
    <row r="2915" spans="1:7" x14ac:dyDescent="0.55000000000000004">
      <c r="A2915" t="s">
        <v>300</v>
      </c>
      <c r="B2915" t="s">
        <v>145</v>
      </c>
      <c r="C2915">
        <v>15.51</v>
      </c>
      <c r="D2915">
        <v>15.52</v>
      </c>
      <c r="E2915">
        <v>15.49</v>
      </c>
      <c r="F2915">
        <v>15.5</v>
      </c>
      <c r="G2915">
        <v>2143862</v>
      </c>
    </row>
    <row r="2916" spans="1:7" x14ac:dyDescent="0.55000000000000004">
      <c r="A2916" t="s">
        <v>301</v>
      </c>
      <c r="B2916" t="s">
        <v>84</v>
      </c>
      <c r="C2916">
        <v>48.39</v>
      </c>
      <c r="D2916">
        <v>48.8</v>
      </c>
      <c r="E2916">
        <v>48.36</v>
      </c>
      <c r="F2916">
        <v>48.55</v>
      </c>
      <c r="G2916">
        <v>10</v>
      </c>
    </row>
    <row r="2917" spans="1:7" x14ac:dyDescent="0.55000000000000004">
      <c r="A2917" t="s">
        <v>301</v>
      </c>
      <c r="B2917" t="s">
        <v>85</v>
      </c>
      <c r="C2917">
        <v>48.58</v>
      </c>
      <c r="D2917">
        <v>49.03</v>
      </c>
      <c r="E2917">
        <v>48.58</v>
      </c>
      <c r="F2917">
        <v>48.58</v>
      </c>
      <c r="G2917">
        <v>1948</v>
      </c>
    </row>
    <row r="2918" spans="1:7" x14ac:dyDescent="0.55000000000000004">
      <c r="A2918" t="s">
        <v>301</v>
      </c>
      <c r="B2918" t="s">
        <v>86</v>
      </c>
      <c r="C2918">
        <v>48.53</v>
      </c>
      <c r="D2918">
        <v>48.97</v>
      </c>
      <c r="E2918">
        <v>48.53</v>
      </c>
      <c r="F2918">
        <v>48.9</v>
      </c>
      <c r="G2918">
        <v>7029</v>
      </c>
    </row>
    <row r="2919" spans="1:7" x14ac:dyDescent="0.55000000000000004">
      <c r="A2919" t="s">
        <v>301</v>
      </c>
      <c r="B2919" t="s">
        <v>87</v>
      </c>
      <c r="C2919">
        <v>48.77</v>
      </c>
      <c r="D2919">
        <v>49.05</v>
      </c>
      <c r="E2919">
        <v>48.64</v>
      </c>
      <c r="F2919">
        <v>48.84</v>
      </c>
      <c r="G2919">
        <v>2210</v>
      </c>
    </row>
    <row r="2920" spans="1:7" x14ac:dyDescent="0.55000000000000004">
      <c r="A2920" t="s">
        <v>301</v>
      </c>
      <c r="B2920" t="s">
        <v>88</v>
      </c>
      <c r="C2920">
        <v>48.67</v>
      </c>
      <c r="D2920">
        <v>48.67</v>
      </c>
      <c r="E2920">
        <v>48.43</v>
      </c>
      <c r="F2920">
        <v>48.45</v>
      </c>
      <c r="G2920">
        <v>587</v>
      </c>
    </row>
    <row r="2921" spans="1:7" x14ac:dyDescent="0.55000000000000004">
      <c r="A2921" t="s">
        <v>301</v>
      </c>
      <c r="B2921" t="s">
        <v>89</v>
      </c>
      <c r="C2921">
        <v>48.4</v>
      </c>
      <c r="D2921">
        <v>48.65</v>
      </c>
      <c r="E2921">
        <v>48.4</v>
      </c>
      <c r="F2921">
        <v>48.4</v>
      </c>
      <c r="G2921">
        <v>13629</v>
      </c>
    </row>
    <row r="2922" spans="1:7" x14ac:dyDescent="0.55000000000000004">
      <c r="A2922" t="s">
        <v>301</v>
      </c>
      <c r="B2922" t="s">
        <v>90</v>
      </c>
      <c r="C2922">
        <v>48.42</v>
      </c>
      <c r="D2922">
        <v>48.57</v>
      </c>
      <c r="E2922">
        <v>48.2</v>
      </c>
      <c r="F2922">
        <v>48.56</v>
      </c>
      <c r="G2922">
        <v>35</v>
      </c>
    </row>
    <row r="2923" spans="1:7" x14ac:dyDescent="0.55000000000000004">
      <c r="A2923" t="s">
        <v>301</v>
      </c>
      <c r="B2923" t="s">
        <v>91</v>
      </c>
      <c r="C2923">
        <v>48.62</v>
      </c>
      <c r="D2923">
        <v>48.78</v>
      </c>
      <c r="E2923">
        <v>48.22</v>
      </c>
      <c r="F2923">
        <v>48.28</v>
      </c>
      <c r="G2923">
        <v>869</v>
      </c>
    </row>
    <row r="2924" spans="1:7" x14ac:dyDescent="0.55000000000000004">
      <c r="A2924" t="s">
        <v>301</v>
      </c>
      <c r="B2924" t="s">
        <v>92</v>
      </c>
      <c r="C2924">
        <v>48.21</v>
      </c>
      <c r="D2924">
        <v>48.33</v>
      </c>
      <c r="E2924">
        <v>48.05</v>
      </c>
      <c r="F2924">
        <v>48.05</v>
      </c>
      <c r="G2924">
        <v>340</v>
      </c>
    </row>
    <row r="2925" spans="1:7" x14ac:dyDescent="0.55000000000000004">
      <c r="A2925" t="s">
        <v>301</v>
      </c>
      <c r="B2925" t="s">
        <v>93</v>
      </c>
      <c r="C2925">
        <v>48.06</v>
      </c>
      <c r="D2925">
        <v>48.2</v>
      </c>
      <c r="E2925">
        <v>47.4</v>
      </c>
      <c r="F2925">
        <v>47.4</v>
      </c>
      <c r="G2925">
        <v>4530</v>
      </c>
    </row>
    <row r="2926" spans="1:7" x14ac:dyDescent="0.55000000000000004">
      <c r="A2926" t="s">
        <v>301</v>
      </c>
      <c r="B2926" t="s">
        <v>94</v>
      </c>
      <c r="C2926">
        <v>47.57</v>
      </c>
      <c r="D2926">
        <v>47.82</v>
      </c>
      <c r="E2926">
        <v>47.46</v>
      </c>
      <c r="F2926">
        <v>47.76</v>
      </c>
      <c r="G2926">
        <v>778</v>
      </c>
    </row>
    <row r="2927" spans="1:7" x14ac:dyDescent="0.55000000000000004">
      <c r="A2927" t="s">
        <v>301</v>
      </c>
      <c r="B2927" t="s">
        <v>95</v>
      </c>
      <c r="C2927">
        <v>47.64</v>
      </c>
      <c r="D2927">
        <v>47.7</v>
      </c>
      <c r="E2927">
        <v>47.2</v>
      </c>
      <c r="F2927">
        <v>47.2</v>
      </c>
      <c r="G2927">
        <v>199</v>
      </c>
    </row>
    <row r="2928" spans="1:7" x14ac:dyDescent="0.55000000000000004">
      <c r="A2928" t="s">
        <v>301</v>
      </c>
      <c r="B2928" t="s">
        <v>96</v>
      </c>
      <c r="C2928">
        <v>47.19</v>
      </c>
      <c r="D2928">
        <v>47.59</v>
      </c>
      <c r="E2928">
        <v>47</v>
      </c>
      <c r="F2928">
        <v>47.59</v>
      </c>
      <c r="G2928">
        <v>8</v>
      </c>
    </row>
    <row r="2929" spans="1:7" x14ac:dyDescent="0.55000000000000004">
      <c r="A2929" t="s">
        <v>301</v>
      </c>
      <c r="B2929" t="s">
        <v>97</v>
      </c>
      <c r="C2929">
        <v>47.53</v>
      </c>
      <c r="D2929">
        <v>47.86</v>
      </c>
      <c r="E2929">
        <v>47.5</v>
      </c>
      <c r="F2929">
        <v>47.83</v>
      </c>
      <c r="G2929">
        <v>9503</v>
      </c>
    </row>
    <row r="2930" spans="1:7" x14ac:dyDescent="0.55000000000000004">
      <c r="A2930" t="s">
        <v>301</v>
      </c>
      <c r="B2930" t="s">
        <v>98</v>
      </c>
      <c r="C2930">
        <v>47.91</v>
      </c>
      <c r="D2930">
        <v>47.99</v>
      </c>
      <c r="E2930">
        <v>47.74</v>
      </c>
      <c r="F2930">
        <v>47.92</v>
      </c>
      <c r="G2930">
        <v>8110</v>
      </c>
    </row>
    <row r="2931" spans="1:7" x14ac:dyDescent="0.55000000000000004">
      <c r="A2931" t="s">
        <v>301</v>
      </c>
      <c r="B2931" t="s">
        <v>99</v>
      </c>
      <c r="C2931">
        <v>48.07</v>
      </c>
      <c r="D2931">
        <v>48.6</v>
      </c>
      <c r="E2931">
        <v>48</v>
      </c>
      <c r="F2931">
        <v>48.55</v>
      </c>
      <c r="G2931">
        <v>7706</v>
      </c>
    </row>
    <row r="2932" spans="1:7" x14ac:dyDescent="0.55000000000000004">
      <c r="A2932" t="s">
        <v>301</v>
      </c>
      <c r="B2932" t="s">
        <v>100</v>
      </c>
      <c r="C2932">
        <v>48.59</v>
      </c>
      <c r="D2932">
        <v>49.13</v>
      </c>
      <c r="E2932">
        <v>48.48</v>
      </c>
      <c r="F2932">
        <v>49.09</v>
      </c>
      <c r="G2932">
        <v>703</v>
      </c>
    </row>
    <row r="2933" spans="1:7" x14ac:dyDescent="0.55000000000000004">
      <c r="A2933" t="s">
        <v>301</v>
      </c>
      <c r="B2933" t="s">
        <v>101</v>
      </c>
      <c r="C2933">
        <v>49.13</v>
      </c>
      <c r="D2933">
        <v>49.33</v>
      </c>
      <c r="E2933">
        <v>48.85</v>
      </c>
      <c r="F2933">
        <v>49.24</v>
      </c>
      <c r="G2933">
        <v>48</v>
      </c>
    </row>
    <row r="2934" spans="1:7" x14ac:dyDescent="0.55000000000000004">
      <c r="A2934" t="s">
        <v>301</v>
      </c>
      <c r="B2934" t="s">
        <v>102</v>
      </c>
      <c r="C2934">
        <v>49.02</v>
      </c>
      <c r="D2934">
        <v>49.57</v>
      </c>
      <c r="E2934">
        <v>48.85</v>
      </c>
      <c r="F2934">
        <v>49.45</v>
      </c>
      <c r="G2934">
        <v>27469</v>
      </c>
    </row>
    <row r="2935" spans="1:7" x14ac:dyDescent="0.55000000000000004">
      <c r="A2935" t="s">
        <v>301</v>
      </c>
      <c r="B2935" t="s">
        <v>103</v>
      </c>
      <c r="C2935">
        <v>49.28</v>
      </c>
      <c r="D2935">
        <v>49.67</v>
      </c>
      <c r="E2935">
        <v>49.28</v>
      </c>
      <c r="F2935">
        <v>49.67</v>
      </c>
      <c r="G2935">
        <v>399</v>
      </c>
    </row>
    <row r="2936" spans="1:7" x14ac:dyDescent="0.55000000000000004">
      <c r="A2936" t="s">
        <v>301</v>
      </c>
      <c r="B2936" t="s">
        <v>104</v>
      </c>
      <c r="C2936">
        <v>49.74</v>
      </c>
      <c r="D2936">
        <v>50.28</v>
      </c>
      <c r="E2936">
        <v>49.7</v>
      </c>
      <c r="F2936">
        <v>50.03</v>
      </c>
      <c r="G2936">
        <v>1676</v>
      </c>
    </row>
    <row r="2937" spans="1:7" x14ac:dyDescent="0.55000000000000004">
      <c r="A2937" t="s">
        <v>301</v>
      </c>
      <c r="B2937" t="s">
        <v>105</v>
      </c>
      <c r="C2937">
        <v>49.98</v>
      </c>
      <c r="D2937">
        <v>50.22</v>
      </c>
      <c r="E2937">
        <v>49.67</v>
      </c>
      <c r="F2937">
        <v>49.67</v>
      </c>
      <c r="G2937">
        <v>72</v>
      </c>
    </row>
    <row r="2938" spans="1:7" x14ac:dyDescent="0.55000000000000004">
      <c r="A2938" t="s">
        <v>301</v>
      </c>
      <c r="B2938" t="s">
        <v>106</v>
      </c>
      <c r="C2938">
        <v>49.66</v>
      </c>
      <c r="D2938">
        <v>49.66</v>
      </c>
      <c r="E2938">
        <v>49.14</v>
      </c>
      <c r="F2938">
        <v>49.33</v>
      </c>
      <c r="G2938">
        <v>38560</v>
      </c>
    </row>
    <row r="2939" spans="1:7" x14ac:dyDescent="0.55000000000000004">
      <c r="A2939" t="s">
        <v>301</v>
      </c>
      <c r="B2939" t="s">
        <v>107</v>
      </c>
      <c r="C2939">
        <v>49.49</v>
      </c>
      <c r="D2939">
        <v>49.76</v>
      </c>
      <c r="E2939">
        <v>49.32</v>
      </c>
      <c r="F2939">
        <v>49.71</v>
      </c>
      <c r="G2939">
        <v>2181</v>
      </c>
    </row>
    <row r="2940" spans="1:7" x14ac:dyDescent="0.55000000000000004">
      <c r="A2940" t="s">
        <v>301</v>
      </c>
      <c r="B2940" t="s">
        <v>108</v>
      </c>
      <c r="C2940">
        <v>49.6</v>
      </c>
      <c r="D2940">
        <v>49.79</v>
      </c>
      <c r="E2940">
        <v>49.43</v>
      </c>
      <c r="F2940">
        <v>49.79</v>
      </c>
      <c r="G2940">
        <v>18569</v>
      </c>
    </row>
    <row r="2941" spans="1:7" x14ac:dyDescent="0.55000000000000004">
      <c r="A2941" t="s">
        <v>301</v>
      </c>
      <c r="B2941" t="s">
        <v>109</v>
      </c>
      <c r="C2941">
        <v>49.77</v>
      </c>
      <c r="D2941">
        <v>49.97</v>
      </c>
      <c r="E2941">
        <v>49.67</v>
      </c>
      <c r="F2941">
        <v>49.92</v>
      </c>
      <c r="G2941">
        <v>989</v>
      </c>
    </row>
    <row r="2942" spans="1:7" x14ac:dyDescent="0.55000000000000004">
      <c r="A2942" t="s">
        <v>301</v>
      </c>
      <c r="B2942" t="s">
        <v>110</v>
      </c>
      <c r="C2942">
        <v>50.05</v>
      </c>
      <c r="D2942">
        <v>50.32</v>
      </c>
      <c r="E2942">
        <v>49.86</v>
      </c>
      <c r="F2942">
        <v>50.3</v>
      </c>
      <c r="G2942">
        <v>340</v>
      </c>
    </row>
    <row r="2943" spans="1:7" x14ac:dyDescent="0.55000000000000004">
      <c r="A2943" t="s">
        <v>301</v>
      </c>
      <c r="B2943" t="s">
        <v>111</v>
      </c>
      <c r="C2943">
        <v>50.15</v>
      </c>
      <c r="D2943">
        <v>50.55</v>
      </c>
      <c r="E2943">
        <v>50.15</v>
      </c>
      <c r="F2943">
        <v>50.36</v>
      </c>
      <c r="G2943">
        <v>16</v>
      </c>
    </row>
    <row r="2944" spans="1:7" x14ac:dyDescent="0.55000000000000004">
      <c r="A2944" t="s">
        <v>301</v>
      </c>
      <c r="B2944" t="s">
        <v>112</v>
      </c>
      <c r="C2944">
        <v>50.53</v>
      </c>
      <c r="D2944">
        <v>50.62</v>
      </c>
      <c r="E2944">
        <v>50.35</v>
      </c>
      <c r="F2944">
        <v>50.51</v>
      </c>
      <c r="G2944">
        <v>113</v>
      </c>
    </row>
    <row r="2945" spans="1:7" x14ac:dyDescent="0.55000000000000004">
      <c r="A2945" t="s">
        <v>301</v>
      </c>
      <c r="B2945" t="s">
        <v>113</v>
      </c>
      <c r="C2945">
        <v>50.71</v>
      </c>
      <c r="D2945">
        <v>51.02</v>
      </c>
      <c r="E2945">
        <v>50.58</v>
      </c>
      <c r="F2945">
        <v>50.83</v>
      </c>
      <c r="G2945">
        <v>424</v>
      </c>
    </row>
    <row r="2946" spans="1:7" x14ac:dyDescent="0.55000000000000004">
      <c r="A2946" t="s">
        <v>301</v>
      </c>
      <c r="B2946" t="s">
        <v>114</v>
      </c>
      <c r="C2946">
        <v>50.71</v>
      </c>
      <c r="D2946">
        <v>50.72</v>
      </c>
      <c r="E2946">
        <v>50.2</v>
      </c>
      <c r="F2946">
        <v>50.2</v>
      </c>
      <c r="G2946">
        <v>226</v>
      </c>
    </row>
    <row r="2947" spans="1:7" x14ac:dyDescent="0.55000000000000004">
      <c r="A2947" t="s">
        <v>301</v>
      </c>
      <c r="B2947" t="s">
        <v>115</v>
      </c>
      <c r="C2947">
        <v>50.46</v>
      </c>
      <c r="D2947">
        <v>50.76</v>
      </c>
      <c r="E2947">
        <v>50.34</v>
      </c>
      <c r="F2947">
        <v>50.76</v>
      </c>
      <c r="G2947">
        <v>780</v>
      </c>
    </row>
    <row r="2948" spans="1:7" x14ac:dyDescent="0.55000000000000004">
      <c r="A2948" t="s">
        <v>301</v>
      </c>
      <c r="B2948" t="s">
        <v>116</v>
      </c>
      <c r="C2948">
        <v>50.74</v>
      </c>
      <c r="D2948">
        <v>50.99</v>
      </c>
      <c r="E2948">
        <v>50.59</v>
      </c>
      <c r="F2948">
        <v>50.99</v>
      </c>
      <c r="G2948">
        <v>184</v>
      </c>
    </row>
    <row r="2949" spans="1:7" x14ac:dyDescent="0.55000000000000004">
      <c r="A2949" t="s">
        <v>301</v>
      </c>
      <c r="B2949" t="s">
        <v>117</v>
      </c>
      <c r="C2949">
        <v>51.01</v>
      </c>
      <c r="D2949">
        <v>51.01</v>
      </c>
      <c r="E2949">
        <v>50.82</v>
      </c>
      <c r="F2949">
        <v>50.88</v>
      </c>
      <c r="G2949">
        <v>500</v>
      </c>
    </row>
    <row r="2950" spans="1:7" x14ac:dyDescent="0.55000000000000004">
      <c r="A2950" t="s">
        <v>301</v>
      </c>
      <c r="B2950" t="s">
        <v>118</v>
      </c>
      <c r="C2950">
        <v>50.87</v>
      </c>
      <c r="D2950">
        <v>51.04</v>
      </c>
      <c r="E2950">
        <v>50.87</v>
      </c>
      <c r="F2950">
        <v>51.04</v>
      </c>
      <c r="G2950">
        <v>15</v>
      </c>
    </row>
    <row r="2951" spans="1:7" x14ac:dyDescent="0.55000000000000004">
      <c r="A2951" t="s">
        <v>301</v>
      </c>
      <c r="B2951" t="s">
        <v>119</v>
      </c>
      <c r="C2951">
        <v>50.93</v>
      </c>
      <c r="D2951">
        <v>51.18</v>
      </c>
      <c r="E2951">
        <v>50.83</v>
      </c>
      <c r="F2951">
        <v>51.1</v>
      </c>
      <c r="G2951">
        <v>621</v>
      </c>
    </row>
    <row r="2952" spans="1:7" x14ac:dyDescent="0.55000000000000004">
      <c r="A2952" t="s">
        <v>301</v>
      </c>
      <c r="B2952" t="s">
        <v>120</v>
      </c>
      <c r="C2952">
        <v>51.05</v>
      </c>
      <c r="D2952">
        <v>51.24</v>
      </c>
      <c r="E2952">
        <v>50.58</v>
      </c>
      <c r="F2952">
        <v>50.58</v>
      </c>
      <c r="G2952">
        <v>113</v>
      </c>
    </row>
    <row r="2953" spans="1:7" x14ac:dyDescent="0.55000000000000004">
      <c r="A2953" t="s">
        <v>301</v>
      </c>
      <c r="B2953" t="s">
        <v>121</v>
      </c>
      <c r="C2953">
        <v>50.57</v>
      </c>
      <c r="D2953">
        <v>50.79</v>
      </c>
      <c r="E2953">
        <v>50.48</v>
      </c>
      <c r="F2953">
        <v>50.66</v>
      </c>
      <c r="G2953">
        <v>10</v>
      </c>
    </row>
    <row r="2954" spans="1:7" x14ac:dyDescent="0.55000000000000004">
      <c r="A2954" t="s">
        <v>301</v>
      </c>
      <c r="B2954" t="s">
        <v>122</v>
      </c>
      <c r="C2954">
        <v>50.7</v>
      </c>
      <c r="D2954">
        <v>50.81</v>
      </c>
      <c r="E2954">
        <v>50.37</v>
      </c>
      <c r="F2954">
        <v>50.81</v>
      </c>
      <c r="G2954">
        <v>270</v>
      </c>
    </row>
    <row r="2955" spans="1:7" x14ac:dyDescent="0.55000000000000004">
      <c r="A2955" t="s">
        <v>301</v>
      </c>
      <c r="B2955" t="s">
        <v>123</v>
      </c>
      <c r="C2955">
        <v>50.83</v>
      </c>
      <c r="D2955">
        <v>51.04</v>
      </c>
      <c r="E2955">
        <v>50.81</v>
      </c>
      <c r="F2955">
        <v>50.85</v>
      </c>
      <c r="G2955">
        <v>3969</v>
      </c>
    </row>
    <row r="2956" spans="1:7" x14ac:dyDescent="0.55000000000000004">
      <c r="A2956" t="s">
        <v>301</v>
      </c>
      <c r="B2956" t="s">
        <v>124</v>
      </c>
      <c r="C2956">
        <v>50.68</v>
      </c>
      <c r="D2956">
        <v>50.87</v>
      </c>
      <c r="E2956">
        <v>50.51</v>
      </c>
      <c r="F2956">
        <v>50.7</v>
      </c>
      <c r="G2956">
        <v>36514</v>
      </c>
    </row>
    <row r="2957" spans="1:7" x14ac:dyDescent="0.55000000000000004">
      <c r="A2957" t="s">
        <v>301</v>
      </c>
      <c r="B2957" t="s">
        <v>125</v>
      </c>
      <c r="C2957">
        <v>50.73</v>
      </c>
      <c r="D2957">
        <v>51.15</v>
      </c>
      <c r="E2957">
        <v>50.73</v>
      </c>
      <c r="F2957">
        <v>51.07</v>
      </c>
      <c r="G2957">
        <v>329279</v>
      </c>
    </row>
    <row r="2958" spans="1:7" x14ac:dyDescent="0.55000000000000004">
      <c r="A2958" t="s">
        <v>301</v>
      </c>
      <c r="B2958" t="s">
        <v>126</v>
      </c>
      <c r="C2958">
        <v>51.18</v>
      </c>
      <c r="D2958">
        <v>51.21</v>
      </c>
      <c r="E2958">
        <v>50.93</v>
      </c>
      <c r="F2958">
        <v>51.18</v>
      </c>
      <c r="G2958">
        <v>161</v>
      </c>
    </row>
    <row r="2959" spans="1:7" x14ac:dyDescent="0.55000000000000004">
      <c r="A2959" t="s">
        <v>301</v>
      </c>
      <c r="B2959" t="s">
        <v>127</v>
      </c>
      <c r="C2959">
        <v>51.23</v>
      </c>
      <c r="D2959">
        <v>51.54</v>
      </c>
      <c r="E2959">
        <v>51.2</v>
      </c>
      <c r="F2959">
        <v>51.42</v>
      </c>
      <c r="G2959">
        <v>50374</v>
      </c>
    </row>
    <row r="2960" spans="1:7" x14ac:dyDescent="0.55000000000000004">
      <c r="A2960" t="s">
        <v>301</v>
      </c>
      <c r="B2960" t="s">
        <v>128</v>
      </c>
      <c r="C2960">
        <v>51.5</v>
      </c>
      <c r="D2960">
        <v>51.59</v>
      </c>
      <c r="E2960">
        <v>51.15</v>
      </c>
      <c r="F2960">
        <v>51.59</v>
      </c>
      <c r="G2960">
        <v>2040</v>
      </c>
    </row>
    <row r="2961" spans="1:7" x14ac:dyDescent="0.55000000000000004">
      <c r="A2961" t="s">
        <v>301</v>
      </c>
      <c r="B2961" t="s">
        <v>129</v>
      </c>
      <c r="C2961">
        <v>51.61</v>
      </c>
      <c r="D2961">
        <v>51.68</v>
      </c>
      <c r="E2961">
        <v>51.51</v>
      </c>
      <c r="F2961">
        <v>51.51</v>
      </c>
      <c r="G2961">
        <v>64</v>
      </c>
    </row>
    <row r="2962" spans="1:7" x14ac:dyDescent="0.55000000000000004">
      <c r="A2962" t="s">
        <v>301</v>
      </c>
      <c r="B2962" t="s">
        <v>130</v>
      </c>
      <c r="C2962">
        <v>51.56</v>
      </c>
      <c r="D2962">
        <v>51.86</v>
      </c>
      <c r="E2962">
        <v>51.25</v>
      </c>
      <c r="F2962">
        <v>51.25</v>
      </c>
      <c r="G2962">
        <v>23</v>
      </c>
    </row>
    <row r="2963" spans="1:7" x14ac:dyDescent="0.55000000000000004">
      <c r="A2963" t="s">
        <v>301</v>
      </c>
      <c r="B2963" t="s">
        <v>131</v>
      </c>
      <c r="C2963">
        <v>51.46</v>
      </c>
      <c r="D2963">
        <v>51.46</v>
      </c>
      <c r="E2963">
        <v>50.97</v>
      </c>
      <c r="F2963">
        <v>51.41</v>
      </c>
      <c r="G2963">
        <v>88</v>
      </c>
    </row>
    <row r="2964" spans="1:7" x14ac:dyDescent="0.55000000000000004">
      <c r="A2964" t="s">
        <v>301</v>
      </c>
      <c r="B2964" t="s">
        <v>132</v>
      </c>
      <c r="C2964">
        <v>51.45</v>
      </c>
      <c r="D2964">
        <v>51.69</v>
      </c>
      <c r="E2964">
        <v>50.9</v>
      </c>
      <c r="F2964">
        <v>50.9</v>
      </c>
      <c r="G2964">
        <v>4</v>
      </c>
    </row>
    <row r="2965" spans="1:7" x14ac:dyDescent="0.55000000000000004">
      <c r="A2965" t="s">
        <v>301</v>
      </c>
      <c r="B2965" t="s">
        <v>133</v>
      </c>
      <c r="C2965">
        <v>50.83</v>
      </c>
      <c r="D2965">
        <v>51.3</v>
      </c>
      <c r="E2965">
        <v>50.61</v>
      </c>
      <c r="F2965">
        <v>50.79</v>
      </c>
      <c r="G2965">
        <v>20</v>
      </c>
    </row>
    <row r="2966" spans="1:7" x14ac:dyDescent="0.55000000000000004">
      <c r="A2966" t="s">
        <v>301</v>
      </c>
      <c r="B2966" t="s">
        <v>134</v>
      </c>
      <c r="C2966">
        <v>50.82</v>
      </c>
      <c r="D2966">
        <v>51.51</v>
      </c>
      <c r="E2966">
        <v>50.67</v>
      </c>
      <c r="F2966">
        <v>51.51</v>
      </c>
      <c r="G2966">
        <v>2035</v>
      </c>
    </row>
    <row r="2967" spans="1:7" x14ac:dyDescent="0.55000000000000004">
      <c r="A2967" t="s">
        <v>301</v>
      </c>
      <c r="B2967" t="s">
        <v>135</v>
      </c>
      <c r="C2967">
        <v>51.54</v>
      </c>
      <c r="D2967">
        <v>52.29</v>
      </c>
      <c r="E2967">
        <v>51.54</v>
      </c>
      <c r="F2967">
        <v>52.25</v>
      </c>
      <c r="G2967">
        <v>47</v>
      </c>
    </row>
    <row r="2968" spans="1:7" x14ac:dyDescent="0.55000000000000004">
      <c r="A2968" t="s">
        <v>301</v>
      </c>
      <c r="B2968" t="s">
        <v>136</v>
      </c>
      <c r="C2968">
        <v>51.94</v>
      </c>
      <c r="D2968">
        <v>52.69</v>
      </c>
      <c r="E2968">
        <v>51.85</v>
      </c>
      <c r="F2968">
        <v>52.69</v>
      </c>
      <c r="G2968">
        <v>3893</v>
      </c>
    </row>
    <row r="2969" spans="1:7" x14ac:dyDescent="0.55000000000000004">
      <c r="A2969" t="s">
        <v>301</v>
      </c>
      <c r="B2969" t="s">
        <v>137</v>
      </c>
      <c r="C2969">
        <v>52.79</v>
      </c>
      <c r="D2969">
        <v>52.96</v>
      </c>
      <c r="E2969">
        <v>52.29</v>
      </c>
      <c r="F2969">
        <v>52.29</v>
      </c>
      <c r="G2969">
        <v>89</v>
      </c>
    </row>
    <row r="2970" spans="1:7" x14ac:dyDescent="0.55000000000000004">
      <c r="A2970" t="s">
        <v>301</v>
      </c>
      <c r="B2970" t="s">
        <v>138</v>
      </c>
      <c r="C2970">
        <v>52.21</v>
      </c>
      <c r="D2970">
        <v>52.53</v>
      </c>
      <c r="E2970">
        <v>52.13</v>
      </c>
      <c r="F2970">
        <v>52.5</v>
      </c>
      <c r="G2970">
        <v>1562</v>
      </c>
    </row>
    <row r="2971" spans="1:7" x14ac:dyDescent="0.55000000000000004">
      <c r="A2971" t="s">
        <v>301</v>
      </c>
      <c r="B2971" t="s">
        <v>139</v>
      </c>
      <c r="C2971">
        <v>52.68</v>
      </c>
      <c r="D2971">
        <v>53.21</v>
      </c>
      <c r="E2971">
        <v>52.61</v>
      </c>
      <c r="F2971">
        <v>53.19</v>
      </c>
      <c r="G2971">
        <v>3244</v>
      </c>
    </row>
    <row r="2972" spans="1:7" x14ac:dyDescent="0.55000000000000004">
      <c r="A2972" t="s">
        <v>301</v>
      </c>
      <c r="B2972" t="s">
        <v>140</v>
      </c>
      <c r="C2972">
        <v>53.21</v>
      </c>
      <c r="D2972">
        <v>53.45</v>
      </c>
      <c r="E2972">
        <v>53.1</v>
      </c>
      <c r="F2972">
        <v>53.31</v>
      </c>
      <c r="G2972">
        <v>5216</v>
      </c>
    </row>
    <row r="2973" spans="1:7" x14ac:dyDescent="0.55000000000000004">
      <c r="A2973" t="s">
        <v>301</v>
      </c>
      <c r="B2973" t="s">
        <v>141</v>
      </c>
      <c r="C2973">
        <v>53.47</v>
      </c>
      <c r="D2973">
        <v>53.55</v>
      </c>
      <c r="E2973">
        <v>53.07</v>
      </c>
      <c r="F2973">
        <v>53.4</v>
      </c>
      <c r="G2973">
        <v>742</v>
      </c>
    </row>
    <row r="2974" spans="1:7" x14ac:dyDescent="0.55000000000000004">
      <c r="A2974" t="s">
        <v>301</v>
      </c>
      <c r="B2974" t="s">
        <v>142</v>
      </c>
      <c r="C2974">
        <v>53.62</v>
      </c>
      <c r="D2974">
        <v>54.03</v>
      </c>
      <c r="E2974">
        <v>53.61</v>
      </c>
      <c r="F2974">
        <v>53.68</v>
      </c>
      <c r="G2974">
        <v>29006</v>
      </c>
    </row>
    <row r="2975" spans="1:7" x14ac:dyDescent="0.55000000000000004">
      <c r="A2975" t="s">
        <v>301</v>
      </c>
      <c r="B2975" t="s">
        <v>143</v>
      </c>
      <c r="C2975">
        <v>54.02</v>
      </c>
      <c r="D2975">
        <v>54.38</v>
      </c>
      <c r="E2975">
        <v>54.02</v>
      </c>
      <c r="F2975">
        <v>54.25</v>
      </c>
      <c r="G2975">
        <v>109</v>
      </c>
    </row>
    <row r="2976" spans="1:7" x14ac:dyDescent="0.55000000000000004">
      <c r="A2976" t="s">
        <v>301</v>
      </c>
      <c r="B2976" t="s">
        <v>144</v>
      </c>
      <c r="C2976">
        <v>54.4</v>
      </c>
      <c r="D2976">
        <v>54.57</v>
      </c>
      <c r="E2976">
        <v>54.05</v>
      </c>
      <c r="F2976">
        <v>54.41</v>
      </c>
      <c r="G2976">
        <v>8</v>
      </c>
    </row>
    <row r="2977" spans="1:7" x14ac:dyDescent="0.55000000000000004">
      <c r="A2977" t="s">
        <v>301</v>
      </c>
      <c r="B2977" t="s">
        <v>145</v>
      </c>
      <c r="C2977">
        <v>54.37</v>
      </c>
      <c r="D2977">
        <v>54.41</v>
      </c>
      <c r="E2977">
        <v>54.08</v>
      </c>
      <c r="F2977">
        <v>54.08</v>
      </c>
      <c r="G2977">
        <v>1420</v>
      </c>
    </row>
    <row r="2978" spans="1:7" x14ac:dyDescent="0.55000000000000004">
      <c r="A2978" t="s">
        <v>302</v>
      </c>
      <c r="B2978" t="s">
        <v>84</v>
      </c>
      <c r="C2978">
        <v>28.65</v>
      </c>
      <c r="D2978">
        <v>28.66</v>
      </c>
      <c r="E2978">
        <v>28.52</v>
      </c>
      <c r="F2978">
        <v>28.57</v>
      </c>
      <c r="G2978">
        <v>76</v>
      </c>
    </row>
    <row r="2979" spans="1:7" x14ac:dyDescent="0.55000000000000004">
      <c r="A2979" t="s">
        <v>302</v>
      </c>
      <c r="B2979" t="s">
        <v>85</v>
      </c>
      <c r="C2979">
        <v>28.55</v>
      </c>
      <c r="D2979">
        <v>28.55</v>
      </c>
      <c r="E2979">
        <v>28.31</v>
      </c>
      <c r="F2979">
        <v>28.32</v>
      </c>
      <c r="G2979">
        <v>374</v>
      </c>
    </row>
    <row r="2980" spans="1:7" x14ac:dyDescent="0.55000000000000004">
      <c r="A2980" t="s">
        <v>302</v>
      </c>
      <c r="B2980" t="s">
        <v>86</v>
      </c>
      <c r="C2980">
        <v>28.36</v>
      </c>
      <c r="D2980">
        <v>28.36</v>
      </c>
      <c r="E2980">
        <v>28.28</v>
      </c>
      <c r="F2980">
        <v>28.3</v>
      </c>
      <c r="G2980">
        <v>59</v>
      </c>
    </row>
    <row r="2981" spans="1:7" x14ac:dyDescent="0.55000000000000004">
      <c r="A2981" t="s">
        <v>302</v>
      </c>
      <c r="B2981" t="s">
        <v>87</v>
      </c>
      <c r="C2981">
        <v>28.23</v>
      </c>
      <c r="D2981">
        <v>28.23</v>
      </c>
      <c r="E2981">
        <v>27.89</v>
      </c>
      <c r="F2981">
        <v>27.92</v>
      </c>
      <c r="G2981">
        <v>24</v>
      </c>
    </row>
    <row r="2982" spans="1:7" x14ac:dyDescent="0.55000000000000004">
      <c r="A2982" t="s">
        <v>302</v>
      </c>
      <c r="B2982" t="s">
        <v>88</v>
      </c>
      <c r="C2982">
        <v>27.94</v>
      </c>
      <c r="D2982">
        <v>27.94</v>
      </c>
      <c r="E2982">
        <v>27.78</v>
      </c>
      <c r="F2982">
        <v>27.8</v>
      </c>
      <c r="G2982">
        <v>67908</v>
      </c>
    </row>
    <row r="2983" spans="1:7" x14ac:dyDescent="0.55000000000000004">
      <c r="A2983" t="s">
        <v>302</v>
      </c>
      <c r="B2983" t="s">
        <v>89</v>
      </c>
      <c r="C2983">
        <v>27.9</v>
      </c>
      <c r="D2983">
        <v>27.9</v>
      </c>
      <c r="E2983">
        <v>27.73</v>
      </c>
      <c r="F2983">
        <v>27.75</v>
      </c>
      <c r="G2983">
        <v>47</v>
      </c>
    </row>
    <row r="2984" spans="1:7" x14ac:dyDescent="0.55000000000000004">
      <c r="A2984" t="s">
        <v>302</v>
      </c>
      <c r="B2984" t="s">
        <v>90</v>
      </c>
      <c r="C2984">
        <v>27.76</v>
      </c>
      <c r="D2984">
        <v>27.78</v>
      </c>
      <c r="E2984">
        <v>27.67</v>
      </c>
      <c r="F2984">
        <v>27.69</v>
      </c>
      <c r="G2984">
        <v>324</v>
      </c>
    </row>
    <row r="2985" spans="1:7" x14ac:dyDescent="0.55000000000000004">
      <c r="A2985" t="s">
        <v>302</v>
      </c>
      <c r="B2985" t="s">
        <v>91</v>
      </c>
      <c r="C2985">
        <v>27.78</v>
      </c>
      <c r="D2985">
        <v>27.8</v>
      </c>
      <c r="E2985">
        <v>27.75</v>
      </c>
      <c r="F2985">
        <v>27.8</v>
      </c>
      <c r="G2985">
        <v>866</v>
      </c>
    </row>
    <row r="2986" spans="1:7" x14ac:dyDescent="0.55000000000000004">
      <c r="A2986" t="s">
        <v>302</v>
      </c>
      <c r="B2986" t="s">
        <v>92</v>
      </c>
      <c r="C2986">
        <v>27.82</v>
      </c>
      <c r="D2986">
        <v>28.03</v>
      </c>
      <c r="E2986">
        <v>27.82</v>
      </c>
      <c r="F2986">
        <v>28.03</v>
      </c>
      <c r="G2986">
        <v>44</v>
      </c>
    </row>
    <row r="2987" spans="1:7" x14ac:dyDescent="0.55000000000000004">
      <c r="A2987" t="s">
        <v>302</v>
      </c>
      <c r="B2987" t="s">
        <v>93</v>
      </c>
      <c r="C2987">
        <v>28.08</v>
      </c>
      <c r="D2987">
        <v>28.08</v>
      </c>
      <c r="E2987">
        <v>27.91</v>
      </c>
      <c r="F2987">
        <v>27.91</v>
      </c>
      <c r="G2987">
        <v>1114</v>
      </c>
    </row>
    <row r="2988" spans="1:7" x14ac:dyDescent="0.55000000000000004">
      <c r="A2988" t="s">
        <v>302</v>
      </c>
      <c r="B2988" t="s">
        <v>94</v>
      </c>
      <c r="C2988">
        <v>27.93</v>
      </c>
      <c r="D2988">
        <v>28.05</v>
      </c>
      <c r="E2988">
        <v>27.93</v>
      </c>
      <c r="F2988">
        <v>27.98</v>
      </c>
      <c r="G2988">
        <v>1868</v>
      </c>
    </row>
    <row r="2989" spans="1:7" x14ac:dyDescent="0.55000000000000004">
      <c r="A2989" t="s">
        <v>302</v>
      </c>
      <c r="B2989" t="s">
        <v>95</v>
      </c>
      <c r="C2989">
        <v>27.98</v>
      </c>
      <c r="D2989">
        <v>27.98</v>
      </c>
      <c r="E2989">
        <v>27.89</v>
      </c>
      <c r="F2989">
        <v>27.93</v>
      </c>
      <c r="G2989">
        <v>5074</v>
      </c>
    </row>
    <row r="2990" spans="1:7" x14ac:dyDescent="0.55000000000000004">
      <c r="A2990" t="s">
        <v>302</v>
      </c>
      <c r="B2990" t="s">
        <v>96</v>
      </c>
      <c r="C2990">
        <v>27.95</v>
      </c>
      <c r="D2990">
        <v>27.95</v>
      </c>
      <c r="E2990">
        <v>27.83</v>
      </c>
      <c r="F2990">
        <v>27.84</v>
      </c>
      <c r="G2990">
        <v>40</v>
      </c>
    </row>
    <row r="2991" spans="1:7" x14ac:dyDescent="0.55000000000000004">
      <c r="A2991" t="s">
        <v>302</v>
      </c>
      <c r="B2991" t="s">
        <v>97</v>
      </c>
      <c r="C2991">
        <v>27.9</v>
      </c>
      <c r="D2991">
        <v>28.02</v>
      </c>
      <c r="E2991">
        <v>27.89</v>
      </c>
      <c r="F2991">
        <v>27.93</v>
      </c>
      <c r="G2991">
        <v>2793</v>
      </c>
    </row>
    <row r="2992" spans="1:7" x14ac:dyDescent="0.55000000000000004">
      <c r="A2992" t="s">
        <v>302</v>
      </c>
      <c r="B2992" t="s">
        <v>98</v>
      </c>
      <c r="C2992">
        <v>28.03</v>
      </c>
      <c r="D2992">
        <v>28.14</v>
      </c>
      <c r="E2992">
        <v>28</v>
      </c>
      <c r="F2992">
        <v>28.05</v>
      </c>
      <c r="G2992">
        <v>4</v>
      </c>
    </row>
    <row r="2993" spans="1:7" x14ac:dyDescent="0.55000000000000004">
      <c r="A2993" t="s">
        <v>302</v>
      </c>
      <c r="B2993" t="s">
        <v>99</v>
      </c>
      <c r="C2993">
        <v>28.03</v>
      </c>
      <c r="D2993">
        <v>28.11</v>
      </c>
      <c r="E2993">
        <v>28.02</v>
      </c>
      <c r="F2993">
        <v>28.05</v>
      </c>
      <c r="G2993">
        <v>442</v>
      </c>
    </row>
    <row r="2994" spans="1:7" x14ac:dyDescent="0.55000000000000004">
      <c r="A2994" t="s">
        <v>302</v>
      </c>
      <c r="B2994" t="s">
        <v>100</v>
      </c>
      <c r="C2994">
        <v>28.11</v>
      </c>
      <c r="D2994">
        <v>28.19</v>
      </c>
      <c r="E2994">
        <v>28.02</v>
      </c>
      <c r="F2994">
        <v>28.02</v>
      </c>
      <c r="G2994">
        <v>296</v>
      </c>
    </row>
    <row r="2995" spans="1:7" x14ac:dyDescent="0.55000000000000004">
      <c r="A2995" t="s">
        <v>302</v>
      </c>
      <c r="B2995" t="s">
        <v>101</v>
      </c>
      <c r="C2995">
        <v>28.07</v>
      </c>
      <c r="D2995">
        <v>28.13</v>
      </c>
      <c r="E2995">
        <v>27.97</v>
      </c>
      <c r="F2995">
        <v>28.13</v>
      </c>
      <c r="G2995">
        <v>1181</v>
      </c>
    </row>
    <row r="2996" spans="1:7" x14ac:dyDescent="0.55000000000000004">
      <c r="A2996" t="s">
        <v>302</v>
      </c>
      <c r="B2996" t="s">
        <v>102</v>
      </c>
      <c r="C2996">
        <v>28.13</v>
      </c>
      <c r="D2996">
        <v>28.18</v>
      </c>
      <c r="E2996">
        <v>28.1</v>
      </c>
      <c r="F2996">
        <v>28.18</v>
      </c>
      <c r="G2996">
        <v>554</v>
      </c>
    </row>
    <row r="2997" spans="1:7" x14ac:dyDescent="0.55000000000000004">
      <c r="A2997" t="s">
        <v>302</v>
      </c>
      <c r="B2997" t="s">
        <v>103</v>
      </c>
      <c r="C2997">
        <v>28.15</v>
      </c>
      <c r="D2997">
        <v>28.15</v>
      </c>
      <c r="E2997">
        <v>28.02</v>
      </c>
      <c r="F2997">
        <v>28.13</v>
      </c>
      <c r="G2997">
        <v>424</v>
      </c>
    </row>
    <row r="2998" spans="1:7" x14ac:dyDescent="0.55000000000000004">
      <c r="A2998" t="s">
        <v>302</v>
      </c>
      <c r="B2998" t="s">
        <v>104</v>
      </c>
      <c r="C2998">
        <v>28.17</v>
      </c>
      <c r="D2998">
        <v>28.24</v>
      </c>
      <c r="E2998">
        <v>28.15</v>
      </c>
      <c r="F2998">
        <v>28.24</v>
      </c>
      <c r="G2998">
        <v>2271</v>
      </c>
    </row>
    <row r="2999" spans="1:7" x14ac:dyDescent="0.55000000000000004">
      <c r="A2999" t="s">
        <v>302</v>
      </c>
      <c r="B2999" t="s">
        <v>105</v>
      </c>
      <c r="C2999">
        <v>28.23</v>
      </c>
      <c r="D2999">
        <v>28.27</v>
      </c>
      <c r="E2999">
        <v>28.16</v>
      </c>
      <c r="F2999">
        <v>28.17</v>
      </c>
      <c r="G2999">
        <v>481</v>
      </c>
    </row>
    <row r="3000" spans="1:7" x14ac:dyDescent="0.55000000000000004">
      <c r="A3000" t="s">
        <v>302</v>
      </c>
      <c r="B3000" t="s">
        <v>106</v>
      </c>
      <c r="C3000">
        <v>28.21</v>
      </c>
      <c r="D3000">
        <v>28.38</v>
      </c>
      <c r="E3000">
        <v>28.21</v>
      </c>
      <c r="F3000">
        <v>28.32</v>
      </c>
      <c r="G3000">
        <v>112</v>
      </c>
    </row>
    <row r="3001" spans="1:7" x14ac:dyDescent="0.55000000000000004">
      <c r="A3001" t="s">
        <v>302</v>
      </c>
      <c r="B3001" t="s">
        <v>107</v>
      </c>
      <c r="C3001">
        <v>28.3</v>
      </c>
      <c r="D3001">
        <v>28.31</v>
      </c>
      <c r="E3001">
        <v>28.14</v>
      </c>
      <c r="F3001">
        <v>28.15</v>
      </c>
      <c r="G3001">
        <v>3717</v>
      </c>
    </row>
    <row r="3002" spans="1:7" x14ac:dyDescent="0.55000000000000004">
      <c r="A3002" t="s">
        <v>302</v>
      </c>
      <c r="B3002" t="s">
        <v>108</v>
      </c>
      <c r="C3002">
        <v>28.13</v>
      </c>
      <c r="D3002">
        <v>28.17</v>
      </c>
      <c r="E3002">
        <v>28.01</v>
      </c>
      <c r="F3002">
        <v>28.17</v>
      </c>
      <c r="G3002">
        <v>642</v>
      </c>
    </row>
    <row r="3003" spans="1:7" x14ac:dyDescent="0.55000000000000004">
      <c r="A3003" t="s">
        <v>302</v>
      </c>
      <c r="B3003" t="s">
        <v>109</v>
      </c>
      <c r="C3003">
        <v>28.19</v>
      </c>
      <c r="D3003">
        <v>28.25</v>
      </c>
      <c r="E3003">
        <v>28.01</v>
      </c>
      <c r="F3003">
        <v>28.01</v>
      </c>
      <c r="G3003">
        <v>4</v>
      </c>
    </row>
    <row r="3004" spans="1:7" x14ac:dyDescent="0.55000000000000004">
      <c r="A3004" t="s">
        <v>302</v>
      </c>
      <c r="B3004" t="s">
        <v>110</v>
      </c>
      <c r="C3004">
        <v>28.07</v>
      </c>
      <c r="D3004">
        <v>28.22</v>
      </c>
      <c r="E3004">
        <v>28.04</v>
      </c>
      <c r="F3004">
        <v>28.22</v>
      </c>
      <c r="G3004">
        <v>70</v>
      </c>
    </row>
    <row r="3005" spans="1:7" x14ac:dyDescent="0.55000000000000004">
      <c r="A3005" t="s">
        <v>302</v>
      </c>
      <c r="B3005" t="s">
        <v>111</v>
      </c>
      <c r="C3005">
        <v>28.22</v>
      </c>
      <c r="D3005">
        <v>28.42</v>
      </c>
      <c r="E3005">
        <v>28.21</v>
      </c>
      <c r="F3005">
        <v>28.4</v>
      </c>
      <c r="G3005">
        <v>102353</v>
      </c>
    </row>
    <row r="3006" spans="1:7" x14ac:dyDescent="0.55000000000000004">
      <c r="A3006" t="s">
        <v>302</v>
      </c>
      <c r="B3006" t="s">
        <v>112</v>
      </c>
      <c r="C3006">
        <v>28.45</v>
      </c>
      <c r="D3006">
        <v>28.58</v>
      </c>
      <c r="E3006">
        <v>28.45</v>
      </c>
      <c r="F3006">
        <v>28.58</v>
      </c>
      <c r="G3006">
        <v>2621</v>
      </c>
    </row>
    <row r="3007" spans="1:7" x14ac:dyDescent="0.55000000000000004">
      <c r="A3007" t="s">
        <v>302</v>
      </c>
      <c r="B3007" t="s">
        <v>113</v>
      </c>
      <c r="C3007">
        <v>28.58</v>
      </c>
      <c r="D3007">
        <v>28.58</v>
      </c>
      <c r="E3007">
        <v>28.37</v>
      </c>
      <c r="F3007">
        <v>28.44</v>
      </c>
      <c r="G3007">
        <v>249</v>
      </c>
    </row>
    <row r="3008" spans="1:7" x14ac:dyDescent="0.55000000000000004">
      <c r="A3008" t="s">
        <v>302</v>
      </c>
      <c r="B3008" t="s">
        <v>114</v>
      </c>
      <c r="C3008">
        <v>28.42</v>
      </c>
      <c r="D3008">
        <v>28.51</v>
      </c>
      <c r="E3008">
        <v>28.33</v>
      </c>
      <c r="F3008">
        <v>28.35</v>
      </c>
      <c r="G3008">
        <v>46</v>
      </c>
    </row>
    <row r="3009" spans="1:7" x14ac:dyDescent="0.55000000000000004">
      <c r="A3009" t="s">
        <v>302</v>
      </c>
      <c r="B3009" t="s">
        <v>115</v>
      </c>
      <c r="C3009">
        <v>28.34</v>
      </c>
      <c r="D3009">
        <v>28.34</v>
      </c>
      <c r="E3009">
        <v>28.15</v>
      </c>
      <c r="F3009">
        <v>28.22</v>
      </c>
      <c r="G3009">
        <v>4135</v>
      </c>
    </row>
    <row r="3010" spans="1:7" x14ac:dyDescent="0.55000000000000004">
      <c r="A3010" t="s">
        <v>302</v>
      </c>
      <c r="B3010" t="s">
        <v>116</v>
      </c>
      <c r="C3010">
        <v>28.11</v>
      </c>
      <c r="D3010">
        <v>28.11</v>
      </c>
      <c r="E3010">
        <v>27.99</v>
      </c>
      <c r="F3010">
        <v>28.04</v>
      </c>
      <c r="G3010">
        <v>21</v>
      </c>
    </row>
    <row r="3011" spans="1:7" x14ac:dyDescent="0.55000000000000004">
      <c r="A3011" t="s">
        <v>302</v>
      </c>
      <c r="B3011" t="s">
        <v>117</v>
      </c>
      <c r="C3011">
        <v>28.02</v>
      </c>
      <c r="D3011">
        <v>28.03</v>
      </c>
      <c r="E3011">
        <v>27.8</v>
      </c>
      <c r="F3011">
        <v>27.8</v>
      </c>
      <c r="G3011">
        <v>1125</v>
      </c>
    </row>
    <row r="3012" spans="1:7" x14ac:dyDescent="0.55000000000000004">
      <c r="A3012" t="s">
        <v>302</v>
      </c>
      <c r="B3012" t="s">
        <v>118</v>
      </c>
      <c r="C3012">
        <v>27.74</v>
      </c>
      <c r="D3012">
        <v>27.94</v>
      </c>
      <c r="E3012">
        <v>27.69</v>
      </c>
      <c r="F3012">
        <v>27.88</v>
      </c>
      <c r="G3012">
        <v>46</v>
      </c>
    </row>
    <row r="3013" spans="1:7" x14ac:dyDescent="0.55000000000000004">
      <c r="A3013" t="s">
        <v>302</v>
      </c>
      <c r="B3013" t="s">
        <v>119</v>
      </c>
      <c r="C3013">
        <v>27.92</v>
      </c>
      <c r="D3013">
        <v>27.99</v>
      </c>
      <c r="E3013">
        <v>27.77</v>
      </c>
      <c r="F3013">
        <v>27.86</v>
      </c>
      <c r="G3013">
        <v>513</v>
      </c>
    </row>
    <row r="3014" spans="1:7" x14ac:dyDescent="0.55000000000000004">
      <c r="A3014" t="s">
        <v>302</v>
      </c>
      <c r="B3014" t="s">
        <v>120</v>
      </c>
      <c r="C3014">
        <v>27.8</v>
      </c>
      <c r="D3014">
        <v>27.89</v>
      </c>
      <c r="E3014">
        <v>27.8</v>
      </c>
      <c r="F3014">
        <v>27.81</v>
      </c>
      <c r="G3014">
        <v>30</v>
      </c>
    </row>
    <row r="3015" spans="1:7" x14ac:dyDescent="0.55000000000000004">
      <c r="A3015" t="s">
        <v>302</v>
      </c>
      <c r="B3015" t="s">
        <v>121</v>
      </c>
      <c r="C3015">
        <v>27.81</v>
      </c>
      <c r="D3015">
        <v>27.82</v>
      </c>
      <c r="E3015">
        <v>27.72</v>
      </c>
      <c r="F3015">
        <v>27.79</v>
      </c>
      <c r="G3015">
        <v>996</v>
      </c>
    </row>
    <row r="3016" spans="1:7" x14ac:dyDescent="0.55000000000000004">
      <c r="A3016" t="s">
        <v>302</v>
      </c>
      <c r="B3016" t="s">
        <v>122</v>
      </c>
      <c r="C3016">
        <v>27.79</v>
      </c>
      <c r="D3016">
        <v>27.79</v>
      </c>
      <c r="E3016">
        <v>27.65</v>
      </c>
      <c r="F3016">
        <v>27.66</v>
      </c>
      <c r="G3016">
        <v>1227</v>
      </c>
    </row>
    <row r="3017" spans="1:7" x14ac:dyDescent="0.55000000000000004">
      <c r="A3017" t="s">
        <v>302</v>
      </c>
      <c r="B3017" t="s">
        <v>123</v>
      </c>
      <c r="C3017">
        <v>27.73</v>
      </c>
      <c r="D3017">
        <v>27.73</v>
      </c>
      <c r="E3017">
        <v>27.64</v>
      </c>
      <c r="F3017">
        <v>27.64</v>
      </c>
      <c r="G3017">
        <v>25818</v>
      </c>
    </row>
    <row r="3018" spans="1:7" x14ac:dyDescent="0.55000000000000004">
      <c r="A3018" t="s">
        <v>302</v>
      </c>
      <c r="B3018" t="s">
        <v>124</v>
      </c>
      <c r="C3018">
        <v>27.72</v>
      </c>
      <c r="D3018">
        <v>27.72</v>
      </c>
      <c r="E3018">
        <v>27.58</v>
      </c>
      <c r="F3018">
        <v>27.6</v>
      </c>
      <c r="G3018">
        <v>16825</v>
      </c>
    </row>
    <row r="3019" spans="1:7" x14ac:dyDescent="0.55000000000000004">
      <c r="A3019" t="s">
        <v>302</v>
      </c>
      <c r="B3019" t="s">
        <v>125</v>
      </c>
      <c r="C3019">
        <v>27.57</v>
      </c>
      <c r="D3019">
        <v>27.57</v>
      </c>
      <c r="E3019">
        <v>27.35</v>
      </c>
      <c r="F3019">
        <v>27.39</v>
      </c>
      <c r="G3019">
        <v>13828</v>
      </c>
    </row>
    <row r="3020" spans="1:7" x14ac:dyDescent="0.55000000000000004">
      <c r="A3020" t="s">
        <v>302</v>
      </c>
      <c r="B3020" t="s">
        <v>126</v>
      </c>
      <c r="C3020">
        <v>27.41</v>
      </c>
      <c r="D3020">
        <v>27.42</v>
      </c>
      <c r="E3020">
        <v>27.23</v>
      </c>
      <c r="F3020">
        <v>27.23</v>
      </c>
      <c r="G3020">
        <v>4079</v>
      </c>
    </row>
    <row r="3021" spans="1:7" x14ac:dyDescent="0.55000000000000004">
      <c r="A3021" t="s">
        <v>302</v>
      </c>
      <c r="B3021" t="s">
        <v>127</v>
      </c>
      <c r="C3021">
        <v>27.21</v>
      </c>
      <c r="D3021">
        <v>27.22</v>
      </c>
      <c r="E3021">
        <v>27.14</v>
      </c>
      <c r="F3021">
        <v>27.15</v>
      </c>
      <c r="G3021">
        <v>10112</v>
      </c>
    </row>
    <row r="3022" spans="1:7" x14ac:dyDescent="0.55000000000000004">
      <c r="A3022" t="s">
        <v>302</v>
      </c>
      <c r="B3022" t="s">
        <v>128</v>
      </c>
      <c r="C3022">
        <v>27.16</v>
      </c>
      <c r="D3022">
        <v>27.18</v>
      </c>
      <c r="E3022">
        <v>27.12</v>
      </c>
      <c r="F3022">
        <v>27.14</v>
      </c>
      <c r="G3022">
        <v>5159</v>
      </c>
    </row>
    <row r="3023" spans="1:7" x14ac:dyDescent="0.55000000000000004">
      <c r="A3023" t="s">
        <v>302</v>
      </c>
      <c r="B3023" t="s">
        <v>129</v>
      </c>
      <c r="C3023">
        <v>27.19</v>
      </c>
      <c r="D3023">
        <v>27.24</v>
      </c>
      <c r="E3023">
        <v>27.07</v>
      </c>
      <c r="F3023">
        <v>27.07</v>
      </c>
      <c r="G3023">
        <v>2116</v>
      </c>
    </row>
    <row r="3024" spans="1:7" x14ac:dyDescent="0.55000000000000004">
      <c r="A3024" t="s">
        <v>302</v>
      </c>
      <c r="B3024" t="s">
        <v>130</v>
      </c>
      <c r="C3024">
        <v>27.09</v>
      </c>
      <c r="D3024">
        <v>27.09</v>
      </c>
      <c r="E3024">
        <v>26.91</v>
      </c>
      <c r="F3024">
        <v>26.97</v>
      </c>
      <c r="G3024">
        <v>205</v>
      </c>
    </row>
    <row r="3025" spans="1:7" x14ac:dyDescent="0.55000000000000004">
      <c r="A3025" t="s">
        <v>302</v>
      </c>
      <c r="B3025" t="s">
        <v>131</v>
      </c>
      <c r="C3025">
        <v>26.95</v>
      </c>
      <c r="D3025">
        <v>26.95</v>
      </c>
      <c r="E3025">
        <v>26.83</v>
      </c>
      <c r="F3025">
        <v>26.88</v>
      </c>
      <c r="G3025">
        <v>20</v>
      </c>
    </row>
    <row r="3026" spans="1:7" x14ac:dyDescent="0.55000000000000004">
      <c r="A3026" t="s">
        <v>302</v>
      </c>
      <c r="B3026" t="s">
        <v>132</v>
      </c>
      <c r="C3026">
        <v>26.85</v>
      </c>
      <c r="D3026">
        <v>26.95</v>
      </c>
      <c r="E3026">
        <v>26.8</v>
      </c>
      <c r="F3026">
        <v>26.84</v>
      </c>
      <c r="G3026">
        <v>414</v>
      </c>
    </row>
    <row r="3027" spans="1:7" x14ac:dyDescent="0.55000000000000004">
      <c r="A3027" t="s">
        <v>302</v>
      </c>
      <c r="B3027" t="s">
        <v>133</v>
      </c>
      <c r="C3027">
        <v>26.84</v>
      </c>
      <c r="D3027">
        <v>26.93</v>
      </c>
      <c r="E3027">
        <v>26.82</v>
      </c>
      <c r="F3027">
        <v>26.89</v>
      </c>
      <c r="G3027">
        <v>55</v>
      </c>
    </row>
    <row r="3028" spans="1:7" x14ac:dyDescent="0.55000000000000004">
      <c r="A3028" t="s">
        <v>302</v>
      </c>
      <c r="B3028" t="s">
        <v>134</v>
      </c>
      <c r="C3028">
        <v>26.8</v>
      </c>
      <c r="D3028">
        <v>26.88</v>
      </c>
      <c r="E3028">
        <v>26.77</v>
      </c>
      <c r="F3028">
        <v>26.84</v>
      </c>
      <c r="G3028">
        <v>19</v>
      </c>
    </row>
    <row r="3029" spans="1:7" x14ac:dyDescent="0.55000000000000004">
      <c r="A3029" t="s">
        <v>302</v>
      </c>
      <c r="B3029" t="s">
        <v>135</v>
      </c>
      <c r="C3029">
        <v>26.8</v>
      </c>
      <c r="D3029">
        <v>26.91</v>
      </c>
      <c r="E3029">
        <v>26.8</v>
      </c>
      <c r="F3029">
        <v>26.86</v>
      </c>
      <c r="G3029">
        <v>334</v>
      </c>
    </row>
    <row r="3030" spans="1:7" x14ac:dyDescent="0.55000000000000004">
      <c r="A3030" t="s">
        <v>302</v>
      </c>
      <c r="B3030" t="s">
        <v>136</v>
      </c>
      <c r="C3030">
        <v>26.81</v>
      </c>
      <c r="D3030">
        <v>26.91</v>
      </c>
      <c r="E3030">
        <v>26.72</v>
      </c>
      <c r="F3030">
        <v>26.91</v>
      </c>
      <c r="G3030">
        <v>7253</v>
      </c>
    </row>
    <row r="3031" spans="1:7" x14ac:dyDescent="0.55000000000000004">
      <c r="A3031" t="s">
        <v>302</v>
      </c>
      <c r="B3031" t="s">
        <v>137</v>
      </c>
      <c r="C3031">
        <v>26.98</v>
      </c>
      <c r="D3031">
        <v>26.98</v>
      </c>
      <c r="E3031">
        <v>26.86</v>
      </c>
      <c r="F3031">
        <v>26.86</v>
      </c>
      <c r="G3031">
        <v>0</v>
      </c>
    </row>
    <row r="3032" spans="1:7" x14ac:dyDescent="0.55000000000000004">
      <c r="A3032" t="s">
        <v>302</v>
      </c>
      <c r="B3032" t="s">
        <v>138</v>
      </c>
      <c r="C3032">
        <v>26.77</v>
      </c>
      <c r="D3032">
        <v>26.81</v>
      </c>
      <c r="E3032">
        <v>26.73</v>
      </c>
      <c r="F3032">
        <v>26.73</v>
      </c>
      <c r="G3032">
        <v>65</v>
      </c>
    </row>
    <row r="3033" spans="1:7" x14ac:dyDescent="0.55000000000000004">
      <c r="A3033" t="s">
        <v>302</v>
      </c>
      <c r="B3033" t="s">
        <v>139</v>
      </c>
      <c r="C3033">
        <v>26.77</v>
      </c>
      <c r="D3033">
        <v>26.8</v>
      </c>
      <c r="E3033">
        <v>26.72</v>
      </c>
      <c r="F3033">
        <v>26.74</v>
      </c>
      <c r="G3033">
        <v>46</v>
      </c>
    </row>
    <row r="3034" spans="1:7" x14ac:dyDescent="0.55000000000000004">
      <c r="A3034" t="s">
        <v>302</v>
      </c>
      <c r="B3034" t="s">
        <v>140</v>
      </c>
      <c r="C3034">
        <v>26.67</v>
      </c>
      <c r="D3034">
        <v>26.7</v>
      </c>
      <c r="E3034">
        <v>26.63</v>
      </c>
      <c r="F3034">
        <v>26.68</v>
      </c>
      <c r="G3034">
        <v>671</v>
      </c>
    </row>
    <row r="3035" spans="1:7" x14ac:dyDescent="0.55000000000000004">
      <c r="A3035" t="s">
        <v>302</v>
      </c>
      <c r="B3035" t="s">
        <v>141</v>
      </c>
      <c r="C3035">
        <v>26.7</v>
      </c>
      <c r="D3035">
        <v>26.7</v>
      </c>
      <c r="E3035">
        <v>26.51</v>
      </c>
      <c r="F3035">
        <v>26.65</v>
      </c>
      <c r="G3035">
        <v>4585</v>
      </c>
    </row>
    <row r="3036" spans="1:7" x14ac:dyDescent="0.55000000000000004">
      <c r="A3036" t="s">
        <v>302</v>
      </c>
      <c r="B3036" t="s">
        <v>142</v>
      </c>
      <c r="C3036">
        <v>26.66</v>
      </c>
      <c r="D3036">
        <v>26.66</v>
      </c>
      <c r="E3036">
        <v>26.47</v>
      </c>
      <c r="F3036">
        <v>26.51</v>
      </c>
      <c r="G3036">
        <v>76</v>
      </c>
    </row>
    <row r="3037" spans="1:7" x14ac:dyDescent="0.55000000000000004">
      <c r="A3037" t="s">
        <v>302</v>
      </c>
      <c r="B3037" t="s">
        <v>143</v>
      </c>
      <c r="C3037">
        <v>26.51</v>
      </c>
      <c r="D3037">
        <v>26.54</v>
      </c>
      <c r="E3037">
        <v>26.39</v>
      </c>
      <c r="F3037">
        <v>26.39</v>
      </c>
      <c r="G3037">
        <v>29302</v>
      </c>
    </row>
    <row r="3038" spans="1:7" x14ac:dyDescent="0.55000000000000004">
      <c r="A3038" t="s">
        <v>302</v>
      </c>
      <c r="B3038" t="s">
        <v>144</v>
      </c>
      <c r="C3038">
        <v>26.39</v>
      </c>
      <c r="D3038">
        <v>26.39</v>
      </c>
      <c r="E3038">
        <v>26.21</v>
      </c>
      <c r="F3038">
        <v>26.21</v>
      </c>
      <c r="G3038">
        <v>3270</v>
      </c>
    </row>
    <row r="3039" spans="1:7" x14ac:dyDescent="0.55000000000000004">
      <c r="A3039" t="s">
        <v>302</v>
      </c>
      <c r="B3039" t="s">
        <v>145</v>
      </c>
      <c r="C3039">
        <v>26.21</v>
      </c>
      <c r="D3039">
        <v>26.24</v>
      </c>
      <c r="E3039">
        <v>26.12</v>
      </c>
      <c r="F3039">
        <v>26.17</v>
      </c>
      <c r="G3039">
        <v>57</v>
      </c>
    </row>
    <row r="3040" spans="1:7" x14ac:dyDescent="0.55000000000000004">
      <c r="A3040" t="s">
        <v>303</v>
      </c>
      <c r="B3040" t="s">
        <v>84</v>
      </c>
      <c r="C3040">
        <v>11.89</v>
      </c>
      <c r="D3040">
        <v>12</v>
      </c>
      <c r="E3040">
        <v>11.89</v>
      </c>
      <c r="F3040">
        <v>12</v>
      </c>
      <c r="G3040">
        <v>360339</v>
      </c>
    </row>
    <row r="3041" spans="1:7" x14ac:dyDescent="0.55000000000000004">
      <c r="A3041" t="s">
        <v>303</v>
      </c>
      <c r="B3041" t="s">
        <v>85</v>
      </c>
      <c r="C3041">
        <v>12.02</v>
      </c>
      <c r="D3041">
        <v>12.12</v>
      </c>
      <c r="E3041">
        <v>11.97</v>
      </c>
      <c r="F3041">
        <v>12.12</v>
      </c>
      <c r="G3041">
        <v>148393</v>
      </c>
    </row>
    <row r="3042" spans="1:7" x14ac:dyDescent="0.55000000000000004">
      <c r="A3042" t="s">
        <v>303</v>
      </c>
      <c r="B3042" t="s">
        <v>86</v>
      </c>
      <c r="C3042">
        <v>12.1</v>
      </c>
      <c r="D3042">
        <v>12.2</v>
      </c>
      <c r="E3042">
        <v>12.1</v>
      </c>
      <c r="F3042">
        <v>12.14</v>
      </c>
      <c r="G3042">
        <v>36752</v>
      </c>
    </row>
    <row r="3043" spans="1:7" x14ac:dyDescent="0.55000000000000004">
      <c r="A3043" t="s">
        <v>303</v>
      </c>
      <c r="B3043" t="s">
        <v>87</v>
      </c>
      <c r="C3043">
        <v>12.13</v>
      </c>
      <c r="D3043">
        <v>12.14</v>
      </c>
      <c r="E3043">
        <v>11.96</v>
      </c>
      <c r="F3043">
        <v>11.96</v>
      </c>
      <c r="G3043">
        <v>5313</v>
      </c>
    </row>
    <row r="3044" spans="1:7" x14ac:dyDescent="0.55000000000000004">
      <c r="A3044" t="s">
        <v>303</v>
      </c>
      <c r="B3044" t="s">
        <v>88</v>
      </c>
      <c r="C3044">
        <v>11.99</v>
      </c>
      <c r="D3044">
        <v>12</v>
      </c>
      <c r="E3044">
        <v>11.93</v>
      </c>
      <c r="F3044">
        <v>11.99</v>
      </c>
      <c r="G3044">
        <v>2969</v>
      </c>
    </row>
    <row r="3045" spans="1:7" x14ac:dyDescent="0.55000000000000004">
      <c r="A3045" t="s">
        <v>303</v>
      </c>
      <c r="B3045" t="s">
        <v>89</v>
      </c>
      <c r="C3045">
        <v>11.98</v>
      </c>
      <c r="D3045">
        <v>12.06</v>
      </c>
      <c r="E3045">
        <v>11.97</v>
      </c>
      <c r="F3045">
        <v>12</v>
      </c>
      <c r="G3045">
        <v>170408</v>
      </c>
    </row>
    <row r="3046" spans="1:7" x14ac:dyDescent="0.55000000000000004">
      <c r="A3046" t="s">
        <v>303</v>
      </c>
      <c r="B3046" t="s">
        <v>90</v>
      </c>
      <c r="C3046">
        <v>11.95</v>
      </c>
      <c r="D3046">
        <v>12.02</v>
      </c>
      <c r="E3046">
        <v>11.91</v>
      </c>
      <c r="F3046">
        <v>11.92</v>
      </c>
      <c r="G3046">
        <v>44103</v>
      </c>
    </row>
    <row r="3047" spans="1:7" x14ac:dyDescent="0.55000000000000004">
      <c r="A3047" t="s">
        <v>303</v>
      </c>
      <c r="B3047" t="s">
        <v>91</v>
      </c>
      <c r="C3047">
        <v>11.86</v>
      </c>
      <c r="D3047">
        <v>11.86</v>
      </c>
      <c r="E3047">
        <v>11.74</v>
      </c>
      <c r="F3047">
        <v>11.74</v>
      </c>
      <c r="G3047">
        <v>176227</v>
      </c>
    </row>
    <row r="3048" spans="1:7" x14ac:dyDescent="0.55000000000000004">
      <c r="A3048" t="s">
        <v>303</v>
      </c>
      <c r="B3048" t="s">
        <v>92</v>
      </c>
      <c r="C3048">
        <v>11.75</v>
      </c>
      <c r="D3048">
        <v>11.75</v>
      </c>
      <c r="E3048">
        <v>11.66</v>
      </c>
      <c r="F3048">
        <v>11.66</v>
      </c>
      <c r="G3048">
        <v>7626546</v>
      </c>
    </row>
    <row r="3049" spans="1:7" x14ac:dyDescent="0.55000000000000004">
      <c r="A3049" t="s">
        <v>303</v>
      </c>
      <c r="B3049" t="s">
        <v>93</v>
      </c>
      <c r="C3049">
        <v>11.71</v>
      </c>
      <c r="D3049">
        <v>11.76</v>
      </c>
      <c r="E3049">
        <v>11.71</v>
      </c>
      <c r="F3049">
        <v>11.74</v>
      </c>
      <c r="G3049">
        <v>46361</v>
      </c>
    </row>
    <row r="3050" spans="1:7" x14ac:dyDescent="0.55000000000000004">
      <c r="A3050" t="s">
        <v>303</v>
      </c>
      <c r="B3050" t="s">
        <v>94</v>
      </c>
      <c r="C3050">
        <v>11.71</v>
      </c>
      <c r="D3050">
        <v>11.8</v>
      </c>
      <c r="E3050">
        <v>11.7</v>
      </c>
      <c r="F3050">
        <v>11.79</v>
      </c>
      <c r="G3050">
        <v>317386</v>
      </c>
    </row>
    <row r="3051" spans="1:7" x14ac:dyDescent="0.55000000000000004">
      <c r="A3051" t="s">
        <v>303</v>
      </c>
      <c r="B3051" t="s">
        <v>95</v>
      </c>
      <c r="C3051">
        <v>11.76</v>
      </c>
      <c r="D3051">
        <v>11.81</v>
      </c>
      <c r="E3051">
        <v>11.74</v>
      </c>
      <c r="F3051">
        <v>11.79</v>
      </c>
      <c r="G3051">
        <v>76770</v>
      </c>
    </row>
    <row r="3052" spans="1:7" x14ac:dyDescent="0.55000000000000004">
      <c r="A3052" t="s">
        <v>303</v>
      </c>
      <c r="B3052" t="s">
        <v>96</v>
      </c>
      <c r="C3052">
        <v>11.83</v>
      </c>
      <c r="D3052">
        <v>11.84</v>
      </c>
      <c r="E3052">
        <v>11.78</v>
      </c>
      <c r="F3052">
        <v>11.84</v>
      </c>
      <c r="G3052">
        <v>112973</v>
      </c>
    </row>
    <row r="3053" spans="1:7" x14ac:dyDescent="0.55000000000000004">
      <c r="A3053" t="s">
        <v>303</v>
      </c>
      <c r="B3053" t="s">
        <v>97</v>
      </c>
      <c r="C3053">
        <v>11.82</v>
      </c>
      <c r="D3053">
        <v>11.87</v>
      </c>
      <c r="E3053">
        <v>11.82</v>
      </c>
      <c r="F3053">
        <v>11.82</v>
      </c>
      <c r="G3053">
        <v>7022</v>
      </c>
    </row>
    <row r="3054" spans="1:7" x14ac:dyDescent="0.55000000000000004">
      <c r="A3054" t="s">
        <v>303</v>
      </c>
      <c r="B3054" t="s">
        <v>98</v>
      </c>
      <c r="C3054">
        <v>11.81</v>
      </c>
      <c r="D3054">
        <v>11.85</v>
      </c>
      <c r="E3054">
        <v>11.8</v>
      </c>
      <c r="F3054">
        <v>11.81</v>
      </c>
      <c r="G3054">
        <v>30287</v>
      </c>
    </row>
    <row r="3055" spans="1:7" x14ac:dyDescent="0.55000000000000004">
      <c r="A3055" t="s">
        <v>303</v>
      </c>
      <c r="B3055" t="s">
        <v>99</v>
      </c>
      <c r="C3055">
        <v>11.84</v>
      </c>
      <c r="D3055">
        <v>11.85</v>
      </c>
      <c r="E3055">
        <v>11.82</v>
      </c>
      <c r="F3055">
        <v>11.84</v>
      </c>
      <c r="G3055">
        <v>1357856</v>
      </c>
    </row>
    <row r="3056" spans="1:7" x14ac:dyDescent="0.55000000000000004">
      <c r="A3056" t="s">
        <v>303</v>
      </c>
      <c r="B3056" t="s">
        <v>100</v>
      </c>
      <c r="C3056">
        <v>11.81</v>
      </c>
      <c r="D3056">
        <v>11.88</v>
      </c>
      <c r="E3056">
        <v>11.81</v>
      </c>
      <c r="F3056">
        <v>11.85</v>
      </c>
      <c r="G3056">
        <v>1716670</v>
      </c>
    </row>
    <row r="3057" spans="1:7" x14ac:dyDescent="0.55000000000000004">
      <c r="A3057" t="s">
        <v>303</v>
      </c>
      <c r="B3057" t="s">
        <v>101</v>
      </c>
      <c r="C3057">
        <v>11.82</v>
      </c>
      <c r="D3057">
        <v>11.91</v>
      </c>
      <c r="E3057">
        <v>11.82</v>
      </c>
      <c r="F3057">
        <v>11.86</v>
      </c>
      <c r="G3057">
        <v>330</v>
      </c>
    </row>
    <row r="3058" spans="1:7" x14ac:dyDescent="0.55000000000000004">
      <c r="A3058" t="s">
        <v>303</v>
      </c>
      <c r="B3058" t="s">
        <v>102</v>
      </c>
      <c r="C3058">
        <v>11.86</v>
      </c>
      <c r="D3058">
        <v>11.93</v>
      </c>
      <c r="E3058">
        <v>11.84</v>
      </c>
      <c r="F3058">
        <v>11.87</v>
      </c>
      <c r="G3058">
        <v>5945</v>
      </c>
    </row>
    <row r="3059" spans="1:7" x14ac:dyDescent="0.55000000000000004">
      <c r="A3059" t="s">
        <v>303</v>
      </c>
      <c r="B3059" t="s">
        <v>103</v>
      </c>
      <c r="C3059">
        <v>11.91</v>
      </c>
      <c r="D3059">
        <v>11.99</v>
      </c>
      <c r="E3059">
        <v>11.91</v>
      </c>
      <c r="F3059">
        <v>11.98</v>
      </c>
      <c r="G3059">
        <v>10647</v>
      </c>
    </row>
    <row r="3060" spans="1:7" x14ac:dyDescent="0.55000000000000004">
      <c r="A3060" t="s">
        <v>303</v>
      </c>
      <c r="B3060" t="s">
        <v>104</v>
      </c>
      <c r="C3060">
        <v>11.99</v>
      </c>
      <c r="D3060">
        <v>11.99</v>
      </c>
      <c r="E3060">
        <v>11.89</v>
      </c>
      <c r="F3060">
        <v>11.92</v>
      </c>
      <c r="G3060">
        <v>357688</v>
      </c>
    </row>
    <row r="3061" spans="1:7" x14ac:dyDescent="0.55000000000000004">
      <c r="A3061" t="s">
        <v>303</v>
      </c>
      <c r="B3061" t="s">
        <v>105</v>
      </c>
      <c r="C3061">
        <v>11.88</v>
      </c>
      <c r="D3061">
        <v>12</v>
      </c>
      <c r="E3061">
        <v>11.88</v>
      </c>
      <c r="F3061">
        <v>11.98</v>
      </c>
      <c r="G3061">
        <v>133621</v>
      </c>
    </row>
    <row r="3062" spans="1:7" x14ac:dyDescent="0.55000000000000004">
      <c r="A3062" t="s">
        <v>303</v>
      </c>
      <c r="B3062" t="s">
        <v>106</v>
      </c>
      <c r="C3062">
        <v>11.98</v>
      </c>
      <c r="D3062">
        <v>12.02</v>
      </c>
      <c r="E3062">
        <v>11.89</v>
      </c>
      <c r="F3062">
        <v>11.9</v>
      </c>
      <c r="G3062">
        <v>185500</v>
      </c>
    </row>
    <row r="3063" spans="1:7" x14ac:dyDescent="0.55000000000000004">
      <c r="A3063" t="s">
        <v>303</v>
      </c>
      <c r="B3063" t="s">
        <v>107</v>
      </c>
      <c r="C3063">
        <v>11.89</v>
      </c>
      <c r="D3063">
        <v>11.94</v>
      </c>
      <c r="E3063">
        <v>11.89</v>
      </c>
      <c r="F3063">
        <v>11.89</v>
      </c>
      <c r="G3063">
        <v>31400</v>
      </c>
    </row>
    <row r="3064" spans="1:7" x14ac:dyDescent="0.55000000000000004">
      <c r="A3064" t="s">
        <v>303</v>
      </c>
      <c r="B3064" t="s">
        <v>108</v>
      </c>
      <c r="C3064">
        <v>11.89</v>
      </c>
      <c r="D3064">
        <v>11.92</v>
      </c>
      <c r="E3064">
        <v>11.86</v>
      </c>
      <c r="F3064">
        <v>11.9</v>
      </c>
      <c r="G3064">
        <v>10020</v>
      </c>
    </row>
    <row r="3065" spans="1:7" x14ac:dyDescent="0.55000000000000004">
      <c r="A3065" t="s">
        <v>303</v>
      </c>
      <c r="B3065" t="s">
        <v>109</v>
      </c>
      <c r="C3065">
        <v>11.95</v>
      </c>
      <c r="D3065">
        <v>12.02</v>
      </c>
      <c r="E3065">
        <v>11.95</v>
      </c>
      <c r="F3065">
        <v>11.97</v>
      </c>
      <c r="G3065">
        <v>317284</v>
      </c>
    </row>
    <row r="3066" spans="1:7" x14ac:dyDescent="0.55000000000000004">
      <c r="A3066" t="s">
        <v>303</v>
      </c>
      <c r="B3066" t="s">
        <v>110</v>
      </c>
      <c r="C3066">
        <v>11.97</v>
      </c>
      <c r="D3066">
        <v>12.01</v>
      </c>
      <c r="E3066">
        <v>11.93</v>
      </c>
      <c r="F3066">
        <v>11.95</v>
      </c>
      <c r="G3066">
        <v>191082</v>
      </c>
    </row>
    <row r="3067" spans="1:7" x14ac:dyDescent="0.55000000000000004">
      <c r="A3067" t="s">
        <v>303</v>
      </c>
      <c r="B3067" t="s">
        <v>111</v>
      </c>
      <c r="C3067">
        <v>11.96</v>
      </c>
      <c r="D3067">
        <v>12.04</v>
      </c>
      <c r="E3067">
        <v>11.94</v>
      </c>
      <c r="F3067">
        <v>12.04</v>
      </c>
      <c r="G3067">
        <v>148249</v>
      </c>
    </row>
    <row r="3068" spans="1:7" x14ac:dyDescent="0.55000000000000004">
      <c r="A3068" t="s">
        <v>303</v>
      </c>
      <c r="B3068" t="s">
        <v>112</v>
      </c>
      <c r="C3068">
        <v>12.05</v>
      </c>
      <c r="D3068">
        <v>12.12</v>
      </c>
      <c r="E3068">
        <v>12.03</v>
      </c>
      <c r="F3068">
        <v>12.11</v>
      </c>
      <c r="G3068">
        <v>10</v>
      </c>
    </row>
    <row r="3069" spans="1:7" x14ac:dyDescent="0.55000000000000004">
      <c r="A3069" t="s">
        <v>303</v>
      </c>
      <c r="B3069" t="s">
        <v>113</v>
      </c>
      <c r="C3069">
        <v>12.08</v>
      </c>
      <c r="D3069">
        <v>12.1</v>
      </c>
      <c r="E3069">
        <v>12</v>
      </c>
      <c r="F3069">
        <v>12</v>
      </c>
      <c r="G3069">
        <v>259199</v>
      </c>
    </row>
    <row r="3070" spans="1:7" x14ac:dyDescent="0.55000000000000004">
      <c r="A3070" t="s">
        <v>303</v>
      </c>
      <c r="B3070" t="s">
        <v>114</v>
      </c>
      <c r="C3070">
        <v>12.02</v>
      </c>
      <c r="D3070">
        <v>12.04</v>
      </c>
      <c r="E3070">
        <v>11.97</v>
      </c>
      <c r="F3070">
        <v>11.99</v>
      </c>
      <c r="G3070">
        <v>8749</v>
      </c>
    </row>
    <row r="3071" spans="1:7" x14ac:dyDescent="0.55000000000000004">
      <c r="A3071" t="s">
        <v>303</v>
      </c>
      <c r="B3071" t="s">
        <v>115</v>
      </c>
      <c r="C3071">
        <v>12.01</v>
      </c>
      <c r="D3071">
        <v>12.08</v>
      </c>
      <c r="E3071">
        <v>11.97</v>
      </c>
      <c r="F3071">
        <v>12.07</v>
      </c>
      <c r="G3071">
        <v>1832252</v>
      </c>
    </row>
    <row r="3072" spans="1:7" x14ac:dyDescent="0.55000000000000004">
      <c r="A3072" t="s">
        <v>303</v>
      </c>
      <c r="B3072" t="s">
        <v>116</v>
      </c>
      <c r="C3072">
        <v>12.01</v>
      </c>
      <c r="D3072">
        <v>12.1</v>
      </c>
      <c r="E3072">
        <v>12.01</v>
      </c>
      <c r="F3072">
        <v>12.09</v>
      </c>
      <c r="G3072">
        <v>6799</v>
      </c>
    </row>
    <row r="3073" spans="1:7" x14ac:dyDescent="0.55000000000000004">
      <c r="A3073" t="s">
        <v>303</v>
      </c>
      <c r="B3073" t="s">
        <v>117</v>
      </c>
      <c r="C3073">
        <v>12.06</v>
      </c>
      <c r="D3073">
        <v>12.11</v>
      </c>
      <c r="E3073">
        <v>12.03</v>
      </c>
      <c r="F3073">
        <v>12.09</v>
      </c>
      <c r="G3073">
        <v>9485</v>
      </c>
    </row>
    <row r="3074" spans="1:7" x14ac:dyDescent="0.55000000000000004">
      <c r="A3074" t="s">
        <v>303</v>
      </c>
      <c r="B3074" t="s">
        <v>118</v>
      </c>
      <c r="C3074">
        <v>12.05</v>
      </c>
      <c r="D3074">
        <v>12.17</v>
      </c>
      <c r="E3074">
        <v>12.05</v>
      </c>
      <c r="F3074">
        <v>12.16</v>
      </c>
      <c r="G3074">
        <v>244869</v>
      </c>
    </row>
    <row r="3075" spans="1:7" x14ac:dyDescent="0.55000000000000004">
      <c r="A3075" t="s">
        <v>303</v>
      </c>
      <c r="B3075" t="s">
        <v>119</v>
      </c>
      <c r="C3075">
        <v>12.17</v>
      </c>
      <c r="D3075">
        <v>12.17</v>
      </c>
      <c r="E3075">
        <v>12.05</v>
      </c>
      <c r="F3075">
        <v>12.11</v>
      </c>
      <c r="G3075">
        <v>2490</v>
      </c>
    </row>
    <row r="3076" spans="1:7" x14ac:dyDescent="0.55000000000000004">
      <c r="A3076" t="s">
        <v>303</v>
      </c>
      <c r="B3076" t="s">
        <v>120</v>
      </c>
      <c r="C3076">
        <v>12.14</v>
      </c>
      <c r="D3076">
        <v>12.14</v>
      </c>
      <c r="E3076">
        <v>12.07</v>
      </c>
      <c r="F3076">
        <v>12.08</v>
      </c>
      <c r="G3076">
        <v>8839</v>
      </c>
    </row>
    <row r="3077" spans="1:7" x14ac:dyDescent="0.55000000000000004">
      <c r="A3077" t="s">
        <v>303</v>
      </c>
      <c r="B3077" t="s">
        <v>121</v>
      </c>
      <c r="C3077">
        <v>12.08</v>
      </c>
      <c r="D3077">
        <v>12.13</v>
      </c>
      <c r="E3077">
        <v>12.08</v>
      </c>
      <c r="F3077">
        <v>12.08</v>
      </c>
      <c r="G3077">
        <v>126244</v>
      </c>
    </row>
    <row r="3078" spans="1:7" x14ac:dyDescent="0.55000000000000004">
      <c r="A3078" t="s">
        <v>303</v>
      </c>
      <c r="B3078" t="s">
        <v>122</v>
      </c>
      <c r="C3078">
        <v>12.12</v>
      </c>
      <c r="D3078">
        <v>12.16</v>
      </c>
      <c r="E3078">
        <v>12.1</v>
      </c>
      <c r="F3078">
        <v>12.12</v>
      </c>
      <c r="G3078">
        <v>6206</v>
      </c>
    </row>
    <row r="3079" spans="1:7" x14ac:dyDescent="0.55000000000000004">
      <c r="A3079" t="s">
        <v>303</v>
      </c>
      <c r="B3079" t="s">
        <v>123</v>
      </c>
      <c r="C3079">
        <v>12.16</v>
      </c>
      <c r="D3079">
        <v>12.17</v>
      </c>
      <c r="E3079">
        <v>12.08</v>
      </c>
      <c r="F3079">
        <v>12.17</v>
      </c>
      <c r="G3079">
        <v>6586</v>
      </c>
    </row>
    <row r="3080" spans="1:7" x14ac:dyDescent="0.55000000000000004">
      <c r="A3080" t="s">
        <v>303</v>
      </c>
      <c r="B3080" t="s">
        <v>124</v>
      </c>
      <c r="C3080">
        <v>12.16</v>
      </c>
      <c r="D3080">
        <v>12.27</v>
      </c>
      <c r="E3080">
        <v>12.16</v>
      </c>
      <c r="F3080">
        <v>12.27</v>
      </c>
      <c r="G3080">
        <v>261338</v>
      </c>
    </row>
    <row r="3081" spans="1:7" x14ac:dyDescent="0.55000000000000004">
      <c r="A3081" t="s">
        <v>303</v>
      </c>
      <c r="B3081" t="s">
        <v>125</v>
      </c>
      <c r="C3081">
        <v>12.31</v>
      </c>
      <c r="D3081">
        <v>12.32</v>
      </c>
      <c r="E3081">
        <v>12.23</v>
      </c>
      <c r="F3081">
        <v>12.23</v>
      </c>
      <c r="G3081">
        <v>193840</v>
      </c>
    </row>
    <row r="3082" spans="1:7" x14ac:dyDescent="0.55000000000000004">
      <c r="A3082" t="s">
        <v>303</v>
      </c>
      <c r="B3082" t="s">
        <v>126</v>
      </c>
      <c r="C3082">
        <v>12.24</v>
      </c>
      <c r="D3082">
        <v>12.24</v>
      </c>
      <c r="E3082">
        <v>12.01</v>
      </c>
      <c r="F3082">
        <v>12.01</v>
      </c>
      <c r="G3082">
        <v>3480311</v>
      </c>
    </row>
    <row r="3083" spans="1:7" x14ac:dyDescent="0.55000000000000004">
      <c r="A3083" t="s">
        <v>303</v>
      </c>
      <c r="B3083" t="s">
        <v>127</v>
      </c>
      <c r="C3083">
        <v>12.01</v>
      </c>
      <c r="D3083">
        <v>12.04</v>
      </c>
      <c r="E3083">
        <v>11.94</v>
      </c>
      <c r="F3083">
        <v>11.94</v>
      </c>
      <c r="G3083">
        <v>74352</v>
      </c>
    </row>
    <row r="3084" spans="1:7" x14ac:dyDescent="0.55000000000000004">
      <c r="A3084" t="s">
        <v>303</v>
      </c>
      <c r="B3084" t="s">
        <v>128</v>
      </c>
      <c r="C3084">
        <v>11.93</v>
      </c>
      <c r="D3084">
        <v>11.95</v>
      </c>
      <c r="E3084">
        <v>11.89</v>
      </c>
      <c r="F3084">
        <v>11.91</v>
      </c>
      <c r="G3084">
        <v>58257</v>
      </c>
    </row>
    <row r="3085" spans="1:7" x14ac:dyDescent="0.55000000000000004">
      <c r="A3085" t="s">
        <v>303</v>
      </c>
      <c r="B3085" t="s">
        <v>129</v>
      </c>
      <c r="C3085">
        <v>11.9</v>
      </c>
      <c r="D3085">
        <v>11.9</v>
      </c>
      <c r="E3085">
        <v>11.75</v>
      </c>
      <c r="F3085">
        <v>11.75</v>
      </c>
      <c r="G3085">
        <v>862966</v>
      </c>
    </row>
    <row r="3086" spans="1:7" x14ac:dyDescent="0.55000000000000004">
      <c r="A3086" t="s">
        <v>303</v>
      </c>
      <c r="B3086" t="s">
        <v>130</v>
      </c>
      <c r="C3086">
        <v>11.76</v>
      </c>
      <c r="D3086">
        <v>11.8</v>
      </c>
      <c r="E3086">
        <v>11.7</v>
      </c>
      <c r="F3086">
        <v>11.7</v>
      </c>
      <c r="G3086">
        <v>1001</v>
      </c>
    </row>
    <row r="3087" spans="1:7" x14ac:dyDescent="0.55000000000000004">
      <c r="A3087" t="s">
        <v>303</v>
      </c>
      <c r="B3087" t="s">
        <v>131</v>
      </c>
      <c r="C3087">
        <v>11.68</v>
      </c>
      <c r="D3087">
        <v>11.71</v>
      </c>
      <c r="E3087">
        <v>11.64</v>
      </c>
      <c r="F3087">
        <v>11.7</v>
      </c>
      <c r="G3087">
        <v>30933</v>
      </c>
    </row>
    <row r="3088" spans="1:7" x14ac:dyDescent="0.55000000000000004">
      <c r="A3088" t="s">
        <v>303</v>
      </c>
      <c r="B3088" t="s">
        <v>132</v>
      </c>
      <c r="C3088">
        <v>11.69</v>
      </c>
      <c r="D3088">
        <v>11.84</v>
      </c>
      <c r="E3088">
        <v>11.68</v>
      </c>
      <c r="F3088">
        <v>11.84</v>
      </c>
      <c r="G3088">
        <v>478411</v>
      </c>
    </row>
    <row r="3089" spans="1:7" x14ac:dyDescent="0.55000000000000004">
      <c r="A3089" t="s">
        <v>303</v>
      </c>
      <c r="B3089" t="s">
        <v>133</v>
      </c>
      <c r="C3089">
        <v>11.84</v>
      </c>
      <c r="D3089">
        <v>11.96</v>
      </c>
      <c r="E3089">
        <v>11.84</v>
      </c>
      <c r="F3089">
        <v>11.9</v>
      </c>
      <c r="G3089">
        <v>1640177</v>
      </c>
    </row>
    <row r="3090" spans="1:7" x14ac:dyDescent="0.55000000000000004">
      <c r="A3090" t="s">
        <v>303</v>
      </c>
      <c r="B3090" t="s">
        <v>134</v>
      </c>
      <c r="C3090">
        <v>11.92</v>
      </c>
      <c r="D3090">
        <v>11.96</v>
      </c>
      <c r="E3090">
        <v>11.92</v>
      </c>
      <c r="F3090">
        <v>11.93</v>
      </c>
      <c r="G3090">
        <v>2226713</v>
      </c>
    </row>
    <row r="3091" spans="1:7" x14ac:dyDescent="0.55000000000000004">
      <c r="A3091" t="s">
        <v>303</v>
      </c>
      <c r="B3091" t="s">
        <v>135</v>
      </c>
      <c r="C3091">
        <v>11.94</v>
      </c>
      <c r="D3091">
        <v>11.94</v>
      </c>
      <c r="E3091">
        <v>11.87</v>
      </c>
      <c r="F3091">
        <v>11.88</v>
      </c>
      <c r="G3091">
        <v>393977</v>
      </c>
    </row>
    <row r="3092" spans="1:7" x14ac:dyDescent="0.55000000000000004">
      <c r="A3092" t="s">
        <v>303</v>
      </c>
      <c r="B3092" t="s">
        <v>136</v>
      </c>
      <c r="C3092">
        <v>11.87</v>
      </c>
      <c r="D3092">
        <v>11.88</v>
      </c>
      <c r="E3092">
        <v>11.83</v>
      </c>
      <c r="F3092">
        <v>11.86</v>
      </c>
      <c r="G3092">
        <v>198693</v>
      </c>
    </row>
    <row r="3093" spans="1:7" x14ac:dyDescent="0.55000000000000004">
      <c r="A3093" t="s">
        <v>303</v>
      </c>
      <c r="B3093" t="s">
        <v>137</v>
      </c>
      <c r="C3093">
        <v>11.86</v>
      </c>
      <c r="D3093">
        <v>11.86</v>
      </c>
      <c r="E3093">
        <v>11.74</v>
      </c>
      <c r="F3093">
        <v>11.74</v>
      </c>
      <c r="G3093">
        <v>2924217</v>
      </c>
    </row>
    <row r="3094" spans="1:7" x14ac:dyDescent="0.55000000000000004">
      <c r="A3094" t="s">
        <v>303</v>
      </c>
      <c r="B3094" t="s">
        <v>138</v>
      </c>
      <c r="C3094">
        <v>11.78</v>
      </c>
      <c r="D3094">
        <v>11.82</v>
      </c>
      <c r="E3094">
        <v>11.78</v>
      </c>
      <c r="F3094">
        <v>11.82</v>
      </c>
      <c r="G3094">
        <v>33995208</v>
      </c>
    </row>
    <row r="3095" spans="1:7" x14ac:dyDescent="0.55000000000000004">
      <c r="A3095" t="s">
        <v>303</v>
      </c>
      <c r="B3095" t="s">
        <v>139</v>
      </c>
      <c r="C3095">
        <v>11.83</v>
      </c>
      <c r="D3095">
        <v>11.86</v>
      </c>
      <c r="E3095">
        <v>11.76</v>
      </c>
      <c r="F3095">
        <v>11.83</v>
      </c>
      <c r="G3095">
        <v>8904</v>
      </c>
    </row>
    <row r="3096" spans="1:7" x14ac:dyDescent="0.55000000000000004">
      <c r="A3096" t="s">
        <v>303</v>
      </c>
      <c r="B3096" t="s">
        <v>140</v>
      </c>
      <c r="C3096">
        <v>11.81</v>
      </c>
      <c r="D3096">
        <v>11.94</v>
      </c>
      <c r="E3096">
        <v>11.81</v>
      </c>
      <c r="F3096">
        <v>11.94</v>
      </c>
      <c r="G3096">
        <v>10355</v>
      </c>
    </row>
    <row r="3097" spans="1:7" x14ac:dyDescent="0.55000000000000004">
      <c r="A3097" t="s">
        <v>303</v>
      </c>
      <c r="B3097" t="s">
        <v>141</v>
      </c>
      <c r="C3097">
        <v>11.93</v>
      </c>
      <c r="D3097">
        <v>12</v>
      </c>
      <c r="E3097">
        <v>11.93</v>
      </c>
      <c r="F3097">
        <v>11.96</v>
      </c>
      <c r="G3097">
        <v>162626</v>
      </c>
    </row>
    <row r="3098" spans="1:7" x14ac:dyDescent="0.55000000000000004">
      <c r="A3098" t="s">
        <v>303</v>
      </c>
      <c r="B3098" t="s">
        <v>142</v>
      </c>
      <c r="C3098">
        <v>11.92</v>
      </c>
      <c r="D3098">
        <v>11.94</v>
      </c>
      <c r="E3098">
        <v>11.89</v>
      </c>
      <c r="F3098">
        <v>11.9</v>
      </c>
      <c r="G3098">
        <v>262789</v>
      </c>
    </row>
    <row r="3099" spans="1:7" x14ac:dyDescent="0.55000000000000004">
      <c r="A3099" t="s">
        <v>303</v>
      </c>
      <c r="B3099" t="s">
        <v>143</v>
      </c>
      <c r="C3099">
        <v>11.89</v>
      </c>
      <c r="D3099">
        <v>11.89</v>
      </c>
      <c r="E3099">
        <v>11.79</v>
      </c>
      <c r="F3099">
        <v>11.83</v>
      </c>
      <c r="G3099">
        <v>62875</v>
      </c>
    </row>
    <row r="3100" spans="1:7" x14ac:dyDescent="0.55000000000000004">
      <c r="A3100" t="s">
        <v>303</v>
      </c>
      <c r="B3100" t="s">
        <v>144</v>
      </c>
      <c r="C3100">
        <v>11.81</v>
      </c>
      <c r="D3100">
        <v>11.85</v>
      </c>
      <c r="E3100">
        <v>11.76</v>
      </c>
      <c r="F3100">
        <v>11.81</v>
      </c>
      <c r="G3100">
        <v>16728</v>
      </c>
    </row>
    <row r="3101" spans="1:7" x14ac:dyDescent="0.55000000000000004">
      <c r="A3101" t="s">
        <v>303</v>
      </c>
      <c r="B3101" t="s">
        <v>145</v>
      </c>
      <c r="C3101">
        <v>11.82</v>
      </c>
      <c r="D3101">
        <v>11.91</v>
      </c>
      <c r="E3101">
        <v>11.81</v>
      </c>
      <c r="F3101">
        <v>11.91</v>
      </c>
      <c r="G3101">
        <v>41405</v>
      </c>
    </row>
    <row r="3102" spans="1:7" x14ac:dyDescent="0.55000000000000004">
      <c r="A3102" t="s">
        <v>304</v>
      </c>
      <c r="B3102" t="s">
        <v>84</v>
      </c>
      <c r="C3102">
        <v>38.04</v>
      </c>
      <c r="D3102">
        <v>38.200000000000003</v>
      </c>
      <c r="E3102">
        <v>38.04</v>
      </c>
      <c r="F3102">
        <v>38.200000000000003</v>
      </c>
      <c r="G3102">
        <v>1025420</v>
      </c>
    </row>
    <row r="3103" spans="1:7" x14ac:dyDescent="0.55000000000000004">
      <c r="A3103" t="s">
        <v>304</v>
      </c>
      <c r="B3103" t="s">
        <v>85</v>
      </c>
      <c r="C3103">
        <v>38.24</v>
      </c>
      <c r="D3103">
        <v>38.32</v>
      </c>
      <c r="E3103">
        <v>38.24</v>
      </c>
      <c r="F3103">
        <v>38.32</v>
      </c>
      <c r="G3103">
        <v>2310971</v>
      </c>
    </row>
    <row r="3104" spans="1:7" x14ac:dyDescent="0.55000000000000004">
      <c r="A3104" t="s">
        <v>304</v>
      </c>
      <c r="B3104" t="s">
        <v>86</v>
      </c>
      <c r="C3104">
        <v>38.31</v>
      </c>
      <c r="D3104">
        <v>38.450000000000003</v>
      </c>
      <c r="E3104">
        <v>38.31</v>
      </c>
      <c r="F3104">
        <v>38.450000000000003</v>
      </c>
      <c r="G3104">
        <v>13810</v>
      </c>
    </row>
    <row r="3105" spans="1:7" x14ac:dyDescent="0.55000000000000004">
      <c r="A3105" t="s">
        <v>304</v>
      </c>
      <c r="B3105" t="s">
        <v>87</v>
      </c>
      <c r="C3105">
        <v>38.46</v>
      </c>
      <c r="D3105">
        <v>38.520000000000003</v>
      </c>
      <c r="E3105">
        <v>38.450000000000003</v>
      </c>
      <c r="F3105">
        <v>38.479999999999997</v>
      </c>
      <c r="G3105">
        <v>2456457</v>
      </c>
    </row>
    <row r="3106" spans="1:7" x14ac:dyDescent="0.55000000000000004">
      <c r="A3106" t="s">
        <v>304</v>
      </c>
      <c r="B3106" t="s">
        <v>88</v>
      </c>
      <c r="C3106">
        <v>38.44</v>
      </c>
      <c r="D3106">
        <v>38.520000000000003</v>
      </c>
      <c r="E3106">
        <v>38.44</v>
      </c>
      <c r="F3106">
        <v>38.47</v>
      </c>
      <c r="G3106">
        <v>315648</v>
      </c>
    </row>
    <row r="3107" spans="1:7" x14ac:dyDescent="0.55000000000000004">
      <c r="A3107" t="s">
        <v>304</v>
      </c>
      <c r="B3107" t="s">
        <v>89</v>
      </c>
      <c r="C3107">
        <v>38.450000000000003</v>
      </c>
      <c r="D3107">
        <v>38.51</v>
      </c>
      <c r="E3107">
        <v>38.450000000000003</v>
      </c>
      <c r="F3107">
        <v>38.51</v>
      </c>
      <c r="G3107">
        <v>19371983</v>
      </c>
    </row>
    <row r="3108" spans="1:7" x14ac:dyDescent="0.55000000000000004">
      <c r="A3108" t="s">
        <v>304</v>
      </c>
      <c r="B3108" t="s">
        <v>90</v>
      </c>
      <c r="C3108">
        <v>38.479999999999997</v>
      </c>
      <c r="D3108">
        <v>38.56</v>
      </c>
      <c r="E3108">
        <v>38.46</v>
      </c>
      <c r="F3108">
        <v>38.56</v>
      </c>
      <c r="G3108">
        <v>1359328</v>
      </c>
    </row>
    <row r="3109" spans="1:7" x14ac:dyDescent="0.55000000000000004">
      <c r="A3109" t="s">
        <v>304</v>
      </c>
      <c r="B3109" t="s">
        <v>91</v>
      </c>
      <c r="C3109">
        <v>38.57</v>
      </c>
      <c r="D3109">
        <v>38.67</v>
      </c>
      <c r="E3109">
        <v>38.57</v>
      </c>
      <c r="F3109">
        <v>38.67</v>
      </c>
      <c r="G3109">
        <v>134737557</v>
      </c>
    </row>
    <row r="3110" spans="1:7" x14ac:dyDescent="0.55000000000000004">
      <c r="A3110" t="s">
        <v>304</v>
      </c>
      <c r="B3110" t="s">
        <v>92</v>
      </c>
      <c r="C3110">
        <v>38.72</v>
      </c>
      <c r="D3110">
        <v>38.729999999999997</v>
      </c>
      <c r="E3110">
        <v>38.700000000000003</v>
      </c>
      <c r="F3110">
        <v>38.729999999999997</v>
      </c>
      <c r="G3110">
        <v>10645065</v>
      </c>
    </row>
    <row r="3111" spans="1:7" x14ac:dyDescent="0.55000000000000004">
      <c r="A3111" t="s">
        <v>304</v>
      </c>
      <c r="B3111" t="s">
        <v>93</v>
      </c>
      <c r="C3111">
        <v>38.76</v>
      </c>
      <c r="D3111">
        <v>38.76</v>
      </c>
      <c r="E3111">
        <v>38.69</v>
      </c>
      <c r="F3111">
        <v>38.69</v>
      </c>
      <c r="G3111">
        <v>25161734</v>
      </c>
    </row>
    <row r="3112" spans="1:7" x14ac:dyDescent="0.55000000000000004">
      <c r="A3112" t="s">
        <v>304</v>
      </c>
      <c r="B3112" t="s">
        <v>94</v>
      </c>
      <c r="C3112">
        <v>38.729999999999997</v>
      </c>
      <c r="D3112">
        <v>38.82</v>
      </c>
      <c r="E3112">
        <v>38.700000000000003</v>
      </c>
      <c r="F3112">
        <v>38.770000000000003</v>
      </c>
      <c r="G3112">
        <v>6940340</v>
      </c>
    </row>
    <row r="3113" spans="1:7" x14ac:dyDescent="0.55000000000000004">
      <c r="A3113" t="s">
        <v>304</v>
      </c>
      <c r="B3113" t="s">
        <v>95</v>
      </c>
      <c r="C3113">
        <v>38.74</v>
      </c>
      <c r="D3113">
        <v>38.770000000000003</v>
      </c>
      <c r="E3113">
        <v>38.72</v>
      </c>
      <c r="F3113">
        <v>38.76</v>
      </c>
      <c r="G3113">
        <v>104265</v>
      </c>
    </row>
    <row r="3114" spans="1:7" x14ac:dyDescent="0.55000000000000004">
      <c r="A3114" t="s">
        <v>304</v>
      </c>
      <c r="B3114" t="s">
        <v>96</v>
      </c>
      <c r="C3114">
        <v>38.74</v>
      </c>
      <c r="D3114">
        <v>38.74</v>
      </c>
      <c r="E3114">
        <v>38.64</v>
      </c>
      <c r="F3114">
        <v>38.64</v>
      </c>
      <c r="G3114">
        <v>4669541</v>
      </c>
    </row>
    <row r="3115" spans="1:7" x14ac:dyDescent="0.55000000000000004">
      <c r="A3115" t="s">
        <v>304</v>
      </c>
      <c r="B3115" t="s">
        <v>97</v>
      </c>
      <c r="C3115">
        <v>38.630000000000003</v>
      </c>
      <c r="D3115">
        <v>38.65</v>
      </c>
      <c r="E3115">
        <v>38.590000000000003</v>
      </c>
      <c r="F3115">
        <v>38.590000000000003</v>
      </c>
      <c r="G3115">
        <v>9278045</v>
      </c>
    </row>
    <row r="3116" spans="1:7" x14ac:dyDescent="0.55000000000000004">
      <c r="A3116" t="s">
        <v>304</v>
      </c>
      <c r="B3116" t="s">
        <v>98</v>
      </c>
      <c r="C3116">
        <v>38.57</v>
      </c>
      <c r="D3116">
        <v>38.65</v>
      </c>
      <c r="E3116">
        <v>38.57</v>
      </c>
      <c r="F3116">
        <v>38.58</v>
      </c>
      <c r="G3116">
        <v>120124</v>
      </c>
    </row>
    <row r="3117" spans="1:7" x14ac:dyDescent="0.55000000000000004">
      <c r="A3117" t="s">
        <v>304</v>
      </c>
      <c r="B3117" t="s">
        <v>99</v>
      </c>
      <c r="C3117">
        <v>38.53</v>
      </c>
      <c r="D3117">
        <v>38.58</v>
      </c>
      <c r="E3117">
        <v>38.520000000000003</v>
      </c>
      <c r="F3117">
        <v>38.53</v>
      </c>
      <c r="G3117">
        <v>1742161</v>
      </c>
    </row>
    <row r="3118" spans="1:7" x14ac:dyDescent="0.55000000000000004">
      <c r="A3118" t="s">
        <v>304</v>
      </c>
      <c r="B3118" t="s">
        <v>100</v>
      </c>
      <c r="C3118">
        <v>38.53</v>
      </c>
      <c r="D3118">
        <v>38.58</v>
      </c>
      <c r="E3118">
        <v>38.53</v>
      </c>
      <c r="F3118">
        <v>38.549999999999997</v>
      </c>
      <c r="G3118">
        <v>810060791</v>
      </c>
    </row>
    <row r="3119" spans="1:7" x14ac:dyDescent="0.55000000000000004">
      <c r="A3119" t="s">
        <v>304</v>
      </c>
      <c r="B3119" t="s">
        <v>101</v>
      </c>
      <c r="C3119">
        <v>38.6</v>
      </c>
      <c r="D3119">
        <v>38.61</v>
      </c>
      <c r="E3119">
        <v>38.549999999999997</v>
      </c>
      <c r="F3119">
        <v>38.56</v>
      </c>
      <c r="G3119">
        <v>1801</v>
      </c>
    </row>
    <row r="3120" spans="1:7" x14ac:dyDescent="0.55000000000000004">
      <c r="A3120" t="s">
        <v>304</v>
      </c>
      <c r="B3120" t="s">
        <v>102</v>
      </c>
      <c r="C3120">
        <v>38.549999999999997</v>
      </c>
      <c r="D3120">
        <v>38.549999999999997</v>
      </c>
      <c r="E3120">
        <v>38.5</v>
      </c>
      <c r="F3120">
        <v>38.520000000000003</v>
      </c>
      <c r="G3120">
        <v>1198</v>
      </c>
    </row>
    <row r="3121" spans="1:7" x14ac:dyDescent="0.55000000000000004">
      <c r="A3121" t="s">
        <v>304</v>
      </c>
      <c r="B3121" t="s">
        <v>103</v>
      </c>
      <c r="C3121">
        <v>38.549999999999997</v>
      </c>
      <c r="D3121">
        <v>38.61</v>
      </c>
      <c r="E3121">
        <v>38.549999999999997</v>
      </c>
      <c r="F3121">
        <v>38.57</v>
      </c>
      <c r="G3121">
        <v>4800433</v>
      </c>
    </row>
    <row r="3122" spans="1:7" x14ac:dyDescent="0.55000000000000004">
      <c r="A3122" t="s">
        <v>304</v>
      </c>
      <c r="B3122" t="s">
        <v>104</v>
      </c>
      <c r="C3122">
        <v>38.5</v>
      </c>
      <c r="D3122">
        <v>38.5</v>
      </c>
      <c r="E3122">
        <v>38.33</v>
      </c>
      <c r="F3122">
        <v>38.44</v>
      </c>
      <c r="G3122">
        <v>2140964</v>
      </c>
    </row>
    <row r="3123" spans="1:7" x14ac:dyDescent="0.55000000000000004">
      <c r="A3123" t="s">
        <v>304</v>
      </c>
      <c r="B3123" t="s">
        <v>105</v>
      </c>
      <c r="C3123">
        <v>38.39</v>
      </c>
      <c r="D3123">
        <v>38.42</v>
      </c>
      <c r="E3123">
        <v>38.32</v>
      </c>
      <c r="F3123">
        <v>38.35</v>
      </c>
      <c r="G3123">
        <v>524719</v>
      </c>
    </row>
    <row r="3124" spans="1:7" x14ac:dyDescent="0.55000000000000004">
      <c r="A3124" t="s">
        <v>304</v>
      </c>
      <c r="B3124" t="s">
        <v>106</v>
      </c>
      <c r="C3124">
        <v>38.36</v>
      </c>
      <c r="D3124">
        <v>38.380000000000003</v>
      </c>
      <c r="E3124">
        <v>38.299999999999997</v>
      </c>
      <c r="F3124">
        <v>38.340000000000003</v>
      </c>
      <c r="G3124">
        <v>13583</v>
      </c>
    </row>
    <row r="3125" spans="1:7" x14ac:dyDescent="0.55000000000000004">
      <c r="A3125" t="s">
        <v>304</v>
      </c>
      <c r="B3125" t="s">
        <v>107</v>
      </c>
      <c r="C3125">
        <v>38.35</v>
      </c>
      <c r="D3125">
        <v>38.369999999999997</v>
      </c>
      <c r="E3125">
        <v>38.26</v>
      </c>
      <c r="F3125">
        <v>38.270000000000003</v>
      </c>
      <c r="G3125">
        <v>2595113</v>
      </c>
    </row>
    <row r="3126" spans="1:7" x14ac:dyDescent="0.55000000000000004">
      <c r="A3126" t="s">
        <v>304</v>
      </c>
      <c r="B3126" t="s">
        <v>108</v>
      </c>
      <c r="C3126">
        <v>38.270000000000003</v>
      </c>
      <c r="D3126">
        <v>38.29</v>
      </c>
      <c r="E3126">
        <v>38.22</v>
      </c>
      <c r="F3126">
        <v>38.22</v>
      </c>
      <c r="G3126">
        <v>87059</v>
      </c>
    </row>
    <row r="3127" spans="1:7" x14ac:dyDescent="0.55000000000000004">
      <c r="A3127" t="s">
        <v>304</v>
      </c>
      <c r="B3127" t="s">
        <v>109</v>
      </c>
      <c r="C3127">
        <v>38.21</v>
      </c>
      <c r="D3127">
        <v>38.29</v>
      </c>
      <c r="E3127">
        <v>38.19</v>
      </c>
      <c r="F3127">
        <v>38.24</v>
      </c>
      <c r="G3127">
        <v>717250</v>
      </c>
    </row>
    <row r="3128" spans="1:7" x14ac:dyDescent="0.55000000000000004">
      <c r="A3128" t="s">
        <v>304</v>
      </c>
      <c r="B3128" t="s">
        <v>110</v>
      </c>
      <c r="C3128">
        <v>38.28</v>
      </c>
      <c r="D3128">
        <v>38.42</v>
      </c>
      <c r="E3128">
        <v>38.270000000000003</v>
      </c>
      <c r="F3128">
        <v>38.42</v>
      </c>
      <c r="G3128">
        <v>413696</v>
      </c>
    </row>
    <row r="3129" spans="1:7" x14ac:dyDescent="0.55000000000000004">
      <c r="A3129" t="s">
        <v>304</v>
      </c>
      <c r="B3129" t="s">
        <v>111</v>
      </c>
      <c r="C3129">
        <v>38.44</v>
      </c>
      <c r="D3129">
        <v>38.44</v>
      </c>
      <c r="E3129">
        <v>38.4</v>
      </c>
      <c r="F3129">
        <v>38.42</v>
      </c>
      <c r="G3129">
        <v>32147574</v>
      </c>
    </row>
    <row r="3130" spans="1:7" x14ac:dyDescent="0.55000000000000004">
      <c r="A3130" t="s">
        <v>304</v>
      </c>
      <c r="B3130" t="s">
        <v>112</v>
      </c>
      <c r="C3130">
        <v>38.4</v>
      </c>
      <c r="D3130">
        <v>38.520000000000003</v>
      </c>
      <c r="E3130">
        <v>38.380000000000003</v>
      </c>
      <c r="F3130">
        <v>38.51</v>
      </c>
      <c r="G3130">
        <v>18764921</v>
      </c>
    </row>
    <row r="3131" spans="1:7" x14ac:dyDescent="0.55000000000000004">
      <c r="A3131" t="s">
        <v>304</v>
      </c>
      <c r="B3131" t="s">
        <v>113</v>
      </c>
      <c r="C3131">
        <v>38.5</v>
      </c>
      <c r="D3131">
        <v>38.51</v>
      </c>
      <c r="E3131">
        <v>38.450000000000003</v>
      </c>
      <c r="F3131">
        <v>38.51</v>
      </c>
      <c r="G3131">
        <v>6936172</v>
      </c>
    </row>
    <row r="3132" spans="1:7" x14ac:dyDescent="0.55000000000000004">
      <c r="A3132" t="s">
        <v>304</v>
      </c>
      <c r="B3132" t="s">
        <v>114</v>
      </c>
      <c r="C3132">
        <v>38.57</v>
      </c>
      <c r="D3132">
        <v>38.619999999999997</v>
      </c>
      <c r="E3132">
        <v>38.57</v>
      </c>
      <c r="F3132">
        <v>38.590000000000003</v>
      </c>
      <c r="G3132">
        <v>52094</v>
      </c>
    </row>
    <row r="3133" spans="1:7" x14ac:dyDescent="0.55000000000000004">
      <c r="A3133" t="s">
        <v>304</v>
      </c>
      <c r="B3133" t="s">
        <v>115</v>
      </c>
      <c r="C3133">
        <v>38.57</v>
      </c>
      <c r="D3133">
        <v>38.64</v>
      </c>
      <c r="E3133">
        <v>38.57</v>
      </c>
      <c r="F3133">
        <v>38.58</v>
      </c>
      <c r="G3133">
        <v>1136152</v>
      </c>
    </row>
    <row r="3134" spans="1:7" x14ac:dyDescent="0.55000000000000004">
      <c r="A3134" t="s">
        <v>304</v>
      </c>
      <c r="B3134" t="s">
        <v>116</v>
      </c>
      <c r="C3134">
        <v>38.57</v>
      </c>
      <c r="D3134">
        <v>38.57</v>
      </c>
      <c r="E3134">
        <v>38.49</v>
      </c>
      <c r="F3134">
        <v>38.56</v>
      </c>
      <c r="G3134">
        <v>5142584</v>
      </c>
    </row>
    <row r="3135" spans="1:7" x14ac:dyDescent="0.55000000000000004">
      <c r="A3135" t="s">
        <v>304</v>
      </c>
      <c r="B3135" t="s">
        <v>117</v>
      </c>
      <c r="C3135">
        <v>38.520000000000003</v>
      </c>
      <c r="D3135">
        <v>38.56</v>
      </c>
      <c r="E3135">
        <v>38.5</v>
      </c>
      <c r="F3135">
        <v>38.56</v>
      </c>
      <c r="G3135">
        <v>207402</v>
      </c>
    </row>
    <row r="3136" spans="1:7" x14ac:dyDescent="0.55000000000000004">
      <c r="A3136" t="s">
        <v>304</v>
      </c>
      <c r="B3136" t="s">
        <v>118</v>
      </c>
      <c r="C3136">
        <v>38.57</v>
      </c>
      <c r="D3136">
        <v>38.590000000000003</v>
      </c>
      <c r="E3136">
        <v>38.51</v>
      </c>
      <c r="F3136">
        <v>38.53</v>
      </c>
      <c r="G3136">
        <v>25072713</v>
      </c>
    </row>
    <row r="3137" spans="1:7" x14ac:dyDescent="0.55000000000000004">
      <c r="A3137" t="s">
        <v>304</v>
      </c>
      <c r="B3137" t="s">
        <v>119</v>
      </c>
      <c r="C3137">
        <v>38.54</v>
      </c>
      <c r="D3137">
        <v>38.549999999999997</v>
      </c>
      <c r="E3137">
        <v>38.47</v>
      </c>
      <c r="F3137">
        <v>38.47</v>
      </c>
      <c r="G3137">
        <v>19568986</v>
      </c>
    </row>
    <row r="3138" spans="1:7" x14ac:dyDescent="0.55000000000000004">
      <c r="A3138" t="s">
        <v>304</v>
      </c>
      <c r="B3138" t="s">
        <v>120</v>
      </c>
      <c r="C3138">
        <v>38.479999999999997</v>
      </c>
      <c r="D3138">
        <v>38.49</v>
      </c>
      <c r="E3138">
        <v>38.369999999999997</v>
      </c>
      <c r="F3138">
        <v>38.39</v>
      </c>
      <c r="G3138">
        <v>11405935</v>
      </c>
    </row>
    <row r="3139" spans="1:7" x14ac:dyDescent="0.55000000000000004">
      <c r="A3139" t="s">
        <v>304</v>
      </c>
      <c r="B3139" t="s">
        <v>121</v>
      </c>
      <c r="C3139">
        <v>38.380000000000003</v>
      </c>
      <c r="D3139">
        <v>38.43</v>
      </c>
      <c r="E3139">
        <v>38.36</v>
      </c>
      <c r="F3139">
        <v>38.43</v>
      </c>
      <c r="G3139">
        <v>292077655</v>
      </c>
    </row>
    <row r="3140" spans="1:7" x14ac:dyDescent="0.55000000000000004">
      <c r="A3140" t="s">
        <v>304</v>
      </c>
      <c r="B3140" t="s">
        <v>122</v>
      </c>
      <c r="C3140">
        <v>38.450000000000003</v>
      </c>
      <c r="D3140">
        <v>38.47</v>
      </c>
      <c r="E3140">
        <v>38.36</v>
      </c>
      <c r="F3140">
        <v>38.36</v>
      </c>
      <c r="G3140">
        <v>736018</v>
      </c>
    </row>
    <row r="3141" spans="1:7" x14ac:dyDescent="0.55000000000000004">
      <c r="A3141" t="s">
        <v>304</v>
      </c>
      <c r="B3141" t="s">
        <v>123</v>
      </c>
      <c r="C3141">
        <v>38.36</v>
      </c>
      <c r="D3141">
        <v>38.47</v>
      </c>
      <c r="E3141">
        <v>38.33</v>
      </c>
      <c r="F3141">
        <v>38.46</v>
      </c>
      <c r="G3141">
        <v>7644329</v>
      </c>
    </row>
    <row r="3142" spans="1:7" x14ac:dyDescent="0.55000000000000004">
      <c r="A3142" t="s">
        <v>304</v>
      </c>
      <c r="B3142" t="s">
        <v>124</v>
      </c>
      <c r="C3142">
        <v>38.46</v>
      </c>
      <c r="D3142">
        <v>38.49</v>
      </c>
      <c r="E3142">
        <v>38.450000000000003</v>
      </c>
      <c r="F3142">
        <v>38.450000000000003</v>
      </c>
      <c r="G3142">
        <v>29687861</v>
      </c>
    </row>
    <row r="3143" spans="1:7" x14ac:dyDescent="0.55000000000000004">
      <c r="A3143" t="s">
        <v>304</v>
      </c>
      <c r="B3143" t="s">
        <v>125</v>
      </c>
      <c r="C3143">
        <v>38.450000000000003</v>
      </c>
      <c r="D3143">
        <v>38.520000000000003</v>
      </c>
      <c r="E3143">
        <v>38.450000000000003</v>
      </c>
      <c r="F3143">
        <v>38.51</v>
      </c>
      <c r="G3143">
        <v>17812</v>
      </c>
    </row>
    <row r="3144" spans="1:7" x14ac:dyDescent="0.55000000000000004">
      <c r="A3144" t="s">
        <v>304</v>
      </c>
      <c r="B3144" t="s">
        <v>126</v>
      </c>
      <c r="C3144">
        <v>38.520000000000003</v>
      </c>
      <c r="D3144">
        <v>38.64</v>
      </c>
      <c r="E3144">
        <v>38.520000000000003</v>
      </c>
      <c r="F3144">
        <v>38.630000000000003</v>
      </c>
      <c r="G3144">
        <v>2296887</v>
      </c>
    </row>
    <row r="3145" spans="1:7" x14ac:dyDescent="0.55000000000000004">
      <c r="A3145" t="s">
        <v>304</v>
      </c>
      <c r="B3145" t="s">
        <v>127</v>
      </c>
      <c r="C3145">
        <v>38.619999999999997</v>
      </c>
      <c r="D3145">
        <v>38.64</v>
      </c>
      <c r="E3145">
        <v>38.56</v>
      </c>
      <c r="F3145">
        <v>38.590000000000003</v>
      </c>
      <c r="G3145">
        <v>5647727</v>
      </c>
    </row>
    <row r="3146" spans="1:7" x14ac:dyDescent="0.55000000000000004">
      <c r="A3146" t="s">
        <v>304</v>
      </c>
      <c r="B3146" t="s">
        <v>128</v>
      </c>
      <c r="C3146">
        <v>38.590000000000003</v>
      </c>
      <c r="D3146">
        <v>38.590000000000003</v>
      </c>
      <c r="E3146">
        <v>38.56</v>
      </c>
      <c r="F3146">
        <v>38.590000000000003</v>
      </c>
      <c r="G3146">
        <v>16432205</v>
      </c>
    </row>
    <row r="3147" spans="1:7" x14ac:dyDescent="0.55000000000000004">
      <c r="A3147" t="s">
        <v>304</v>
      </c>
      <c r="B3147" t="s">
        <v>129</v>
      </c>
      <c r="C3147">
        <v>38.64</v>
      </c>
      <c r="D3147">
        <v>38.659999999999997</v>
      </c>
      <c r="E3147">
        <v>38.61</v>
      </c>
      <c r="F3147">
        <v>38.64</v>
      </c>
      <c r="G3147">
        <v>17849430</v>
      </c>
    </row>
    <row r="3148" spans="1:7" x14ac:dyDescent="0.55000000000000004">
      <c r="A3148" t="s">
        <v>304</v>
      </c>
      <c r="B3148" t="s">
        <v>130</v>
      </c>
      <c r="C3148">
        <v>38.619999999999997</v>
      </c>
      <c r="D3148">
        <v>38.619999999999997</v>
      </c>
      <c r="E3148">
        <v>38.549999999999997</v>
      </c>
      <c r="F3148">
        <v>38.61</v>
      </c>
      <c r="G3148">
        <v>524054</v>
      </c>
    </row>
    <row r="3149" spans="1:7" x14ac:dyDescent="0.55000000000000004">
      <c r="A3149" t="s">
        <v>304</v>
      </c>
      <c r="B3149" t="s">
        <v>131</v>
      </c>
      <c r="C3149">
        <v>38.590000000000003</v>
      </c>
      <c r="D3149">
        <v>38.6</v>
      </c>
      <c r="E3149">
        <v>38.53</v>
      </c>
      <c r="F3149">
        <v>38.57</v>
      </c>
      <c r="G3149">
        <v>2599895</v>
      </c>
    </row>
    <row r="3150" spans="1:7" x14ac:dyDescent="0.55000000000000004">
      <c r="A3150" t="s">
        <v>304</v>
      </c>
      <c r="B3150" t="s">
        <v>132</v>
      </c>
      <c r="C3150">
        <v>38.56</v>
      </c>
      <c r="D3150">
        <v>38.630000000000003</v>
      </c>
      <c r="E3150">
        <v>38.549999999999997</v>
      </c>
      <c r="F3150">
        <v>38.630000000000003</v>
      </c>
      <c r="G3150">
        <v>1569631</v>
      </c>
    </row>
    <row r="3151" spans="1:7" x14ac:dyDescent="0.55000000000000004">
      <c r="A3151" t="s">
        <v>304</v>
      </c>
      <c r="B3151" t="s">
        <v>133</v>
      </c>
      <c r="C3151">
        <v>38.590000000000003</v>
      </c>
      <c r="D3151">
        <v>38.61</v>
      </c>
      <c r="E3151">
        <v>38.549999999999997</v>
      </c>
      <c r="F3151">
        <v>38.56</v>
      </c>
      <c r="G3151">
        <v>27787816</v>
      </c>
    </row>
    <row r="3152" spans="1:7" x14ac:dyDescent="0.55000000000000004">
      <c r="A3152" t="s">
        <v>304</v>
      </c>
      <c r="B3152" t="s">
        <v>134</v>
      </c>
      <c r="C3152">
        <v>38.56</v>
      </c>
      <c r="D3152">
        <v>38.630000000000003</v>
      </c>
      <c r="E3152">
        <v>38.549999999999997</v>
      </c>
      <c r="F3152">
        <v>38.549999999999997</v>
      </c>
      <c r="G3152">
        <v>2712423</v>
      </c>
    </row>
    <row r="3153" spans="1:7" x14ac:dyDescent="0.55000000000000004">
      <c r="A3153" t="s">
        <v>304</v>
      </c>
      <c r="B3153" t="s">
        <v>135</v>
      </c>
      <c r="C3153">
        <v>38.54</v>
      </c>
      <c r="D3153">
        <v>38.54</v>
      </c>
      <c r="E3153">
        <v>38.380000000000003</v>
      </c>
      <c r="F3153">
        <v>38.380000000000003</v>
      </c>
      <c r="G3153">
        <v>401514</v>
      </c>
    </row>
    <row r="3154" spans="1:7" x14ac:dyDescent="0.55000000000000004">
      <c r="A3154" t="s">
        <v>304</v>
      </c>
      <c r="B3154" t="s">
        <v>136</v>
      </c>
      <c r="C3154">
        <v>38.380000000000003</v>
      </c>
      <c r="D3154">
        <v>38.4</v>
      </c>
      <c r="E3154">
        <v>38.270000000000003</v>
      </c>
      <c r="F3154">
        <v>38.270000000000003</v>
      </c>
      <c r="G3154">
        <v>3110350</v>
      </c>
    </row>
    <row r="3155" spans="1:7" x14ac:dyDescent="0.55000000000000004">
      <c r="A3155" t="s">
        <v>304</v>
      </c>
      <c r="B3155" t="s">
        <v>137</v>
      </c>
      <c r="C3155">
        <v>38.270000000000003</v>
      </c>
      <c r="D3155">
        <v>38.43</v>
      </c>
      <c r="E3155">
        <v>38.270000000000003</v>
      </c>
      <c r="F3155">
        <v>38.39</v>
      </c>
      <c r="G3155">
        <v>86832</v>
      </c>
    </row>
    <row r="3156" spans="1:7" x14ac:dyDescent="0.55000000000000004">
      <c r="A3156" t="s">
        <v>304</v>
      </c>
      <c r="B3156" t="s">
        <v>138</v>
      </c>
      <c r="C3156">
        <v>38.4</v>
      </c>
      <c r="D3156">
        <v>38.450000000000003</v>
      </c>
      <c r="E3156">
        <v>38.39</v>
      </c>
      <c r="F3156">
        <v>38.4</v>
      </c>
      <c r="G3156">
        <v>2887484</v>
      </c>
    </row>
    <row r="3157" spans="1:7" x14ac:dyDescent="0.55000000000000004">
      <c r="A3157" t="s">
        <v>304</v>
      </c>
      <c r="B3157" t="s">
        <v>139</v>
      </c>
      <c r="C3157">
        <v>38.380000000000003</v>
      </c>
      <c r="D3157">
        <v>38.39</v>
      </c>
      <c r="E3157">
        <v>38.340000000000003</v>
      </c>
      <c r="F3157">
        <v>38.35</v>
      </c>
      <c r="G3157">
        <v>117063</v>
      </c>
    </row>
    <row r="3158" spans="1:7" x14ac:dyDescent="0.55000000000000004">
      <c r="A3158" t="s">
        <v>304</v>
      </c>
      <c r="B3158" t="s">
        <v>140</v>
      </c>
      <c r="C3158">
        <v>38.380000000000003</v>
      </c>
      <c r="D3158">
        <v>38.380000000000003</v>
      </c>
      <c r="E3158">
        <v>38.21</v>
      </c>
      <c r="F3158">
        <v>38.21</v>
      </c>
      <c r="G3158">
        <v>84801941</v>
      </c>
    </row>
    <row r="3159" spans="1:7" x14ac:dyDescent="0.55000000000000004">
      <c r="A3159" t="s">
        <v>304</v>
      </c>
      <c r="B3159" t="s">
        <v>141</v>
      </c>
      <c r="C3159">
        <v>38.25</v>
      </c>
      <c r="D3159">
        <v>38.32</v>
      </c>
      <c r="E3159">
        <v>38.229999999999997</v>
      </c>
      <c r="F3159">
        <v>38.31</v>
      </c>
      <c r="G3159">
        <v>475292</v>
      </c>
    </row>
    <row r="3160" spans="1:7" x14ac:dyDescent="0.55000000000000004">
      <c r="A3160" t="s">
        <v>304</v>
      </c>
      <c r="B3160" t="s">
        <v>142</v>
      </c>
      <c r="C3160">
        <v>38.32</v>
      </c>
      <c r="D3160">
        <v>38.39</v>
      </c>
      <c r="E3160">
        <v>38.31</v>
      </c>
      <c r="F3160">
        <v>38.39</v>
      </c>
      <c r="G3160">
        <v>1227880</v>
      </c>
    </row>
    <row r="3161" spans="1:7" x14ac:dyDescent="0.55000000000000004">
      <c r="A3161" t="s">
        <v>304</v>
      </c>
      <c r="B3161" t="s">
        <v>143</v>
      </c>
      <c r="C3161">
        <v>38.36</v>
      </c>
      <c r="D3161">
        <v>38.369999999999997</v>
      </c>
      <c r="E3161">
        <v>38.270000000000003</v>
      </c>
      <c r="F3161">
        <v>38.270000000000003</v>
      </c>
      <c r="G3161">
        <v>2868312</v>
      </c>
    </row>
    <row r="3162" spans="1:7" x14ac:dyDescent="0.55000000000000004">
      <c r="A3162" t="s">
        <v>304</v>
      </c>
      <c r="B3162" t="s">
        <v>144</v>
      </c>
      <c r="C3162">
        <v>38.270000000000003</v>
      </c>
      <c r="D3162">
        <v>38.270000000000003</v>
      </c>
      <c r="E3162">
        <v>38.200000000000003</v>
      </c>
      <c r="F3162">
        <v>38.22</v>
      </c>
      <c r="G3162">
        <v>1726</v>
      </c>
    </row>
    <row r="3163" spans="1:7" x14ac:dyDescent="0.55000000000000004">
      <c r="A3163" t="s">
        <v>304</v>
      </c>
      <c r="B3163" t="s">
        <v>145</v>
      </c>
      <c r="C3163">
        <v>38.22</v>
      </c>
      <c r="D3163">
        <v>38.22</v>
      </c>
      <c r="E3163">
        <v>38.1</v>
      </c>
      <c r="F3163">
        <v>38.11</v>
      </c>
      <c r="G3163">
        <v>54842894</v>
      </c>
    </row>
    <row r="3164" spans="1:7" x14ac:dyDescent="0.55000000000000004">
      <c r="A3164" t="s">
        <v>305</v>
      </c>
      <c r="B3164" t="s">
        <v>84</v>
      </c>
      <c r="C3164">
        <v>7.86</v>
      </c>
      <c r="D3164">
        <v>7.87</v>
      </c>
      <c r="E3164">
        <v>7.85</v>
      </c>
      <c r="F3164">
        <v>7.87</v>
      </c>
      <c r="G3164">
        <v>1615</v>
      </c>
    </row>
    <row r="3165" spans="1:7" x14ac:dyDescent="0.55000000000000004">
      <c r="A3165" t="s">
        <v>305</v>
      </c>
      <c r="B3165" t="s">
        <v>85</v>
      </c>
      <c r="C3165">
        <v>7.86</v>
      </c>
      <c r="D3165">
        <v>7.88</v>
      </c>
      <c r="E3165">
        <v>7.85</v>
      </c>
      <c r="F3165">
        <v>7.88</v>
      </c>
      <c r="G3165">
        <v>4525</v>
      </c>
    </row>
    <row r="3166" spans="1:7" x14ac:dyDescent="0.55000000000000004">
      <c r="A3166" t="s">
        <v>305</v>
      </c>
      <c r="B3166" t="s">
        <v>86</v>
      </c>
      <c r="C3166">
        <v>7.88</v>
      </c>
      <c r="D3166">
        <v>7.9</v>
      </c>
      <c r="E3166">
        <v>7.88</v>
      </c>
      <c r="F3166">
        <v>7.9</v>
      </c>
      <c r="G3166">
        <v>729</v>
      </c>
    </row>
    <row r="3167" spans="1:7" x14ac:dyDescent="0.55000000000000004">
      <c r="A3167" t="s">
        <v>305</v>
      </c>
      <c r="B3167" t="s">
        <v>87</v>
      </c>
      <c r="C3167">
        <v>7.91</v>
      </c>
      <c r="D3167">
        <v>7.92</v>
      </c>
      <c r="E3167">
        <v>7.91</v>
      </c>
      <c r="F3167">
        <v>7.91</v>
      </c>
      <c r="G3167">
        <v>642</v>
      </c>
    </row>
    <row r="3168" spans="1:7" x14ac:dyDescent="0.55000000000000004">
      <c r="A3168" t="s">
        <v>305</v>
      </c>
      <c r="B3168" t="s">
        <v>88</v>
      </c>
      <c r="C3168">
        <v>7.91</v>
      </c>
      <c r="D3168">
        <v>7.91</v>
      </c>
      <c r="E3168">
        <v>7.89</v>
      </c>
      <c r="F3168">
        <v>7.89</v>
      </c>
      <c r="G3168">
        <v>40</v>
      </c>
    </row>
    <row r="3169" spans="1:7" x14ac:dyDescent="0.55000000000000004">
      <c r="A3169" t="s">
        <v>305</v>
      </c>
      <c r="B3169" t="s">
        <v>89</v>
      </c>
      <c r="C3169">
        <v>7.89</v>
      </c>
      <c r="D3169">
        <v>7.91</v>
      </c>
      <c r="E3169">
        <v>7.89</v>
      </c>
      <c r="F3169">
        <v>7.9</v>
      </c>
      <c r="G3169">
        <v>24314</v>
      </c>
    </row>
    <row r="3170" spans="1:7" x14ac:dyDescent="0.55000000000000004">
      <c r="A3170" t="s">
        <v>305</v>
      </c>
      <c r="B3170" t="s">
        <v>90</v>
      </c>
      <c r="C3170">
        <v>7.89</v>
      </c>
      <c r="D3170">
        <v>7.9</v>
      </c>
      <c r="E3170">
        <v>7.88</v>
      </c>
      <c r="F3170">
        <v>7.9</v>
      </c>
      <c r="G3170">
        <v>2424</v>
      </c>
    </row>
    <row r="3171" spans="1:7" x14ac:dyDescent="0.55000000000000004">
      <c r="A3171" t="s">
        <v>305</v>
      </c>
      <c r="B3171" t="s">
        <v>91</v>
      </c>
      <c r="C3171">
        <v>7.89</v>
      </c>
      <c r="D3171">
        <v>7.91</v>
      </c>
      <c r="E3171">
        <v>7.89</v>
      </c>
      <c r="F3171">
        <v>7.91</v>
      </c>
      <c r="G3171">
        <v>5</v>
      </c>
    </row>
    <row r="3172" spans="1:7" x14ac:dyDescent="0.55000000000000004">
      <c r="A3172" t="s">
        <v>305</v>
      </c>
      <c r="B3172" t="s">
        <v>92</v>
      </c>
      <c r="C3172">
        <v>7.91</v>
      </c>
      <c r="D3172">
        <v>7.93</v>
      </c>
      <c r="E3172">
        <v>7.9</v>
      </c>
      <c r="F3172">
        <v>7.93</v>
      </c>
      <c r="G3172">
        <v>478</v>
      </c>
    </row>
    <row r="3173" spans="1:7" x14ac:dyDescent="0.55000000000000004">
      <c r="A3173" t="s">
        <v>305</v>
      </c>
      <c r="B3173" t="s">
        <v>93</v>
      </c>
      <c r="C3173">
        <v>7.92</v>
      </c>
      <c r="D3173">
        <v>7.95</v>
      </c>
      <c r="E3173">
        <v>7.91</v>
      </c>
      <c r="F3173">
        <v>7.95</v>
      </c>
      <c r="G3173">
        <v>1165</v>
      </c>
    </row>
    <row r="3174" spans="1:7" x14ac:dyDescent="0.55000000000000004">
      <c r="A3174" t="s">
        <v>305</v>
      </c>
      <c r="B3174" t="s">
        <v>94</v>
      </c>
      <c r="C3174">
        <v>7.94</v>
      </c>
      <c r="D3174">
        <v>7.96</v>
      </c>
      <c r="E3174">
        <v>7.93</v>
      </c>
      <c r="F3174">
        <v>7.93</v>
      </c>
      <c r="G3174">
        <v>1311405</v>
      </c>
    </row>
    <row r="3175" spans="1:7" x14ac:dyDescent="0.55000000000000004">
      <c r="A3175" t="s">
        <v>305</v>
      </c>
      <c r="B3175" t="s">
        <v>95</v>
      </c>
      <c r="C3175">
        <v>7.92</v>
      </c>
      <c r="D3175">
        <v>7.96</v>
      </c>
      <c r="E3175">
        <v>7.92</v>
      </c>
      <c r="F3175">
        <v>7.96</v>
      </c>
      <c r="G3175">
        <v>21</v>
      </c>
    </row>
    <row r="3176" spans="1:7" x14ac:dyDescent="0.55000000000000004">
      <c r="A3176" t="s">
        <v>305</v>
      </c>
      <c r="B3176" t="s">
        <v>96</v>
      </c>
      <c r="C3176">
        <v>7.96</v>
      </c>
      <c r="D3176">
        <v>7.98</v>
      </c>
      <c r="E3176">
        <v>7.96</v>
      </c>
      <c r="F3176">
        <v>7.97</v>
      </c>
      <c r="G3176">
        <v>3283</v>
      </c>
    </row>
    <row r="3177" spans="1:7" x14ac:dyDescent="0.55000000000000004">
      <c r="A3177" t="s">
        <v>305</v>
      </c>
      <c r="B3177" t="s">
        <v>97</v>
      </c>
      <c r="C3177">
        <v>7.98</v>
      </c>
      <c r="D3177">
        <v>7.99</v>
      </c>
      <c r="E3177">
        <v>7.97</v>
      </c>
      <c r="F3177">
        <v>7.97</v>
      </c>
      <c r="G3177">
        <v>770</v>
      </c>
    </row>
    <row r="3178" spans="1:7" x14ac:dyDescent="0.55000000000000004">
      <c r="A3178" t="s">
        <v>305</v>
      </c>
      <c r="B3178" t="s">
        <v>98</v>
      </c>
      <c r="C3178">
        <v>7.98</v>
      </c>
      <c r="D3178">
        <v>8.01</v>
      </c>
      <c r="E3178">
        <v>7.97</v>
      </c>
      <c r="F3178">
        <v>8.01</v>
      </c>
      <c r="G3178">
        <v>3354</v>
      </c>
    </row>
    <row r="3179" spans="1:7" x14ac:dyDescent="0.55000000000000004">
      <c r="A3179" t="s">
        <v>305</v>
      </c>
      <c r="B3179" t="s">
        <v>99</v>
      </c>
      <c r="C3179">
        <v>8.02</v>
      </c>
      <c r="D3179">
        <v>8.02</v>
      </c>
      <c r="E3179">
        <v>7.99</v>
      </c>
      <c r="F3179">
        <v>8</v>
      </c>
      <c r="G3179">
        <v>73</v>
      </c>
    </row>
    <row r="3180" spans="1:7" x14ac:dyDescent="0.55000000000000004">
      <c r="A3180" t="s">
        <v>305</v>
      </c>
      <c r="B3180" t="s">
        <v>100</v>
      </c>
      <c r="C3180">
        <v>7.99</v>
      </c>
      <c r="D3180">
        <v>8.02</v>
      </c>
      <c r="E3180">
        <v>7.99</v>
      </c>
      <c r="F3180">
        <v>8.01</v>
      </c>
      <c r="G3180">
        <v>2846</v>
      </c>
    </row>
    <row r="3181" spans="1:7" x14ac:dyDescent="0.55000000000000004">
      <c r="A3181" t="s">
        <v>305</v>
      </c>
      <c r="B3181" t="s">
        <v>101</v>
      </c>
      <c r="C3181">
        <v>8.01</v>
      </c>
      <c r="D3181">
        <v>8.0299999999999994</v>
      </c>
      <c r="E3181">
        <v>8.01</v>
      </c>
      <c r="F3181">
        <v>8.0299999999999994</v>
      </c>
      <c r="G3181">
        <v>4671</v>
      </c>
    </row>
    <row r="3182" spans="1:7" x14ac:dyDescent="0.55000000000000004">
      <c r="A3182" t="s">
        <v>305</v>
      </c>
      <c r="B3182" t="s">
        <v>102</v>
      </c>
      <c r="C3182">
        <v>8.0299999999999994</v>
      </c>
      <c r="D3182">
        <v>8.0399999999999991</v>
      </c>
      <c r="E3182">
        <v>8.01</v>
      </c>
      <c r="F3182">
        <v>8.01</v>
      </c>
      <c r="G3182">
        <v>271</v>
      </c>
    </row>
    <row r="3183" spans="1:7" x14ac:dyDescent="0.55000000000000004">
      <c r="A3183" t="s">
        <v>305</v>
      </c>
      <c r="B3183" t="s">
        <v>103</v>
      </c>
      <c r="C3183">
        <v>8.01</v>
      </c>
      <c r="D3183">
        <v>8.01</v>
      </c>
      <c r="E3183">
        <v>7.99</v>
      </c>
      <c r="F3183">
        <v>8.01</v>
      </c>
      <c r="G3183">
        <v>26</v>
      </c>
    </row>
    <row r="3184" spans="1:7" x14ac:dyDescent="0.55000000000000004">
      <c r="A3184" t="s">
        <v>305</v>
      </c>
      <c r="B3184" t="s">
        <v>104</v>
      </c>
      <c r="C3184">
        <v>8.01</v>
      </c>
      <c r="D3184">
        <v>8.0299999999999994</v>
      </c>
      <c r="E3184">
        <v>8</v>
      </c>
      <c r="F3184">
        <v>8.02</v>
      </c>
      <c r="G3184">
        <v>65</v>
      </c>
    </row>
    <row r="3185" spans="1:7" x14ac:dyDescent="0.55000000000000004">
      <c r="A3185" t="s">
        <v>305</v>
      </c>
      <c r="B3185" t="s">
        <v>105</v>
      </c>
      <c r="C3185">
        <v>8.01</v>
      </c>
      <c r="D3185">
        <v>8.02</v>
      </c>
      <c r="E3185">
        <v>8</v>
      </c>
      <c r="F3185">
        <v>8.01</v>
      </c>
      <c r="G3185">
        <v>43</v>
      </c>
    </row>
    <row r="3186" spans="1:7" x14ac:dyDescent="0.55000000000000004">
      <c r="A3186" t="s">
        <v>305</v>
      </c>
      <c r="B3186" t="s">
        <v>106</v>
      </c>
      <c r="C3186">
        <v>8.01</v>
      </c>
      <c r="D3186">
        <v>8.02</v>
      </c>
      <c r="E3186">
        <v>8</v>
      </c>
      <c r="F3186">
        <v>8</v>
      </c>
      <c r="G3186">
        <v>20</v>
      </c>
    </row>
    <row r="3187" spans="1:7" x14ac:dyDescent="0.55000000000000004">
      <c r="A3187" t="s">
        <v>305</v>
      </c>
      <c r="B3187" t="s">
        <v>107</v>
      </c>
      <c r="C3187">
        <v>8</v>
      </c>
      <c r="D3187">
        <v>8.02</v>
      </c>
      <c r="E3187">
        <v>8</v>
      </c>
      <c r="F3187">
        <v>8.01</v>
      </c>
      <c r="G3187">
        <v>1080</v>
      </c>
    </row>
    <row r="3188" spans="1:7" x14ac:dyDescent="0.55000000000000004">
      <c r="A3188" t="s">
        <v>305</v>
      </c>
      <c r="B3188" t="s">
        <v>108</v>
      </c>
      <c r="C3188">
        <v>8.01</v>
      </c>
      <c r="D3188">
        <v>8.02</v>
      </c>
      <c r="E3188">
        <v>8.01</v>
      </c>
      <c r="F3188">
        <v>8.02</v>
      </c>
      <c r="G3188">
        <v>279</v>
      </c>
    </row>
    <row r="3189" spans="1:7" x14ac:dyDescent="0.55000000000000004">
      <c r="A3189" t="s">
        <v>305</v>
      </c>
      <c r="B3189" t="s">
        <v>109</v>
      </c>
      <c r="C3189">
        <v>8.02</v>
      </c>
      <c r="D3189">
        <v>8.02</v>
      </c>
      <c r="E3189">
        <v>8</v>
      </c>
      <c r="F3189">
        <v>8</v>
      </c>
      <c r="G3189">
        <v>412</v>
      </c>
    </row>
    <row r="3190" spans="1:7" x14ac:dyDescent="0.55000000000000004">
      <c r="A3190" t="s">
        <v>305</v>
      </c>
      <c r="B3190" t="s">
        <v>110</v>
      </c>
      <c r="C3190">
        <v>8</v>
      </c>
      <c r="D3190">
        <v>8.02</v>
      </c>
      <c r="E3190">
        <v>8</v>
      </c>
      <c r="F3190">
        <v>8.01</v>
      </c>
      <c r="G3190">
        <v>3782</v>
      </c>
    </row>
    <row r="3191" spans="1:7" x14ac:dyDescent="0.55000000000000004">
      <c r="A3191" t="s">
        <v>305</v>
      </c>
      <c r="B3191" t="s">
        <v>111</v>
      </c>
      <c r="C3191">
        <v>8.02</v>
      </c>
      <c r="D3191">
        <v>8.02</v>
      </c>
      <c r="E3191">
        <v>8</v>
      </c>
      <c r="F3191">
        <v>8</v>
      </c>
      <c r="G3191">
        <v>21850</v>
      </c>
    </row>
    <row r="3192" spans="1:7" x14ac:dyDescent="0.55000000000000004">
      <c r="A3192" t="s">
        <v>305</v>
      </c>
      <c r="B3192" t="s">
        <v>112</v>
      </c>
      <c r="C3192">
        <v>8</v>
      </c>
      <c r="D3192">
        <v>8.02</v>
      </c>
      <c r="E3192">
        <v>8</v>
      </c>
      <c r="F3192">
        <v>8.02</v>
      </c>
      <c r="G3192">
        <v>404</v>
      </c>
    </row>
    <row r="3193" spans="1:7" x14ac:dyDescent="0.55000000000000004">
      <c r="A3193" t="s">
        <v>305</v>
      </c>
      <c r="B3193" t="s">
        <v>113</v>
      </c>
      <c r="C3193">
        <v>8.0299999999999994</v>
      </c>
      <c r="D3193">
        <v>8.0299999999999994</v>
      </c>
      <c r="E3193">
        <v>8</v>
      </c>
      <c r="F3193">
        <v>8.02</v>
      </c>
      <c r="G3193">
        <v>408</v>
      </c>
    </row>
    <row r="3194" spans="1:7" x14ac:dyDescent="0.55000000000000004">
      <c r="A3194" t="s">
        <v>305</v>
      </c>
      <c r="B3194" t="s">
        <v>114</v>
      </c>
      <c r="C3194">
        <v>8.02</v>
      </c>
      <c r="D3194">
        <v>8.02</v>
      </c>
      <c r="E3194">
        <v>8.01</v>
      </c>
      <c r="F3194">
        <v>8.02</v>
      </c>
      <c r="G3194">
        <v>274</v>
      </c>
    </row>
    <row r="3195" spans="1:7" x14ac:dyDescent="0.55000000000000004">
      <c r="A3195" t="s">
        <v>305</v>
      </c>
      <c r="B3195" t="s">
        <v>115</v>
      </c>
      <c r="C3195">
        <v>8.02</v>
      </c>
      <c r="D3195">
        <v>8.0299999999999994</v>
      </c>
      <c r="E3195">
        <v>8.02</v>
      </c>
      <c r="F3195">
        <v>8.02</v>
      </c>
      <c r="G3195">
        <v>303</v>
      </c>
    </row>
    <row r="3196" spans="1:7" x14ac:dyDescent="0.55000000000000004">
      <c r="A3196" t="s">
        <v>305</v>
      </c>
      <c r="B3196" t="s">
        <v>116</v>
      </c>
      <c r="C3196">
        <v>8.01</v>
      </c>
      <c r="D3196">
        <v>8.01</v>
      </c>
      <c r="E3196">
        <v>7.98</v>
      </c>
      <c r="F3196">
        <v>7.98</v>
      </c>
      <c r="G3196">
        <v>4694</v>
      </c>
    </row>
    <row r="3197" spans="1:7" x14ac:dyDescent="0.55000000000000004">
      <c r="A3197" t="s">
        <v>305</v>
      </c>
      <c r="B3197" t="s">
        <v>117</v>
      </c>
      <c r="C3197">
        <v>7.98</v>
      </c>
      <c r="D3197">
        <v>7.99</v>
      </c>
      <c r="E3197">
        <v>7.97</v>
      </c>
      <c r="F3197">
        <v>7.97</v>
      </c>
      <c r="G3197">
        <v>441</v>
      </c>
    </row>
    <row r="3198" spans="1:7" x14ac:dyDescent="0.55000000000000004">
      <c r="A3198" t="s">
        <v>305</v>
      </c>
      <c r="B3198" t="s">
        <v>118</v>
      </c>
      <c r="C3198">
        <v>7.96</v>
      </c>
      <c r="D3198">
        <v>8</v>
      </c>
      <c r="E3198">
        <v>7.96</v>
      </c>
      <c r="F3198">
        <v>7.99</v>
      </c>
      <c r="G3198">
        <v>161</v>
      </c>
    </row>
    <row r="3199" spans="1:7" x14ac:dyDescent="0.55000000000000004">
      <c r="A3199" t="s">
        <v>305</v>
      </c>
      <c r="B3199" t="s">
        <v>119</v>
      </c>
      <c r="C3199">
        <v>7.99</v>
      </c>
      <c r="D3199">
        <v>7.99</v>
      </c>
      <c r="E3199">
        <v>7.97</v>
      </c>
      <c r="F3199">
        <v>7.98</v>
      </c>
      <c r="G3199">
        <v>6631</v>
      </c>
    </row>
    <row r="3200" spans="1:7" x14ac:dyDescent="0.55000000000000004">
      <c r="A3200" t="s">
        <v>305</v>
      </c>
      <c r="B3200" t="s">
        <v>120</v>
      </c>
      <c r="C3200">
        <v>7.99</v>
      </c>
      <c r="D3200">
        <v>7.99</v>
      </c>
      <c r="E3200">
        <v>7.97</v>
      </c>
      <c r="F3200">
        <v>7.99</v>
      </c>
      <c r="G3200">
        <v>2388</v>
      </c>
    </row>
    <row r="3201" spans="1:7" x14ac:dyDescent="0.55000000000000004">
      <c r="A3201" t="s">
        <v>305</v>
      </c>
      <c r="B3201" t="s">
        <v>121</v>
      </c>
      <c r="C3201">
        <v>7.99</v>
      </c>
      <c r="D3201">
        <v>7.99</v>
      </c>
      <c r="E3201">
        <v>7.96</v>
      </c>
      <c r="F3201">
        <v>7.96</v>
      </c>
      <c r="G3201">
        <v>836</v>
      </c>
    </row>
    <row r="3202" spans="1:7" x14ac:dyDescent="0.55000000000000004">
      <c r="A3202" t="s">
        <v>305</v>
      </c>
      <c r="B3202" t="s">
        <v>122</v>
      </c>
      <c r="C3202">
        <v>7.98</v>
      </c>
      <c r="D3202">
        <v>7.98</v>
      </c>
      <c r="E3202">
        <v>7.95</v>
      </c>
      <c r="F3202">
        <v>7.95</v>
      </c>
      <c r="G3202">
        <v>7470</v>
      </c>
    </row>
    <row r="3203" spans="1:7" x14ac:dyDescent="0.55000000000000004">
      <c r="A3203" t="s">
        <v>305</v>
      </c>
      <c r="B3203" t="s">
        <v>123</v>
      </c>
      <c r="C3203">
        <v>7.95</v>
      </c>
      <c r="D3203">
        <v>7.95</v>
      </c>
      <c r="E3203">
        <v>7.93</v>
      </c>
      <c r="F3203">
        <v>7.93</v>
      </c>
      <c r="G3203">
        <v>95</v>
      </c>
    </row>
    <row r="3204" spans="1:7" x14ac:dyDescent="0.55000000000000004">
      <c r="A3204" t="s">
        <v>305</v>
      </c>
      <c r="B3204" t="s">
        <v>124</v>
      </c>
      <c r="C3204">
        <v>7.93</v>
      </c>
      <c r="D3204">
        <v>7.94</v>
      </c>
      <c r="E3204">
        <v>7.92</v>
      </c>
      <c r="F3204">
        <v>7.93</v>
      </c>
      <c r="G3204">
        <v>1108</v>
      </c>
    </row>
    <row r="3205" spans="1:7" x14ac:dyDescent="0.55000000000000004">
      <c r="A3205" t="s">
        <v>305</v>
      </c>
      <c r="B3205" t="s">
        <v>125</v>
      </c>
      <c r="C3205">
        <v>7.93</v>
      </c>
      <c r="D3205">
        <v>7.96</v>
      </c>
      <c r="E3205">
        <v>7.93</v>
      </c>
      <c r="F3205">
        <v>7.96</v>
      </c>
      <c r="G3205">
        <v>1487</v>
      </c>
    </row>
    <row r="3206" spans="1:7" x14ac:dyDescent="0.55000000000000004">
      <c r="A3206" t="s">
        <v>305</v>
      </c>
      <c r="B3206" t="s">
        <v>126</v>
      </c>
      <c r="C3206">
        <v>7.95</v>
      </c>
      <c r="D3206">
        <v>7.96</v>
      </c>
      <c r="E3206">
        <v>7.95</v>
      </c>
      <c r="F3206">
        <v>7.95</v>
      </c>
      <c r="G3206">
        <v>61870</v>
      </c>
    </row>
    <row r="3207" spans="1:7" x14ac:dyDescent="0.55000000000000004">
      <c r="A3207" t="s">
        <v>305</v>
      </c>
      <c r="B3207" t="s">
        <v>127</v>
      </c>
      <c r="C3207">
        <v>7.96</v>
      </c>
      <c r="D3207">
        <v>7.96</v>
      </c>
      <c r="E3207">
        <v>7.94</v>
      </c>
      <c r="F3207">
        <v>7.94</v>
      </c>
      <c r="G3207">
        <v>810</v>
      </c>
    </row>
    <row r="3208" spans="1:7" x14ac:dyDescent="0.55000000000000004">
      <c r="A3208" t="s">
        <v>305</v>
      </c>
      <c r="B3208" t="s">
        <v>128</v>
      </c>
      <c r="C3208">
        <v>7.95</v>
      </c>
      <c r="D3208">
        <v>7.95</v>
      </c>
      <c r="E3208">
        <v>7.91</v>
      </c>
      <c r="F3208">
        <v>7.91</v>
      </c>
      <c r="G3208">
        <v>4066</v>
      </c>
    </row>
    <row r="3209" spans="1:7" x14ac:dyDescent="0.55000000000000004">
      <c r="A3209" t="s">
        <v>305</v>
      </c>
      <c r="B3209" t="s">
        <v>129</v>
      </c>
      <c r="C3209">
        <v>7.91</v>
      </c>
      <c r="D3209">
        <v>7.93</v>
      </c>
      <c r="E3209">
        <v>7.91</v>
      </c>
      <c r="F3209">
        <v>7.92</v>
      </c>
      <c r="G3209">
        <v>6441</v>
      </c>
    </row>
    <row r="3210" spans="1:7" x14ac:dyDescent="0.55000000000000004">
      <c r="A3210" t="s">
        <v>305</v>
      </c>
      <c r="B3210" t="s">
        <v>130</v>
      </c>
      <c r="C3210">
        <v>7.92</v>
      </c>
      <c r="D3210">
        <v>7.92</v>
      </c>
      <c r="E3210">
        <v>7.9</v>
      </c>
      <c r="F3210">
        <v>7.9</v>
      </c>
      <c r="G3210">
        <v>1675</v>
      </c>
    </row>
    <row r="3211" spans="1:7" x14ac:dyDescent="0.55000000000000004">
      <c r="A3211" t="s">
        <v>305</v>
      </c>
      <c r="B3211" t="s">
        <v>131</v>
      </c>
      <c r="C3211">
        <v>7.89</v>
      </c>
      <c r="D3211">
        <v>7.9</v>
      </c>
      <c r="E3211">
        <v>7.88</v>
      </c>
      <c r="F3211">
        <v>7.9</v>
      </c>
      <c r="G3211">
        <v>697</v>
      </c>
    </row>
    <row r="3212" spans="1:7" x14ac:dyDescent="0.55000000000000004">
      <c r="A3212" t="s">
        <v>305</v>
      </c>
      <c r="B3212" t="s">
        <v>132</v>
      </c>
      <c r="C3212">
        <v>7.9</v>
      </c>
      <c r="D3212">
        <v>7.91</v>
      </c>
      <c r="E3212">
        <v>7.9</v>
      </c>
      <c r="F3212">
        <v>7.91</v>
      </c>
      <c r="G3212">
        <v>11812</v>
      </c>
    </row>
    <row r="3213" spans="1:7" x14ac:dyDescent="0.55000000000000004">
      <c r="A3213" t="s">
        <v>305</v>
      </c>
      <c r="B3213" t="s">
        <v>133</v>
      </c>
      <c r="C3213">
        <v>7.91</v>
      </c>
      <c r="D3213">
        <v>7.94</v>
      </c>
      <c r="E3213">
        <v>7.91</v>
      </c>
      <c r="F3213">
        <v>7.94</v>
      </c>
      <c r="G3213">
        <v>4303</v>
      </c>
    </row>
    <row r="3214" spans="1:7" x14ac:dyDescent="0.55000000000000004">
      <c r="A3214" t="s">
        <v>305</v>
      </c>
      <c r="B3214" t="s">
        <v>134</v>
      </c>
      <c r="C3214">
        <v>7.95</v>
      </c>
      <c r="D3214">
        <v>7.96</v>
      </c>
      <c r="E3214">
        <v>7.93</v>
      </c>
      <c r="F3214">
        <v>7.93</v>
      </c>
      <c r="G3214">
        <v>1920</v>
      </c>
    </row>
    <row r="3215" spans="1:7" x14ac:dyDescent="0.55000000000000004">
      <c r="A3215" t="s">
        <v>305</v>
      </c>
      <c r="B3215" t="s">
        <v>135</v>
      </c>
      <c r="C3215">
        <v>7.93</v>
      </c>
      <c r="D3215">
        <v>7.93</v>
      </c>
      <c r="E3215">
        <v>7.91</v>
      </c>
      <c r="F3215">
        <v>7.91</v>
      </c>
      <c r="G3215">
        <v>5372</v>
      </c>
    </row>
    <row r="3216" spans="1:7" x14ac:dyDescent="0.55000000000000004">
      <c r="A3216" t="s">
        <v>305</v>
      </c>
      <c r="B3216" t="s">
        <v>136</v>
      </c>
      <c r="C3216">
        <v>7.91</v>
      </c>
      <c r="D3216">
        <v>7.93</v>
      </c>
      <c r="E3216">
        <v>7.91</v>
      </c>
      <c r="F3216">
        <v>7.91</v>
      </c>
      <c r="G3216">
        <v>17251</v>
      </c>
    </row>
    <row r="3217" spans="1:7" x14ac:dyDescent="0.55000000000000004">
      <c r="A3217" t="s">
        <v>305</v>
      </c>
      <c r="B3217" t="s">
        <v>137</v>
      </c>
      <c r="C3217">
        <v>7.91</v>
      </c>
      <c r="D3217">
        <v>7.91</v>
      </c>
      <c r="E3217">
        <v>7.89</v>
      </c>
      <c r="F3217">
        <v>7.89</v>
      </c>
      <c r="G3217">
        <v>252</v>
      </c>
    </row>
    <row r="3218" spans="1:7" x14ac:dyDescent="0.55000000000000004">
      <c r="A3218" t="s">
        <v>305</v>
      </c>
      <c r="B3218" t="s">
        <v>138</v>
      </c>
      <c r="C3218">
        <v>7.9</v>
      </c>
      <c r="D3218">
        <v>7.91</v>
      </c>
      <c r="E3218">
        <v>7.88</v>
      </c>
      <c r="F3218">
        <v>7.89</v>
      </c>
      <c r="G3218">
        <v>877</v>
      </c>
    </row>
    <row r="3219" spans="1:7" x14ac:dyDescent="0.55000000000000004">
      <c r="A3219" t="s">
        <v>305</v>
      </c>
      <c r="B3219" t="s">
        <v>139</v>
      </c>
      <c r="C3219">
        <v>7.89</v>
      </c>
      <c r="D3219">
        <v>7.91</v>
      </c>
      <c r="E3219">
        <v>7.88</v>
      </c>
      <c r="F3219">
        <v>7.9</v>
      </c>
      <c r="G3219">
        <v>23</v>
      </c>
    </row>
    <row r="3220" spans="1:7" x14ac:dyDescent="0.55000000000000004">
      <c r="A3220" t="s">
        <v>305</v>
      </c>
      <c r="B3220" t="s">
        <v>140</v>
      </c>
      <c r="C3220">
        <v>7.89</v>
      </c>
      <c r="D3220">
        <v>7.89</v>
      </c>
      <c r="E3220">
        <v>7.88</v>
      </c>
      <c r="F3220">
        <v>7.88</v>
      </c>
      <c r="G3220">
        <v>2385</v>
      </c>
    </row>
    <row r="3221" spans="1:7" x14ac:dyDescent="0.55000000000000004">
      <c r="A3221" t="s">
        <v>305</v>
      </c>
      <c r="B3221" t="s">
        <v>141</v>
      </c>
      <c r="C3221">
        <v>7.88</v>
      </c>
      <c r="D3221">
        <v>7.89</v>
      </c>
      <c r="E3221">
        <v>7.87</v>
      </c>
      <c r="F3221">
        <v>7.89</v>
      </c>
      <c r="G3221">
        <v>55</v>
      </c>
    </row>
    <row r="3222" spans="1:7" x14ac:dyDescent="0.55000000000000004">
      <c r="A3222" t="s">
        <v>305</v>
      </c>
      <c r="B3222" t="s">
        <v>142</v>
      </c>
      <c r="C3222">
        <v>7.89</v>
      </c>
      <c r="D3222">
        <v>7.89</v>
      </c>
      <c r="E3222">
        <v>7.87</v>
      </c>
      <c r="F3222">
        <v>7.88</v>
      </c>
      <c r="G3222">
        <v>1384</v>
      </c>
    </row>
    <row r="3223" spans="1:7" x14ac:dyDescent="0.55000000000000004">
      <c r="A3223" t="s">
        <v>305</v>
      </c>
      <c r="B3223" t="s">
        <v>143</v>
      </c>
      <c r="C3223">
        <v>7.88</v>
      </c>
      <c r="D3223">
        <v>7.89</v>
      </c>
      <c r="E3223">
        <v>7.87</v>
      </c>
      <c r="F3223">
        <v>7.87</v>
      </c>
      <c r="G3223">
        <v>2737</v>
      </c>
    </row>
    <row r="3224" spans="1:7" x14ac:dyDescent="0.55000000000000004">
      <c r="A3224" t="s">
        <v>305</v>
      </c>
      <c r="B3224" t="s">
        <v>144</v>
      </c>
      <c r="C3224">
        <v>7.87</v>
      </c>
      <c r="D3224">
        <v>7.92</v>
      </c>
      <c r="E3224">
        <v>7.87</v>
      </c>
      <c r="F3224">
        <v>7.92</v>
      </c>
      <c r="G3224">
        <v>184</v>
      </c>
    </row>
    <row r="3225" spans="1:7" x14ac:dyDescent="0.55000000000000004">
      <c r="A3225" t="s">
        <v>305</v>
      </c>
      <c r="B3225" t="s">
        <v>145</v>
      </c>
      <c r="C3225">
        <v>7.91</v>
      </c>
      <c r="D3225">
        <v>7.92</v>
      </c>
      <c r="E3225">
        <v>7.91</v>
      </c>
      <c r="F3225">
        <v>7.91</v>
      </c>
      <c r="G3225">
        <v>147</v>
      </c>
    </row>
    <row r="3226" spans="1:7" x14ac:dyDescent="0.55000000000000004">
      <c r="A3226" t="s">
        <v>306</v>
      </c>
      <c r="B3226" t="s">
        <v>84</v>
      </c>
      <c r="C3226">
        <v>6.53</v>
      </c>
      <c r="D3226">
        <v>6.57</v>
      </c>
      <c r="E3226">
        <v>6.53</v>
      </c>
      <c r="F3226">
        <v>6.57</v>
      </c>
      <c r="G3226">
        <v>1108042</v>
      </c>
    </row>
    <row r="3227" spans="1:7" x14ac:dyDescent="0.55000000000000004">
      <c r="A3227" t="s">
        <v>306</v>
      </c>
      <c r="B3227" t="s">
        <v>85</v>
      </c>
      <c r="C3227">
        <v>6.56</v>
      </c>
      <c r="D3227">
        <v>6.56</v>
      </c>
      <c r="E3227">
        <v>6.55</v>
      </c>
      <c r="F3227">
        <v>6.56</v>
      </c>
      <c r="G3227">
        <v>1130</v>
      </c>
    </row>
    <row r="3228" spans="1:7" x14ac:dyDescent="0.55000000000000004">
      <c r="A3228" t="s">
        <v>306</v>
      </c>
      <c r="B3228" t="s">
        <v>86</v>
      </c>
      <c r="C3228">
        <v>6.55</v>
      </c>
      <c r="D3228">
        <v>6.55</v>
      </c>
      <c r="E3228">
        <v>6.52</v>
      </c>
      <c r="F3228">
        <v>6.55</v>
      </c>
      <c r="G3228">
        <v>274633</v>
      </c>
    </row>
    <row r="3229" spans="1:7" x14ac:dyDescent="0.55000000000000004">
      <c r="A3229" t="s">
        <v>306</v>
      </c>
      <c r="B3229" t="s">
        <v>87</v>
      </c>
      <c r="C3229">
        <v>6.55</v>
      </c>
      <c r="D3229">
        <v>6.55</v>
      </c>
      <c r="E3229">
        <v>6.53</v>
      </c>
      <c r="F3229">
        <v>6.55</v>
      </c>
      <c r="G3229">
        <v>1494032</v>
      </c>
    </row>
    <row r="3230" spans="1:7" x14ac:dyDescent="0.55000000000000004">
      <c r="A3230" t="s">
        <v>306</v>
      </c>
      <c r="B3230" t="s">
        <v>88</v>
      </c>
      <c r="C3230">
        <v>6.55</v>
      </c>
      <c r="D3230">
        <v>6.57</v>
      </c>
      <c r="E3230">
        <v>6.55</v>
      </c>
      <c r="F3230">
        <v>6.56</v>
      </c>
      <c r="G3230">
        <v>216030</v>
      </c>
    </row>
    <row r="3231" spans="1:7" x14ac:dyDescent="0.55000000000000004">
      <c r="A3231" t="s">
        <v>306</v>
      </c>
      <c r="B3231" t="s">
        <v>89</v>
      </c>
      <c r="C3231">
        <v>6.57</v>
      </c>
      <c r="D3231">
        <v>6.57</v>
      </c>
      <c r="E3231">
        <v>6.53</v>
      </c>
      <c r="F3231">
        <v>6.53</v>
      </c>
      <c r="G3231">
        <v>6247</v>
      </c>
    </row>
    <row r="3232" spans="1:7" x14ac:dyDescent="0.55000000000000004">
      <c r="A3232" t="s">
        <v>306</v>
      </c>
      <c r="B3232" t="s">
        <v>90</v>
      </c>
      <c r="C3232">
        <v>6.54</v>
      </c>
      <c r="D3232">
        <v>6.55</v>
      </c>
      <c r="E3232">
        <v>6.54</v>
      </c>
      <c r="F3232">
        <v>6.55</v>
      </c>
      <c r="G3232">
        <v>199328</v>
      </c>
    </row>
    <row r="3233" spans="1:7" x14ac:dyDescent="0.55000000000000004">
      <c r="A3233" t="s">
        <v>306</v>
      </c>
      <c r="B3233" t="s">
        <v>91</v>
      </c>
      <c r="C3233">
        <v>6.54</v>
      </c>
      <c r="D3233">
        <v>6.55</v>
      </c>
      <c r="E3233">
        <v>6.54</v>
      </c>
      <c r="F3233">
        <v>6.54</v>
      </c>
      <c r="G3233">
        <v>2154</v>
      </c>
    </row>
    <row r="3234" spans="1:7" x14ac:dyDescent="0.55000000000000004">
      <c r="A3234" t="s">
        <v>306</v>
      </c>
      <c r="B3234" t="s">
        <v>92</v>
      </c>
      <c r="C3234">
        <v>6.55</v>
      </c>
      <c r="D3234">
        <v>6.56</v>
      </c>
      <c r="E3234">
        <v>6.54</v>
      </c>
      <c r="F3234">
        <v>6.54</v>
      </c>
      <c r="G3234">
        <v>15557</v>
      </c>
    </row>
    <row r="3235" spans="1:7" x14ac:dyDescent="0.55000000000000004">
      <c r="A3235" t="s">
        <v>306</v>
      </c>
      <c r="B3235" t="s">
        <v>93</v>
      </c>
      <c r="C3235">
        <v>6.55</v>
      </c>
      <c r="D3235">
        <v>6.58</v>
      </c>
      <c r="E3235">
        <v>6.55</v>
      </c>
      <c r="F3235">
        <v>6.57</v>
      </c>
      <c r="G3235">
        <v>993612</v>
      </c>
    </row>
    <row r="3236" spans="1:7" x14ac:dyDescent="0.55000000000000004">
      <c r="A3236" t="s">
        <v>306</v>
      </c>
      <c r="B3236" t="s">
        <v>94</v>
      </c>
      <c r="C3236">
        <v>6.56</v>
      </c>
      <c r="D3236">
        <v>6.57</v>
      </c>
      <c r="E3236">
        <v>6.55</v>
      </c>
      <c r="F3236">
        <v>6.56</v>
      </c>
      <c r="G3236">
        <v>25918</v>
      </c>
    </row>
    <row r="3237" spans="1:7" x14ac:dyDescent="0.55000000000000004">
      <c r="A3237" t="s">
        <v>306</v>
      </c>
      <c r="B3237" t="s">
        <v>95</v>
      </c>
      <c r="C3237">
        <v>6.56</v>
      </c>
      <c r="D3237">
        <v>6.56</v>
      </c>
      <c r="E3237">
        <v>6.54</v>
      </c>
      <c r="F3237">
        <v>6.54</v>
      </c>
      <c r="G3237">
        <v>37384</v>
      </c>
    </row>
    <row r="3238" spans="1:7" x14ac:dyDescent="0.55000000000000004">
      <c r="A3238" t="s">
        <v>306</v>
      </c>
      <c r="B3238" t="s">
        <v>96</v>
      </c>
      <c r="C3238">
        <v>6.55</v>
      </c>
      <c r="D3238">
        <v>6.55</v>
      </c>
      <c r="E3238">
        <v>6.52</v>
      </c>
      <c r="F3238">
        <v>6.53</v>
      </c>
      <c r="G3238">
        <v>34061</v>
      </c>
    </row>
    <row r="3239" spans="1:7" x14ac:dyDescent="0.55000000000000004">
      <c r="A3239" t="s">
        <v>306</v>
      </c>
      <c r="B3239" t="s">
        <v>97</v>
      </c>
      <c r="C3239">
        <v>6.52</v>
      </c>
      <c r="D3239">
        <v>6.52</v>
      </c>
      <c r="E3239">
        <v>6.48</v>
      </c>
      <c r="F3239">
        <v>6.48</v>
      </c>
      <c r="G3239">
        <v>9767</v>
      </c>
    </row>
    <row r="3240" spans="1:7" x14ac:dyDescent="0.55000000000000004">
      <c r="A3240" t="s">
        <v>306</v>
      </c>
      <c r="B3240" t="s">
        <v>98</v>
      </c>
      <c r="C3240">
        <v>6.49</v>
      </c>
      <c r="D3240">
        <v>6.49</v>
      </c>
      <c r="E3240">
        <v>6.47</v>
      </c>
      <c r="F3240">
        <v>6.48</v>
      </c>
      <c r="G3240">
        <v>4331</v>
      </c>
    </row>
    <row r="3241" spans="1:7" x14ac:dyDescent="0.55000000000000004">
      <c r="A3241" t="s">
        <v>306</v>
      </c>
      <c r="B3241" t="s">
        <v>99</v>
      </c>
      <c r="C3241">
        <v>6.48</v>
      </c>
      <c r="D3241">
        <v>6.48</v>
      </c>
      <c r="E3241">
        <v>6.45</v>
      </c>
      <c r="F3241">
        <v>6.47</v>
      </c>
      <c r="G3241">
        <v>460413</v>
      </c>
    </row>
    <row r="3242" spans="1:7" x14ac:dyDescent="0.55000000000000004">
      <c r="A3242" t="s">
        <v>306</v>
      </c>
      <c r="B3242" t="s">
        <v>100</v>
      </c>
      <c r="C3242">
        <v>6.47</v>
      </c>
      <c r="D3242">
        <v>6.5</v>
      </c>
      <c r="E3242">
        <v>6.47</v>
      </c>
      <c r="F3242">
        <v>6.5</v>
      </c>
      <c r="G3242">
        <v>75030</v>
      </c>
    </row>
    <row r="3243" spans="1:7" x14ac:dyDescent="0.55000000000000004">
      <c r="A3243" t="s">
        <v>306</v>
      </c>
      <c r="B3243" t="s">
        <v>101</v>
      </c>
      <c r="C3243">
        <v>6.5</v>
      </c>
      <c r="D3243">
        <v>6.53</v>
      </c>
      <c r="E3243">
        <v>6.5</v>
      </c>
      <c r="F3243">
        <v>6.53</v>
      </c>
      <c r="G3243">
        <v>1852294</v>
      </c>
    </row>
    <row r="3244" spans="1:7" x14ac:dyDescent="0.55000000000000004">
      <c r="A3244" t="s">
        <v>306</v>
      </c>
      <c r="B3244" t="s">
        <v>102</v>
      </c>
      <c r="C3244">
        <v>6.52</v>
      </c>
      <c r="D3244">
        <v>6.53</v>
      </c>
      <c r="E3244">
        <v>6.5</v>
      </c>
      <c r="F3244">
        <v>6.51</v>
      </c>
      <c r="G3244">
        <v>49835</v>
      </c>
    </row>
    <row r="3245" spans="1:7" x14ac:dyDescent="0.55000000000000004">
      <c r="A3245" t="s">
        <v>306</v>
      </c>
      <c r="B3245" t="s">
        <v>103</v>
      </c>
      <c r="C3245">
        <v>6.51</v>
      </c>
      <c r="D3245">
        <v>6.51</v>
      </c>
      <c r="E3245">
        <v>6.48</v>
      </c>
      <c r="F3245">
        <v>6.48</v>
      </c>
      <c r="G3245">
        <v>5614805</v>
      </c>
    </row>
    <row r="3246" spans="1:7" x14ac:dyDescent="0.55000000000000004">
      <c r="A3246" t="s">
        <v>306</v>
      </c>
      <c r="B3246" t="s">
        <v>104</v>
      </c>
      <c r="C3246">
        <v>6.48</v>
      </c>
      <c r="D3246">
        <v>6.48</v>
      </c>
      <c r="E3246">
        <v>6.46</v>
      </c>
      <c r="F3246">
        <v>6.47</v>
      </c>
      <c r="G3246">
        <v>39014</v>
      </c>
    </row>
    <row r="3247" spans="1:7" x14ac:dyDescent="0.55000000000000004">
      <c r="A3247" t="s">
        <v>306</v>
      </c>
      <c r="B3247" t="s">
        <v>105</v>
      </c>
      <c r="C3247">
        <v>6.47</v>
      </c>
      <c r="D3247">
        <v>6.47</v>
      </c>
      <c r="E3247">
        <v>6.45</v>
      </c>
      <c r="F3247">
        <v>6.46</v>
      </c>
      <c r="G3247">
        <v>73032</v>
      </c>
    </row>
    <row r="3248" spans="1:7" x14ac:dyDescent="0.55000000000000004">
      <c r="A3248" t="s">
        <v>306</v>
      </c>
      <c r="B3248" t="s">
        <v>106</v>
      </c>
      <c r="C3248">
        <v>6.45</v>
      </c>
      <c r="D3248">
        <v>6.47</v>
      </c>
      <c r="E3248">
        <v>6.44</v>
      </c>
      <c r="F3248">
        <v>6.47</v>
      </c>
      <c r="G3248">
        <v>924</v>
      </c>
    </row>
    <row r="3249" spans="1:7" x14ac:dyDescent="0.55000000000000004">
      <c r="A3249" t="s">
        <v>306</v>
      </c>
      <c r="B3249" t="s">
        <v>107</v>
      </c>
      <c r="C3249">
        <v>6.47</v>
      </c>
      <c r="D3249">
        <v>6.49</v>
      </c>
      <c r="E3249">
        <v>6.47</v>
      </c>
      <c r="F3249">
        <v>6.48</v>
      </c>
      <c r="G3249">
        <v>18640</v>
      </c>
    </row>
    <row r="3250" spans="1:7" x14ac:dyDescent="0.55000000000000004">
      <c r="A3250" t="s">
        <v>306</v>
      </c>
      <c r="B3250" t="s">
        <v>108</v>
      </c>
      <c r="C3250">
        <v>6.48</v>
      </c>
      <c r="D3250">
        <v>6.49</v>
      </c>
      <c r="E3250">
        <v>6.48</v>
      </c>
      <c r="F3250">
        <v>6.48</v>
      </c>
      <c r="G3250">
        <v>105672</v>
      </c>
    </row>
    <row r="3251" spans="1:7" x14ac:dyDescent="0.55000000000000004">
      <c r="A3251" t="s">
        <v>306</v>
      </c>
      <c r="B3251" t="s">
        <v>109</v>
      </c>
      <c r="C3251">
        <v>6.48</v>
      </c>
      <c r="D3251">
        <v>6.51</v>
      </c>
      <c r="E3251">
        <v>6.48</v>
      </c>
      <c r="F3251">
        <v>6.49</v>
      </c>
      <c r="G3251">
        <v>71893</v>
      </c>
    </row>
    <row r="3252" spans="1:7" x14ac:dyDescent="0.55000000000000004">
      <c r="A3252" t="s">
        <v>306</v>
      </c>
      <c r="B3252" t="s">
        <v>110</v>
      </c>
      <c r="C3252">
        <v>6.49</v>
      </c>
      <c r="D3252">
        <v>6.49</v>
      </c>
      <c r="E3252">
        <v>6.46</v>
      </c>
      <c r="F3252">
        <v>6.46</v>
      </c>
      <c r="G3252">
        <v>1335</v>
      </c>
    </row>
    <row r="3253" spans="1:7" x14ac:dyDescent="0.55000000000000004">
      <c r="A3253" t="s">
        <v>306</v>
      </c>
      <c r="B3253" t="s">
        <v>111</v>
      </c>
      <c r="C3253">
        <v>6.47</v>
      </c>
      <c r="D3253">
        <v>6.48</v>
      </c>
      <c r="E3253">
        <v>6.46</v>
      </c>
      <c r="F3253">
        <v>6.46</v>
      </c>
      <c r="G3253">
        <v>69683</v>
      </c>
    </row>
    <row r="3254" spans="1:7" x14ac:dyDescent="0.55000000000000004">
      <c r="A3254" t="s">
        <v>306</v>
      </c>
      <c r="B3254" t="s">
        <v>112</v>
      </c>
      <c r="C3254">
        <v>6.46</v>
      </c>
      <c r="D3254">
        <v>6.46</v>
      </c>
      <c r="E3254">
        <v>6.45</v>
      </c>
      <c r="F3254">
        <v>6.45</v>
      </c>
      <c r="G3254">
        <v>1823237503</v>
      </c>
    </row>
    <row r="3255" spans="1:7" x14ac:dyDescent="0.55000000000000004">
      <c r="A3255" t="s">
        <v>306</v>
      </c>
      <c r="B3255" t="s">
        <v>113</v>
      </c>
      <c r="C3255">
        <v>6.46</v>
      </c>
      <c r="D3255">
        <v>6.46</v>
      </c>
      <c r="E3255">
        <v>6.44</v>
      </c>
      <c r="F3255">
        <v>6.44</v>
      </c>
      <c r="G3255">
        <v>95644</v>
      </c>
    </row>
    <row r="3256" spans="1:7" x14ac:dyDescent="0.55000000000000004">
      <c r="A3256" t="s">
        <v>306</v>
      </c>
      <c r="B3256" t="s">
        <v>114</v>
      </c>
      <c r="C3256">
        <v>6.45</v>
      </c>
      <c r="D3256">
        <v>6.46</v>
      </c>
      <c r="E3256">
        <v>6.45</v>
      </c>
      <c r="F3256">
        <v>6.45</v>
      </c>
      <c r="G3256">
        <v>23104</v>
      </c>
    </row>
    <row r="3257" spans="1:7" x14ac:dyDescent="0.55000000000000004">
      <c r="A3257" t="s">
        <v>306</v>
      </c>
      <c r="B3257" t="s">
        <v>115</v>
      </c>
      <c r="C3257">
        <v>6.46</v>
      </c>
      <c r="D3257">
        <v>6.48</v>
      </c>
      <c r="E3257">
        <v>6.45</v>
      </c>
      <c r="F3257">
        <v>6.48</v>
      </c>
      <c r="G3257">
        <v>766478</v>
      </c>
    </row>
    <row r="3258" spans="1:7" x14ac:dyDescent="0.55000000000000004">
      <c r="A3258" t="s">
        <v>306</v>
      </c>
      <c r="B3258" t="s">
        <v>116</v>
      </c>
      <c r="C3258">
        <v>6.48</v>
      </c>
      <c r="D3258">
        <v>6.48</v>
      </c>
      <c r="E3258">
        <v>6.44</v>
      </c>
      <c r="F3258">
        <v>6.45</v>
      </c>
      <c r="G3258">
        <v>3020</v>
      </c>
    </row>
    <row r="3259" spans="1:7" x14ac:dyDescent="0.55000000000000004">
      <c r="A3259" t="s">
        <v>306</v>
      </c>
      <c r="B3259" t="s">
        <v>117</v>
      </c>
      <c r="C3259">
        <v>6.47</v>
      </c>
      <c r="D3259">
        <v>6.49</v>
      </c>
      <c r="E3259">
        <v>6.46</v>
      </c>
      <c r="F3259">
        <v>6.47</v>
      </c>
      <c r="G3259">
        <v>66087</v>
      </c>
    </row>
    <row r="3260" spans="1:7" x14ac:dyDescent="0.55000000000000004">
      <c r="A3260" t="s">
        <v>306</v>
      </c>
      <c r="B3260" t="s">
        <v>118</v>
      </c>
      <c r="C3260">
        <v>6.48</v>
      </c>
      <c r="D3260">
        <v>6.48</v>
      </c>
      <c r="E3260">
        <v>6.45</v>
      </c>
      <c r="F3260">
        <v>6.46</v>
      </c>
      <c r="G3260">
        <v>169217</v>
      </c>
    </row>
    <row r="3261" spans="1:7" x14ac:dyDescent="0.55000000000000004">
      <c r="A3261" t="s">
        <v>306</v>
      </c>
      <c r="B3261" t="s">
        <v>119</v>
      </c>
      <c r="C3261">
        <v>6.45</v>
      </c>
      <c r="D3261">
        <v>6.48</v>
      </c>
      <c r="E3261">
        <v>6.45</v>
      </c>
      <c r="F3261">
        <v>6.48</v>
      </c>
      <c r="G3261">
        <v>524426</v>
      </c>
    </row>
    <row r="3262" spans="1:7" x14ac:dyDescent="0.55000000000000004">
      <c r="A3262" t="s">
        <v>306</v>
      </c>
      <c r="B3262" t="s">
        <v>120</v>
      </c>
      <c r="C3262">
        <v>6.48</v>
      </c>
      <c r="D3262">
        <v>6.48</v>
      </c>
      <c r="E3262">
        <v>6.47</v>
      </c>
      <c r="F3262">
        <v>6.48</v>
      </c>
      <c r="G3262">
        <v>1637337</v>
      </c>
    </row>
    <row r="3263" spans="1:7" x14ac:dyDescent="0.55000000000000004">
      <c r="A3263" t="s">
        <v>306</v>
      </c>
      <c r="B3263" t="s">
        <v>121</v>
      </c>
      <c r="C3263">
        <v>6.48</v>
      </c>
      <c r="D3263">
        <v>6.53</v>
      </c>
      <c r="E3263">
        <v>6.48</v>
      </c>
      <c r="F3263">
        <v>6.52</v>
      </c>
      <c r="G3263">
        <v>6596</v>
      </c>
    </row>
    <row r="3264" spans="1:7" x14ac:dyDescent="0.55000000000000004">
      <c r="A3264" t="s">
        <v>306</v>
      </c>
      <c r="B3264" t="s">
        <v>122</v>
      </c>
      <c r="C3264">
        <v>6.52</v>
      </c>
      <c r="D3264">
        <v>6.53</v>
      </c>
      <c r="E3264">
        <v>6.51</v>
      </c>
      <c r="F3264">
        <v>6.53</v>
      </c>
      <c r="G3264">
        <v>57452</v>
      </c>
    </row>
    <row r="3265" spans="1:7" x14ac:dyDescent="0.55000000000000004">
      <c r="A3265" t="s">
        <v>306</v>
      </c>
      <c r="B3265" t="s">
        <v>123</v>
      </c>
      <c r="C3265">
        <v>6.53</v>
      </c>
      <c r="D3265">
        <v>6.55</v>
      </c>
      <c r="E3265">
        <v>6.52</v>
      </c>
      <c r="F3265">
        <v>6.53</v>
      </c>
      <c r="G3265">
        <v>4989603</v>
      </c>
    </row>
    <row r="3266" spans="1:7" x14ac:dyDescent="0.55000000000000004">
      <c r="A3266" t="s">
        <v>306</v>
      </c>
      <c r="B3266" t="s">
        <v>124</v>
      </c>
      <c r="C3266">
        <v>6.53</v>
      </c>
      <c r="D3266">
        <v>6.54</v>
      </c>
      <c r="E3266">
        <v>6.53</v>
      </c>
      <c r="F3266">
        <v>6.53</v>
      </c>
      <c r="G3266">
        <v>60626</v>
      </c>
    </row>
    <row r="3267" spans="1:7" x14ac:dyDescent="0.55000000000000004">
      <c r="A3267" t="s">
        <v>306</v>
      </c>
      <c r="B3267" t="s">
        <v>125</v>
      </c>
      <c r="C3267">
        <v>6.53</v>
      </c>
      <c r="D3267">
        <v>6.53</v>
      </c>
      <c r="E3267">
        <v>6.52</v>
      </c>
      <c r="F3267">
        <v>6.52</v>
      </c>
      <c r="G3267">
        <v>526232</v>
      </c>
    </row>
    <row r="3268" spans="1:7" x14ac:dyDescent="0.55000000000000004">
      <c r="A3268" t="s">
        <v>306</v>
      </c>
      <c r="B3268" t="s">
        <v>126</v>
      </c>
      <c r="C3268">
        <v>6.52</v>
      </c>
      <c r="D3268">
        <v>6.54</v>
      </c>
      <c r="E3268">
        <v>6.52</v>
      </c>
      <c r="F3268">
        <v>6.54</v>
      </c>
      <c r="G3268">
        <v>135626</v>
      </c>
    </row>
    <row r="3269" spans="1:7" x14ac:dyDescent="0.55000000000000004">
      <c r="A3269" t="s">
        <v>306</v>
      </c>
      <c r="B3269" t="s">
        <v>127</v>
      </c>
      <c r="C3269">
        <v>6.54</v>
      </c>
      <c r="D3269">
        <v>6.55</v>
      </c>
      <c r="E3269">
        <v>6.53</v>
      </c>
      <c r="F3269">
        <v>6.53</v>
      </c>
      <c r="G3269">
        <v>1011151</v>
      </c>
    </row>
    <row r="3270" spans="1:7" x14ac:dyDescent="0.55000000000000004">
      <c r="A3270" t="s">
        <v>306</v>
      </c>
      <c r="B3270" t="s">
        <v>128</v>
      </c>
      <c r="C3270">
        <v>6.53</v>
      </c>
      <c r="D3270">
        <v>6.54</v>
      </c>
      <c r="E3270">
        <v>6.51</v>
      </c>
      <c r="F3270">
        <v>6.51</v>
      </c>
      <c r="G3270">
        <v>14630</v>
      </c>
    </row>
    <row r="3271" spans="1:7" x14ac:dyDescent="0.55000000000000004">
      <c r="A3271" t="s">
        <v>306</v>
      </c>
      <c r="B3271" t="s">
        <v>129</v>
      </c>
      <c r="C3271">
        <v>6.5</v>
      </c>
      <c r="D3271">
        <v>6.51</v>
      </c>
      <c r="E3271">
        <v>6.49</v>
      </c>
      <c r="F3271">
        <v>6.5</v>
      </c>
      <c r="G3271">
        <v>79498</v>
      </c>
    </row>
    <row r="3272" spans="1:7" x14ac:dyDescent="0.55000000000000004">
      <c r="A3272" t="s">
        <v>306</v>
      </c>
      <c r="B3272" t="s">
        <v>130</v>
      </c>
      <c r="C3272">
        <v>6.51</v>
      </c>
      <c r="D3272">
        <v>6.53</v>
      </c>
      <c r="E3272">
        <v>6.5</v>
      </c>
      <c r="F3272">
        <v>6.5</v>
      </c>
      <c r="G3272">
        <v>10710</v>
      </c>
    </row>
    <row r="3273" spans="1:7" x14ac:dyDescent="0.55000000000000004">
      <c r="A3273" t="s">
        <v>306</v>
      </c>
      <c r="B3273" t="s">
        <v>131</v>
      </c>
      <c r="C3273">
        <v>6.51</v>
      </c>
      <c r="D3273">
        <v>6.52</v>
      </c>
      <c r="E3273">
        <v>6.5</v>
      </c>
      <c r="F3273">
        <v>6.5</v>
      </c>
      <c r="G3273">
        <v>16823738</v>
      </c>
    </row>
    <row r="3274" spans="1:7" x14ac:dyDescent="0.55000000000000004">
      <c r="A3274" t="s">
        <v>306</v>
      </c>
      <c r="B3274" t="s">
        <v>132</v>
      </c>
      <c r="C3274">
        <v>6.5</v>
      </c>
      <c r="D3274">
        <v>6.52</v>
      </c>
      <c r="E3274">
        <v>6.5</v>
      </c>
      <c r="F3274">
        <v>6.52</v>
      </c>
      <c r="G3274">
        <v>7507894</v>
      </c>
    </row>
    <row r="3275" spans="1:7" x14ac:dyDescent="0.55000000000000004">
      <c r="A3275" t="s">
        <v>306</v>
      </c>
      <c r="B3275" t="s">
        <v>133</v>
      </c>
      <c r="C3275">
        <v>6.52</v>
      </c>
      <c r="D3275">
        <v>6.52</v>
      </c>
      <c r="E3275">
        <v>6.49</v>
      </c>
      <c r="F3275">
        <v>6.5</v>
      </c>
      <c r="G3275">
        <v>100159</v>
      </c>
    </row>
    <row r="3276" spans="1:7" x14ac:dyDescent="0.55000000000000004">
      <c r="A3276" t="s">
        <v>306</v>
      </c>
      <c r="B3276" t="s">
        <v>134</v>
      </c>
      <c r="C3276">
        <v>6.49</v>
      </c>
      <c r="D3276">
        <v>6.51</v>
      </c>
      <c r="E3276">
        <v>6.49</v>
      </c>
      <c r="F3276">
        <v>6.51</v>
      </c>
      <c r="G3276">
        <v>115254</v>
      </c>
    </row>
    <row r="3277" spans="1:7" x14ac:dyDescent="0.55000000000000004">
      <c r="A3277" t="s">
        <v>306</v>
      </c>
      <c r="B3277" t="s">
        <v>135</v>
      </c>
      <c r="C3277">
        <v>6.52</v>
      </c>
      <c r="D3277">
        <v>6.53</v>
      </c>
      <c r="E3277">
        <v>6.51</v>
      </c>
      <c r="F3277">
        <v>6.51</v>
      </c>
      <c r="G3277">
        <v>67</v>
      </c>
    </row>
    <row r="3278" spans="1:7" x14ac:dyDescent="0.55000000000000004">
      <c r="A3278" t="s">
        <v>306</v>
      </c>
      <c r="B3278" t="s">
        <v>136</v>
      </c>
      <c r="C3278">
        <v>6.52</v>
      </c>
      <c r="D3278">
        <v>6.53</v>
      </c>
      <c r="E3278">
        <v>6.51</v>
      </c>
      <c r="F3278">
        <v>6.52</v>
      </c>
      <c r="G3278">
        <v>91248</v>
      </c>
    </row>
    <row r="3279" spans="1:7" x14ac:dyDescent="0.55000000000000004">
      <c r="A3279" t="s">
        <v>306</v>
      </c>
      <c r="B3279" t="s">
        <v>137</v>
      </c>
      <c r="C3279">
        <v>6.5</v>
      </c>
      <c r="D3279">
        <v>6.52</v>
      </c>
      <c r="E3279">
        <v>6.5</v>
      </c>
      <c r="F3279">
        <v>6.52</v>
      </c>
      <c r="G3279">
        <v>631967</v>
      </c>
    </row>
    <row r="3280" spans="1:7" x14ac:dyDescent="0.55000000000000004">
      <c r="A3280" t="s">
        <v>306</v>
      </c>
      <c r="B3280" t="s">
        <v>138</v>
      </c>
      <c r="C3280">
        <v>6.51</v>
      </c>
      <c r="D3280">
        <v>6.52</v>
      </c>
      <c r="E3280">
        <v>6.5</v>
      </c>
      <c r="F3280">
        <v>6.51</v>
      </c>
      <c r="G3280">
        <v>50269</v>
      </c>
    </row>
    <row r="3281" spans="1:7" x14ac:dyDescent="0.55000000000000004">
      <c r="A3281" t="s">
        <v>306</v>
      </c>
      <c r="B3281" t="s">
        <v>139</v>
      </c>
      <c r="C3281">
        <v>6.51</v>
      </c>
      <c r="D3281">
        <v>6.53</v>
      </c>
      <c r="E3281">
        <v>6.51</v>
      </c>
      <c r="F3281">
        <v>6.52</v>
      </c>
      <c r="G3281">
        <v>783045</v>
      </c>
    </row>
    <row r="3282" spans="1:7" x14ac:dyDescent="0.55000000000000004">
      <c r="A3282" t="s">
        <v>306</v>
      </c>
      <c r="B3282" t="s">
        <v>140</v>
      </c>
      <c r="C3282">
        <v>6.51</v>
      </c>
      <c r="D3282">
        <v>6.52</v>
      </c>
      <c r="E3282">
        <v>6.5</v>
      </c>
      <c r="F3282">
        <v>6.51</v>
      </c>
      <c r="G3282">
        <v>457840</v>
      </c>
    </row>
    <row r="3283" spans="1:7" x14ac:dyDescent="0.55000000000000004">
      <c r="A3283" t="s">
        <v>306</v>
      </c>
      <c r="B3283" t="s">
        <v>141</v>
      </c>
      <c r="C3283">
        <v>6.51</v>
      </c>
      <c r="D3283">
        <v>6.53</v>
      </c>
      <c r="E3283">
        <v>6.5</v>
      </c>
      <c r="F3283">
        <v>6.53</v>
      </c>
      <c r="G3283">
        <v>90084</v>
      </c>
    </row>
    <row r="3284" spans="1:7" x14ac:dyDescent="0.55000000000000004">
      <c r="A3284" t="s">
        <v>306</v>
      </c>
      <c r="B3284" t="s">
        <v>142</v>
      </c>
      <c r="C3284">
        <v>6.53</v>
      </c>
      <c r="D3284">
        <v>6.54</v>
      </c>
      <c r="E3284">
        <v>6.51</v>
      </c>
      <c r="F3284">
        <v>6.54</v>
      </c>
      <c r="G3284">
        <v>584383</v>
      </c>
    </row>
    <row r="3285" spans="1:7" x14ac:dyDescent="0.55000000000000004">
      <c r="A3285" t="s">
        <v>306</v>
      </c>
      <c r="B3285" t="s">
        <v>143</v>
      </c>
      <c r="C3285">
        <v>6.55</v>
      </c>
      <c r="D3285">
        <v>6.58</v>
      </c>
      <c r="E3285">
        <v>6.55</v>
      </c>
      <c r="F3285">
        <v>6.58</v>
      </c>
      <c r="G3285">
        <v>27027</v>
      </c>
    </row>
    <row r="3286" spans="1:7" x14ac:dyDescent="0.55000000000000004">
      <c r="A3286" t="s">
        <v>306</v>
      </c>
      <c r="B3286" t="s">
        <v>144</v>
      </c>
      <c r="C3286">
        <v>6.59</v>
      </c>
      <c r="D3286">
        <v>6.59</v>
      </c>
      <c r="E3286">
        <v>6.56</v>
      </c>
      <c r="F3286">
        <v>6.57</v>
      </c>
      <c r="G3286">
        <v>922667</v>
      </c>
    </row>
    <row r="3287" spans="1:7" x14ac:dyDescent="0.55000000000000004">
      <c r="A3287" t="s">
        <v>306</v>
      </c>
      <c r="B3287" t="s">
        <v>145</v>
      </c>
      <c r="C3287">
        <v>6.57</v>
      </c>
      <c r="D3287">
        <v>6.6</v>
      </c>
      <c r="E3287">
        <v>6.57</v>
      </c>
      <c r="F3287">
        <v>6.57</v>
      </c>
      <c r="G3287">
        <v>77150</v>
      </c>
    </row>
    <row r="3288" spans="1:7" x14ac:dyDescent="0.55000000000000004">
      <c r="A3288" t="s">
        <v>307</v>
      </c>
      <c r="B3288" t="s">
        <v>84</v>
      </c>
      <c r="C3288">
        <v>35.92</v>
      </c>
      <c r="D3288">
        <v>35.94</v>
      </c>
      <c r="E3288">
        <v>35.82</v>
      </c>
      <c r="F3288">
        <v>35.82</v>
      </c>
      <c r="G3288">
        <v>2381480</v>
      </c>
    </row>
    <row r="3289" spans="1:7" x14ac:dyDescent="0.55000000000000004">
      <c r="A3289" t="s">
        <v>307</v>
      </c>
      <c r="B3289" t="s">
        <v>85</v>
      </c>
      <c r="C3289">
        <v>35.85</v>
      </c>
      <c r="D3289">
        <v>35.89</v>
      </c>
      <c r="E3289">
        <v>35.659999999999997</v>
      </c>
      <c r="F3289">
        <v>35.659999999999997</v>
      </c>
      <c r="G3289">
        <v>444640</v>
      </c>
    </row>
    <row r="3290" spans="1:7" x14ac:dyDescent="0.55000000000000004">
      <c r="A3290" t="s">
        <v>307</v>
      </c>
      <c r="B3290" t="s">
        <v>86</v>
      </c>
      <c r="C3290">
        <v>35.65</v>
      </c>
      <c r="D3290">
        <v>35.65</v>
      </c>
      <c r="E3290">
        <v>35.56</v>
      </c>
      <c r="F3290">
        <v>35.56</v>
      </c>
      <c r="G3290">
        <v>387449</v>
      </c>
    </row>
    <row r="3291" spans="1:7" x14ac:dyDescent="0.55000000000000004">
      <c r="A3291" t="s">
        <v>307</v>
      </c>
      <c r="B3291" t="s">
        <v>87</v>
      </c>
      <c r="C3291">
        <v>35.53</v>
      </c>
      <c r="D3291">
        <v>35.53</v>
      </c>
      <c r="E3291">
        <v>35.31</v>
      </c>
      <c r="F3291">
        <v>35.340000000000003</v>
      </c>
      <c r="G3291">
        <v>2053167</v>
      </c>
    </row>
    <row r="3292" spans="1:7" x14ac:dyDescent="0.55000000000000004">
      <c r="A3292" t="s">
        <v>307</v>
      </c>
      <c r="B3292" t="s">
        <v>88</v>
      </c>
      <c r="C3292">
        <v>35.380000000000003</v>
      </c>
      <c r="D3292">
        <v>35.49</v>
      </c>
      <c r="E3292">
        <v>35.380000000000003</v>
      </c>
      <c r="F3292">
        <v>35.46</v>
      </c>
      <c r="G3292">
        <v>18756</v>
      </c>
    </row>
    <row r="3293" spans="1:7" x14ac:dyDescent="0.55000000000000004">
      <c r="A3293" t="s">
        <v>307</v>
      </c>
      <c r="B3293" t="s">
        <v>89</v>
      </c>
      <c r="C3293">
        <v>35.46</v>
      </c>
      <c r="D3293">
        <v>35.54</v>
      </c>
      <c r="E3293">
        <v>35.46</v>
      </c>
      <c r="F3293">
        <v>35.479999999999997</v>
      </c>
      <c r="G3293">
        <v>16998404</v>
      </c>
    </row>
    <row r="3294" spans="1:7" x14ac:dyDescent="0.55000000000000004">
      <c r="A3294" t="s">
        <v>307</v>
      </c>
      <c r="B3294" t="s">
        <v>90</v>
      </c>
      <c r="C3294">
        <v>35.46</v>
      </c>
      <c r="D3294">
        <v>35.5</v>
      </c>
      <c r="E3294">
        <v>35.28</v>
      </c>
      <c r="F3294">
        <v>35.299999999999997</v>
      </c>
      <c r="G3294">
        <v>1337320</v>
      </c>
    </row>
    <row r="3295" spans="1:7" x14ac:dyDescent="0.55000000000000004">
      <c r="A3295" t="s">
        <v>307</v>
      </c>
      <c r="B3295" t="s">
        <v>91</v>
      </c>
      <c r="C3295">
        <v>35.32</v>
      </c>
      <c r="D3295">
        <v>35.32</v>
      </c>
      <c r="E3295">
        <v>35.200000000000003</v>
      </c>
      <c r="F3295">
        <v>35.25</v>
      </c>
      <c r="G3295">
        <v>5817378</v>
      </c>
    </row>
    <row r="3296" spans="1:7" x14ac:dyDescent="0.55000000000000004">
      <c r="A3296" t="s">
        <v>307</v>
      </c>
      <c r="B3296" t="s">
        <v>92</v>
      </c>
      <c r="C3296">
        <v>35.25</v>
      </c>
      <c r="D3296">
        <v>35.32</v>
      </c>
      <c r="E3296">
        <v>35.200000000000003</v>
      </c>
      <c r="F3296">
        <v>35.31</v>
      </c>
      <c r="G3296">
        <v>10030496</v>
      </c>
    </row>
    <row r="3297" spans="1:7" x14ac:dyDescent="0.55000000000000004">
      <c r="A3297" t="s">
        <v>307</v>
      </c>
      <c r="B3297" t="s">
        <v>93</v>
      </c>
      <c r="C3297">
        <v>35.35</v>
      </c>
      <c r="D3297">
        <v>35.520000000000003</v>
      </c>
      <c r="E3297">
        <v>35.340000000000003</v>
      </c>
      <c r="F3297">
        <v>35.44</v>
      </c>
      <c r="G3297">
        <v>30336</v>
      </c>
    </row>
    <row r="3298" spans="1:7" x14ac:dyDescent="0.55000000000000004">
      <c r="A3298" t="s">
        <v>307</v>
      </c>
      <c r="B3298" t="s">
        <v>94</v>
      </c>
      <c r="C3298">
        <v>35.450000000000003</v>
      </c>
      <c r="D3298">
        <v>35.49</v>
      </c>
      <c r="E3298">
        <v>35.35</v>
      </c>
      <c r="F3298">
        <v>35.35</v>
      </c>
      <c r="G3298">
        <v>1515392</v>
      </c>
    </row>
    <row r="3299" spans="1:7" x14ac:dyDescent="0.55000000000000004">
      <c r="A3299" t="s">
        <v>307</v>
      </c>
      <c r="B3299" t="s">
        <v>95</v>
      </c>
      <c r="C3299">
        <v>35.39</v>
      </c>
      <c r="D3299">
        <v>35.479999999999997</v>
      </c>
      <c r="E3299">
        <v>35.380000000000003</v>
      </c>
      <c r="F3299">
        <v>35.380000000000003</v>
      </c>
      <c r="G3299">
        <v>1515340</v>
      </c>
    </row>
    <row r="3300" spans="1:7" x14ac:dyDescent="0.55000000000000004">
      <c r="A3300" t="s">
        <v>307</v>
      </c>
      <c r="B3300" t="s">
        <v>96</v>
      </c>
      <c r="C3300">
        <v>35.44</v>
      </c>
      <c r="D3300">
        <v>35.450000000000003</v>
      </c>
      <c r="E3300">
        <v>35.35</v>
      </c>
      <c r="F3300">
        <v>35.450000000000003</v>
      </c>
      <c r="G3300">
        <v>31708</v>
      </c>
    </row>
    <row r="3301" spans="1:7" x14ac:dyDescent="0.55000000000000004">
      <c r="A3301" t="s">
        <v>307</v>
      </c>
      <c r="B3301" t="s">
        <v>97</v>
      </c>
      <c r="C3301">
        <v>35.4</v>
      </c>
      <c r="D3301">
        <v>35.4</v>
      </c>
      <c r="E3301">
        <v>35.28</v>
      </c>
      <c r="F3301">
        <v>35.4</v>
      </c>
      <c r="G3301">
        <v>1344468</v>
      </c>
    </row>
    <row r="3302" spans="1:7" x14ac:dyDescent="0.55000000000000004">
      <c r="A3302" t="s">
        <v>307</v>
      </c>
      <c r="B3302" t="s">
        <v>98</v>
      </c>
      <c r="C3302">
        <v>35.409999999999997</v>
      </c>
      <c r="D3302">
        <v>35.44</v>
      </c>
      <c r="E3302">
        <v>35.299999999999997</v>
      </c>
      <c r="F3302">
        <v>35.39</v>
      </c>
      <c r="G3302">
        <v>76753</v>
      </c>
    </row>
    <row r="3303" spans="1:7" x14ac:dyDescent="0.55000000000000004">
      <c r="A3303" t="s">
        <v>307</v>
      </c>
      <c r="B3303" t="s">
        <v>99</v>
      </c>
      <c r="C3303">
        <v>35.369999999999997</v>
      </c>
      <c r="D3303">
        <v>35.51</v>
      </c>
      <c r="E3303">
        <v>35.340000000000003</v>
      </c>
      <c r="F3303">
        <v>35.340000000000003</v>
      </c>
      <c r="G3303">
        <v>607902</v>
      </c>
    </row>
    <row r="3304" spans="1:7" x14ac:dyDescent="0.55000000000000004">
      <c r="A3304" t="s">
        <v>307</v>
      </c>
      <c r="B3304" t="s">
        <v>100</v>
      </c>
      <c r="C3304">
        <v>35.33</v>
      </c>
      <c r="D3304">
        <v>35.43</v>
      </c>
      <c r="E3304">
        <v>35.28</v>
      </c>
      <c r="F3304">
        <v>35.36</v>
      </c>
      <c r="G3304">
        <v>79905</v>
      </c>
    </row>
    <row r="3305" spans="1:7" x14ac:dyDescent="0.55000000000000004">
      <c r="A3305" t="s">
        <v>307</v>
      </c>
      <c r="B3305" t="s">
        <v>101</v>
      </c>
      <c r="C3305">
        <v>35.409999999999997</v>
      </c>
      <c r="D3305">
        <v>35.409999999999997</v>
      </c>
      <c r="E3305">
        <v>35.229999999999997</v>
      </c>
      <c r="F3305">
        <v>35.33</v>
      </c>
      <c r="G3305">
        <v>522489</v>
      </c>
    </row>
    <row r="3306" spans="1:7" x14ac:dyDescent="0.55000000000000004">
      <c r="A3306" t="s">
        <v>307</v>
      </c>
      <c r="B3306" t="s">
        <v>102</v>
      </c>
      <c r="C3306">
        <v>35.26</v>
      </c>
      <c r="D3306">
        <v>35.35</v>
      </c>
      <c r="E3306">
        <v>35.17</v>
      </c>
      <c r="F3306">
        <v>35.25</v>
      </c>
      <c r="G3306">
        <v>1605267</v>
      </c>
    </row>
    <row r="3307" spans="1:7" x14ac:dyDescent="0.55000000000000004">
      <c r="A3307" t="s">
        <v>307</v>
      </c>
      <c r="B3307" t="s">
        <v>103</v>
      </c>
      <c r="C3307">
        <v>35.229999999999997</v>
      </c>
      <c r="D3307">
        <v>35.43</v>
      </c>
      <c r="E3307">
        <v>35.229999999999997</v>
      </c>
      <c r="F3307">
        <v>35.43</v>
      </c>
      <c r="G3307">
        <v>133017</v>
      </c>
    </row>
    <row r="3308" spans="1:7" x14ac:dyDescent="0.55000000000000004">
      <c r="A3308" t="s">
        <v>307</v>
      </c>
      <c r="B3308" t="s">
        <v>104</v>
      </c>
      <c r="C3308">
        <v>35.340000000000003</v>
      </c>
      <c r="D3308">
        <v>35.340000000000003</v>
      </c>
      <c r="E3308">
        <v>35.19</v>
      </c>
      <c r="F3308">
        <v>35.26</v>
      </c>
      <c r="G3308">
        <v>2358332</v>
      </c>
    </row>
    <row r="3309" spans="1:7" x14ac:dyDescent="0.55000000000000004">
      <c r="A3309" t="s">
        <v>307</v>
      </c>
      <c r="B3309" t="s">
        <v>105</v>
      </c>
      <c r="C3309">
        <v>35.28</v>
      </c>
      <c r="D3309">
        <v>35.33</v>
      </c>
      <c r="E3309">
        <v>35.25</v>
      </c>
      <c r="F3309">
        <v>35.29</v>
      </c>
      <c r="G3309">
        <v>660704</v>
      </c>
    </row>
    <row r="3310" spans="1:7" x14ac:dyDescent="0.55000000000000004">
      <c r="A3310" t="s">
        <v>307</v>
      </c>
      <c r="B3310" t="s">
        <v>106</v>
      </c>
      <c r="C3310">
        <v>35.25</v>
      </c>
      <c r="D3310">
        <v>35.33</v>
      </c>
      <c r="E3310">
        <v>35.19</v>
      </c>
      <c r="F3310">
        <v>35.19</v>
      </c>
      <c r="G3310">
        <v>1564474</v>
      </c>
    </row>
    <row r="3311" spans="1:7" x14ac:dyDescent="0.55000000000000004">
      <c r="A3311" t="s">
        <v>307</v>
      </c>
      <c r="B3311" t="s">
        <v>107</v>
      </c>
      <c r="C3311">
        <v>35.200000000000003</v>
      </c>
      <c r="D3311">
        <v>35.270000000000003</v>
      </c>
      <c r="E3311">
        <v>35.18</v>
      </c>
      <c r="F3311">
        <v>35.22</v>
      </c>
      <c r="G3311">
        <v>75377524</v>
      </c>
    </row>
    <row r="3312" spans="1:7" x14ac:dyDescent="0.55000000000000004">
      <c r="A3312" t="s">
        <v>307</v>
      </c>
      <c r="B3312" t="s">
        <v>108</v>
      </c>
      <c r="C3312">
        <v>35.270000000000003</v>
      </c>
      <c r="D3312">
        <v>35.28</v>
      </c>
      <c r="E3312">
        <v>35.15</v>
      </c>
      <c r="F3312">
        <v>35.200000000000003</v>
      </c>
      <c r="G3312">
        <v>82474</v>
      </c>
    </row>
    <row r="3313" spans="1:7" x14ac:dyDescent="0.55000000000000004">
      <c r="A3313" t="s">
        <v>307</v>
      </c>
      <c r="B3313" t="s">
        <v>109</v>
      </c>
      <c r="C3313">
        <v>35.25</v>
      </c>
      <c r="D3313">
        <v>35.25</v>
      </c>
      <c r="E3313">
        <v>35.07</v>
      </c>
      <c r="F3313">
        <v>35.07</v>
      </c>
      <c r="G3313">
        <v>175235</v>
      </c>
    </row>
    <row r="3314" spans="1:7" x14ac:dyDescent="0.55000000000000004">
      <c r="A3314" t="s">
        <v>307</v>
      </c>
      <c r="B3314" t="s">
        <v>110</v>
      </c>
      <c r="C3314">
        <v>35.03</v>
      </c>
      <c r="D3314">
        <v>35.159999999999997</v>
      </c>
      <c r="E3314">
        <v>34.93</v>
      </c>
      <c r="F3314">
        <v>35.159999999999997</v>
      </c>
      <c r="G3314">
        <v>808244</v>
      </c>
    </row>
    <row r="3315" spans="1:7" x14ac:dyDescent="0.55000000000000004">
      <c r="A3315" t="s">
        <v>307</v>
      </c>
      <c r="B3315" t="s">
        <v>111</v>
      </c>
      <c r="C3315">
        <v>35.17</v>
      </c>
      <c r="D3315">
        <v>35.42</v>
      </c>
      <c r="E3315">
        <v>35.119999999999997</v>
      </c>
      <c r="F3315">
        <v>35.42</v>
      </c>
      <c r="G3315">
        <v>1643393</v>
      </c>
    </row>
    <row r="3316" spans="1:7" x14ac:dyDescent="0.55000000000000004">
      <c r="A3316" t="s">
        <v>307</v>
      </c>
      <c r="B3316" t="s">
        <v>112</v>
      </c>
      <c r="C3316">
        <v>35.450000000000003</v>
      </c>
      <c r="D3316">
        <v>35.450000000000003</v>
      </c>
      <c r="E3316">
        <v>35.24</v>
      </c>
      <c r="F3316">
        <v>35.24</v>
      </c>
      <c r="G3316">
        <v>67744</v>
      </c>
    </row>
    <row r="3317" spans="1:7" x14ac:dyDescent="0.55000000000000004">
      <c r="A3317" t="s">
        <v>307</v>
      </c>
      <c r="B3317" t="s">
        <v>113</v>
      </c>
      <c r="C3317">
        <v>35.25</v>
      </c>
      <c r="D3317">
        <v>35.31</v>
      </c>
      <c r="E3317">
        <v>35.17</v>
      </c>
      <c r="F3317">
        <v>35.200000000000003</v>
      </c>
      <c r="G3317">
        <v>166547</v>
      </c>
    </row>
    <row r="3318" spans="1:7" x14ac:dyDescent="0.55000000000000004">
      <c r="A3318" t="s">
        <v>307</v>
      </c>
      <c r="B3318" t="s">
        <v>114</v>
      </c>
      <c r="C3318">
        <v>35.270000000000003</v>
      </c>
      <c r="D3318">
        <v>35.340000000000003</v>
      </c>
      <c r="E3318">
        <v>35.24</v>
      </c>
      <c r="F3318">
        <v>35.270000000000003</v>
      </c>
      <c r="G3318">
        <v>925678</v>
      </c>
    </row>
    <row r="3319" spans="1:7" x14ac:dyDescent="0.55000000000000004">
      <c r="A3319" t="s">
        <v>307</v>
      </c>
      <c r="B3319" t="s">
        <v>115</v>
      </c>
      <c r="C3319">
        <v>35.28</v>
      </c>
      <c r="D3319">
        <v>35.47</v>
      </c>
      <c r="E3319">
        <v>35.28</v>
      </c>
      <c r="F3319">
        <v>35.47</v>
      </c>
      <c r="G3319">
        <v>51368870</v>
      </c>
    </row>
    <row r="3320" spans="1:7" x14ac:dyDescent="0.55000000000000004">
      <c r="A3320" t="s">
        <v>307</v>
      </c>
      <c r="B3320" t="s">
        <v>116</v>
      </c>
      <c r="C3320">
        <v>35.46</v>
      </c>
      <c r="D3320">
        <v>35.46</v>
      </c>
      <c r="E3320">
        <v>35.33</v>
      </c>
      <c r="F3320">
        <v>35.36</v>
      </c>
      <c r="G3320">
        <v>763267</v>
      </c>
    </row>
    <row r="3321" spans="1:7" x14ac:dyDescent="0.55000000000000004">
      <c r="A3321" t="s">
        <v>307</v>
      </c>
      <c r="B3321" t="s">
        <v>117</v>
      </c>
      <c r="C3321">
        <v>35.28</v>
      </c>
      <c r="D3321">
        <v>35.340000000000003</v>
      </c>
      <c r="E3321">
        <v>35.270000000000003</v>
      </c>
      <c r="F3321">
        <v>35.340000000000003</v>
      </c>
      <c r="G3321">
        <v>73925</v>
      </c>
    </row>
    <row r="3322" spans="1:7" x14ac:dyDescent="0.55000000000000004">
      <c r="A3322" t="s">
        <v>307</v>
      </c>
      <c r="B3322" t="s">
        <v>118</v>
      </c>
      <c r="C3322">
        <v>35.270000000000003</v>
      </c>
      <c r="D3322">
        <v>35.35</v>
      </c>
      <c r="E3322">
        <v>35.229999999999997</v>
      </c>
      <c r="F3322">
        <v>35.340000000000003</v>
      </c>
      <c r="G3322">
        <v>245438</v>
      </c>
    </row>
    <row r="3323" spans="1:7" x14ac:dyDescent="0.55000000000000004">
      <c r="A3323" t="s">
        <v>307</v>
      </c>
      <c r="B3323" t="s">
        <v>119</v>
      </c>
      <c r="C3323">
        <v>35.36</v>
      </c>
      <c r="D3323">
        <v>35.42</v>
      </c>
      <c r="E3323">
        <v>35.32</v>
      </c>
      <c r="F3323">
        <v>35.340000000000003</v>
      </c>
      <c r="G3323">
        <v>41745903</v>
      </c>
    </row>
    <row r="3324" spans="1:7" x14ac:dyDescent="0.55000000000000004">
      <c r="A3324" t="s">
        <v>307</v>
      </c>
      <c r="B3324" t="s">
        <v>120</v>
      </c>
      <c r="C3324">
        <v>35.28</v>
      </c>
      <c r="D3324">
        <v>35.36</v>
      </c>
      <c r="E3324">
        <v>35.229999999999997</v>
      </c>
      <c r="F3324">
        <v>35.229999999999997</v>
      </c>
      <c r="G3324">
        <v>1490809</v>
      </c>
    </row>
    <row r="3325" spans="1:7" x14ac:dyDescent="0.55000000000000004">
      <c r="A3325" t="s">
        <v>307</v>
      </c>
      <c r="B3325" t="s">
        <v>121</v>
      </c>
      <c r="C3325">
        <v>35.270000000000003</v>
      </c>
      <c r="D3325">
        <v>35.270000000000003</v>
      </c>
      <c r="E3325">
        <v>35.200000000000003</v>
      </c>
      <c r="F3325">
        <v>35.22</v>
      </c>
      <c r="G3325">
        <v>485348</v>
      </c>
    </row>
    <row r="3326" spans="1:7" x14ac:dyDescent="0.55000000000000004">
      <c r="A3326" t="s">
        <v>307</v>
      </c>
      <c r="B3326" t="s">
        <v>122</v>
      </c>
      <c r="C3326">
        <v>35.19</v>
      </c>
      <c r="D3326">
        <v>35.200000000000003</v>
      </c>
      <c r="E3326">
        <v>35.119999999999997</v>
      </c>
      <c r="F3326">
        <v>35.130000000000003</v>
      </c>
      <c r="G3326">
        <v>185321</v>
      </c>
    </row>
    <row r="3327" spans="1:7" x14ac:dyDescent="0.55000000000000004">
      <c r="A3327" t="s">
        <v>307</v>
      </c>
      <c r="B3327" t="s">
        <v>123</v>
      </c>
      <c r="C3327">
        <v>35.15</v>
      </c>
      <c r="D3327">
        <v>35.299999999999997</v>
      </c>
      <c r="E3327">
        <v>35.14</v>
      </c>
      <c r="F3327">
        <v>35.299999999999997</v>
      </c>
      <c r="G3327">
        <v>237366</v>
      </c>
    </row>
    <row r="3328" spans="1:7" x14ac:dyDescent="0.55000000000000004">
      <c r="A3328" t="s">
        <v>307</v>
      </c>
      <c r="B3328" t="s">
        <v>124</v>
      </c>
      <c r="C3328">
        <v>35.26</v>
      </c>
      <c r="D3328">
        <v>35.31</v>
      </c>
      <c r="E3328">
        <v>35.130000000000003</v>
      </c>
      <c r="F3328">
        <v>35.130000000000003</v>
      </c>
      <c r="G3328">
        <v>3226888</v>
      </c>
    </row>
    <row r="3329" spans="1:7" x14ac:dyDescent="0.55000000000000004">
      <c r="A3329" t="s">
        <v>307</v>
      </c>
      <c r="B3329" t="s">
        <v>125</v>
      </c>
      <c r="C3329">
        <v>35.130000000000003</v>
      </c>
      <c r="D3329">
        <v>35.19</v>
      </c>
      <c r="E3329">
        <v>35.130000000000003</v>
      </c>
      <c r="F3329">
        <v>35.17</v>
      </c>
      <c r="G3329">
        <v>627855</v>
      </c>
    </row>
    <row r="3330" spans="1:7" x14ac:dyDescent="0.55000000000000004">
      <c r="A3330" t="s">
        <v>307</v>
      </c>
      <c r="B3330" t="s">
        <v>126</v>
      </c>
      <c r="C3330">
        <v>35.17</v>
      </c>
      <c r="D3330">
        <v>35.33</v>
      </c>
      <c r="E3330">
        <v>35.17</v>
      </c>
      <c r="F3330">
        <v>35.32</v>
      </c>
      <c r="G3330">
        <v>3895</v>
      </c>
    </row>
    <row r="3331" spans="1:7" x14ac:dyDescent="0.55000000000000004">
      <c r="A3331" t="s">
        <v>307</v>
      </c>
      <c r="B3331" t="s">
        <v>127</v>
      </c>
      <c r="C3331">
        <v>35.33</v>
      </c>
      <c r="D3331">
        <v>35.4</v>
      </c>
      <c r="E3331">
        <v>35.270000000000003</v>
      </c>
      <c r="F3331">
        <v>35.4</v>
      </c>
      <c r="G3331">
        <v>860027</v>
      </c>
    </row>
    <row r="3332" spans="1:7" x14ac:dyDescent="0.55000000000000004">
      <c r="A3332" t="s">
        <v>307</v>
      </c>
      <c r="B3332" t="s">
        <v>128</v>
      </c>
      <c r="C3332">
        <v>35.450000000000003</v>
      </c>
      <c r="D3332">
        <v>35.549999999999997</v>
      </c>
      <c r="E3332">
        <v>35.28</v>
      </c>
      <c r="F3332">
        <v>35.28</v>
      </c>
      <c r="G3332">
        <v>34673</v>
      </c>
    </row>
    <row r="3333" spans="1:7" x14ac:dyDescent="0.55000000000000004">
      <c r="A3333" t="s">
        <v>307</v>
      </c>
      <c r="B3333" t="s">
        <v>129</v>
      </c>
      <c r="C3333">
        <v>35.21</v>
      </c>
      <c r="D3333">
        <v>35.29</v>
      </c>
      <c r="E3333">
        <v>35.17</v>
      </c>
      <c r="F3333">
        <v>35.19</v>
      </c>
      <c r="G3333">
        <v>812281</v>
      </c>
    </row>
    <row r="3334" spans="1:7" x14ac:dyDescent="0.55000000000000004">
      <c r="A3334" t="s">
        <v>307</v>
      </c>
      <c r="B3334" t="s">
        <v>130</v>
      </c>
      <c r="C3334">
        <v>35.15</v>
      </c>
      <c r="D3334">
        <v>35.15</v>
      </c>
      <c r="E3334">
        <v>35.049999999999997</v>
      </c>
      <c r="F3334">
        <v>35.090000000000003</v>
      </c>
      <c r="G3334">
        <v>3274368</v>
      </c>
    </row>
    <row r="3335" spans="1:7" x14ac:dyDescent="0.55000000000000004">
      <c r="A3335" t="s">
        <v>307</v>
      </c>
      <c r="B3335" t="s">
        <v>131</v>
      </c>
      <c r="C3335">
        <v>35.1</v>
      </c>
      <c r="D3335">
        <v>35.299999999999997</v>
      </c>
      <c r="E3335">
        <v>35.1</v>
      </c>
      <c r="F3335">
        <v>35.26</v>
      </c>
      <c r="G3335">
        <v>96440</v>
      </c>
    </row>
    <row r="3336" spans="1:7" x14ac:dyDescent="0.55000000000000004">
      <c r="A3336" t="s">
        <v>307</v>
      </c>
      <c r="B3336" t="s">
        <v>132</v>
      </c>
      <c r="C3336">
        <v>35.25</v>
      </c>
      <c r="D3336">
        <v>35.36</v>
      </c>
      <c r="E3336">
        <v>35.25</v>
      </c>
      <c r="F3336">
        <v>35.36</v>
      </c>
      <c r="G3336">
        <v>1914226</v>
      </c>
    </row>
    <row r="3337" spans="1:7" x14ac:dyDescent="0.55000000000000004">
      <c r="A3337" t="s">
        <v>307</v>
      </c>
      <c r="B3337" t="s">
        <v>133</v>
      </c>
      <c r="C3337">
        <v>35.340000000000003</v>
      </c>
      <c r="D3337">
        <v>35.380000000000003</v>
      </c>
      <c r="E3337">
        <v>35.299999999999997</v>
      </c>
      <c r="F3337">
        <v>35.340000000000003</v>
      </c>
      <c r="G3337">
        <v>41859</v>
      </c>
    </row>
    <row r="3338" spans="1:7" x14ac:dyDescent="0.55000000000000004">
      <c r="A3338" t="s">
        <v>307</v>
      </c>
      <c r="B3338" t="s">
        <v>134</v>
      </c>
      <c r="C3338">
        <v>35.369999999999997</v>
      </c>
      <c r="D3338">
        <v>35.47</v>
      </c>
      <c r="E3338">
        <v>35.159999999999997</v>
      </c>
      <c r="F3338">
        <v>35.159999999999997</v>
      </c>
      <c r="G3338">
        <v>35657</v>
      </c>
    </row>
    <row r="3339" spans="1:7" x14ac:dyDescent="0.55000000000000004">
      <c r="A3339" t="s">
        <v>307</v>
      </c>
      <c r="B3339" t="s">
        <v>135</v>
      </c>
      <c r="C3339">
        <v>35.270000000000003</v>
      </c>
      <c r="D3339">
        <v>35.28</v>
      </c>
      <c r="E3339">
        <v>35.18</v>
      </c>
      <c r="F3339">
        <v>35.25</v>
      </c>
      <c r="G3339">
        <v>2411229</v>
      </c>
    </row>
    <row r="3340" spans="1:7" x14ac:dyDescent="0.55000000000000004">
      <c r="A3340" t="s">
        <v>307</v>
      </c>
      <c r="B3340" t="s">
        <v>136</v>
      </c>
      <c r="C3340">
        <v>35.32</v>
      </c>
      <c r="D3340">
        <v>35.4</v>
      </c>
      <c r="E3340">
        <v>35.299999999999997</v>
      </c>
      <c r="F3340">
        <v>35.4</v>
      </c>
      <c r="G3340">
        <v>30964</v>
      </c>
    </row>
    <row r="3341" spans="1:7" x14ac:dyDescent="0.55000000000000004">
      <c r="A3341" t="s">
        <v>307</v>
      </c>
      <c r="B3341" t="s">
        <v>137</v>
      </c>
      <c r="C3341">
        <v>35.35</v>
      </c>
      <c r="D3341">
        <v>35.409999999999997</v>
      </c>
      <c r="E3341">
        <v>35.33</v>
      </c>
      <c r="F3341">
        <v>35.4</v>
      </c>
      <c r="G3341">
        <v>399306</v>
      </c>
    </row>
    <row r="3342" spans="1:7" x14ac:dyDescent="0.55000000000000004">
      <c r="A3342" t="s">
        <v>307</v>
      </c>
      <c r="B3342" t="s">
        <v>138</v>
      </c>
      <c r="C3342">
        <v>35.44</v>
      </c>
      <c r="D3342">
        <v>35.47</v>
      </c>
      <c r="E3342">
        <v>35.4</v>
      </c>
      <c r="F3342">
        <v>35.47</v>
      </c>
      <c r="G3342">
        <v>310913</v>
      </c>
    </row>
    <row r="3343" spans="1:7" x14ac:dyDescent="0.55000000000000004">
      <c r="A3343" t="s">
        <v>307</v>
      </c>
      <c r="B3343" t="s">
        <v>139</v>
      </c>
      <c r="C3343">
        <v>35.51</v>
      </c>
      <c r="D3343">
        <v>35.6</v>
      </c>
      <c r="E3343">
        <v>35.47</v>
      </c>
      <c r="F3343">
        <v>35.549999999999997</v>
      </c>
      <c r="G3343">
        <v>14782015</v>
      </c>
    </row>
    <row r="3344" spans="1:7" x14ac:dyDescent="0.55000000000000004">
      <c r="A3344" t="s">
        <v>307</v>
      </c>
      <c r="B3344" t="s">
        <v>140</v>
      </c>
      <c r="C3344">
        <v>35.53</v>
      </c>
      <c r="D3344">
        <v>35.53</v>
      </c>
      <c r="E3344">
        <v>35.43</v>
      </c>
      <c r="F3344">
        <v>35.5</v>
      </c>
      <c r="G3344">
        <v>105772</v>
      </c>
    </row>
    <row r="3345" spans="1:7" x14ac:dyDescent="0.55000000000000004">
      <c r="A3345" t="s">
        <v>307</v>
      </c>
      <c r="B3345" t="s">
        <v>141</v>
      </c>
      <c r="C3345">
        <v>35.520000000000003</v>
      </c>
      <c r="D3345">
        <v>35.590000000000003</v>
      </c>
      <c r="E3345">
        <v>35.5</v>
      </c>
      <c r="F3345">
        <v>35.549999999999997</v>
      </c>
      <c r="G3345">
        <v>1042054</v>
      </c>
    </row>
    <row r="3346" spans="1:7" x14ac:dyDescent="0.55000000000000004">
      <c r="A3346" t="s">
        <v>307</v>
      </c>
      <c r="B3346" t="s">
        <v>142</v>
      </c>
      <c r="C3346">
        <v>35.58</v>
      </c>
      <c r="D3346">
        <v>35.6</v>
      </c>
      <c r="E3346">
        <v>35.43</v>
      </c>
      <c r="F3346">
        <v>35.43</v>
      </c>
      <c r="G3346">
        <v>604353</v>
      </c>
    </row>
    <row r="3347" spans="1:7" x14ac:dyDescent="0.55000000000000004">
      <c r="A3347" t="s">
        <v>307</v>
      </c>
      <c r="B3347" t="s">
        <v>143</v>
      </c>
      <c r="C3347">
        <v>35.47</v>
      </c>
      <c r="D3347">
        <v>35.51</v>
      </c>
      <c r="E3347">
        <v>35.42</v>
      </c>
      <c r="F3347">
        <v>35.479999999999997</v>
      </c>
      <c r="G3347">
        <v>174498</v>
      </c>
    </row>
    <row r="3348" spans="1:7" x14ac:dyDescent="0.55000000000000004">
      <c r="A3348" t="s">
        <v>307</v>
      </c>
      <c r="B3348" t="s">
        <v>144</v>
      </c>
      <c r="C3348">
        <v>35.57</v>
      </c>
      <c r="D3348">
        <v>35.67</v>
      </c>
      <c r="E3348">
        <v>35.57</v>
      </c>
      <c r="F3348">
        <v>35.67</v>
      </c>
      <c r="G3348">
        <v>128835</v>
      </c>
    </row>
    <row r="3349" spans="1:7" x14ac:dyDescent="0.55000000000000004">
      <c r="A3349" t="s">
        <v>307</v>
      </c>
      <c r="B3349" t="s">
        <v>145</v>
      </c>
      <c r="C3349">
        <v>35.65</v>
      </c>
      <c r="D3349">
        <v>35.67</v>
      </c>
      <c r="E3349">
        <v>35.53</v>
      </c>
      <c r="F3349">
        <v>35.67</v>
      </c>
      <c r="G3349">
        <v>9297648</v>
      </c>
    </row>
    <row r="3350" spans="1:7" x14ac:dyDescent="0.55000000000000004">
      <c r="A3350" t="s">
        <v>308</v>
      </c>
      <c r="B3350" t="s">
        <v>84</v>
      </c>
      <c r="C3350">
        <v>90.12</v>
      </c>
      <c r="D3350">
        <v>90.64</v>
      </c>
      <c r="E3350">
        <v>89.87</v>
      </c>
      <c r="F3350">
        <v>90.64</v>
      </c>
      <c r="G3350">
        <v>5087141</v>
      </c>
    </row>
    <row r="3351" spans="1:7" x14ac:dyDescent="0.55000000000000004">
      <c r="A3351" t="s">
        <v>308</v>
      </c>
      <c r="B3351" t="s">
        <v>85</v>
      </c>
      <c r="C3351">
        <v>90.48</v>
      </c>
      <c r="D3351">
        <v>90.48</v>
      </c>
      <c r="E3351">
        <v>89.94</v>
      </c>
      <c r="F3351">
        <v>90.23</v>
      </c>
      <c r="G3351">
        <v>22109</v>
      </c>
    </row>
    <row r="3352" spans="1:7" x14ac:dyDescent="0.55000000000000004">
      <c r="A3352" t="s">
        <v>308</v>
      </c>
      <c r="B3352" t="s">
        <v>86</v>
      </c>
      <c r="C3352">
        <v>90.13</v>
      </c>
      <c r="D3352">
        <v>90.27</v>
      </c>
      <c r="E3352">
        <v>89.93</v>
      </c>
      <c r="F3352">
        <v>90</v>
      </c>
      <c r="G3352">
        <v>56957</v>
      </c>
    </row>
    <row r="3353" spans="1:7" x14ac:dyDescent="0.55000000000000004">
      <c r="A3353" t="s">
        <v>308</v>
      </c>
      <c r="B3353" t="s">
        <v>87</v>
      </c>
      <c r="C3353">
        <v>89.97</v>
      </c>
      <c r="D3353">
        <v>90.13</v>
      </c>
      <c r="E3353">
        <v>89.73</v>
      </c>
      <c r="F3353">
        <v>89.94</v>
      </c>
      <c r="G3353">
        <v>87825</v>
      </c>
    </row>
    <row r="3354" spans="1:7" x14ac:dyDescent="0.55000000000000004">
      <c r="A3354" t="s">
        <v>308</v>
      </c>
      <c r="B3354" t="s">
        <v>88</v>
      </c>
      <c r="C3354">
        <v>90.12</v>
      </c>
      <c r="D3354">
        <v>90.2</v>
      </c>
      <c r="E3354">
        <v>89.57</v>
      </c>
      <c r="F3354">
        <v>89.91</v>
      </c>
      <c r="G3354">
        <v>1988831</v>
      </c>
    </row>
    <row r="3355" spans="1:7" x14ac:dyDescent="0.55000000000000004">
      <c r="A3355" t="s">
        <v>308</v>
      </c>
      <c r="B3355" t="s">
        <v>89</v>
      </c>
      <c r="C3355">
        <v>90</v>
      </c>
      <c r="D3355">
        <v>90</v>
      </c>
      <c r="E3355">
        <v>89.1</v>
      </c>
      <c r="F3355">
        <v>89.43</v>
      </c>
      <c r="G3355">
        <v>837559</v>
      </c>
    </row>
    <row r="3356" spans="1:7" x14ac:dyDescent="0.55000000000000004">
      <c r="A3356" t="s">
        <v>308</v>
      </c>
      <c r="B3356" t="s">
        <v>90</v>
      </c>
      <c r="C3356">
        <v>89.51</v>
      </c>
      <c r="D3356">
        <v>89.58</v>
      </c>
      <c r="E3356">
        <v>88.72</v>
      </c>
      <c r="F3356">
        <v>88.72</v>
      </c>
      <c r="G3356">
        <v>1004641</v>
      </c>
    </row>
    <row r="3357" spans="1:7" x14ac:dyDescent="0.55000000000000004">
      <c r="A3357" t="s">
        <v>308</v>
      </c>
      <c r="B3357" t="s">
        <v>91</v>
      </c>
      <c r="C3357">
        <v>88.68</v>
      </c>
      <c r="D3357">
        <v>89.47</v>
      </c>
      <c r="E3357">
        <v>88.68</v>
      </c>
      <c r="F3357">
        <v>89.47</v>
      </c>
      <c r="G3357">
        <v>7452186</v>
      </c>
    </row>
    <row r="3358" spans="1:7" x14ac:dyDescent="0.55000000000000004">
      <c r="A3358" t="s">
        <v>308</v>
      </c>
      <c r="B3358" t="s">
        <v>92</v>
      </c>
      <c r="C3358">
        <v>89.38</v>
      </c>
      <c r="D3358">
        <v>90.16</v>
      </c>
      <c r="E3358">
        <v>89.34</v>
      </c>
      <c r="F3358">
        <v>90.06</v>
      </c>
      <c r="G3358">
        <v>25358</v>
      </c>
    </row>
    <row r="3359" spans="1:7" x14ac:dyDescent="0.55000000000000004">
      <c r="A3359" t="s">
        <v>308</v>
      </c>
      <c r="B3359" t="s">
        <v>93</v>
      </c>
      <c r="C3359">
        <v>89.95</v>
      </c>
      <c r="D3359">
        <v>90.08</v>
      </c>
      <c r="E3359">
        <v>89.41</v>
      </c>
      <c r="F3359">
        <v>89.41</v>
      </c>
      <c r="G3359">
        <v>8797940</v>
      </c>
    </row>
    <row r="3360" spans="1:7" x14ac:dyDescent="0.55000000000000004">
      <c r="A3360" t="s">
        <v>308</v>
      </c>
      <c r="B3360" t="s">
        <v>94</v>
      </c>
      <c r="C3360">
        <v>89.29</v>
      </c>
      <c r="D3360">
        <v>89.71</v>
      </c>
      <c r="E3360">
        <v>89.03</v>
      </c>
      <c r="F3360">
        <v>89.71</v>
      </c>
      <c r="G3360">
        <v>3001045</v>
      </c>
    </row>
    <row r="3361" spans="1:7" x14ac:dyDescent="0.55000000000000004">
      <c r="A3361" t="s">
        <v>308</v>
      </c>
      <c r="B3361" t="s">
        <v>95</v>
      </c>
      <c r="C3361">
        <v>89.57</v>
      </c>
      <c r="D3361">
        <v>89.99</v>
      </c>
      <c r="E3361">
        <v>89.31</v>
      </c>
      <c r="F3361">
        <v>89.31</v>
      </c>
      <c r="G3361">
        <v>13007</v>
      </c>
    </row>
    <row r="3362" spans="1:7" x14ac:dyDescent="0.55000000000000004">
      <c r="A3362" t="s">
        <v>308</v>
      </c>
      <c r="B3362" t="s">
        <v>96</v>
      </c>
      <c r="C3362">
        <v>89.33</v>
      </c>
      <c r="D3362">
        <v>89.9</v>
      </c>
      <c r="E3362">
        <v>89.33</v>
      </c>
      <c r="F3362">
        <v>89.9</v>
      </c>
      <c r="G3362">
        <v>2049569</v>
      </c>
    </row>
    <row r="3363" spans="1:7" x14ac:dyDescent="0.55000000000000004">
      <c r="A3363" t="s">
        <v>308</v>
      </c>
      <c r="B3363" t="s">
        <v>97</v>
      </c>
      <c r="C3363">
        <v>89.87</v>
      </c>
      <c r="D3363">
        <v>89.91</v>
      </c>
      <c r="E3363">
        <v>89.68</v>
      </c>
      <c r="F3363">
        <v>89.76</v>
      </c>
      <c r="G3363">
        <v>4182844</v>
      </c>
    </row>
    <row r="3364" spans="1:7" x14ac:dyDescent="0.55000000000000004">
      <c r="A3364" t="s">
        <v>308</v>
      </c>
      <c r="B3364" t="s">
        <v>98</v>
      </c>
      <c r="C3364">
        <v>89.51</v>
      </c>
      <c r="D3364">
        <v>90.04</v>
      </c>
      <c r="E3364">
        <v>89.23</v>
      </c>
      <c r="F3364">
        <v>89.36</v>
      </c>
      <c r="G3364">
        <v>19504</v>
      </c>
    </row>
    <row r="3365" spans="1:7" x14ac:dyDescent="0.55000000000000004">
      <c r="A3365" t="s">
        <v>308</v>
      </c>
      <c r="B3365" t="s">
        <v>99</v>
      </c>
      <c r="C3365">
        <v>89.35</v>
      </c>
      <c r="D3365">
        <v>90.53</v>
      </c>
      <c r="E3365">
        <v>89.26</v>
      </c>
      <c r="F3365">
        <v>90.53</v>
      </c>
      <c r="G3365">
        <v>22160368</v>
      </c>
    </row>
    <row r="3366" spans="1:7" x14ac:dyDescent="0.55000000000000004">
      <c r="A3366" t="s">
        <v>308</v>
      </c>
      <c r="B3366" t="s">
        <v>100</v>
      </c>
      <c r="C3366">
        <v>90.4</v>
      </c>
      <c r="D3366">
        <v>90.4</v>
      </c>
      <c r="E3366">
        <v>89.33</v>
      </c>
      <c r="F3366">
        <v>89.64</v>
      </c>
      <c r="G3366">
        <v>2023</v>
      </c>
    </row>
    <row r="3367" spans="1:7" x14ac:dyDescent="0.55000000000000004">
      <c r="A3367" t="s">
        <v>308</v>
      </c>
      <c r="B3367" t="s">
        <v>101</v>
      </c>
      <c r="C3367">
        <v>89.7</v>
      </c>
      <c r="D3367">
        <v>90.44</v>
      </c>
      <c r="E3367">
        <v>89.67</v>
      </c>
      <c r="F3367">
        <v>90.44</v>
      </c>
      <c r="G3367">
        <v>697497</v>
      </c>
    </row>
    <row r="3368" spans="1:7" x14ac:dyDescent="0.55000000000000004">
      <c r="A3368" t="s">
        <v>308</v>
      </c>
      <c r="B3368" t="s">
        <v>102</v>
      </c>
      <c r="C3368">
        <v>90.24</v>
      </c>
      <c r="D3368">
        <v>90.56</v>
      </c>
      <c r="E3368">
        <v>89.87</v>
      </c>
      <c r="F3368">
        <v>90.56</v>
      </c>
      <c r="G3368">
        <v>1037360</v>
      </c>
    </row>
    <row r="3369" spans="1:7" x14ac:dyDescent="0.55000000000000004">
      <c r="A3369" t="s">
        <v>308</v>
      </c>
      <c r="B3369" t="s">
        <v>103</v>
      </c>
      <c r="C3369">
        <v>90.69</v>
      </c>
      <c r="D3369">
        <v>91.45</v>
      </c>
      <c r="E3369">
        <v>90.69</v>
      </c>
      <c r="F3369">
        <v>91.45</v>
      </c>
      <c r="G3369">
        <v>208555</v>
      </c>
    </row>
    <row r="3370" spans="1:7" x14ac:dyDescent="0.55000000000000004">
      <c r="A3370" t="s">
        <v>308</v>
      </c>
      <c r="B3370" t="s">
        <v>104</v>
      </c>
      <c r="C3370">
        <v>91.84</v>
      </c>
      <c r="D3370">
        <v>91.87</v>
      </c>
      <c r="E3370">
        <v>90.84</v>
      </c>
      <c r="F3370">
        <v>90.84</v>
      </c>
      <c r="G3370">
        <v>410</v>
      </c>
    </row>
    <row r="3371" spans="1:7" x14ac:dyDescent="0.55000000000000004">
      <c r="A3371" t="s">
        <v>308</v>
      </c>
      <c r="B3371" t="s">
        <v>105</v>
      </c>
      <c r="C3371">
        <v>90.79</v>
      </c>
      <c r="D3371">
        <v>91.13</v>
      </c>
      <c r="E3371">
        <v>89.96</v>
      </c>
      <c r="F3371">
        <v>89.96</v>
      </c>
      <c r="G3371">
        <v>1722264</v>
      </c>
    </row>
    <row r="3372" spans="1:7" x14ac:dyDescent="0.55000000000000004">
      <c r="A3372" t="s">
        <v>308</v>
      </c>
      <c r="B3372" t="s">
        <v>106</v>
      </c>
      <c r="C3372">
        <v>90.09</v>
      </c>
      <c r="D3372">
        <v>90.96</v>
      </c>
      <c r="E3372">
        <v>90.07</v>
      </c>
      <c r="F3372">
        <v>90.96</v>
      </c>
      <c r="G3372">
        <v>10777</v>
      </c>
    </row>
    <row r="3373" spans="1:7" x14ac:dyDescent="0.55000000000000004">
      <c r="A3373" t="s">
        <v>308</v>
      </c>
      <c r="B3373" t="s">
        <v>107</v>
      </c>
      <c r="C3373">
        <v>91.12</v>
      </c>
      <c r="D3373">
        <v>91.32</v>
      </c>
      <c r="E3373">
        <v>90.89</v>
      </c>
      <c r="F3373">
        <v>91.25</v>
      </c>
      <c r="G3373">
        <v>30688</v>
      </c>
    </row>
    <row r="3374" spans="1:7" x14ac:dyDescent="0.55000000000000004">
      <c r="A3374" t="s">
        <v>308</v>
      </c>
      <c r="B3374" t="s">
        <v>108</v>
      </c>
      <c r="C3374">
        <v>91.03</v>
      </c>
      <c r="D3374">
        <v>91.06</v>
      </c>
      <c r="E3374">
        <v>90.66</v>
      </c>
      <c r="F3374">
        <v>90.66</v>
      </c>
      <c r="G3374">
        <v>321477</v>
      </c>
    </row>
    <row r="3375" spans="1:7" x14ac:dyDescent="0.55000000000000004">
      <c r="A3375" t="s">
        <v>308</v>
      </c>
      <c r="B3375" t="s">
        <v>109</v>
      </c>
      <c r="C3375">
        <v>90.77</v>
      </c>
      <c r="D3375">
        <v>91.08</v>
      </c>
      <c r="E3375">
        <v>90.51</v>
      </c>
      <c r="F3375">
        <v>90.6</v>
      </c>
      <c r="G3375">
        <v>19554409</v>
      </c>
    </row>
    <row r="3376" spans="1:7" x14ac:dyDescent="0.55000000000000004">
      <c r="A3376" t="s">
        <v>308</v>
      </c>
      <c r="B3376" t="s">
        <v>110</v>
      </c>
      <c r="C3376">
        <v>90.5</v>
      </c>
      <c r="D3376">
        <v>90.58</v>
      </c>
      <c r="E3376">
        <v>90.09</v>
      </c>
      <c r="F3376">
        <v>90.2</v>
      </c>
      <c r="G3376">
        <v>164594</v>
      </c>
    </row>
    <row r="3377" spans="1:7" x14ac:dyDescent="0.55000000000000004">
      <c r="A3377" t="s">
        <v>308</v>
      </c>
      <c r="B3377" t="s">
        <v>111</v>
      </c>
      <c r="C3377">
        <v>90.4</v>
      </c>
      <c r="D3377">
        <v>90.4</v>
      </c>
      <c r="E3377">
        <v>89.75</v>
      </c>
      <c r="F3377">
        <v>89.93</v>
      </c>
      <c r="G3377">
        <v>12301</v>
      </c>
    </row>
    <row r="3378" spans="1:7" x14ac:dyDescent="0.55000000000000004">
      <c r="A3378" t="s">
        <v>308</v>
      </c>
      <c r="B3378" t="s">
        <v>112</v>
      </c>
      <c r="C3378">
        <v>89.95</v>
      </c>
      <c r="D3378">
        <v>90.55</v>
      </c>
      <c r="E3378">
        <v>89.68</v>
      </c>
      <c r="F3378">
        <v>90.31</v>
      </c>
      <c r="G3378">
        <v>313962</v>
      </c>
    </row>
    <row r="3379" spans="1:7" x14ac:dyDescent="0.55000000000000004">
      <c r="A3379" t="s">
        <v>308</v>
      </c>
      <c r="B3379" t="s">
        <v>113</v>
      </c>
      <c r="C3379">
        <v>90.58</v>
      </c>
      <c r="D3379">
        <v>90.98</v>
      </c>
      <c r="E3379">
        <v>90.3</v>
      </c>
      <c r="F3379">
        <v>90.3</v>
      </c>
      <c r="G3379">
        <v>91616</v>
      </c>
    </row>
    <row r="3380" spans="1:7" x14ac:dyDescent="0.55000000000000004">
      <c r="A3380" t="s">
        <v>308</v>
      </c>
      <c r="B3380" t="s">
        <v>114</v>
      </c>
      <c r="C3380">
        <v>90.38</v>
      </c>
      <c r="D3380">
        <v>90.38</v>
      </c>
      <c r="E3380">
        <v>89.09</v>
      </c>
      <c r="F3380">
        <v>89.19</v>
      </c>
      <c r="G3380">
        <v>2833</v>
      </c>
    </row>
    <row r="3381" spans="1:7" x14ac:dyDescent="0.55000000000000004">
      <c r="A3381" t="s">
        <v>308</v>
      </c>
      <c r="B3381" t="s">
        <v>115</v>
      </c>
      <c r="C3381">
        <v>89.41</v>
      </c>
      <c r="D3381">
        <v>89.96</v>
      </c>
      <c r="E3381">
        <v>89.22</v>
      </c>
      <c r="F3381">
        <v>89.96</v>
      </c>
      <c r="G3381">
        <v>339940</v>
      </c>
    </row>
    <row r="3382" spans="1:7" x14ac:dyDescent="0.55000000000000004">
      <c r="A3382" t="s">
        <v>308</v>
      </c>
      <c r="B3382" t="s">
        <v>116</v>
      </c>
      <c r="C3382">
        <v>89.97</v>
      </c>
      <c r="D3382">
        <v>89.97</v>
      </c>
      <c r="E3382">
        <v>89.69</v>
      </c>
      <c r="F3382">
        <v>89.71</v>
      </c>
      <c r="G3382">
        <v>443065</v>
      </c>
    </row>
    <row r="3383" spans="1:7" x14ac:dyDescent="0.55000000000000004">
      <c r="A3383" t="s">
        <v>308</v>
      </c>
      <c r="B3383" t="s">
        <v>117</v>
      </c>
      <c r="C3383">
        <v>89.91</v>
      </c>
      <c r="D3383">
        <v>90.56</v>
      </c>
      <c r="E3383">
        <v>89.91</v>
      </c>
      <c r="F3383">
        <v>90.56</v>
      </c>
      <c r="G3383">
        <v>89227</v>
      </c>
    </row>
    <row r="3384" spans="1:7" x14ac:dyDescent="0.55000000000000004">
      <c r="A3384" t="s">
        <v>308</v>
      </c>
      <c r="B3384" t="s">
        <v>118</v>
      </c>
      <c r="C3384">
        <v>90.34</v>
      </c>
      <c r="D3384">
        <v>90.49</v>
      </c>
      <c r="E3384">
        <v>89.77</v>
      </c>
      <c r="F3384">
        <v>90.49</v>
      </c>
      <c r="G3384">
        <v>201313</v>
      </c>
    </row>
    <row r="3385" spans="1:7" x14ac:dyDescent="0.55000000000000004">
      <c r="A3385" t="s">
        <v>308</v>
      </c>
      <c r="B3385" t="s">
        <v>119</v>
      </c>
      <c r="C3385">
        <v>90.5</v>
      </c>
      <c r="D3385">
        <v>91.35</v>
      </c>
      <c r="E3385">
        <v>90.5</v>
      </c>
      <c r="F3385">
        <v>91.14</v>
      </c>
      <c r="G3385">
        <v>12603429</v>
      </c>
    </row>
    <row r="3386" spans="1:7" x14ac:dyDescent="0.55000000000000004">
      <c r="A3386" t="s">
        <v>308</v>
      </c>
      <c r="B3386" t="s">
        <v>120</v>
      </c>
      <c r="C3386">
        <v>91.15</v>
      </c>
      <c r="D3386">
        <v>91.2</v>
      </c>
      <c r="E3386">
        <v>90.79</v>
      </c>
      <c r="F3386">
        <v>91.08</v>
      </c>
      <c r="G3386">
        <v>1160614</v>
      </c>
    </row>
    <row r="3387" spans="1:7" x14ac:dyDescent="0.55000000000000004">
      <c r="A3387" t="s">
        <v>308</v>
      </c>
      <c r="B3387" t="s">
        <v>121</v>
      </c>
      <c r="C3387">
        <v>91.1</v>
      </c>
      <c r="D3387">
        <v>91.13</v>
      </c>
      <c r="E3387">
        <v>90.53</v>
      </c>
      <c r="F3387">
        <v>90.68</v>
      </c>
      <c r="G3387">
        <v>5624</v>
      </c>
    </row>
    <row r="3388" spans="1:7" x14ac:dyDescent="0.55000000000000004">
      <c r="A3388" t="s">
        <v>308</v>
      </c>
      <c r="B3388" t="s">
        <v>122</v>
      </c>
      <c r="C3388">
        <v>90.81</v>
      </c>
      <c r="D3388">
        <v>91.5</v>
      </c>
      <c r="E3388">
        <v>90.8</v>
      </c>
      <c r="F3388">
        <v>91.44</v>
      </c>
      <c r="G3388">
        <v>9769</v>
      </c>
    </row>
    <row r="3389" spans="1:7" x14ac:dyDescent="0.55000000000000004">
      <c r="A3389" t="s">
        <v>308</v>
      </c>
      <c r="B3389" t="s">
        <v>123</v>
      </c>
      <c r="C3389">
        <v>91.11</v>
      </c>
      <c r="D3389">
        <v>91.45</v>
      </c>
      <c r="E3389">
        <v>90.32</v>
      </c>
      <c r="F3389">
        <v>90.32</v>
      </c>
      <c r="G3389">
        <v>666</v>
      </c>
    </row>
    <row r="3390" spans="1:7" x14ac:dyDescent="0.55000000000000004">
      <c r="A3390" t="s">
        <v>308</v>
      </c>
      <c r="B3390" t="s">
        <v>124</v>
      </c>
      <c r="C3390">
        <v>90.09</v>
      </c>
      <c r="D3390">
        <v>90.14</v>
      </c>
      <c r="E3390">
        <v>89.39</v>
      </c>
      <c r="F3390">
        <v>89.39</v>
      </c>
      <c r="G3390">
        <v>10832</v>
      </c>
    </row>
    <row r="3391" spans="1:7" x14ac:dyDescent="0.55000000000000004">
      <c r="A3391" t="s">
        <v>308</v>
      </c>
      <c r="B3391" t="s">
        <v>125</v>
      </c>
      <c r="C3391">
        <v>89.53</v>
      </c>
      <c r="D3391">
        <v>89.53</v>
      </c>
      <c r="E3391">
        <v>88.86</v>
      </c>
      <c r="F3391">
        <v>88.86</v>
      </c>
      <c r="G3391">
        <v>1194</v>
      </c>
    </row>
    <row r="3392" spans="1:7" x14ac:dyDescent="0.55000000000000004">
      <c r="A3392" t="s">
        <v>308</v>
      </c>
      <c r="B3392" t="s">
        <v>126</v>
      </c>
      <c r="C3392">
        <v>88.56</v>
      </c>
      <c r="D3392">
        <v>88.91</v>
      </c>
      <c r="E3392">
        <v>88.36</v>
      </c>
      <c r="F3392">
        <v>88.91</v>
      </c>
      <c r="G3392">
        <v>21697</v>
      </c>
    </row>
    <row r="3393" spans="1:7" x14ac:dyDescent="0.55000000000000004">
      <c r="A3393" t="s">
        <v>308</v>
      </c>
      <c r="B3393" t="s">
        <v>127</v>
      </c>
      <c r="C3393">
        <v>88.73</v>
      </c>
      <c r="D3393">
        <v>88.73</v>
      </c>
      <c r="E3393">
        <v>88.17</v>
      </c>
      <c r="F3393">
        <v>88.38</v>
      </c>
      <c r="G3393">
        <v>22650212</v>
      </c>
    </row>
    <row r="3394" spans="1:7" x14ac:dyDescent="0.55000000000000004">
      <c r="A3394" t="s">
        <v>308</v>
      </c>
      <c r="B3394" t="s">
        <v>128</v>
      </c>
      <c r="C3394">
        <v>88.31</v>
      </c>
      <c r="D3394">
        <v>88.31</v>
      </c>
      <c r="E3394">
        <v>87.74</v>
      </c>
      <c r="F3394">
        <v>87.74</v>
      </c>
      <c r="G3394">
        <v>1189102</v>
      </c>
    </row>
    <row r="3395" spans="1:7" x14ac:dyDescent="0.55000000000000004">
      <c r="A3395" t="s">
        <v>308</v>
      </c>
      <c r="B3395" t="s">
        <v>129</v>
      </c>
      <c r="C3395">
        <v>87.82</v>
      </c>
      <c r="D3395">
        <v>87.82</v>
      </c>
      <c r="E3395">
        <v>87.03</v>
      </c>
      <c r="F3395">
        <v>87.29</v>
      </c>
      <c r="G3395">
        <v>1111967</v>
      </c>
    </row>
    <row r="3396" spans="1:7" x14ac:dyDescent="0.55000000000000004">
      <c r="A3396" t="s">
        <v>308</v>
      </c>
      <c r="B3396" t="s">
        <v>130</v>
      </c>
      <c r="C3396">
        <v>87.26</v>
      </c>
      <c r="D3396">
        <v>88.65</v>
      </c>
      <c r="E3396">
        <v>87.26</v>
      </c>
      <c r="F3396">
        <v>88.65</v>
      </c>
      <c r="G3396">
        <v>3285</v>
      </c>
    </row>
    <row r="3397" spans="1:7" x14ac:dyDescent="0.55000000000000004">
      <c r="A3397" t="s">
        <v>308</v>
      </c>
      <c r="B3397" t="s">
        <v>131</v>
      </c>
      <c r="C3397">
        <v>88.49</v>
      </c>
      <c r="D3397">
        <v>88.49</v>
      </c>
      <c r="E3397">
        <v>87.74</v>
      </c>
      <c r="F3397">
        <v>87.84</v>
      </c>
      <c r="G3397">
        <v>15944</v>
      </c>
    </row>
    <row r="3398" spans="1:7" x14ac:dyDescent="0.55000000000000004">
      <c r="A3398" t="s">
        <v>308</v>
      </c>
      <c r="B3398" t="s">
        <v>132</v>
      </c>
      <c r="C3398">
        <v>87.68</v>
      </c>
      <c r="D3398">
        <v>87.99</v>
      </c>
      <c r="E3398">
        <v>87.13</v>
      </c>
      <c r="F3398">
        <v>87.34</v>
      </c>
      <c r="G3398">
        <v>61161</v>
      </c>
    </row>
    <row r="3399" spans="1:7" x14ac:dyDescent="0.55000000000000004">
      <c r="A3399" t="s">
        <v>308</v>
      </c>
      <c r="B3399" t="s">
        <v>133</v>
      </c>
      <c r="C3399">
        <v>87.75</v>
      </c>
      <c r="D3399">
        <v>87.77</v>
      </c>
      <c r="E3399">
        <v>87.23</v>
      </c>
      <c r="F3399">
        <v>87.23</v>
      </c>
      <c r="G3399">
        <v>1322107</v>
      </c>
    </row>
    <row r="3400" spans="1:7" x14ac:dyDescent="0.55000000000000004">
      <c r="A3400" t="s">
        <v>308</v>
      </c>
      <c r="B3400" t="s">
        <v>134</v>
      </c>
      <c r="C3400">
        <v>87.25</v>
      </c>
      <c r="D3400">
        <v>87.26</v>
      </c>
      <c r="E3400">
        <v>86.63</v>
      </c>
      <c r="F3400">
        <v>86.63</v>
      </c>
      <c r="G3400">
        <v>56152253</v>
      </c>
    </row>
    <row r="3401" spans="1:7" x14ac:dyDescent="0.55000000000000004">
      <c r="A3401" t="s">
        <v>308</v>
      </c>
      <c r="B3401" t="s">
        <v>135</v>
      </c>
      <c r="C3401">
        <v>86.61</v>
      </c>
      <c r="D3401">
        <v>86.69</v>
      </c>
      <c r="E3401">
        <v>86.42</v>
      </c>
      <c r="F3401">
        <v>86.49</v>
      </c>
      <c r="G3401">
        <v>2609664</v>
      </c>
    </row>
    <row r="3402" spans="1:7" x14ac:dyDescent="0.55000000000000004">
      <c r="A3402" t="s">
        <v>308</v>
      </c>
      <c r="B3402" t="s">
        <v>136</v>
      </c>
      <c r="C3402">
        <v>86.52</v>
      </c>
      <c r="D3402">
        <v>86.52</v>
      </c>
      <c r="E3402">
        <v>85.71</v>
      </c>
      <c r="F3402">
        <v>85.77</v>
      </c>
      <c r="G3402">
        <v>4279</v>
      </c>
    </row>
    <row r="3403" spans="1:7" x14ac:dyDescent="0.55000000000000004">
      <c r="A3403" t="s">
        <v>308</v>
      </c>
      <c r="B3403" t="s">
        <v>137</v>
      </c>
      <c r="C3403">
        <v>85.82</v>
      </c>
      <c r="D3403">
        <v>86.79</v>
      </c>
      <c r="E3403">
        <v>85.78</v>
      </c>
      <c r="F3403">
        <v>86.79</v>
      </c>
      <c r="G3403">
        <v>6646255</v>
      </c>
    </row>
    <row r="3404" spans="1:7" x14ac:dyDescent="0.55000000000000004">
      <c r="A3404" t="s">
        <v>308</v>
      </c>
      <c r="B3404" t="s">
        <v>138</v>
      </c>
      <c r="C3404">
        <v>86.76</v>
      </c>
      <c r="D3404">
        <v>86.76</v>
      </c>
      <c r="E3404">
        <v>85.94</v>
      </c>
      <c r="F3404">
        <v>86.12</v>
      </c>
      <c r="G3404">
        <v>27223</v>
      </c>
    </row>
    <row r="3405" spans="1:7" x14ac:dyDescent="0.55000000000000004">
      <c r="A3405" t="s">
        <v>308</v>
      </c>
      <c r="B3405" t="s">
        <v>139</v>
      </c>
      <c r="C3405">
        <v>86.22</v>
      </c>
      <c r="D3405">
        <v>86.55</v>
      </c>
      <c r="E3405">
        <v>86.01</v>
      </c>
      <c r="F3405">
        <v>86.35</v>
      </c>
      <c r="G3405">
        <v>23405</v>
      </c>
    </row>
    <row r="3406" spans="1:7" x14ac:dyDescent="0.55000000000000004">
      <c r="A3406" t="s">
        <v>308</v>
      </c>
      <c r="B3406" t="s">
        <v>140</v>
      </c>
      <c r="C3406">
        <v>86.59</v>
      </c>
      <c r="D3406">
        <v>86.7</v>
      </c>
      <c r="E3406">
        <v>86.2</v>
      </c>
      <c r="F3406">
        <v>86.25</v>
      </c>
      <c r="G3406">
        <v>12099240</v>
      </c>
    </row>
    <row r="3407" spans="1:7" x14ac:dyDescent="0.55000000000000004">
      <c r="A3407" t="s">
        <v>308</v>
      </c>
      <c r="B3407" t="s">
        <v>141</v>
      </c>
      <c r="C3407">
        <v>86.57</v>
      </c>
      <c r="D3407">
        <v>88.08</v>
      </c>
      <c r="E3407">
        <v>86.57</v>
      </c>
      <c r="F3407">
        <v>88.08</v>
      </c>
      <c r="G3407">
        <v>3687908</v>
      </c>
    </row>
    <row r="3408" spans="1:7" x14ac:dyDescent="0.55000000000000004">
      <c r="A3408" t="s">
        <v>308</v>
      </c>
      <c r="B3408" t="s">
        <v>142</v>
      </c>
      <c r="C3408">
        <v>88.22</v>
      </c>
      <c r="D3408">
        <v>88.63</v>
      </c>
      <c r="E3408">
        <v>88.1</v>
      </c>
      <c r="F3408">
        <v>88.62</v>
      </c>
      <c r="G3408">
        <v>274871</v>
      </c>
    </row>
    <row r="3409" spans="1:7" x14ac:dyDescent="0.55000000000000004">
      <c r="A3409" t="s">
        <v>308</v>
      </c>
      <c r="B3409" t="s">
        <v>143</v>
      </c>
      <c r="C3409">
        <v>88.68</v>
      </c>
      <c r="D3409">
        <v>88.9</v>
      </c>
      <c r="E3409">
        <v>88.68</v>
      </c>
      <c r="F3409">
        <v>88.82</v>
      </c>
      <c r="G3409">
        <v>217497</v>
      </c>
    </row>
    <row r="3410" spans="1:7" x14ac:dyDescent="0.55000000000000004">
      <c r="A3410" t="s">
        <v>308</v>
      </c>
      <c r="B3410" t="s">
        <v>144</v>
      </c>
      <c r="C3410">
        <v>89.05</v>
      </c>
      <c r="D3410">
        <v>89.05</v>
      </c>
      <c r="E3410">
        <v>88.27</v>
      </c>
      <c r="F3410">
        <v>88.27</v>
      </c>
      <c r="G3410">
        <v>1465498</v>
      </c>
    </row>
    <row r="3411" spans="1:7" x14ac:dyDescent="0.55000000000000004">
      <c r="A3411" t="s">
        <v>308</v>
      </c>
      <c r="B3411" t="s">
        <v>145</v>
      </c>
      <c r="C3411">
        <v>88.14</v>
      </c>
      <c r="D3411">
        <v>88.16</v>
      </c>
      <c r="E3411">
        <v>87.67</v>
      </c>
      <c r="F3411">
        <v>87.67</v>
      </c>
      <c r="G3411">
        <v>12729</v>
      </c>
    </row>
    <row r="3412" spans="1:7" x14ac:dyDescent="0.55000000000000004">
      <c r="A3412" t="s">
        <v>309</v>
      </c>
      <c r="B3412" t="s">
        <v>84</v>
      </c>
      <c r="C3412">
        <v>104.58</v>
      </c>
      <c r="D3412">
        <v>105.07</v>
      </c>
      <c r="E3412">
        <v>104.58</v>
      </c>
      <c r="F3412">
        <v>104.84</v>
      </c>
      <c r="G3412">
        <v>812552</v>
      </c>
    </row>
    <row r="3413" spans="1:7" x14ac:dyDescent="0.55000000000000004">
      <c r="A3413" t="s">
        <v>309</v>
      </c>
      <c r="B3413" t="s">
        <v>85</v>
      </c>
      <c r="C3413">
        <v>104.77</v>
      </c>
      <c r="D3413">
        <v>104.78</v>
      </c>
      <c r="E3413">
        <v>104.3</v>
      </c>
      <c r="F3413">
        <v>104.3</v>
      </c>
      <c r="G3413">
        <v>117486</v>
      </c>
    </row>
    <row r="3414" spans="1:7" x14ac:dyDescent="0.55000000000000004">
      <c r="A3414" t="s">
        <v>309</v>
      </c>
      <c r="B3414" t="s">
        <v>86</v>
      </c>
      <c r="C3414">
        <v>104.33</v>
      </c>
      <c r="D3414">
        <v>104.84</v>
      </c>
      <c r="E3414">
        <v>104.18</v>
      </c>
      <c r="F3414">
        <v>104.84</v>
      </c>
      <c r="G3414">
        <v>14064</v>
      </c>
    </row>
    <row r="3415" spans="1:7" x14ac:dyDescent="0.55000000000000004">
      <c r="A3415" t="s">
        <v>309</v>
      </c>
      <c r="B3415" t="s">
        <v>87</v>
      </c>
      <c r="C3415">
        <v>105.08</v>
      </c>
      <c r="D3415">
        <v>105.21</v>
      </c>
      <c r="E3415">
        <v>104.35</v>
      </c>
      <c r="F3415">
        <v>104.35</v>
      </c>
      <c r="G3415">
        <v>10861</v>
      </c>
    </row>
    <row r="3416" spans="1:7" x14ac:dyDescent="0.55000000000000004">
      <c r="A3416" t="s">
        <v>309</v>
      </c>
      <c r="B3416" t="s">
        <v>88</v>
      </c>
      <c r="C3416">
        <v>104.33</v>
      </c>
      <c r="D3416">
        <v>105.24</v>
      </c>
      <c r="E3416">
        <v>104.33</v>
      </c>
      <c r="F3416">
        <v>105.24</v>
      </c>
      <c r="G3416">
        <v>22689</v>
      </c>
    </row>
    <row r="3417" spans="1:7" x14ac:dyDescent="0.55000000000000004">
      <c r="A3417" t="s">
        <v>309</v>
      </c>
      <c r="B3417" t="s">
        <v>89</v>
      </c>
      <c r="C3417">
        <v>105.51</v>
      </c>
      <c r="D3417">
        <v>106.22</v>
      </c>
      <c r="E3417">
        <v>105.5</v>
      </c>
      <c r="F3417">
        <v>106.22</v>
      </c>
      <c r="G3417">
        <v>251847</v>
      </c>
    </row>
    <row r="3418" spans="1:7" x14ac:dyDescent="0.55000000000000004">
      <c r="A3418" t="s">
        <v>309</v>
      </c>
      <c r="B3418" t="s">
        <v>90</v>
      </c>
      <c r="C3418">
        <v>106.08</v>
      </c>
      <c r="D3418">
        <v>106.22</v>
      </c>
      <c r="E3418">
        <v>105.94</v>
      </c>
      <c r="F3418">
        <v>106.22</v>
      </c>
      <c r="G3418">
        <v>138269</v>
      </c>
    </row>
    <row r="3419" spans="1:7" x14ac:dyDescent="0.55000000000000004">
      <c r="A3419" t="s">
        <v>309</v>
      </c>
      <c r="B3419" t="s">
        <v>91</v>
      </c>
      <c r="C3419">
        <v>106.31</v>
      </c>
      <c r="D3419">
        <v>106.39</v>
      </c>
      <c r="E3419">
        <v>105.55</v>
      </c>
      <c r="F3419">
        <v>105.77</v>
      </c>
      <c r="G3419">
        <v>31581</v>
      </c>
    </row>
    <row r="3420" spans="1:7" x14ac:dyDescent="0.55000000000000004">
      <c r="A3420" t="s">
        <v>309</v>
      </c>
      <c r="B3420" t="s">
        <v>92</v>
      </c>
      <c r="C3420">
        <v>105.92</v>
      </c>
      <c r="D3420">
        <v>105.92</v>
      </c>
      <c r="E3420">
        <v>105.44</v>
      </c>
      <c r="F3420">
        <v>105.45</v>
      </c>
      <c r="G3420">
        <v>2304</v>
      </c>
    </row>
    <row r="3421" spans="1:7" x14ac:dyDescent="0.55000000000000004">
      <c r="A3421" t="s">
        <v>309</v>
      </c>
      <c r="B3421" t="s">
        <v>93</v>
      </c>
      <c r="C3421">
        <v>105.26</v>
      </c>
      <c r="D3421">
        <v>105.32</v>
      </c>
      <c r="E3421">
        <v>104.65</v>
      </c>
      <c r="F3421">
        <v>104.71</v>
      </c>
      <c r="G3421">
        <v>1596772</v>
      </c>
    </row>
    <row r="3422" spans="1:7" x14ac:dyDescent="0.55000000000000004">
      <c r="A3422" t="s">
        <v>309</v>
      </c>
      <c r="B3422" t="s">
        <v>94</v>
      </c>
      <c r="C3422">
        <v>104.77</v>
      </c>
      <c r="D3422">
        <v>105.09</v>
      </c>
      <c r="E3422">
        <v>104.43</v>
      </c>
      <c r="F3422">
        <v>104.43</v>
      </c>
      <c r="G3422">
        <v>960</v>
      </c>
    </row>
    <row r="3423" spans="1:7" x14ac:dyDescent="0.55000000000000004">
      <c r="A3423" t="s">
        <v>309</v>
      </c>
      <c r="B3423" t="s">
        <v>95</v>
      </c>
      <c r="C3423">
        <v>104.02</v>
      </c>
      <c r="D3423">
        <v>104.08</v>
      </c>
      <c r="E3423">
        <v>103.24</v>
      </c>
      <c r="F3423">
        <v>103.38</v>
      </c>
      <c r="G3423">
        <v>2082</v>
      </c>
    </row>
    <row r="3424" spans="1:7" x14ac:dyDescent="0.55000000000000004">
      <c r="A3424" t="s">
        <v>309</v>
      </c>
      <c r="B3424" t="s">
        <v>96</v>
      </c>
      <c r="C3424">
        <v>103.49</v>
      </c>
      <c r="D3424">
        <v>103.67</v>
      </c>
      <c r="E3424">
        <v>103.28</v>
      </c>
      <c r="F3424">
        <v>103.28</v>
      </c>
      <c r="G3424">
        <v>48961</v>
      </c>
    </row>
    <row r="3425" spans="1:7" x14ac:dyDescent="0.55000000000000004">
      <c r="A3425" t="s">
        <v>309</v>
      </c>
      <c r="B3425" t="s">
        <v>97</v>
      </c>
      <c r="C3425">
        <v>103.21</v>
      </c>
      <c r="D3425">
        <v>103.89</v>
      </c>
      <c r="E3425">
        <v>103.15</v>
      </c>
      <c r="F3425">
        <v>103.89</v>
      </c>
      <c r="G3425">
        <v>34992</v>
      </c>
    </row>
    <row r="3426" spans="1:7" x14ac:dyDescent="0.55000000000000004">
      <c r="A3426" t="s">
        <v>309</v>
      </c>
      <c r="B3426" t="s">
        <v>98</v>
      </c>
      <c r="C3426">
        <v>104.19</v>
      </c>
      <c r="D3426">
        <v>104.42</v>
      </c>
      <c r="E3426">
        <v>103.95</v>
      </c>
      <c r="F3426">
        <v>103.95</v>
      </c>
      <c r="G3426">
        <v>5023</v>
      </c>
    </row>
    <row r="3427" spans="1:7" x14ac:dyDescent="0.55000000000000004">
      <c r="A3427" t="s">
        <v>309</v>
      </c>
      <c r="B3427" t="s">
        <v>99</v>
      </c>
      <c r="C3427">
        <v>103.84</v>
      </c>
      <c r="D3427">
        <v>104.28</v>
      </c>
      <c r="E3427">
        <v>103.72</v>
      </c>
      <c r="F3427">
        <v>104.28</v>
      </c>
      <c r="G3427">
        <v>570</v>
      </c>
    </row>
    <row r="3428" spans="1:7" x14ac:dyDescent="0.55000000000000004">
      <c r="A3428" t="s">
        <v>309</v>
      </c>
      <c r="B3428" t="s">
        <v>100</v>
      </c>
      <c r="C3428">
        <v>104.03</v>
      </c>
      <c r="D3428">
        <v>104.03</v>
      </c>
      <c r="E3428">
        <v>103.57</v>
      </c>
      <c r="F3428">
        <v>103.86</v>
      </c>
      <c r="G3428">
        <v>1037</v>
      </c>
    </row>
    <row r="3429" spans="1:7" x14ac:dyDescent="0.55000000000000004">
      <c r="A3429" t="s">
        <v>309</v>
      </c>
      <c r="B3429" t="s">
        <v>101</v>
      </c>
      <c r="C3429">
        <v>104.02</v>
      </c>
      <c r="D3429">
        <v>104.47</v>
      </c>
      <c r="E3429">
        <v>103.99</v>
      </c>
      <c r="F3429">
        <v>104.36</v>
      </c>
      <c r="G3429">
        <v>17437</v>
      </c>
    </row>
    <row r="3430" spans="1:7" x14ac:dyDescent="0.55000000000000004">
      <c r="A3430" t="s">
        <v>309</v>
      </c>
      <c r="B3430" t="s">
        <v>102</v>
      </c>
      <c r="C3430">
        <v>104.2</v>
      </c>
      <c r="D3430">
        <v>105.02</v>
      </c>
      <c r="E3430">
        <v>104.06</v>
      </c>
      <c r="F3430">
        <v>105.02</v>
      </c>
      <c r="G3430">
        <v>283358</v>
      </c>
    </row>
    <row r="3431" spans="1:7" x14ac:dyDescent="0.55000000000000004">
      <c r="A3431" t="s">
        <v>309</v>
      </c>
      <c r="B3431" t="s">
        <v>103</v>
      </c>
      <c r="C3431">
        <v>105.25</v>
      </c>
      <c r="D3431">
        <v>105.79</v>
      </c>
      <c r="E3431">
        <v>105.25</v>
      </c>
      <c r="F3431">
        <v>105.25</v>
      </c>
      <c r="G3431">
        <v>720223</v>
      </c>
    </row>
    <row r="3432" spans="1:7" x14ac:dyDescent="0.55000000000000004">
      <c r="A3432" t="s">
        <v>309</v>
      </c>
      <c r="B3432" t="s">
        <v>104</v>
      </c>
      <c r="C3432">
        <v>105.14</v>
      </c>
      <c r="D3432">
        <v>105.28</v>
      </c>
      <c r="E3432">
        <v>104.25</v>
      </c>
      <c r="F3432">
        <v>104.33</v>
      </c>
      <c r="G3432">
        <v>304959</v>
      </c>
    </row>
    <row r="3433" spans="1:7" x14ac:dyDescent="0.55000000000000004">
      <c r="A3433" t="s">
        <v>309</v>
      </c>
      <c r="B3433" t="s">
        <v>105</v>
      </c>
      <c r="C3433">
        <v>104.61</v>
      </c>
      <c r="D3433">
        <v>105.03</v>
      </c>
      <c r="E3433">
        <v>104.61</v>
      </c>
      <c r="F3433">
        <v>104.65</v>
      </c>
      <c r="G3433">
        <v>72119</v>
      </c>
    </row>
    <row r="3434" spans="1:7" x14ac:dyDescent="0.55000000000000004">
      <c r="A3434" t="s">
        <v>309</v>
      </c>
      <c r="B3434" t="s">
        <v>106</v>
      </c>
      <c r="C3434">
        <v>104.8</v>
      </c>
      <c r="D3434">
        <v>104.87</v>
      </c>
      <c r="E3434">
        <v>103.93</v>
      </c>
      <c r="F3434">
        <v>103.93</v>
      </c>
      <c r="G3434">
        <v>13544</v>
      </c>
    </row>
    <row r="3435" spans="1:7" x14ac:dyDescent="0.55000000000000004">
      <c r="A3435" t="s">
        <v>309</v>
      </c>
      <c r="B3435" t="s">
        <v>107</v>
      </c>
      <c r="C3435">
        <v>103.8</v>
      </c>
      <c r="D3435">
        <v>104.25</v>
      </c>
      <c r="E3435">
        <v>103.56</v>
      </c>
      <c r="F3435">
        <v>103.57</v>
      </c>
      <c r="G3435">
        <v>12868</v>
      </c>
    </row>
    <row r="3436" spans="1:7" x14ac:dyDescent="0.55000000000000004">
      <c r="A3436" t="s">
        <v>309</v>
      </c>
      <c r="B3436" t="s">
        <v>108</v>
      </c>
      <c r="C3436">
        <v>103.49</v>
      </c>
      <c r="D3436">
        <v>103.5</v>
      </c>
      <c r="E3436">
        <v>103.07</v>
      </c>
      <c r="F3436">
        <v>103.16</v>
      </c>
      <c r="G3436">
        <v>65617</v>
      </c>
    </row>
    <row r="3437" spans="1:7" x14ac:dyDescent="0.55000000000000004">
      <c r="A3437" t="s">
        <v>309</v>
      </c>
      <c r="B3437" t="s">
        <v>109</v>
      </c>
      <c r="C3437">
        <v>103.57</v>
      </c>
      <c r="D3437">
        <v>103.74</v>
      </c>
      <c r="E3437">
        <v>103.15</v>
      </c>
      <c r="F3437">
        <v>103.74</v>
      </c>
      <c r="G3437">
        <v>8581</v>
      </c>
    </row>
    <row r="3438" spans="1:7" x14ac:dyDescent="0.55000000000000004">
      <c r="A3438" t="s">
        <v>309</v>
      </c>
      <c r="B3438" t="s">
        <v>110</v>
      </c>
      <c r="C3438">
        <v>103.35</v>
      </c>
      <c r="D3438">
        <v>103.95</v>
      </c>
      <c r="E3438">
        <v>103.35</v>
      </c>
      <c r="F3438">
        <v>103.95</v>
      </c>
      <c r="G3438">
        <v>6652</v>
      </c>
    </row>
    <row r="3439" spans="1:7" x14ac:dyDescent="0.55000000000000004">
      <c r="A3439" t="s">
        <v>309</v>
      </c>
      <c r="B3439" t="s">
        <v>111</v>
      </c>
      <c r="C3439">
        <v>104.17</v>
      </c>
      <c r="D3439">
        <v>104.17</v>
      </c>
      <c r="E3439">
        <v>103.56</v>
      </c>
      <c r="F3439">
        <v>103.71</v>
      </c>
      <c r="G3439">
        <v>256656</v>
      </c>
    </row>
    <row r="3440" spans="1:7" x14ac:dyDescent="0.55000000000000004">
      <c r="A3440" t="s">
        <v>309</v>
      </c>
      <c r="B3440" t="s">
        <v>112</v>
      </c>
      <c r="C3440">
        <v>103.75</v>
      </c>
      <c r="D3440">
        <v>103.94</v>
      </c>
      <c r="E3440">
        <v>103.74</v>
      </c>
      <c r="F3440">
        <v>103.93</v>
      </c>
      <c r="G3440">
        <v>4921</v>
      </c>
    </row>
    <row r="3441" spans="1:7" x14ac:dyDescent="0.55000000000000004">
      <c r="A3441" t="s">
        <v>309</v>
      </c>
      <c r="B3441" t="s">
        <v>113</v>
      </c>
      <c r="C3441">
        <v>103.7</v>
      </c>
      <c r="D3441">
        <v>103.7</v>
      </c>
      <c r="E3441">
        <v>102.91</v>
      </c>
      <c r="F3441">
        <v>102.96</v>
      </c>
      <c r="G3441">
        <v>34260</v>
      </c>
    </row>
    <row r="3442" spans="1:7" x14ac:dyDescent="0.55000000000000004">
      <c r="A3442" t="s">
        <v>309</v>
      </c>
      <c r="B3442" t="s">
        <v>114</v>
      </c>
      <c r="C3442">
        <v>103.1</v>
      </c>
      <c r="D3442">
        <v>103.23</v>
      </c>
      <c r="E3442">
        <v>102.75</v>
      </c>
      <c r="F3442">
        <v>103.16</v>
      </c>
      <c r="G3442">
        <v>13979</v>
      </c>
    </row>
    <row r="3443" spans="1:7" x14ac:dyDescent="0.55000000000000004">
      <c r="A3443" t="s">
        <v>309</v>
      </c>
      <c r="B3443" t="s">
        <v>115</v>
      </c>
      <c r="C3443">
        <v>103.31</v>
      </c>
      <c r="D3443">
        <v>103.84</v>
      </c>
      <c r="E3443">
        <v>103.31</v>
      </c>
      <c r="F3443">
        <v>103.7</v>
      </c>
      <c r="G3443">
        <v>1534425</v>
      </c>
    </row>
    <row r="3444" spans="1:7" x14ac:dyDescent="0.55000000000000004">
      <c r="A3444" t="s">
        <v>309</v>
      </c>
      <c r="B3444" t="s">
        <v>116</v>
      </c>
      <c r="C3444">
        <v>103.47</v>
      </c>
      <c r="D3444">
        <v>104.17</v>
      </c>
      <c r="E3444">
        <v>103.47</v>
      </c>
      <c r="F3444">
        <v>104.1</v>
      </c>
      <c r="G3444">
        <v>13167</v>
      </c>
    </row>
    <row r="3445" spans="1:7" x14ac:dyDescent="0.55000000000000004">
      <c r="A3445" t="s">
        <v>309</v>
      </c>
      <c r="B3445" t="s">
        <v>117</v>
      </c>
      <c r="C3445">
        <v>104.2</v>
      </c>
      <c r="D3445">
        <v>104.36</v>
      </c>
      <c r="E3445">
        <v>103.97</v>
      </c>
      <c r="F3445">
        <v>104.33</v>
      </c>
      <c r="G3445">
        <v>13871</v>
      </c>
    </row>
    <row r="3446" spans="1:7" x14ac:dyDescent="0.55000000000000004">
      <c r="A3446" t="s">
        <v>309</v>
      </c>
      <c r="B3446" t="s">
        <v>118</v>
      </c>
      <c r="C3446">
        <v>104.39</v>
      </c>
      <c r="D3446">
        <v>105.07</v>
      </c>
      <c r="E3446">
        <v>104.39</v>
      </c>
      <c r="F3446">
        <v>104.89</v>
      </c>
      <c r="G3446">
        <v>25564</v>
      </c>
    </row>
    <row r="3447" spans="1:7" x14ac:dyDescent="0.55000000000000004">
      <c r="A3447" t="s">
        <v>309</v>
      </c>
      <c r="B3447" t="s">
        <v>119</v>
      </c>
      <c r="C3447">
        <v>104.92</v>
      </c>
      <c r="D3447">
        <v>105.13</v>
      </c>
      <c r="E3447">
        <v>104.34</v>
      </c>
      <c r="F3447">
        <v>105.13</v>
      </c>
      <c r="G3447">
        <v>20683</v>
      </c>
    </row>
    <row r="3448" spans="1:7" x14ac:dyDescent="0.55000000000000004">
      <c r="A3448" t="s">
        <v>309</v>
      </c>
      <c r="B3448" t="s">
        <v>120</v>
      </c>
      <c r="C3448">
        <v>105.26</v>
      </c>
      <c r="D3448">
        <v>105.26</v>
      </c>
      <c r="E3448">
        <v>105.03</v>
      </c>
      <c r="F3448">
        <v>105.03</v>
      </c>
      <c r="G3448">
        <v>263834</v>
      </c>
    </row>
    <row r="3449" spans="1:7" x14ac:dyDescent="0.55000000000000004">
      <c r="A3449" t="s">
        <v>309</v>
      </c>
      <c r="B3449" t="s">
        <v>121</v>
      </c>
      <c r="C3449">
        <v>105.17</v>
      </c>
      <c r="D3449">
        <v>105.17</v>
      </c>
      <c r="E3449">
        <v>104.47</v>
      </c>
      <c r="F3449">
        <v>104.69</v>
      </c>
      <c r="G3449">
        <v>27198</v>
      </c>
    </row>
    <row r="3450" spans="1:7" x14ac:dyDescent="0.55000000000000004">
      <c r="A3450" t="s">
        <v>309</v>
      </c>
      <c r="B3450" t="s">
        <v>122</v>
      </c>
      <c r="C3450">
        <v>104.51</v>
      </c>
      <c r="D3450">
        <v>104.51</v>
      </c>
      <c r="E3450">
        <v>103.84</v>
      </c>
      <c r="F3450">
        <v>103.92</v>
      </c>
      <c r="G3450">
        <v>4402</v>
      </c>
    </row>
    <row r="3451" spans="1:7" x14ac:dyDescent="0.55000000000000004">
      <c r="A3451" t="s">
        <v>309</v>
      </c>
      <c r="B3451" t="s">
        <v>123</v>
      </c>
      <c r="C3451">
        <v>103.98</v>
      </c>
      <c r="D3451">
        <v>104.12</v>
      </c>
      <c r="E3451">
        <v>103.78</v>
      </c>
      <c r="F3451">
        <v>104.07</v>
      </c>
      <c r="G3451">
        <v>97745</v>
      </c>
    </row>
    <row r="3452" spans="1:7" x14ac:dyDescent="0.55000000000000004">
      <c r="A3452" t="s">
        <v>309</v>
      </c>
      <c r="B3452" t="s">
        <v>124</v>
      </c>
      <c r="C3452">
        <v>103.89</v>
      </c>
      <c r="D3452">
        <v>103.99</v>
      </c>
      <c r="E3452">
        <v>103.41</v>
      </c>
      <c r="F3452">
        <v>103.99</v>
      </c>
      <c r="G3452">
        <v>39380</v>
      </c>
    </row>
    <row r="3453" spans="1:7" x14ac:dyDescent="0.55000000000000004">
      <c r="A3453" t="s">
        <v>309</v>
      </c>
      <c r="B3453" t="s">
        <v>125</v>
      </c>
      <c r="C3453">
        <v>103.79</v>
      </c>
      <c r="D3453">
        <v>103.79</v>
      </c>
      <c r="E3453">
        <v>103.24</v>
      </c>
      <c r="F3453">
        <v>103.33</v>
      </c>
      <c r="G3453">
        <v>49542</v>
      </c>
    </row>
    <row r="3454" spans="1:7" x14ac:dyDescent="0.55000000000000004">
      <c r="A3454" t="s">
        <v>309</v>
      </c>
      <c r="B3454" t="s">
        <v>126</v>
      </c>
      <c r="C3454">
        <v>103.24</v>
      </c>
      <c r="D3454">
        <v>103.24</v>
      </c>
      <c r="E3454">
        <v>102.53</v>
      </c>
      <c r="F3454">
        <v>102.62</v>
      </c>
      <c r="G3454">
        <v>11596</v>
      </c>
    </row>
    <row r="3455" spans="1:7" x14ac:dyDescent="0.55000000000000004">
      <c r="A3455" t="s">
        <v>309</v>
      </c>
      <c r="B3455" t="s">
        <v>127</v>
      </c>
      <c r="C3455">
        <v>102.57</v>
      </c>
      <c r="D3455">
        <v>102.98</v>
      </c>
      <c r="E3455">
        <v>102.36</v>
      </c>
      <c r="F3455">
        <v>102.63</v>
      </c>
      <c r="G3455">
        <v>61879</v>
      </c>
    </row>
    <row r="3456" spans="1:7" x14ac:dyDescent="0.55000000000000004">
      <c r="A3456" t="s">
        <v>309</v>
      </c>
      <c r="B3456" t="s">
        <v>128</v>
      </c>
      <c r="C3456">
        <v>102.4</v>
      </c>
      <c r="D3456">
        <v>102.4</v>
      </c>
      <c r="E3456">
        <v>101.36</v>
      </c>
      <c r="F3456">
        <v>101.36</v>
      </c>
      <c r="G3456">
        <v>36040</v>
      </c>
    </row>
    <row r="3457" spans="1:7" x14ac:dyDescent="0.55000000000000004">
      <c r="A3457" t="s">
        <v>309</v>
      </c>
      <c r="B3457" t="s">
        <v>129</v>
      </c>
      <c r="C3457">
        <v>101.48</v>
      </c>
      <c r="D3457">
        <v>101.5</v>
      </c>
      <c r="E3457">
        <v>101.13</v>
      </c>
      <c r="F3457">
        <v>101.36</v>
      </c>
      <c r="G3457">
        <v>105339</v>
      </c>
    </row>
    <row r="3458" spans="1:7" x14ac:dyDescent="0.55000000000000004">
      <c r="A3458" t="s">
        <v>309</v>
      </c>
      <c r="B3458" t="s">
        <v>130</v>
      </c>
      <c r="C3458">
        <v>101.2</v>
      </c>
      <c r="D3458">
        <v>101.29</v>
      </c>
      <c r="E3458">
        <v>100.26</v>
      </c>
      <c r="F3458">
        <v>100.92</v>
      </c>
      <c r="G3458">
        <v>25032</v>
      </c>
    </row>
    <row r="3459" spans="1:7" x14ac:dyDescent="0.55000000000000004">
      <c r="A3459" t="s">
        <v>309</v>
      </c>
      <c r="B3459" t="s">
        <v>131</v>
      </c>
      <c r="C3459">
        <v>100.82</v>
      </c>
      <c r="D3459">
        <v>101.22</v>
      </c>
      <c r="E3459">
        <v>100.62</v>
      </c>
      <c r="F3459">
        <v>100.64</v>
      </c>
      <c r="G3459">
        <v>11568</v>
      </c>
    </row>
    <row r="3460" spans="1:7" x14ac:dyDescent="0.55000000000000004">
      <c r="A3460" t="s">
        <v>309</v>
      </c>
      <c r="B3460" t="s">
        <v>132</v>
      </c>
      <c r="C3460">
        <v>101.11</v>
      </c>
      <c r="D3460">
        <v>101.87</v>
      </c>
      <c r="E3460">
        <v>100.79</v>
      </c>
      <c r="F3460">
        <v>101.47</v>
      </c>
      <c r="G3460">
        <v>7420</v>
      </c>
    </row>
    <row r="3461" spans="1:7" x14ac:dyDescent="0.55000000000000004">
      <c r="A3461" t="s">
        <v>309</v>
      </c>
      <c r="B3461" t="s">
        <v>133</v>
      </c>
      <c r="C3461">
        <v>101.66</v>
      </c>
      <c r="D3461">
        <v>101.82</v>
      </c>
      <c r="E3461">
        <v>101.43</v>
      </c>
      <c r="F3461">
        <v>101.72</v>
      </c>
      <c r="G3461">
        <v>924</v>
      </c>
    </row>
    <row r="3462" spans="1:7" x14ac:dyDescent="0.55000000000000004">
      <c r="A3462" t="s">
        <v>309</v>
      </c>
      <c r="B3462" t="s">
        <v>134</v>
      </c>
      <c r="C3462">
        <v>101.62</v>
      </c>
      <c r="D3462">
        <v>101.62</v>
      </c>
      <c r="E3462">
        <v>101.13</v>
      </c>
      <c r="F3462">
        <v>101.28</v>
      </c>
      <c r="G3462">
        <v>33283</v>
      </c>
    </row>
    <row r="3463" spans="1:7" x14ac:dyDescent="0.55000000000000004">
      <c r="A3463" t="s">
        <v>309</v>
      </c>
      <c r="B3463" t="s">
        <v>135</v>
      </c>
      <c r="C3463">
        <v>101.42</v>
      </c>
      <c r="D3463">
        <v>101.8</v>
      </c>
      <c r="E3463">
        <v>101.16</v>
      </c>
      <c r="F3463">
        <v>101.69</v>
      </c>
      <c r="G3463">
        <v>1116365</v>
      </c>
    </row>
    <row r="3464" spans="1:7" x14ac:dyDescent="0.55000000000000004">
      <c r="A3464" t="s">
        <v>309</v>
      </c>
      <c r="B3464" t="s">
        <v>136</v>
      </c>
      <c r="C3464">
        <v>101.74</v>
      </c>
      <c r="D3464">
        <v>101.74</v>
      </c>
      <c r="E3464">
        <v>101.11</v>
      </c>
      <c r="F3464">
        <v>101.45</v>
      </c>
      <c r="G3464">
        <v>277841</v>
      </c>
    </row>
    <row r="3465" spans="1:7" x14ac:dyDescent="0.55000000000000004">
      <c r="A3465" t="s">
        <v>309</v>
      </c>
      <c r="B3465" t="s">
        <v>137</v>
      </c>
      <c r="C3465">
        <v>101.3</v>
      </c>
      <c r="D3465">
        <v>101.65</v>
      </c>
      <c r="E3465">
        <v>101.03</v>
      </c>
      <c r="F3465">
        <v>101.36</v>
      </c>
      <c r="G3465">
        <v>14586</v>
      </c>
    </row>
    <row r="3466" spans="1:7" x14ac:dyDescent="0.55000000000000004">
      <c r="A3466" t="s">
        <v>309</v>
      </c>
      <c r="B3466" t="s">
        <v>138</v>
      </c>
      <c r="C3466">
        <v>101.21</v>
      </c>
      <c r="D3466">
        <v>101.96</v>
      </c>
      <c r="E3466">
        <v>101.21</v>
      </c>
      <c r="F3466">
        <v>101.42</v>
      </c>
      <c r="G3466">
        <v>772654</v>
      </c>
    </row>
    <row r="3467" spans="1:7" x14ac:dyDescent="0.55000000000000004">
      <c r="A3467" t="s">
        <v>309</v>
      </c>
      <c r="B3467" t="s">
        <v>139</v>
      </c>
      <c r="C3467">
        <v>101.64</v>
      </c>
      <c r="D3467">
        <v>101.92</v>
      </c>
      <c r="E3467">
        <v>101.55</v>
      </c>
      <c r="F3467">
        <v>101.8</v>
      </c>
      <c r="G3467">
        <v>8843</v>
      </c>
    </row>
    <row r="3468" spans="1:7" x14ac:dyDescent="0.55000000000000004">
      <c r="A3468" t="s">
        <v>309</v>
      </c>
      <c r="B3468" t="s">
        <v>140</v>
      </c>
      <c r="C3468">
        <v>102.02</v>
      </c>
      <c r="D3468">
        <v>102.6</v>
      </c>
      <c r="E3468">
        <v>101.95</v>
      </c>
      <c r="F3468">
        <v>101.95</v>
      </c>
      <c r="G3468">
        <v>20395</v>
      </c>
    </row>
    <row r="3469" spans="1:7" x14ac:dyDescent="0.55000000000000004">
      <c r="A3469" t="s">
        <v>309</v>
      </c>
      <c r="B3469" t="s">
        <v>141</v>
      </c>
      <c r="C3469">
        <v>102.07</v>
      </c>
      <c r="D3469">
        <v>102.07</v>
      </c>
      <c r="E3469">
        <v>101.5</v>
      </c>
      <c r="F3469">
        <v>101.76</v>
      </c>
      <c r="G3469">
        <v>17883</v>
      </c>
    </row>
    <row r="3470" spans="1:7" x14ac:dyDescent="0.55000000000000004">
      <c r="A3470" t="s">
        <v>309</v>
      </c>
      <c r="B3470" t="s">
        <v>142</v>
      </c>
      <c r="C3470">
        <v>101.54</v>
      </c>
      <c r="D3470">
        <v>101.54</v>
      </c>
      <c r="E3470">
        <v>99.91</v>
      </c>
      <c r="F3470">
        <v>99.91</v>
      </c>
      <c r="G3470">
        <v>21443</v>
      </c>
    </row>
    <row r="3471" spans="1:7" x14ac:dyDescent="0.55000000000000004">
      <c r="A3471" t="s">
        <v>309</v>
      </c>
      <c r="B3471" t="s">
        <v>143</v>
      </c>
      <c r="C3471">
        <v>99.83</v>
      </c>
      <c r="D3471">
        <v>100.66</v>
      </c>
      <c r="E3471">
        <v>99.83</v>
      </c>
      <c r="F3471">
        <v>100.66</v>
      </c>
      <c r="G3471">
        <v>18822</v>
      </c>
    </row>
    <row r="3472" spans="1:7" x14ac:dyDescent="0.55000000000000004">
      <c r="A3472" t="s">
        <v>309</v>
      </c>
      <c r="B3472" t="s">
        <v>144</v>
      </c>
      <c r="C3472">
        <v>100.89</v>
      </c>
      <c r="D3472">
        <v>101.08</v>
      </c>
      <c r="E3472">
        <v>100.76</v>
      </c>
      <c r="F3472">
        <v>100.88</v>
      </c>
      <c r="G3472">
        <v>294</v>
      </c>
    </row>
    <row r="3473" spans="1:7" x14ac:dyDescent="0.55000000000000004">
      <c r="A3473" t="s">
        <v>309</v>
      </c>
      <c r="B3473" t="s">
        <v>145</v>
      </c>
      <c r="C3473">
        <v>100.99</v>
      </c>
      <c r="D3473">
        <v>101.3</v>
      </c>
      <c r="E3473">
        <v>100.67</v>
      </c>
      <c r="F3473">
        <v>101.03</v>
      </c>
      <c r="G3473">
        <v>1465939</v>
      </c>
    </row>
    <row r="3474" spans="1:7" x14ac:dyDescent="0.55000000000000004">
      <c r="A3474" t="s">
        <v>310</v>
      </c>
      <c r="B3474" t="s">
        <v>84</v>
      </c>
      <c r="C3474">
        <v>8.23</v>
      </c>
      <c r="D3474">
        <v>8.25</v>
      </c>
      <c r="E3474">
        <v>8.19</v>
      </c>
      <c r="F3474">
        <v>8.1999999999999993</v>
      </c>
      <c r="G3474">
        <v>276</v>
      </c>
    </row>
    <row r="3475" spans="1:7" x14ac:dyDescent="0.55000000000000004">
      <c r="A3475" t="s">
        <v>310</v>
      </c>
      <c r="B3475" t="s">
        <v>85</v>
      </c>
      <c r="C3475">
        <v>8.18</v>
      </c>
      <c r="D3475">
        <v>8.2200000000000006</v>
      </c>
      <c r="E3475">
        <v>8.18</v>
      </c>
      <c r="F3475">
        <v>8.2100000000000009</v>
      </c>
      <c r="G3475">
        <v>1714</v>
      </c>
    </row>
    <row r="3476" spans="1:7" x14ac:dyDescent="0.55000000000000004">
      <c r="A3476" t="s">
        <v>310</v>
      </c>
      <c r="B3476" t="s">
        <v>86</v>
      </c>
      <c r="C3476">
        <v>8.1999999999999993</v>
      </c>
      <c r="D3476">
        <v>8.26</v>
      </c>
      <c r="E3476">
        <v>8.19</v>
      </c>
      <c r="F3476">
        <v>8.26</v>
      </c>
      <c r="G3476">
        <v>7727</v>
      </c>
    </row>
    <row r="3477" spans="1:7" x14ac:dyDescent="0.55000000000000004">
      <c r="A3477" t="s">
        <v>310</v>
      </c>
      <c r="B3477" t="s">
        <v>87</v>
      </c>
      <c r="C3477">
        <v>8.26</v>
      </c>
      <c r="D3477">
        <v>8.26</v>
      </c>
      <c r="E3477">
        <v>8.2100000000000009</v>
      </c>
      <c r="F3477">
        <v>8.26</v>
      </c>
      <c r="G3477">
        <v>106387</v>
      </c>
    </row>
    <row r="3478" spans="1:7" x14ac:dyDescent="0.55000000000000004">
      <c r="A3478" t="s">
        <v>310</v>
      </c>
      <c r="B3478" t="s">
        <v>88</v>
      </c>
      <c r="C3478">
        <v>8.25</v>
      </c>
      <c r="D3478">
        <v>8.25</v>
      </c>
      <c r="E3478">
        <v>8.2200000000000006</v>
      </c>
      <c r="F3478">
        <v>8.25</v>
      </c>
      <c r="G3478">
        <v>12282</v>
      </c>
    </row>
    <row r="3479" spans="1:7" x14ac:dyDescent="0.55000000000000004">
      <c r="A3479" t="s">
        <v>310</v>
      </c>
      <c r="B3479" t="s">
        <v>89</v>
      </c>
      <c r="C3479">
        <v>8.23</v>
      </c>
      <c r="D3479">
        <v>8.25</v>
      </c>
      <c r="E3479">
        <v>8.1999999999999993</v>
      </c>
      <c r="F3479">
        <v>8.23</v>
      </c>
      <c r="G3479">
        <v>10222</v>
      </c>
    </row>
    <row r="3480" spans="1:7" x14ac:dyDescent="0.55000000000000004">
      <c r="A3480" t="s">
        <v>310</v>
      </c>
      <c r="B3480" t="s">
        <v>90</v>
      </c>
      <c r="C3480">
        <v>8.23</v>
      </c>
      <c r="D3480">
        <v>8.23</v>
      </c>
      <c r="E3480">
        <v>8.17</v>
      </c>
      <c r="F3480">
        <v>8.17</v>
      </c>
      <c r="G3480">
        <v>941</v>
      </c>
    </row>
    <row r="3481" spans="1:7" x14ac:dyDescent="0.55000000000000004">
      <c r="A3481" t="s">
        <v>310</v>
      </c>
      <c r="B3481" t="s">
        <v>91</v>
      </c>
      <c r="C3481">
        <v>8.18</v>
      </c>
      <c r="D3481">
        <v>8.24</v>
      </c>
      <c r="E3481">
        <v>8.17</v>
      </c>
      <c r="F3481">
        <v>8.19</v>
      </c>
      <c r="G3481">
        <v>100968</v>
      </c>
    </row>
    <row r="3482" spans="1:7" x14ac:dyDescent="0.55000000000000004">
      <c r="A3482" t="s">
        <v>310</v>
      </c>
      <c r="B3482" t="s">
        <v>92</v>
      </c>
      <c r="C3482">
        <v>8.18</v>
      </c>
      <c r="D3482">
        <v>8.18</v>
      </c>
      <c r="E3482">
        <v>8.1199999999999992</v>
      </c>
      <c r="F3482">
        <v>8.1300000000000008</v>
      </c>
      <c r="G3482">
        <v>647</v>
      </c>
    </row>
    <row r="3483" spans="1:7" x14ac:dyDescent="0.55000000000000004">
      <c r="A3483" t="s">
        <v>310</v>
      </c>
      <c r="B3483" t="s">
        <v>93</v>
      </c>
      <c r="C3483">
        <v>8.1199999999999992</v>
      </c>
      <c r="D3483">
        <v>8.17</v>
      </c>
      <c r="E3483">
        <v>8.11</v>
      </c>
      <c r="F3483">
        <v>8.17</v>
      </c>
      <c r="G3483">
        <v>245</v>
      </c>
    </row>
    <row r="3484" spans="1:7" x14ac:dyDescent="0.55000000000000004">
      <c r="A3484" t="s">
        <v>310</v>
      </c>
      <c r="B3484" t="s">
        <v>94</v>
      </c>
      <c r="C3484">
        <v>8.18</v>
      </c>
      <c r="D3484">
        <v>8.19</v>
      </c>
      <c r="E3484">
        <v>8.17</v>
      </c>
      <c r="F3484">
        <v>8.18</v>
      </c>
      <c r="G3484">
        <v>5108</v>
      </c>
    </row>
    <row r="3485" spans="1:7" x14ac:dyDescent="0.55000000000000004">
      <c r="A3485" t="s">
        <v>310</v>
      </c>
      <c r="B3485" t="s">
        <v>95</v>
      </c>
      <c r="C3485">
        <v>8.19</v>
      </c>
      <c r="D3485">
        <v>8.2100000000000009</v>
      </c>
      <c r="E3485">
        <v>8.16</v>
      </c>
      <c r="F3485">
        <v>8.2100000000000009</v>
      </c>
      <c r="G3485">
        <v>336632</v>
      </c>
    </row>
    <row r="3486" spans="1:7" x14ac:dyDescent="0.55000000000000004">
      <c r="A3486" t="s">
        <v>310</v>
      </c>
      <c r="B3486" t="s">
        <v>96</v>
      </c>
      <c r="C3486">
        <v>8.1999999999999993</v>
      </c>
      <c r="D3486">
        <v>8.1999999999999993</v>
      </c>
      <c r="E3486">
        <v>8.17</v>
      </c>
      <c r="F3486">
        <v>8.18</v>
      </c>
      <c r="G3486">
        <v>35</v>
      </c>
    </row>
    <row r="3487" spans="1:7" x14ac:dyDescent="0.55000000000000004">
      <c r="A3487" t="s">
        <v>310</v>
      </c>
      <c r="B3487" t="s">
        <v>97</v>
      </c>
      <c r="C3487">
        <v>8.17</v>
      </c>
      <c r="D3487">
        <v>8.2100000000000009</v>
      </c>
      <c r="E3487">
        <v>8.17</v>
      </c>
      <c r="F3487">
        <v>8.2100000000000009</v>
      </c>
      <c r="G3487">
        <v>116553059</v>
      </c>
    </row>
    <row r="3488" spans="1:7" x14ac:dyDescent="0.55000000000000004">
      <c r="A3488" t="s">
        <v>310</v>
      </c>
      <c r="B3488" t="s">
        <v>98</v>
      </c>
      <c r="C3488">
        <v>8.2100000000000009</v>
      </c>
      <c r="D3488">
        <v>8.24</v>
      </c>
      <c r="E3488">
        <v>8.1999999999999993</v>
      </c>
      <c r="F3488">
        <v>8.24</v>
      </c>
      <c r="G3488">
        <v>29149</v>
      </c>
    </row>
    <row r="3489" spans="1:7" x14ac:dyDescent="0.55000000000000004">
      <c r="A3489" t="s">
        <v>310</v>
      </c>
      <c r="B3489" t="s">
        <v>99</v>
      </c>
      <c r="C3489">
        <v>8.23</v>
      </c>
      <c r="D3489">
        <v>8.31</v>
      </c>
      <c r="E3489">
        <v>8.23</v>
      </c>
      <c r="F3489">
        <v>8.3000000000000007</v>
      </c>
      <c r="G3489">
        <v>10222</v>
      </c>
    </row>
    <row r="3490" spans="1:7" x14ac:dyDescent="0.55000000000000004">
      <c r="A3490" t="s">
        <v>310</v>
      </c>
      <c r="B3490" t="s">
        <v>100</v>
      </c>
      <c r="C3490">
        <v>8.33</v>
      </c>
      <c r="D3490">
        <v>8.34</v>
      </c>
      <c r="E3490">
        <v>8.26</v>
      </c>
      <c r="F3490">
        <v>8.26</v>
      </c>
      <c r="G3490">
        <v>1107</v>
      </c>
    </row>
    <row r="3491" spans="1:7" x14ac:dyDescent="0.55000000000000004">
      <c r="A3491" t="s">
        <v>310</v>
      </c>
      <c r="B3491" t="s">
        <v>101</v>
      </c>
      <c r="C3491">
        <v>8.24</v>
      </c>
      <c r="D3491">
        <v>8.24</v>
      </c>
      <c r="E3491">
        <v>8.18</v>
      </c>
      <c r="F3491">
        <v>8.2100000000000009</v>
      </c>
      <c r="G3491">
        <v>10093519</v>
      </c>
    </row>
    <row r="3492" spans="1:7" x14ac:dyDescent="0.55000000000000004">
      <c r="A3492" t="s">
        <v>310</v>
      </c>
      <c r="B3492" t="s">
        <v>102</v>
      </c>
      <c r="C3492">
        <v>8.1999999999999993</v>
      </c>
      <c r="D3492">
        <v>8.25</v>
      </c>
      <c r="E3492">
        <v>8.1999999999999993</v>
      </c>
      <c r="F3492">
        <v>8.2200000000000006</v>
      </c>
      <c r="G3492">
        <v>18893</v>
      </c>
    </row>
    <row r="3493" spans="1:7" x14ac:dyDescent="0.55000000000000004">
      <c r="A3493" t="s">
        <v>310</v>
      </c>
      <c r="B3493" t="s">
        <v>103</v>
      </c>
      <c r="C3493">
        <v>8.2100000000000009</v>
      </c>
      <c r="D3493">
        <v>8.2100000000000009</v>
      </c>
      <c r="E3493">
        <v>8.18</v>
      </c>
      <c r="F3493">
        <v>8.18</v>
      </c>
      <c r="G3493">
        <v>2459</v>
      </c>
    </row>
    <row r="3494" spans="1:7" x14ac:dyDescent="0.55000000000000004">
      <c r="A3494" t="s">
        <v>310</v>
      </c>
      <c r="B3494" t="s">
        <v>104</v>
      </c>
      <c r="C3494">
        <v>8.17</v>
      </c>
      <c r="D3494">
        <v>8.17</v>
      </c>
      <c r="E3494">
        <v>8.15</v>
      </c>
      <c r="F3494">
        <v>8.15</v>
      </c>
      <c r="G3494">
        <v>18378</v>
      </c>
    </row>
    <row r="3495" spans="1:7" x14ac:dyDescent="0.55000000000000004">
      <c r="A3495" t="s">
        <v>310</v>
      </c>
      <c r="B3495" t="s">
        <v>105</v>
      </c>
      <c r="C3495">
        <v>8.1300000000000008</v>
      </c>
      <c r="D3495">
        <v>8.18</v>
      </c>
      <c r="E3495">
        <v>8.1300000000000008</v>
      </c>
      <c r="F3495">
        <v>8.16</v>
      </c>
      <c r="G3495">
        <v>7253</v>
      </c>
    </row>
    <row r="3496" spans="1:7" x14ac:dyDescent="0.55000000000000004">
      <c r="A3496" t="s">
        <v>310</v>
      </c>
      <c r="B3496" t="s">
        <v>106</v>
      </c>
      <c r="C3496">
        <v>8.17</v>
      </c>
      <c r="D3496">
        <v>8.19</v>
      </c>
      <c r="E3496">
        <v>8.1199999999999992</v>
      </c>
      <c r="F3496">
        <v>8.14</v>
      </c>
      <c r="G3496">
        <v>9287</v>
      </c>
    </row>
    <row r="3497" spans="1:7" x14ac:dyDescent="0.55000000000000004">
      <c r="A3497" t="s">
        <v>310</v>
      </c>
      <c r="B3497" t="s">
        <v>107</v>
      </c>
      <c r="C3497">
        <v>8.14</v>
      </c>
      <c r="D3497">
        <v>8.18</v>
      </c>
      <c r="E3497">
        <v>8.1199999999999992</v>
      </c>
      <c r="F3497">
        <v>8.15</v>
      </c>
      <c r="G3497">
        <v>11610</v>
      </c>
    </row>
    <row r="3498" spans="1:7" x14ac:dyDescent="0.55000000000000004">
      <c r="A3498" t="s">
        <v>310</v>
      </c>
      <c r="B3498" t="s">
        <v>108</v>
      </c>
      <c r="C3498">
        <v>8.1300000000000008</v>
      </c>
      <c r="D3498">
        <v>8.23</v>
      </c>
      <c r="E3498">
        <v>8.1300000000000008</v>
      </c>
      <c r="F3498">
        <v>8.23</v>
      </c>
      <c r="G3498">
        <v>9292145</v>
      </c>
    </row>
    <row r="3499" spans="1:7" x14ac:dyDescent="0.55000000000000004">
      <c r="A3499" t="s">
        <v>310</v>
      </c>
      <c r="B3499" t="s">
        <v>109</v>
      </c>
      <c r="C3499">
        <v>8.23</v>
      </c>
      <c r="D3499">
        <v>8.27</v>
      </c>
      <c r="E3499">
        <v>8.23</v>
      </c>
      <c r="F3499">
        <v>8.23</v>
      </c>
      <c r="G3499">
        <v>10448</v>
      </c>
    </row>
    <row r="3500" spans="1:7" x14ac:dyDescent="0.55000000000000004">
      <c r="A3500" t="s">
        <v>310</v>
      </c>
      <c r="B3500" t="s">
        <v>110</v>
      </c>
      <c r="C3500">
        <v>8.2200000000000006</v>
      </c>
      <c r="D3500">
        <v>8.23</v>
      </c>
      <c r="E3500">
        <v>8.19</v>
      </c>
      <c r="F3500">
        <v>8.2200000000000006</v>
      </c>
      <c r="G3500">
        <v>1219</v>
      </c>
    </row>
    <row r="3501" spans="1:7" x14ac:dyDescent="0.55000000000000004">
      <c r="A3501" t="s">
        <v>310</v>
      </c>
      <c r="B3501" t="s">
        <v>111</v>
      </c>
      <c r="C3501">
        <v>8.23</v>
      </c>
      <c r="D3501">
        <v>8.23</v>
      </c>
      <c r="E3501">
        <v>8.15</v>
      </c>
      <c r="F3501">
        <v>8.16</v>
      </c>
      <c r="G3501">
        <v>1153</v>
      </c>
    </row>
    <row r="3502" spans="1:7" x14ac:dyDescent="0.55000000000000004">
      <c r="A3502" t="s">
        <v>310</v>
      </c>
      <c r="B3502" t="s">
        <v>112</v>
      </c>
      <c r="C3502">
        <v>8.16</v>
      </c>
      <c r="D3502">
        <v>8.19</v>
      </c>
      <c r="E3502">
        <v>8.16</v>
      </c>
      <c r="F3502">
        <v>8.17</v>
      </c>
      <c r="G3502">
        <v>1015</v>
      </c>
    </row>
    <row r="3503" spans="1:7" x14ac:dyDescent="0.55000000000000004">
      <c r="A3503" t="s">
        <v>310</v>
      </c>
      <c r="B3503" t="s">
        <v>113</v>
      </c>
      <c r="C3503">
        <v>8.19</v>
      </c>
      <c r="D3503">
        <v>8.2100000000000009</v>
      </c>
      <c r="E3503">
        <v>8.18</v>
      </c>
      <c r="F3503">
        <v>8.1999999999999993</v>
      </c>
      <c r="G3503">
        <v>720376</v>
      </c>
    </row>
    <row r="3504" spans="1:7" x14ac:dyDescent="0.55000000000000004">
      <c r="A3504" t="s">
        <v>310</v>
      </c>
      <c r="B3504" t="s">
        <v>114</v>
      </c>
      <c r="C3504">
        <v>8.19</v>
      </c>
      <c r="D3504">
        <v>8.2100000000000009</v>
      </c>
      <c r="E3504">
        <v>8.17</v>
      </c>
      <c r="F3504">
        <v>8.2100000000000009</v>
      </c>
      <c r="G3504">
        <v>83829</v>
      </c>
    </row>
    <row r="3505" spans="1:7" x14ac:dyDescent="0.55000000000000004">
      <c r="A3505" t="s">
        <v>310</v>
      </c>
      <c r="B3505" t="s">
        <v>115</v>
      </c>
      <c r="C3505">
        <v>8.1999999999999993</v>
      </c>
      <c r="D3505">
        <v>8.2200000000000006</v>
      </c>
      <c r="E3505">
        <v>8.17</v>
      </c>
      <c r="F3505">
        <v>8.17</v>
      </c>
      <c r="G3505">
        <v>63642</v>
      </c>
    </row>
    <row r="3506" spans="1:7" x14ac:dyDescent="0.55000000000000004">
      <c r="A3506" t="s">
        <v>310</v>
      </c>
      <c r="B3506" t="s">
        <v>116</v>
      </c>
      <c r="C3506">
        <v>8.18</v>
      </c>
      <c r="D3506">
        <v>8.1999999999999993</v>
      </c>
      <c r="E3506">
        <v>8.18</v>
      </c>
      <c r="F3506">
        <v>8.19</v>
      </c>
      <c r="G3506">
        <v>2021</v>
      </c>
    </row>
    <row r="3507" spans="1:7" x14ac:dyDescent="0.55000000000000004">
      <c r="A3507" t="s">
        <v>310</v>
      </c>
      <c r="B3507" t="s">
        <v>117</v>
      </c>
      <c r="C3507">
        <v>8.19</v>
      </c>
      <c r="D3507">
        <v>8.25</v>
      </c>
      <c r="E3507">
        <v>8.19</v>
      </c>
      <c r="F3507">
        <v>8.25</v>
      </c>
      <c r="G3507">
        <v>259163</v>
      </c>
    </row>
    <row r="3508" spans="1:7" x14ac:dyDescent="0.55000000000000004">
      <c r="A3508" t="s">
        <v>310</v>
      </c>
      <c r="B3508" t="s">
        <v>118</v>
      </c>
      <c r="C3508">
        <v>8.25</v>
      </c>
      <c r="D3508">
        <v>8.27</v>
      </c>
      <c r="E3508">
        <v>8.24</v>
      </c>
      <c r="F3508">
        <v>8.27</v>
      </c>
      <c r="G3508">
        <v>26670</v>
      </c>
    </row>
    <row r="3509" spans="1:7" x14ac:dyDescent="0.55000000000000004">
      <c r="A3509" t="s">
        <v>310</v>
      </c>
      <c r="B3509" t="s">
        <v>119</v>
      </c>
      <c r="C3509">
        <v>8.27</v>
      </c>
      <c r="D3509">
        <v>8.3000000000000007</v>
      </c>
      <c r="E3509">
        <v>8.26</v>
      </c>
      <c r="F3509">
        <v>8.26</v>
      </c>
      <c r="G3509">
        <v>103</v>
      </c>
    </row>
    <row r="3510" spans="1:7" x14ac:dyDescent="0.55000000000000004">
      <c r="A3510" t="s">
        <v>310</v>
      </c>
      <c r="B3510" t="s">
        <v>120</v>
      </c>
      <c r="C3510">
        <v>8.25</v>
      </c>
      <c r="D3510">
        <v>8.27</v>
      </c>
      <c r="E3510">
        <v>8.2200000000000006</v>
      </c>
      <c r="F3510">
        <v>8.25</v>
      </c>
      <c r="G3510">
        <v>10704</v>
      </c>
    </row>
    <row r="3511" spans="1:7" x14ac:dyDescent="0.55000000000000004">
      <c r="A3511" t="s">
        <v>310</v>
      </c>
      <c r="B3511" t="s">
        <v>121</v>
      </c>
      <c r="C3511">
        <v>8.23</v>
      </c>
      <c r="D3511">
        <v>8.2799999999999994</v>
      </c>
      <c r="E3511">
        <v>8.23</v>
      </c>
      <c r="F3511">
        <v>8.24</v>
      </c>
      <c r="G3511">
        <v>18250</v>
      </c>
    </row>
    <row r="3512" spans="1:7" x14ac:dyDescent="0.55000000000000004">
      <c r="A3512" t="s">
        <v>310</v>
      </c>
      <c r="B3512" t="s">
        <v>122</v>
      </c>
      <c r="C3512">
        <v>8.25</v>
      </c>
      <c r="D3512">
        <v>8.25</v>
      </c>
      <c r="E3512">
        <v>8.1999999999999993</v>
      </c>
      <c r="F3512">
        <v>8.1999999999999993</v>
      </c>
      <c r="G3512">
        <v>51</v>
      </c>
    </row>
    <row r="3513" spans="1:7" x14ac:dyDescent="0.55000000000000004">
      <c r="A3513" t="s">
        <v>310</v>
      </c>
      <c r="B3513" t="s">
        <v>123</v>
      </c>
      <c r="C3513">
        <v>8.2100000000000009</v>
      </c>
      <c r="D3513">
        <v>8.23</v>
      </c>
      <c r="E3513">
        <v>8.1999999999999993</v>
      </c>
      <c r="F3513">
        <v>8.23</v>
      </c>
      <c r="G3513">
        <v>4150</v>
      </c>
    </row>
    <row r="3514" spans="1:7" x14ac:dyDescent="0.55000000000000004">
      <c r="A3514" t="s">
        <v>310</v>
      </c>
      <c r="B3514" t="s">
        <v>124</v>
      </c>
      <c r="C3514">
        <v>8.24</v>
      </c>
      <c r="D3514">
        <v>8.31</v>
      </c>
      <c r="E3514">
        <v>8.2200000000000006</v>
      </c>
      <c r="F3514">
        <v>8.31</v>
      </c>
      <c r="G3514">
        <v>32176</v>
      </c>
    </row>
    <row r="3515" spans="1:7" x14ac:dyDescent="0.55000000000000004">
      <c r="A3515" t="s">
        <v>310</v>
      </c>
      <c r="B3515" t="s">
        <v>125</v>
      </c>
      <c r="C3515">
        <v>8.32</v>
      </c>
      <c r="D3515">
        <v>8.36</v>
      </c>
      <c r="E3515">
        <v>8.32</v>
      </c>
      <c r="F3515">
        <v>8.36</v>
      </c>
      <c r="G3515">
        <v>5594</v>
      </c>
    </row>
    <row r="3516" spans="1:7" x14ac:dyDescent="0.55000000000000004">
      <c r="A3516" t="s">
        <v>310</v>
      </c>
      <c r="B3516" t="s">
        <v>126</v>
      </c>
      <c r="C3516">
        <v>8.36</v>
      </c>
      <c r="D3516">
        <v>8.43</v>
      </c>
      <c r="E3516">
        <v>8.36</v>
      </c>
      <c r="F3516">
        <v>8.43</v>
      </c>
      <c r="G3516">
        <v>4715341</v>
      </c>
    </row>
    <row r="3517" spans="1:7" x14ac:dyDescent="0.55000000000000004">
      <c r="A3517" t="s">
        <v>310</v>
      </c>
      <c r="B3517" t="s">
        <v>127</v>
      </c>
      <c r="C3517">
        <v>8.44</v>
      </c>
      <c r="D3517">
        <v>8.4499999999999993</v>
      </c>
      <c r="E3517">
        <v>8.42</v>
      </c>
      <c r="F3517">
        <v>8.43</v>
      </c>
      <c r="G3517">
        <v>4693140</v>
      </c>
    </row>
    <row r="3518" spans="1:7" x14ac:dyDescent="0.55000000000000004">
      <c r="A3518" t="s">
        <v>310</v>
      </c>
      <c r="B3518" t="s">
        <v>128</v>
      </c>
      <c r="C3518">
        <v>8.43</v>
      </c>
      <c r="D3518">
        <v>8.4499999999999993</v>
      </c>
      <c r="E3518">
        <v>8.4</v>
      </c>
      <c r="F3518">
        <v>8.41</v>
      </c>
      <c r="G3518">
        <v>489</v>
      </c>
    </row>
    <row r="3519" spans="1:7" x14ac:dyDescent="0.55000000000000004">
      <c r="A3519" t="s">
        <v>310</v>
      </c>
      <c r="B3519" t="s">
        <v>129</v>
      </c>
      <c r="C3519">
        <v>8.41</v>
      </c>
      <c r="D3519">
        <v>8.41</v>
      </c>
      <c r="E3519">
        <v>8.36</v>
      </c>
      <c r="F3519">
        <v>8.3699999999999992</v>
      </c>
      <c r="G3519">
        <v>4939</v>
      </c>
    </row>
    <row r="3520" spans="1:7" x14ac:dyDescent="0.55000000000000004">
      <c r="A3520" t="s">
        <v>310</v>
      </c>
      <c r="B3520" t="s">
        <v>130</v>
      </c>
      <c r="C3520">
        <v>8.3699999999999992</v>
      </c>
      <c r="D3520">
        <v>8.3699999999999992</v>
      </c>
      <c r="E3520">
        <v>8.3000000000000007</v>
      </c>
      <c r="F3520">
        <v>8.3000000000000007</v>
      </c>
      <c r="G3520">
        <v>4212</v>
      </c>
    </row>
    <row r="3521" spans="1:7" x14ac:dyDescent="0.55000000000000004">
      <c r="A3521" t="s">
        <v>310</v>
      </c>
      <c r="B3521" t="s">
        <v>131</v>
      </c>
      <c r="C3521">
        <v>8.2899999999999991</v>
      </c>
      <c r="D3521">
        <v>8.31</v>
      </c>
      <c r="E3521">
        <v>8.25</v>
      </c>
      <c r="F3521">
        <v>8.25</v>
      </c>
      <c r="G3521">
        <v>813</v>
      </c>
    </row>
    <row r="3522" spans="1:7" x14ac:dyDescent="0.55000000000000004">
      <c r="A3522" t="s">
        <v>310</v>
      </c>
      <c r="B3522" t="s">
        <v>132</v>
      </c>
      <c r="C3522">
        <v>8.24</v>
      </c>
      <c r="D3522">
        <v>8.24</v>
      </c>
      <c r="E3522">
        <v>8.18</v>
      </c>
      <c r="F3522">
        <v>8.23</v>
      </c>
      <c r="G3522">
        <v>20518</v>
      </c>
    </row>
    <row r="3523" spans="1:7" x14ac:dyDescent="0.55000000000000004">
      <c r="A3523" t="s">
        <v>310</v>
      </c>
      <c r="B3523" t="s">
        <v>133</v>
      </c>
      <c r="C3523">
        <v>8.26</v>
      </c>
      <c r="D3523">
        <v>8.26</v>
      </c>
      <c r="E3523">
        <v>8.2200000000000006</v>
      </c>
      <c r="F3523">
        <v>8.24</v>
      </c>
      <c r="G3523">
        <v>701</v>
      </c>
    </row>
    <row r="3524" spans="1:7" x14ac:dyDescent="0.55000000000000004">
      <c r="A3524" t="s">
        <v>310</v>
      </c>
      <c r="B3524" t="s">
        <v>134</v>
      </c>
      <c r="C3524">
        <v>8.26</v>
      </c>
      <c r="D3524">
        <v>8.27</v>
      </c>
      <c r="E3524">
        <v>8.23</v>
      </c>
      <c r="F3524">
        <v>8.23</v>
      </c>
      <c r="G3524">
        <v>8395</v>
      </c>
    </row>
    <row r="3525" spans="1:7" x14ac:dyDescent="0.55000000000000004">
      <c r="A3525" t="s">
        <v>310</v>
      </c>
      <c r="B3525" t="s">
        <v>135</v>
      </c>
      <c r="C3525">
        <v>8.2100000000000009</v>
      </c>
      <c r="D3525">
        <v>8.23</v>
      </c>
      <c r="E3525">
        <v>8.18</v>
      </c>
      <c r="F3525">
        <v>8.18</v>
      </c>
      <c r="G3525">
        <v>419</v>
      </c>
    </row>
    <row r="3526" spans="1:7" x14ac:dyDescent="0.55000000000000004">
      <c r="A3526" t="s">
        <v>310</v>
      </c>
      <c r="B3526" t="s">
        <v>136</v>
      </c>
      <c r="C3526">
        <v>8.16</v>
      </c>
      <c r="D3526">
        <v>8.19</v>
      </c>
      <c r="E3526">
        <v>8.16</v>
      </c>
      <c r="F3526">
        <v>8.16</v>
      </c>
      <c r="G3526">
        <v>4673</v>
      </c>
    </row>
    <row r="3527" spans="1:7" x14ac:dyDescent="0.55000000000000004">
      <c r="A3527" t="s">
        <v>310</v>
      </c>
      <c r="B3527" t="s">
        <v>137</v>
      </c>
      <c r="C3527">
        <v>8.19</v>
      </c>
      <c r="D3527">
        <v>8.23</v>
      </c>
      <c r="E3527">
        <v>8.17</v>
      </c>
      <c r="F3527">
        <v>8.2100000000000009</v>
      </c>
      <c r="G3527">
        <v>8036</v>
      </c>
    </row>
    <row r="3528" spans="1:7" x14ac:dyDescent="0.55000000000000004">
      <c r="A3528" t="s">
        <v>310</v>
      </c>
      <c r="B3528" t="s">
        <v>138</v>
      </c>
      <c r="C3528">
        <v>8.19</v>
      </c>
      <c r="D3528">
        <v>8.23</v>
      </c>
      <c r="E3528">
        <v>8.19</v>
      </c>
      <c r="F3528">
        <v>8.2200000000000006</v>
      </c>
      <c r="G3528">
        <v>115</v>
      </c>
    </row>
    <row r="3529" spans="1:7" x14ac:dyDescent="0.55000000000000004">
      <c r="A3529" t="s">
        <v>310</v>
      </c>
      <c r="B3529" t="s">
        <v>139</v>
      </c>
      <c r="C3529">
        <v>8.2100000000000009</v>
      </c>
      <c r="D3529">
        <v>8.25</v>
      </c>
      <c r="E3529">
        <v>8.2100000000000009</v>
      </c>
      <c r="F3529">
        <v>8.25</v>
      </c>
      <c r="G3529">
        <v>12133</v>
      </c>
    </row>
    <row r="3530" spans="1:7" x14ac:dyDescent="0.55000000000000004">
      <c r="A3530" t="s">
        <v>310</v>
      </c>
      <c r="B3530" t="s">
        <v>140</v>
      </c>
      <c r="C3530">
        <v>8.24</v>
      </c>
      <c r="D3530">
        <v>8.24</v>
      </c>
      <c r="E3530">
        <v>8.17</v>
      </c>
      <c r="F3530">
        <v>8.17</v>
      </c>
      <c r="G3530">
        <v>42445</v>
      </c>
    </row>
    <row r="3531" spans="1:7" x14ac:dyDescent="0.55000000000000004">
      <c r="A3531" t="s">
        <v>310</v>
      </c>
      <c r="B3531" t="s">
        <v>141</v>
      </c>
      <c r="C3531">
        <v>8.17</v>
      </c>
      <c r="D3531">
        <v>8.17</v>
      </c>
      <c r="E3531">
        <v>8.09</v>
      </c>
      <c r="F3531">
        <v>8.09</v>
      </c>
      <c r="G3531">
        <v>27373</v>
      </c>
    </row>
    <row r="3532" spans="1:7" x14ac:dyDescent="0.55000000000000004">
      <c r="A3532" t="s">
        <v>310</v>
      </c>
      <c r="B3532" t="s">
        <v>142</v>
      </c>
      <c r="C3532">
        <v>8.09</v>
      </c>
      <c r="D3532">
        <v>8.1</v>
      </c>
      <c r="E3532">
        <v>8.0500000000000007</v>
      </c>
      <c r="F3532">
        <v>8.0500000000000007</v>
      </c>
      <c r="G3532">
        <v>14631</v>
      </c>
    </row>
    <row r="3533" spans="1:7" x14ac:dyDescent="0.55000000000000004">
      <c r="A3533" t="s">
        <v>310</v>
      </c>
      <c r="B3533" t="s">
        <v>143</v>
      </c>
      <c r="C3533">
        <v>8.0399999999999991</v>
      </c>
      <c r="D3533">
        <v>8.1</v>
      </c>
      <c r="E3533">
        <v>8.0399999999999991</v>
      </c>
      <c r="F3533">
        <v>8.08</v>
      </c>
      <c r="G3533">
        <v>24712</v>
      </c>
    </row>
    <row r="3534" spans="1:7" x14ac:dyDescent="0.55000000000000004">
      <c r="A3534" t="s">
        <v>310</v>
      </c>
      <c r="B3534" t="s">
        <v>144</v>
      </c>
      <c r="C3534">
        <v>8.09</v>
      </c>
      <c r="D3534">
        <v>8.09</v>
      </c>
      <c r="E3534">
        <v>8.06</v>
      </c>
      <c r="F3534">
        <v>8.09</v>
      </c>
      <c r="G3534">
        <v>207585</v>
      </c>
    </row>
    <row r="3535" spans="1:7" x14ac:dyDescent="0.55000000000000004">
      <c r="A3535" t="s">
        <v>310</v>
      </c>
      <c r="B3535" t="s">
        <v>145</v>
      </c>
      <c r="C3535">
        <v>8.09</v>
      </c>
      <c r="D3535">
        <v>8.1300000000000008</v>
      </c>
      <c r="E3535">
        <v>8.09</v>
      </c>
      <c r="F3535">
        <v>8.1300000000000008</v>
      </c>
      <c r="G3535">
        <v>4404</v>
      </c>
    </row>
    <row r="3536" spans="1:7" x14ac:dyDescent="0.55000000000000004">
      <c r="A3536" t="s">
        <v>311</v>
      </c>
      <c r="B3536" t="s">
        <v>84</v>
      </c>
      <c r="C3536">
        <v>37.22</v>
      </c>
      <c r="D3536">
        <v>37.54</v>
      </c>
      <c r="E3536">
        <v>37.22</v>
      </c>
      <c r="F3536">
        <v>37.51</v>
      </c>
      <c r="G3536">
        <v>245280</v>
      </c>
    </row>
    <row r="3537" spans="1:7" x14ac:dyDescent="0.55000000000000004">
      <c r="A3537" t="s">
        <v>311</v>
      </c>
      <c r="B3537" t="s">
        <v>85</v>
      </c>
      <c r="C3537">
        <v>37.520000000000003</v>
      </c>
      <c r="D3537">
        <v>37.72</v>
      </c>
      <c r="E3537">
        <v>37.520000000000003</v>
      </c>
      <c r="F3537">
        <v>37.659999999999997</v>
      </c>
      <c r="G3537">
        <v>2056580</v>
      </c>
    </row>
    <row r="3538" spans="1:7" x14ac:dyDescent="0.55000000000000004">
      <c r="A3538" t="s">
        <v>311</v>
      </c>
      <c r="B3538" t="s">
        <v>86</v>
      </c>
      <c r="C3538">
        <v>37.76</v>
      </c>
      <c r="D3538">
        <v>38.130000000000003</v>
      </c>
      <c r="E3538">
        <v>37.619999999999997</v>
      </c>
      <c r="F3538">
        <v>38.130000000000003</v>
      </c>
      <c r="G3538">
        <v>589308</v>
      </c>
    </row>
    <row r="3539" spans="1:7" x14ac:dyDescent="0.55000000000000004">
      <c r="A3539" t="s">
        <v>311</v>
      </c>
      <c r="B3539" t="s">
        <v>87</v>
      </c>
      <c r="C3539">
        <v>38.1</v>
      </c>
      <c r="D3539">
        <v>38.159999999999997</v>
      </c>
      <c r="E3539">
        <v>38.03</v>
      </c>
      <c r="F3539">
        <v>38.04</v>
      </c>
      <c r="G3539">
        <v>214042</v>
      </c>
    </row>
    <row r="3540" spans="1:7" x14ac:dyDescent="0.55000000000000004">
      <c r="A3540" t="s">
        <v>311</v>
      </c>
      <c r="B3540" t="s">
        <v>88</v>
      </c>
      <c r="C3540">
        <v>38.07</v>
      </c>
      <c r="D3540">
        <v>38.4</v>
      </c>
      <c r="E3540">
        <v>38.07</v>
      </c>
      <c r="F3540">
        <v>38.18</v>
      </c>
      <c r="G3540">
        <v>440523</v>
      </c>
    </row>
    <row r="3541" spans="1:7" x14ac:dyDescent="0.55000000000000004">
      <c r="A3541" t="s">
        <v>311</v>
      </c>
      <c r="B3541" t="s">
        <v>89</v>
      </c>
      <c r="C3541">
        <v>38.159999999999997</v>
      </c>
      <c r="D3541">
        <v>38.270000000000003</v>
      </c>
      <c r="E3541">
        <v>38.07</v>
      </c>
      <c r="F3541">
        <v>38.270000000000003</v>
      </c>
      <c r="G3541">
        <v>748350</v>
      </c>
    </row>
    <row r="3542" spans="1:7" x14ac:dyDescent="0.55000000000000004">
      <c r="A3542" t="s">
        <v>311</v>
      </c>
      <c r="B3542" t="s">
        <v>90</v>
      </c>
      <c r="C3542">
        <v>38.47</v>
      </c>
      <c r="D3542">
        <v>38.54</v>
      </c>
      <c r="E3542">
        <v>38.39</v>
      </c>
      <c r="F3542">
        <v>38.4</v>
      </c>
      <c r="G3542">
        <v>25735204</v>
      </c>
    </row>
    <row r="3543" spans="1:7" x14ac:dyDescent="0.55000000000000004">
      <c r="A3543" t="s">
        <v>311</v>
      </c>
      <c r="B3543" t="s">
        <v>91</v>
      </c>
      <c r="C3543">
        <v>38.39</v>
      </c>
      <c r="D3543">
        <v>38.78</v>
      </c>
      <c r="E3543">
        <v>38.39</v>
      </c>
      <c r="F3543">
        <v>38.61</v>
      </c>
      <c r="G3543">
        <v>638377</v>
      </c>
    </row>
    <row r="3544" spans="1:7" x14ac:dyDescent="0.55000000000000004">
      <c r="A3544" t="s">
        <v>311</v>
      </c>
      <c r="B3544" t="s">
        <v>92</v>
      </c>
      <c r="C3544">
        <v>38.590000000000003</v>
      </c>
      <c r="D3544">
        <v>38.97</v>
      </c>
      <c r="E3544">
        <v>38.590000000000003</v>
      </c>
      <c r="F3544">
        <v>38.97</v>
      </c>
      <c r="G3544">
        <v>5731443</v>
      </c>
    </row>
    <row r="3545" spans="1:7" x14ac:dyDescent="0.55000000000000004">
      <c r="A3545" t="s">
        <v>311</v>
      </c>
      <c r="B3545" t="s">
        <v>93</v>
      </c>
      <c r="C3545">
        <v>38.799999999999997</v>
      </c>
      <c r="D3545">
        <v>39.119999999999997</v>
      </c>
      <c r="E3545">
        <v>38.799999999999997</v>
      </c>
      <c r="F3545">
        <v>39.119999999999997</v>
      </c>
      <c r="G3545">
        <v>10725095</v>
      </c>
    </row>
    <row r="3546" spans="1:7" x14ac:dyDescent="0.55000000000000004">
      <c r="A3546" t="s">
        <v>311</v>
      </c>
      <c r="B3546" t="s">
        <v>94</v>
      </c>
      <c r="C3546">
        <v>39.1</v>
      </c>
      <c r="D3546">
        <v>39.270000000000003</v>
      </c>
      <c r="E3546">
        <v>38.99</v>
      </c>
      <c r="F3546">
        <v>39.11</v>
      </c>
      <c r="G3546">
        <v>97544402</v>
      </c>
    </row>
    <row r="3547" spans="1:7" x14ac:dyDescent="0.55000000000000004">
      <c r="A3547" t="s">
        <v>311</v>
      </c>
      <c r="B3547" t="s">
        <v>95</v>
      </c>
      <c r="C3547">
        <v>39.11</v>
      </c>
      <c r="D3547">
        <v>39.54</v>
      </c>
      <c r="E3547">
        <v>39.01</v>
      </c>
      <c r="F3547">
        <v>39.54</v>
      </c>
      <c r="G3547">
        <v>1198139</v>
      </c>
    </row>
    <row r="3548" spans="1:7" x14ac:dyDescent="0.55000000000000004">
      <c r="A3548" t="s">
        <v>311</v>
      </c>
      <c r="B3548" t="s">
        <v>96</v>
      </c>
      <c r="C3548">
        <v>39.53</v>
      </c>
      <c r="D3548">
        <v>39.53</v>
      </c>
      <c r="E3548">
        <v>39.33</v>
      </c>
      <c r="F3548">
        <v>39.450000000000003</v>
      </c>
      <c r="G3548">
        <v>13460855</v>
      </c>
    </row>
    <row r="3549" spans="1:7" x14ac:dyDescent="0.55000000000000004">
      <c r="A3549" t="s">
        <v>311</v>
      </c>
      <c r="B3549" t="s">
        <v>97</v>
      </c>
      <c r="C3549">
        <v>39.44</v>
      </c>
      <c r="D3549">
        <v>39.44</v>
      </c>
      <c r="E3549">
        <v>38.99</v>
      </c>
      <c r="F3549">
        <v>39.01</v>
      </c>
      <c r="G3549">
        <v>306635</v>
      </c>
    </row>
    <row r="3550" spans="1:7" x14ac:dyDescent="0.55000000000000004">
      <c r="A3550" t="s">
        <v>311</v>
      </c>
      <c r="B3550" t="s">
        <v>98</v>
      </c>
      <c r="C3550">
        <v>39.06</v>
      </c>
      <c r="D3550">
        <v>39.32</v>
      </c>
      <c r="E3550">
        <v>39.06</v>
      </c>
      <c r="F3550">
        <v>39.32</v>
      </c>
      <c r="G3550">
        <v>145808650</v>
      </c>
    </row>
    <row r="3551" spans="1:7" x14ac:dyDescent="0.55000000000000004">
      <c r="A3551" t="s">
        <v>311</v>
      </c>
      <c r="B3551" t="s">
        <v>99</v>
      </c>
      <c r="C3551">
        <v>39.33</v>
      </c>
      <c r="D3551">
        <v>39.33</v>
      </c>
      <c r="E3551">
        <v>39.14</v>
      </c>
      <c r="F3551">
        <v>39.14</v>
      </c>
      <c r="G3551">
        <v>143600</v>
      </c>
    </row>
    <row r="3552" spans="1:7" x14ac:dyDescent="0.55000000000000004">
      <c r="A3552" t="s">
        <v>311</v>
      </c>
      <c r="B3552" t="s">
        <v>100</v>
      </c>
      <c r="C3552">
        <v>39.119999999999997</v>
      </c>
      <c r="D3552">
        <v>39.21</v>
      </c>
      <c r="E3552">
        <v>38.96</v>
      </c>
      <c r="F3552">
        <v>39.119999999999997</v>
      </c>
      <c r="G3552">
        <v>3610953</v>
      </c>
    </row>
    <row r="3553" spans="1:7" x14ac:dyDescent="0.55000000000000004">
      <c r="A3553" t="s">
        <v>311</v>
      </c>
      <c r="B3553" t="s">
        <v>101</v>
      </c>
      <c r="C3553">
        <v>39.04</v>
      </c>
      <c r="D3553">
        <v>39.090000000000003</v>
      </c>
      <c r="E3553">
        <v>38.94</v>
      </c>
      <c r="F3553">
        <v>39.090000000000003</v>
      </c>
      <c r="G3553">
        <v>2532073</v>
      </c>
    </row>
    <row r="3554" spans="1:7" x14ac:dyDescent="0.55000000000000004">
      <c r="A3554" t="s">
        <v>311</v>
      </c>
      <c r="B3554" t="s">
        <v>102</v>
      </c>
      <c r="C3554">
        <v>39.03</v>
      </c>
      <c r="D3554">
        <v>39.090000000000003</v>
      </c>
      <c r="E3554">
        <v>38.909999999999997</v>
      </c>
      <c r="F3554">
        <v>39.049999999999997</v>
      </c>
      <c r="G3554">
        <v>11478647</v>
      </c>
    </row>
    <row r="3555" spans="1:7" x14ac:dyDescent="0.55000000000000004">
      <c r="A3555" t="s">
        <v>311</v>
      </c>
      <c r="B3555" t="s">
        <v>103</v>
      </c>
      <c r="C3555">
        <v>39.04</v>
      </c>
      <c r="D3555">
        <v>39.479999999999997</v>
      </c>
      <c r="E3555">
        <v>39</v>
      </c>
      <c r="F3555">
        <v>39.450000000000003</v>
      </c>
      <c r="G3555">
        <v>5377668</v>
      </c>
    </row>
    <row r="3556" spans="1:7" x14ac:dyDescent="0.55000000000000004">
      <c r="A3556" t="s">
        <v>311</v>
      </c>
      <c r="B3556" t="s">
        <v>104</v>
      </c>
      <c r="C3556">
        <v>39.35</v>
      </c>
      <c r="D3556">
        <v>39.53</v>
      </c>
      <c r="E3556">
        <v>39.26</v>
      </c>
      <c r="F3556">
        <v>39.53</v>
      </c>
      <c r="G3556">
        <v>163527</v>
      </c>
    </row>
    <row r="3557" spans="1:7" x14ac:dyDescent="0.55000000000000004">
      <c r="A3557" t="s">
        <v>311</v>
      </c>
      <c r="B3557" t="s">
        <v>105</v>
      </c>
      <c r="C3557">
        <v>39.54</v>
      </c>
      <c r="D3557">
        <v>39.54</v>
      </c>
      <c r="E3557">
        <v>38.979999999999997</v>
      </c>
      <c r="F3557">
        <v>39.090000000000003</v>
      </c>
      <c r="G3557">
        <v>13749285</v>
      </c>
    </row>
    <row r="3558" spans="1:7" x14ac:dyDescent="0.55000000000000004">
      <c r="A3558" t="s">
        <v>311</v>
      </c>
      <c r="B3558" t="s">
        <v>106</v>
      </c>
      <c r="C3558">
        <v>39.090000000000003</v>
      </c>
      <c r="D3558">
        <v>39.130000000000003</v>
      </c>
      <c r="E3558">
        <v>38.94</v>
      </c>
      <c r="F3558">
        <v>39.130000000000003</v>
      </c>
      <c r="G3558">
        <v>2286789</v>
      </c>
    </row>
    <row r="3559" spans="1:7" x14ac:dyDescent="0.55000000000000004">
      <c r="A3559" t="s">
        <v>311</v>
      </c>
      <c r="B3559" t="s">
        <v>107</v>
      </c>
      <c r="C3559">
        <v>39.04</v>
      </c>
      <c r="D3559">
        <v>39.15</v>
      </c>
      <c r="E3559">
        <v>38.74</v>
      </c>
      <c r="F3559">
        <v>39.01</v>
      </c>
      <c r="G3559">
        <v>2105884</v>
      </c>
    </row>
    <row r="3560" spans="1:7" x14ac:dyDescent="0.55000000000000004">
      <c r="A3560" t="s">
        <v>311</v>
      </c>
      <c r="B3560" t="s">
        <v>108</v>
      </c>
      <c r="C3560">
        <v>39.130000000000003</v>
      </c>
      <c r="D3560">
        <v>39.21</v>
      </c>
      <c r="E3560">
        <v>38.82</v>
      </c>
      <c r="F3560">
        <v>39.21</v>
      </c>
      <c r="G3560">
        <v>155424</v>
      </c>
    </row>
    <row r="3561" spans="1:7" x14ac:dyDescent="0.55000000000000004">
      <c r="A3561" t="s">
        <v>311</v>
      </c>
      <c r="B3561" t="s">
        <v>109</v>
      </c>
      <c r="C3561">
        <v>39.1</v>
      </c>
      <c r="D3561">
        <v>39.520000000000003</v>
      </c>
      <c r="E3561">
        <v>39.090000000000003</v>
      </c>
      <c r="F3561">
        <v>39.520000000000003</v>
      </c>
      <c r="G3561">
        <v>904472</v>
      </c>
    </row>
    <row r="3562" spans="1:7" x14ac:dyDescent="0.55000000000000004">
      <c r="A3562" t="s">
        <v>311</v>
      </c>
      <c r="B3562" t="s">
        <v>110</v>
      </c>
      <c r="C3562">
        <v>39.479999999999997</v>
      </c>
      <c r="D3562">
        <v>39.479999999999997</v>
      </c>
      <c r="E3562">
        <v>39.35</v>
      </c>
      <c r="F3562">
        <v>39.44</v>
      </c>
      <c r="G3562">
        <v>30870860</v>
      </c>
    </row>
    <row r="3563" spans="1:7" x14ac:dyDescent="0.55000000000000004">
      <c r="A3563" t="s">
        <v>311</v>
      </c>
      <c r="B3563" t="s">
        <v>111</v>
      </c>
      <c r="C3563">
        <v>39.32</v>
      </c>
      <c r="D3563">
        <v>39.46</v>
      </c>
      <c r="E3563">
        <v>39.200000000000003</v>
      </c>
      <c r="F3563">
        <v>39.46</v>
      </c>
      <c r="G3563">
        <v>43257023</v>
      </c>
    </row>
    <row r="3564" spans="1:7" x14ac:dyDescent="0.55000000000000004">
      <c r="A3564" t="s">
        <v>311</v>
      </c>
      <c r="B3564" t="s">
        <v>112</v>
      </c>
      <c r="C3564">
        <v>39.4</v>
      </c>
      <c r="D3564">
        <v>39.4</v>
      </c>
      <c r="E3564">
        <v>38.81</v>
      </c>
      <c r="F3564">
        <v>38.81</v>
      </c>
      <c r="G3564">
        <v>2320008</v>
      </c>
    </row>
    <row r="3565" spans="1:7" x14ac:dyDescent="0.55000000000000004">
      <c r="A3565" t="s">
        <v>311</v>
      </c>
      <c r="B3565" t="s">
        <v>113</v>
      </c>
      <c r="C3565">
        <v>38.799999999999997</v>
      </c>
      <c r="D3565">
        <v>38.799999999999997</v>
      </c>
      <c r="E3565">
        <v>38.5</v>
      </c>
      <c r="F3565">
        <v>38.58</v>
      </c>
      <c r="G3565">
        <v>61154393</v>
      </c>
    </row>
    <row r="3566" spans="1:7" x14ac:dyDescent="0.55000000000000004">
      <c r="A3566" t="s">
        <v>311</v>
      </c>
      <c r="B3566" t="s">
        <v>114</v>
      </c>
      <c r="C3566">
        <v>38.6</v>
      </c>
      <c r="D3566">
        <v>38.6</v>
      </c>
      <c r="E3566">
        <v>38.43</v>
      </c>
      <c r="F3566">
        <v>38.46</v>
      </c>
      <c r="G3566">
        <v>448732</v>
      </c>
    </row>
    <row r="3567" spans="1:7" x14ac:dyDescent="0.55000000000000004">
      <c r="A3567" t="s">
        <v>311</v>
      </c>
      <c r="B3567" t="s">
        <v>115</v>
      </c>
      <c r="C3567">
        <v>38.47</v>
      </c>
      <c r="D3567">
        <v>38.68</v>
      </c>
      <c r="E3567">
        <v>38.450000000000003</v>
      </c>
      <c r="F3567">
        <v>38.61</v>
      </c>
      <c r="G3567">
        <v>239513</v>
      </c>
    </row>
    <row r="3568" spans="1:7" x14ac:dyDescent="0.55000000000000004">
      <c r="A3568" t="s">
        <v>311</v>
      </c>
      <c r="B3568" t="s">
        <v>116</v>
      </c>
      <c r="C3568">
        <v>38.58</v>
      </c>
      <c r="D3568">
        <v>38.76</v>
      </c>
      <c r="E3568">
        <v>38.53</v>
      </c>
      <c r="F3568">
        <v>38.69</v>
      </c>
      <c r="G3568">
        <v>16261517</v>
      </c>
    </row>
    <row r="3569" spans="1:7" x14ac:dyDescent="0.55000000000000004">
      <c r="A3569" t="s">
        <v>311</v>
      </c>
      <c r="B3569" t="s">
        <v>117</v>
      </c>
      <c r="C3569">
        <v>38.659999999999997</v>
      </c>
      <c r="D3569">
        <v>38.81</v>
      </c>
      <c r="E3569">
        <v>38.619999999999997</v>
      </c>
      <c r="F3569">
        <v>38.72</v>
      </c>
      <c r="G3569">
        <v>42526816</v>
      </c>
    </row>
    <row r="3570" spans="1:7" x14ac:dyDescent="0.55000000000000004">
      <c r="A3570" t="s">
        <v>311</v>
      </c>
      <c r="B3570" t="s">
        <v>118</v>
      </c>
      <c r="C3570">
        <v>38.65</v>
      </c>
      <c r="D3570">
        <v>38.92</v>
      </c>
      <c r="E3570">
        <v>38.65</v>
      </c>
      <c r="F3570">
        <v>38.86</v>
      </c>
      <c r="G3570">
        <v>1383629</v>
      </c>
    </row>
    <row r="3571" spans="1:7" x14ac:dyDescent="0.55000000000000004">
      <c r="A3571" t="s">
        <v>311</v>
      </c>
      <c r="B3571" t="s">
        <v>119</v>
      </c>
      <c r="C3571">
        <v>38.880000000000003</v>
      </c>
      <c r="D3571">
        <v>39.020000000000003</v>
      </c>
      <c r="E3571">
        <v>38.840000000000003</v>
      </c>
      <c r="F3571">
        <v>38.880000000000003</v>
      </c>
      <c r="G3571">
        <v>2997907</v>
      </c>
    </row>
    <row r="3572" spans="1:7" x14ac:dyDescent="0.55000000000000004">
      <c r="A3572" t="s">
        <v>311</v>
      </c>
      <c r="B3572" t="s">
        <v>120</v>
      </c>
      <c r="C3572">
        <v>39.06</v>
      </c>
      <c r="D3572">
        <v>39.06</v>
      </c>
      <c r="E3572">
        <v>38.72</v>
      </c>
      <c r="F3572">
        <v>38.770000000000003</v>
      </c>
      <c r="G3572">
        <v>77399176</v>
      </c>
    </row>
    <row r="3573" spans="1:7" x14ac:dyDescent="0.55000000000000004">
      <c r="A3573" t="s">
        <v>311</v>
      </c>
      <c r="B3573" t="s">
        <v>121</v>
      </c>
      <c r="C3573">
        <v>38.619999999999997</v>
      </c>
      <c r="D3573">
        <v>38.619999999999997</v>
      </c>
      <c r="E3573">
        <v>38.39</v>
      </c>
      <c r="F3573">
        <v>38.49</v>
      </c>
      <c r="G3573">
        <v>173496</v>
      </c>
    </row>
    <row r="3574" spans="1:7" x14ac:dyDescent="0.55000000000000004">
      <c r="A3574" t="s">
        <v>311</v>
      </c>
      <c r="B3574" t="s">
        <v>122</v>
      </c>
      <c r="C3574">
        <v>38.49</v>
      </c>
      <c r="D3574">
        <v>38.64</v>
      </c>
      <c r="E3574">
        <v>38.49</v>
      </c>
      <c r="F3574">
        <v>38.549999999999997</v>
      </c>
      <c r="G3574">
        <v>6691694</v>
      </c>
    </row>
    <row r="3575" spans="1:7" x14ac:dyDescent="0.55000000000000004">
      <c r="A3575" t="s">
        <v>311</v>
      </c>
      <c r="B3575" t="s">
        <v>123</v>
      </c>
      <c r="C3575">
        <v>38.64</v>
      </c>
      <c r="D3575">
        <v>38.64</v>
      </c>
      <c r="E3575">
        <v>38.32</v>
      </c>
      <c r="F3575">
        <v>38.58</v>
      </c>
      <c r="G3575">
        <v>86394281</v>
      </c>
    </row>
    <row r="3576" spans="1:7" x14ac:dyDescent="0.55000000000000004">
      <c r="A3576" t="s">
        <v>311</v>
      </c>
      <c r="B3576" t="s">
        <v>124</v>
      </c>
      <c r="C3576">
        <v>38.51</v>
      </c>
      <c r="D3576">
        <v>38.57</v>
      </c>
      <c r="E3576">
        <v>38.31</v>
      </c>
      <c r="F3576">
        <v>38.5</v>
      </c>
      <c r="G3576">
        <v>1569204</v>
      </c>
    </row>
    <row r="3577" spans="1:7" x14ac:dyDescent="0.55000000000000004">
      <c r="A3577" t="s">
        <v>311</v>
      </c>
      <c r="B3577" t="s">
        <v>125</v>
      </c>
      <c r="C3577">
        <v>38.49</v>
      </c>
      <c r="D3577">
        <v>38.49</v>
      </c>
      <c r="E3577">
        <v>38.130000000000003</v>
      </c>
      <c r="F3577">
        <v>38.21</v>
      </c>
      <c r="G3577">
        <v>2054157</v>
      </c>
    </row>
    <row r="3578" spans="1:7" x14ac:dyDescent="0.55000000000000004">
      <c r="A3578" t="s">
        <v>311</v>
      </c>
      <c r="B3578" t="s">
        <v>126</v>
      </c>
      <c r="C3578">
        <v>38.380000000000003</v>
      </c>
      <c r="D3578">
        <v>38.380000000000003</v>
      </c>
      <c r="E3578">
        <v>38.049999999999997</v>
      </c>
      <c r="F3578">
        <v>38.049999999999997</v>
      </c>
      <c r="G3578">
        <v>44077</v>
      </c>
    </row>
    <row r="3579" spans="1:7" x14ac:dyDescent="0.55000000000000004">
      <c r="A3579" t="s">
        <v>311</v>
      </c>
      <c r="B3579" t="s">
        <v>127</v>
      </c>
      <c r="C3579">
        <v>38.11</v>
      </c>
      <c r="D3579">
        <v>38.11</v>
      </c>
      <c r="E3579">
        <v>37.880000000000003</v>
      </c>
      <c r="F3579">
        <v>37.880000000000003</v>
      </c>
      <c r="G3579">
        <v>20162754</v>
      </c>
    </row>
    <row r="3580" spans="1:7" x14ac:dyDescent="0.55000000000000004">
      <c r="A3580" t="s">
        <v>311</v>
      </c>
      <c r="B3580" t="s">
        <v>128</v>
      </c>
      <c r="C3580">
        <v>37.86</v>
      </c>
      <c r="D3580">
        <v>37.86</v>
      </c>
      <c r="E3580">
        <v>37.630000000000003</v>
      </c>
      <c r="F3580">
        <v>37.659999999999997</v>
      </c>
      <c r="G3580">
        <v>3351455</v>
      </c>
    </row>
    <row r="3581" spans="1:7" x14ac:dyDescent="0.55000000000000004">
      <c r="A3581" t="s">
        <v>311</v>
      </c>
      <c r="B3581" t="s">
        <v>129</v>
      </c>
      <c r="C3581">
        <v>37.69</v>
      </c>
      <c r="D3581">
        <v>37.76</v>
      </c>
      <c r="E3581">
        <v>37.619999999999997</v>
      </c>
      <c r="F3581">
        <v>37.619999999999997</v>
      </c>
      <c r="G3581">
        <v>1433988</v>
      </c>
    </row>
    <row r="3582" spans="1:7" x14ac:dyDescent="0.55000000000000004">
      <c r="A3582" t="s">
        <v>311</v>
      </c>
      <c r="B3582" t="s">
        <v>130</v>
      </c>
      <c r="C3582">
        <v>37.619999999999997</v>
      </c>
      <c r="D3582">
        <v>37.770000000000003</v>
      </c>
      <c r="E3582">
        <v>37.54</v>
      </c>
      <c r="F3582">
        <v>37.76</v>
      </c>
      <c r="G3582">
        <v>239646227</v>
      </c>
    </row>
    <row r="3583" spans="1:7" x14ac:dyDescent="0.55000000000000004">
      <c r="A3583" t="s">
        <v>311</v>
      </c>
      <c r="B3583" t="s">
        <v>131</v>
      </c>
      <c r="C3583">
        <v>37.75</v>
      </c>
      <c r="D3583">
        <v>37.75</v>
      </c>
      <c r="E3583">
        <v>37.4</v>
      </c>
      <c r="F3583">
        <v>37.4</v>
      </c>
      <c r="G3583">
        <v>638175</v>
      </c>
    </row>
    <row r="3584" spans="1:7" x14ac:dyDescent="0.55000000000000004">
      <c r="A3584" t="s">
        <v>311</v>
      </c>
      <c r="B3584" t="s">
        <v>132</v>
      </c>
      <c r="C3584">
        <v>37.380000000000003</v>
      </c>
      <c r="D3584">
        <v>37.700000000000003</v>
      </c>
      <c r="E3584">
        <v>37.380000000000003</v>
      </c>
      <c r="F3584">
        <v>37.700000000000003</v>
      </c>
      <c r="G3584">
        <v>372056</v>
      </c>
    </row>
    <row r="3585" spans="1:7" x14ac:dyDescent="0.55000000000000004">
      <c r="A3585" t="s">
        <v>311</v>
      </c>
      <c r="B3585" t="s">
        <v>133</v>
      </c>
      <c r="C3585">
        <v>37.659999999999997</v>
      </c>
      <c r="D3585">
        <v>37.659999999999997</v>
      </c>
      <c r="E3585">
        <v>37.39</v>
      </c>
      <c r="F3585">
        <v>37.450000000000003</v>
      </c>
      <c r="G3585">
        <v>1412902</v>
      </c>
    </row>
    <row r="3586" spans="1:7" x14ac:dyDescent="0.55000000000000004">
      <c r="A3586" t="s">
        <v>311</v>
      </c>
      <c r="B3586" t="s">
        <v>134</v>
      </c>
      <c r="C3586">
        <v>37.39</v>
      </c>
      <c r="D3586">
        <v>37.42</v>
      </c>
      <c r="E3586">
        <v>37.119999999999997</v>
      </c>
      <c r="F3586">
        <v>37.18</v>
      </c>
      <c r="G3586">
        <v>51599975</v>
      </c>
    </row>
    <row r="3587" spans="1:7" x14ac:dyDescent="0.55000000000000004">
      <c r="A3587" t="s">
        <v>311</v>
      </c>
      <c r="B3587" t="s">
        <v>135</v>
      </c>
      <c r="C3587">
        <v>37.090000000000003</v>
      </c>
      <c r="D3587">
        <v>37.11</v>
      </c>
      <c r="E3587">
        <v>36.86</v>
      </c>
      <c r="F3587">
        <v>36.950000000000003</v>
      </c>
      <c r="G3587">
        <v>604142</v>
      </c>
    </row>
    <row r="3588" spans="1:7" x14ac:dyDescent="0.55000000000000004">
      <c r="A3588" t="s">
        <v>311</v>
      </c>
      <c r="B3588" t="s">
        <v>136</v>
      </c>
      <c r="C3588">
        <v>37.01</v>
      </c>
      <c r="D3588">
        <v>37.22</v>
      </c>
      <c r="E3588">
        <v>36.92</v>
      </c>
      <c r="F3588">
        <v>37.21</v>
      </c>
      <c r="G3588">
        <v>13278491</v>
      </c>
    </row>
    <row r="3589" spans="1:7" x14ac:dyDescent="0.55000000000000004">
      <c r="A3589" t="s">
        <v>311</v>
      </c>
      <c r="B3589" t="s">
        <v>137</v>
      </c>
      <c r="C3589">
        <v>37.14</v>
      </c>
      <c r="D3589">
        <v>37.229999999999997</v>
      </c>
      <c r="E3589">
        <v>36.950000000000003</v>
      </c>
      <c r="F3589">
        <v>37.01</v>
      </c>
      <c r="G3589">
        <v>3888465</v>
      </c>
    </row>
    <row r="3590" spans="1:7" x14ac:dyDescent="0.55000000000000004">
      <c r="A3590" t="s">
        <v>311</v>
      </c>
      <c r="B3590" t="s">
        <v>138</v>
      </c>
      <c r="C3590">
        <v>37.07</v>
      </c>
      <c r="D3590">
        <v>37.43</v>
      </c>
      <c r="E3590">
        <v>37.07</v>
      </c>
      <c r="F3590">
        <v>37.26</v>
      </c>
      <c r="G3590">
        <v>7967213</v>
      </c>
    </row>
    <row r="3591" spans="1:7" x14ac:dyDescent="0.55000000000000004">
      <c r="A3591" t="s">
        <v>311</v>
      </c>
      <c r="B3591" t="s">
        <v>139</v>
      </c>
      <c r="C3591">
        <v>37.18</v>
      </c>
      <c r="D3591">
        <v>37.18</v>
      </c>
      <c r="E3591">
        <v>36.729999999999997</v>
      </c>
      <c r="F3591">
        <v>36.83</v>
      </c>
      <c r="G3591">
        <v>1783610</v>
      </c>
    </row>
    <row r="3592" spans="1:7" x14ac:dyDescent="0.55000000000000004">
      <c r="A3592" t="s">
        <v>311</v>
      </c>
      <c r="B3592" t="s">
        <v>140</v>
      </c>
      <c r="C3592">
        <v>36.869999999999997</v>
      </c>
      <c r="D3592">
        <v>36.869999999999997</v>
      </c>
      <c r="E3592">
        <v>36.4</v>
      </c>
      <c r="F3592">
        <v>36.51</v>
      </c>
      <c r="G3592">
        <v>2776428</v>
      </c>
    </row>
    <row r="3593" spans="1:7" x14ac:dyDescent="0.55000000000000004">
      <c r="A3593" t="s">
        <v>311</v>
      </c>
      <c r="B3593" t="s">
        <v>141</v>
      </c>
      <c r="C3593">
        <v>36.46</v>
      </c>
      <c r="D3593">
        <v>36.479999999999997</v>
      </c>
      <c r="E3593">
        <v>36.049999999999997</v>
      </c>
      <c r="F3593">
        <v>36.049999999999997</v>
      </c>
      <c r="G3593">
        <v>1695828</v>
      </c>
    </row>
    <row r="3594" spans="1:7" x14ac:dyDescent="0.55000000000000004">
      <c r="A3594" t="s">
        <v>311</v>
      </c>
      <c r="B3594" t="s">
        <v>142</v>
      </c>
      <c r="C3594">
        <v>36.01</v>
      </c>
      <c r="D3594">
        <v>36.340000000000003</v>
      </c>
      <c r="E3594">
        <v>35.94</v>
      </c>
      <c r="F3594">
        <v>36.340000000000003</v>
      </c>
      <c r="G3594">
        <v>904732</v>
      </c>
    </row>
    <row r="3595" spans="1:7" x14ac:dyDescent="0.55000000000000004">
      <c r="A3595" t="s">
        <v>311</v>
      </c>
      <c r="B3595" t="s">
        <v>143</v>
      </c>
      <c r="C3595">
        <v>36.369999999999997</v>
      </c>
      <c r="D3595">
        <v>36.369999999999997</v>
      </c>
      <c r="E3595">
        <v>36.200000000000003</v>
      </c>
      <c r="F3595">
        <v>36.299999999999997</v>
      </c>
      <c r="G3595">
        <v>26277302</v>
      </c>
    </row>
    <row r="3596" spans="1:7" x14ac:dyDescent="0.55000000000000004">
      <c r="A3596" t="s">
        <v>311</v>
      </c>
      <c r="B3596" t="s">
        <v>144</v>
      </c>
      <c r="C3596">
        <v>36.26</v>
      </c>
      <c r="D3596">
        <v>36.4</v>
      </c>
      <c r="E3596">
        <v>36.229999999999997</v>
      </c>
      <c r="F3596">
        <v>36.33</v>
      </c>
      <c r="G3596">
        <v>3125680</v>
      </c>
    </row>
    <row r="3597" spans="1:7" x14ac:dyDescent="0.55000000000000004">
      <c r="A3597" t="s">
        <v>311</v>
      </c>
      <c r="B3597" t="s">
        <v>145</v>
      </c>
      <c r="C3597">
        <v>36.299999999999997</v>
      </c>
      <c r="D3597">
        <v>36.51</v>
      </c>
      <c r="E3597">
        <v>36.299999999999997</v>
      </c>
      <c r="F3597">
        <v>36.450000000000003</v>
      </c>
      <c r="G3597">
        <v>18862965</v>
      </c>
    </row>
    <row r="3598" spans="1:7" x14ac:dyDescent="0.55000000000000004">
      <c r="A3598" t="s">
        <v>312</v>
      </c>
      <c r="B3598" t="s">
        <v>84</v>
      </c>
      <c r="C3598">
        <v>15.53</v>
      </c>
      <c r="D3598">
        <v>15.55</v>
      </c>
      <c r="E3598">
        <v>15.53</v>
      </c>
      <c r="F3598">
        <v>15.55</v>
      </c>
      <c r="G3598">
        <v>472735</v>
      </c>
    </row>
    <row r="3599" spans="1:7" x14ac:dyDescent="0.55000000000000004">
      <c r="A3599" t="s">
        <v>312</v>
      </c>
      <c r="B3599" t="s">
        <v>85</v>
      </c>
      <c r="C3599">
        <v>15.53</v>
      </c>
      <c r="D3599">
        <v>15.58</v>
      </c>
      <c r="E3599">
        <v>15.52</v>
      </c>
      <c r="F3599">
        <v>15.55</v>
      </c>
      <c r="G3599">
        <v>1674184</v>
      </c>
    </row>
    <row r="3600" spans="1:7" x14ac:dyDescent="0.55000000000000004">
      <c r="A3600" t="s">
        <v>312</v>
      </c>
      <c r="B3600" t="s">
        <v>86</v>
      </c>
      <c r="C3600">
        <v>15.55</v>
      </c>
      <c r="D3600">
        <v>15.57</v>
      </c>
      <c r="E3600">
        <v>15.54</v>
      </c>
      <c r="F3600">
        <v>15.56</v>
      </c>
      <c r="G3600">
        <v>6215513</v>
      </c>
    </row>
    <row r="3601" spans="1:7" x14ac:dyDescent="0.55000000000000004">
      <c r="A3601" t="s">
        <v>312</v>
      </c>
      <c r="B3601" t="s">
        <v>87</v>
      </c>
      <c r="C3601">
        <v>15.56</v>
      </c>
      <c r="D3601">
        <v>15.6</v>
      </c>
      <c r="E3601">
        <v>15.55</v>
      </c>
      <c r="F3601">
        <v>15.6</v>
      </c>
      <c r="G3601">
        <v>8561057</v>
      </c>
    </row>
    <row r="3602" spans="1:7" x14ac:dyDescent="0.55000000000000004">
      <c r="A3602" t="s">
        <v>312</v>
      </c>
      <c r="B3602" t="s">
        <v>88</v>
      </c>
      <c r="C3602">
        <v>15.6</v>
      </c>
      <c r="D3602">
        <v>15.64</v>
      </c>
      <c r="E3602">
        <v>15.6</v>
      </c>
      <c r="F3602">
        <v>15.62</v>
      </c>
      <c r="G3602">
        <v>829823815</v>
      </c>
    </row>
    <row r="3603" spans="1:7" x14ac:dyDescent="0.55000000000000004">
      <c r="A3603" t="s">
        <v>312</v>
      </c>
      <c r="B3603" t="s">
        <v>89</v>
      </c>
      <c r="C3603">
        <v>15.62</v>
      </c>
      <c r="D3603">
        <v>15.64</v>
      </c>
      <c r="E3603">
        <v>15.62</v>
      </c>
      <c r="F3603">
        <v>15.62</v>
      </c>
      <c r="G3603">
        <v>328448</v>
      </c>
    </row>
    <row r="3604" spans="1:7" x14ac:dyDescent="0.55000000000000004">
      <c r="A3604" t="s">
        <v>312</v>
      </c>
      <c r="B3604" t="s">
        <v>90</v>
      </c>
      <c r="C3604">
        <v>15.61</v>
      </c>
      <c r="D3604">
        <v>15.61</v>
      </c>
      <c r="E3604">
        <v>15.56</v>
      </c>
      <c r="F3604">
        <v>15.6</v>
      </c>
      <c r="G3604">
        <v>680839497</v>
      </c>
    </row>
    <row r="3605" spans="1:7" x14ac:dyDescent="0.55000000000000004">
      <c r="A3605" t="s">
        <v>312</v>
      </c>
      <c r="B3605" t="s">
        <v>91</v>
      </c>
      <c r="C3605">
        <v>15.6</v>
      </c>
      <c r="D3605">
        <v>15.62</v>
      </c>
      <c r="E3605">
        <v>15.59</v>
      </c>
      <c r="F3605">
        <v>15.61</v>
      </c>
      <c r="G3605">
        <v>51578153</v>
      </c>
    </row>
    <row r="3606" spans="1:7" x14ac:dyDescent="0.55000000000000004">
      <c r="A3606" t="s">
        <v>312</v>
      </c>
      <c r="B3606" t="s">
        <v>92</v>
      </c>
      <c r="C3606">
        <v>15.62</v>
      </c>
      <c r="D3606">
        <v>15.62</v>
      </c>
      <c r="E3606">
        <v>15.6</v>
      </c>
      <c r="F3606">
        <v>15.6</v>
      </c>
      <c r="G3606">
        <v>85388830</v>
      </c>
    </row>
    <row r="3607" spans="1:7" x14ac:dyDescent="0.55000000000000004">
      <c r="A3607" t="s">
        <v>312</v>
      </c>
      <c r="B3607" t="s">
        <v>93</v>
      </c>
      <c r="C3607">
        <v>15.61</v>
      </c>
      <c r="D3607">
        <v>15.61</v>
      </c>
      <c r="E3607">
        <v>15.57</v>
      </c>
      <c r="F3607">
        <v>15.57</v>
      </c>
      <c r="G3607">
        <v>436973057</v>
      </c>
    </row>
    <row r="3608" spans="1:7" x14ac:dyDescent="0.55000000000000004">
      <c r="A3608" t="s">
        <v>312</v>
      </c>
      <c r="B3608" t="s">
        <v>94</v>
      </c>
      <c r="C3608">
        <v>15.58</v>
      </c>
      <c r="D3608">
        <v>15.61</v>
      </c>
      <c r="E3608">
        <v>15.56</v>
      </c>
      <c r="F3608">
        <v>15.57</v>
      </c>
      <c r="G3608">
        <v>386956581</v>
      </c>
    </row>
    <row r="3609" spans="1:7" x14ac:dyDescent="0.55000000000000004">
      <c r="A3609" t="s">
        <v>312</v>
      </c>
      <c r="B3609" t="s">
        <v>95</v>
      </c>
      <c r="C3609">
        <v>15.58</v>
      </c>
      <c r="D3609">
        <v>15.59</v>
      </c>
      <c r="E3609">
        <v>15.56</v>
      </c>
      <c r="F3609">
        <v>15.57</v>
      </c>
      <c r="G3609">
        <v>21291700</v>
      </c>
    </row>
    <row r="3610" spans="1:7" x14ac:dyDescent="0.55000000000000004">
      <c r="A3610" t="s">
        <v>312</v>
      </c>
      <c r="B3610" t="s">
        <v>96</v>
      </c>
      <c r="C3610">
        <v>15.55</v>
      </c>
      <c r="D3610">
        <v>15.58</v>
      </c>
      <c r="E3610">
        <v>15.54</v>
      </c>
      <c r="F3610">
        <v>15.57</v>
      </c>
      <c r="G3610">
        <v>50951176</v>
      </c>
    </row>
    <row r="3611" spans="1:7" x14ac:dyDescent="0.55000000000000004">
      <c r="A3611" t="s">
        <v>312</v>
      </c>
      <c r="B3611" t="s">
        <v>97</v>
      </c>
      <c r="C3611">
        <v>15.58</v>
      </c>
      <c r="D3611">
        <v>15.62</v>
      </c>
      <c r="E3611">
        <v>15.58</v>
      </c>
      <c r="F3611">
        <v>15.62</v>
      </c>
      <c r="G3611">
        <v>8620986</v>
      </c>
    </row>
    <row r="3612" spans="1:7" x14ac:dyDescent="0.55000000000000004">
      <c r="A3612" t="s">
        <v>312</v>
      </c>
      <c r="B3612" t="s">
        <v>98</v>
      </c>
      <c r="C3612">
        <v>15.62</v>
      </c>
      <c r="D3612">
        <v>15.64</v>
      </c>
      <c r="E3612">
        <v>15.62</v>
      </c>
      <c r="F3612">
        <v>15.64</v>
      </c>
      <c r="G3612">
        <v>472522846</v>
      </c>
    </row>
    <row r="3613" spans="1:7" x14ac:dyDescent="0.55000000000000004">
      <c r="A3613" t="s">
        <v>312</v>
      </c>
      <c r="B3613" t="s">
        <v>99</v>
      </c>
      <c r="C3613">
        <v>15.64</v>
      </c>
      <c r="D3613">
        <v>15.66</v>
      </c>
      <c r="E3613">
        <v>15.64</v>
      </c>
      <c r="F3613">
        <v>15.65</v>
      </c>
      <c r="G3613">
        <v>86320530</v>
      </c>
    </row>
    <row r="3614" spans="1:7" x14ac:dyDescent="0.55000000000000004">
      <c r="A3614" t="s">
        <v>312</v>
      </c>
      <c r="B3614" t="s">
        <v>100</v>
      </c>
      <c r="C3614">
        <v>15.67</v>
      </c>
      <c r="D3614">
        <v>15.68</v>
      </c>
      <c r="E3614">
        <v>15.67</v>
      </c>
      <c r="F3614">
        <v>15.68</v>
      </c>
      <c r="G3614">
        <v>24088254</v>
      </c>
    </row>
    <row r="3615" spans="1:7" x14ac:dyDescent="0.55000000000000004">
      <c r="A3615" t="s">
        <v>312</v>
      </c>
      <c r="B3615" t="s">
        <v>101</v>
      </c>
      <c r="C3615">
        <v>15.69</v>
      </c>
      <c r="D3615">
        <v>15.71</v>
      </c>
      <c r="E3615">
        <v>15.67</v>
      </c>
      <c r="F3615">
        <v>15.67</v>
      </c>
      <c r="G3615">
        <v>87728519</v>
      </c>
    </row>
    <row r="3616" spans="1:7" x14ac:dyDescent="0.55000000000000004">
      <c r="A3616" t="s">
        <v>312</v>
      </c>
      <c r="B3616" t="s">
        <v>102</v>
      </c>
      <c r="C3616">
        <v>15.65</v>
      </c>
      <c r="D3616">
        <v>15.67</v>
      </c>
      <c r="E3616">
        <v>15.65</v>
      </c>
      <c r="F3616">
        <v>15.66</v>
      </c>
      <c r="G3616">
        <v>374483649</v>
      </c>
    </row>
    <row r="3617" spans="1:7" x14ac:dyDescent="0.55000000000000004">
      <c r="A3617" t="s">
        <v>312</v>
      </c>
      <c r="B3617" t="s">
        <v>103</v>
      </c>
      <c r="C3617">
        <v>15.66</v>
      </c>
      <c r="D3617">
        <v>15.71</v>
      </c>
      <c r="E3617">
        <v>15.66</v>
      </c>
      <c r="F3617">
        <v>15.7</v>
      </c>
      <c r="G3617">
        <v>10363045</v>
      </c>
    </row>
    <row r="3618" spans="1:7" x14ac:dyDescent="0.55000000000000004">
      <c r="A3618" t="s">
        <v>312</v>
      </c>
      <c r="B3618" t="s">
        <v>104</v>
      </c>
      <c r="C3618">
        <v>15.68</v>
      </c>
      <c r="D3618">
        <v>15.73</v>
      </c>
      <c r="E3618">
        <v>15.68</v>
      </c>
      <c r="F3618">
        <v>15.72</v>
      </c>
      <c r="G3618">
        <v>10908916</v>
      </c>
    </row>
    <row r="3619" spans="1:7" x14ac:dyDescent="0.55000000000000004">
      <c r="A3619" t="s">
        <v>312</v>
      </c>
      <c r="B3619" t="s">
        <v>105</v>
      </c>
      <c r="C3619">
        <v>15.73</v>
      </c>
      <c r="D3619">
        <v>15.74</v>
      </c>
      <c r="E3619">
        <v>15.68</v>
      </c>
      <c r="F3619">
        <v>15.7</v>
      </c>
      <c r="G3619">
        <v>4345201</v>
      </c>
    </row>
    <row r="3620" spans="1:7" x14ac:dyDescent="0.55000000000000004">
      <c r="A3620" t="s">
        <v>312</v>
      </c>
      <c r="B3620" t="s">
        <v>106</v>
      </c>
      <c r="C3620">
        <v>15.72</v>
      </c>
      <c r="D3620">
        <v>15.72</v>
      </c>
      <c r="E3620">
        <v>15.64</v>
      </c>
      <c r="F3620">
        <v>15.64</v>
      </c>
      <c r="G3620">
        <v>69862031</v>
      </c>
    </row>
    <row r="3621" spans="1:7" x14ac:dyDescent="0.55000000000000004">
      <c r="A3621" t="s">
        <v>312</v>
      </c>
      <c r="B3621" t="s">
        <v>107</v>
      </c>
      <c r="C3621">
        <v>15.63</v>
      </c>
      <c r="D3621">
        <v>15.67</v>
      </c>
      <c r="E3621">
        <v>15.62</v>
      </c>
      <c r="F3621">
        <v>15.67</v>
      </c>
      <c r="G3621">
        <v>46746084</v>
      </c>
    </row>
    <row r="3622" spans="1:7" x14ac:dyDescent="0.55000000000000004">
      <c r="A3622" t="s">
        <v>312</v>
      </c>
      <c r="B3622" t="s">
        <v>108</v>
      </c>
      <c r="C3622">
        <v>15.65</v>
      </c>
      <c r="D3622">
        <v>15.66</v>
      </c>
      <c r="E3622">
        <v>15.63</v>
      </c>
      <c r="F3622">
        <v>15.63</v>
      </c>
      <c r="G3622">
        <v>12803137</v>
      </c>
    </row>
    <row r="3623" spans="1:7" x14ac:dyDescent="0.55000000000000004">
      <c r="A3623" t="s">
        <v>312</v>
      </c>
      <c r="B3623" t="s">
        <v>109</v>
      </c>
      <c r="C3623">
        <v>15.62</v>
      </c>
      <c r="D3623">
        <v>15.66</v>
      </c>
      <c r="E3623">
        <v>15.62</v>
      </c>
      <c r="F3623">
        <v>15.66</v>
      </c>
      <c r="G3623">
        <v>16876659</v>
      </c>
    </row>
    <row r="3624" spans="1:7" x14ac:dyDescent="0.55000000000000004">
      <c r="A3624" t="s">
        <v>312</v>
      </c>
      <c r="B3624" t="s">
        <v>110</v>
      </c>
      <c r="C3624">
        <v>15.66</v>
      </c>
      <c r="D3624">
        <v>15.71</v>
      </c>
      <c r="E3624">
        <v>15.66</v>
      </c>
      <c r="F3624">
        <v>15.71</v>
      </c>
      <c r="G3624">
        <v>34977038</v>
      </c>
    </row>
    <row r="3625" spans="1:7" x14ac:dyDescent="0.55000000000000004">
      <c r="A3625" t="s">
        <v>312</v>
      </c>
      <c r="B3625" t="s">
        <v>111</v>
      </c>
      <c r="C3625">
        <v>15.7</v>
      </c>
      <c r="D3625">
        <v>15.7</v>
      </c>
      <c r="E3625">
        <v>15.63</v>
      </c>
      <c r="F3625">
        <v>15.65</v>
      </c>
      <c r="G3625">
        <v>45723657</v>
      </c>
    </row>
    <row r="3626" spans="1:7" x14ac:dyDescent="0.55000000000000004">
      <c r="A3626" t="s">
        <v>312</v>
      </c>
      <c r="B3626" t="s">
        <v>112</v>
      </c>
      <c r="C3626">
        <v>15.64</v>
      </c>
      <c r="D3626">
        <v>15.64</v>
      </c>
      <c r="E3626">
        <v>15.61</v>
      </c>
      <c r="F3626">
        <v>15.63</v>
      </c>
      <c r="G3626">
        <v>454966972</v>
      </c>
    </row>
    <row r="3627" spans="1:7" x14ac:dyDescent="0.55000000000000004">
      <c r="A3627" t="s">
        <v>312</v>
      </c>
      <c r="B3627" t="s">
        <v>113</v>
      </c>
      <c r="C3627">
        <v>15.62</v>
      </c>
      <c r="D3627">
        <v>15.64</v>
      </c>
      <c r="E3627">
        <v>15.6</v>
      </c>
      <c r="F3627">
        <v>15.61</v>
      </c>
      <c r="G3627">
        <v>262089540</v>
      </c>
    </row>
    <row r="3628" spans="1:7" x14ac:dyDescent="0.55000000000000004">
      <c r="A3628" t="s">
        <v>312</v>
      </c>
      <c r="B3628" t="s">
        <v>114</v>
      </c>
      <c r="C3628">
        <v>15.61</v>
      </c>
      <c r="D3628">
        <v>15.62</v>
      </c>
      <c r="E3628">
        <v>15.6</v>
      </c>
      <c r="F3628">
        <v>15.6</v>
      </c>
      <c r="G3628">
        <v>3811816</v>
      </c>
    </row>
    <row r="3629" spans="1:7" x14ac:dyDescent="0.55000000000000004">
      <c r="A3629" t="s">
        <v>312</v>
      </c>
      <c r="B3629" t="s">
        <v>115</v>
      </c>
      <c r="C3629">
        <v>15.58</v>
      </c>
      <c r="D3629">
        <v>15.6</v>
      </c>
      <c r="E3629">
        <v>15.57</v>
      </c>
      <c r="F3629">
        <v>15.6</v>
      </c>
      <c r="G3629">
        <v>354625111</v>
      </c>
    </row>
    <row r="3630" spans="1:7" x14ac:dyDescent="0.55000000000000004">
      <c r="A3630" t="s">
        <v>312</v>
      </c>
      <c r="B3630" t="s">
        <v>116</v>
      </c>
      <c r="C3630">
        <v>15.6</v>
      </c>
      <c r="D3630">
        <v>15.61</v>
      </c>
      <c r="E3630">
        <v>15.57</v>
      </c>
      <c r="F3630">
        <v>15.59</v>
      </c>
      <c r="G3630">
        <v>1755841</v>
      </c>
    </row>
    <row r="3631" spans="1:7" x14ac:dyDescent="0.55000000000000004">
      <c r="A3631" t="s">
        <v>312</v>
      </c>
      <c r="B3631" t="s">
        <v>117</v>
      </c>
      <c r="C3631">
        <v>15.61</v>
      </c>
      <c r="D3631">
        <v>15.64</v>
      </c>
      <c r="E3631">
        <v>15.61</v>
      </c>
      <c r="F3631">
        <v>15.64</v>
      </c>
      <c r="G3631">
        <v>10340427</v>
      </c>
    </row>
    <row r="3632" spans="1:7" x14ac:dyDescent="0.55000000000000004">
      <c r="A3632" t="s">
        <v>312</v>
      </c>
      <c r="B3632" t="s">
        <v>118</v>
      </c>
      <c r="C3632">
        <v>15.63</v>
      </c>
      <c r="D3632">
        <v>15.63</v>
      </c>
      <c r="E3632">
        <v>15.59</v>
      </c>
      <c r="F3632">
        <v>15.59</v>
      </c>
      <c r="G3632">
        <v>28938389</v>
      </c>
    </row>
    <row r="3633" spans="1:7" x14ac:dyDescent="0.55000000000000004">
      <c r="A3633" t="s">
        <v>312</v>
      </c>
      <c r="B3633" t="s">
        <v>119</v>
      </c>
      <c r="C3633">
        <v>15.6</v>
      </c>
      <c r="D3633">
        <v>15.61</v>
      </c>
      <c r="E3633">
        <v>15.58</v>
      </c>
      <c r="F3633">
        <v>15.58</v>
      </c>
      <c r="G3633">
        <v>6958361</v>
      </c>
    </row>
    <row r="3634" spans="1:7" x14ac:dyDescent="0.55000000000000004">
      <c r="A3634" t="s">
        <v>312</v>
      </c>
      <c r="B3634" t="s">
        <v>120</v>
      </c>
      <c r="C3634">
        <v>15.57</v>
      </c>
      <c r="D3634">
        <v>15.6</v>
      </c>
      <c r="E3634">
        <v>15.56</v>
      </c>
      <c r="F3634">
        <v>15.59</v>
      </c>
      <c r="G3634">
        <v>57086479</v>
      </c>
    </row>
    <row r="3635" spans="1:7" x14ac:dyDescent="0.55000000000000004">
      <c r="A3635" t="s">
        <v>312</v>
      </c>
      <c r="B3635" t="s">
        <v>121</v>
      </c>
      <c r="C3635">
        <v>15.58</v>
      </c>
      <c r="D3635">
        <v>15.58</v>
      </c>
      <c r="E3635">
        <v>15.53</v>
      </c>
      <c r="F3635">
        <v>15.56</v>
      </c>
      <c r="G3635">
        <v>17807668</v>
      </c>
    </row>
    <row r="3636" spans="1:7" x14ac:dyDescent="0.55000000000000004">
      <c r="A3636" t="s">
        <v>312</v>
      </c>
      <c r="B3636" t="s">
        <v>122</v>
      </c>
      <c r="C3636">
        <v>15.58</v>
      </c>
      <c r="D3636">
        <v>15.64</v>
      </c>
      <c r="E3636">
        <v>15.57</v>
      </c>
      <c r="F3636">
        <v>15.64</v>
      </c>
      <c r="G3636">
        <v>42054769</v>
      </c>
    </row>
    <row r="3637" spans="1:7" x14ac:dyDescent="0.55000000000000004">
      <c r="A3637" t="s">
        <v>312</v>
      </c>
      <c r="B3637" t="s">
        <v>123</v>
      </c>
      <c r="C3637">
        <v>15.64</v>
      </c>
      <c r="D3637">
        <v>15.66</v>
      </c>
      <c r="E3637">
        <v>15.62</v>
      </c>
      <c r="F3637">
        <v>15.64</v>
      </c>
      <c r="G3637">
        <v>138283211</v>
      </c>
    </row>
    <row r="3638" spans="1:7" x14ac:dyDescent="0.55000000000000004">
      <c r="A3638" t="s">
        <v>312</v>
      </c>
      <c r="B3638" t="s">
        <v>124</v>
      </c>
      <c r="C3638">
        <v>15.63</v>
      </c>
      <c r="D3638">
        <v>15.63</v>
      </c>
      <c r="E3638">
        <v>15.57</v>
      </c>
      <c r="F3638">
        <v>15.58</v>
      </c>
      <c r="G3638">
        <v>14146994</v>
      </c>
    </row>
    <row r="3639" spans="1:7" x14ac:dyDescent="0.55000000000000004">
      <c r="A3639" t="s">
        <v>312</v>
      </c>
      <c r="B3639" t="s">
        <v>125</v>
      </c>
      <c r="C3639">
        <v>15.58</v>
      </c>
      <c r="D3639">
        <v>15.65</v>
      </c>
      <c r="E3639">
        <v>15.57</v>
      </c>
      <c r="F3639">
        <v>15.62</v>
      </c>
      <c r="G3639">
        <v>102923395</v>
      </c>
    </row>
    <row r="3640" spans="1:7" x14ac:dyDescent="0.55000000000000004">
      <c r="A3640" t="s">
        <v>312</v>
      </c>
      <c r="B3640" t="s">
        <v>126</v>
      </c>
      <c r="C3640">
        <v>15.64</v>
      </c>
      <c r="D3640">
        <v>15.65</v>
      </c>
      <c r="E3640">
        <v>15.61</v>
      </c>
      <c r="F3640">
        <v>15.64</v>
      </c>
      <c r="G3640">
        <v>556745</v>
      </c>
    </row>
    <row r="3641" spans="1:7" x14ac:dyDescent="0.55000000000000004">
      <c r="A3641" t="s">
        <v>312</v>
      </c>
      <c r="B3641" t="s">
        <v>127</v>
      </c>
      <c r="C3641">
        <v>15.61</v>
      </c>
      <c r="D3641">
        <v>15.62</v>
      </c>
      <c r="E3641">
        <v>15.58</v>
      </c>
      <c r="F3641">
        <v>15.59</v>
      </c>
      <c r="G3641">
        <v>35572319</v>
      </c>
    </row>
    <row r="3642" spans="1:7" x14ac:dyDescent="0.55000000000000004">
      <c r="A3642" t="s">
        <v>312</v>
      </c>
      <c r="B3642" t="s">
        <v>128</v>
      </c>
      <c r="C3642">
        <v>15.58</v>
      </c>
      <c r="D3642">
        <v>15.62</v>
      </c>
      <c r="E3642">
        <v>15.58</v>
      </c>
      <c r="F3642">
        <v>15.61</v>
      </c>
      <c r="G3642">
        <v>25481922</v>
      </c>
    </row>
    <row r="3643" spans="1:7" x14ac:dyDescent="0.55000000000000004">
      <c r="A3643" t="s">
        <v>312</v>
      </c>
      <c r="B3643" t="s">
        <v>129</v>
      </c>
      <c r="C3643">
        <v>15.62</v>
      </c>
      <c r="D3643">
        <v>15.62</v>
      </c>
      <c r="E3643">
        <v>15.55</v>
      </c>
      <c r="F3643">
        <v>15.56</v>
      </c>
      <c r="G3643">
        <v>8316015</v>
      </c>
    </row>
    <row r="3644" spans="1:7" x14ac:dyDescent="0.55000000000000004">
      <c r="A3644" t="s">
        <v>312</v>
      </c>
      <c r="B3644" t="s">
        <v>130</v>
      </c>
      <c r="C3644">
        <v>15.57</v>
      </c>
      <c r="D3644">
        <v>15.57</v>
      </c>
      <c r="E3644">
        <v>15.51</v>
      </c>
      <c r="F3644">
        <v>15.56</v>
      </c>
      <c r="G3644">
        <v>455517</v>
      </c>
    </row>
    <row r="3645" spans="1:7" x14ac:dyDescent="0.55000000000000004">
      <c r="A3645" t="s">
        <v>312</v>
      </c>
      <c r="B3645" t="s">
        <v>131</v>
      </c>
      <c r="C3645">
        <v>15.56</v>
      </c>
      <c r="D3645">
        <v>15.58</v>
      </c>
      <c r="E3645">
        <v>15.56</v>
      </c>
      <c r="F3645">
        <v>15.56</v>
      </c>
      <c r="G3645">
        <v>6696756</v>
      </c>
    </row>
    <row r="3646" spans="1:7" x14ac:dyDescent="0.55000000000000004">
      <c r="A3646" t="s">
        <v>312</v>
      </c>
      <c r="B3646" t="s">
        <v>132</v>
      </c>
      <c r="C3646">
        <v>15.56</v>
      </c>
      <c r="D3646">
        <v>15.58</v>
      </c>
      <c r="E3646">
        <v>15.55</v>
      </c>
      <c r="F3646">
        <v>15.58</v>
      </c>
      <c r="G3646">
        <v>834520</v>
      </c>
    </row>
    <row r="3647" spans="1:7" x14ac:dyDescent="0.55000000000000004">
      <c r="A3647" t="s">
        <v>312</v>
      </c>
      <c r="B3647" t="s">
        <v>133</v>
      </c>
      <c r="C3647">
        <v>15.57</v>
      </c>
      <c r="D3647">
        <v>15.58</v>
      </c>
      <c r="E3647">
        <v>15.57</v>
      </c>
      <c r="F3647">
        <v>15.58</v>
      </c>
      <c r="G3647">
        <v>322968</v>
      </c>
    </row>
    <row r="3648" spans="1:7" x14ac:dyDescent="0.55000000000000004">
      <c r="A3648" t="s">
        <v>312</v>
      </c>
      <c r="B3648" t="s">
        <v>134</v>
      </c>
      <c r="C3648">
        <v>15.58</v>
      </c>
      <c r="D3648">
        <v>15.58</v>
      </c>
      <c r="E3648">
        <v>15.55</v>
      </c>
      <c r="F3648">
        <v>15.55</v>
      </c>
      <c r="G3648">
        <v>8486968</v>
      </c>
    </row>
    <row r="3649" spans="1:7" x14ac:dyDescent="0.55000000000000004">
      <c r="A3649" t="s">
        <v>312</v>
      </c>
      <c r="B3649" t="s">
        <v>135</v>
      </c>
      <c r="C3649">
        <v>15.56</v>
      </c>
      <c r="D3649">
        <v>15.58</v>
      </c>
      <c r="E3649">
        <v>15.51</v>
      </c>
      <c r="F3649">
        <v>15.51</v>
      </c>
      <c r="G3649">
        <v>24410967</v>
      </c>
    </row>
    <row r="3650" spans="1:7" x14ac:dyDescent="0.55000000000000004">
      <c r="A3650" t="s">
        <v>312</v>
      </c>
      <c r="B3650" t="s">
        <v>136</v>
      </c>
      <c r="C3650">
        <v>15.5</v>
      </c>
      <c r="D3650">
        <v>15.51</v>
      </c>
      <c r="E3650">
        <v>15.46</v>
      </c>
      <c r="F3650">
        <v>15.46</v>
      </c>
      <c r="G3650">
        <v>29420386</v>
      </c>
    </row>
    <row r="3651" spans="1:7" x14ac:dyDescent="0.55000000000000004">
      <c r="A3651" t="s">
        <v>312</v>
      </c>
      <c r="B3651" t="s">
        <v>137</v>
      </c>
      <c r="C3651">
        <v>15.47</v>
      </c>
      <c r="D3651">
        <v>15.48</v>
      </c>
      <c r="E3651">
        <v>15.45</v>
      </c>
      <c r="F3651">
        <v>15.47</v>
      </c>
      <c r="G3651">
        <v>8565804</v>
      </c>
    </row>
    <row r="3652" spans="1:7" x14ac:dyDescent="0.55000000000000004">
      <c r="A3652" t="s">
        <v>312</v>
      </c>
      <c r="B3652" t="s">
        <v>138</v>
      </c>
      <c r="C3652">
        <v>15.47</v>
      </c>
      <c r="D3652">
        <v>15.47</v>
      </c>
      <c r="E3652">
        <v>15.44</v>
      </c>
      <c r="F3652">
        <v>15.44</v>
      </c>
      <c r="G3652">
        <v>31094658</v>
      </c>
    </row>
    <row r="3653" spans="1:7" x14ac:dyDescent="0.55000000000000004">
      <c r="A3653" t="s">
        <v>312</v>
      </c>
      <c r="B3653" t="s">
        <v>139</v>
      </c>
      <c r="C3653">
        <v>15.46</v>
      </c>
      <c r="D3653">
        <v>15.47</v>
      </c>
      <c r="E3653">
        <v>15.43</v>
      </c>
      <c r="F3653">
        <v>15.43</v>
      </c>
      <c r="G3653">
        <v>8569798</v>
      </c>
    </row>
    <row r="3654" spans="1:7" x14ac:dyDescent="0.55000000000000004">
      <c r="A3654" t="s">
        <v>312</v>
      </c>
      <c r="B3654" t="s">
        <v>140</v>
      </c>
      <c r="C3654">
        <v>15.43</v>
      </c>
      <c r="D3654">
        <v>15.45</v>
      </c>
      <c r="E3654">
        <v>15.4</v>
      </c>
      <c r="F3654">
        <v>15.4</v>
      </c>
      <c r="G3654">
        <v>5198694147</v>
      </c>
    </row>
    <row r="3655" spans="1:7" x14ac:dyDescent="0.55000000000000004">
      <c r="A3655" t="s">
        <v>312</v>
      </c>
      <c r="B3655" t="s">
        <v>141</v>
      </c>
      <c r="C3655">
        <v>15.39</v>
      </c>
      <c r="D3655">
        <v>15.43</v>
      </c>
      <c r="E3655">
        <v>15.39</v>
      </c>
      <c r="F3655">
        <v>15.42</v>
      </c>
      <c r="G3655">
        <v>1234527928</v>
      </c>
    </row>
    <row r="3656" spans="1:7" x14ac:dyDescent="0.55000000000000004">
      <c r="A3656" t="s">
        <v>312</v>
      </c>
      <c r="B3656" t="s">
        <v>142</v>
      </c>
      <c r="C3656">
        <v>15.42</v>
      </c>
      <c r="D3656">
        <v>15.43</v>
      </c>
      <c r="E3656">
        <v>15.39</v>
      </c>
      <c r="F3656">
        <v>15.39</v>
      </c>
      <c r="G3656">
        <v>8691604</v>
      </c>
    </row>
    <row r="3657" spans="1:7" x14ac:dyDescent="0.55000000000000004">
      <c r="A3657" t="s">
        <v>312</v>
      </c>
      <c r="B3657" t="s">
        <v>143</v>
      </c>
      <c r="C3657">
        <v>15.39</v>
      </c>
      <c r="D3657">
        <v>15.43</v>
      </c>
      <c r="E3657">
        <v>15.39</v>
      </c>
      <c r="F3657">
        <v>15.41</v>
      </c>
      <c r="G3657">
        <v>1989677</v>
      </c>
    </row>
    <row r="3658" spans="1:7" x14ac:dyDescent="0.55000000000000004">
      <c r="A3658" t="s">
        <v>312</v>
      </c>
      <c r="B3658" t="s">
        <v>144</v>
      </c>
      <c r="C3658">
        <v>15.42</v>
      </c>
      <c r="D3658">
        <v>15.42</v>
      </c>
      <c r="E3658">
        <v>15.32</v>
      </c>
      <c r="F3658">
        <v>15.32</v>
      </c>
      <c r="G3658">
        <v>946177</v>
      </c>
    </row>
    <row r="3659" spans="1:7" x14ac:dyDescent="0.55000000000000004">
      <c r="A3659" t="s">
        <v>312</v>
      </c>
      <c r="B3659" t="s">
        <v>145</v>
      </c>
      <c r="C3659">
        <v>15.32</v>
      </c>
      <c r="D3659">
        <v>15.33</v>
      </c>
      <c r="E3659">
        <v>15.3</v>
      </c>
      <c r="F3659">
        <v>15.33</v>
      </c>
      <c r="G3659">
        <v>20331985</v>
      </c>
    </row>
    <row r="3660" spans="1:7" x14ac:dyDescent="0.55000000000000004">
      <c r="A3660" t="s">
        <v>313</v>
      </c>
      <c r="B3660" t="s">
        <v>84</v>
      </c>
      <c r="C3660">
        <v>2.7</v>
      </c>
      <c r="D3660">
        <v>2.71</v>
      </c>
      <c r="E3660">
        <v>2.7</v>
      </c>
      <c r="F3660">
        <v>2.71</v>
      </c>
      <c r="G3660">
        <v>384102</v>
      </c>
    </row>
    <row r="3661" spans="1:7" x14ac:dyDescent="0.55000000000000004">
      <c r="A3661" t="s">
        <v>313</v>
      </c>
      <c r="B3661" t="s">
        <v>85</v>
      </c>
      <c r="C3661">
        <v>2.71</v>
      </c>
      <c r="D3661">
        <v>2.71</v>
      </c>
      <c r="E3661">
        <v>2.69</v>
      </c>
      <c r="F3661">
        <v>2.7</v>
      </c>
      <c r="G3661">
        <v>154053</v>
      </c>
    </row>
    <row r="3662" spans="1:7" x14ac:dyDescent="0.55000000000000004">
      <c r="A3662" t="s">
        <v>313</v>
      </c>
      <c r="B3662" t="s">
        <v>86</v>
      </c>
      <c r="C3662">
        <v>2.7</v>
      </c>
      <c r="D3662">
        <v>2.71</v>
      </c>
      <c r="E3662">
        <v>2.7</v>
      </c>
      <c r="F3662">
        <v>2.71</v>
      </c>
      <c r="G3662">
        <v>50688</v>
      </c>
    </row>
    <row r="3663" spans="1:7" x14ac:dyDescent="0.55000000000000004">
      <c r="A3663" t="s">
        <v>313</v>
      </c>
      <c r="B3663" t="s">
        <v>87</v>
      </c>
      <c r="C3663">
        <v>2.71</v>
      </c>
      <c r="D3663">
        <v>2.71</v>
      </c>
      <c r="E3663">
        <v>2.7</v>
      </c>
      <c r="F3663">
        <v>2.7</v>
      </c>
      <c r="G3663">
        <v>4969</v>
      </c>
    </row>
    <row r="3664" spans="1:7" x14ac:dyDescent="0.55000000000000004">
      <c r="A3664" t="s">
        <v>313</v>
      </c>
      <c r="B3664" t="s">
        <v>88</v>
      </c>
      <c r="C3664">
        <v>2.7</v>
      </c>
      <c r="D3664">
        <v>2.71</v>
      </c>
      <c r="E3664">
        <v>2.7</v>
      </c>
      <c r="F3664">
        <v>2.71</v>
      </c>
      <c r="G3664">
        <v>25782</v>
      </c>
    </row>
    <row r="3665" spans="1:7" x14ac:dyDescent="0.55000000000000004">
      <c r="A3665" t="s">
        <v>313</v>
      </c>
      <c r="B3665" t="s">
        <v>89</v>
      </c>
      <c r="C3665">
        <v>2.71</v>
      </c>
      <c r="D3665">
        <v>2.71</v>
      </c>
      <c r="E3665">
        <v>2.71</v>
      </c>
      <c r="F3665">
        <v>2.71</v>
      </c>
      <c r="G3665">
        <v>115864</v>
      </c>
    </row>
    <row r="3666" spans="1:7" x14ac:dyDescent="0.55000000000000004">
      <c r="A3666" t="s">
        <v>313</v>
      </c>
      <c r="B3666" t="s">
        <v>90</v>
      </c>
      <c r="C3666">
        <v>2.71</v>
      </c>
      <c r="D3666">
        <v>2.71</v>
      </c>
      <c r="E3666">
        <v>2.7</v>
      </c>
      <c r="F3666">
        <v>2.7</v>
      </c>
      <c r="G3666">
        <v>5217</v>
      </c>
    </row>
    <row r="3667" spans="1:7" x14ac:dyDescent="0.55000000000000004">
      <c r="A3667" t="s">
        <v>313</v>
      </c>
      <c r="B3667" t="s">
        <v>91</v>
      </c>
      <c r="C3667">
        <v>2.7</v>
      </c>
      <c r="D3667">
        <v>2.7</v>
      </c>
      <c r="E3667">
        <v>2.69</v>
      </c>
      <c r="F3667">
        <v>2.69</v>
      </c>
      <c r="G3667">
        <v>457</v>
      </c>
    </row>
    <row r="3668" spans="1:7" x14ac:dyDescent="0.55000000000000004">
      <c r="A3668" t="s">
        <v>313</v>
      </c>
      <c r="B3668" t="s">
        <v>92</v>
      </c>
      <c r="C3668">
        <v>2.7</v>
      </c>
      <c r="D3668">
        <v>2.7</v>
      </c>
      <c r="E3668">
        <v>2.69</v>
      </c>
      <c r="F3668">
        <v>2.69</v>
      </c>
      <c r="G3668">
        <v>12936</v>
      </c>
    </row>
    <row r="3669" spans="1:7" x14ac:dyDescent="0.55000000000000004">
      <c r="A3669" t="s">
        <v>313</v>
      </c>
      <c r="B3669" t="s">
        <v>93</v>
      </c>
      <c r="C3669">
        <v>2.69</v>
      </c>
      <c r="D3669">
        <v>2.69</v>
      </c>
      <c r="E3669">
        <v>2.68</v>
      </c>
      <c r="F3669">
        <v>2.68</v>
      </c>
      <c r="G3669">
        <v>58375</v>
      </c>
    </row>
    <row r="3670" spans="1:7" x14ac:dyDescent="0.55000000000000004">
      <c r="A3670" t="s">
        <v>313</v>
      </c>
      <c r="B3670" t="s">
        <v>94</v>
      </c>
      <c r="C3670">
        <v>2.68</v>
      </c>
      <c r="D3670">
        <v>2.68</v>
      </c>
      <c r="E3670">
        <v>2.67</v>
      </c>
      <c r="F3670">
        <v>2.68</v>
      </c>
      <c r="G3670">
        <v>10534</v>
      </c>
    </row>
    <row r="3671" spans="1:7" x14ac:dyDescent="0.55000000000000004">
      <c r="A3671" t="s">
        <v>313</v>
      </c>
      <c r="B3671" t="s">
        <v>95</v>
      </c>
      <c r="C3671">
        <v>2.67</v>
      </c>
      <c r="D3671">
        <v>2.68</v>
      </c>
      <c r="E3671">
        <v>2.67</v>
      </c>
      <c r="F3671">
        <v>2.67</v>
      </c>
      <c r="G3671">
        <v>62584</v>
      </c>
    </row>
    <row r="3672" spans="1:7" x14ac:dyDescent="0.55000000000000004">
      <c r="A3672" t="s">
        <v>313</v>
      </c>
      <c r="B3672" t="s">
        <v>96</v>
      </c>
      <c r="C3672">
        <v>2.67</v>
      </c>
      <c r="D3672">
        <v>2.68</v>
      </c>
      <c r="E3672">
        <v>2.67</v>
      </c>
      <c r="F3672">
        <v>2.67</v>
      </c>
      <c r="G3672">
        <v>26697</v>
      </c>
    </row>
    <row r="3673" spans="1:7" x14ac:dyDescent="0.55000000000000004">
      <c r="A3673" t="s">
        <v>313</v>
      </c>
      <c r="B3673" t="s">
        <v>97</v>
      </c>
      <c r="C3673">
        <v>2.67</v>
      </c>
      <c r="D3673">
        <v>2.68</v>
      </c>
      <c r="E3673">
        <v>2.67</v>
      </c>
      <c r="F3673">
        <v>2.68</v>
      </c>
      <c r="G3673">
        <v>19681</v>
      </c>
    </row>
    <row r="3674" spans="1:7" x14ac:dyDescent="0.55000000000000004">
      <c r="A3674" t="s">
        <v>313</v>
      </c>
      <c r="B3674" t="s">
        <v>98</v>
      </c>
      <c r="C3674">
        <v>2.68</v>
      </c>
      <c r="D3674">
        <v>2.68</v>
      </c>
      <c r="E3674">
        <v>2.67</v>
      </c>
      <c r="F3674">
        <v>2.68</v>
      </c>
      <c r="G3674">
        <v>14162</v>
      </c>
    </row>
    <row r="3675" spans="1:7" x14ac:dyDescent="0.55000000000000004">
      <c r="A3675" t="s">
        <v>313</v>
      </c>
      <c r="B3675" t="s">
        <v>99</v>
      </c>
      <c r="C3675">
        <v>2.68</v>
      </c>
      <c r="D3675">
        <v>2.69</v>
      </c>
      <c r="E3675">
        <v>2.68</v>
      </c>
      <c r="F3675">
        <v>2.68</v>
      </c>
      <c r="G3675">
        <v>460731</v>
      </c>
    </row>
    <row r="3676" spans="1:7" x14ac:dyDescent="0.55000000000000004">
      <c r="A3676" t="s">
        <v>313</v>
      </c>
      <c r="B3676" t="s">
        <v>100</v>
      </c>
      <c r="C3676">
        <v>2.68</v>
      </c>
      <c r="D3676">
        <v>2.68</v>
      </c>
      <c r="E3676">
        <v>2.68</v>
      </c>
      <c r="F3676">
        <v>2.68</v>
      </c>
      <c r="G3676">
        <v>25871</v>
      </c>
    </row>
    <row r="3677" spans="1:7" x14ac:dyDescent="0.55000000000000004">
      <c r="A3677" t="s">
        <v>313</v>
      </c>
      <c r="B3677" t="s">
        <v>101</v>
      </c>
      <c r="C3677">
        <v>2.68</v>
      </c>
      <c r="D3677">
        <v>2.68</v>
      </c>
      <c r="E3677">
        <v>2.67</v>
      </c>
      <c r="F3677">
        <v>2.67</v>
      </c>
      <c r="G3677">
        <v>438531</v>
      </c>
    </row>
    <row r="3678" spans="1:7" x14ac:dyDescent="0.55000000000000004">
      <c r="A3678" t="s">
        <v>313</v>
      </c>
      <c r="B3678" t="s">
        <v>102</v>
      </c>
      <c r="C3678">
        <v>2.67</v>
      </c>
      <c r="D3678">
        <v>2.67</v>
      </c>
      <c r="E3678">
        <v>2.67</v>
      </c>
      <c r="F3678">
        <v>2.67</v>
      </c>
      <c r="G3678">
        <v>54266</v>
      </c>
    </row>
    <row r="3679" spans="1:7" x14ac:dyDescent="0.55000000000000004">
      <c r="A3679" t="s">
        <v>313</v>
      </c>
      <c r="B3679" t="s">
        <v>103</v>
      </c>
      <c r="C3679">
        <v>2.67</v>
      </c>
      <c r="D3679">
        <v>2.67</v>
      </c>
      <c r="E3679">
        <v>2.67</v>
      </c>
      <c r="F3679">
        <v>2.67</v>
      </c>
      <c r="G3679">
        <v>31296</v>
      </c>
    </row>
    <row r="3680" spans="1:7" x14ac:dyDescent="0.55000000000000004">
      <c r="A3680" t="s">
        <v>313</v>
      </c>
      <c r="B3680" t="s">
        <v>104</v>
      </c>
      <c r="C3680">
        <v>2.66</v>
      </c>
      <c r="D3680">
        <v>2.67</v>
      </c>
      <c r="E3680">
        <v>2.66</v>
      </c>
      <c r="F3680">
        <v>2.67</v>
      </c>
      <c r="G3680">
        <v>50329</v>
      </c>
    </row>
    <row r="3681" spans="1:7" x14ac:dyDescent="0.55000000000000004">
      <c r="A3681" t="s">
        <v>313</v>
      </c>
      <c r="B3681" t="s">
        <v>105</v>
      </c>
      <c r="C3681">
        <v>2.68</v>
      </c>
      <c r="D3681">
        <v>2.68</v>
      </c>
      <c r="E3681">
        <v>2.67</v>
      </c>
      <c r="F3681">
        <v>2.68</v>
      </c>
      <c r="G3681">
        <v>128248</v>
      </c>
    </row>
    <row r="3682" spans="1:7" x14ac:dyDescent="0.55000000000000004">
      <c r="A3682" t="s">
        <v>313</v>
      </c>
      <c r="B3682" t="s">
        <v>106</v>
      </c>
      <c r="C3682">
        <v>2.67</v>
      </c>
      <c r="D3682">
        <v>2.67</v>
      </c>
      <c r="E3682">
        <v>2.66</v>
      </c>
      <c r="F3682">
        <v>2.66</v>
      </c>
      <c r="G3682">
        <v>8084</v>
      </c>
    </row>
    <row r="3683" spans="1:7" x14ac:dyDescent="0.55000000000000004">
      <c r="A3683" t="s">
        <v>313</v>
      </c>
      <c r="B3683" t="s">
        <v>107</v>
      </c>
      <c r="C3683">
        <v>2.66</v>
      </c>
      <c r="D3683">
        <v>2.66</v>
      </c>
      <c r="E3683">
        <v>2.65</v>
      </c>
      <c r="F3683">
        <v>2.66</v>
      </c>
      <c r="G3683">
        <v>13017</v>
      </c>
    </row>
    <row r="3684" spans="1:7" x14ac:dyDescent="0.55000000000000004">
      <c r="A3684" t="s">
        <v>313</v>
      </c>
      <c r="B3684" t="s">
        <v>108</v>
      </c>
      <c r="C3684">
        <v>2.65</v>
      </c>
      <c r="D3684">
        <v>2.65</v>
      </c>
      <c r="E3684">
        <v>2.65</v>
      </c>
      <c r="F3684">
        <v>2.65</v>
      </c>
      <c r="G3684">
        <v>412637</v>
      </c>
    </row>
    <row r="3685" spans="1:7" x14ac:dyDescent="0.55000000000000004">
      <c r="A3685" t="s">
        <v>313</v>
      </c>
      <c r="B3685" t="s">
        <v>109</v>
      </c>
      <c r="C3685">
        <v>2.64</v>
      </c>
      <c r="D3685">
        <v>2.64</v>
      </c>
      <c r="E3685">
        <v>2.64</v>
      </c>
      <c r="F3685">
        <v>2.64</v>
      </c>
      <c r="G3685">
        <v>305904</v>
      </c>
    </row>
    <row r="3686" spans="1:7" x14ac:dyDescent="0.55000000000000004">
      <c r="A3686" t="s">
        <v>313</v>
      </c>
      <c r="B3686" t="s">
        <v>110</v>
      </c>
      <c r="C3686">
        <v>2.64</v>
      </c>
      <c r="D3686">
        <v>2.64</v>
      </c>
      <c r="E3686">
        <v>2.62</v>
      </c>
      <c r="F3686">
        <v>2.63</v>
      </c>
      <c r="G3686">
        <v>16006</v>
      </c>
    </row>
    <row r="3687" spans="1:7" x14ac:dyDescent="0.55000000000000004">
      <c r="A3687" t="s">
        <v>313</v>
      </c>
      <c r="B3687" t="s">
        <v>111</v>
      </c>
      <c r="C3687">
        <v>2.63</v>
      </c>
      <c r="D3687">
        <v>2.63</v>
      </c>
      <c r="E3687">
        <v>2.62</v>
      </c>
      <c r="F3687">
        <v>2.63</v>
      </c>
      <c r="G3687">
        <v>7714</v>
      </c>
    </row>
    <row r="3688" spans="1:7" x14ac:dyDescent="0.55000000000000004">
      <c r="A3688" t="s">
        <v>313</v>
      </c>
      <c r="B3688" t="s">
        <v>112</v>
      </c>
      <c r="C3688">
        <v>2.62</v>
      </c>
      <c r="D3688">
        <v>2.64</v>
      </c>
      <c r="E3688">
        <v>2.62</v>
      </c>
      <c r="F3688">
        <v>2.64</v>
      </c>
      <c r="G3688">
        <v>477900</v>
      </c>
    </row>
    <row r="3689" spans="1:7" x14ac:dyDescent="0.55000000000000004">
      <c r="A3689" t="s">
        <v>313</v>
      </c>
      <c r="B3689" t="s">
        <v>113</v>
      </c>
      <c r="C3689">
        <v>2.63</v>
      </c>
      <c r="D3689">
        <v>2.64</v>
      </c>
      <c r="E3689">
        <v>2.63</v>
      </c>
      <c r="F3689">
        <v>2.64</v>
      </c>
      <c r="G3689">
        <v>139034</v>
      </c>
    </row>
    <row r="3690" spans="1:7" x14ac:dyDescent="0.55000000000000004">
      <c r="A3690" t="s">
        <v>313</v>
      </c>
      <c r="B3690" t="s">
        <v>114</v>
      </c>
      <c r="C3690">
        <v>2.64</v>
      </c>
      <c r="D3690">
        <v>2.64</v>
      </c>
      <c r="E3690">
        <v>2.64</v>
      </c>
      <c r="F3690">
        <v>2.64</v>
      </c>
      <c r="G3690">
        <v>10082</v>
      </c>
    </row>
    <row r="3691" spans="1:7" x14ac:dyDescent="0.55000000000000004">
      <c r="A3691" t="s">
        <v>313</v>
      </c>
      <c r="B3691" t="s">
        <v>115</v>
      </c>
      <c r="C3691">
        <v>2.64</v>
      </c>
      <c r="D3691">
        <v>2.65</v>
      </c>
      <c r="E3691">
        <v>2.64</v>
      </c>
      <c r="F3691">
        <v>2.64</v>
      </c>
      <c r="G3691">
        <v>170009</v>
      </c>
    </row>
    <row r="3692" spans="1:7" x14ac:dyDescent="0.55000000000000004">
      <c r="A3692" t="s">
        <v>313</v>
      </c>
      <c r="B3692" t="s">
        <v>116</v>
      </c>
      <c r="C3692">
        <v>2.64</v>
      </c>
      <c r="D3692">
        <v>2.65</v>
      </c>
      <c r="E3692">
        <v>2.63</v>
      </c>
      <c r="F3692">
        <v>2.63</v>
      </c>
      <c r="G3692">
        <v>3476</v>
      </c>
    </row>
    <row r="3693" spans="1:7" x14ac:dyDescent="0.55000000000000004">
      <c r="A3693" t="s">
        <v>313</v>
      </c>
      <c r="B3693" t="s">
        <v>117</v>
      </c>
      <c r="C3693">
        <v>2.63</v>
      </c>
      <c r="D3693">
        <v>2.64</v>
      </c>
      <c r="E3693">
        <v>2.63</v>
      </c>
      <c r="F3693">
        <v>2.63</v>
      </c>
      <c r="G3693">
        <v>329150</v>
      </c>
    </row>
    <row r="3694" spans="1:7" x14ac:dyDescent="0.55000000000000004">
      <c r="A3694" t="s">
        <v>313</v>
      </c>
      <c r="B3694" t="s">
        <v>118</v>
      </c>
      <c r="C3694">
        <v>2.63</v>
      </c>
      <c r="D3694">
        <v>2.63</v>
      </c>
      <c r="E3694">
        <v>2.63</v>
      </c>
      <c r="F3694">
        <v>2.63</v>
      </c>
      <c r="G3694">
        <v>128939</v>
      </c>
    </row>
    <row r="3695" spans="1:7" x14ac:dyDescent="0.55000000000000004">
      <c r="A3695" t="s">
        <v>313</v>
      </c>
      <c r="B3695" t="s">
        <v>119</v>
      </c>
      <c r="C3695">
        <v>2.62</v>
      </c>
      <c r="D3695">
        <v>2.63</v>
      </c>
      <c r="E3695">
        <v>2.62</v>
      </c>
      <c r="F3695">
        <v>2.63</v>
      </c>
      <c r="G3695">
        <v>51642</v>
      </c>
    </row>
    <row r="3696" spans="1:7" x14ac:dyDescent="0.55000000000000004">
      <c r="A3696" t="s">
        <v>313</v>
      </c>
      <c r="B3696" t="s">
        <v>120</v>
      </c>
      <c r="C3696">
        <v>2.63</v>
      </c>
      <c r="D3696">
        <v>2.64</v>
      </c>
      <c r="E3696">
        <v>2.63</v>
      </c>
      <c r="F3696">
        <v>2.63</v>
      </c>
      <c r="G3696">
        <v>81622</v>
      </c>
    </row>
    <row r="3697" spans="1:7" x14ac:dyDescent="0.55000000000000004">
      <c r="A3697" t="s">
        <v>313</v>
      </c>
      <c r="B3697" t="s">
        <v>121</v>
      </c>
      <c r="C3697">
        <v>2.64</v>
      </c>
      <c r="D3697">
        <v>2.64</v>
      </c>
      <c r="E3697">
        <v>2.63</v>
      </c>
      <c r="F3697">
        <v>2.63</v>
      </c>
      <c r="G3697">
        <v>36024</v>
      </c>
    </row>
    <row r="3698" spans="1:7" x14ac:dyDescent="0.55000000000000004">
      <c r="A3698" t="s">
        <v>313</v>
      </c>
      <c r="B3698" t="s">
        <v>122</v>
      </c>
      <c r="C3698">
        <v>2.63</v>
      </c>
      <c r="D3698">
        <v>2.64</v>
      </c>
      <c r="E3698">
        <v>2.63</v>
      </c>
      <c r="F3698">
        <v>2.63</v>
      </c>
      <c r="G3698">
        <v>52638</v>
      </c>
    </row>
    <row r="3699" spans="1:7" x14ac:dyDescent="0.55000000000000004">
      <c r="A3699" t="s">
        <v>313</v>
      </c>
      <c r="B3699" t="s">
        <v>123</v>
      </c>
      <c r="C3699">
        <v>2.63</v>
      </c>
      <c r="D3699">
        <v>2.64</v>
      </c>
      <c r="E3699">
        <v>2.62</v>
      </c>
      <c r="F3699">
        <v>2.64</v>
      </c>
      <c r="G3699">
        <v>570641</v>
      </c>
    </row>
    <row r="3700" spans="1:7" x14ac:dyDescent="0.55000000000000004">
      <c r="A3700" t="s">
        <v>313</v>
      </c>
      <c r="B3700" t="s">
        <v>124</v>
      </c>
      <c r="C3700">
        <v>2.64</v>
      </c>
      <c r="D3700">
        <v>2.66</v>
      </c>
      <c r="E3700">
        <v>2.64</v>
      </c>
      <c r="F3700">
        <v>2.66</v>
      </c>
      <c r="G3700">
        <v>3477</v>
      </c>
    </row>
    <row r="3701" spans="1:7" x14ac:dyDescent="0.55000000000000004">
      <c r="A3701" t="s">
        <v>313</v>
      </c>
      <c r="B3701" t="s">
        <v>125</v>
      </c>
      <c r="C3701">
        <v>2.65</v>
      </c>
      <c r="D3701">
        <v>2.66</v>
      </c>
      <c r="E3701">
        <v>2.65</v>
      </c>
      <c r="F3701">
        <v>2.65</v>
      </c>
      <c r="G3701">
        <v>870</v>
      </c>
    </row>
    <row r="3702" spans="1:7" x14ac:dyDescent="0.55000000000000004">
      <c r="A3702" t="s">
        <v>313</v>
      </c>
      <c r="B3702" t="s">
        <v>126</v>
      </c>
      <c r="C3702">
        <v>2.65</v>
      </c>
      <c r="D3702">
        <v>2.66</v>
      </c>
      <c r="E3702">
        <v>2.65</v>
      </c>
      <c r="F3702">
        <v>2.66</v>
      </c>
      <c r="G3702">
        <v>665</v>
      </c>
    </row>
    <row r="3703" spans="1:7" x14ac:dyDescent="0.55000000000000004">
      <c r="A3703" t="s">
        <v>313</v>
      </c>
      <c r="B3703" t="s">
        <v>127</v>
      </c>
      <c r="C3703">
        <v>2.66</v>
      </c>
      <c r="D3703">
        <v>2.66</v>
      </c>
      <c r="E3703">
        <v>2.65</v>
      </c>
      <c r="F3703">
        <v>2.65</v>
      </c>
      <c r="G3703">
        <v>3547</v>
      </c>
    </row>
    <row r="3704" spans="1:7" x14ac:dyDescent="0.55000000000000004">
      <c r="A3704" t="s">
        <v>313</v>
      </c>
      <c r="B3704" t="s">
        <v>128</v>
      </c>
      <c r="C3704">
        <v>2.65</v>
      </c>
      <c r="D3704">
        <v>2.66</v>
      </c>
      <c r="E3704">
        <v>2.65</v>
      </c>
      <c r="F3704">
        <v>2.65</v>
      </c>
      <c r="G3704">
        <v>8474</v>
      </c>
    </row>
    <row r="3705" spans="1:7" x14ac:dyDescent="0.55000000000000004">
      <c r="A3705" t="s">
        <v>313</v>
      </c>
      <c r="B3705" t="s">
        <v>129</v>
      </c>
      <c r="C3705">
        <v>2.65</v>
      </c>
      <c r="D3705">
        <v>2.65</v>
      </c>
      <c r="E3705">
        <v>2.64</v>
      </c>
      <c r="F3705">
        <v>2.65</v>
      </c>
      <c r="G3705">
        <v>37558</v>
      </c>
    </row>
    <row r="3706" spans="1:7" x14ac:dyDescent="0.55000000000000004">
      <c r="A3706" t="s">
        <v>313</v>
      </c>
      <c r="B3706" t="s">
        <v>130</v>
      </c>
      <c r="C3706">
        <v>2.65</v>
      </c>
      <c r="D3706">
        <v>2.65</v>
      </c>
      <c r="E3706">
        <v>2.65</v>
      </c>
      <c r="F3706">
        <v>2.65</v>
      </c>
      <c r="G3706">
        <v>9874</v>
      </c>
    </row>
    <row r="3707" spans="1:7" x14ac:dyDescent="0.55000000000000004">
      <c r="A3707" t="s">
        <v>313</v>
      </c>
      <c r="B3707" t="s">
        <v>131</v>
      </c>
      <c r="C3707">
        <v>2.65</v>
      </c>
      <c r="D3707">
        <v>2.66</v>
      </c>
      <c r="E3707">
        <v>2.65</v>
      </c>
      <c r="F3707">
        <v>2.66</v>
      </c>
      <c r="G3707">
        <v>843302</v>
      </c>
    </row>
    <row r="3708" spans="1:7" x14ac:dyDescent="0.55000000000000004">
      <c r="A3708" t="s">
        <v>313</v>
      </c>
      <c r="B3708" t="s">
        <v>132</v>
      </c>
      <c r="C3708">
        <v>2.65</v>
      </c>
      <c r="D3708">
        <v>2.65</v>
      </c>
      <c r="E3708">
        <v>2.64</v>
      </c>
      <c r="F3708">
        <v>2.64</v>
      </c>
      <c r="G3708">
        <v>3641</v>
      </c>
    </row>
    <row r="3709" spans="1:7" x14ac:dyDescent="0.55000000000000004">
      <c r="A3709" t="s">
        <v>313</v>
      </c>
      <c r="B3709" t="s">
        <v>133</v>
      </c>
      <c r="C3709">
        <v>2.65</v>
      </c>
      <c r="D3709">
        <v>2.65</v>
      </c>
      <c r="E3709">
        <v>2.64</v>
      </c>
      <c r="F3709">
        <v>2.64</v>
      </c>
      <c r="G3709">
        <v>107998</v>
      </c>
    </row>
    <row r="3710" spans="1:7" x14ac:dyDescent="0.55000000000000004">
      <c r="A3710" t="s">
        <v>313</v>
      </c>
      <c r="B3710" t="s">
        <v>134</v>
      </c>
      <c r="C3710">
        <v>2.64</v>
      </c>
      <c r="D3710">
        <v>2.64</v>
      </c>
      <c r="E3710">
        <v>2.63</v>
      </c>
      <c r="F3710">
        <v>2.64</v>
      </c>
      <c r="G3710">
        <v>35310</v>
      </c>
    </row>
    <row r="3711" spans="1:7" x14ac:dyDescent="0.55000000000000004">
      <c r="A3711" t="s">
        <v>313</v>
      </c>
      <c r="B3711" t="s">
        <v>135</v>
      </c>
      <c r="C3711">
        <v>2.64</v>
      </c>
      <c r="D3711">
        <v>2.64</v>
      </c>
      <c r="E3711">
        <v>2.63</v>
      </c>
      <c r="F3711">
        <v>2.64</v>
      </c>
      <c r="G3711">
        <v>4753</v>
      </c>
    </row>
    <row r="3712" spans="1:7" x14ac:dyDescent="0.55000000000000004">
      <c r="A3712" t="s">
        <v>313</v>
      </c>
      <c r="B3712" t="s">
        <v>136</v>
      </c>
      <c r="C3712">
        <v>2.64</v>
      </c>
      <c r="D3712">
        <v>2.64</v>
      </c>
      <c r="E3712">
        <v>2.63</v>
      </c>
      <c r="F3712">
        <v>2.64</v>
      </c>
      <c r="G3712">
        <v>8883</v>
      </c>
    </row>
    <row r="3713" spans="1:7" x14ac:dyDescent="0.55000000000000004">
      <c r="A3713" t="s">
        <v>313</v>
      </c>
      <c r="B3713" t="s">
        <v>137</v>
      </c>
      <c r="C3713">
        <v>2.64</v>
      </c>
      <c r="D3713">
        <v>2.64</v>
      </c>
      <c r="E3713">
        <v>2.63</v>
      </c>
      <c r="F3713">
        <v>2.63</v>
      </c>
      <c r="G3713">
        <v>2838256</v>
      </c>
    </row>
    <row r="3714" spans="1:7" x14ac:dyDescent="0.55000000000000004">
      <c r="A3714" t="s">
        <v>313</v>
      </c>
      <c r="B3714" t="s">
        <v>138</v>
      </c>
      <c r="C3714">
        <v>2.64</v>
      </c>
      <c r="D3714">
        <v>2.65</v>
      </c>
      <c r="E3714">
        <v>2.64</v>
      </c>
      <c r="F3714">
        <v>2.65</v>
      </c>
      <c r="G3714">
        <v>34473</v>
      </c>
    </row>
    <row r="3715" spans="1:7" x14ac:dyDescent="0.55000000000000004">
      <c r="A3715" t="s">
        <v>313</v>
      </c>
      <c r="B3715" t="s">
        <v>139</v>
      </c>
      <c r="C3715">
        <v>2.64</v>
      </c>
      <c r="D3715">
        <v>2.65</v>
      </c>
      <c r="E3715">
        <v>2.64</v>
      </c>
      <c r="F3715">
        <v>2.65</v>
      </c>
      <c r="G3715">
        <v>318612</v>
      </c>
    </row>
    <row r="3716" spans="1:7" x14ac:dyDescent="0.55000000000000004">
      <c r="A3716" t="s">
        <v>313</v>
      </c>
      <c r="B3716" t="s">
        <v>140</v>
      </c>
      <c r="C3716">
        <v>2.65</v>
      </c>
      <c r="D3716">
        <v>2.65</v>
      </c>
      <c r="E3716">
        <v>2.64</v>
      </c>
      <c r="F3716">
        <v>2.65</v>
      </c>
      <c r="G3716">
        <v>496433</v>
      </c>
    </row>
    <row r="3717" spans="1:7" x14ac:dyDescent="0.55000000000000004">
      <c r="A3717" t="s">
        <v>313</v>
      </c>
      <c r="B3717" t="s">
        <v>141</v>
      </c>
      <c r="C3717">
        <v>2.65</v>
      </c>
      <c r="D3717">
        <v>2.65</v>
      </c>
      <c r="E3717">
        <v>2.64</v>
      </c>
      <c r="F3717">
        <v>2.65</v>
      </c>
      <c r="G3717">
        <v>112675</v>
      </c>
    </row>
    <row r="3718" spans="1:7" x14ac:dyDescent="0.55000000000000004">
      <c r="A3718" t="s">
        <v>313</v>
      </c>
      <c r="B3718" t="s">
        <v>142</v>
      </c>
      <c r="C3718">
        <v>2.65</v>
      </c>
      <c r="D3718">
        <v>2.66</v>
      </c>
      <c r="E3718">
        <v>2.65</v>
      </c>
      <c r="F3718">
        <v>2.66</v>
      </c>
      <c r="G3718">
        <v>14625</v>
      </c>
    </row>
    <row r="3719" spans="1:7" x14ac:dyDescent="0.55000000000000004">
      <c r="A3719" t="s">
        <v>313</v>
      </c>
      <c r="B3719" t="s">
        <v>143</v>
      </c>
      <c r="C3719">
        <v>2.67</v>
      </c>
      <c r="D3719">
        <v>2.67</v>
      </c>
      <c r="E3719">
        <v>2.66</v>
      </c>
      <c r="F3719">
        <v>2.67</v>
      </c>
      <c r="G3719">
        <v>1493561</v>
      </c>
    </row>
    <row r="3720" spans="1:7" x14ac:dyDescent="0.55000000000000004">
      <c r="A3720" t="s">
        <v>313</v>
      </c>
      <c r="B3720" t="s">
        <v>144</v>
      </c>
      <c r="C3720">
        <v>2.67</v>
      </c>
      <c r="D3720">
        <v>2.68</v>
      </c>
      <c r="E3720">
        <v>2.67</v>
      </c>
      <c r="F3720">
        <v>2.68</v>
      </c>
      <c r="G3720">
        <v>2957</v>
      </c>
    </row>
    <row r="3721" spans="1:7" x14ac:dyDescent="0.55000000000000004">
      <c r="A3721" t="s">
        <v>313</v>
      </c>
      <c r="B3721" t="s">
        <v>145</v>
      </c>
      <c r="C3721">
        <v>2.67</v>
      </c>
      <c r="D3721">
        <v>2.68</v>
      </c>
      <c r="E3721">
        <v>2.67</v>
      </c>
      <c r="F3721">
        <v>2.68</v>
      </c>
      <c r="G3721">
        <v>5770</v>
      </c>
    </row>
    <row r="3722" spans="1:7" x14ac:dyDescent="0.55000000000000004">
      <c r="A3722" t="s">
        <v>314</v>
      </c>
      <c r="B3722" t="s">
        <v>84</v>
      </c>
      <c r="C3722">
        <v>3.12</v>
      </c>
      <c r="D3722">
        <v>3.12</v>
      </c>
      <c r="E3722">
        <v>3.1</v>
      </c>
      <c r="F3722">
        <v>3.11</v>
      </c>
      <c r="G3722">
        <v>6437</v>
      </c>
    </row>
    <row r="3723" spans="1:7" x14ac:dyDescent="0.55000000000000004">
      <c r="A3723" t="s">
        <v>314</v>
      </c>
      <c r="B3723" t="s">
        <v>85</v>
      </c>
      <c r="C3723">
        <v>3.11</v>
      </c>
      <c r="D3723">
        <v>3.11</v>
      </c>
      <c r="E3723">
        <v>3.1</v>
      </c>
      <c r="F3723">
        <v>3.11</v>
      </c>
      <c r="G3723">
        <v>353</v>
      </c>
    </row>
    <row r="3724" spans="1:7" x14ac:dyDescent="0.55000000000000004">
      <c r="A3724" t="s">
        <v>314</v>
      </c>
      <c r="B3724" t="s">
        <v>86</v>
      </c>
      <c r="C3724">
        <v>3.11</v>
      </c>
      <c r="D3724">
        <v>3.12</v>
      </c>
      <c r="E3724">
        <v>3.11</v>
      </c>
      <c r="F3724">
        <v>3.11</v>
      </c>
      <c r="G3724">
        <v>4278810</v>
      </c>
    </row>
    <row r="3725" spans="1:7" x14ac:dyDescent="0.55000000000000004">
      <c r="A3725" t="s">
        <v>314</v>
      </c>
      <c r="B3725" t="s">
        <v>87</v>
      </c>
      <c r="C3725">
        <v>3.11</v>
      </c>
      <c r="D3725">
        <v>3.11</v>
      </c>
      <c r="E3725">
        <v>3.1</v>
      </c>
      <c r="F3725">
        <v>3.1</v>
      </c>
      <c r="G3725">
        <v>1574593</v>
      </c>
    </row>
    <row r="3726" spans="1:7" x14ac:dyDescent="0.55000000000000004">
      <c r="A3726" t="s">
        <v>314</v>
      </c>
      <c r="B3726" t="s">
        <v>88</v>
      </c>
      <c r="C3726">
        <v>3.1</v>
      </c>
      <c r="D3726">
        <v>3.12</v>
      </c>
      <c r="E3726">
        <v>3.1</v>
      </c>
      <c r="F3726">
        <v>3.12</v>
      </c>
      <c r="G3726">
        <v>132102</v>
      </c>
    </row>
    <row r="3727" spans="1:7" x14ac:dyDescent="0.55000000000000004">
      <c r="A3727" t="s">
        <v>314</v>
      </c>
      <c r="B3727" t="s">
        <v>89</v>
      </c>
      <c r="C3727">
        <v>3.12</v>
      </c>
      <c r="D3727">
        <v>3.12</v>
      </c>
      <c r="E3727">
        <v>3.11</v>
      </c>
      <c r="F3727">
        <v>3.11</v>
      </c>
      <c r="G3727">
        <v>2697037</v>
      </c>
    </row>
    <row r="3728" spans="1:7" x14ac:dyDescent="0.55000000000000004">
      <c r="A3728" t="s">
        <v>314</v>
      </c>
      <c r="B3728" t="s">
        <v>90</v>
      </c>
      <c r="C3728">
        <v>3.12</v>
      </c>
      <c r="D3728">
        <v>3.13</v>
      </c>
      <c r="E3728">
        <v>3.12</v>
      </c>
      <c r="F3728">
        <v>3.13</v>
      </c>
      <c r="G3728">
        <v>72235</v>
      </c>
    </row>
    <row r="3729" spans="1:7" x14ac:dyDescent="0.55000000000000004">
      <c r="A3729" t="s">
        <v>314</v>
      </c>
      <c r="B3729" t="s">
        <v>91</v>
      </c>
      <c r="C3729">
        <v>3.12</v>
      </c>
      <c r="D3729">
        <v>3.14</v>
      </c>
      <c r="E3729">
        <v>3.12</v>
      </c>
      <c r="F3729">
        <v>3.14</v>
      </c>
      <c r="G3729">
        <v>1497428</v>
      </c>
    </row>
    <row r="3730" spans="1:7" x14ac:dyDescent="0.55000000000000004">
      <c r="A3730" t="s">
        <v>314</v>
      </c>
      <c r="B3730" t="s">
        <v>92</v>
      </c>
      <c r="C3730">
        <v>3.15</v>
      </c>
      <c r="D3730">
        <v>3.15</v>
      </c>
      <c r="E3730">
        <v>3.14</v>
      </c>
      <c r="F3730">
        <v>3.15</v>
      </c>
      <c r="G3730">
        <v>2567393</v>
      </c>
    </row>
    <row r="3731" spans="1:7" x14ac:dyDescent="0.55000000000000004">
      <c r="A3731" t="s">
        <v>314</v>
      </c>
      <c r="B3731" t="s">
        <v>93</v>
      </c>
      <c r="C3731">
        <v>3.14</v>
      </c>
      <c r="D3731">
        <v>3.14</v>
      </c>
      <c r="E3731">
        <v>3.14</v>
      </c>
      <c r="F3731">
        <v>3.14</v>
      </c>
      <c r="G3731">
        <v>1762410</v>
      </c>
    </row>
    <row r="3732" spans="1:7" x14ac:dyDescent="0.55000000000000004">
      <c r="A3732" t="s">
        <v>314</v>
      </c>
      <c r="B3732" t="s">
        <v>94</v>
      </c>
      <c r="C3732">
        <v>3.14</v>
      </c>
      <c r="D3732">
        <v>3.15</v>
      </c>
      <c r="E3732">
        <v>3.14</v>
      </c>
      <c r="F3732">
        <v>3.14</v>
      </c>
      <c r="G3732">
        <v>8522</v>
      </c>
    </row>
    <row r="3733" spans="1:7" x14ac:dyDescent="0.55000000000000004">
      <c r="A3733" t="s">
        <v>314</v>
      </c>
      <c r="B3733" t="s">
        <v>95</v>
      </c>
      <c r="C3733">
        <v>3.15</v>
      </c>
      <c r="D3733">
        <v>3.16</v>
      </c>
      <c r="E3733">
        <v>3.14</v>
      </c>
      <c r="F3733">
        <v>3.16</v>
      </c>
      <c r="G3733">
        <v>28355</v>
      </c>
    </row>
    <row r="3734" spans="1:7" x14ac:dyDescent="0.55000000000000004">
      <c r="A3734" t="s">
        <v>314</v>
      </c>
      <c r="B3734" t="s">
        <v>96</v>
      </c>
      <c r="C3734">
        <v>3.15</v>
      </c>
      <c r="D3734">
        <v>3.16</v>
      </c>
      <c r="E3734">
        <v>3.15</v>
      </c>
      <c r="F3734">
        <v>3.16</v>
      </c>
      <c r="G3734">
        <v>1625661</v>
      </c>
    </row>
    <row r="3735" spans="1:7" x14ac:dyDescent="0.55000000000000004">
      <c r="A3735" t="s">
        <v>314</v>
      </c>
      <c r="B3735" t="s">
        <v>97</v>
      </c>
      <c r="C3735">
        <v>3.16</v>
      </c>
      <c r="D3735">
        <v>3.18</v>
      </c>
      <c r="E3735">
        <v>3.16</v>
      </c>
      <c r="F3735">
        <v>3.18</v>
      </c>
      <c r="G3735">
        <v>867264451</v>
      </c>
    </row>
    <row r="3736" spans="1:7" x14ac:dyDescent="0.55000000000000004">
      <c r="A3736" t="s">
        <v>314</v>
      </c>
      <c r="B3736" t="s">
        <v>98</v>
      </c>
      <c r="C3736">
        <v>3.17</v>
      </c>
      <c r="D3736">
        <v>3.17</v>
      </c>
      <c r="E3736">
        <v>3.16</v>
      </c>
      <c r="F3736">
        <v>3.17</v>
      </c>
      <c r="G3736">
        <v>808615</v>
      </c>
    </row>
    <row r="3737" spans="1:7" x14ac:dyDescent="0.55000000000000004">
      <c r="A3737" t="s">
        <v>314</v>
      </c>
      <c r="B3737" t="s">
        <v>99</v>
      </c>
      <c r="C3737">
        <v>3.17</v>
      </c>
      <c r="D3737">
        <v>3.17</v>
      </c>
      <c r="E3737">
        <v>3.16</v>
      </c>
      <c r="F3737">
        <v>3.17</v>
      </c>
      <c r="G3737">
        <v>448673</v>
      </c>
    </row>
    <row r="3738" spans="1:7" x14ac:dyDescent="0.55000000000000004">
      <c r="A3738" t="s">
        <v>314</v>
      </c>
      <c r="B3738" t="s">
        <v>100</v>
      </c>
      <c r="C3738">
        <v>3.16</v>
      </c>
      <c r="D3738">
        <v>3.16</v>
      </c>
      <c r="E3738">
        <v>3.15</v>
      </c>
      <c r="F3738">
        <v>3.15</v>
      </c>
      <c r="G3738">
        <v>617003</v>
      </c>
    </row>
    <row r="3739" spans="1:7" x14ac:dyDescent="0.55000000000000004">
      <c r="A3739" t="s">
        <v>314</v>
      </c>
      <c r="B3739" t="s">
        <v>101</v>
      </c>
      <c r="C3739">
        <v>3.15</v>
      </c>
      <c r="D3739">
        <v>3.17</v>
      </c>
      <c r="E3739">
        <v>3.15</v>
      </c>
      <c r="F3739">
        <v>3.17</v>
      </c>
      <c r="G3739">
        <v>108590</v>
      </c>
    </row>
    <row r="3740" spans="1:7" x14ac:dyDescent="0.55000000000000004">
      <c r="A3740" t="s">
        <v>314</v>
      </c>
      <c r="B3740" t="s">
        <v>102</v>
      </c>
      <c r="C3740">
        <v>3.16</v>
      </c>
      <c r="D3740">
        <v>3.18</v>
      </c>
      <c r="E3740">
        <v>3.16</v>
      </c>
      <c r="F3740">
        <v>3.17</v>
      </c>
      <c r="G3740">
        <v>1966</v>
      </c>
    </row>
    <row r="3741" spans="1:7" x14ac:dyDescent="0.55000000000000004">
      <c r="A3741" t="s">
        <v>314</v>
      </c>
      <c r="B3741" t="s">
        <v>103</v>
      </c>
      <c r="C3741">
        <v>3.17</v>
      </c>
      <c r="D3741">
        <v>3.18</v>
      </c>
      <c r="E3741">
        <v>3.16</v>
      </c>
      <c r="F3741">
        <v>3.18</v>
      </c>
      <c r="G3741">
        <v>19699</v>
      </c>
    </row>
    <row r="3742" spans="1:7" x14ac:dyDescent="0.55000000000000004">
      <c r="A3742" t="s">
        <v>314</v>
      </c>
      <c r="B3742" t="s">
        <v>104</v>
      </c>
      <c r="C3742">
        <v>3.17</v>
      </c>
      <c r="D3742">
        <v>3.18</v>
      </c>
      <c r="E3742">
        <v>3.17</v>
      </c>
      <c r="F3742">
        <v>3.17</v>
      </c>
      <c r="G3742">
        <v>1901661</v>
      </c>
    </row>
    <row r="3743" spans="1:7" x14ac:dyDescent="0.55000000000000004">
      <c r="A3743" t="s">
        <v>314</v>
      </c>
      <c r="B3743" t="s">
        <v>105</v>
      </c>
      <c r="C3743">
        <v>3.17</v>
      </c>
      <c r="D3743">
        <v>3.17</v>
      </c>
      <c r="E3743">
        <v>3.16</v>
      </c>
      <c r="F3743">
        <v>3.16</v>
      </c>
      <c r="G3743">
        <v>226627</v>
      </c>
    </row>
    <row r="3744" spans="1:7" x14ac:dyDescent="0.55000000000000004">
      <c r="A3744" t="s">
        <v>314</v>
      </c>
      <c r="B3744" t="s">
        <v>106</v>
      </c>
      <c r="C3744">
        <v>3.16</v>
      </c>
      <c r="D3744">
        <v>3.18</v>
      </c>
      <c r="E3744">
        <v>3.16</v>
      </c>
      <c r="F3744">
        <v>3.18</v>
      </c>
      <c r="G3744">
        <v>30070</v>
      </c>
    </row>
    <row r="3745" spans="1:7" x14ac:dyDescent="0.55000000000000004">
      <c r="A3745" t="s">
        <v>314</v>
      </c>
      <c r="B3745" t="s">
        <v>107</v>
      </c>
      <c r="C3745">
        <v>3.18</v>
      </c>
      <c r="D3745">
        <v>3.18</v>
      </c>
      <c r="E3745">
        <v>3.15</v>
      </c>
      <c r="F3745">
        <v>3.15</v>
      </c>
      <c r="G3745">
        <v>42435</v>
      </c>
    </row>
    <row r="3746" spans="1:7" x14ac:dyDescent="0.55000000000000004">
      <c r="A3746" t="s">
        <v>314</v>
      </c>
      <c r="B3746" t="s">
        <v>108</v>
      </c>
      <c r="C3746">
        <v>3.15</v>
      </c>
      <c r="D3746">
        <v>3.17</v>
      </c>
      <c r="E3746">
        <v>3.15</v>
      </c>
      <c r="F3746">
        <v>3.15</v>
      </c>
      <c r="G3746">
        <v>233826</v>
      </c>
    </row>
    <row r="3747" spans="1:7" x14ac:dyDescent="0.55000000000000004">
      <c r="A3747" t="s">
        <v>314</v>
      </c>
      <c r="B3747" t="s">
        <v>109</v>
      </c>
      <c r="C3747">
        <v>3.16</v>
      </c>
      <c r="D3747">
        <v>3.16</v>
      </c>
      <c r="E3747">
        <v>3.16</v>
      </c>
      <c r="F3747">
        <v>3.16</v>
      </c>
      <c r="G3747">
        <v>126270</v>
      </c>
    </row>
    <row r="3748" spans="1:7" x14ac:dyDescent="0.55000000000000004">
      <c r="A3748" t="s">
        <v>314</v>
      </c>
      <c r="B3748" t="s">
        <v>110</v>
      </c>
      <c r="C3748">
        <v>3.16</v>
      </c>
      <c r="D3748">
        <v>3.17</v>
      </c>
      <c r="E3748">
        <v>3.16</v>
      </c>
      <c r="F3748">
        <v>3.16</v>
      </c>
      <c r="G3748">
        <v>2516733</v>
      </c>
    </row>
    <row r="3749" spans="1:7" x14ac:dyDescent="0.55000000000000004">
      <c r="A3749" t="s">
        <v>314</v>
      </c>
      <c r="B3749" t="s">
        <v>111</v>
      </c>
      <c r="C3749">
        <v>3.15</v>
      </c>
      <c r="D3749">
        <v>3.16</v>
      </c>
      <c r="E3749">
        <v>3.14</v>
      </c>
      <c r="F3749">
        <v>3.14</v>
      </c>
      <c r="G3749">
        <v>4820</v>
      </c>
    </row>
    <row r="3750" spans="1:7" x14ac:dyDescent="0.55000000000000004">
      <c r="A3750" t="s">
        <v>314</v>
      </c>
      <c r="B3750" t="s">
        <v>112</v>
      </c>
      <c r="C3750">
        <v>3.14</v>
      </c>
      <c r="D3750">
        <v>3.14</v>
      </c>
      <c r="E3750">
        <v>3.13</v>
      </c>
      <c r="F3750">
        <v>3.13</v>
      </c>
      <c r="G3750">
        <v>1991</v>
      </c>
    </row>
    <row r="3751" spans="1:7" x14ac:dyDescent="0.55000000000000004">
      <c r="A3751" t="s">
        <v>314</v>
      </c>
      <c r="B3751" t="s">
        <v>113</v>
      </c>
      <c r="C3751">
        <v>3.13</v>
      </c>
      <c r="D3751">
        <v>3.14</v>
      </c>
      <c r="E3751">
        <v>3.13</v>
      </c>
      <c r="F3751">
        <v>3.14</v>
      </c>
      <c r="G3751">
        <v>116087</v>
      </c>
    </row>
    <row r="3752" spans="1:7" x14ac:dyDescent="0.55000000000000004">
      <c r="A3752" t="s">
        <v>314</v>
      </c>
      <c r="B3752" t="s">
        <v>114</v>
      </c>
      <c r="C3752">
        <v>3.13</v>
      </c>
      <c r="D3752">
        <v>3.14</v>
      </c>
      <c r="E3752">
        <v>3.13</v>
      </c>
      <c r="F3752">
        <v>3.14</v>
      </c>
      <c r="G3752">
        <v>1736223</v>
      </c>
    </row>
    <row r="3753" spans="1:7" x14ac:dyDescent="0.55000000000000004">
      <c r="A3753" t="s">
        <v>314</v>
      </c>
      <c r="B3753" t="s">
        <v>115</v>
      </c>
      <c r="C3753">
        <v>3.14</v>
      </c>
      <c r="D3753">
        <v>3.14</v>
      </c>
      <c r="E3753">
        <v>3.12</v>
      </c>
      <c r="F3753">
        <v>3.12</v>
      </c>
      <c r="G3753">
        <v>31036</v>
      </c>
    </row>
    <row r="3754" spans="1:7" x14ac:dyDescent="0.55000000000000004">
      <c r="A3754" t="s">
        <v>314</v>
      </c>
      <c r="B3754" t="s">
        <v>116</v>
      </c>
      <c r="C3754">
        <v>3.12</v>
      </c>
      <c r="D3754">
        <v>3.13</v>
      </c>
      <c r="E3754">
        <v>3.12</v>
      </c>
      <c r="F3754">
        <v>3.12</v>
      </c>
      <c r="G3754">
        <v>2744464</v>
      </c>
    </row>
    <row r="3755" spans="1:7" x14ac:dyDescent="0.55000000000000004">
      <c r="A3755" t="s">
        <v>314</v>
      </c>
      <c r="B3755" t="s">
        <v>117</v>
      </c>
      <c r="C3755">
        <v>3.12</v>
      </c>
      <c r="D3755">
        <v>3.12</v>
      </c>
      <c r="E3755">
        <v>3.11</v>
      </c>
      <c r="F3755">
        <v>3.12</v>
      </c>
      <c r="G3755">
        <v>18715</v>
      </c>
    </row>
    <row r="3756" spans="1:7" x14ac:dyDescent="0.55000000000000004">
      <c r="A3756" t="s">
        <v>314</v>
      </c>
      <c r="B3756" t="s">
        <v>118</v>
      </c>
      <c r="C3756">
        <v>3.13</v>
      </c>
      <c r="D3756">
        <v>3.15</v>
      </c>
      <c r="E3756">
        <v>3.12</v>
      </c>
      <c r="F3756">
        <v>3.14</v>
      </c>
      <c r="G3756">
        <v>346912</v>
      </c>
    </row>
    <row r="3757" spans="1:7" x14ac:dyDescent="0.55000000000000004">
      <c r="A3757" t="s">
        <v>314</v>
      </c>
      <c r="B3757" t="s">
        <v>119</v>
      </c>
      <c r="C3757">
        <v>3.14</v>
      </c>
      <c r="D3757">
        <v>3.15</v>
      </c>
      <c r="E3757">
        <v>3.13</v>
      </c>
      <c r="F3757">
        <v>3.13</v>
      </c>
      <c r="G3757">
        <v>633939</v>
      </c>
    </row>
    <row r="3758" spans="1:7" x14ac:dyDescent="0.55000000000000004">
      <c r="A3758" t="s">
        <v>314</v>
      </c>
      <c r="B3758" t="s">
        <v>120</v>
      </c>
      <c r="C3758">
        <v>3.14</v>
      </c>
      <c r="D3758">
        <v>3.15</v>
      </c>
      <c r="E3758">
        <v>3.14</v>
      </c>
      <c r="F3758">
        <v>3.15</v>
      </c>
      <c r="G3758">
        <v>69307</v>
      </c>
    </row>
    <row r="3759" spans="1:7" x14ac:dyDescent="0.55000000000000004">
      <c r="A3759" t="s">
        <v>314</v>
      </c>
      <c r="B3759" t="s">
        <v>121</v>
      </c>
      <c r="C3759">
        <v>3.15</v>
      </c>
      <c r="D3759">
        <v>3.15</v>
      </c>
      <c r="E3759">
        <v>3.13</v>
      </c>
      <c r="F3759">
        <v>3.14</v>
      </c>
      <c r="G3759">
        <v>140754</v>
      </c>
    </row>
    <row r="3760" spans="1:7" x14ac:dyDescent="0.55000000000000004">
      <c r="A3760" t="s">
        <v>314</v>
      </c>
      <c r="B3760" t="s">
        <v>122</v>
      </c>
      <c r="C3760">
        <v>3.14</v>
      </c>
      <c r="D3760">
        <v>3.16</v>
      </c>
      <c r="E3760">
        <v>3.14</v>
      </c>
      <c r="F3760">
        <v>3.15</v>
      </c>
      <c r="G3760">
        <v>2587</v>
      </c>
    </row>
    <row r="3761" spans="1:7" x14ac:dyDescent="0.55000000000000004">
      <c r="A3761" t="s">
        <v>314</v>
      </c>
      <c r="B3761" t="s">
        <v>123</v>
      </c>
      <c r="C3761">
        <v>3.16</v>
      </c>
      <c r="D3761">
        <v>3.17</v>
      </c>
      <c r="E3761">
        <v>3.16</v>
      </c>
      <c r="F3761">
        <v>3.17</v>
      </c>
      <c r="G3761">
        <v>526</v>
      </c>
    </row>
    <row r="3762" spans="1:7" x14ac:dyDescent="0.55000000000000004">
      <c r="A3762" t="s">
        <v>314</v>
      </c>
      <c r="B3762" t="s">
        <v>124</v>
      </c>
      <c r="C3762">
        <v>3.17</v>
      </c>
      <c r="D3762">
        <v>3.18</v>
      </c>
      <c r="E3762">
        <v>3.17</v>
      </c>
      <c r="F3762">
        <v>3.18</v>
      </c>
      <c r="G3762">
        <v>2100788</v>
      </c>
    </row>
    <row r="3763" spans="1:7" x14ac:dyDescent="0.55000000000000004">
      <c r="A3763" t="s">
        <v>314</v>
      </c>
      <c r="B3763" t="s">
        <v>125</v>
      </c>
      <c r="C3763">
        <v>3.17</v>
      </c>
      <c r="D3763">
        <v>3.19</v>
      </c>
      <c r="E3763">
        <v>3.17</v>
      </c>
      <c r="F3763">
        <v>3.18</v>
      </c>
      <c r="G3763">
        <v>77882</v>
      </c>
    </row>
    <row r="3764" spans="1:7" x14ac:dyDescent="0.55000000000000004">
      <c r="A3764" t="s">
        <v>314</v>
      </c>
      <c r="B3764" t="s">
        <v>126</v>
      </c>
      <c r="C3764">
        <v>3.19</v>
      </c>
      <c r="D3764">
        <v>3.19</v>
      </c>
      <c r="E3764">
        <v>3.18</v>
      </c>
      <c r="F3764">
        <v>3.18</v>
      </c>
      <c r="G3764">
        <v>692723</v>
      </c>
    </row>
    <row r="3765" spans="1:7" x14ac:dyDescent="0.55000000000000004">
      <c r="A3765" t="s">
        <v>314</v>
      </c>
      <c r="B3765" t="s">
        <v>127</v>
      </c>
      <c r="C3765">
        <v>3.17</v>
      </c>
      <c r="D3765">
        <v>3.18</v>
      </c>
      <c r="E3765">
        <v>3.16</v>
      </c>
      <c r="F3765">
        <v>3.16</v>
      </c>
      <c r="G3765">
        <v>1316414</v>
      </c>
    </row>
    <row r="3766" spans="1:7" x14ac:dyDescent="0.55000000000000004">
      <c r="A3766" t="s">
        <v>314</v>
      </c>
      <c r="B3766" t="s">
        <v>128</v>
      </c>
      <c r="C3766">
        <v>3.16</v>
      </c>
      <c r="D3766">
        <v>3.16</v>
      </c>
      <c r="E3766">
        <v>3.15</v>
      </c>
      <c r="F3766">
        <v>3.15</v>
      </c>
      <c r="G3766">
        <v>5133</v>
      </c>
    </row>
    <row r="3767" spans="1:7" x14ac:dyDescent="0.55000000000000004">
      <c r="A3767" t="s">
        <v>314</v>
      </c>
      <c r="B3767" t="s">
        <v>129</v>
      </c>
      <c r="C3767">
        <v>3.15</v>
      </c>
      <c r="D3767">
        <v>3.15</v>
      </c>
      <c r="E3767">
        <v>3.14</v>
      </c>
      <c r="F3767">
        <v>3.15</v>
      </c>
      <c r="G3767">
        <v>8323</v>
      </c>
    </row>
    <row r="3768" spans="1:7" x14ac:dyDescent="0.55000000000000004">
      <c r="A3768" t="s">
        <v>314</v>
      </c>
      <c r="B3768" t="s">
        <v>130</v>
      </c>
      <c r="C3768">
        <v>3.16</v>
      </c>
      <c r="D3768">
        <v>3.17</v>
      </c>
      <c r="E3768">
        <v>3.15</v>
      </c>
      <c r="F3768">
        <v>3.15</v>
      </c>
      <c r="G3768">
        <v>1134</v>
      </c>
    </row>
    <row r="3769" spans="1:7" x14ac:dyDescent="0.55000000000000004">
      <c r="A3769" t="s">
        <v>314</v>
      </c>
      <c r="B3769" t="s">
        <v>131</v>
      </c>
      <c r="C3769">
        <v>3.15</v>
      </c>
      <c r="D3769">
        <v>3.16</v>
      </c>
      <c r="E3769">
        <v>3.15</v>
      </c>
      <c r="F3769">
        <v>3.15</v>
      </c>
      <c r="G3769">
        <v>15736004</v>
      </c>
    </row>
    <row r="3770" spans="1:7" x14ac:dyDescent="0.55000000000000004">
      <c r="A3770" t="s">
        <v>314</v>
      </c>
      <c r="B3770" t="s">
        <v>132</v>
      </c>
      <c r="C3770">
        <v>3.16</v>
      </c>
      <c r="D3770">
        <v>3.18</v>
      </c>
      <c r="E3770">
        <v>3.16</v>
      </c>
      <c r="F3770">
        <v>3.18</v>
      </c>
      <c r="G3770">
        <v>276110</v>
      </c>
    </row>
    <row r="3771" spans="1:7" x14ac:dyDescent="0.55000000000000004">
      <c r="A3771" t="s">
        <v>314</v>
      </c>
      <c r="B3771" t="s">
        <v>133</v>
      </c>
      <c r="C3771">
        <v>3.18</v>
      </c>
      <c r="D3771">
        <v>3.19</v>
      </c>
      <c r="E3771">
        <v>3.18</v>
      </c>
      <c r="F3771">
        <v>3.19</v>
      </c>
      <c r="G3771">
        <v>262740</v>
      </c>
    </row>
    <row r="3772" spans="1:7" x14ac:dyDescent="0.55000000000000004">
      <c r="A3772" t="s">
        <v>314</v>
      </c>
      <c r="B3772" t="s">
        <v>134</v>
      </c>
      <c r="C3772">
        <v>3.19</v>
      </c>
      <c r="D3772">
        <v>3.19</v>
      </c>
      <c r="E3772">
        <v>3.17</v>
      </c>
      <c r="F3772">
        <v>3.17</v>
      </c>
      <c r="G3772">
        <v>79129</v>
      </c>
    </row>
    <row r="3773" spans="1:7" x14ac:dyDescent="0.55000000000000004">
      <c r="A3773" t="s">
        <v>314</v>
      </c>
      <c r="B3773" t="s">
        <v>135</v>
      </c>
      <c r="C3773">
        <v>3.17</v>
      </c>
      <c r="D3773">
        <v>3.18</v>
      </c>
      <c r="E3773">
        <v>3.15</v>
      </c>
      <c r="F3773">
        <v>3.15</v>
      </c>
      <c r="G3773">
        <v>151135</v>
      </c>
    </row>
    <row r="3774" spans="1:7" x14ac:dyDescent="0.55000000000000004">
      <c r="A3774" t="s">
        <v>314</v>
      </c>
      <c r="B3774" t="s">
        <v>136</v>
      </c>
      <c r="C3774">
        <v>3.15</v>
      </c>
      <c r="D3774">
        <v>3.15</v>
      </c>
      <c r="E3774">
        <v>3.14</v>
      </c>
      <c r="F3774">
        <v>3.15</v>
      </c>
      <c r="G3774">
        <v>275887</v>
      </c>
    </row>
    <row r="3775" spans="1:7" x14ac:dyDescent="0.55000000000000004">
      <c r="A3775" t="s">
        <v>314</v>
      </c>
      <c r="B3775" t="s">
        <v>137</v>
      </c>
      <c r="C3775">
        <v>3.15</v>
      </c>
      <c r="D3775">
        <v>3.17</v>
      </c>
      <c r="E3775">
        <v>3.15</v>
      </c>
      <c r="F3775">
        <v>3.17</v>
      </c>
      <c r="G3775">
        <v>8894896</v>
      </c>
    </row>
    <row r="3776" spans="1:7" x14ac:dyDescent="0.55000000000000004">
      <c r="A3776" t="s">
        <v>314</v>
      </c>
      <c r="B3776" t="s">
        <v>138</v>
      </c>
      <c r="C3776">
        <v>3.16</v>
      </c>
      <c r="D3776">
        <v>3.19</v>
      </c>
      <c r="E3776">
        <v>3.16</v>
      </c>
      <c r="F3776">
        <v>3.19</v>
      </c>
      <c r="G3776">
        <v>135274</v>
      </c>
    </row>
    <row r="3777" spans="1:7" x14ac:dyDescent="0.55000000000000004">
      <c r="A3777" t="s">
        <v>314</v>
      </c>
      <c r="B3777" t="s">
        <v>139</v>
      </c>
      <c r="C3777">
        <v>3.18</v>
      </c>
      <c r="D3777">
        <v>3.18</v>
      </c>
      <c r="E3777">
        <v>3.16</v>
      </c>
      <c r="F3777">
        <v>3.17</v>
      </c>
      <c r="G3777">
        <v>62517</v>
      </c>
    </row>
    <row r="3778" spans="1:7" x14ac:dyDescent="0.55000000000000004">
      <c r="A3778" t="s">
        <v>314</v>
      </c>
      <c r="B3778" t="s">
        <v>140</v>
      </c>
      <c r="C3778">
        <v>3.17</v>
      </c>
      <c r="D3778">
        <v>3.17</v>
      </c>
      <c r="E3778">
        <v>3.16</v>
      </c>
      <c r="F3778">
        <v>3.16</v>
      </c>
      <c r="G3778">
        <v>119132</v>
      </c>
    </row>
    <row r="3779" spans="1:7" x14ac:dyDescent="0.55000000000000004">
      <c r="A3779" t="s">
        <v>314</v>
      </c>
      <c r="B3779" t="s">
        <v>141</v>
      </c>
      <c r="C3779">
        <v>3.17</v>
      </c>
      <c r="D3779">
        <v>3.17</v>
      </c>
      <c r="E3779">
        <v>3.17</v>
      </c>
      <c r="F3779">
        <v>3.17</v>
      </c>
      <c r="G3779">
        <v>617201</v>
      </c>
    </row>
    <row r="3780" spans="1:7" x14ac:dyDescent="0.55000000000000004">
      <c r="A3780" t="s">
        <v>314</v>
      </c>
      <c r="B3780" t="s">
        <v>142</v>
      </c>
      <c r="C3780">
        <v>3.17</v>
      </c>
      <c r="D3780">
        <v>3.18</v>
      </c>
      <c r="E3780">
        <v>3.16</v>
      </c>
      <c r="F3780">
        <v>3.18</v>
      </c>
      <c r="G3780">
        <v>304562</v>
      </c>
    </row>
    <row r="3781" spans="1:7" x14ac:dyDescent="0.55000000000000004">
      <c r="A3781" t="s">
        <v>314</v>
      </c>
      <c r="B3781" t="s">
        <v>143</v>
      </c>
      <c r="C3781">
        <v>3.18</v>
      </c>
      <c r="D3781">
        <v>3.2</v>
      </c>
      <c r="E3781">
        <v>3.18</v>
      </c>
      <c r="F3781">
        <v>3.2</v>
      </c>
      <c r="G3781">
        <v>2033824</v>
      </c>
    </row>
    <row r="3782" spans="1:7" x14ac:dyDescent="0.55000000000000004">
      <c r="A3782" t="s">
        <v>314</v>
      </c>
      <c r="B3782" t="s">
        <v>144</v>
      </c>
      <c r="C3782">
        <v>3.2</v>
      </c>
      <c r="D3782">
        <v>3.21</v>
      </c>
      <c r="E3782">
        <v>3.19</v>
      </c>
      <c r="F3782">
        <v>3.21</v>
      </c>
      <c r="G3782">
        <v>8730478</v>
      </c>
    </row>
    <row r="3783" spans="1:7" x14ac:dyDescent="0.55000000000000004">
      <c r="A3783" t="s">
        <v>314</v>
      </c>
      <c r="B3783" t="s">
        <v>145</v>
      </c>
      <c r="C3783">
        <v>3.22</v>
      </c>
      <c r="D3783">
        <v>3.23</v>
      </c>
      <c r="E3783">
        <v>3.22</v>
      </c>
      <c r="F3783">
        <v>3.23</v>
      </c>
      <c r="G3783">
        <v>1265962</v>
      </c>
    </row>
    <row r="3784" spans="1:7" x14ac:dyDescent="0.55000000000000004">
      <c r="A3784" t="s">
        <v>315</v>
      </c>
      <c r="B3784" t="s">
        <v>84</v>
      </c>
      <c r="C3784">
        <v>41.17</v>
      </c>
      <c r="D3784">
        <v>41.17</v>
      </c>
      <c r="E3784">
        <v>40.99</v>
      </c>
      <c r="F3784">
        <v>41.04</v>
      </c>
      <c r="G3784">
        <v>402638</v>
      </c>
    </row>
    <row r="3785" spans="1:7" x14ac:dyDescent="0.55000000000000004">
      <c r="A3785" t="s">
        <v>315</v>
      </c>
      <c r="B3785" t="s">
        <v>85</v>
      </c>
      <c r="C3785">
        <v>41.09</v>
      </c>
      <c r="D3785">
        <v>41.12</v>
      </c>
      <c r="E3785">
        <v>41.05</v>
      </c>
      <c r="F3785">
        <v>41.12</v>
      </c>
      <c r="G3785">
        <v>21061</v>
      </c>
    </row>
    <row r="3786" spans="1:7" x14ac:dyDescent="0.55000000000000004">
      <c r="A3786" t="s">
        <v>315</v>
      </c>
      <c r="B3786" t="s">
        <v>86</v>
      </c>
      <c r="C3786">
        <v>41.07</v>
      </c>
      <c r="D3786">
        <v>41.13</v>
      </c>
      <c r="E3786">
        <v>41.02</v>
      </c>
      <c r="F3786">
        <v>41.03</v>
      </c>
      <c r="G3786">
        <v>76543</v>
      </c>
    </row>
    <row r="3787" spans="1:7" x14ac:dyDescent="0.55000000000000004">
      <c r="A3787" t="s">
        <v>315</v>
      </c>
      <c r="B3787" t="s">
        <v>87</v>
      </c>
      <c r="C3787">
        <v>41.06</v>
      </c>
      <c r="D3787">
        <v>41.14</v>
      </c>
      <c r="E3787">
        <v>40.98</v>
      </c>
      <c r="F3787">
        <v>40.98</v>
      </c>
      <c r="G3787">
        <v>50791</v>
      </c>
    </row>
    <row r="3788" spans="1:7" x14ac:dyDescent="0.55000000000000004">
      <c r="A3788" t="s">
        <v>315</v>
      </c>
      <c r="B3788" t="s">
        <v>88</v>
      </c>
      <c r="C3788">
        <v>40.950000000000003</v>
      </c>
      <c r="D3788">
        <v>41.01</v>
      </c>
      <c r="E3788">
        <v>40.909999999999997</v>
      </c>
      <c r="F3788">
        <v>40.92</v>
      </c>
      <c r="G3788">
        <v>3443</v>
      </c>
    </row>
    <row r="3789" spans="1:7" x14ac:dyDescent="0.55000000000000004">
      <c r="A3789" t="s">
        <v>315</v>
      </c>
      <c r="B3789" t="s">
        <v>89</v>
      </c>
      <c r="C3789">
        <v>40.950000000000003</v>
      </c>
      <c r="D3789">
        <v>41.12</v>
      </c>
      <c r="E3789">
        <v>40.950000000000003</v>
      </c>
      <c r="F3789">
        <v>41.08</v>
      </c>
      <c r="G3789">
        <v>524</v>
      </c>
    </row>
    <row r="3790" spans="1:7" x14ac:dyDescent="0.55000000000000004">
      <c r="A3790" t="s">
        <v>315</v>
      </c>
      <c r="B3790" t="s">
        <v>90</v>
      </c>
      <c r="C3790">
        <v>41.11</v>
      </c>
      <c r="D3790">
        <v>41.16</v>
      </c>
      <c r="E3790">
        <v>41.06</v>
      </c>
      <c r="F3790">
        <v>41.06</v>
      </c>
      <c r="G3790">
        <v>58698</v>
      </c>
    </row>
    <row r="3791" spans="1:7" x14ac:dyDescent="0.55000000000000004">
      <c r="A3791" t="s">
        <v>315</v>
      </c>
      <c r="B3791" t="s">
        <v>91</v>
      </c>
      <c r="C3791">
        <v>41.05</v>
      </c>
      <c r="D3791">
        <v>41.12</v>
      </c>
      <c r="E3791">
        <v>40.98</v>
      </c>
      <c r="F3791">
        <v>41.12</v>
      </c>
      <c r="G3791">
        <v>1651</v>
      </c>
    </row>
    <row r="3792" spans="1:7" x14ac:dyDescent="0.55000000000000004">
      <c r="A3792" t="s">
        <v>315</v>
      </c>
      <c r="B3792" t="s">
        <v>92</v>
      </c>
      <c r="C3792">
        <v>41.15</v>
      </c>
      <c r="D3792">
        <v>41.17</v>
      </c>
      <c r="E3792">
        <v>41.02</v>
      </c>
      <c r="F3792">
        <v>41.12</v>
      </c>
      <c r="G3792">
        <v>1374092</v>
      </c>
    </row>
    <row r="3793" spans="1:7" x14ac:dyDescent="0.55000000000000004">
      <c r="A3793" t="s">
        <v>315</v>
      </c>
      <c r="B3793" t="s">
        <v>93</v>
      </c>
      <c r="C3793">
        <v>41.12</v>
      </c>
      <c r="D3793">
        <v>41.17</v>
      </c>
      <c r="E3793">
        <v>41.03</v>
      </c>
      <c r="F3793">
        <v>41.03</v>
      </c>
      <c r="G3793">
        <v>900375</v>
      </c>
    </row>
    <row r="3794" spans="1:7" x14ac:dyDescent="0.55000000000000004">
      <c r="A3794" t="s">
        <v>315</v>
      </c>
      <c r="B3794" t="s">
        <v>94</v>
      </c>
      <c r="C3794">
        <v>41.03</v>
      </c>
      <c r="D3794">
        <v>41.13</v>
      </c>
      <c r="E3794">
        <v>40.93</v>
      </c>
      <c r="F3794">
        <v>41.02</v>
      </c>
      <c r="G3794">
        <v>5099487</v>
      </c>
    </row>
    <row r="3795" spans="1:7" x14ac:dyDescent="0.55000000000000004">
      <c r="A3795" t="s">
        <v>315</v>
      </c>
      <c r="B3795" t="s">
        <v>95</v>
      </c>
      <c r="C3795">
        <v>41.09</v>
      </c>
      <c r="D3795">
        <v>41.1</v>
      </c>
      <c r="E3795">
        <v>40.94</v>
      </c>
      <c r="F3795">
        <v>40.94</v>
      </c>
      <c r="G3795">
        <v>66823</v>
      </c>
    </row>
    <row r="3796" spans="1:7" x14ac:dyDescent="0.55000000000000004">
      <c r="A3796" t="s">
        <v>315</v>
      </c>
      <c r="B3796" t="s">
        <v>96</v>
      </c>
      <c r="C3796">
        <v>40.98</v>
      </c>
      <c r="D3796">
        <v>41.05</v>
      </c>
      <c r="E3796">
        <v>40.94</v>
      </c>
      <c r="F3796">
        <v>41.04</v>
      </c>
      <c r="G3796">
        <v>239</v>
      </c>
    </row>
    <row r="3797" spans="1:7" x14ac:dyDescent="0.55000000000000004">
      <c r="A3797" t="s">
        <v>315</v>
      </c>
      <c r="B3797" t="s">
        <v>97</v>
      </c>
      <c r="C3797">
        <v>40.909999999999997</v>
      </c>
      <c r="D3797">
        <v>40.99</v>
      </c>
      <c r="E3797">
        <v>40.909999999999997</v>
      </c>
      <c r="F3797">
        <v>40.950000000000003</v>
      </c>
      <c r="G3797">
        <v>29194</v>
      </c>
    </row>
    <row r="3798" spans="1:7" x14ac:dyDescent="0.55000000000000004">
      <c r="A3798" t="s">
        <v>315</v>
      </c>
      <c r="B3798" t="s">
        <v>98</v>
      </c>
      <c r="C3798">
        <v>40.94</v>
      </c>
      <c r="D3798">
        <v>40.94</v>
      </c>
      <c r="E3798">
        <v>40.840000000000003</v>
      </c>
      <c r="F3798">
        <v>40.94</v>
      </c>
      <c r="G3798">
        <v>615</v>
      </c>
    </row>
    <row r="3799" spans="1:7" x14ac:dyDescent="0.55000000000000004">
      <c r="A3799" t="s">
        <v>315</v>
      </c>
      <c r="B3799" t="s">
        <v>99</v>
      </c>
      <c r="C3799">
        <v>40.94</v>
      </c>
      <c r="D3799">
        <v>40.94</v>
      </c>
      <c r="E3799">
        <v>40.81</v>
      </c>
      <c r="F3799">
        <v>40.81</v>
      </c>
      <c r="G3799">
        <v>38004</v>
      </c>
    </row>
    <row r="3800" spans="1:7" x14ac:dyDescent="0.55000000000000004">
      <c r="A3800" t="s">
        <v>315</v>
      </c>
      <c r="B3800" t="s">
        <v>100</v>
      </c>
      <c r="C3800">
        <v>40.869999999999997</v>
      </c>
      <c r="D3800">
        <v>41.03</v>
      </c>
      <c r="E3800">
        <v>40.869999999999997</v>
      </c>
      <c r="F3800">
        <v>40.909999999999997</v>
      </c>
      <c r="G3800">
        <v>30794</v>
      </c>
    </row>
    <row r="3801" spans="1:7" x14ac:dyDescent="0.55000000000000004">
      <c r="A3801" t="s">
        <v>315</v>
      </c>
      <c r="B3801" t="s">
        <v>101</v>
      </c>
      <c r="C3801">
        <v>40.97</v>
      </c>
      <c r="D3801">
        <v>40.98</v>
      </c>
      <c r="E3801">
        <v>40.93</v>
      </c>
      <c r="F3801">
        <v>40.93</v>
      </c>
      <c r="G3801">
        <v>321191</v>
      </c>
    </row>
    <row r="3802" spans="1:7" x14ac:dyDescent="0.55000000000000004">
      <c r="A3802" t="s">
        <v>315</v>
      </c>
      <c r="B3802" t="s">
        <v>102</v>
      </c>
      <c r="C3802">
        <v>40.94</v>
      </c>
      <c r="D3802">
        <v>40.97</v>
      </c>
      <c r="E3802">
        <v>40.869999999999997</v>
      </c>
      <c r="F3802">
        <v>40.869999999999997</v>
      </c>
      <c r="G3802">
        <v>923</v>
      </c>
    </row>
    <row r="3803" spans="1:7" x14ac:dyDescent="0.55000000000000004">
      <c r="A3803" t="s">
        <v>315</v>
      </c>
      <c r="B3803" t="s">
        <v>103</v>
      </c>
      <c r="C3803">
        <v>40.82</v>
      </c>
      <c r="D3803">
        <v>40.869999999999997</v>
      </c>
      <c r="E3803">
        <v>40.630000000000003</v>
      </c>
      <c r="F3803">
        <v>40.630000000000003</v>
      </c>
      <c r="G3803">
        <v>519268</v>
      </c>
    </row>
    <row r="3804" spans="1:7" x14ac:dyDescent="0.55000000000000004">
      <c r="A3804" t="s">
        <v>315</v>
      </c>
      <c r="B3804" t="s">
        <v>104</v>
      </c>
      <c r="C3804">
        <v>40.64</v>
      </c>
      <c r="D3804">
        <v>40.65</v>
      </c>
      <c r="E3804">
        <v>40.54</v>
      </c>
      <c r="F3804">
        <v>40.6</v>
      </c>
      <c r="G3804">
        <v>7569</v>
      </c>
    </row>
    <row r="3805" spans="1:7" x14ac:dyDescent="0.55000000000000004">
      <c r="A3805" t="s">
        <v>315</v>
      </c>
      <c r="B3805" t="s">
        <v>105</v>
      </c>
      <c r="C3805">
        <v>40.619999999999997</v>
      </c>
      <c r="D3805">
        <v>40.72</v>
      </c>
      <c r="E3805">
        <v>40.56</v>
      </c>
      <c r="F3805">
        <v>40.6</v>
      </c>
      <c r="G3805">
        <v>596605</v>
      </c>
    </row>
    <row r="3806" spans="1:7" x14ac:dyDescent="0.55000000000000004">
      <c r="A3806" t="s">
        <v>315</v>
      </c>
      <c r="B3806" t="s">
        <v>106</v>
      </c>
      <c r="C3806">
        <v>40.630000000000003</v>
      </c>
      <c r="D3806">
        <v>40.630000000000003</v>
      </c>
      <c r="E3806">
        <v>40.479999999999997</v>
      </c>
      <c r="F3806">
        <v>40.479999999999997</v>
      </c>
      <c r="G3806">
        <v>46909</v>
      </c>
    </row>
    <row r="3807" spans="1:7" x14ac:dyDescent="0.55000000000000004">
      <c r="A3807" t="s">
        <v>315</v>
      </c>
      <c r="B3807" t="s">
        <v>107</v>
      </c>
      <c r="C3807">
        <v>40.47</v>
      </c>
      <c r="D3807">
        <v>40.51</v>
      </c>
      <c r="E3807">
        <v>40.39</v>
      </c>
      <c r="F3807">
        <v>40.39</v>
      </c>
      <c r="G3807">
        <v>33727</v>
      </c>
    </row>
    <row r="3808" spans="1:7" x14ac:dyDescent="0.55000000000000004">
      <c r="A3808" t="s">
        <v>315</v>
      </c>
      <c r="B3808" t="s">
        <v>108</v>
      </c>
      <c r="C3808">
        <v>40.369999999999997</v>
      </c>
      <c r="D3808">
        <v>40.46</v>
      </c>
      <c r="E3808">
        <v>40.33</v>
      </c>
      <c r="F3808">
        <v>40.450000000000003</v>
      </c>
      <c r="G3808">
        <v>140542</v>
      </c>
    </row>
    <row r="3809" spans="1:7" x14ac:dyDescent="0.55000000000000004">
      <c r="A3809" t="s">
        <v>315</v>
      </c>
      <c r="B3809" t="s">
        <v>109</v>
      </c>
      <c r="C3809">
        <v>40.39</v>
      </c>
      <c r="D3809">
        <v>40.44</v>
      </c>
      <c r="E3809">
        <v>40.32</v>
      </c>
      <c r="F3809">
        <v>40.369999999999997</v>
      </c>
      <c r="G3809">
        <v>316</v>
      </c>
    </row>
    <row r="3810" spans="1:7" x14ac:dyDescent="0.55000000000000004">
      <c r="A3810" t="s">
        <v>315</v>
      </c>
      <c r="B3810" t="s">
        <v>110</v>
      </c>
      <c r="C3810">
        <v>40.36</v>
      </c>
      <c r="D3810">
        <v>40.369999999999997</v>
      </c>
      <c r="E3810">
        <v>40.26</v>
      </c>
      <c r="F3810">
        <v>40.270000000000003</v>
      </c>
      <c r="G3810">
        <v>326354</v>
      </c>
    </row>
    <row r="3811" spans="1:7" x14ac:dyDescent="0.55000000000000004">
      <c r="A3811" t="s">
        <v>315</v>
      </c>
      <c r="B3811" t="s">
        <v>111</v>
      </c>
      <c r="C3811">
        <v>40.28</v>
      </c>
      <c r="D3811">
        <v>40.32</v>
      </c>
      <c r="E3811">
        <v>40.200000000000003</v>
      </c>
      <c r="F3811">
        <v>40.32</v>
      </c>
      <c r="G3811">
        <v>333413</v>
      </c>
    </row>
    <row r="3812" spans="1:7" x14ac:dyDescent="0.55000000000000004">
      <c r="A3812" t="s">
        <v>315</v>
      </c>
      <c r="B3812" t="s">
        <v>112</v>
      </c>
      <c r="C3812">
        <v>40.369999999999997</v>
      </c>
      <c r="D3812">
        <v>40.549999999999997</v>
      </c>
      <c r="E3812">
        <v>40.369999999999997</v>
      </c>
      <c r="F3812">
        <v>40.51</v>
      </c>
      <c r="G3812">
        <v>231172</v>
      </c>
    </row>
    <row r="3813" spans="1:7" x14ac:dyDescent="0.55000000000000004">
      <c r="A3813" t="s">
        <v>315</v>
      </c>
      <c r="B3813" t="s">
        <v>113</v>
      </c>
      <c r="C3813">
        <v>40.49</v>
      </c>
      <c r="D3813">
        <v>40.54</v>
      </c>
      <c r="E3813">
        <v>40.450000000000003</v>
      </c>
      <c r="F3813">
        <v>40.5</v>
      </c>
      <c r="G3813">
        <v>2067</v>
      </c>
    </row>
    <row r="3814" spans="1:7" x14ac:dyDescent="0.55000000000000004">
      <c r="A3814" t="s">
        <v>315</v>
      </c>
      <c r="B3814" t="s">
        <v>114</v>
      </c>
      <c r="C3814">
        <v>40.549999999999997</v>
      </c>
      <c r="D3814">
        <v>40.619999999999997</v>
      </c>
      <c r="E3814">
        <v>40.43</v>
      </c>
      <c r="F3814">
        <v>40.450000000000003</v>
      </c>
      <c r="G3814">
        <v>259</v>
      </c>
    </row>
    <row r="3815" spans="1:7" x14ac:dyDescent="0.55000000000000004">
      <c r="A3815" t="s">
        <v>315</v>
      </c>
      <c r="B3815" t="s">
        <v>115</v>
      </c>
      <c r="C3815">
        <v>40.46</v>
      </c>
      <c r="D3815">
        <v>40.46</v>
      </c>
      <c r="E3815">
        <v>40.020000000000003</v>
      </c>
      <c r="F3815">
        <v>40.020000000000003</v>
      </c>
      <c r="G3815">
        <v>2028485</v>
      </c>
    </row>
    <row r="3816" spans="1:7" x14ac:dyDescent="0.55000000000000004">
      <c r="A3816" t="s">
        <v>315</v>
      </c>
      <c r="B3816" t="s">
        <v>116</v>
      </c>
      <c r="C3816">
        <v>39.99</v>
      </c>
      <c r="D3816">
        <v>39.99</v>
      </c>
      <c r="E3816">
        <v>39.82</v>
      </c>
      <c r="F3816">
        <v>39.82</v>
      </c>
      <c r="G3816">
        <v>2085856</v>
      </c>
    </row>
    <row r="3817" spans="1:7" x14ac:dyDescent="0.55000000000000004">
      <c r="A3817" t="s">
        <v>315</v>
      </c>
      <c r="B3817" t="s">
        <v>117</v>
      </c>
      <c r="C3817">
        <v>39.82</v>
      </c>
      <c r="D3817">
        <v>39.86</v>
      </c>
      <c r="E3817">
        <v>39.71</v>
      </c>
      <c r="F3817">
        <v>39.83</v>
      </c>
      <c r="G3817">
        <v>64928</v>
      </c>
    </row>
    <row r="3818" spans="1:7" x14ac:dyDescent="0.55000000000000004">
      <c r="A3818" t="s">
        <v>315</v>
      </c>
      <c r="B3818" t="s">
        <v>118</v>
      </c>
      <c r="C3818">
        <v>39.9</v>
      </c>
      <c r="D3818">
        <v>39.979999999999997</v>
      </c>
      <c r="E3818">
        <v>39.72</v>
      </c>
      <c r="F3818">
        <v>39.72</v>
      </c>
      <c r="G3818">
        <v>81136</v>
      </c>
    </row>
    <row r="3819" spans="1:7" x14ac:dyDescent="0.55000000000000004">
      <c r="A3819" t="s">
        <v>315</v>
      </c>
      <c r="B3819" t="s">
        <v>119</v>
      </c>
      <c r="C3819">
        <v>39.78</v>
      </c>
      <c r="D3819">
        <v>39.840000000000003</v>
      </c>
      <c r="E3819">
        <v>39.700000000000003</v>
      </c>
      <c r="F3819">
        <v>39.700000000000003</v>
      </c>
      <c r="G3819">
        <v>1623214</v>
      </c>
    </row>
    <row r="3820" spans="1:7" x14ac:dyDescent="0.55000000000000004">
      <c r="A3820" t="s">
        <v>315</v>
      </c>
      <c r="B3820" t="s">
        <v>120</v>
      </c>
      <c r="C3820">
        <v>39.729999999999997</v>
      </c>
      <c r="D3820">
        <v>39.799999999999997</v>
      </c>
      <c r="E3820">
        <v>39.69</v>
      </c>
      <c r="F3820">
        <v>39.78</v>
      </c>
      <c r="G3820">
        <v>10453</v>
      </c>
    </row>
    <row r="3821" spans="1:7" x14ac:dyDescent="0.55000000000000004">
      <c r="A3821" t="s">
        <v>315</v>
      </c>
      <c r="B3821" t="s">
        <v>121</v>
      </c>
      <c r="C3821">
        <v>39.770000000000003</v>
      </c>
      <c r="D3821">
        <v>39.770000000000003</v>
      </c>
      <c r="E3821">
        <v>39.51</v>
      </c>
      <c r="F3821">
        <v>39.56</v>
      </c>
      <c r="G3821">
        <v>2746</v>
      </c>
    </row>
    <row r="3822" spans="1:7" x14ac:dyDescent="0.55000000000000004">
      <c r="A3822" t="s">
        <v>315</v>
      </c>
      <c r="B3822" t="s">
        <v>122</v>
      </c>
      <c r="C3822">
        <v>39.49</v>
      </c>
      <c r="D3822">
        <v>39.68</v>
      </c>
      <c r="E3822">
        <v>39.479999999999997</v>
      </c>
      <c r="F3822">
        <v>39.68</v>
      </c>
      <c r="G3822">
        <v>235435</v>
      </c>
    </row>
    <row r="3823" spans="1:7" x14ac:dyDescent="0.55000000000000004">
      <c r="A3823" t="s">
        <v>315</v>
      </c>
      <c r="B3823" t="s">
        <v>123</v>
      </c>
      <c r="C3823">
        <v>39.68</v>
      </c>
      <c r="D3823">
        <v>39.86</v>
      </c>
      <c r="E3823">
        <v>39.68</v>
      </c>
      <c r="F3823">
        <v>39.770000000000003</v>
      </c>
      <c r="G3823">
        <v>67250</v>
      </c>
    </row>
    <row r="3824" spans="1:7" x14ac:dyDescent="0.55000000000000004">
      <c r="A3824" t="s">
        <v>315</v>
      </c>
      <c r="B3824" t="s">
        <v>124</v>
      </c>
      <c r="C3824">
        <v>39.729999999999997</v>
      </c>
      <c r="D3824">
        <v>39.799999999999997</v>
      </c>
      <c r="E3824">
        <v>39.67</v>
      </c>
      <c r="F3824">
        <v>39.69</v>
      </c>
      <c r="G3824">
        <v>11027</v>
      </c>
    </row>
    <row r="3825" spans="1:7" x14ac:dyDescent="0.55000000000000004">
      <c r="A3825" t="s">
        <v>315</v>
      </c>
      <c r="B3825" t="s">
        <v>125</v>
      </c>
      <c r="C3825">
        <v>39.67</v>
      </c>
      <c r="D3825">
        <v>39.729999999999997</v>
      </c>
      <c r="E3825">
        <v>39.64</v>
      </c>
      <c r="F3825">
        <v>39.69</v>
      </c>
      <c r="G3825">
        <v>148881</v>
      </c>
    </row>
    <row r="3826" spans="1:7" x14ac:dyDescent="0.55000000000000004">
      <c r="A3826" t="s">
        <v>315</v>
      </c>
      <c r="B3826" t="s">
        <v>126</v>
      </c>
      <c r="C3826">
        <v>39.72</v>
      </c>
      <c r="D3826">
        <v>39.74</v>
      </c>
      <c r="E3826">
        <v>39.450000000000003</v>
      </c>
      <c r="F3826">
        <v>39.47</v>
      </c>
      <c r="G3826">
        <v>243606</v>
      </c>
    </row>
    <row r="3827" spans="1:7" x14ac:dyDescent="0.55000000000000004">
      <c r="A3827" t="s">
        <v>315</v>
      </c>
      <c r="B3827" t="s">
        <v>127</v>
      </c>
      <c r="C3827">
        <v>39.44</v>
      </c>
      <c r="D3827">
        <v>39.53</v>
      </c>
      <c r="E3827">
        <v>39.42</v>
      </c>
      <c r="F3827">
        <v>39.53</v>
      </c>
      <c r="G3827">
        <v>31740</v>
      </c>
    </row>
    <row r="3828" spans="1:7" x14ac:dyDescent="0.55000000000000004">
      <c r="A3828" t="s">
        <v>315</v>
      </c>
      <c r="B3828" t="s">
        <v>128</v>
      </c>
      <c r="C3828">
        <v>39.51</v>
      </c>
      <c r="D3828">
        <v>39.590000000000003</v>
      </c>
      <c r="E3828">
        <v>39.31</v>
      </c>
      <c r="F3828">
        <v>39.33</v>
      </c>
      <c r="G3828">
        <v>60401</v>
      </c>
    </row>
    <row r="3829" spans="1:7" x14ac:dyDescent="0.55000000000000004">
      <c r="A3829" t="s">
        <v>315</v>
      </c>
      <c r="B3829" t="s">
        <v>129</v>
      </c>
      <c r="C3829">
        <v>39.33</v>
      </c>
      <c r="D3829">
        <v>39.409999999999997</v>
      </c>
      <c r="E3829">
        <v>39.33</v>
      </c>
      <c r="F3829">
        <v>39.39</v>
      </c>
      <c r="G3829">
        <v>8213</v>
      </c>
    </row>
    <row r="3830" spans="1:7" x14ac:dyDescent="0.55000000000000004">
      <c r="A3830" t="s">
        <v>315</v>
      </c>
      <c r="B3830" t="s">
        <v>130</v>
      </c>
      <c r="C3830">
        <v>39.36</v>
      </c>
      <c r="D3830">
        <v>39.53</v>
      </c>
      <c r="E3830">
        <v>39.35</v>
      </c>
      <c r="F3830">
        <v>39.53</v>
      </c>
      <c r="G3830">
        <v>280369</v>
      </c>
    </row>
    <row r="3831" spans="1:7" x14ac:dyDescent="0.55000000000000004">
      <c r="A3831" t="s">
        <v>315</v>
      </c>
      <c r="B3831" t="s">
        <v>131</v>
      </c>
      <c r="C3831">
        <v>39.56</v>
      </c>
      <c r="D3831">
        <v>39.619999999999997</v>
      </c>
      <c r="E3831">
        <v>39.51</v>
      </c>
      <c r="F3831">
        <v>39.61</v>
      </c>
      <c r="G3831">
        <v>58993</v>
      </c>
    </row>
    <row r="3832" spans="1:7" x14ac:dyDescent="0.55000000000000004">
      <c r="A3832" t="s">
        <v>315</v>
      </c>
      <c r="B3832" t="s">
        <v>132</v>
      </c>
      <c r="C3832">
        <v>39.65</v>
      </c>
      <c r="D3832">
        <v>39.76</v>
      </c>
      <c r="E3832">
        <v>39.65</v>
      </c>
      <c r="F3832">
        <v>39.729999999999997</v>
      </c>
      <c r="G3832">
        <v>396747</v>
      </c>
    </row>
    <row r="3833" spans="1:7" x14ac:dyDescent="0.55000000000000004">
      <c r="A3833" t="s">
        <v>315</v>
      </c>
      <c r="B3833" t="s">
        <v>133</v>
      </c>
      <c r="C3833">
        <v>39.79</v>
      </c>
      <c r="D3833">
        <v>39.79</v>
      </c>
      <c r="E3833">
        <v>39.590000000000003</v>
      </c>
      <c r="F3833">
        <v>39.590000000000003</v>
      </c>
      <c r="G3833">
        <v>3606</v>
      </c>
    </row>
    <row r="3834" spans="1:7" x14ac:dyDescent="0.55000000000000004">
      <c r="A3834" t="s">
        <v>315</v>
      </c>
      <c r="B3834" t="s">
        <v>134</v>
      </c>
      <c r="C3834">
        <v>39.61</v>
      </c>
      <c r="D3834">
        <v>39.700000000000003</v>
      </c>
      <c r="E3834">
        <v>39.58</v>
      </c>
      <c r="F3834">
        <v>39.700000000000003</v>
      </c>
      <c r="G3834">
        <v>6540</v>
      </c>
    </row>
    <row r="3835" spans="1:7" x14ac:dyDescent="0.55000000000000004">
      <c r="A3835" t="s">
        <v>315</v>
      </c>
      <c r="B3835" t="s">
        <v>135</v>
      </c>
      <c r="C3835">
        <v>39.65</v>
      </c>
      <c r="D3835">
        <v>39.71</v>
      </c>
      <c r="E3835">
        <v>39.590000000000003</v>
      </c>
      <c r="F3835">
        <v>39.659999999999997</v>
      </c>
      <c r="G3835">
        <v>38618</v>
      </c>
    </row>
    <row r="3836" spans="1:7" x14ac:dyDescent="0.55000000000000004">
      <c r="A3836" t="s">
        <v>315</v>
      </c>
      <c r="B3836" t="s">
        <v>136</v>
      </c>
      <c r="C3836">
        <v>39.729999999999997</v>
      </c>
      <c r="D3836">
        <v>39.96</v>
      </c>
      <c r="E3836">
        <v>39.729999999999997</v>
      </c>
      <c r="F3836">
        <v>39.93</v>
      </c>
      <c r="G3836">
        <v>295</v>
      </c>
    </row>
    <row r="3837" spans="1:7" x14ac:dyDescent="0.55000000000000004">
      <c r="A3837" t="s">
        <v>315</v>
      </c>
      <c r="B3837" t="s">
        <v>137</v>
      </c>
      <c r="C3837">
        <v>39.9</v>
      </c>
      <c r="D3837">
        <v>39.94</v>
      </c>
      <c r="E3837">
        <v>39.72</v>
      </c>
      <c r="F3837">
        <v>39.72</v>
      </c>
      <c r="G3837">
        <v>41521</v>
      </c>
    </row>
    <row r="3838" spans="1:7" x14ac:dyDescent="0.55000000000000004">
      <c r="A3838" t="s">
        <v>315</v>
      </c>
      <c r="B3838" t="s">
        <v>138</v>
      </c>
      <c r="C3838">
        <v>39.72</v>
      </c>
      <c r="D3838">
        <v>39.78</v>
      </c>
      <c r="E3838">
        <v>39.67</v>
      </c>
      <c r="F3838">
        <v>39.68</v>
      </c>
      <c r="G3838">
        <v>2331</v>
      </c>
    </row>
    <row r="3839" spans="1:7" x14ac:dyDescent="0.55000000000000004">
      <c r="A3839" t="s">
        <v>315</v>
      </c>
      <c r="B3839" t="s">
        <v>139</v>
      </c>
      <c r="C3839">
        <v>39.67</v>
      </c>
      <c r="D3839">
        <v>39.67</v>
      </c>
      <c r="E3839">
        <v>39.44</v>
      </c>
      <c r="F3839">
        <v>39.49</v>
      </c>
      <c r="G3839">
        <v>2605782</v>
      </c>
    </row>
    <row r="3840" spans="1:7" x14ac:dyDescent="0.55000000000000004">
      <c r="A3840" t="s">
        <v>315</v>
      </c>
      <c r="B3840" t="s">
        <v>140</v>
      </c>
      <c r="C3840">
        <v>39.51</v>
      </c>
      <c r="D3840">
        <v>39.700000000000003</v>
      </c>
      <c r="E3840">
        <v>39.51</v>
      </c>
      <c r="F3840">
        <v>39.61</v>
      </c>
      <c r="G3840">
        <v>1496</v>
      </c>
    </row>
    <row r="3841" spans="1:7" x14ac:dyDescent="0.55000000000000004">
      <c r="A3841" t="s">
        <v>315</v>
      </c>
      <c r="B3841" t="s">
        <v>141</v>
      </c>
      <c r="C3841">
        <v>39.57</v>
      </c>
      <c r="D3841">
        <v>39.65</v>
      </c>
      <c r="E3841">
        <v>39.51</v>
      </c>
      <c r="F3841">
        <v>39.630000000000003</v>
      </c>
      <c r="G3841">
        <v>38188</v>
      </c>
    </row>
    <row r="3842" spans="1:7" x14ac:dyDescent="0.55000000000000004">
      <c r="A3842" t="s">
        <v>315</v>
      </c>
      <c r="B3842" t="s">
        <v>142</v>
      </c>
      <c r="C3842">
        <v>39.619999999999997</v>
      </c>
      <c r="D3842">
        <v>39.76</v>
      </c>
      <c r="E3842">
        <v>39.619999999999997</v>
      </c>
      <c r="F3842">
        <v>39.76</v>
      </c>
      <c r="G3842">
        <v>27367</v>
      </c>
    </row>
    <row r="3843" spans="1:7" x14ac:dyDescent="0.55000000000000004">
      <c r="A3843" t="s">
        <v>315</v>
      </c>
      <c r="B3843" t="s">
        <v>143</v>
      </c>
      <c r="C3843">
        <v>39.770000000000003</v>
      </c>
      <c r="D3843">
        <v>39.78</v>
      </c>
      <c r="E3843">
        <v>39.700000000000003</v>
      </c>
      <c r="F3843">
        <v>39.700000000000003</v>
      </c>
      <c r="G3843">
        <v>230</v>
      </c>
    </row>
    <row r="3844" spans="1:7" x14ac:dyDescent="0.55000000000000004">
      <c r="A3844" t="s">
        <v>315</v>
      </c>
      <c r="B3844" t="s">
        <v>144</v>
      </c>
      <c r="C3844">
        <v>39.78</v>
      </c>
      <c r="D3844">
        <v>39.979999999999997</v>
      </c>
      <c r="E3844">
        <v>39.770000000000003</v>
      </c>
      <c r="F3844">
        <v>39.979999999999997</v>
      </c>
      <c r="G3844">
        <v>1937</v>
      </c>
    </row>
    <row r="3845" spans="1:7" x14ac:dyDescent="0.55000000000000004">
      <c r="A3845" t="s">
        <v>315</v>
      </c>
      <c r="B3845" t="s">
        <v>145</v>
      </c>
      <c r="C3845">
        <v>39.89</v>
      </c>
      <c r="D3845">
        <v>39.9</v>
      </c>
      <c r="E3845">
        <v>39.81</v>
      </c>
      <c r="F3845">
        <v>39.82</v>
      </c>
      <c r="G3845">
        <v>184686</v>
      </c>
    </row>
    <row r="3846" spans="1:7" x14ac:dyDescent="0.55000000000000004">
      <c r="A3846" t="s">
        <v>316</v>
      </c>
      <c r="B3846" t="s">
        <v>84</v>
      </c>
      <c r="C3846">
        <v>203.35</v>
      </c>
      <c r="D3846">
        <v>203.62</v>
      </c>
      <c r="E3846">
        <v>202.97</v>
      </c>
      <c r="F3846">
        <v>203.62</v>
      </c>
      <c r="G3846">
        <v>10375687</v>
      </c>
    </row>
    <row r="3847" spans="1:7" x14ac:dyDescent="0.55000000000000004">
      <c r="A3847" t="s">
        <v>316</v>
      </c>
      <c r="B3847" t="s">
        <v>85</v>
      </c>
      <c r="C3847">
        <v>203.5</v>
      </c>
      <c r="D3847">
        <v>204.31</v>
      </c>
      <c r="E3847">
        <v>202.85</v>
      </c>
      <c r="F3847">
        <v>202.85</v>
      </c>
      <c r="G3847">
        <v>2818</v>
      </c>
    </row>
    <row r="3848" spans="1:7" x14ac:dyDescent="0.55000000000000004">
      <c r="A3848" t="s">
        <v>316</v>
      </c>
      <c r="B3848" t="s">
        <v>86</v>
      </c>
      <c r="C3848">
        <v>202.79</v>
      </c>
      <c r="D3848">
        <v>202.79</v>
      </c>
      <c r="E3848">
        <v>201.39</v>
      </c>
      <c r="F3848">
        <v>201.39</v>
      </c>
      <c r="G3848">
        <v>130923</v>
      </c>
    </row>
    <row r="3849" spans="1:7" x14ac:dyDescent="0.55000000000000004">
      <c r="A3849" t="s">
        <v>316</v>
      </c>
      <c r="B3849" t="s">
        <v>87</v>
      </c>
      <c r="C3849">
        <v>201.39</v>
      </c>
      <c r="D3849">
        <v>202.37</v>
      </c>
      <c r="E3849">
        <v>201.39</v>
      </c>
      <c r="F3849">
        <v>202.37</v>
      </c>
      <c r="G3849">
        <v>4434</v>
      </c>
    </row>
    <row r="3850" spans="1:7" x14ac:dyDescent="0.55000000000000004">
      <c r="A3850" t="s">
        <v>316</v>
      </c>
      <c r="B3850" t="s">
        <v>88</v>
      </c>
      <c r="C3850">
        <v>201.8</v>
      </c>
      <c r="D3850">
        <v>201.9</v>
      </c>
      <c r="E3850">
        <v>200.7</v>
      </c>
      <c r="F3850">
        <v>200.7</v>
      </c>
      <c r="G3850">
        <v>39259876</v>
      </c>
    </row>
    <row r="3851" spans="1:7" x14ac:dyDescent="0.55000000000000004">
      <c r="A3851" t="s">
        <v>316</v>
      </c>
      <c r="B3851" t="s">
        <v>89</v>
      </c>
      <c r="C3851">
        <v>199.74</v>
      </c>
      <c r="D3851">
        <v>199.76</v>
      </c>
      <c r="E3851">
        <v>198.18</v>
      </c>
      <c r="F3851">
        <v>198.18</v>
      </c>
      <c r="G3851">
        <v>105037</v>
      </c>
    </row>
    <row r="3852" spans="1:7" x14ac:dyDescent="0.55000000000000004">
      <c r="A3852" t="s">
        <v>316</v>
      </c>
      <c r="B3852" t="s">
        <v>90</v>
      </c>
      <c r="C3852">
        <v>197.82</v>
      </c>
      <c r="D3852">
        <v>199.42</v>
      </c>
      <c r="E3852">
        <v>197.74</v>
      </c>
      <c r="F3852">
        <v>199.42</v>
      </c>
      <c r="G3852">
        <v>341099</v>
      </c>
    </row>
    <row r="3853" spans="1:7" x14ac:dyDescent="0.55000000000000004">
      <c r="A3853" t="s">
        <v>316</v>
      </c>
      <c r="B3853" t="s">
        <v>91</v>
      </c>
      <c r="C3853">
        <v>199.57</v>
      </c>
      <c r="D3853">
        <v>200.27</v>
      </c>
      <c r="E3853">
        <v>199.13</v>
      </c>
      <c r="F3853">
        <v>200.06</v>
      </c>
      <c r="G3853">
        <v>70700</v>
      </c>
    </row>
    <row r="3854" spans="1:7" x14ac:dyDescent="0.55000000000000004">
      <c r="A3854" t="s">
        <v>316</v>
      </c>
      <c r="B3854" t="s">
        <v>92</v>
      </c>
      <c r="C3854">
        <v>199.91</v>
      </c>
      <c r="D3854">
        <v>200.92</v>
      </c>
      <c r="E3854">
        <v>199.58</v>
      </c>
      <c r="F3854">
        <v>200.68</v>
      </c>
      <c r="G3854">
        <v>10851</v>
      </c>
    </row>
    <row r="3855" spans="1:7" x14ac:dyDescent="0.55000000000000004">
      <c r="A3855" t="s">
        <v>316</v>
      </c>
      <c r="B3855" t="s">
        <v>93</v>
      </c>
      <c r="C3855">
        <v>200.89</v>
      </c>
      <c r="D3855">
        <v>200.91</v>
      </c>
      <c r="E3855">
        <v>198.97</v>
      </c>
      <c r="F3855">
        <v>199.66</v>
      </c>
      <c r="G3855">
        <v>1085194</v>
      </c>
    </row>
    <row r="3856" spans="1:7" x14ac:dyDescent="0.55000000000000004">
      <c r="A3856" t="s">
        <v>316</v>
      </c>
      <c r="B3856" t="s">
        <v>94</v>
      </c>
      <c r="C3856">
        <v>198.96</v>
      </c>
      <c r="D3856">
        <v>199.7</v>
      </c>
      <c r="E3856">
        <v>198.24</v>
      </c>
      <c r="F3856">
        <v>199.69</v>
      </c>
      <c r="G3856">
        <v>2405372</v>
      </c>
    </row>
    <row r="3857" spans="1:7" x14ac:dyDescent="0.55000000000000004">
      <c r="A3857" t="s">
        <v>316</v>
      </c>
      <c r="B3857" t="s">
        <v>95</v>
      </c>
      <c r="C3857">
        <v>199.2</v>
      </c>
      <c r="D3857">
        <v>199.37</v>
      </c>
      <c r="E3857">
        <v>198.47</v>
      </c>
      <c r="F3857">
        <v>198.95</v>
      </c>
      <c r="G3857">
        <v>3085</v>
      </c>
    </row>
    <row r="3858" spans="1:7" x14ac:dyDescent="0.55000000000000004">
      <c r="A3858" t="s">
        <v>316</v>
      </c>
      <c r="B3858" t="s">
        <v>96</v>
      </c>
      <c r="C3858">
        <v>199.08</v>
      </c>
      <c r="D3858">
        <v>201.37</v>
      </c>
      <c r="E3858">
        <v>199.08</v>
      </c>
      <c r="F3858">
        <v>201.33</v>
      </c>
      <c r="G3858">
        <v>202167</v>
      </c>
    </row>
    <row r="3859" spans="1:7" x14ac:dyDescent="0.55000000000000004">
      <c r="A3859" t="s">
        <v>316</v>
      </c>
      <c r="B3859" t="s">
        <v>97</v>
      </c>
      <c r="C3859">
        <v>201.3</v>
      </c>
      <c r="D3859">
        <v>202.13</v>
      </c>
      <c r="E3859">
        <v>201.07</v>
      </c>
      <c r="F3859">
        <v>202.13</v>
      </c>
      <c r="G3859">
        <v>22266613</v>
      </c>
    </row>
    <row r="3860" spans="1:7" x14ac:dyDescent="0.55000000000000004">
      <c r="A3860" t="s">
        <v>316</v>
      </c>
      <c r="B3860" t="s">
        <v>98</v>
      </c>
      <c r="C3860">
        <v>202.25</v>
      </c>
      <c r="D3860">
        <v>203.19</v>
      </c>
      <c r="E3860">
        <v>201.49</v>
      </c>
      <c r="F3860">
        <v>202.05</v>
      </c>
      <c r="G3860">
        <v>120485</v>
      </c>
    </row>
    <row r="3861" spans="1:7" x14ac:dyDescent="0.55000000000000004">
      <c r="A3861" t="s">
        <v>316</v>
      </c>
      <c r="B3861" t="s">
        <v>99</v>
      </c>
      <c r="C3861">
        <v>202.27</v>
      </c>
      <c r="D3861">
        <v>202.98</v>
      </c>
      <c r="E3861">
        <v>202.27</v>
      </c>
      <c r="F3861">
        <v>202.82</v>
      </c>
      <c r="G3861">
        <v>54480</v>
      </c>
    </row>
    <row r="3862" spans="1:7" x14ac:dyDescent="0.55000000000000004">
      <c r="A3862" t="s">
        <v>316</v>
      </c>
      <c r="B3862" t="s">
        <v>100</v>
      </c>
      <c r="C3862">
        <v>202.84</v>
      </c>
      <c r="D3862">
        <v>203.13</v>
      </c>
      <c r="E3862">
        <v>202.3</v>
      </c>
      <c r="F3862">
        <v>203.07</v>
      </c>
      <c r="G3862">
        <v>15726</v>
      </c>
    </row>
    <row r="3863" spans="1:7" x14ac:dyDescent="0.55000000000000004">
      <c r="A3863" t="s">
        <v>316</v>
      </c>
      <c r="B3863" t="s">
        <v>101</v>
      </c>
      <c r="C3863">
        <v>202.17</v>
      </c>
      <c r="D3863">
        <v>202.17</v>
      </c>
      <c r="E3863">
        <v>201.53</v>
      </c>
      <c r="F3863">
        <v>201.91</v>
      </c>
      <c r="G3863">
        <v>82354</v>
      </c>
    </row>
    <row r="3864" spans="1:7" x14ac:dyDescent="0.55000000000000004">
      <c r="A3864" t="s">
        <v>316</v>
      </c>
      <c r="B3864" t="s">
        <v>102</v>
      </c>
      <c r="C3864">
        <v>201.83</v>
      </c>
      <c r="D3864">
        <v>202.87</v>
      </c>
      <c r="E3864">
        <v>201.52</v>
      </c>
      <c r="F3864">
        <v>202.87</v>
      </c>
      <c r="G3864">
        <v>67575</v>
      </c>
    </row>
    <row r="3865" spans="1:7" x14ac:dyDescent="0.55000000000000004">
      <c r="A3865" t="s">
        <v>316</v>
      </c>
      <c r="B3865" t="s">
        <v>103</v>
      </c>
      <c r="C3865">
        <v>202.95</v>
      </c>
      <c r="D3865">
        <v>203.62</v>
      </c>
      <c r="E3865">
        <v>202.51</v>
      </c>
      <c r="F3865">
        <v>203.62</v>
      </c>
      <c r="G3865">
        <v>2621066</v>
      </c>
    </row>
    <row r="3866" spans="1:7" x14ac:dyDescent="0.55000000000000004">
      <c r="A3866" t="s">
        <v>316</v>
      </c>
      <c r="B3866" t="s">
        <v>104</v>
      </c>
      <c r="C3866">
        <v>204.2</v>
      </c>
      <c r="D3866">
        <v>204.81</v>
      </c>
      <c r="E3866">
        <v>203.74</v>
      </c>
      <c r="F3866">
        <v>203.74</v>
      </c>
      <c r="G3866">
        <v>10070</v>
      </c>
    </row>
    <row r="3867" spans="1:7" x14ac:dyDescent="0.55000000000000004">
      <c r="A3867" t="s">
        <v>316</v>
      </c>
      <c r="B3867" t="s">
        <v>105</v>
      </c>
      <c r="C3867">
        <v>204.28</v>
      </c>
      <c r="D3867">
        <v>204.9</v>
      </c>
      <c r="E3867">
        <v>203.66</v>
      </c>
      <c r="F3867">
        <v>204.07</v>
      </c>
      <c r="G3867">
        <v>87235</v>
      </c>
    </row>
    <row r="3868" spans="1:7" x14ac:dyDescent="0.55000000000000004">
      <c r="A3868" t="s">
        <v>316</v>
      </c>
      <c r="B3868" t="s">
        <v>106</v>
      </c>
      <c r="C3868">
        <v>203.72</v>
      </c>
      <c r="D3868">
        <v>204.31</v>
      </c>
      <c r="E3868">
        <v>203.35</v>
      </c>
      <c r="F3868">
        <v>204.11</v>
      </c>
      <c r="G3868">
        <v>192629</v>
      </c>
    </row>
    <row r="3869" spans="1:7" x14ac:dyDescent="0.55000000000000004">
      <c r="A3869" t="s">
        <v>316</v>
      </c>
      <c r="B3869" t="s">
        <v>107</v>
      </c>
      <c r="C3869">
        <v>204.37</v>
      </c>
      <c r="D3869">
        <v>204.4</v>
      </c>
      <c r="E3869">
        <v>203.53</v>
      </c>
      <c r="F3869">
        <v>203.53</v>
      </c>
      <c r="G3869">
        <v>171422</v>
      </c>
    </row>
    <row r="3870" spans="1:7" x14ac:dyDescent="0.55000000000000004">
      <c r="A3870" t="s">
        <v>316</v>
      </c>
      <c r="B3870" t="s">
        <v>108</v>
      </c>
      <c r="C3870">
        <v>204.08</v>
      </c>
      <c r="D3870">
        <v>205.6</v>
      </c>
      <c r="E3870">
        <v>203.7</v>
      </c>
      <c r="F3870">
        <v>205.21</v>
      </c>
      <c r="G3870">
        <v>3418</v>
      </c>
    </row>
    <row r="3871" spans="1:7" x14ac:dyDescent="0.55000000000000004">
      <c r="A3871" t="s">
        <v>316</v>
      </c>
      <c r="B3871" t="s">
        <v>109</v>
      </c>
      <c r="C3871">
        <v>205.17</v>
      </c>
      <c r="D3871">
        <v>205.61</v>
      </c>
      <c r="E3871">
        <v>204.27</v>
      </c>
      <c r="F3871">
        <v>205.41</v>
      </c>
      <c r="G3871">
        <v>71442</v>
      </c>
    </row>
    <row r="3872" spans="1:7" x14ac:dyDescent="0.55000000000000004">
      <c r="A3872" t="s">
        <v>316</v>
      </c>
      <c r="B3872" t="s">
        <v>110</v>
      </c>
      <c r="C3872">
        <v>205.1</v>
      </c>
      <c r="D3872">
        <v>205.1</v>
      </c>
      <c r="E3872">
        <v>204.3</v>
      </c>
      <c r="F3872">
        <v>204.8</v>
      </c>
      <c r="G3872">
        <v>10385202</v>
      </c>
    </row>
    <row r="3873" spans="1:7" x14ac:dyDescent="0.55000000000000004">
      <c r="A3873" t="s">
        <v>316</v>
      </c>
      <c r="B3873" t="s">
        <v>111</v>
      </c>
      <c r="C3873">
        <v>204.7</v>
      </c>
      <c r="D3873">
        <v>205.96</v>
      </c>
      <c r="E3873">
        <v>204.7</v>
      </c>
      <c r="F3873">
        <v>205.24</v>
      </c>
      <c r="G3873">
        <v>14699</v>
      </c>
    </row>
    <row r="3874" spans="1:7" x14ac:dyDescent="0.55000000000000004">
      <c r="A3874" t="s">
        <v>316</v>
      </c>
      <c r="B3874" t="s">
        <v>112</v>
      </c>
      <c r="C3874">
        <v>205.48</v>
      </c>
      <c r="D3874">
        <v>205.77</v>
      </c>
      <c r="E3874">
        <v>205.14</v>
      </c>
      <c r="F3874">
        <v>205.61</v>
      </c>
      <c r="G3874">
        <v>71070</v>
      </c>
    </row>
    <row r="3875" spans="1:7" x14ac:dyDescent="0.55000000000000004">
      <c r="A3875" t="s">
        <v>316</v>
      </c>
      <c r="B3875" t="s">
        <v>113</v>
      </c>
      <c r="C3875">
        <v>205.75</v>
      </c>
      <c r="D3875">
        <v>206.91</v>
      </c>
      <c r="E3875">
        <v>205.75</v>
      </c>
      <c r="F3875">
        <v>206.91</v>
      </c>
      <c r="G3875">
        <v>657</v>
      </c>
    </row>
    <row r="3876" spans="1:7" x14ac:dyDescent="0.55000000000000004">
      <c r="A3876" t="s">
        <v>316</v>
      </c>
      <c r="B3876" t="s">
        <v>114</v>
      </c>
      <c r="C3876">
        <v>207.52</v>
      </c>
      <c r="D3876">
        <v>209.12</v>
      </c>
      <c r="E3876">
        <v>207.39</v>
      </c>
      <c r="F3876">
        <v>209.12</v>
      </c>
      <c r="G3876">
        <v>372442</v>
      </c>
    </row>
    <row r="3877" spans="1:7" x14ac:dyDescent="0.55000000000000004">
      <c r="A3877" t="s">
        <v>316</v>
      </c>
      <c r="B3877" t="s">
        <v>115</v>
      </c>
      <c r="C3877">
        <v>209.51</v>
      </c>
      <c r="D3877">
        <v>209.71</v>
      </c>
      <c r="E3877">
        <v>208.94</v>
      </c>
      <c r="F3877">
        <v>209.71</v>
      </c>
      <c r="G3877">
        <v>12635</v>
      </c>
    </row>
    <row r="3878" spans="1:7" x14ac:dyDescent="0.55000000000000004">
      <c r="A3878" t="s">
        <v>316</v>
      </c>
      <c r="B3878" t="s">
        <v>116</v>
      </c>
      <c r="C3878">
        <v>209.79</v>
      </c>
      <c r="D3878">
        <v>209.98</v>
      </c>
      <c r="E3878">
        <v>208.13</v>
      </c>
      <c r="F3878">
        <v>208.37</v>
      </c>
      <c r="G3878">
        <v>11891</v>
      </c>
    </row>
    <row r="3879" spans="1:7" x14ac:dyDescent="0.55000000000000004">
      <c r="A3879" t="s">
        <v>316</v>
      </c>
      <c r="B3879" t="s">
        <v>117</v>
      </c>
      <c r="C3879">
        <v>208.02</v>
      </c>
      <c r="D3879">
        <v>208.02</v>
      </c>
      <c r="E3879">
        <v>206.11</v>
      </c>
      <c r="F3879">
        <v>206.11</v>
      </c>
      <c r="G3879">
        <v>23494</v>
      </c>
    </row>
    <row r="3880" spans="1:7" x14ac:dyDescent="0.55000000000000004">
      <c r="A3880" t="s">
        <v>316</v>
      </c>
      <c r="B3880" t="s">
        <v>118</v>
      </c>
      <c r="C3880">
        <v>206.3</v>
      </c>
      <c r="D3880">
        <v>206.61</v>
      </c>
      <c r="E3880">
        <v>205.83</v>
      </c>
      <c r="F3880">
        <v>206.02</v>
      </c>
      <c r="G3880">
        <v>2216</v>
      </c>
    </row>
    <row r="3881" spans="1:7" x14ac:dyDescent="0.55000000000000004">
      <c r="A3881" t="s">
        <v>316</v>
      </c>
      <c r="B3881" t="s">
        <v>119</v>
      </c>
      <c r="C3881">
        <v>206.08</v>
      </c>
      <c r="D3881">
        <v>206.08</v>
      </c>
      <c r="E3881">
        <v>204.29</v>
      </c>
      <c r="F3881">
        <v>205.11</v>
      </c>
      <c r="G3881">
        <v>2816609</v>
      </c>
    </row>
    <row r="3882" spans="1:7" x14ac:dyDescent="0.55000000000000004">
      <c r="A3882" t="s">
        <v>316</v>
      </c>
      <c r="B3882" t="s">
        <v>120</v>
      </c>
      <c r="C3882">
        <v>205.52</v>
      </c>
      <c r="D3882">
        <v>207.05</v>
      </c>
      <c r="E3882">
        <v>205.52</v>
      </c>
      <c r="F3882">
        <v>207.05</v>
      </c>
      <c r="G3882">
        <v>52024</v>
      </c>
    </row>
    <row r="3883" spans="1:7" x14ac:dyDescent="0.55000000000000004">
      <c r="A3883" t="s">
        <v>316</v>
      </c>
      <c r="B3883" t="s">
        <v>121</v>
      </c>
      <c r="C3883">
        <v>206.9</v>
      </c>
      <c r="D3883">
        <v>207.58</v>
      </c>
      <c r="E3883">
        <v>206.75</v>
      </c>
      <c r="F3883">
        <v>207.58</v>
      </c>
      <c r="G3883">
        <v>258</v>
      </c>
    </row>
    <row r="3884" spans="1:7" x14ac:dyDescent="0.55000000000000004">
      <c r="A3884" t="s">
        <v>316</v>
      </c>
      <c r="B3884" t="s">
        <v>122</v>
      </c>
      <c r="C3884">
        <v>207.17</v>
      </c>
      <c r="D3884">
        <v>207.17</v>
      </c>
      <c r="E3884">
        <v>206.25</v>
      </c>
      <c r="F3884">
        <v>206.25</v>
      </c>
      <c r="G3884">
        <v>2415623</v>
      </c>
    </row>
    <row r="3885" spans="1:7" x14ac:dyDescent="0.55000000000000004">
      <c r="A3885" t="s">
        <v>316</v>
      </c>
      <c r="B3885" t="s">
        <v>123</v>
      </c>
      <c r="C3885">
        <v>206.32</v>
      </c>
      <c r="D3885">
        <v>207.18</v>
      </c>
      <c r="E3885">
        <v>206.32</v>
      </c>
      <c r="F3885">
        <v>206.7</v>
      </c>
      <c r="G3885">
        <v>1020376</v>
      </c>
    </row>
    <row r="3886" spans="1:7" x14ac:dyDescent="0.55000000000000004">
      <c r="A3886" t="s">
        <v>316</v>
      </c>
      <c r="B3886" t="s">
        <v>124</v>
      </c>
      <c r="C3886">
        <v>206.01</v>
      </c>
      <c r="D3886">
        <v>208.67</v>
      </c>
      <c r="E3886">
        <v>206.01</v>
      </c>
      <c r="F3886">
        <v>208.03</v>
      </c>
      <c r="G3886">
        <v>1788977</v>
      </c>
    </row>
    <row r="3887" spans="1:7" x14ac:dyDescent="0.55000000000000004">
      <c r="A3887" t="s">
        <v>316</v>
      </c>
      <c r="B3887" t="s">
        <v>125</v>
      </c>
      <c r="C3887">
        <v>208.26</v>
      </c>
      <c r="D3887">
        <v>208.97</v>
      </c>
      <c r="E3887">
        <v>208.26</v>
      </c>
      <c r="F3887">
        <v>208.75</v>
      </c>
      <c r="G3887">
        <v>970</v>
      </c>
    </row>
    <row r="3888" spans="1:7" x14ac:dyDescent="0.55000000000000004">
      <c r="A3888" t="s">
        <v>316</v>
      </c>
      <c r="B3888" t="s">
        <v>126</v>
      </c>
      <c r="C3888">
        <v>209.17</v>
      </c>
      <c r="D3888">
        <v>210.26</v>
      </c>
      <c r="E3888">
        <v>209.17</v>
      </c>
      <c r="F3888">
        <v>210.26</v>
      </c>
      <c r="G3888">
        <v>1820802</v>
      </c>
    </row>
    <row r="3889" spans="1:7" x14ac:dyDescent="0.55000000000000004">
      <c r="A3889" t="s">
        <v>316</v>
      </c>
      <c r="B3889" t="s">
        <v>127</v>
      </c>
      <c r="C3889">
        <v>209.91</v>
      </c>
      <c r="D3889">
        <v>210.73</v>
      </c>
      <c r="E3889">
        <v>209.64</v>
      </c>
      <c r="F3889">
        <v>210.14</v>
      </c>
      <c r="G3889">
        <v>45032</v>
      </c>
    </row>
    <row r="3890" spans="1:7" x14ac:dyDescent="0.55000000000000004">
      <c r="A3890" t="s">
        <v>316</v>
      </c>
      <c r="B3890" t="s">
        <v>128</v>
      </c>
      <c r="C3890">
        <v>210.07</v>
      </c>
      <c r="D3890">
        <v>210.07</v>
      </c>
      <c r="E3890">
        <v>208.91</v>
      </c>
      <c r="F3890">
        <v>209.71</v>
      </c>
      <c r="G3890">
        <v>90565</v>
      </c>
    </row>
    <row r="3891" spans="1:7" x14ac:dyDescent="0.55000000000000004">
      <c r="A3891" t="s">
        <v>316</v>
      </c>
      <c r="B3891" t="s">
        <v>129</v>
      </c>
      <c r="C3891">
        <v>209.63</v>
      </c>
      <c r="D3891">
        <v>210.11</v>
      </c>
      <c r="E3891">
        <v>208.67</v>
      </c>
      <c r="F3891">
        <v>208.67</v>
      </c>
      <c r="G3891">
        <v>51613</v>
      </c>
    </row>
    <row r="3892" spans="1:7" x14ac:dyDescent="0.55000000000000004">
      <c r="A3892" t="s">
        <v>316</v>
      </c>
      <c r="B3892" t="s">
        <v>130</v>
      </c>
      <c r="C3892">
        <v>209.11</v>
      </c>
      <c r="D3892">
        <v>209.48</v>
      </c>
      <c r="E3892">
        <v>208.67</v>
      </c>
      <c r="F3892">
        <v>209.04</v>
      </c>
      <c r="G3892">
        <v>199</v>
      </c>
    </row>
    <row r="3893" spans="1:7" x14ac:dyDescent="0.55000000000000004">
      <c r="A3893" t="s">
        <v>316</v>
      </c>
      <c r="B3893" t="s">
        <v>131</v>
      </c>
      <c r="C3893">
        <v>208.72</v>
      </c>
      <c r="D3893">
        <v>209.4</v>
      </c>
      <c r="E3893">
        <v>208.52</v>
      </c>
      <c r="F3893">
        <v>208.64</v>
      </c>
      <c r="G3893">
        <v>1792601</v>
      </c>
    </row>
    <row r="3894" spans="1:7" x14ac:dyDescent="0.55000000000000004">
      <c r="A3894" t="s">
        <v>316</v>
      </c>
      <c r="B3894" t="s">
        <v>132</v>
      </c>
      <c r="C3894">
        <v>208.49</v>
      </c>
      <c r="D3894">
        <v>209.29</v>
      </c>
      <c r="E3894">
        <v>208.49</v>
      </c>
      <c r="F3894">
        <v>209.29</v>
      </c>
      <c r="G3894">
        <v>165243</v>
      </c>
    </row>
    <row r="3895" spans="1:7" x14ac:dyDescent="0.55000000000000004">
      <c r="A3895" t="s">
        <v>316</v>
      </c>
      <c r="B3895" t="s">
        <v>133</v>
      </c>
      <c r="C3895">
        <v>209.11</v>
      </c>
      <c r="D3895">
        <v>209.31</v>
      </c>
      <c r="E3895">
        <v>207.09</v>
      </c>
      <c r="F3895">
        <v>207.13</v>
      </c>
      <c r="G3895">
        <v>3203</v>
      </c>
    </row>
    <row r="3896" spans="1:7" x14ac:dyDescent="0.55000000000000004">
      <c r="A3896" t="s">
        <v>316</v>
      </c>
      <c r="B3896" t="s">
        <v>134</v>
      </c>
      <c r="C3896">
        <v>207.19</v>
      </c>
      <c r="D3896">
        <v>208.07</v>
      </c>
      <c r="E3896">
        <v>207.12</v>
      </c>
      <c r="F3896">
        <v>207.74</v>
      </c>
      <c r="G3896">
        <v>265388</v>
      </c>
    </row>
    <row r="3897" spans="1:7" x14ac:dyDescent="0.55000000000000004">
      <c r="A3897" t="s">
        <v>316</v>
      </c>
      <c r="B3897" t="s">
        <v>135</v>
      </c>
      <c r="C3897">
        <v>207.94</v>
      </c>
      <c r="D3897">
        <v>207.94</v>
      </c>
      <c r="E3897">
        <v>206.72</v>
      </c>
      <c r="F3897">
        <v>206.72</v>
      </c>
      <c r="G3897">
        <v>27597</v>
      </c>
    </row>
    <row r="3898" spans="1:7" x14ac:dyDescent="0.55000000000000004">
      <c r="A3898" t="s">
        <v>316</v>
      </c>
      <c r="B3898" t="s">
        <v>136</v>
      </c>
      <c r="C3898">
        <v>206.6</v>
      </c>
      <c r="D3898">
        <v>206.79</v>
      </c>
      <c r="E3898">
        <v>206.02</v>
      </c>
      <c r="F3898">
        <v>206.31</v>
      </c>
      <c r="G3898">
        <v>79304</v>
      </c>
    </row>
    <row r="3899" spans="1:7" x14ac:dyDescent="0.55000000000000004">
      <c r="A3899" t="s">
        <v>316</v>
      </c>
      <c r="B3899" t="s">
        <v>137</v>
      </c>
      <c r="C3899">
        <v>205.89</v>
      </c>
      <c r="D3899">
        <v>207.87</v>
      </c>
      <c r="E3899">
        <v>205.37</v>
      </c>
      <c r="F3899">
        <v>207.87</v>
      </c>
      <c r="G3899">
        <v>128191</v>
      </c>
    </row>
    <row r="3900" spans="1:7" x14ac:dyDescent="0.55000000000000004">
      <c r="A3900" t="s">
        <v>316</v>
      </c>
      <c r="B3900" t="s">
        <v>138</v>
      </c>
      <c r="C3900">
        <v>207.48</v>
      </c>
      <c r="D3900">
        <v>208.07</v>
      </c>
      <c r="E3900">
        <v>206.96</v>
      </c>
      <c r="F3900">
        <v>207.73</v>
      </c>
      <c r="G3900">
        <v>1068</v>
      </c>
    </row>
    <row r="3901" spans="1:7" x14ac:dyDescent="0.55000000000000004">
      <c r="A3901" t="s">
        <v>316</v>
      </c>
      <c r="B3901" t="s">
        <v>139</v>
      </c>
      <c r="C3901">
        <v>207.67</v>
      </c>
      <c r="D3901">
        <v>207.67</v>
      </c>
      <c r="E3901">
        <v>205.25</v>
      </c>
      <c r="F3901">
        <v>205.53</v>
      </c>
      <c r="G3901">
        <v>30810</v>
      </c>
    </row>
    <row r="3902" spans="1:7" x14ac:dyDescent="0.55000000000000004">
      <c r="A3902" t="s">
        <v>316</v>
      </c>
      <c r="B3902" t="s">
        <v>140</v>
      </c>
      <c r="C3902">
        <v>206.14</v>
      </c>
      <c r="D3902">
        <v>206.29</v>
      </c>
      <c r="E3902">
        <v>204.58</v>
      </c>
      <c r="F3902">
        <v>204.65</v>
      </c>
      <c r="G3902">
        <v>60</v>
      </c>
    </row>
    <row r="3903" spans="1:7" x14ac:dyDescent="0.55000000000000004">
      <c r="A3903" t="s">
        <v>316</v>
      </c>
      <c r="B3903" t="s">
        <v>141</v>
      </c>
      <c r="C3903">
        <v>204.8</v>
      </c>
      <c r="D3903">
        <v>205.42</v>
      </c>
      <c r="E3903">
        <v>203.72</v>
      </c>
      <c r="F3903">
        <v>205.42</v>
      </c>
      <c r="G3903">
        <v>127429</v>
      </c>
    </row>
    <row r="3904" spans="1:7" x14ac:dyDescent="0.55000000000000004">
      <c r="A3904" t="s">
        <v>316</v>
      </c>
      <c r="B3904" t="s">
        <v>142</v>
      </c>
      <c r="C3904">
        <v>206.03</v>
      </c>
      <c r="D3904">
        <v>206.34</v>
      </c>
      <c r="E3904">
        <v>204.26</v>
      </c>
      <c r="F3904">
        <v>204.26</v>
      </c>
      <c r="G3904">
        <v>92075</v>
      </c>
    </row>
    <row r="3905" spans="1:7" x14ac:dyDescent="0.55000000000000004">
      <c r="A3905" t="s">
        <v>316</v>
      </c>
      <c r="B3905" t="s">
        <v>143</v>
      </c>
      <c r="C3905">
        <v>204.21</v>
      </c>
      <c r="D3905">
        <v>204.63</v>
      </c>
      <c r="E3905">
        <v>203.85</v>
      </c>
      <c r="F3905">
        <v>204.23</v>
      </c>
      <c r="G3905">
        <v>131171</v>
      </c>
    </row>
    <row r="3906" spans="1:7" x14ac:dyDescent="0.55000000000000004">
      <c r="A3906" t="s">
        <v>316</v>
      </c>
      <c r="B3906" t="s">
        <v>144</v>
      </c>
      <c r="C3906">
        <v>204.71</v>
      </c>
      <c r="D3906">
        <v>205.6</v>
      </c>
      <c r="E3906">
        <v>203.89</v>
      </c>
      <c r="F3906">
        <v>204.2</v>
      </c>
      <c r="G3906">
        <v>388987</v>
      </c>
    </row>
    <row r="3907" spans="1:7" x14ac:dyDescent="0.55000000000000004">
      <c r="A3907" t="s">
        <v>316</v>
      </c>
      <c r="B3907" t="s">
        <v>145</v>
      </c>
      <c r="C3907">
        <v>204.13</v>
      </c>
      <c r="D3907">
        <v>205.39</v>
      </c>
      <c r="E3907">
        <v>204.13</v>
      </c>
      <c r="F3907">
        <v>205.39</v>
      </c>
      <c r="G3907">
        <v>794018</v>
      </c>
    </row>
    <row r="3908" spans="1:7" x14ac:dyDescent="0.55000000000000004">
      <c r="A3908" t="s">
        <v>317</v>
      </c>
      <c r="B3908" t="s">
        <v>84</v>
      </c>
      <c r="C3908">
        <v>17.02</v>
      </c>
      <c r="D3908">
        <v>17.02</v>
      </c>
      <c r="E3908">
        <v>16.84</v>
      </c>
      <c r="F3908">
        <v>16.84</v>
      </c>
      <c r="G3908">
        <v>81527</v>
      </c>
    </row>
    <row r="3909" spans="1:7" x14ac:dyDescent="0.55000000000000004">
      <c r="A3909" t="s">
        <v>317</v>
      </c>
      <c r="B3909" t="s">
        <v>85</v>
      </c>
      <c r="C3909">
        <v>16.87</v>
      </c>
      <c r="D3909">
        <v>17.07</v>
      </c>
      <c r="E3909">
        <v>16.87</v>
      </c>
      <c r="F3909">
        <v>17.07</v>
      </c>
      <c r="G3909">
        <v>53939</v>
      </c>
    </row>
    <row r="3910" spans="1:7" x14ac:dyDescent="0.55000000000000004">
      <c r="A3910" t="s">
        <v>317</v>
      </c>
      <c r="B3910" t="s">
        <v>86</v>
      </c>
      <c r="C3910">
        <v>17.100000000000001</v>
      </c>
      <c r="D3910">
        <v>17.329999999999998</v>
      </c>
      <c r="E3910">
        <v>17.100000000000001</v>
      </c>
      <c r="F3910">
        <v>17.3</v>
      </c>
      <c r="G3910">
        <v>186706</v>
      </c>
    </row>
    <row r="3911" spans="1:7" x14ac:dyDescent="0.55000000000000004">
      <c r="A3911" t="s">
        <v>317</v>
      </c>
      <c r="B3911" t="s">
        <v>87</v>
      </c>
      <c r="C3911">
        <v>17.350000000000001</v>
      </c>
      <c r="D3911">
        <v>17.350000000000001</v>
      </c>
      <c r="E3911">
        <v>17.29</v>
      </c>
      <c r="F3911">
        <v>17.350000000000001</v>
      </c>
      <c r="G3911">
        <v>76977</v>
      </c>
    </row>
    <row r="3912" spans="1:7" x14ac:dyDescent="0.55000000000000004">
      <c r="A3912" t="s">
        <v>317</v>
      </c>
      <c r="B3912" t="s">
        <v>88</v>
      </c>
      <c r="C3912">
        <v>17.309999999999999</v>
      </c>
      <c r="D3912">
        <v>17.39</v>
      </c>
      <c r="E3912">
        <v>17.28</v>
      </c>
      <c r="F3912">
        <v>17.38</v>
      </c>
      <c r="G3912">
        <v>424158</v>
      </c>
    </row>
    <row r="3913" spans="1:7" x14ac:dyDescent="0.55000000000000004">
      <c r="A3913" t="s">
        <v>317</v>
      </c>
      <c r="B3913" t="s">
        <v>89</v>
      </c>
      <c r="C3913">
        <v>17.38</v>
      </c>
      <c r="D3913">
        <v>17.440000000000001</v>
      </c>
      <c r="E3913">
        <v>17.27</v>
      </c>
      <c r="F3913">
        <v>17.27</v>
      </c>
      <c r="G3913">
        <v>23049</v>
      </c>
    </row>
    <row r="3914" spans="1:7" x14ac:dyDescent="0.55000000000000004">
      <c r="A3914" t="s">
        <v>317</v>
      </c>
      <c r="B3914" t="s">
        <v>90</v>
      </c>
      <c r="C3914">
        <v>17.27</v>
      </c>
      <c r="D3914">
        <v>17.329999999999998</v>
      </c>
      <c r="E3914">
        <v>17.21</v>
      </c>
      <c r="F3914">
        <v>17.329999999999998</v>
      </c>
      <c r="G3914">
        <v>8768</v>
      </c>
    </row>
    <row r="3915" spans="1:7" x14ac:dyDescent="0.55000000000000004">
      <c r="A3915" t="s">
        <v>317</v>
      </c>
      <c r="B3915" t="s">
        <v>91</v>
      </c>
      <c r="C3915">
        <v>17.27</v>
      </c>
      <c r="D3915">
        <v>17.41</v>
      </c>
      <c r="E3915">
        <v>17.27</v>
      </c>
      <c r="F3915">
        <v>17.32</v>
      </c>
      <c r="G3915">
        <v>28946</v>
      </c>
    </row>
    <row r="3916" spans="1:7" x14ac:dyDescent="0.55000000000000004">
      <c r="A3916" t="s">
        <v>317</v>
      </c>
      <c r="B3916" t="s">
        <v>92</v>
      </c>
      <c r="C3916">
        <v>17.350000000000001</v>
      </c>
      <c r="D3916">
        <v>17.37</v>
      </c>
      <c r="E3916">
        <v>17.27</v>
      </c>
      <c r="F3916">
        <v>17.36</v>
      </c>
      <c r="G3916">
        <v>87202</v>
      </c>
    </row>
    <row r="3917" spans="1:7" x14ac:dyDescent="0.55000000000000004">
      <c r="A3917" t="s">
        <v>317</v>
      </c>
      <c r="B3917" t="s">
        <v>93</v>
      </c>
      <c r="C3917">
        <v>17.350000000000001</v>
      </c>
      <c r="D3917">
        <v>17.38</v>
      </c>
      <c r="E3917">
        <v>17.14</v>
      </c>
      <c r="F3917">
        <v>17.16</v>
      </c>
      <c r="G3917">
        <v>434002</v>
      </c>
    </row>
    <row r="3918" spans="1:7" x14ac:dyDescent="0.55000000000000004">
      <c r="A3918" t="s">
        <v>317</v>
      </c>
      <c r="B3918" t="s">
        <v>94</v>
      </c>
      <c r="C3918">
        <v>17.18</v>
      </c>
      <c r="D3918">
        <v>17.25</v>
      </c>
      <c r="E3918">
        <v>17.14</v>
      </c>
      <c r="F3918">
        <v>17.18</v>
      </c>
      <c r="G3918">
        <v>2961</v>
      </c>
    </row>
    <row r="3919" spans="1:7" x14ac:dyDescent="0.55000000000000004">
      <c r="A3919" t="s">
        <v>317</v>
      </c>
      <c r="B3919" t="s">
        <v>95</v>
      </c>
      <c r="C3919">
        <v>17.22</v>
      </c>
      <c r="D3919">
        <v>17.32</v>
      </c>
      <c r="E3919">
        <v>17.21</v>
      </c>
      <c r="F3919">
        <v>17.260000000000002</v>
      </c>
      <c r="G3919">
        <v>150855</v>
      </c>
    </row>
    <row r="3920" spans="1:7" x14ac:dyDescent="0.55000000000000004">
      <c r="A3920" t="s">
        <v>317</v>
      </c>
      <c r="B3920" t="s">
        <v>96</v>
      </c>
      <c r="C3920">
        <v>17.309999999999999</v>
      </c>
      <c r="D3920">
        <v>17.649999999999999</v>
      </c>
      <c r="E3920">
        <v>17.309999999999999</v>
      </c>
      <c r="F3920">
        <v>17.63</v>
      </c>
      <c r="G3920">
        <v>716673</v>
      </c>
    </row>
    <row r="3921" spans="1:7" x14ac:dyDescent="0.55000000000000004">
      <c r="A3921" t="s">
        <v>317</v>
      </c>
      <c r="B3921" t="s">
        <v>97</v>
      </c>
      <c r="C3921">
        <v>17.66</v>
      </c>
      <c r="D3921">
        <v>17.68</v>
      </c>
      <c r="E3921">
        <v>17.55</v>
      </c>
      <c r="F3921">
        <v>17.55</v>
      </c>
      <c r="G3921">
        <v>81315</v>
      </c>
    </row>
    <row r="3922" spans="1:7" x14ac:dyDescent="0.55000000000000004">
      <c r="A3922" t="s">
        <v>317</v>
      </c>
      <c r="B3922" t="s">
        <v>98</v>
      </c>
      <c r="C3922">
        <v>17.53</v>
      </c>
      <c r="D3922">
        <v>17.579999999999998</v>
      </c>
      <c r="E3922">
        <v>17.38</v>
      </c>
      <c r="F3922">
        <v>17.579999999999998</v>
      </c>
      <c r="G3922">
        <v>1835202</v>
      </c>
    </row>
    <row r="3923" spans="1:7" x14ac:dyDescent="0.55000000000000004">
      <c r="A3923" t="s">
        <v>317</v>
      </c>
      <c r="B3923" t="s">
        <v>99</v>
      </c>
      <c r="C3923">
        <v>17.559999999999999</v>
      </c>
      <c r="D3923">
        <v>17.559999999999999</v>
      </c>
      <c r="E3923">
        <v>17.399999999999999</v>
      </c>
      <c r="F3923">
        <v>17.45</v>
      </c>
      <c r="G3923">
        <v>128848</v>
      </c>
    </row>
    <row r="3924" spans="1:7" x14ac:dyDescent="0.55000000000000004">
      <c r="A3924" t="s">
        <v>317</v>
      </c>
      <c r="B3924" t="s">
        <v>100</v>
      </c>
      <c r="C3924">
        <v>17.510000000000002</v>
      </c>
      <c r="D3924">
        <v>17.66</v>
      </c>
      <c r="E3924">
        <v>17.5</v>
      </c>
      <c r="F3924">
        <v>17.5</v>
      </c>
      <c r="G3924">
        <v>21476</v>
      </c>
    </row>
    <row r="3925" spans="1:7" x14ac:dyDescent="0.55000000000000004">
      <c r="A3925" t="s">
        <v>317</v>
      </c>
      <c r="B3925" t="s">
        <v>101</v>
      </c>
      <c r="C3925">
        <v>17.48</v>
      </c>
      <c r="D3925">
        <v>17.489999999999998</v>
      </c>
      <c r="E3925">
        <v>17.399999999999999</v>
      </c>
      <c r="F3925">
        <v>17.420000000000002</v>
      </c>
      <c r="G3925">
        <v>247962</v>
      </c>
    </row>
    <row r="3926" spans="1:7" x14ac:dyDescent="0.55000000000000004">
      <c r="A3926" t="s">
        <v>317</v>
      </c>
      <c r="B3926" t="s">
        <v>102</v>
      </c>
      <c r="C3926">
        <v>17.350000000000001</v>
      </c>
      <c r="D3926">
        <v>17.38</v>
      </c>
      <c r="E3926">
        <v>17.12</v>
      </c>
      <c r="F3926">
        <v>17.14</v>
      </c>
      <c r="G3926">
        <v>15724</v>
      </c>
    </row>
    <row r="3927" spans="1:7" x14ac:dyDescent="0.55000000000000004">
      <c r="A3927" t="s">
        <v>317</v>
      </c>
      <c r="B3927" t="s">
        <v>103</v>
      </c>
      <c r="C3927">
        <v>17.07</v>
      </c>
      <c r="D3927">
        <v>17.25</v>
      </c>
      <c r="E3927">
        <v>16.96</v>
      </c>
      <c r="F3927">
        <v>16.96</v>
      </c>
      <c r="G3927">
        <v>293454</v>
      </c>
    </row>
    <row r="3928" spans="1:7" x14ac:dyDescent="0.55000000000000004">
      <c r="A3928" t="s">
        <v>317</v>
      </c>
      <c r="B3928" t="s">
        <v>104</v>
      </c>
      <c r="C3928">
        <v>17.010000000000002</v>
      </c>
      <c r="D3928">
        <v>17.010000000000002</v>
      </c>
      <c r="E3928">
        <v>16.73</v>
      </c>
      <c r="F3928">
        <v>16.73</v>
      </c>
      <c r="G3928">
        <v>150939</v>
      </c>
    </row>
    <row r="3929" spans="1:7" x14ac:dyDescent="0.55000000000000004">
      <c r="A3929" t="s">
        <v>317</v>
      </c>
      <c r="B3929" t="s">
        <v>105</v>
      </c>
      <c r="C3929">
        <v>16.670000000000002</v>
      </c>
      <c r="D3929">
        <v>16.87</v>
      </c>
      <c r="E3929">
        <v>16.63</v>
      </c>
      <c r="F3929">
        <v>16.86</v>
      </c>
      <c r="G3929">
        <v>38217</v>
      </c>
    </row>
    <row r="3930" spans="1:7" x14ac:dyDescent="0.55000000000000004">
      <c r="A3930" t="s">
        <v>317</v>
      </c>
      <c r="B3930" t="s">
        <v>106</v>
      </c>
      <c r="C3930">
        <v>16.8</v>
      </c>
      <c r="D3930">
        <v>16.93</v>
      </c>
      <c r="E3930">
        <v>16.75</v>
      </c>
      <c r="F3930">
        <v>16.899999999999999</v>
      </c>
      <c r="G3930">
        <v>107201</v>
      </c>
    </row>
    <row r="3931" spans="1:7" x14ac:dyDescent="0.55000000000000004">
      <c r="A3931" t="s">
        <v>317</v>
      </c>
      <c r="B3931" t="s">
        <v>107</v>
      </c>
      <c r="C3931">
        <v>16.84</v>
      </c>
      <c r="D3931">
        <v>16.89</v>
      </c>
      <c r="E3931">
        <v>16.73</v>
      </c>
      <c r="F3931">
        <v>16.84</v>
      </c>
      <c r="G3931">
        <v>22062</v>
      </c>
    </row>
    <row r="3932" spans="1:7" x14ac:dyDescent="0.55000000000000004">
      <c r="A3932" t="s">
        <v>317</v>
      </c>
      <c r="B3932" t="s">
        <v>108</v>
      </c>
      <c r="C3932">
        <v>16.96</v>
      </c>
      <c r="D3932">
        <v>17.13</v>
      </c>
      <c r="E3932">
        <v>16.940000000000001</v>
      </c>
      <c r="F3932">
        <v>17.13</v>
      </c>
      <c r="G3932">
        <v>32815</v>
      </c>
    </row>
    <row r="3933" spans="1:7" x14ac:dyDescent="0.55000000000000004">
      <c r="A3933" t="s">
        <v>317</v>
      </c>
      <c r="B3933" t="s">
        <v>109</v>
      </c>
      <c r="C3933">
        <v>17.14</v>
      </c>
      <c r="D3933">
        <v>17.14</v>
      </c>
      <c r="E3933">
        <v>16.86</v>
      </c>
      <c r="F3933">
        <v>16.87</v>
      </c>
      <c r="G3933">
        <v>169910</v>
      </c>
    </row>
    <row r="3934" spans="1:7" x14ac:dyDescent="0.55000000000000004">
      <c r="A3934" t="s">
        <v>317</v>
      </c>
      <c r="B3934" t="s">
        <v>110</v>
      </c>
      <c r="C3934">
        <v>16.82</v>
      </c>
      <c r="D3934">
        <v>16.899999999999999</v>
      </c>
      <c r="E3934">
        <v>16.79</v>
      </c>
      <c r="F3934">
        <v>16.899999999999999</v>
      </c>
      <c r="G3934">
        <v>34749</v>
      </c>
    </row>
    <row r="3935" spans="1:7" x14ac:dyDescent="0.55000000000000004">
      <c r="A3935" t="s">
        <v>317</v>
      </c>
      <c r="B3935" t="s">
        <v>111</v>
      </c>
      <c r="C3935">
        <v>16.89</v>
      </c>
      <c r="D3935">
        <v>17.010000000000002</v>
      </c>
      <c r="E3935">
        <v>16.88</v>
      </c>
      <c r="F3935">
        <v>17.010000000000002</v>
      </c>
      <c r="G3935">
        <v>108995</v>
      </c>
    </row>
    <row r="3936" spans="1:7" x14ac:dyDescent="0.55000000000000004">
      <c r="A3936" t="s">
        <v>317</v>
      </c>
      <c r="B3936" t="s">
        <v>112</v>
      </c>
      <c r="C3936">
        <v>16.940000000000001</v>
      </c>
      <c r="D3936">
        <v>17.010000000000002</v>
      </c>
      <c r="E3936">
        <v>16.8</v>
      </c>
      <c r="F3936">
        <v>16.91</v>
      </c>
      <c r="G3936">
        <v>21665</v>
      </c>
    </row>
    <row r="3937" spans="1:7" x14ac:dyDescent="0.55000000000000004">
      <c r="A3937" t="s">
        <v>317</v>
      </c>
      <c r="B3937" t="s">
        <v>113</v>
      </c>
      <c r="C3937">
        <v>16.93</v>
      </c>
      <c r="D3937">
        <v>17.03</v>
      </c>
      <c r="E3937">
        <v>16.86</v>
      </c>
      <c r="F3937">
        <v>17.03</v>
      </c>
      <c r="G3937">
        <v>15237</v>
      </c>
    </row>
    <row r="3938" spans="1:7" x14ac:dyDescent="0.55000000000000004">
      <c r="A3938" t="s">
        <v>317</v>
      </c>
      <c r="B3938" t="s">
        <v>114</v>
      </c>
      <c r="C3938">
        <v>17.100000000000001</v>
      </c>
      <c r="D3938">
        <v>17.100000000000001</v>
      </c>
      <c r="E3938">
        <v>16.88</v>
      </c>
      <c r="F3938">
        <v>16.88</v>
      </c>
      <c r="G3938">
        <v>56884</v>
      </c>
    </row>
    <row r="3939" spans="1:7" x14ac:dyDescent="0.55000000000000004">
      <c r="A3939" t="s">
        <v>317</v>
      </c>
      <c r="B3939" t="s">
        <v>115</v>
      </c>
      <c r="C3939">
        <v>16.93</v>
      </c>
      <c r="D3939">
        <v>16.98</v>
      </c>
      <c r="E3939">
        <v>16.86</v>
      </c>
      <c r="F3939">
        <v>16.86</v>
      </c>
      <c r="G3939">
        <v>147762</v>
      </c>
    </row>
    <row r="3940" spans="1:7" x14ac:dyDescent="0.55000000000000004">
      <c r="A3940" t="s">
        <v>317</v>
      </c>
      <c r="B3940" t="s">
        <v>116</v>
      </c>
      <c r="C3940">
        <v>16.87</v>
      </c>
      <c r="D3940">
        <v>16.88</v>
      </c>
      <c r="E3940">
        <v>16.78</v>
      </c>
      <c r="F3940">
        <v>16.79</v>
      </c>
      <c r="G3940">
        <v>61357</v>
      </c>
    </row>
    <row r="3941" spans="1:7" x14ac:dyDescent="0.55000000000000004">
      <c r="A3941" t="s">
        <v>317</v>
      </c>
      <c r="B3941" t="s">
        <v>117</v>
      </c>
      <c r="C3941">
        <v>16.829999999999998</v>
      </c>
      <c r="D3941">
        <v>16.84</v>
      </c>
      <c r="E3941">
        <v>16.55</v>
      </c>
      <c r="F3941">
        <v>16.55</v>
      </c>
      <c r="G3941">
        <v>180664</v>
      </c>
    </row>
    <row r="3942" spans="1:7" x14ac:dyDescent="0.55000000000000004">
      <c r="A3942" t="s">
        <v>317</v>
      </c>
      <c r="B3942" t="s">
        <v>118</v>
      </c>
      <c r="C3942">
        <v>16.57</v>
      </c>
      <c r="D3942">
        <v>16.600000000000001</v>
      </c>
      <c r="E3942">
        <v>16.47</v>
      </c>
      <c r="F3942">
        <v>16.47</v>
      </c>
      <c r="G3942">
        <v>15630</v>
      </c>
    </row>
    <row r="3943" spans="1:7" x14ac:dyDescent="0.55000000000000004">
      <c r="A3943" t="s">
        <v>317</v>
      </c>
      <c r="B3943" t="s">
        <v>119</v>
      </c>
      <c r="C3943">
        <v>16.510000000000002</v>
      </c>
      <c r="D3943">
        <v>16.52</v>
      </c>
      <c r="E3943">
        <v>16.420000000000002</v>
      </c>
      <c r="F3943">
        <v>16.46</v>
      </c>
      <c r="G3943">
        <v>147490</v>
      </c>
    </row>
    <row r="3944" spans="1:7" x14ac:dyDescent="0.55000000000000004">
      <c r="A3944" t="s">
        <v>317</v>
      </c>
      <c r="B3944" t="s">
        <v>120</v>
      </c>
      <c r="C3944">
        <v>16.420000000000002</v>
      </c>
      <c r="D3944">
        <v>16.45</v>
      </c>
      <c r="E3944">
        <v>16.32</v>
      </c>
      <c r="F3944">
        <v>16.399999999999999</v>
      </c>
      <c r="G3944">
        <v>38091</v>
      </c>
    </row>
    <row r="3945" spans="1:7" x14ac:dyDescent="0.55000000000000004">
      <c r="A3945" t="s">
        <v>317</v>
      </c>
      <c r="B3945" t="s">
        <v>121</v>
      </c>
      <c r="C3945">
        <v>16.37</v>
      </c>
      <c r="D3945">
        <v>16.37</v>
      </c>
      <c r="E3945">
        <v>16.22</v>
      </c>
      <c r="F3945">
        <v>16.22</v>
      </c>
      <c r="G3945">
        <v>38074</v>
      </c>
    </row>
    <row r="3946" spans="1:7" x14ac:dyDescent="0.55000000000000004">
      <c r="A3946" t="s">
        <v>317</v>
      </c>
      <c r="B3946" t="s">
        <v>122</v>
      </c>
      <c r="C3946">
        <v>16.170000000000002</v>
      </c>
      <c r="D3946">
        <v>16.23</v>
      </c>
      <c r="E3946">
        <v>16.07</v>
      </c>
      <c r="F3946">
        <v>16.11</v>
      </c>
      <c r="G3946">
        <v>127861</v>
      </c>
    </row>
    <row r="3947" spans="1:7" x14ac:dyDescent="0.55000000000000004">
      <c r="A3947" t="s">
        <v>317</v>
      </c>
      <c r="B3947" t="s">
        <v>123</v>
      </c>
      <c r="C3947">
        <v>16.18</v>
      </c>
      <c r="D3947">
        <v>16.32</v>
      </c>
      <c r="E3947">
        <v>16.11</v>
      </c>
      <c r="F3947">
        <v>16.32</v>
      </c>
      <c r="G3947">
        <v>690364</v>
      </c>
    </row>
    <row r="3948" spans="1:7" x14ac:dyDescent="0.55000000000000004">
      <c r="A3948" t="s">
        <v>317</v>
      </c>
      <c r="B3948" t="s">
        <v>124</v>
      </c>
      <c r="C3948">
        <v>16.350000000000001</v>
      </c>
      <c r="D3948">
        <v>16.47</v>
      </c>
      <c r="E3948">
        <v>16.29</v>
      </c>
      <c r="F3948">
        <v>16.36</v>
      </c>
      <c r="G3948">
        <v>207958</v>
      </c>
    </row>
    <row r="3949" spans="1:7" x14ac:dyDescent="0.55000000000000004">
      <c r="A3949" t="s">
        <v>317</v>
      </c>
      <c r="B3949" t="s">
        <v>125</v>
      </c>
      <c r="C3949">
        <v>16.27</v>
      </c>
      <c r="D3949">
        <v>16.32</v>
      </c>
      <c r="E3949">
        <v>16.23</v>
      </c>
      <c r="F3949">
        <v>16.28</v>
      </c>
      <c r="G3949">
        <v>424908</v>
      </c>
    </row>
    <row r="3950" spans="1:7" x14ac:dyDescent="0.55000000000000004">
      <c r="A3950" t="s">
        <v>317</v>
      </c>
      <c r="B3950" t="s">
        <v>126</v>
      </c>
      <c r="C3950">
        <v>16.27</v>
      </c>
      <c r="D3950">
        <v>16.27</v>
      </c>
      <c r="E3950">
        <v>16.14</v>
      </c>
      <c r="F3950">
        <v>16.21</v>
      </c>
      <c r="G3950">
        <v>11494</v>
      </c>
    </row>
    <row r="3951" spans="1:7" x14ac:dyDescent="0.55000000000000004">
      <c r="A3951" t="s">
        <v>317</v>
      </c>
      <c r="B3951" t="s">
        <v>127</v>
      </c>
      <c r="C3951">
        <v>16.170000000000002</v>
      </c>
      <c r="D3951">
        <v>16.34</v>
      </c>
      <c r="E3951">
        <v>16.170000000000002</v>
      </c>
      <c r="F3951">
        <v>16.329999999999998</v>
      </c>
      <c r="G3951">
        <v>51407</v>
      </c>
    </row>
    <row r="3952" spans="1:7" x14ac:dyDescent="0.55000000000000004">
      <c r="A3952" t="s">
        <v>317</v>
      </c>
      <c r="B3952" t="s">
        <v>128</v>
      </c>
      <c r="C3952">
        <v>16.36</v>
      </c>
      <c r="D3952">
        <v>16.47</v>
      </c>
      <c r="E3952">
        <v>16.350000000000001</v>
      </c>
      <c r="F3952">
        <v>16.350000000000001</v>
      </c>
      <c r="G3952">
        <v>77205</v>
      </c>
    </row>
    <row r="3953" spans="1:7" x14ac:dyDescent="0.55000000000000004">
      <c r="A3953" t="s">
        <v>317</v>
      </c>
      <c r="B3953" t="s">
        <v>129</v>
      </c>
      <c r="C3953">
        <v>16.37</v>
      </c>
      <c r="D3953">
        <v>16.59</v>
      </c>
      <c r="E3953">
        <v>16.37</v>
      </c>
      <c r="F3953">
        <v>16.38</v>
      </c>
      <c r="G3953">
        <v>195995</v>
      </c>
    </row>
    <row r="3954" spans="1:7" x14ac:dyDescent="0.55000000000000004">
      <c r="A3954" t="s">
        <v>317</v>
      </c>
      <c r="B3954" t="s">
        <v>130</v>
      </c>
      <c r="C3954">
        <v>16.38</v>
      </c>
      <c r="D3954">
        <v>16.55</v>
      </c>
      <c r="E3954">
        <v>16.34</v>
      </c>
      <c r="F3954">
        <v>16.53</v>
      </c>
      <c r="G3954">
        <v>78878</v>
      </c>
    </row>
    <row r="3955" spans="1:7" x14ac:dyDescent="0.55000000000000004">
      <c r="A3955" t="s">
        <v>317</v>
      </c>
      <c r="B3955" t="s">
        <v>131</v>
      </c>
      <c r="C3955">
        <v>16.5</v>
      </c>
      <c r="D3955">
        <v>16.5</v>
      </c>
      <c r="E3955">
        <v>16.350000000000001</v>
      </c>
      <c r="F3955">
        <v>16.440000000000001</v>
      </c>
      <c r="G3955">
        <v>229702</v>
      </c>
    </row>
    <row r="3956" spans="1:7" x14ac:dyDescent="0.55000000000000004">
      <c r="A3956" t="s">
        <v>317</v>
      </c>
      <c r="B3956" t="s">
        <v>132</v>
      </c>
      <c r="C3956">
        <v>16.47</v>
      </c>
      <c r="D3956">
        <v>16.559999999999999</v>
      </c>
      <c r="E3956">
        <v>16.420000000000002</v>
      </c>
      <c r="F3956">
        <v>16.43</v>
      </c>
      <c r="G3956">
        <v>76351</v>
      </c>
    </row>
    <row r="3957" spans="1:7" x14ac:dyDescent="0.55000000000000004">
      <c r="A3957" t="s">
        <v>317</v>
      </c>
      <c r="B3957" t="s">
        <v>133</v>
      </c>
      <c r="C3957">
        <v>16.45</v>
      </c>
      <c r="D3957">
        <v>16.48</v>
      </c>
      <c r="E3957">
        <v>16.39</v>
      </c>
      <c r="F3957">
        <v>16.41</v>
      </c>
      <c r="G3957">
        <v>14919</v>
      </c>
    </row>
    <row r="3958" spans="1:7" x14ac:dyDescent="0.55000000000000004">
      <c r="A3958" t="s">
        <v>317</v>
      </c>
      <c r="B3958" t="s">
        <v>134</v>
      </c>
      <c r="C3958">
        <v>16.440000000000001</v>
      </c>
      <c r="D3958">
        <v>16.5</v>
      </c>
      <c r="E3958">
        <v>16.39</v>
      </c>
      <c r="F3958">
        <v>16.39</v>
      </c>
      <c r="G3958">
        <v>19022</v>
      </c>
    </row>
    <row r="3959" spans="1:7" x14ac:dyDescent="0.55000000000000004">
      <c r="A3959" t="s">
        <v>317</v>
      </c>
      <c r="B3959" t="s">
        <v>135</v>
      </c>
      <c r="C3959">
        <v>16.36</v>
      </c>
      <c r="D3959">
        <v>16.36</v>
      </c>
      <c r="E3959">
        <v>16.25</v>
      </c>
      <c r="F3959">
        <v>16.25</v>
      </c>
      <c r="G3959">
        <v>35559</v>
      </c>
    </row>
    <row r="3960" spans="1:7" x14ac:dyDescent="0.55000000000000004">
      <c r="A3960" t="s">
        <v>317</v>
      </c>
      <c r="B3960" t="s">
        <v>136</v>
      </c>
      <c r="C3960">
        <v>16.27</v>
      </c>
      <c r="D3960">
        <v>16.27</v>
      </c>
      <c r="E3960">
        <v>16.100000000000001</v>
      </c>
      <c r="F3960">
        <v>16.100000000000001</v>
      </c>
      <c r="G3960">
        <v>16426</v>
      </c>
    </row>
    <row r="3961" spans="1:7" x14ac:dyDescent="0.55000000000000004">
      <c r="A3961" t="s">
        <v>317</v>
      </c>
      <c r="B3961" t="s">
        <v>137</v>
      </c>
      <c r="C3961">
        <v>16.170000000000002</v>
      </c>
      <c r="D3961">
        <v>16.23</v>
      </c>
      <c r="E3961">
        <v>16.11</v>
      </c>
      <c r="F3961">
        <v>16.2</v>
      </c>
      <c r="G3961">
        <v>21925</v>
      </c>
    </row>
    <row r="3962" spans="1:7" x14ac:dyDescent="0.55000000000000004">
      <c r="A3962" t="s">
        <v>317</v>
      </c>
      <c r="B3962" t="s">
        <v>138</v>
      </c>
      <c r="C3962">
        <v>16.21</v>
      </c>
      <c r="D3962">
        <v>16.3</v>
      </c>
      <c r="E3962">
        <v>16.2</v>
      </c>
      <c r="F3962">
        <v>16.21</v>
      </c>
      <c r="G3962">
        <v>469704</v>
      </c>
    </row>
    <row r="3963" spans="1:7" x14ac:dyDescent="0.55000000000000004">
      <c r="A3963" t="s">
        <v>317</v>
      </c>
      <c r="B3963" t="s">
        <v>139</v>
      </c>
      <c r="C3963">
        <v>16.22</v>
      </c>
      <c r="D3963">
        <v>16.260000000000002</v>
      </c>
      <c r="E3963">
        <v>16</v>
      </c>
      <c r="F3963">
        <v>16.059999999999999</v>
      </c>
      <c r="G3963">
        <v>9461</v>
      </c>
    </row>
    <row r="3964" spans="1:7" x14ac:dyDescent="0.55000000000000004">
      <c r="A3964" t="s">
        <v>317</v>
      </c>
      <c r="B3964" t="s">
        <v>140</v>
      </c>
      <c r="C3964">
        <v>16.09</v>
      </c>
      <c r="D3964">
        <v>16.21</v>
      </c>
      <c r="E3964">
        <v>16.059999999999999</v>
      </c>
      <c r="F3964">
        <v>16.14</v>
      </c>
      <c r="G3964">
        <v>13811</v>
      </c>
    </row>
    <row r="3965" spans="1:7" x14ac:dyDescent="0.55000000000000004">
      <c r="A3965" t="s">
        <v>317</v>
      </c>
      <c r="B3965" t="s">
        <v>141</v>
      </c>
      <c r="C3965">
        <v>16.18</v>
      </c>
      <c r="D3965">
        <v>16.399999999999999</v>
      </c>
      <c r="E3965">
        <v>16.18</v>
      </c>
      <c r="F3965">
        <v>16.37</v>
      </c>
      <c r="G3965">
        <v>55432</v>
      </c>
    </row>
    <row r="3966" spans="1:7" x14ac:dyDescent="0.55000000000000004">
      <c r="A3966" t="s">
        <v>317</v>
      </c>
      <c r="B3966" t="s">
        <v>142</v>
      </c>
      <c r="C3966">
        <v>16.43</v>
      </c>
      <c r="D3966">
        <v>16.53</v>
      </c>
      <c r="E3966">
        <v>16.399999999999999</v>
      </c>
      <c r="F3966">
        <v>16.53</v>
      </c>
      <c r="G3966">
        <v>62223</v>
      </c>
    </row>
    <row r="3967" spans="1:7" x14ac:dyDescent="0.55000000000000004">
      <c r="A3967" t="s">
        <v>317</v>
      </c>
      <c r="B3967" t="s">
        <v>143</v>
      </c>
      <c r="C3967">
        <v>16.5</v>
      </c>
      <c r="D3967">
        <v>16.670000000000002</v>
      </c>
      <c r="E3967">
        <v>16.5</v>
      </c>
      <c r="F3967">
        <v>16.64</v>
      </c>
      <c r="G3967">
        <v>27057</v>
      </c>
    </row>
    <row r="3968" spans="1:7" x14ac:dyDescent="0.55000000000000004">
      <c r="A3968" t="s">
        <v>317</v>
      </c>
      <c r="B3968" t="s">
        <v>144</v>
      </c>
      <c r="C3968">
        <v>16.600000000000001</v>
      </c>
      <c r="D3968">
        <v>16.649999999999999</v>
      </c>
      <c r="E3968">
        <v>16.43</v>
      </c>
      <c r="F3968">
        <v>16.43</v>
      </c>
      <c r="G3968">
        <v>4196</v>
      </c>
    </row>
    <row r="3969" spans="1:7" x14ac:dyDescent="0.55000000000000004">
      <c r="A3969" t="s">
        <v>317</v>
      </c>
      <c r="B3969" t="s">
        <v>145</v>
      </c>
      <c r="C3969">
        <v>16.440000000000001</v>
      </c>
      <c r="D3969">
        <v>16.5</v>
      </c>
      <c r="E3969">
        <v>16.420000000000002</v>
      </c>
      <c r="F3969">
        <v>16.440000000000001</v>
      </c>
      <c r="G3969">
        <v>163113</v>
      </c>
    </row>
    <row r="3970" spans="1:7" x14ac:dyDescent="0.55000000000000004">
      <c r="A3970" t="s">
        <v>318</v>
      </c>
      <c r="B3970" t="s">
        <v>84</v>
      </c>
      <c r="C3970">
        <v>5.75</v>
      </c>
      <c r="D3970">
        <v>5.77</v>
      </c>
      <c r="E3970">
        <v>5.75</v>
      </c>
      <c r="F3970">
        <v>5.77</v>
      </c>
      <c r="G3970">
        <v>18196</v>
      </c>
    </row>
    <row r="3971" spans="1:7" x14ac:dyDescent="0.55000000000000004">
      <c r="A3971" t="s">
        <v>318</v>
      </c>
      <c r="B3971" t="s">
        <v>85</v>
      </c>
      <c r="C3971">
        <v>5.74</v>
      </c>
      <c r="D3971">
        <v>5.76</v>
      </c>
      <c r="E3971">
        <v>5.7</v>
      </c>
      <c r="F3971">
        <v>5.73</v>
      </c>
      <c r="G3971">
        <v>17313</v>
      </c>
    </row>
    <row r="3972" spans="1:7" x14ac:dyDescent="0.55000000000000004">
      <c r="A3972" t="s">
        <v>318</v>
      </c>
      <c r="B3972" t="s">
        <v>86</v>
      </c>
      <c r="C3972">
        <v>5.73</v>
      </c>
      <c r="D3972">
        <v>5.73</v>
      </c>
      <c r="E3972">
        <v>5.71</v>
      </c>
      <c r="F3972">
        <v>5.73</v>
      </c>
      <c r="G3972">
        <v>1516</v>
      </c>
    </row>
    <row r="3973" spans="1:7" x14ac:dyDescent="0.55000000000000004">
      <c r="A3973" t="s">
        <v>318</v>
      </c>
      <c r="B3973" t="s">
        <v>87</v>
      </c>
      <c r="C3973">
        <v>5.72</v>
      </c>
      <c r="D3973">
        <v>5.75</v>
      </c>
      <c r="E3973">
        <v>5.72</v>
      </c>
      <c r="F3973">
        <v>5.74</v>
      </c>
      <c r="G3973">
        <v>39443</v>
      </c>
    </row>
    <row r="3974" spans="1:7" x14ac:dyDescent="0.55000000000000004">
      <c r="A3974" t="s">
        <v>318</v>
      </c>
      <c r="B3974" t="s">
        <v>88</v>
      </c>
      <c r="C3974">
        <v>5.76</v>
      </c>
      <c r="D3974">
        <v>5.79</v>
      </c>
      <c r="E3974">
        <v>5.74</v>
      </c>
      <c r="F3974">
        <v>5.75</v>
      </c>
      <c r="G3974">
        <v>732</v>
      </c>
    </row>
    <row r="3975" spans="1:7" x14ac:dyDescent="0.55000000000000004">
      <c r="A3975" t="s">
        <v>318</v>
      </c>
      <c r="B3975" t="s">
        <v>89</v>
      </c>
      <c r="C3975">
        <v>5.76</v>
      </c>
      <c r="D3975">
        <v>5.77</v>
      </c>
      <c r="E3975">
        <v>5.75</v>
      </c>
      <c r="F3975">
        <v>5.75</v>
      </c>
      <c r="G3975">
        <v>21646</v>
      </c>
    </row>
    <row r="3976" spans="1:7" x14ac:dyDescent="0.55000000000000004">
      <c r="A3976" t="s">
        <v>318</v>
      </c>
      <c r="B3976" t="s">
        <v>90</v>
      </c>
      <c r="C3976">
        <v>5.75</v>
      </c>
      <c r="D3976">
        <v>5.86</v>
      </c>
      <c r="E3976">
        <v>5.75</v>
      </c>
      <c r="F3976">
        <v>5.86</v>
      </c>
      <c r="G3976">
        <v>160027</v>
      </c>
    </row>
    <row r="3977" spans="1:7" x14ac:dyDescent="0.55000000000000004">
      <c r="A3977" t="s">
        <v>318</v>
      </c>
      <c r="B3977" t="s">
        <v>91</v>
      </c>
      <c r="C3977">
        <v>5.86</v>
      </c>
      <c r="D3977">
        <v>5.87</v>
      </c>
      <c r="E3977">
        <v>5.82</v>
      </c>
      <c r="F3977">
        <v>5.82</v>
      </c>
      <c r="G3977">
        <v>525</v>
      </c>
    </row>
    <row r="3978" spans="1:7" x14ac:dyDescent="0.55000000000000004">
      <c r="A3978" t="s">
        <v>318</v>
      </c>
      <c r="B3978" t="s">
        <v>92</v>
      </c>
      <c r="C3978">
        <v>5.82</v>
      </c>
      <c r="D3978">
        <v>5.82</v>
      </c>
      <c r="E3978">
        <v>5.73</v>
      </c>
      <c r="F3978">
        <v>5.75</v>
      </c>
      <c r="G3978">
        <v>86646</v>
      </c>
    </row>
    <row r="3979" spans="1:7" x14ac:dyDescent="0.55000000000000004">
      <c r="A3979" t="s">
        <v>318</v>
      </c>
      <c r="B3979" t="s">
        <v>93</v>
      </c>
      <c r="C3979">
        <v>5.74</v>
      </c>
      <c r="D3979">
        <v>5.74</v>
      </c>
      <c r="E3979">
        <v>5.7</v>
      </c>
      <c r="F3979">
        <v>5.7</v>
      </c>
      <c r="G3979">
        <v>115381</v>
      </c>
    </row>
    <row r="3980" spans="1:7" x14ac:dyDescent="0.55000000000000004">
      <c r="A3980" t="s">
        <v>318</v>
      </c>
      <c r="B3980" t="s">
        <v>94</v>
      </c>
      <c r="C3980">
        <v>5.72</v>
      </c>
      <c r="D3980">
        <v>5.78</v>
      </c>
      <c r="E3980">
        <v>5.71</v>
      </c>
      <c r="F3980">
        <v>5.78</v>
      </c>
      <c r="G3980">
        <v>21158</v>
      </c>
    </row>
    <row r="3981" spans="1:7" x14ac:dyDescent="0.55000000000000004">
      <c r="A3981" t="s">
        <v>318</v>
      </c>
      <c r="B3981" t="s">
        <v>95</v>
      </c>
      <c r="C3981">
        <v>5.76</v>
      </c>
      <c r="D3981">
        <v>5.76</v>
      </c>
      <c r="E3981">
        <v>5.7</v>
      </c>
      <c r="F3981">
        <v>5.7</v>
      </c>
      <c r="G3981">
        <v>2636</v>
      </c>
    </row>
    <row r="3982" spans="1:7" x14ac:dyDescent="0.55000000000000004">
      <c r="A3982" t="s">
        <v>318</v>
      </c>
      <c r="B3982" t="s">
        <v>96</v>
      </c>
      <c r="C3982">
        <v>5.69</v>
      </c>
      <c r="D3982">
        <v>5.69</v>
      </c>
      <c r="E3982">
        <v>5.65</v>
      </c>
      <c r="F3982">
        <v>5.65</v>
      </c>
      <c r="G3982">
        <v>4541</v>
      </c>
    </row>
    <row r="3983" spans="1:7" x14ac:dyDescent="0.55000000000000004">
      <c r="A3983" t="s">
        <v>318</v>
      </c>
      <c r="B3983" t="s">
        <v>97</v>
      </c>
      <c r="C3983">
        <v>5.69</v>
      </c>
      <c r="D3983">
        <v>5.7</v>
      </c>
      <c r="E3983">
        <v>5.68</v>
      </c>
      <c r="F3983">
        <v>5.7</v>
      </c>
      <c r="G3983">
        <v>540510</v>
      </c>
    </row>
    <row r="3984" spans="1:7" x14ac:dyDescent="0.55000000000000004">
      <c r="A3984" t="s">
        <v>318</v>
      </c>
      <c r="B3984" t="s">
        <v>98</v>
      </c>
      <c r="C3984">
        <v>5.7</v>
      </c>
      <c r="D3984">
        <v>5.73</v>
      </c>
      <c r="E3984">
        <v>5.7</v>
      </c>
      <c r="F3984">
        <v>5.73</v>
      </c>
      <c r="G3984">
        <v>4349</v>
      </c>
    </row>
    <row r="3985" spans="1:7" x14ac:dyDescent="0.55000000000000004">
      <c r="A3985" t="s">
        <v>318</v>
      </c>
      <c r="B3985" t="s">
        <v>99</v>
      </c>
      <c r="C3985">
        <v>5.75</v>
      </c>
      <c r="D3985">
        <v>5.75</v>
      </c>
      <c r="E3985">
        <v>5.68</v>
      </c>
      <c r="F3985">
        <v>5.71</v>
      </c>
      <c r="G3985">
        <v>6106</v>
      </c>
    </row>
    <row r="3986" spans="1:7" x14ac:dyDescent="0.55000000000000004">
      <c r="A3986" t="s">
        <v>318</v>
      </c>
      <c r="B3986" t="s">
        <v>100</v>
      </c>
      <c r="C3986">
        <v>5.74</v>
      </c>
      <c r="D3986">
        <v>5.75</v>
      </c>
      <c r="E3986">
        <v>5.72</v>
      </c>
      <c r="F3986">
        <v>5.75</v>
      </c>
      <c r="G3986">
        <v>157099</v>
      </c>
    </row>
    <row r="3987" spans="1:7" x14ac:dyDescent="0.55000000000000004">
      <c r="A3987" t="s">
        <v>318</v>
      </c>
      <c r="B3987" t="s">
        <v>101</v>
      </c>
      <c r="C3987">
        <v>5.75</v>
      </c>
      <c r="D3987">
        <v>5.82</v>
      </c>
      <c r="E3987">
        <v>5.73</v>
      </c>
      <c r="F3987">
        <v>5.81</v>
      </c>
      <c r="G3987">
        <v>686</v>
      </c>
    </row>
    <row r="3988" spans="1:7" x14ac:dyDescent="0.55000000000000004">
      <c r="A3988" t="s">
        <v>318</v>
      </c>
      <c r="B3988" t="s">
        <v>102</v>
      </c>
      <c r="C3988">
        <v>5.79</v>
      </c>
      <c r="D3988">
        <v>5.83</v>
      </c>
      <c r="E3988">
        <v>5.79</v>
      </c>
      <c r="F3988">
        <v>5.8</v>
      </c>
      <c r="G3988">
        <v>18029</v>
      </c>
    </row>
    <row r="3989" spans="1:7" x14ac:dyDescent="0.55000000000000004">
      <c r="A3989" t="s">
        <v>318</v>
      </c>
      <c r="B3989" t="s">
        <v>103</v>
      </c>
      <c r="C3989">
        <v>5.83</v>
      </c>
      <c r="D3989">
        <v>5.87</v>
      </c>
      <c r="E3989">
        <v>5.83</v>
      </c>
      <c r="F3989">
        <v>5.87</v>
      </c>
      <c r="G3989">
        <v>3772</v>
      </c>
    </row>
    <row r="3990" spans="1:7" x14ac:dyDescent="0.55000000000000004">
      <c r="A3990" t="s">
        <v>318</v>
      </c>
      <c r="B3990" t="s">
        <v>104</v>
      </c>
      <c r="C3990">
        <v>5.87</v>
      </c>
      <c r="D3990">
        <v>5.92</v>
      </c>
      <c r="E3990">
        <v>5.86</v>
      </c>
      <c r="F3990">
        <v>5.92</v>
      </c>
      <c r="G3990">
        <v>125586</v>
      </c>
    </row>
    <row r="3991" spans="1:7" x14ac:dyDescent="0.55000000000000004">
      <c r="A3991" t="s">
        <v>318</v>
      </c>
      <c r="B3991" t="s">
        <v>105</v>
      </c>
      <c r="C3991">
        <v>5.91</v>
      </c>
      <c r="D3991">
        <v>5.94</v>
      </c>
      <c r="E3991">
        <v>5.9</v>
      </c>
      <c r="F3991">
        <v>5.93</v>
      </c>
      <c r="G3991">
        <v>107176</v>
      </c>
    </row>
    <row r="3992" spans="1:7" x14ac:dyDescent="0.55000000000000004">
      <c r="A3992" t="s">
        <v>318</v>
      </c>
      <c r="B3992" t="s">
        <v>106</v>
      </c>
      <c r="C3992">
        <v>5.95</v>
      </c>
      <c r="D3992">
        <v>5.96</v>
      </c>
      <c r="E3992">
        <v>5.93</v>
      </c>
      <c r="F3992">
        <v>5.94</v>
      </c>
      <c r="G3992">
        <v>4720</v>
      </c>
    </row>
    <row r="3993" spans="1:7" x14ac:dyDescent="0.55000000000000004">
      <c r="A3993" t="s">
        <v>318</v>
      </c>
      <c r="B3993" t="s">
        <v>107</v>
      </c>
      <c r="C3993">
        <v>5.94</v>
      </c>
      <c r="D3993">
        <v>5.96</v>
      </c>
      <c r="E3993">
        <v>5.92</v>
      </c>
      <c r="F3993">
        <v>5.93</v>
      </c>
      <c r="G3993">
        <v>74786</v>
      </c>
    </row>
    <row r="3994" spans="1:7" x14ac:dyDescent="0.55000000000000004">
      <c r="A3994" t="s">
        <v>318</v>
      </c>
      <c r="B3994" t="s">
        <v>108</v>
      </c>
      <c r="C3994">
        <v>5.94</v>
      </c>
      <c r="D3994">
        <v>5.94</v>
      </c>
      <c r="E3994">
        <v>5.87</v>
      </c>
      <c r="F3994">
        <v>5.89</v>
      </c>
      <c r="G3994">
        <v>116905</v>
      </c>
    </row>
    <row r="3995" spans="1:7" x14ac:dyDescent="0.55000000000000004">
      <c r="A3995" t="s">
        <v>318</v>
      </c>
      <c r="B3995" t="s">
        <v>109</v>
      </c>
      <c r="C3995">
        <v>5.87</v>
      </c>
      <c r="D3995">
        <v>5.91</v>
      </c>
      <c r="E3995">
        <v>5.87</v>
      </c>
      <c r="F3995">
        <v>5.89</v>
      </c>
      <c r="G3995">
        <v>3947</v>
      </c>
    </row>
    <row r="3996" spans="1:7" x14ac:dyDescent="0.55000000000000004">
      <c r="A3996" t="s">
        <v>318</v>
      </c>
      <c r="B3996" t="s">
        <v>110</v>
      </c>
      <c r="C3996">
        <v>5.88</v>
      </c>
      <c r="D3996">
        <v>5.89</v>
      </c>
      <c r="E3996">
        <v>5.84</v>
      </c>
      <c r="F3996">
        <v>5.84</v>
      </c>
      <c r="G3996">
        <v>24191</v>
      </c>
    </row>
    <row r="3997" spans="1:7" x14ac:dyDescent="0.55000000000000004">
      <c r="A3997" t="s">
        <v>318</v>
      </c>
      <c r="B3997" t="s">
        <v>111</v>
      </c>
      <c r="C3997">
        <v>5.83</v>
      </c>
      <c r="D3997">
        <v>5.89</v>
      </c>
      <c r="E3997">
        <v>5.83</v>
      </c>
      <c r="F3997">
        <v>5.89</v>
      </c>
      <c r="G3997">
        <v>31</v>
      </c>
    </row>
    <row r="3998" spans="1:7" x14ac:dyDescent="0.55000000000000004">
      <c r="A3998" t="s">
        <v>318</v>
      </c>
      <c r="B3998" t="s">
        <v>112</v>
      </c>
      <c r="C3998">
        <v>5.88</v>
      </c>
      <c r="D3998">
        <v>5.88</v>
      </c>
      <c r="E3998">
        <v>5.79</v>
      </c>
      <c r="F3998">
        <v>5.81</v>
      </c>
      <c r="G3998">
        <v>3889</v>
      </c>
    </row>
    <row r="3999" spans="1:7" x14ac:dyDescent="0.55000000000000004">
      <c r="A3999" t="s">
        <v>318</v>
      </c>
      <c r="B3999" t="s">
        <v>113</v>
      </c>
      <c r="C3999">
        <v>5.82</v>
      </c>
      <c r="D3999">
        <v>5.83</v>
      </c>
      <c r="E3999">
        <v>5.79</v>
      </c>
      <c r="F3999">
        <v>5.82</v>
      </c>
      <c r="G3999">
        <v>201622</v>
      </c>
    </row>
    <row r="4000" spans="1:7" x14ac:dyDescent="0.55000000000000004">
      <c r="A4000" t="s">
        <v>318</v>
      </c>
      <c r="B4000" t="s">
        <v>114</v>
      </c>
      <c r="C4000">
        <v>5.83</v>
      </c>
      <c r="D4000">
        <v>5.83</v>
      </c>
      <c r="E4000">
        <v>5.81</v>
      </c>
      <c r="F4000">
        <v>5.81</v>
      </c>
      <c r="G4000">
        <v>18071</v>
      </c>
    </row>
    <row r="4001" spans="1:7" x14ac:dyDescent="0.55000000000000004">
      <c r="A4001" t="s">
        <v>318</v>
      </c>
      <c r="B4001" t="s">
        <v>115</v>
      </c>
      <c r="C4001">
        <v>5.78</v>
      </c>
      <c r="D4001">
        <v>5.82</v>
      </c>
      <c r="E4001">
        <v>5.77</v>
      </c>
      <c r="F4001">
        <v>5.79</v>
      </c>
      <c r="G4001">
        <v>79654</v>
      </c>
    </row>
    <row r="4002" spans="1:7" x14ac:dyDescent="0.55000000000000004">
      <c r="A4002" t="s">
        <v>318</v>
      </c>
      <c r="B4002" t="s">
        <v>116</v>
      </c>
      <c r="C4002">
        <v>5.77</v>
      </c>
      <c r="D4002">
        <v>5.79</v>
      </c>
      <c r="E4002">
        <v>5.76</v>
      </c>
      <c r="F4002">
        <v>5.79</v>
      </c>
      <c r="G4002">
        <v>184523</v>
      </c>
    </row>
    <row r="4003" spans="1:7" x14ac:dyDescent="0.55000000000000004">
      <c r="A4003" t="s">
        <v>318</v>
      </c>
      <c r="B4003" t="s">
        <v>117</v>
      </c>
      <c r="C4003">
        <v>5.79</v>
      </c>
      <c r="D4003">
        <v>5.86</v>
      </c>
      <c r="E4003">
        <v>5.79</v>
      </c>
      <c r="F4003">
        <v>5.83</v>
      </c>
      <c r="G4003">
        <v>22505</v>
      </c>
    </row>
    <row r="4004" spans="1:7" x14ac:dyDescent="0.55000000000000004">
      <c r="A4004" t="s">
        <v>318</v>
      </c>
      <c r="B4004" t="s">
        <v>118</v>
      </c>
      <c r="C4004">
        <v>5.82</v>
      </c>
      <c r="D4004">
        <v>5.86</v>
      </c>
      <c r="E4004">
        <v>5.82</v>
      </c>
      <c r="F4004">
        <v>5.83</v>
      </c>
      <c r="G4004">
        <v>1453</v>
      </c>
    </row>
    <row r="4005" spans="1:7" x14ac:dyDescent="0.55000000000000004">
      <c r="A4005" t="s">
        <v>318</v>
      </c>
      <c r="B4005" t="s">
        <v>119</v>
      </c>
      <c r="C4005">
        <v>5.84</v>
      </c>
      <c r="D4005">
        <v>5.88</v>
      </c>
      <c r="E4005">
        <v>5.84</v>
      </c>
      <c r="F4005">
        <v>5.87</v>
      </c>
      <c r="G4005">
        <v>1341</v>
      </c>
    </row>
    <row r="4006" spans="1:7" x14ac:dyDescent="0.55000000000000004">
      <c r="A4006" t="s">
        <v>318</v>
      </c>
      <c r="B4006" t="s">
        <v>120</v>
      </c>
      <c r="C4006">
        <v>5.88</v>
      </c>
      <c r="D4006">
        <v>5.89</v>
      </c>
      <c r="E4006">
        <v>5.78</v>
      </c>
      <c r="F4006">
        <v>5.85</v>
      </c>
      <c r="G4006">
        <v>11953</v>
      </c>
    </row>
    <row r="4007" spans="1:7" x14ac:dyDescent="0.55000000000000004">
      <c r="A4007" t="s">
        <v>318</v>
      </c>
      <c r="B4007" t="s">
        <v>121</v>
      </c>
      <c r="C4007">
        <v>5.88</v>
      </c>
      <c r="D4007">
        <v>5.92</v>
      </c>
      <c r="E4007">
        <v>5.87</v>
      </c>
      <c r="F4007">
        <v>5.89</v>
      </c>
      <c r="G4007">
        <v>86627</v>
      </c>
    </row>
    <row r="4008" spans="1:7" x14ac:dyDescent="0.55000000000000004">
      <c r="A4008" t="s">
        <v>318</v>
      </c>
      <c r="B4008" t="s">
        <v>122</v>
      </c>
      <c r="C4008">
        <v>5.88</v>
      </c>
      <c r="D4008">
        <v>5.98</v>
      </c>
      <c r="E4008">
        <v>5.88</v>
      </c>
      <c r="F4008">
        <v>5.98</v>
      </c>
      <c r="G4008">
        <v>7057800</v>
      </c>
    </row>
    <row r="4009" spans="1:7" x14ac:dyDescent="0.55000000000000004">
      <c r="A4009" t="s">
        <v>318</v>
      </c>
      <c r="B4009" t="s">
        <v>123</v>
      </c>
      <c r="C4009">
        <v>5.99</v>
      </c>
      <c r="D4009">
        <v>6.05</v>
      </c>
      <c r="E4009">
        <v>5.98</v>
      </c>
      <c r="F4009">
        <v>6.05</v>
      </c>
      <c r="G4009">
        <v>102</v>
      </c>
    </row>
    <row r="4010" spans="1:7" x14ac:dyDescent="0.55000000000000004">
      <c r="A4010" t="s">
        <v>318</v>
      </c>
      <c r="B4010" t="s">
        <v>124</v>
      </c>
      <c r="C4010">
        <v>6.03</v>
      </c>
      <c r="D4010">
        <v>6.03</v>
      </c>
      <c r="E4010">
        <v>5.98</v>
      </c>
      <c r="F4010">
        <v>5.99</v>
      </c>
      <c r="G4010">
        <v>3846</v>
      </c>
    </row>
    <row r="4011" spans="1:7" x14ac:dyDescent="0.55000000000000004">
      <c r="A4011" t="s">
        <v>318</v>
      </c>
      <c r="B4011" t="s">
        <v>125</v>
      </c>
      <c r="C4011">
        <v>5.96</v>
      </c>
      <c r="D4011">
        <v>6.02</v>
      </c>
      <c r="E4011">
        <v>5.94</v>
      </c>
      <c r="F4011">
        <v>6.02</v>
      </c>
      <c r="G4011">
        <v>23371</v>
      </c>
    </row>
    <row r="4012" spans="1:7" x14ac:dyDescent="0.55000000000000004">
      <c r="A4012" t="s">
        <v>318</v>
      </c>
      <c r="B4012" t="s">
        <v>126</v>
      </c>
      <c r="C4012">
        <v>6.02</v>
      </c>
      <c r="D4012">
        <v>6.04</v>
      </c>
      <c r="E4012">
        <v>6.01</v>
      </c>
      <c r="F4012">
        <v>6.03</v>
      </c>
      <c r="G4012">
        <v>890931</v>
      </c>
    </row>
    <row r="4013" spans="1:7" x14ac:dyDescent="0.55000000000000004">
      <c r="A4013" t="s">
        <v>318</v>
      </c>
      <c r="B4013" t="s">
        <v>127</v>
      </c>
      <c r="C4013">
        <v>6.04</v>
      </c>
      <c r="D4013">
        <v>6.11</v>
      </c>
      <c r="E4013">
        <v>6.03</v>
      </c>
      <c r="F4013">
        <v>6.08</v>
      </c>
      <c r="G4013">
        <v>8022</v>
      </c>
    </row>
    <row r="4014" spans="1:7" x14ac:dyDescent="0.55000000000000004">
      <c r="A4014" t="s">
        <v>318</v>
      </c>
      <c r="B4014" t="s">
        <v>128</v>
      </c>
      <c r="C4014">
        <v>6.09</v>
      </c>
      <c r="D4014">
        <v>6.17</v>
      </c>
      <c r="E4014">
        <v>6.09</v>
      </c>
      <c r="F4014">
        <v>6.16</v>
      </c>
      <c r="G4014">
        <v>3787</v>
      </c>
    </row>
    <row r="4015" spans="1:7" x14ac:dyDescent="0.55000000000000004">
      <c r="A4015" t="s">
        <v>318</v>
      </c>
      <c r="B4015" t="s">
        <v>129</v>
      </c>
      <c r="C4015">
        <v>6.15</v>
      </c>
      <c r="D4015">
        <v>6.21</v>
      </c>
      <c r="E4015">
        <v>6.15</v>
      </c>
      <c r="F4015">
        <v>6.18</v>
      </c>
      <c r="G4015">
        <v>158013</v>
      </c>
    </row>
    <row r="4016" spans="1:7" x14ac:dyDescent="0.55000000000000004">
      <c r="A4016" t="s">
        <v>318</v>
      </c>
      <c r="B4016" t="s">
        <v>130</v>
      </c>
      <c r="C4016">
        <v>6.17</v>
      </c>
      <c r="D4016">
        <v>6.22</v>
      </c>
      <c r="E4016">
        <v>6.14</v>
      </c>
      <c r="F4016">
        <v>6.2</v>
      </c>
      <c r="G4016">
        <v>2410</v>
      </c>
    </row>
    <row r="4017" spans="1:7" x14ac:dyDescent="0.55000000000000004">
      <c r="A4017" t="s">
        <v>318</v>
      </c>
      <c r="B4017" t="s">
        <v>131</v>
      </c>
      <c r="C4017">
        <v>6.2</v>
      </c>
      <c r="D4017">
        <v>6.2</v>
      </c>
      <c r="E4017">
        <v>6.12</v>
      </c>
      <c r="F4017">
        <v>6.12</v>
      </c>
      <c r="G4017">
        <v>47682</v>
      </c>
    </row>
    <row r="4018" spans="1:7" x14ac:dyDescent="0.55000000000000004">
      <c r="A4018" t="s">
        <v>318</v>
      </c>
      <c r="B4018" t="s">
        <v>132</v>
      </c>
      <c r="C4018">
        <v>6.13</v>
      </c>
      <c r="D4018">
        <v>6.17</v>
      </c>
      <c r="E4018">
        <v>6.1</v>
      </c>
      <c r="F4018">
        <v>6.1</v>
      </c>
      <c r="G4018">
        <v>9311</v>
      </c>
    </row>
    <row r="4019" spans="1:7" x14ac:dyDescent="0.55000000000000004">
      <c r="A4019" t="s">
        <v>318</v>
      </c>
      <c r="B4019" t="s">
        <v>133</v>
      </c>
      <c r="C4019">
        <v>6.09</v>
      </c>
      <c r="D4019">
        <v>6.15</v>
      </c>
      <c r="E4019">
        <v>6.09</v>
      </c>
      <c r="F4019">
        <v>6.12</v>
      </c>
      <c r="G4019">
        <v>163529</v>
      </c>
    </row>
    <row r="4020" spans="1:7" x14ac:dyDescent="0.55000000000000004">
      <c r="A4020" t="s">
        <v>318</v>
      </c>
      <c r="B4020" t="s">
        <v>134</v>
      </c>
      <c r="C4020">
        <v>6.14</v>
      </c>
      <c r="D4020">
        <v>6.24</v>
      </c>
      <c r="E4020">
        <v>6.14</v>
      </c>
      <c r="F4020">
        <v>6.2</v>
      </c>
      <c r="G4020">
        <v>133707</v>
      </c>
    </row>
    <row r="4021" spans="1:7" x14ac:dyDescent="0.55000000000000004">
      <c r="A4021" t="s">
        <v>318</v>
      </c>
      <c r="B4021" t="s">
        <v>135</v>
      </c>
      <c r="C4021">
        <v>6.2</v>
      </c>
      <c r="D4021">
        <v>6.2</v>
      </c>
      <c r="E4021">
        <v>6.16</v>
      </c>
      <c r="F4021">
        <v>6.19</v>
      </c>
      <c r="G4021">
        <v>1998</v>
      </c>
    </row>
    <row r="4022" spans="1:7" x14ac:dyDescent="0.55000000000000004">
      <c r="A4022" t="s">
        <v>318</v>
      </c>
      <c r="B4022" t="s">
        <v>136</v>
      </c>
      <c r="C4022">
        <v>6.17</v>
      </c>
      <c r="D4022">
        <v>6.18</v>
      </c>
      <c r="E4022">
        <v>6.06</v>
      </c>
      <c r="F4022">
        <v>6.06</v>
      </c>
      <c r="G4022">
        <v>143970</v>
      </c>
    </row>
    <row r="4023" spans="1:7" x14ac:dyDescent="0.55000000000000004">
      <c r="A4023" t="s">
        <v>318</v>
      </c>
      <c r="B4023" t="s">
        <v>137</v>
      </c>
      <c r="C4023">
        <v>6.04</v>
      </c>
      <c r="D4023">
        <v>6.04</v>
      </c>
      <c r="E4023">
        <v>6.01</v>
      </c>
      <c r="F4023">
        <v>6.03</v>
      </c>
      <c r="G4023">
        <v>1515</v>
      </c>
    </row>
    <row r="4024" spans="1:7" x14ac:dyDescent="0.55000000000000004">
      <c r="A4024" t="s">
        <v>318</v>
      </c>
      <c r="B4024" t="s">
        <v>138</v>
      </c>
      <c r="C4024">
        <v>6.01</v>
      </c>
      <c r="D4024">
        <v>6.09</v>
      </c>
      <c r="E4024">
        <v>6</v>
      </c>
      <c r="F4024">
        <v>6.09</v>
      </c>
      <c r="G4024">
        <v>3088</v>
      </c>
    </row>
    <row r="4025" spans="1:7" x14ac:dyDescent="0.55000000000000004">
      <c r="A4025" t="s">
        <v>318</v>
      </c>
      <c r="B4025" t="s">
        <v>139</v>
      </c>
      <c r="C4025">
        <v>6.1</v>
      </c>
      <c r="D4025">
        <v>6.11</v>
      </c>
      <c r="E4025">
        <v>6.06</v>
      </c>
      <c r="F4025">
        <v>6.08</v>
      </c>
      <c r="G4025">
        <v>749</v>
      </c>
    </row>
    <row r="4026" spans="1:7" x14ac:dyDescent="0.55000000000000004">
      <c r="A4026" t="s">
        <v>318</v>
      </c>
      <c r="B4026" t="s">
        <v>140</v>
      </c>
      <c r="C4026">
        <v>6.08</v>
      </c>
      <c r="D4026">
        <v>6.09</v>
      </c>
      <c r="E4026">
        <v>6.05</v>
      </c>
      <c r="F4026">
        <v>6.06</v>
      </c>
      <c r="G4026">
        <v>18516</v>
      </c>
    </row>
    <row r="4027" spans="1:7" x14ac:dyDescent="0.55000000000000004">
      <c r="A4027" t="s">
        <v>318</v>
      </c>
      <c r="B4027" t="s">
        <v>141</v>
      </c>
      <c r="C4027">
        <v>6.05</v>
      </c>
      <c r="D4027">
        <v>6.13</v>
      </c>
      <c r="E4027">
        <v>6.05</v>
      </c>
      <c r="F4027">
        <v>6.13</v>
      </c>
      <c r="G4027">
        <v>4954</v>
      </c>
    </row>
    <row r="4028" spans="1:7" x14ac:dyDescent="0.55000000000000004">
      <c r="A4028" t="s">
        <v>318</v>
      </c>
      <c r="B4028" t="s">
        <v>142</v>
      </c>
      <c r="C4028">
        <v>6.15</v>
      </c>
      <c r="D4028">
        <v>6.24</v>
      </c>
      <c r="E4028">
        <v>6.15</v>
      </c>
      <c r="F4028">
        <v>6.24</v>
      </c>
      <c r="G4028">
        <v>177</v>
      </c>
    </row>
    <row r="4029" spans="1:7" x14ac:dyDescent="0.55000000000000004">
      <c r="A4029" t="s">
        <v>318</v>
      </c>
      <c r="B4029" t="s">
        <v>143</v>
      </c>
      <c r="C4029">
        <v>6.22</v>
      </c>
      <c r="D4029">
        <v>6.22</v>
      </c>
      <c r="E4029">
        <v>6.13</v>
      </c>
      <c r="F4029">
        <v>6.13</v>
      </c>
      <c r="G4029">
        <v>871</v>
      </c>
    </row>
    <row r="4030" spans="1:7" x14ac:dyDescent="0.55000000000000004">
      <c r="A4030" t="s">
        <v>318</v>
      </c>
      <c r="B4030" t="s">
        <v>144</v>
      </c>
      <c r="C4030">
        <v>6.12</v>
      </c>
      <c r="D4030">
        <v>6.12</v>
      </c>
      <c r="E4030">
        <v>6.1</v>
      </c>
      <c r="F4030">
        <v>6.11</v>
      </c>
      <c r="G4030">
        <v>67</v>
      </c>
    </row>
    <row r="4031" spans="1:7" x14ac:dyDescent="0.55000000000000004">
      <c r="A4031" t="s">
        <v>318</v>
      </c>
      <c r="B4031" t="s">
        <v>145</v>
      </c>
      <c r="C4031">
        <v>6.11</v>
      </c>
      <c r="D4031">
        <v>6.11</v>
      </c>
      <c r="E4031">
        <v>6.05</v>
      </c>
      <c r="F4031">
        <v>6.05</v>
      </c>
      <c r="G4031">
        <v>160567</v>
      </c>
    </row>
    <row r="4032" spans="1:7" x14ac:dyDescent="0.55000000000000004">
      <c r="A4032" t="s">
        <v>319</v>
      </c>
      <c r="B4032" t="s">
        <v>84</v>
      </c>
      <c r="C4032">
        <v>14.96</v>
      </c>
      <c r="D4032">
        <v>15.21</v>
      </c>
      <c r="E4032">
        <v>14.96</v>
      </c>
      <c r="F4032">
        <v>15.19</v>
      </c>
      <c r="G4032">
        <v>33</v>
      </c>
    </row>
    <row r="4033" spans="1:7" x14ac:dyDescent="0.55000000000000004">
      <c r="A4033" t="s">
        <v>319</v>
      </c>
      <c r="B4033" t="s">
        <v>85</v>
      </c>
      <c r="C4033">
        <v>15.15</v>
      </c>
      <c r="D4033">
        <v>15.15</v>
      </c>
      <c r="E4033">
        <v>15.01</v>
      </c>
      <c r="F4033">
        <v>15.05</v>
      </c>
      <c r="G4033">
        <v>12587</v>
      </c>
    </row>
    <row r="4034" spans="1:7" x14ac:dyDescent="0.55000000000000004">
      <c r="A4034" t="s">
        <v>319</v>
      </c>
      <c r="B4034" t="s">
        <v>86</v>
      </c>
      <c r="C4034">
        <v>15.1</v>
      </c>
      <c r="D4034">
        <v>15.1</v>
      </c>
      <c r="E4034">
        <v>14.94</v>
      </c>
      <c r="F4034">
        <v>15.03</v>
      </c>
      <c r="G4034">
        <v>13</v>
      </c>
    </row>
    <row r="4035" spans="1:7" x14ac:dyDescent="0.55000000000000004">
      <c r="A4035" t="s">
        <v>319</v>
      </c>
      <c r="B4035" t="s">
        <v>87</v>
      </c>
      <c r="C4035">
        <v>15.02</v>
      </c>
      <c r="D4035">
        <v>15.1</v>
      </c>
      <c r="E4035">
        <v>14.99</v>
      </c>
      <c r="F4035">
        <v>15.06</v>
      </c>
      <c r="G4035">
        <v>50</v>
      </c>
    </row>
    <row r="4036" spans="1:7" x14ac:dyDescent="0.55000000000000004">
      <c r="A4036" t="s">
        <v>319</v>
      </c>
      <c r="B4036" t="s">
        <v>88</v>
      </c>
      <c r="C4036">
        <v>15.01</v>
      </c>
      <c r="D4036">
        <v>15.15</v>
      </c>
      <c r="E4036">
        <v>14.98</v>
      </c>
      <c r="F4036">
        <v>15.15</v>
      </c>
      <c r="G4036">
        <v>126</v>
      </c>
    </row>
    <row r="4037" spans="1:7" x14ac:dyDescent="0.55000000000000004">
      <c r="A4037" t="s">
        <v>319</v>
      </c>
      <c r="B4037" t="s">
        <v>89</v>
      </c>
      <c r="C4037">
        <v>15.17</v>
      </c>
      <c r="D4037">
        <v>15.21</v>
      </c>
      <c r="E4037">
        <v>15.15</v>
      </c>
      <c r="F4037">
        <v>15.21</v>
      </c>
      <c r="G4037">
        <v>93681</v>
      </c>
    </row>
    <row r="4038" spans="1:7" x14ac:dyDescent="0.55000000000000004">
      <c r="A4038" t="s">
        <v>319</v>
      </c>
      <c r="B4038" t="s">
        <v>90</v>
      </c>
      <c r="C4038">
        <v>15.2</v>
      </c>
      <c r="D4038">
        <v>15.21</v>
      </c>
      <c r="E4038">
        <v>15.14</v>
      </c>
      <c r="F4038">
        <v>15.14</v>
      </c>
      <c r="G4038">
        <v>3652</v>
      </c>
    </row>
    <row r="4039" spans="1:7" x14ac:dyDescent="0.55000000000000004">
      <c r="A4039" t="s">
        <v>319</v>
      </c>
      <c r="B4039" t="s">
        <v>91</v>
      </c>
      <c r="C4039">
        <v>15.15</v>
      </c>
      <c r="D4039">
        <v>15.26</v>
      </c>
      <c r="E4039">
        <v>15.15</v>
      </c>
      <c r="F4039">
        <v>15.18</v>
      </c>
      <c r="G4039">
        <v>192</v>
      </c>
    </row>
    <row r="4040" spans="1:7" x14ac:dyDescent="0.55000000000000004">
      <c r="A4040" t="s">
        <v>319</v>
      </c>
      <c r="B4040" t="s">
        <v>92</v>
      </c>
      <c r="C4040">
        <v>15.19</v>
      </c>
      <c r="D4040">
        <v>15.19</v>
      </c>
      <c r="E4040">
        <v>14.93</v>
      </c>
      <c r="F4040">
        <v>14.93</v>
      </c>
      <c r="G4040">
        <v>463</v>
      </c>
    </row>
    <row r="4041" spans="1:7" x14ac:dyDescent="0.55000000000000004">
      <c r="A4041" t="s">
        <v>319</v>
      </c>
      <c r="B4041" t="s">
        <v>93</v>
      </c>
      <c r="C4041">
        <v>14.99</v>
      </c>
      <c r="D4041">
        <v>15.08</v>
      </c>
      <c r="E4041">
        <v>14.99</v>
      </c>
      <c r="F4041">
        <v>15.04</v>
      </c>
      <c r="G4041">
        <v>194685</v>
      </c>
    </row>
    <row r="4042" spans="1:7" x14ac:dyDescent="0.55000000000000004">
      <c r="A4042" t="s">
        <v>319</v>
      </c>
      <c r="B4042" t="s">
        <v>94</v>
      </c>
      <c r="C4042">
        <v>15.03</v>
      </c>
      <c r="D4042">
        <v>15.03</v>
      </c>
      <c r="E4042">
        <v>14.93</v>
      </c>
      <c r="F4042">
        <v>14.98</v>
      </c>
      <c r="G4042">
        <v>1572</v>
      </c>
    </row>
    <row r="4043" spans="1:7" x14ac:dyDescent="0.55000000000000004">
      <c r="A4043" t="s">
        <v>319</v>
      </c>
      <c r="B4043" t="s">
        <v>95</v>
      </c>
      <c r="C4043">
        <v>14.95</v>
      </c>
      <c r="D4043">
        <v>15.02</v>
      </c>
      <c r="E4043">
        <v>14.93</v>
      </c>
      <c r="F4043">
        <v>14.93</v>
      </c>
      <c r="G4043">
        <v>27779</v>
      </c>
    </row>
    <row r="4044" spans="1:7" x14ac:dyDescent="0.55000000000000004">
      <c r="A4044" t="s">
        <v>319</v>
      </c>
      <c r="B4044" t="s">
        <v>96</v>
      </c>
      <c r="C4044">
        <v>14.82</v>
      </c>
      <c r="D4044">
        <v>14.82</v>
      </c>
      <c r="E4044">
        <v>14.67</v>
      </c>
      <c r="F4044">
        <v>14.77</v>
      </c>
      <c r="G4044">
        <v>4986</v>
      </c>
    </row>
    <row r="4045" spans="1:7" x14ac:dyDescent="0.55000000000000004">
      <c r="A4045" t="s">
        <v>319</v>
      </c>
      <c r="B4045" t="s">
        <v>97</v>
      </c>
      <c r="C4045">
        <v>14.73</v>
      </c>
      <c r="D4045">
        <v>14.73</v>
      </c>
      <c r="E4045">
        <v>14.66</v>
      </c>
      <c r="F4045">
        <v>14.73</v>
      </c>
      <c r="G4045">
        <v>6883892</v>
      </c>
    </row>
    <row r="4046" spans="1:7" x14ac:dyDescent="0.55000000000000004">
      <c r="A4046" t="s">
        <v>319</v>
      </c>
      <c r="B4046" t="s">
        <v>98</v>
      </c>
      <c r="C4046">
        <v>14.76</v>
      </c>
      <c r="D4046">
        <v>14.79</v>
      </c>
      <c r="E4046">
        <v>14.68</v>
      </c>
      <c r="F4046">
        <v>14.76</v>
      </c>
      <c r="G4046">
        <v>3635</v>
      </c>
    </row>
    <row r="4047" spans="1:7" x14ac:dyDescent="0.55000000000000004">
      <c r="A4047" t="s">
        <v>319</v>
      </c>
      <c r="B4047" t="s">
        <v>99</v>
      </c>
      <c r="C4047">
        <v>14.76</v>
      </c>
      <c r="D4047">
        <v>14.77</v>
      </c>
      <c r="E4047">
        <v>14.71</v>
      </c>
      <c r="F4047">
        <v>14.71</v>
      </c>
      <c r="G4047">
        <v>3244</v>
      </c>
    </row>
    <row r="4048" spans="1:7" x14ac:dyDescent="0.55000000000000004">
      <c r="A4048" t="s">
        <v>319</v>
      </c>
      <c r="B4048" t="s">
        <v>100</v>
      </c>
      <c r="C4048">
        <v>14.7</v>
      </c>
      <c r="D4048">
        <v>14.7</v>
      </c>
      <c r="E4048">
        <v>14.52</v>
      </c>
      <c r="F4048">
        <v>14.55</v>
      </c>
      <c r="G4048">
        <v>390437</v>
      </c>
    </row>
    <row r="4049" spans="1:7" x14ac:dyDescent="0.55000000000000004">
      <c r="A4049" t="s">
        <v>319</v>
      </c>
      <c r="B4049" t="s">
        <v>101</v>
      </c>
      <c r="C4049">
        <v>14.57</v>
      </c>
      <c r="D4049">
        <v>14.7</v>
      </c>
      <c r="E4049">
        <v>14.54</v>
      </c>
      <c r="F4049">
        <v>14.68</v>
      </c>
      <c r="G4049">
        <v>10602</v>
      </c>
    </row>
    <row r="4050" spans="1:7" x14ac:dyDescent="0.55000000000000004">
      <c r="A4050" t="s">
        <v>319</v>
      </c>
      <c r="B4050" t="s">
        <v>102</v>
      </c>
      <c r="C4050">
        <v>14.69</v>
      </c>
      <c r="D4050">
        <v>14.82</v>
      </c>
      <c r="E4050">
        <v>14.66</v>
      </c>
      <c r="F4050">
        <v>14.82</v>
      </c>
      <c r="G4050">
        <v>118215</v>
      </c>
    </row>
    <row r="4051" spans="1:7" x14ac:dyDescent="0.55000000000000004">
      <c r="A4051" t="s">
        <v>319</v>
      </c>
      <c r="B4051" t="s">
        <v>103</v>
      </c>
      <c r="C4051">
        <v>14.85</v>
      </c>
      <c r="D4051">
        <v>14.93</v>
      </c>
      <c r="E4051">
        <v>14.85</v>
      </c>
      <c r="F4051">
        <v>14.89</v>
      </c>
      <c r="G4051">
        <v>5566</v>
      </c>
    </row>
    <row r="4052" spans="1:7" x14ac:dyDescent="0.55000000000000004">
      <c r="A4052" t="s">
        <v>319</v>
      </c>
      <c r="B4052" t="s">
        <v>104</v>
      </c>
      <c r="C4052">
        <v>14.88</v>
      </c>
      <c r="D4052">
        <v>14.9</v>
      </c>
      <c r="E4052">
        <v>14.83</v>
      </c>
      <c r="F4052">
        <v>14.9</v>
      </c>
      <c r="G4052">
        <v>732</v>
      </c>
    </row>
    <row r="4053" spans="1:7" x14ac:dyDescent="0.55000000000000004">
      <c r="A4053" t="s">
        <v>319</v>
      </c>
      <c r="B4053" t="s">
        <v>105</v>
      </c>
      <c r="C4053">
        <v>14.96</v>
      </c>
      <c r="D4053">
        <v>14.96</v>
      </c>
      <c r="E4053">
        <v>14.84</v>
      </c>
      <c r="F4053">
        <v>14.84</v>
      </c>
      <c r="G4053">
        <v>10999</v>
      </c>
    </row>
    <row r="4054" spans="1:7" x14ac:dyDescent="0.55000000000000004">
      <c r="A4054" t="s">
        <v>319</v>
      </c>
      <c r="B4054" t="s">
        <v>106</v>
      </c>
      <c r="C4054">
        <v>14.85</v>
      </c>
      <c r="D4054">
        <v>14.85</v>
      </c>
      <c r="E4054">
        <v>14.69</v>
      </c>
      <c r="F4054">
        <v>14.79</v>
      </c>
      <c r="G4054">
        <v>116174</v>
      </c>
    </row>
    <row r="4055" spans="1:7" x14ac:dyDescent="0.55000000000000004">
      <c r="A4055" t="s">
        <v>319</v>
      </c>
      <c r="B4055" t="s">
        <v>107</v>
      </c>
      <c r="C4055">
        <v>14.82</v>
      </c>
      <c r="D4055">
        <v>14.91</v>
      </c>
      <c r="E4055">
        <v>14.82</v>
      </c>
      <c r="F4055">
        <v>14.84</v>
      </c>
      <c r="G4055">
        <v>497</v>
      </c>
    </row>
    <row r="4056" spans="1:7" x14ac:dyDescent="0.55000000000000004">
      <c r="A4056" t="s">
        <v>319</v>
      </c>
      <c r="B4056" t="s">
        <v>108</v>
      </c>
      <c r="C4056">
        <v>14.82</v>
      </c>
      <c r="D4056">
        <v>14.89</v>
      </c>
      <c r="E4056">
        <v>14.78</v>
      </c>
      <c r="F4056">
        <v>14.78</v>
      </c>
      <c r="G4056">
        <v>48638</v>
      </c>
    </row>
    <row r="4057" spans="1:7" x14ac:dyDescent="0.55000000000000004">
      <c r="A4057" t="s">
        <v>319</v>
      </c>
      <c r="B4057" t="s">
        <v>109</v>
      </c>
      <c r="C4057">
        <v>14.76</v>
      </c>
      <c r="D4057">
        <v>14.84</v>
      </c>
      <c r="E4057">
        <v>14.72</v>
      </c>
      <c r="F4057">
        <v>14.84</v>
      </c>
      <c r="G4057">
        <v>3932</v>
      </c>
    </row>
    <row r="4058" spans="1:7" x14ac:dyDescent="0.55000000000000004">
      <c r="A4058" t="s">
        <v>319</v>
      </c>
      <c r="B4058" t="s">
        <v>110</v>
      </c>
      <c r="C4058">
        <v>14.88</v>
      </c>
      <c r="D4058">
        <v>14.91</v>
      </c>
      <c r="E4058">
        <v>14.72</v>
      </c>
      <c r="F4058">
        <v>14.72</v>
      </c>
      <c r="G4058">
        <v>1614090</v>
      </c>
    </row>
    <row r="4059" spans="1:7" x14ac:dyDescent="0.55000000000000004">
      <c r="A4059" t="s">
        <v>319</v>
      </c>
      <c r="B4059" t="s">
        <v>111</v>
      </c>
      <c r="C4059">
        <v>14.7</v>
      </c>
      <c r="D4059">
        <v>14.7</v>
      </c>
      <c r="E4059">
        <v>14.62</v>
      </c>
      <c r="F4059">
        <v>14.63</v>
      </c>
      <c r="G4059">
        <v>202</v>
      </c>
    </row>
    <row r="4060" spans="1:7" x14ac:dyDescent="0.55000000000000004">
      <c r="A4060" t="s">
        <v>319</v>
      </c>
      <c r="B4060" t="s">
        <v>112</v>
      </c>
      <c r="C4060">
        <v>14.65</v>
      </c>
      <c r="D4060">
        <v>14.81</v>
      </c>
      <c r="E4060">
        <v>14.65</v>
      </c>
      <c r="F4060">
        <v>14.81</v>
      </c>
      <c r="G4060">
        <v>56162</v>
      </c>
    </row>
    <row r="4061" spans="1:7" x14ac:dyDescent="0.55000000000000004">
      <c r="A4061" t="s">
        <v>319</v>
      </c>
      <c r="B4061" t="s">
        <v>113</v>
      </c>
      <c r="C4061">
        <v>14.86</v>
      </c>
      <c r="D4061">
        <v>14.88</v>
      </c>
      <c r="E4061">
        <v>14.72</v>
      </c>
      <c r="F4061">
        <v>14.75</v>
      </c>
      <c r="G4061">
        <v>72</v>
      </c>
    </row>
    <row r="4062" spans="1:7" x14ac:dyDescent="0.55000000000000004">
      <c r="A4062" t="s">
        <v>319</v>
      </c>
      <c r="B4062" t="s">
        <v>114</v>
      </c>
      <c r="C4062">
        <v>14.73</v>
      </c>
      <c r="D4062">
        <v>14.81</v>
      </c>
      <c r="E4062">
        <v>14.69</v>
      </c>
      <c r="F4062">
        <v>14.78</v>
      </c>
      <c r="G4062">
        <v>354</v>
      </c>
    </row>
    <row r="4063" spans="1:7" x14ac:dyDescent="0.55000000000000004">
      <c r="A4063" t="s">
        <v>319</v>
      </c>
      <c r="B4063" t="s">
        <v>115</v>
      </c>
      <c r="C4063">
        <v>14.73</v>
      </c>
      <c r="D4063">
        <v>14.86</v>
      </c>
      <c r="E4063">
        <v>14.73</v>
      </c>
      <c r="F4063">
        <v>14.86</v>
      </c>
      <c r="G4063">
        <v>19</v>
      </c>
    </row>
    <row r="4064" spans="1:7" x14ac:dyDescent="0.55000000000000004">
      <c r="A4064" t="s">
        <v>319</v>
      </c>
      <c r="B4064" t="s">
        <v>116</v>
      </c>
      <c r="C4064">
        <v>14.88</v>
      </c>
      <c r="D4064">
        <v>14.94</v>
      </c>
      <c r="E4064">
        <v>14.85</v>
      </c>
      <c r="F4064">
        <v>14.85</v>
      </c>
      <c r="G4064">
        <v>93</v>
      </c>
    </row>
    <row r="4065" spans="1:7" x14ac:dyDescent="0.55000000000000004">
      <c r="A4065" t="s">
        <v>319</v>
      </c>
      <c r="B4065" t="s">
        <v>117</v>
      </c>
      <c r="C4065">
        <v>14.78</v>
      </c>
      <c r="D4065">
        <v>14.78</v>
      </c>
      <c r="E4065">
        <v>14.68</v>
      </c>
      <c r="F4065">
        <v>14.72</v>
      </c>
      <c r="G4065">
        <v>839</v>
      </c>
    </row>
    <row r="4066" spans="1:7" x14ac:dyDescent="0.55000000000000004">
      <c r="A4066" t="s">
        <v>319</v>
      </c>
      <c r="B4066" t="s">
        <v>118</v>
      </c>
      <c r="C4066">
        <v>14.78</v>
      </c>
      <c r="D4066">
        <v>14.86</v>
      </c>
      <c r="E4066">
        <v>14.76</v>
      </c>
      <c r="F4066">
        <v>14.77</v>
      </c>
      <c r="G4066">
        <v>56766</v>
      </c>
    </row>
    <row r="4067" spans="1:7" x14ac:dyDescent="0.55000000000000004">
      <c r="A4067" t="s">
        <v>319</v>
      </c>
      <c r="B4067" t="s">
        <v>119</v>
      </c>
      <c r="C4067">
        <v>14.72</v>
      </c>
      <c r="D4067">
        <v>14.85</v>
      </c>
      <c r="E4067">
        <v>14.69</v>
      </c>
      <c r="F4067">
        <v>14.85</v>
      </c>
      <c r="G4067">
        <v>318098</v>
      </c>
    </row>
    <row r="4068" spans="1:7" x14ac:dyDescent="0.55000000000000004">
      <c r="A4068" t="s">
        <v>319</v>
      </c>
      <c r="B4068" t="s">
        <v>120</v>
      </c>
      <c r="C4068">
        <v>14.91</v>
      </c>
      <c r="D4068">
        <v>14.93</v>
      </c>
      <c r="E4068">
        <v>14.88</v>
      </c>
      <c r="F4068">
        <v>14.9</v>
      </c>
      <c r="G4068">
        <v>115776</v>
      </c>
    </row>
    <row r="4069" spans="1:7" x14ac:dyDescent="0.55000000000000004">
      <c r="A4069" t="s">
        <v>319</v>
      </c>
      <c r="B4069" t="s">
        <v>121</v>
      </c>
      <c r="C4069">
        <v>14.93</v>
      </c>
      <c r="D4069">
        <v>15.01</v>
      </c>
      <c r="E4069">
        <v>14.86</v>
      </c>
      <c r="F4069">
        <v>15.01</v>
      </c>
      <c r="G4069">
        <v>1373</v>
      </c>
    </row>
    <row r="4070" spans="1:7" x14ac:dyDescent="0.55000000000000004">
      <c r="A4070" t="s">
        <v>319</v>
      </c>
      <c r="B4070" t="s">
        <v>122</v>
      </c>
      <c r="C4070">
        <v>15.03</v>
      </c>
      <c r="D4070">
        <v>15.08</v>
      </c>
      <c r="E4070">
        <v>14.98</v>
      </c>
      <c r="F4070">
        <v>15.08</v>
      </c>
      <c r="G4070">
        <v>1032</v>
      </c>
    </row>
    <row r="4071" spans="1:7" x14ac:dyDescent="0.55000000000000004">
      <c r="A4071" t="s">
        <v>319</v>
      </c>
      <c r="B4071" t="s">
        <v>123</v>
      </c>
      <c r="C4071">
        <v>15.02</v>
      </c>
      <c r="D4071">
        <v>15.11</v>
      </c>
      <c r="E4071">
        <v>14.95</v>
      </c>
      <c r="F4071">
        <v>15.06</v>
      </c>
      <c r="G4071">
        <v>1066532</v>
      </c>
    </row>
    <row r="4072" spans="1:7" x14ac:dyDescent="0.55000000000000004">
      <c r="A4072" t="s">
        <v>319</v>
      </c>
      <c r="B4072" t="s">
        <v>124</v>
      </c>
      <c r="C4072">
        <v>15.07</v>
      </c>
      <c r="D4072">
        <v>15.08</v>
      </c>
      <c r="E4072">
        <v>14.95</v>
      </c>
      <c r="F4072">
        <v>15.03</v>
      </c>
      <c r="G4072">
        <v>136284</v>
      </c>
    </row>
    <row r="4073" spans="1:7" x14ac:dyDescent="0.55000000000000004">
      <c r="A4073" t="s">
        <v>319</v>
      </c>
      <c r="B4073" t="s">
        <v>125</v>
      </c>
      <c r="C4073">
        <v>15.06</v>
      </c>
      <c r="D4073">
        <v>15.11</v>
      </c>
      <c r="E4073">
        <v>15.01</v>
      </c>
      <c r="F4073">
        <v>15.04</v>
      </c>
      <c r="G4073">
        <v>531</v>
      </c>
    </row>
    <row r="4074" spans="1:7" x14ac:dyDescent="0.55000000000000004">
      <c r="A4074" t="s">
        <v>319</v>
      </c>
      <c r="B4074" t="s">
        <v>126</v>
      </c>
      <c r="C4074">
        <v>15.04</v>
      </c>
      <c r="D4074">
        <v>15.13</v>
      </c>
      <c r="E4074">
        <v>14.98</v>
      </c>
      <c r="F4074">
        <v>14.99</v>
      </c>
      <c r="G4074">
        <v>3600</v>
      </c>
    </row>
    <row r="4075" spans="1:7" x14ac:dyDescent="0.55000000000000004">
      <c r="A4075" t="s">
        <v>319</v>
      </c>
      <c r="B4075" t="s">
        <v>127</v>
      </c>
      <c r="C4075">
        <v>14.99</v>
      </c>
      <c r="D4075">
        <v>15.19</v>
      </c>
      <c r="E4075">
        <v>14.98</v>
      </c>
      <c r="F4075">
        <v>15.19</v>
      </c>
      <c r="G4075">
        <v>8713</v>
      </c>
    </row>
    <row r="4076" spans="1:7" x14ac:dyDescent="0.55000000000000004">
      <c r="A4076" t="s">
        <v>319</v>
      </c>
      <c r="B4076" t="s">
        <v>128</v>
      </c>
      <c r="C4076">
        <v>15.19</v>
      </c>
      <c r="D4076">
        <v>15.21</v>
      </c>
      <c r="E4076">
        <v>15.07</v>
      </c>
      <c r="F4076">
        <v>15.07</v>
      </c>
      <c r="G4076">
        <v>101</v>
      </c>
    </row>
    <row r="4077" spans="1:7" x14ac:dyDescent="0.55000000000000004">
      <c r="A4077" t="s">
        <v>319</v>
      </c>
      <c r="B4077" t="s">
        <v>129</v>
      </c>
      <c r="C4077">
        <v>15.14</v>
      </c>
      <c r="D4077">
        <v>15.34</v>
      </c>
      <c r="E4077">
        <v>15.09</v>
      </c>
      <c r="F4077">
        <v>15.34</v>
      </c>
      <c r="G4077">
        <v>8406689</v>
      </c>
    </row>
    <row r="4078" spans="1:7" x14ac:dyDescent="0.55000000000000004">
      <c r="A4078" t="s">
        <v>319</v>
      </c>
      <c r="B4078" t="s">
        <v>130</v>
      </c>
      <c r="C4078">
        <v>15.28</v>
      </c>
      <c r="D4078">
        <v>15.31</v>
      </c>
      <c r="E4078">
        <v>15.2</v>
      </c>
      <c r="F4078">
        <v>15.2</v>
      </c>
      <c r="G4078">
        <v>1315</v>
      </c>
    </row>
    <row r="4079" spans="1:7" x14ac:dyDescent="0.55000000000000004">
      <c r="A4079" t="s">
        <v>319</v>
      </c>
      <c r="B4079" t="s">
        <v>131</v>
      </c>
      <c r="C4079">
        <v>15.2</v>
      </c>
      <c r="D4079">
        <v>15.23</v>
      </c>
      <c r="E4079">
        <v>15.07</v>
      </c>
      <c r="F4079">
        <v>15.07</v>
      </c>
      <c r="G4079">
        <v>4903</v>
      </c>
    </row>
    <row r="4080" spans="1:7" x14ac:dyDescent="0.55000000000000004">
      <c r="A4080" t="s">
        <v>319</v>
      </c>
      <c r="B4080" t="s">
        <v>132</v>
      </c>
      <c r="C4080">
        <v>15.07</v>
      </c>
      <c r="D4080">
        <v>15.07</v>
      </c>
      <c r="E4080">
        <v>15</v>
      </c>
      <c r="F4080">
        <v>15.01</v>
      </c>
      <c r="G4080">
        <v>1470</v>
      </c>
    </row>
    <row r="4081" spans="1:7" x14ac:dyDescent="0.55000000000000004">
      <c r="A4081" t="s">
        <v>319</v>
      </c>
      <c r="B4081" t="s">
        <v>133</v>
      </c>
      <c r="C4081">
        <v>14.97</v>
      </c>
      <c r="D4081">
        <v>14.97</v>
      </c>
      <c r="E4081">
        <v>14.82</v>
      </c>
      <c r="F4081">
        <v>14.94</v>
      </c>
      <c r="G4081">
        <v>60715</v>
      </c>
    </row>
    <row r="4082" spans="1:7" x14ac:dyDescent="0.55000000000000004">
      <c r="A4082" t="s">
        <v>319</v>
      </c>
      <c r="B4082" t="s">
        <v>134</v>
      </c>
      <c r="C4082">
        <v>14.95</v>
      </c>
      <c r="D4082">
        <v>15.11</v>
      </c>
      <c r="E4082">
        <v>14.92</v>
      </c>
      <c r="F4082">
        <v>15.09</v>
      </c>
      <c r="G4082">
        <v>56</v>
      </c>
    </row>
    <row r="4083" spans="1:7" x14ac:dyDescent="0.55000000000000004">
      <c r="A4083" t="s">
        <v>319</v>
      </c>
      <c r="B4083" t="s">
        <v>135</v>
      </c>
      <c r="C4083">
        <v>15.05</v>
      </c>
      <c r="D4083">
        <v>15.18</v>
      </c>
      <c r="E4083">
        <v>15.05</v>
      </c>
      <c r="F4083">
        <v>15.18</v>
      </c>
      <c r="G4083">
        <v>65812</v>
      </c>
    </row>
    <row r="4084" spans="1:7" x14ac:dyDescent="0.55000000000000004">
      <c r="A4084" t="s">
        <v>319</v>
      </c>
      <c r="B4084" t="s">
        <v>136</v>
      </c>
      <c r="C4084">
        <v>15.22</v>
      </c>
      <c r="D4084">
        <v>15.33</v>
      </c>
      <c r="E4084">
        <v>15.2</v>
      </c>
      <c r="F4084">
        <v>15.3</v>
      </c>
      <c r="G4084">
        <v>828</v>
      </c>
    </row>
    <row r="4085" spans="1:7" x14ac:dyDescent="0.55000000000000004">
      <c r="A4085" t="s">
        <v>319</v>
      </c>
      <c r="B4085" t="s">
        <v>137</v>
      </c>
      <c r="C4085">
        <v>15.27</v>
      </c>
      <c r="D4085">
        <v>15.3</v>
      </c>
      <c r="E4085">
        <v>15.17</v>
      </c>
      <c r="F4085">
        <v>15.3</v>
      </c>
      <c r="G4085">
        <v>163475</v>
      </c>
    </row>
    <row r="4086" spans="1:7" x14ac:dyDescent="0.55000000000000004">
      <c r="A4086" t="s">
        <v>319</v>
      </c>
      <c r="B4086" t="s">
        <v>138</v>
      </c>
      <c r="C4086">
        <v>15.25</v>
      </c>
      <c r="D4086">
        <v>15.29</v>
      </c>
      <c r="E4086">
        <v>15.19</v>
      </c>
      <c r="F4086">
        <v>15.29</v>
      </c>
      <c r="G4086">
        <v>1228</v>
      </c>
    </row>
    <row r="4087" spans="1:7" x14ac:dyDescent="0.55000000000000004">
      <c r="A4087" t="s">
        <v>319</v>
      </c>
      <c r="B4087" t="s">
        <v>139</v>
      </c>
      <c r="C4087">
        <v>15.27</v>
      </c>
      <c r="D4087">
        <v>15.27</v>
      </c>
      <c r="E4087">
        <v>15.13</v>
      </c>
      <c r="F4087">
        <v>15.14</v>
      </c>
      <c r="G4087">
        <v>35619</v>
      </c>
    </row>
    <row r="4088" spans="1:7" x14ac:dyDescent="0.55000000000000004">
      <c r="A4088" t="s">
        <v>319</v>
      </c>
      <c r="B4088" t="s">
        <v>140</v>
      </c>
      <c r="C4088">
        <v>15.11</v>
      </c>
      <c r="D4088">
        <v>15.18</v>
      </c>
      <c r="E4088">
        <v>15.07</v>
      </c>
      <c r="F4088">
        <v>15.08</v>
      </c>
      <c r="G4088">
        <v>441</v>
      </c>
    </row>
    <row r="4089" spans="1:7" x14ac:dyDescent="0.55000000000000004">
      <c r="A4089" t="s">
        <v>319</v>
      </c>
      <c r="B4089" t="s">
        <v>141</v>
      </c>
      <c r="C4089">
        <v>15.09</v>
      </c>
      <c r="D4089">
        <v>15.22</v>
      </c>
      <c r="E4089">
        <v>15.05</v>
      </c>
      <c r="F4089">
        <v>15.1</v>
      </c>
      <c r="G4089">
        <v>420291</v>
      </c>
    </row>
    <row r="4090" spans="1:7" x14ac:dyDescent="0.55000000000000004">
      <c r="A4090" t="s">
        <v>319</v>
      </c>
      <c r="B4090" t="s">
        <v>142</v>
      </c>
      <c r="C4090">
        <v>15.11</v>
      </c>
      <c r="D4090">
        <v>15.11</v>
      </c>
      <c r="E4090">
        <v>14.98</v>
      </c>
      <c r="F4090">
        <v>15.01</v>
      </c>
      <c r="G4090">
        <v>1098</v>
      </c>
    </row>
    <row r="4091" spans="1:7" x14ac:dyDescent="0.55000000000000004">
      <c r="A4091" t="s">
        <v>319</v>
      </c>
      <c r="B4091" t="s">
        <v>143</v>
      </c>
      <c r="C4091">
        <v>14.98</v>
      </c>
      <c r="D4091">
        <v>14.98</v>
      </c>
      <c r="E4091">
        <v>14.84</v>
      </c>
      <c r="F4091">
        <v>14.87</v>
      </c>
      <c r="G4091">
        <v>66795</v>
      </c>
    </row>
    <row r="4092" spans="1:7" x14ac:dyDescent="0.55000000000000004">
      <c r="A4092" t="s">
        <v>319</v>
      </c>
      <c r="B4092" t="s">
        <v>144</v>
      </c>
      <c r="C4092">
        <v>14.83</v>
      </c>
      <c r="D4092">
        <v>14.83</v>
      </c>
      <c r="E4092">
        <v>14.7</v>
      </c>
      <c r="F4092">
        <v>14.82</v>
      </c>
      <c r="G4092">
        <v>456</v>
      </c>
    </row>
    <row r="4093" spans="1:7" x14ac:dyDescent="0.55000000000000004">
      <c r="A4093" t="s">
        <v>319</v>
      </c>
      <c r="B4093" t="s">
        <v>145</v>
      </c>
      <c r="C4093">
        <v>14.84</v>
      </c>
      <c r="D4093">
        <v>14.84</v>
      </c>
      <c r="E4093">
        <v>14.75</v>
      </c>
      <c r="F4093">
        <v>14.77</v>
      </c>
      <c r="G4093">
        <v>878423</v>
      </c>
    </row>
    <row r="4094" spans="1:7" x14ac:dyDescent="0.55000000000000004">
      <c r="A4094" t="s">
        <v>320</v>
      </c>
      <c r="B4094" t="s">
        <v>84</v>
      </c>
      <c r="C4094">
        <v>157.33000000000001</v>
      </c>
      <c r="D4094">
        <v>157.33000000000001</v>
      </c>
      <c r="E4094">
        <v>156.33000000000001</v>
      </c>
      <c r="F4094">
        <v>156.84</v>
      </c>
      <c r="G4094">
        <v>9475</v>
      </c>
    </row>
    <row r="4095" spans="1:7" x14ac:dyDescent="0.55000000000000004">
      <c r="A4095" t="s">
        <v>320</v>
      </c>
      <c r="B4095" t="s">
        <v>85</v>
      </c>
      <c r="C4095">
        <v>156.74</v>
      </c>
      <c r="D4095">
        <v>157.71</v>
      </c>
      <c r="E4095">
        <v>156.66999999999999</v>
      </c>
      <c r="F4095">
        <v>156.9</v>
      </c>
      <c r="G4095">
        <v>3182</v>
      </c>
    </row>
    <row r="4096" spans="1:7" x14ac:dyDescent="0.55000000000000004">
      <c r="A4096" t="s">
        <v>320</v>
      </c>
      <c r="B4096" t="s">
        <v>86</v>
      </c>
      <c r="C4096">
        <v>156.74</v>
      </c>
      <c r="D4096">
        <v>157.72</v>
      </c>
      <c r="E4096">
        <v>156.22</v>
      </c>
      <c r="F4096">
        <v>157.72</v>
      </c>
      <c r="G4096">
        <v>10167</v>
      </c>
    </row>
    <row r="4097" spans="1:7" x14ac:dyDescent="0.55000000000000004">
      <c r="A4097" t="s">
        <v>320</v>
      </c>
      <c r="B4097" t="s">
        <v>87</v>
      </c>
      <c r="C4097">
        <v>157.38</v>
      </c>
      <c r="D4097">
        <v>158.26</v>
      </c>
      <c r="E4097">
        <v>156.38</v>
      </c>
      <c r="F4097">
        <v>156.38</v>
      </c>
      <c r="G4097">
        <v>12504</v>
      </c>
    </row>
    <row r="4098" spans="1:7" x14ac:dyDescent="0.55000000000000004">
      <c r="A4098" t="s">
        <v>320</v>
      </c>
      <c r="B4098" t="s">
        <v>88</v>
      </c>
      <c r="C4098">
        <v>156.52000000000001</v>
      </c>
      <c r="D4098">
        <v>156.52000000000001</v>
      </c>
      <c r="E4098">
        <v>153.66</v>
      </c>
      <c r="F4098">
        <v>153.66</v>
      </c>
      <c r="G4098">
        <v>62632</v>
      </c>
    </row>
    <row r="4099" spans="1:7" x14ac:dyDescent="0.55000000000000004">
      <c r="A4099" t="s">
        <v>320</v>
      </c>
      <c r="B4099" t="s">
        <v>89</v>
      </c>
      <c r="C4099">
        <v>153.66</v>
      </c>
      <c r="D4099">
        <v>154.18</v>
      </c>
      <c r="E4099">
        <v>153.49</v>
      </c>
      <c r="F4099">
        <v>154.18</v>
      </c>
      <c r="G4099">
        <v>131</v>
      </c>
    </row>
    <row r="4100" spans="1:7" x14ac:dyDescent="0.55000000000000004">
      <c r="A4100" t="s">
        <v>320</v>
      </c>
      <c r="B4100" t="s">
        <v>90</v>
      </c>
      <c r="C4100">
        <v>153.69</v>
      </c>
      <c r="D4100">
        <v>153.83000000000001</v>
      </c>
      <c r="E4100">
        <v>151.83000000000001</v>
      </c>
      <c r="F4100">
        <v>151.86000000000001</v>
      </c>
      <c r="G4100">
        <v>2099</v>
      </c>
    </row>
    <row r="4101" spans="1:7" x14ac:dyDescent="0.55000000000000004">
      <c r="A4101" t="s">
        <v>320</v>
      </c>
      <c r="B4101" t="s">
        <v>91</v>
      </c>
      <c r="C4101">
        <v>151.78</v>
      </c>
      <c r="D4101">
        <v>151.78</v>
      </c>
      <c r="E4101">
        <v>150.71</v>
      </c>
      <c r="F4101">
        <v>150.71</v>
      </c>
      <c r="G4101">
        <v>184404</v>
      </c>
    </row>
    <row r="4102" spans="1:7" x14ac:dyDescent="0.55000000000000004">
      <c r="A4102" t="s">
        <v>320</v>
      </c>
      <c r="B4102" t="s">
        <v>92</v>
      </c>
      <c r="C4102">
        <v>151.13</v>
      </c>
      <c r="D4102">
        <v>151.94999999999999</v>
      </c>
      <c r="E4102">
        <v>150.86000000000001</v>
      </c>
      <c r="F4102">
        <v>151.33000000000001</v>
      </c>
      <c r="G4102">
        <v>34814</v>
      </c>
    </row>
    <row r="4103" spans="1:7" x14ac:dyDescent="0.55000000000000004">
      <c r="A4103" t="s">
        <v>320</v>
      </c>
      <c r="B4103" t="s">
        <v>93</v>
      </c>
      <c r="C4103">
        <v>150.83000000000001</v>
      </c>
      <c r="D4103">
        <v>150.83000000000001</v>
      </c>
      <c r="E4103">
        <v>148.41</v>
      </c>
      <c r="F4103">
        <v>148.74</v>
      </c>
      <c r="G4103">
        <v>508484</v>
      </c>
    </row>
    <row r="4104" spans="1:7" x14ac:dyDescent="0.55000000000000004">
      <c r="A4104" t="s">
        <v>320</v>
      </c>
      <c r="B4104" t="s">
        <v>94</v>
      </c>
      <c r="C4104">
        <v>148.83000000000001</v>
      </c>
      <c r="D4104">
        <v>149.9</v>
      </c>
      <c r="E4104">
        <v>148.29</v>
      </c>
      <c r="F4104">
        <v>149.9</v>
      </c>
      <c r="G4104">
        <v>6043</v>
      </c>
    </row>
    <row r="4105" spans="1:7" x14ac:dyDescent="0.55000000000000004">
      <c r="A4105" t="s">
        <v>320</v>
      </c>
      <c r="B4105" t="s">
        <v>95</v>
      </c>
      <c r="C4105">
        <v>150.12</v>
      </c>
      <c r="D4105">
        <v>150.74</v>
      </c>
      <c r="E4105">
        <v>149.91999999999999</v>
      </c>
      <c r="F4105">
        <v>150.74</v>
      </c>
      <c r="G4105">
        <v>1932</v>
      </c>
    </row>
    <row r="4106" spans="1:7" x14ac:dyDescent="0.55000000000000004">
      <c r="A4106" t="s">
        <v>320</v>
      </c>
      <c r="B4106" t="s">
        <v>96</v>
      </c>
      <c r="C4106">
        <v>150.33000000000001</v>
      </c>
      <c r="D4106">
        <v>151.02000000000001</v>
      </c>
      <c r="E4106">
        <v>149.5</v>
      </c>
      <c r="F4106">
        <v>149.5</v>
      </c>
      <c r="G4106">
        <v>208</v>
      </c>
    </row>
    <row r="4107" spans="1:7" x14ac:dyDescent="0.55000000000000004">
      <c r="A4107" t="s">
        <v>320</v>
      </c>
      <c r="B4107" t="s">
        <v>97</v>
      </c>
      <c r="C4107">
        <v>148.82</v>
      </c>
      <c r="D4107">
        <v>149.44</v>
      </c>
      <c r="E4107">
        <v>147.94999999999999</v>
      </c>
      <c r="F4107">
        <v>147.94999999999999</v>
      </c>
      <c r="G4107">
        <v>125037</v>
      </c>
    </row>
    <row r="4108" spans="1:7" x14ac:dyDescent="0.55000000000000004">
      <c r="A4108" t="s">
        <v>320</v>
      </c>
      <c r="B4108" t="s">
        <v>98</v>
      </c>
      <c r="C4108">
        <v>148.18</v>
      </c>
      <c r="D4108">
        <v>149.02000000000001</v>
      </c>
      <c r="E4108">
        <v>147.08000000000001</v>
      </c>
      <c r="F4108">
        <v>147.13999999999999</v>
      </c>
      <c r="G4108">
        <v>466</v>
      </c>
    </row>
    <row r="4109" spans="1:7" x14ac:dyDescent="0.55000000000000004">
      <c r="A4109" t="s">
        <v>320</v>
      </c>
      <c r="B4109" t="s">
        <v>99</v>
      </c>
      <c r="C4109">
        <v>147.19999999999999</v>
      </c>
      <c r="D4109">
        <v>149.26</v>
      </c>
      <c r="E4109">
        <v>147.19999999999999</v>
      </c>
      <c r="F4109">
        <v>149.26</v>
      </c>
      <c r="G4109">
        <v>43696</v>
      </c>
    </row>
    <row r="4110" spans="1:7" x14ac:dyDescent="0.55000000000000004">
      <c r="A4110" t="s">
        <v>320</v>
      </c>
      <c r="B4110" t="s">
        <v>100</v>
      </c>
      <c r="C4110">
        <v>148.87</v>
      </c>
      <c r="D4110">
        <v>148.91999999999999</v>
      </c>
      <c r="E4110">
        <v>148.09</v>
      </c>
      <c r="F4110">
        <v>148.33000000000001</v>
      </c>
      <c r="G4110">
        <v>11244</v>
      </c>
    </row>
    <row r="4111" spans="1:7" x14ac:dyDescent="0.55000000000000004">
      <c r="A4111" t="s">
        <v>320</v>
      </c>
      <c r="B4111" t="s">
        <v>101</v>
      </c>
      <c r="C4111">
        <v>148.22999999999999</v>
      </c>
      <c r="D4111">
        <v>149.08000000000001</v>
      </c>
      <c r="E4111">
        <v>148.22999999999999</v>
      </c>
      <c r="F4111">
        <v>148.99</v>
      </c>
      <c r="G4111">
        <v>403360</v>
      </c>
    </row>
    <row r="4112" spans="1:7" x14ac:dyDescent="0.55000000000000004">
      <c r="A4112" t="s">
        <v>320</v>
      </c>
      <c r="B4112" t="s">
        <v>102</v>
      </c>
      <c r="C4112">
        <v>149.35</v>
      </c>
      <c r="D4112">
        <v>149.35</v>
      </c>
      <c r="E4112">
        <v>147.96</v>
      </c>
      <c r="F4112">
        <v>148.59</v>
      </c>
      <c r="G4112">
        <v>136</v>
      </c>
    </row>
    <row r="4113" spans="1:7" x14ac:dyDescent="0.55000000000000004">
      <c r="A4113" t="s">
        <v>320</v>
      </c>
      <c r="B4113" t="s">
        <v>103</v>
      </c>
      <c r="C4113">
        <v>148.6</v>
      </c>
      <c r="D4113">
        <v>150.15</v>
      </c>
      <c r="E4113">
        <v>148.6</v>
      </c>
      <c r="F4113">
        <v>149.91999999999999</v>
      </c>
      <c r="G4113">
        <v>164077</v>
      </c>
    </row>
    <row r="4114" spans="1:7" x14ac:dyDescent="0.55000000000000004">
      <c r="A4114" t="s">
        <v>320</v>
      </c>
      <c r="B4114" t="s">
        <v>104</v>
      </c>
      <c r="C4114">
        <v>149.43</v>
      </c>
      <c r="D4114">
        <v>150.06</v>
      </c>
      <c r="E4114">
        <v>149.35</v>
      </c>
      <c r="F4114">
        <v>149.35</v>
      </c>
      <c r="G4114">
        <v>5869</v>
      </c>
    </row>
    <row r="4115" spans="1:7" x14ac:dyDescent="0.55000000000000004">
      <c r="A4115" t="s">
        <v>320</v>
      </c>
      <c r="B4115" t="s">
        <v>105</v>
      </c>
      <c r="C4115">
        <v>149.62</v>
      </c>
      <c r="D4115">
        <v>149.69999999999999</v>
      </c>
      <c r="E4115">
        <v>148.81</v>
      </c>
      <c r="F4115">
        <v>148.88999999999999</v>
      </c>
      <c r="G4115">
        <v>1498</v>
      </c>
    </row>
    <row r="4116" spans="1:7" x14ac:dyDescent="0.55000000000000004">
      <c r="A4116" t="s">
        <v>320</v>
      </c>
      <c r="B4116" t="s">
        <v>106</v>
      </c>
      <c r="C4116">
        <v>148.81</v>
      </c>
      <c r="D4116">
        <v>149.97</v>
      </c>
      <c r="E4116">
        <v>148.4</v>
      </c>
      <c r="F4116">
        <v>148.63999999999999</v>
      </c>
      <c r="G4116">
        <v>24974</v>
      </c>
    </row>
    <row r="4117" spans="1:7" x14ac:dyDescent="0.55000000000000004">
      <c r="A4117" t="s">
        <v>320</v>
      </c>
      <c r="B4117" t="s">
        <v>107</v>
      </c>
      <c r="C4117">
        <v>149.22</v>
      </c>
      <c r="D4117">
        <v>149.55000000000001</v>
      </c>
      <c r="E4117">
        <v>148.11000000000001</v>
      </c>
      <c r="F4117">
        <v>148.61000000000001</v>
      </c>
      <c r="G4117">
        <v>1332</v>
      </c>
    </row>
    <row r="4118" spans="1:7" x14ac:dyDescent="0.55000000000000004">
      <c r="A4118" t="s">
        <v>320</v>
      </c>
      <c r="B4118" t="s">
        <v>108</v>
      </c>
      <c r="C4118">
        <v>148.75</v>
      </c>
      <c r="D4118">
        <v>149.16999999999999</v>
      </c>
      <c r="E4118">
        <v>148.44</v>
      </c>
      <c r="F4118">
        <v>149.02000000000001</v>
      </c>
      <c r="G4118">
        <v>16875</v>
      </c>
    </row>
    <row r="4119" spans="1:7" x14ac:dyDescent="0.55000000000000004">
      <c r="A4119" t="s">
        <v>320</v>
      </c>
      <c r="B4119" t="s">
        <v>109</v>
      </c>
      <c r="C4119">
        <v>148.75</v>
      </c>
      <c r="D4119">
        <v>148.75</v>
      </c>
      <c r="E4119">
        <v>147.88</v>
      </c>
      <c r="F4119">
        <v>147.88</v>
      </c>
      <c r="G4119">
        <v>2555</v>
      </c>
    </row>
    <row r="4120" spans="1:7" x14ac:dyDescent="0.55000000000000004">
      <c r="A4120" t="s">
        <v>320</v>
      </c>
      <c r="B4120" t="s">
        <v>110</v>
      </c>
      <c r="C4120">
        <v>147.55000000000001</v>
      </c>
      <c r="D4120">
        <v>147.55000000000001</v>
      </c>
      <c r="E4120">
        <v>146.78</v>
      </c>
      <c r="F4120">
        <v>147.5</v>
      </c>
      <c r="G4120">
        <v>615</v>
      </c>
    </row>
    <row r="4121" spans="1:7" x14ac:dyDescent="0.55000000000000004">
      <c r="A4121" t="s">
        <v>320</v>
      </c>
      <c r="B4121" t="s">
        <v>111</v>
      </c>
      <c r="C4121">
        <v>147.46</v>
      </c>
      <c r="D4121">
        <v>148.01</v>
      </c>
      <c r="E4121">
        <v>147.44999999999999</v>
      </c>
      <c r="F4121">
        <v>147.44999999999999</v>
      </c>
      <c r="G4121">
        <v>1966</v>
      </c>
    </row>
    <row r="4122" spans="1:7" x14ac:dyDescent="0.55000000000000004">
      <c r="A4122" t="s">
        <v>320</v>
      </c>
      <c r="B4122" t="s">
        <v>112</v>
      </c>
      <c r="C4122">
        <v>147.16</v>
      </c>
      <c r="D4122">
        <v>147.32</v>
      </c>
      <c r="E4122">
        <v>146.27000000000001</v>
      </c>
      <c r="F4122">
        <v>146.41999999999999</v>
      </c>
      <c r="G4122">
        <v>7163</v>
      </c>
    </row>
    <row r="4123" spans="1:7" x14ac:dyDescent="0.55000000000000004">
      <c r="A4123" t="s">
        <v>320</v>
      </c>
      <c r="B4123" t="s">
        <v>113</v>
      </c>
      <c r="C4123">
        <v>146.75</v>
      </c>
      <c r="D4123">
        <v>146.91999999999999</v>
      </c>
      <c r="E4123">
        <v>146.09</v>
      </c>
      <c r="F4123">
        <v>146.11000000000001</v>
      </c>
      <c r="G4123">
        <v>3696</v>
      </c>
    </row>
    <row r="4124" spans="1:7" x14ac:dyDescent="0.55000000000000004">
      <c r="A4124" t="s">
        <v>320</v>
      </c>
      <c r="B4124" t="s">
        <v>114</v>
      </c>
      <c r="C4124">
        <v>145.84</v>
      </c>
      <c r="D4124">
        <v>147.06</v>
      </c>
      <c r="E4124">
        <v>145.84</v>
      </c>
      <c r="F4124">
        <v>146.97</v>
      </c>
      <c r="G4124">
        <v>528</v>
      </c>
    </row>
    <row r="4125" spans="1:7" x14ac:dyDescent="0.55000000000000004">
      <c r="A4125" t="s">
        <v>320</v>
      </c>
      <c r="B4125" t="s">
        <v>115</v>
      </c>
      <c r="C4125">
        <v>146.94</v>
      </c>
      <c r="D4125">
        <v>147.61000000000001</v>
      </c>
      <c r="E4125">
        <v>146.34</v>
      </c>
      <c r="F4125">
        <v>146.34</v>
      </c>
      <c r="G4125">
        <v>10820</v>
      </c>
    </row>
    <row r="4126" spans="1:7" x14ac:dyDescent="0.55000000000000004">
      <c r="A4126" t="s">
        <v>320</v>
      </c>
      <c r="B4126" t="s">
        <v>116</v>
      </c>
      <c r="C4126">
        <v>146.31</v>
      </c>
      <c r="D4126">
        <v>146.65</v>
      </c>
      <c r="E4126">
        <v>145.75</v>
      </c>
      <c r="F4126">
        <v>146.07</v>
      </c>
      <c r="G4126">
        <v>49925</v>
      </c>
    </row>
    <row r="4127" spans="1:7" x14ac:dyDescent="0.55000000000000004">
      <c r="A4127" t="s">
        <v>320</v>
      </c>
      <c r="B4127" t="s">
        <v>117</v>
      </c>
      <c r="C4127">
        <v>146.61000000000001</v>
      </c>
      <c r="D4127">
        <v>147.41999999999999</v>
      </c>
      <c r="E4127">
        <v>146.58000000000001</v>
      </c>
      <c r="F4127">
        <v>147.24</v>
      </c>
      <c r="G4127">
        <v>39899</v>
      </c>
    </row>
    <row r="4128" spans="1:7" x14ac:dyDescent="0.55000000000000004">
      <c r="A4128" t="s">
        <v>320</v>
      </c>
      <c r="B4128" t="s">
        <v>118</v>
      </c>
      <c r="C4128">
        <v>147.94999999999999</v>
      </c>
      <c r="D4128">
        <v>148.74</v>
      </c>
      <c r="E4128">
        <v>147.77000000000001</v>
      </c>
      <c r="F4128">
        <v>148.58000000000001</v>
      </c>
      <c r="G4128">
        <v>1738</v>
      </c>
    </row>
    <row r="4129" spans="1:7" x14ac:dyDescent="0.55000000000000004">
      <c r="A4129" t="s">
        <v>320</v>
      </c>
      <c r="B4129" t="s">
        <v>119</v>
      </c>
      <c r="C4129">
        <v>148.44999999999999</v>
      </c>
      <c r="D4129">
        <v>149.49</v>
      </c>
      <c r="E4129">
        <v>148.44999999999999</v>
      </c>
      <c r="F4129">
        <v>148.81</v>
      </c>
      <c r="G4129">
        <v>159</v>
      </c>
    </row>
    <row r="4130" spans="1:7" x14ac:dyDescent="0.55000000000000004">
      <c r="A4130" t="s">
        <v>320</v>
      </c>
      <c r="B4130" t="s">
        <v>120</v>
      </c>
      <c r="C4130">
        <v>148.72</v>
      </c>
      <c r="D4130">
        <v>149.97999999999999</v>
      </c>
      <c r="E4130">
        <v>148.72</v>
      </c>
      <c r="F4130">
        <v>149.91999999999999</v>
      </c>
      <c r="G4130">
        <v>2534</v>
      </c>
    </row>
    <row r="4131" spans="1:7" x14ac:dyDescent="0.55000000000000004">
      <c r="A4131" t="s">
        <v>320</v>
      </c>
      <c r="B4131" t="s">
        <v>121</v>
      </c>
      <c r="C4131">
        <v>149.75</v>
      </c>
      <c r="D4131">
        <v>149.86000000000001</v>
      </c>
      <c r="E4131">
        <v>148.75</v>
      </c>
      <c r="F4131">
        <v>149.38999999999999</v>
      </c>
      <c r="G4131">
        <v>137</v>
      </c>
    </row>
    <row r="4132" spans="1:7" x14ac:dyDescent="0.55000000000000004">
      <c r="A4132" t="s">
        <v>320</v>
      </c>
      <c r="B4132" t="s">
        <v>122</v>
      </c>
      <c r="C4132">
        <v>149.11000000000001</v>
      </c>
      <c r="D4132">
        <v>151.22</v>
      </c>
      <c r="E4132">
        <v>149.11000000000001</v>
      </c>
      <c r="F4132">
        <v>151.11000000000001</v>
      </c>
      <c r="G4132">
        <v>263628</v>
      </c>
    </row>
    <row r="4133" spans="1:7" x14ac:dyDescent="0.55000000000000004">
      <c r="A4133" t="s">
        <v>320</v>
      </c>
      <c r="B4133" t="s">
        <v>123</v>
      </c>
      <c r="C4133">
        <v>151.38999999999999</v>
      </c>
      <c r="D4133">
        <v>151.55000000000001</v>
      </c>
      <c r="E4133">
        <v>150.11000000000001</v>
      </c>
      <c r="F4133">
        <v>150.11000000000001</v>
      </c>
      <c r="G4133">
        <v>475</v>
      </c>
    </row>
    <row r="4134" spans="1:7" x14ac:dyDescent="0.55000000000000004">
      <c r="A4134" t="s">
        <v>320</v>
      </c>
      <c r="B4134" t="s">
        <v>124</v>
      </c>
      <c r="C4134">
        <v>150.19999999999999</v>
      </c>
      <c r="D4134">
        <v>150.53</v>
      </c>
      <c r="E4134">
        <v>149.69999999999999</v>
      </c>
      <c r="F4134">
        <v>149.75</v>
      </c>
      <c r="G4134">
        <v>8188</v>
      </c>
    </row>
    <row r="4135" spans="1:7" x14ac:dyDescent="0.55000000000000004">
      <c r="A4135" t="s">
        <v>320</v>
      </c>
      <c r="B4135" t="s">
        <v>125</v>
      </c>
      <c r="C4135">
        <v>149.81</v>
      </c>
      <c r="D4135">
        <v>150.16999999999999</v>
      </c>
      <c r="E4135">
        <v>149.38</v>
      </c>
      <c r="F4135">
        <v>150.01</v>
      </c>
      <c r="G4135">
        <v>3845</v>
      </c>
    </row>
    <row r="4136" spans="1:7" x14ac:dyDescent="0.55000000000000004">
      <c r="A4136" t="s">
        <v>320</v>
      </c>
      <c r="B4136" t="s">
        <v>126</v>
      </c>
      <c r="C4136">
        <v>150.27000000000001</v>
      </c>
      <c r="D4136">
        <v>150.27000000000001</v>
      </c>
      <c r="E4136">
        <v>149.36000000000001</v>
      </c>
      <c r="F4136">
        <v>149.63</v>
      </c>
      <c r="G4136">
        <v>498550</v>
      </c>
    </row>
    <row r="4137" spans="1:7" x14ac:dyDescent="0.55000000000000004">
      <c r="A4137" t="s">
        <v>320</v>
      </c>
      <c r="B4137" t="s">
        <v>127</v>
      </c>
      <c r="C4137">
        <v>149.93</v>
      </c>
      <c r="D4137">
        <v>149.97</v>
      </c>
      <c r="E4137">
        <v>148.97999999999999</v>
      </c>
      <c r="F4137">
        <v>149.88</v>
      </c>
      <c r="G4137">
        <v>586</v>
      </c>
    </row>
    <row r="4138" spans="1:7" x14ac:dyDescent="0.55000000000000004">
      <c r="A4138" t="s">
        <v>320</v>
      </c>
      <c r="B4138" t="s">
        <v>128</v>
      </c>
      <c r="C4138">
        <v>150.13</v>
      </c>
      <c r="D4138">
        <v>151.97999999999999</v>
      </c>
      <c r="E4138">
        <v>150.13</v>
      </c>
      <c r="F4138">
        <v>151.04</v>
      </c>
      <c r="G4138">
        <v>41842</v>
      </c>
    </row>
    <row r="4139" spans="1:7" x14ac:dyDescent="0.55000000000000004">
      <c r="A4139" t="s">
        <v>320</v>
      </c>
      <c r="B4139" t="s">
        <v>129</v>
      </c>
      <c r="C4139">
        <v>151.31</v>
      </c>
      <c r="D4139">
        <v>152.41</v>
      </c>
      <c r="E4139">
        <v>150.53</v>
      </c>
      <c r="F4139">
        <v>152.28</v>
      </c>
      <c r="G4139">
        <v>1063</v>
      </c>
    </row>
    <row r="4140" spans="1:7" x14ac:dyDescent="0.55000000000000004">
      <c r="A4140" t="s">
        <v>320</v>
      </c>
      <c r="B4140" t="s">
        <v>130</v>
      </c>
      <c r="C4140">
        <v>152.19</v>
      </c>
      <c r="D4140">
        <v>152.54</v>
      </c>
      <c r="E4140">
        <v>151.47999999999999</v>
      </c>
      <c r="F4140">
        <v>152.18</v>
      </c>
      <c r="G4140">
        <v>655161</v>
      </c>
    </row>
    <row r="4141" spans="1:7" x14ac:dyDescent="0.55000000000000004">
      <c r="A4141" t="s">
        <v>320</v>
      </c>
      <c r="B4141" t="s">
        <v>131</v>
      </c>
      <c r="C4141">
        <v>151.71</v>
      </c>
      <c r="D4141">
        <v>151.91</v>
      </c>
      <c r="E4141">
        <v>150.61000000000001</v>
      </c>
      <c r="F4141">
        <v>150.61000000000001</v>
      </c>
      <c r="G4141">
        <v>5303</v>
      </c>
    </row>
    <row r="4142" spans="1:7" x14ac:dyDescent="0.55000000000000004">
      <c r="A4142" t="s">
        <v>320</v>
      </c>
      <c r="B4142" t="s">
        <v>132</v>
      </c>
      <c r="C4142">
        <v>150.91999999999999</v>
      </c>
      <c r="D4142">
        <v>150.91999999999999</v>
      </c>
      <c r="E4142">
        <v>149.94999999999999</v>
      </c>
      <c r="F4142">
        <v>150.19</v>
      </c>
      <c r="G4142">
        <v>434795</v>
      </c>
    </row>
    <row r="4143" spans="1:7" x14ac:dyDescent="0.55000000000000004">
      <c r="A4143" t="s">
        <v>320</v>
      </c>
      <c r="B4143" t="s">
        <v>133</v>
      </c>
      <c r="C4143">
        <v>149.97999999999999</v>
      </c>
      <c r="D4143">
        <v>151.55000000000001</v>
      </c>
      <c r="E4143">
        <v>149.97999999999999</v>
      </c>
      <c r="F4143">
        <v>151.55000000000001</v>
      </c>
      <c r="G4143">
        <v>11479</v>
      </c>
    </row>
    <row r="4144" spans="1:7" x14ac:dyDescent="0.55000000000000004">
      <c r="A4144" t="s">
        <v>320</v>
      </c>
      <c r="B4144" t="s">
        <v>134</v>
      </c>
      <c r="C4144">
        <v>150.88999999999999</v>
      </c>
      <c r="D4144">
        <v>150.88999999999999</v>
      </c>
      <c r="E4144">
        <v>150.16999999999999</v>
      </c>
      <c r="F4144">
        <v>150.51</v>
      </c>
      <c r="G4144">
        <v>27612</v>
      </c>
    </row>
    <row r="4145" spans="1:7" x14ac:dyDescent="0.55000000000000004">
      <c r="A4145" t="s">
        <v>320</v>
      </c>
      <c r="B4145" t="s">
        <v>135</v>
      </c>
      <c r="C4145">
        <v>150.38</v>
      </c>
      <c r="D4145">
        <v>151.61000000000001</v>
      </c>
      <c r="E4145">
        <v>150.13999999999999</v>
      </c>
      <c r="F4145">
        <v>151.61000000000001</v>
      </c>
      <c r="G4145">
        <v>44</v>
      </c>
    </row>
    <row r="4146" spans="1:7" x14ac:dyDescent="0.55000000000000004">
      <c r="A4146" t="s">
        <v>320</v>
      </c>
      <c r="B4146" t="s">
        <v>136</v>
      </c>
      <c r="C4146">
        <v>151.44</v>
      </c>
      <c r="D4146">
        <v>151.72</v>
      </c>
      <c r="E4146">
        <v>149.78</v>
      </c>
      <c r="F4146">
        <v>149.78</v>
      </c>
      <c r="G4146">
        <v>21245</v>
      </c>
    </row>
    <row r="4147" spans="1:7" x14ac:dyDescent="0.55000000000000004">
      <c r="A4147" t="s">
        <v>320</v>
      </c>
      <c r="B4147" t="s">
        <v>137</v>
      </c>
      <c r="C4147">
        <v>149.13</v>
      </c>
      <c r="D4147">
        <v>149.52000000000001</v>
      </c>
      <c r="E4147">
        <v>148.74</v>
      </c>
      <c r="F4147">
        <v>149.02000000000001</v>
      </c>
      <c r="G4147">
        <v>384225</v>
      </c>
    </row>
    <row r="4148" spans="1:7" x14ac:dyDescent="0.55000000000000004">
      <c r="A4148" t="s">
        <v>320</v>
      </c>
      <c r="B4148" t="s">
        <v>138</v>
      </c>
      <c r="C4148">
        <v>148.80000000000001</v>
      </c>
      <c r="D4148">
        <v>149.46</v>
      </c>
      <c r="E4148">
        <v>148.51</v>
      </c>
      <c r="F4148">
        <v>149.13999999999999</v>
      </c>
      <c r="G4148">
        <v>4510</v>
      </c>
    </row>
    <row r="4149" spans="1:7" x14ac:dyDescent="0.55000000000000004">
      <c r="A4149" t="s">
        <v>320</v>
      </c>
      <c r="B4149" t="s">
        <v>139</v>
      </c>
      <c r="C4149">
        <v>149.02000000000001</v>
      </c>
      <c r="D4149">
        <v>149.21</v>
      </c>
      <c r="E4149">
        <v>148.18</v>
      </c>
      <c r="F4149">
        <v>148.18</v>
      </c>
      <c r="G4149">
        <v>1755</v>
      </c>
    </row>
    <row r="4150" spans="1:7" x14ac:dyDescent="0.55000000000000004">
      <c r="A4150" t="s">
        <v>320</v>
      </c>
      <c r="B4150" t="s">
        <v>140</v>
      </c>
      <c r="C4150">
        <v>148.13</v>
      </c>
      <c r="D4150">
        <v>149.88999999999999</v>
      </c>
      <c r="E4150">
        <v>147.97</v>
      </c>
      <c r="F4150">
        <v>149.56</v>
      </c>
      <c r="G4150">
        <v>2222</v>
      </c>
    </row>
    <row r="4151" spans="1:7" x14ac:dyDescent="0.55000000000000004">
      <c r="A4151" t="s">
        <v>320</v>
      </c>
      <c r="B4151" t="s">
        <v>141</v>
      </c>
      <c r="C4151">
        <v>149.09</v>
      </c>
      <c r="D4151">
        <v>149.88</v>
      </c>
      <c r="E4151">
        <v>148.71</v>
      </c>
      <c r="F4151">
        <v>149.79</v>
      </c>
      <c r="G4151">
        <v>40187</v>
      </c>
    </row>
    <row r="4152" spans="1:7" x14ac:dyDescent="0.55000000000000004">
      <c r="A4152" t="s">
        <v>320</v>
      </c>
      <c r="B4152" t="s">
        <v>142</v>
      </c>
      <c r="C4152">
        <v>150.02000000000001</v>
      </c>
      <c r="D4152">
        <v>151.08000000000001</v>
      </c>
      <c r="E4152">
        <v>149.87</v>
      </c>
      <c r="F4152">
        <v>151.08000000000001</v>
      </c>
      <c r="G4152">
        <v>4016</v>
      </c>
    </row>
    <row r="4153" spans="1:7" x14ac:dyDescent="0.55000000000000004">
      <c r="A4153" t="s">
        <v>320</v>
      </c>
      <c r="B4153" t="s">
        <v>143</v>
      </c>
      <c r="C4153">
        <v>151.41</v>
      </c>
      <c r="D4153">
        <v>151.96</v>
      </c>
      <c r="E4153">
        <v>150.93</v>
      </c>
      <c r="F4153">
        <v>151.86000000000001</v>
      </c>
      <c r="G4153">
        <v>11904</v>
      </c>
    </row>
    <row r="4154" spans="1:7" x14ac:dyDescent="0.55000000000000004">
      <c r="A4154" t="s">
        <v>320</v>
      </c>
      <c r="B4154" t="s">
        <v>144</v>
      </c>
      <c r="C4154">
        <v>152.1</v>
      </c>
      <c r="D4154">
        <v>152.66999999999999</v>
      </c>
      <c r="E4154">
        <v>151.88999999999999</v>
      </c>
      <c r="F4154">
        <v>152.51</v>
      </c>
      <c r="G4154">
        <v>552</v>
      </c>
    </row>
    <row r="4155" spans="1:7" x14ac:dyDescent="0.55000000000000004">
      <c r="A4155" t="s">
        <v>320</v>
      </c>
      <c r="B4155" t="s">
        <v>145</v>
      </c>
      <c r="C4155">
        <v>153.16999999999999</v>
      </c>
      <c r="D4155">
        <v>153.47</v>
      </c>
      <c r="E4155">
        <v>152.13999999999999</v>
      </c>
      <c r="F4155">
        <v>152.55000000000001</v>
      </c>
      <c r="G4155">
        <v>29486</v>
      </c>
    </row>
    <row r="4156" spans="1:7" x14ac:dyDescent="0.55000000000000004">
      <c r="A4156" t="s">
        <v>321</v>
      </c>
      <c r="B4156" t="s">
        <v>84</v>
      </c>
      <c r="C4156">
        <v>9.67</v>
      </c>
      <c r="D4156">
        <v>9.67</v>
      </c>
      <c r="E4156">
        <v>9.57</v>
      </c>
      <c r="F4156">
        <v>9.57</v>
      </c>
      <c r="G4156">
        <v>58911</v>
      </c>
    </row>
    <row r="4157" spans="1:7" x14ac:dyDescent="0.55000000000000004">
      <c r="A4157" t="s">
        <v>321</v>
      </c>
      <c r="B4157" t="s">
        <v>85</v>
      </c>
      <c r="C4157">
        <v>9.51</v>
      </c>
      <c r="D4157">
        <v>9.57</v>
      </c>
      <c r="E4157">
        <v>9.51</v>
      </c>
      <c r="F4157">
        <v>9.57</v>
      </c>
      <c r="G4157">
        <v>2147878</v>
      </c>
    </row>
    <row r="4158" spans="1:7" x14ac:dyDescent="0.55000000000000004">
      <c r="A4158" t="s">
        <v>321</v>
      </c>
      <c r="B4158" t="s">
        <v>86</v>
      </c>
      <c r="C4158">
        <v>9.6199999999999992</v>
      </c>
      <c r="D4158">
        <v>9.65</v>
      </c>
      <c r="E4158">
        <v>9.61</v>
      </c>
      <c r="F4158">
        <v>9.6300000000000008</v>
      </c>
      <c r="G4158">
        <v>117708</v>
      </c>
    </row>
    <row r="4159" spans="1:7" x14ac:dyDescent="0.55000000000000004">
      <c r="A4159" t="s">
        <v>321</v>
      </c>
      <c r="B4159" t="s">
        <v>87</v>
      </c>
      <c r="C4159">
        <v>9.6199999999999992</v>
      </c>
      <c r="D4159">
        <v>9.6199999999999992</v>
      </c>
      <c r="E4159">
        <v>9.51</v>
      </c>
      <c r="F4159">
        <v>9.52</v>
      </c>
      <c r="G4159">
        <v>4203796</v>
      </c>
    </row>
    <row r="4160" spans="1:7" x14ac:dyDescent="0.55000000000000004">
      <c r="A4160" t="s">
        <v>321</v>
      </c>
      <c r="B4160" t="s">
        <v>88</v>
      </c>
      <c r="C4160">
        <v>9.5</v>
      </c>
      <c r="D4160">
        <v>9.5</v>
      </c>
      <c r="E4160">
        <v>9.43</v>
      </c>
      <c r="F4160">
        <v>9.43</v>
      </c>
      <c r="G4160">
        <v>3912437</v>
      </c>
    </row>
    <row r="4161" spans="1:7" x14ac:dyDescent="0.55000000000000004">
      <c r="A4161" t="s">
        <v>321</v>
      </c>
      <c r="B4161" t="s">
        <v>89</v>
      </c>
      <c r="C4161">
        <v>9.44</v>
      </c>
      <c r="D4161">
        <v>9.5500000000000007</v>
      </c>
      <c r="E4161">
        <v>9.44</v>
      </c>
      <c r="F4161">
        <v>9.5399999999999991</v>
      </c>
      <c r="G4161">
        <v>93768</v>
      </c>
    </row>
    <row r="4162" spans="1:7" x14ac:dyDescent="0.55000000000000004">
      <c r="A4162" t="s">
        <v>321</v>
      </c>
      <c r="B4162" t="s">
        <v>90</v>
      </c>
      <c r="C4162">
        <v>9.5299999999999994</v>
      </c>
      <c r="D4162">
        <v>9.59</v>
      </c>
      <c r="E4162">
        <v>9.5299999999999994</v>
      </c>
      <c r="F4162">
        <v>9.56</v>
      </c>
      <c r="G4162">
        <v>156000</v>
      </c>
    </row>
    <row r="4163" spans="1:7" x14ac:dyDescent="0.55000000000000004">
      <c r="A4163" t="s">
        <v>321</v>
      </c>
      <c r="B4163" t="s">
        <v>91</v>
      </c>
      <c r="C4163">
        <v>9.58</v>
      </c>
      <c r="D4163">
        <v>9.58</v>
      </c>
      <c r="E4163">
        <v>9.49</v>
      </c>
      <c r="F4163">
        <v>9.52</v>
      </c>
      <c r="G4163">
        <v>1548183</v>
      </c>
    </row>
    <row r="4164" spans="1:7" x14ac:dyDescent="0.55000000000000004">
      <c r="A4164" t="s">
        <v>321</v>
      </c>
      <c r="B4164" t="s">
        <v>92</v>
      </c>
      <c r="C4164">
        <v>9.5</v>
      </c>
      <c r="D4164">
        <v>9.5399999999999991</v>
      </c>
      <c r="E4164">
        <v>9.43</v>
      </c>
      <c r="F4164">
        <v>9.43</v>
      </c>
      <c r="G4164">
        <v>11108</v>
      </c>
    </row>
    <row r="4165" spans="1:7" x14ac:dyDescent="0.55000000000000004">
      <c r="A4165" t="s">
        <v>321</v>
      </c>
      <c r="B4165" t="s">
        <v>93</v>
      </c>
      <c r="C4165">
        <v>9.4499999999999993</v>
      </c>
      <c r="D4165">
        <v>9.5299999999999994</v>
      </c>
      <c r="E4165">
        <v>9.44</v>
      </c>
      <c r="F4165">
        <v>9.5299999999999994</v>
      </c>
      <c r="G4165">
        <v>344431</v>
      </c>
    </row>
    <row r="4166" spans="1:7" x14ac:dyDescent="0.55000000000000004">
      <c r="A4166" t="s">
        <v>321</v>
      </c>
      <c r="B4166" t="s">
        <v>94</v>
      </c>
      <c r="C4166">
        <v>9.51</v>
      </c>
      <c r="D4166">
        <v>9.5500000000000007</v>
      </c>
      <c r="E4166">
        <v>9.43</v>
      </c>
      <c r="F4166">
        <v>9.44</v>
      </c>
      <c r="G4166">
        <v>11103</v>
      </c>
    </row>
    <row r="4167" spans="1:7" x14ac:dyDescent="0.55000000000000004">
      <c r="A4167" t="s">
        <v>321</v>
      </c>
      <c r="B4167" t="s">
        <v>95</v>
      </c>
      <c r="C4167">
        <v>9.44</v>
      </c>
      <c r="D4167">
        <v>9.44</v>
      </c>
      <c r="E4167">
        <v>9.33</v>
      </c>
      <c r="F4167">
        <v>9.33</v>
      </c>
      <c r="G4167">
        <v>3336815</v>
      </c>
    </row>
    <row r="4168" spans="1:7" x14ac:dyDescent="0.55000000000000004">
      <c r="A4168" t="s">
        <v>321</v>
      </c>
      <c r="B4168" t="s">
        <v>96</v>
      </c>
      <c r="C4168">
        <v>9.32</v>
      </c>
      <c r="D4168">
        <v>9.34</v>
      </c>
      <c r="E4168">
        <v>9.25</v>
      </c>
      <c r="F4168">
        <v>9.34</v>
      </c>
      <c r="G4168">
        <v>17963</v>
      </c>
    </row>
    <row r="4169" spans="1:7" x14ac:dyDescent="0.55000000000000004">
      <c r="A4169" t="s">
        <v>321</v>
      </c>
      <c r="B4169" t="s">
        <v>97</v>
      </c>
      <c r="C4169">
        <v>9.3699999999999992</v>
      </c>
      <c r="D4169">
        <v>9.4499999999999993</v>
      </c>
      <c r="E4169">
        <v>9.3699999999999992</v>
      </c>
      <c r="F4169">
        <v>9.4499999999999993</v>
      </c>
      <c r="G4169">
        <v>208456</v>
      </c>
    </row>
    <row r="4170" spans="1:7" x14ac:dyDescent="0.55000000000000004">
      <c r="A4170" t="s">
        <v>321</v>
      </c>
      <c r="B4170" t="s">
        <v>98</v>
      </c>
      <c r="C4170">
        <v>9.4700000000000006</v>
      </c>
      <c r="D4170">
        <v>9.58</v>
      </c>
      <c r="E4170">
        <v>9.4700000000000006</v>
      </c>
      <c r="F4170">
        <v>9.4700000000000006</v>
      </c>
      <c r="G4170">
        <v>1765</v>
      </c>
    </row>
    <row r="4171" spans="1:7" x14ac:dyDescent="0.55000000000000004">
      <c r="A4171" t="s">
        <v>321</v>
      </c>
      <c r="B4171" t="s">
        <v>99</v>
      </c>
      <c r="C4171">
        <v>9.48</v>
      </c>
      <c r="D4171">
        <v>9.51</v>
      </c>
      <c r="E4171">
        <v>9.42</v>
      </c>
      <c r="F4171">
        <v>9.4700000000000006</v>
      </c>
      <c r="G4171">
        <v>1070</v>
      </c>
    </row>
    <row r="4172" spans="1:7" x14ac:dyDescent="0.55000000000000004">
      <c r="A4172" t="s">
        <v>321</v>
      </c>
      <c r="B4172" t="s">
        <v>100</v>
      </c>
      <c r="C4172">
        <v>9.4600000000000009</v>
      </c>
      <c r="D4172">
        <v>9.48</v>
      </c>
      <c r="E4172">
        <v>9.34</v>
      </c>
      <c r="F4172">
        <v>9.36</v>
      </c>
      <c r="G4172">
        <v>494548</v>
      </c>
    </row>
    <row r="4173" spans="1:7" x14ac:dyDescent="0.55000000000000004">
      <c r="A4173" t="s">
        <v>321</v>
      </c>
      <c r="B4173" t="s">
        <v>101</v>
      </c>
      <c r="C4173">
        <v>9.3699999999999992</v>
      </c>
      <c r="D4173">
        <v>9.41</v>
      </c>
      <c r="E4173">
        <v>9.35</v>
      </c>
      <c r="F4173">
        <v>9.41</v>
      </c>
      <c r="G4173">
        <v>287043</v>
      </c>
    </row>
    <row r="4174" spans="1:7" x14ac:dyDescent="0.55000000000000004">
      <c r="A4174" t="s">
        <v>321</v>
      </c>
      <c r="B4174" t="s">
        <v>102</v>
      </c>
      <c r="C4174">
        <v>9.4</v>
      </c>
      <c r="D4174">
        <v>9.43</v>
      </c>
      <c r="E4174">
        <v>9.3699999999999992</v>
      </c>
      <c r="F4174">
        <v>9.4</v>
      </c>
      <c r="G4174">
        <v>9155355</v>
      </c>
    </row>
    <row r="4175" spans="1:7" x14ac:dyDescent="0.55000000000000004">
      <c r="A4175" t="s">
        <v>321</v>
      </c>
      <c r="B4175" t="s">
        <v>103</v>
      </c>
      <c r="C4175">
        <v>9.44</v>
      </c>
      <c r="D4175">
        <v>9.44</v>
      </c>
      <c r="E4175">
        <v>9.33</v>
      </c>
      <c r="F4175">
        <v>9.33</v>
      </c>
      <c r="G4175">
        <v>520688</v>
      </c>
    </row>
    <row r="4176" spans="1:7" x14ac:dyDescent="0.55000000000000004">
      <c r="A4176" t="s">
        <v>321</v>
      </c>
      <c r="B4176" t="s">
        <v>104</v>
      </c>
      <c r="C4176">
        <v>9.34</v>
      </c>
      <c r="D4176">
        <v>9.39</v>
      </c>
      <c r="E4176">
        <v>9.33</v>
      </c>
      <c r="F4176">
        <v>9.35</v>
      </c>
      <c r="G4176">
        <v>56212</v>
      </c>
    </row>
    <row r="4177" spans="1:7" x14ac:dyDescent="0.55000000000000004">
      <c r="A4177" t="s">
        <v>321</v>
      </c>
      <c r="B4177" t="s">
        <v>105</v>
      </c>
      <c r="C4177">
        <v>9.34</v>
      </c>
      <c r="D4177">
        <v>9.34</v>
      </c>
      <c r="E4177">
        <v>9.32</v>
      </c>
      <c r="F4177">
        <v>9.34</v>
      </c>
      <c r="G4177">
        <v>145033</v>
      </c>
    </row>
    <row r="4178" spans="1:7" x14ac:dyDescent="0.55000000000000004">
      <c r="A4178" t="s">
        <v>321</v>
      </c>
      <c r="B4178" t="s">
        <v>106</v>
      </c>
      <c r="C4178">
        <v>9.33</v>
      </c>
      <c r="D4178">
        <v>9.4499999999999993</v>
      </c>
      <c r="E4178">
        <v>9.2899999999999991</v>
      </c>
      <c r="F4178">
        <v>9.4499999999999993</v>
      </c>
      <c r="G4178">
        <v>24371</v>
      </c>
    </row>
    <row r="4179" spans="1:7" x14ac:dyDescent="0.55000000000000004">
      <c r="A4179" t="s">
        <v>321</v>
      </c>
      <c r="B4179" t="s">
        <v>107</v>
      </c>
      <c r="C4179">
        <v>9.48</v>
      </c>
      <c r="D4179">
        <v>9.65</v>
      </c>
      <c r="E4179">
        <v>9.48</v>
      </c>
      <c r="F4179">
        <v>9.65</v>
      </c>
      <c r="G4179">
        <v>23549410</v>
      </c>
    </row>
    <row r="4180" spans="1:7" x14ac:dyDescent="0.55000000000000004">
      <c r="A4180" t="s">
        <v>321</v>
      </c>
      <c r="B4180" t="s">
        <v>108</v>
      </c>
      <c r="C4180">
        <v>9.67</v>
      </c>
      <c r="D4180">
        <v>9.67</v>
      </c>
      <c r="E4180">
        <v>9.61</v>
      </c>
      <c r="F4180">
        <v>9.65</v>
      </c>
      <c r="G4180">
        <v>120113</v>
      </c>
    </row>
    <row r="4181" spans="1:7" x14ac:dyDescent="0.55000000000000004">
      <c r="A4181" t="s">
        <v>321</v>
      </c>
      <c r="B4181" t="s">
        <v>109</v>
      </c>
      <c r="C4181">
        <v>9.6300000000000008</v>
      </c>
      <c r="D4181">
        <v>9.76</v>
      </c>
      <c r="E4181">
        <v>9.6300000000000008</v>
      </c>
      <c r="F4181">
        <v>9.73</v>
      </c>
      <c r="G4181">
        <v>21633</v>
      </c>
    </row>
    <row r="4182" spans="1:7" x14ac:dyDescent="0.55000000000000004">
      <c r="A4182" t="s">
        <v>321</v>
      </c>
      <c r="B4182" t="s">
        <v>110</v>
      </c>
      <c r="C4182">
        <v>9.74</v>
      </c>
      <c r="D4182">
        <v>9.8000000000000007</v>
      </c>
      <c r="E4182">
        <v>9.6300000000000008</v>
      </c>
      <c r="F4182">
        <v>9.6300000000000008</v>
      </c>
      <c r="G4182">
        <v>1716723</v>
      </c>
    </row>
    <row r="4183" spans="1:7" x14ac:dyDescent="0.55000000000000004">
      <c r="A4183" t="s">
        <v>321</v>
      </c>
      <c r="B4183" t="s">
        <v>111</v>
      </c>
      <c r="C4183">
        <v>9.61</v>
      </c>
      <c r="D4183">
        <v>9.64</v>
      </c>
      <c r="E4183">
        <v>9.58</v>
      </c>
      <c r="F4183">
        <v>9.64</v>
      </c>
      <c r="G4183">
        <v>5492</v>
      </c>
    </row>
    <row r="4184" spans="1:7" x14ac:dyDescent="0.55000000000000004">
      <c r="A4184" t="s">
        <v>321</v>
      </c>
      <c r="B4184" t="s">
        <v>112</v>
      </c>
      <c r="C4184">
        <v>9.64</v>
      </c>
      <c r="D4184">
        <v>9.6999999999999993</v>
      </c>
      <c r="E4184">
        <v>9.61</v>
      </c>
      <c r="F4184">
        <v>9.6999999999999993</v>
      </c>
      <c r="G4184">
        <v>12117</v>
      </c>
    </row>
    <row r="4185" spans="1:7" x14ac:dyDescent="0.55000000000000004">
      <c r="A4185" t="s">
        <v>321</v>
      </c>
      <c r="B4185" t="s">
        <v>113</v>
      </c>
      <c r="C4185">
        <v>9.73</v>
      </c>
      <c r="D4185">
        <v>9.73</v>
      </c>
      <c r="E4185">
        <v>9.6199999999999992</v>
      </c>
      <c r="F4185">
        <v>9.6300000000000008</v>
      </c>
      <c r="G4185">
        <v>58829</v>
      </c>
    </row>
    <row r="4186" spans="1:7" x14ac:dyDescent="0.55000000000000004">
      <c r="A4186" t="s">
        <v>321</v>
      </c>
      <c r="B4186" t="s">
        <v>114</v>
      </c>
      <c r="C4186">
        <v>9.61</v>
      </c>
      <c r="D4186">
        <v>9.61</v>
      </c>
      <c r="E4186">
        <v>9.4700000000000006</v>
      </c>
      <c r="F4186">
        <v>9.4700000000000006</v>
      </c>
      <c r="G4186">
        <v>54901</v>
      </c>
    </row>
    <row r="4187" spans="1:7" x14ac:dyDescent="0.55000000000000004">
      <c r="A4187" t="s">
        <v>321</v>
      </c>
      <c r="B4187" t="s">
        <v>115</v>
      </c>
      <c r="C4187">
        <v>9.51</v>
      </c>
      <c r="D4187">
        <v>9.6199999999999992</v>
      </c>
      <c r="E4187">
        <v>9.51</v>
      </c>
      <c r="F4187">
        <v>9.5299999999999994</v>
      </c>
      <c r="G4187">
        <v>4756475</v>
      </c>
    </row>
    <row r="4188" spans="1:7" x14ac:dyDescent="0.55000000000000004">
      <c r="A4188" t="s">
        <v>321</v>
      </c>
      <c r="B4188" t="s">
        <v>116</v>
      </c>
      <c r="C4188">
        <v>9.5399999999999991</v>
      </c>
      <c r="D4188">
        <v>9.5399999999999991</v>
      </c>
      <c r="E4188">
        <v>9.4600000000000009</v>
      </c>
      <c r="F4188">
        <v>9.4600000000000009</v>
      </c>
      <c r="G4188">
        <v>40098</v>
      </c>
    </row>
    <row r="4189" spans="1:7" x14ac:dyDescent="0.55000000000000004">
      <c r="A4189" t="s">
        <v>321</v>
      </c>
      <c r="B4189" t="s">
        <v>117</v>
      </c>
      <c r="C4189">
        <v>9.4600000000000009</v>
      </c>
      <c r="D4189">
        <v>9.5500000000000007</v>
      </c>
      <c r="E4189">
        <v>9.4600000000000009</v>
      </c>
      <c r="F4189">
        <v>9.5399999999999991</v>
      </c>
      <c r="G4189">
        <v>93663</v>
      </c>
    </row>
    <row r="4190" spans="1:7" x14ac:dyDescent="0.55000000000000004">
      <c r="A4190" t="s">
        <v>321</v>
      </c>
      <c r="B4190" t="s">
        <v>118</v>
      </c>
      <c r="C4190">
        <v>9.57</v>
      </c>
      <c r="D4190">
        <v>9.7799999999999994</v>
      </c>
      <c r="E4190">
        <v>9.57</v>
      </c>
      <c r="F4190">
        <v>9.74</v>
      </c>
      <c r="G4190">
        <v>20768</v>
      </c>
    </row>
    <row r="4191" spans="1:7" x14ac:dyDescent="0.55000000000000004">
      <c r="A4191" t="s">
        <v>321</v>
      </c>
      <c r="B4191" t="s">
        <v>119</v>
      </c>
      <c r="C4191">
        <v>9.7200000000000006</v>
      </c>
      <c r="D4191">
        <v>9.74</v>
      </c>
      <c r="E4191">
        <v>9.68</v>
      </c>
      <c r="F4191">
        <v>9.68</v>
      </c>
      <c r="G4191">
        <v>358808</v>
      </c>
    </row>
    <row r="4192" spans="1:7" x14ac:dyDescent="0.55000000000000004">
      <c r="A4192" t="s">
        <v>321</v>
      </c>
      <c r="B4192" t="s">
        <v>120</v>
      </c>
      <c r="C4192">
        <v>9.67</v>
      </c>
      <c r="D4192">
        <v>9.67</v>
      </c>
      <c r="E4192">
        <v>9.59</v>
      </c>
      <c r="F4192">
        <v>9.61</v>
      </c>
      <c r="G4192">
        <v>22882</v>
      </c>
    </row>
    <row r="4193" spans="1:7" x14ac:dyDescent="0.55000000000000004">
      <c r="A4193" t="s">
        <v>321</v>
      </c>
      <c r="B4193" t="s">
        <v>121</v>
      </c>
      <c r="C4193">
        <v>9.6300000000000008</v>
      </c>
      <c r="D4193">
        <v>9.6300000000000008</v>
      </c>
      <c r="E4193">
        <v>9.5399999999999991</v>
      </c>
      <c r="F4193">
        <v>9.5399999999999991</v>
      </c>
      <c r="G4193">
        <v>147514</v>
      </c>
    </row>
    <row r="4194" spans="1:7" x14ac:dyDescent="0.55000000000000004">
      <c r="A4194" t="s">
        <v>321</v>
      </c>
      <c r="B4194" t="s">
        <v>122</v>
      </c>
      <c r="C4194">
        <v>9.5500000000000007</v>
      </c>
      <c r="D4194">
        <v>9.5500000000000007</v>
      </c>
      <c r="E4194">
        <v>9.5</v>
      </c>
      <c r="F4194">
        <v>9.5399999999999991</v>
      </c>
      <c r="G4194">
        <v>1552</v>
      </c>
    </row>
    <row r="4195" spans="1:7" x14ac:dyDescent="0.55000000000000004">
      <c r="A4195" t="s">
        <v>321</v>
      </c>
      <c r="B4195" t="s">
        <v>123</v>
      </c>
      <c r="C4195">
        <v>9.52</v>
      </c>
      <c r="D4195">
        <v>9.57</v>
      </c>
      <c r="E4195">
        <v>9.43</v>
      </c>
      <c r="F4195">
        <v>9.4499999999999993</v>
      </c>
      <c r="G4195">
        <v>1556955</v>
      </c>
    </row>
    <row r="4196" spans="1:7" x14ac:dyDescent="0.55000000000000004">
      <c r="A4196" t="s">
        <v>321</v>
      </c>
      <c r="B4196" t="s">
        <v>124</v>
      </c>
      <c r="C4196">
        <v>9.4700000000000006</v>
      </c>
      <c r="D4196">
        <v>9.51</v>
      </c>
      <c r="E4196">
        <v>9.39</v>
      </c>
      <c r="F4196">
        <v>9.51</v>
      </c>
      <c r="G4196">
        <v>531409</v>
      </c>
    </row>
    <row r="4197" spans="1:7" x14ac:dyDescent="0.55000000000000004">
      <c r="A4197" t="s">
        <v>321</v>
      </c>
      <c r="B4197" t="s">
        <v>125</v>
      </c>
      <c r="C4197">
        <v>9.52</v>
      </c>
      <c r="D4197">
        <v>9.5500000000000007</v>
      </c>
      <c r="E4197">
        <v>9.5</v>
      </c>
      <c r="F4197">
        <v>9.5399999999999991</v>
      </c>
      <c r="G4197">
        <v>1157371</v>
      </c>
    </row>
    <row r="4198" spans="1:7" x14ac:dyDescent="0.55000000000000004">
      <c r="A4198" t="s">
        <v>321</v>
      </c>
      <c r="B4198" t="s">
        <v>126</v>
      </c>
      <c r="C4198">
        <v>9.5399999999999991</v>
      </c>
      <c r="D4198">
        <v>9.6300000000000008</v>
      </c>
      <c r="E4198">
        <v>9.5399999999999991</v>
      </c>
      <c r="F4198">
        <v>9.6300000000000008</v>
      </c>
      <c r="G4198">
        <v>139773</v>
      </c>
    </row>
    <row r="4199" spans="1:7" x14ac:dyDescent="0.55000000000000004">
      <c r="A4199" t="s">
        <v>321</v>
      </c>
      <c r="B4199" t="s">
        <v>127</v>
      </c>
      <c r="C4199">
        <v>9.6300000000000008</v>
      </c>
      <c r="D4199">
        <v>9.65</v>
      </c>
      <c r="E4199">
        <v>9.57</v>
      </c>
      <c r="F4199">
        <v>9.57</v>
      </c>
      <c r="G4199">
        <v>50546</v>
      </c>
    </row>
    <row r="4200" spans="1:7" x14ac:dyDescent="0.55000000000000004">
      <c r="A4200" t="s">
        <v>321</v>
      </c>
      <c r="B4200" t="s">
        <v>128</v>
      </c>
      <c r="C4200">
        <v>9.6199999999999992</v>
      </c>
      <c r="D4200">
        <v>9.66</v>
      </c>
      <c r="E4200">
        <v>9.56</v>
      </c>
      <c r="F4200">
        <v>9.56</v>
      </c>
      <c r="G4200">
        <v>24424</v>
      </c>
    </row>
    <row r="4201" spans="1:7" x14ac:dyDescent="0.55000000000000004">
      <c r="A4201" t="s">
        <v>321</v>
      </c>
      <c r="B4201" t="s">
        <v>129</v>
      </c>
      <c r="C4201">
        <v>9.59</v>
      </c>
      <c r="D4201">
        <v>9.59</v>
      </c>
      <c r="E4201">
        <v>9.41</v>
      </c>
      <c r="F4201">
        <v>9.41</v>
      </c>
      <c r="G4201">
        <v>1495920</v>
      </c>
    </row>
    <row r="4202" spans="1:7" x14ac:dyDescent="0.55000000000000004">
      <c r="A4202" t="s">
        <v>321</v>
      </c>
      <c r="B4202" t="s">
        <v>130</v>
      </c>
      <c r="C4202">
        <v>9.39</v>
      </c>
      <c r="D4202">
        <v>9.41</v>
      </c>
      <c r="E4202">
        <v>9.3000000000000007</v>
      </c>
      <c r="F4202">
        <v>9.35</v>
      </c>
      <c r="G4202">
        <v>70561</v>
      </c>
    </row>
    <row r="4203" spans="1:7" x14ac:dyDescent="0.55000000000000004">
      <c r="A4203" t="s">
        <v>321</v>
      </c>
      <c r="B4203" t="s">
        <v>131</v>
      </c>
      <c r="C4203">
        <v>9.33</v>
      </c>
      <c r="D4203">
        <v>9.34</v>
      </c>
      <c r="E4203">
        <v>9.24</v>
      </c>
      <c r="F4203">
        <v>9.34</v>
      </c>
      <c r="G4203">
        <v>69424</v>
      </c>
    </row>
    <row r="4204" spans="1:7" x14ac:dyDescent="0.55000000000000004">
      <c r="A4204" t="s">
        <v>321</v>
      </c>
      <c r="B4204" t="s">
        <v>132</v>
      </c>
      <c r="C4204">
        <v>9.34</v>
      </c>
      <c r="D4204">
        <v>9.34</v>
      </c>
      <c r="E4204">
        <v>9.24</v>
      </c>
      <c r="F4204">
        <v>9.24</v>
      </c>
      <c r="G4204">
        <v>7475</v>
      </c>
    </row>
    <row r="4205" spans="1:7" x14ac:dyDescent="0.55000000000000004">
      <c r="A4205" t="s">
        <v>321</v>
      </c>
      <c r="B4205" t="s">
        <v>133</v>
      </c>
      <c r="C4205">
        <v>9.18</v>
      </c>
      <c r="D4205">
        <v>9.2100000000000009</v>
      </c>
      <c r="E4205">
        <v>9.17</v>
      </c>
      <c r="F4205">
        <v>9.17</v>
      </c>
      <c r="G4205">
        <v>208279</v>
      </c>
    </row>
    <row r="4206" spans="1:7" x14ac:dyDescent="0.55000000000000004">
      <c r="A4206" t="s">
        <v>321</v>
      </c>
      <c r="B4206" t="s">
        <v>134</v>
      </c>
      <c r="C4206">
        <v>9.17</v>
      </c>
      <c r="D4206">
        <v>9.17</v>
      </c>
      <c r="E4206">
        <v>9.11</v>
      </c>
      <c r="F4206">
        <v>9.16</v>
      </c>
      <c r="G4206">
        <v>385295</v>
      </c>
    </row>
    <row r="4207" spans="1:7" x14ac:dyDescent="0.55000000000000004">
      <c r="A4207" t="s">
        <v>321</v>
      </c>
      <c r="B4207" t="s">
        <v>135</v>
      </c>
      <c r="C4207">
        <v>9.17</v>
      </c>
      <c r="D4207">
        <v>9.27</v>
      </c>
      <c r="E4207">
        <v>9.17</v>
      </c>
      <c r="F4207">
        <v>9.24</v>
      </c>
      <c r="G4207">
        <v>20867</v>
      </c>
    </row>
    <row r="4208" spans="1:7" x14ac:dyDescent="0.55000000000000004">
      <c r="A4208" t="s">
        <v>321</v>
      </c>
      <c r="B4208" t="s">
        <v>136</v>
      </c>
      <c r="C4208">
        <v>9.25</v>
      </c>
      <c r="D4208">
        <v>9.25</v>
      </c>
      <c r="E4208">
        <v>9.1</v>
      </c>
      <c r="F4208">
        <v>9.1</v>
      </c>
      <c r="G4208">
        <v>1725</v>
      </c>
    </row>
    <row r="4209" spans="1:7" x14ac:dyDescent="0.55000000000000004">
      <c r="A4209" t="s">
        <v>321</v>
      </c>
      <c r="B4209" t="s">
        <v>137</v>
      </c>
      <c r="C4209">
        <v>9.11</v>
      </c>
      <c r="D4209">
        <v>9.1199999999999992</v>
      </c>
      <c r="E4209">
        <v>9.0399999999999991</v>
      </c>
      <c r="F4209">
        <v>9.0500000000000007</v>
      </c>
      <c r="G4209">
        <v>52142</v>
      </c>
    </row>
    <row r="4210" spans="1:7" x14ac:dyDescent="0.55000000000000004">
      <c r="A4210" t="s">
        <v>321</v>
      </c>
      <c r="B4210" t="s">
        <v>138</v>
      </c>
      <c r="C4210">
        <v>9.0299999999999994</v>
      </c>
      <c r="D4210">
        <v>9.1</v>
      </c>
      <c r="E4210">
        <v>9.0299999999999994</v>
      </c>
      <c r="F4210">
        <v>9.0299999999999994</v>
      </c>
      <c r="G4210">
        <v>891</v>
      </c>
    </row>
    <row r="4211" spans="1:7" x14ac:dyDescent="0.55000000000000004">
      <c r="A4211" t="s">
        <v>321</v>
      </c>
      <c r="B4211" t="s">
        <v>139</v>
      </c>
      <c r="C4211">
        <v>9.0299999999999994</v>
      </c>
      <c r="D4211">
        <v>9.09</v>
      </c>
      <c r="E4211">
        <v>9.0299999999999994</v>
      </c>
      <c r="F4211">
        <v>9.08</v>
      </c>
      <c r="G4211">
        <v>3405758</v>
      </c>
    </row>
    <row r="4212" spans="1:7" x14ac:dyDescent="0.55000000000000004">
      <c r="A4212" t="s">
        <v>321</v>
      </c>
      <c r="B4212" t="s">
        <v>140</v>
      </c>
      <c r="C4212">
        <v>9.1</v>
      </c>
      <c r="D4212">
        <v>9.11</v>
      </c>
      <c r="E4212">
        <v>8.9600000000000009</v>
      </c>
      <c r="F4212">
        <v>8.9600000000000009</v>
      </c>
      <c r="G4212">
        <v>157834</v>
      </c>
    </row>
    <row r="4213" spans="1:7" x14ac:dyDescent="0.55000000000000004">
      <c r="A4213" t="s">
        <v>321</v>
      </c>
      <c r="B4213" t="s">
        <v>141</v>
      </c>
      <c r="C4213">
        <v>8.92</v>
      </c>
      <c r="D4213">
        <v>9.0399999999999991</v>
      </c>
      <c r="E4213">
        <v>8.92</v>
      </c>
      <c r="F4213">
        <v>9.02</v>
      </c>
      <c r="G4213">
        <v>123102</v>
      </c>
    </row>
    <row r="4214" spans="1:7" x14ac:dyDescent="0.55000000000000004">
      <c r="A4214" t="s">
        <v>321</v>
      </c>
      <c r="B4214" t="s">
        <v>142</v>
      </c>
      <c r="C4214">
        <v>9.0299999999999994</v>
      </c>
      <c r="D4214">
        <v>9.07</v>
      </c>
      <c r="E4214">
        <v>8.92</v>
      </c>
      <c r="F4214">
        <v>8.92</v>
      </c>
      <c r="G4214">
        <v>368933</v>
      </c>
    </row>
    <row r="4215" spans="1:7" x14ac:dyDescent="0.55000000000000004">
      <c r="A4215" t="s">
        <v>321</v>
      </c>
      <c r="B4215" t="s">
        <v>143</v>
      </c>
      <c r="C4215">
        <v>8.91</v>
      </c>
      <c r="D4215">
        <v>8.91</v>
      </c>
      <c r="E4215">
        <v>8.7799999999999994</v>
      </c>
      <c r="F4215">
        <v>8.7799999999999994</v>
      </c>
      <c r="G4215">
        <v>771656</v>
      </c>
    </row>
    <row r="4216" spans="1:7" x14ac:dyDescent="0.55000000000000004">
      <c r="A4216" t="s">
        <v>321</v>
      </c>
      <c r="B4216" t="s">
        <v>144</v>
      </c>
      <c r="C4216">
        <v>8.75</v>
      </c>
      <c r="D4216">
        <v>8.7799999999999994</v>
      </c>
      <c r="E4216">
        <v>8.7100000000000009</v>
      </c>
      <c r="F4216">
        <v>8.76</v>
      </c>
      <c r="G4216">
        <v>75222</v>
      </c>
    </row>
    <row r="4217" spans="1:7" x14ac:dyDescent="0.55000000000000004">
      <c r="A4217" t="s">
        <v>321</v>
      </c>
      <c r="B4217" t="s">
        <v>145</v>
      </c>
      <c r="C4217">
        <v>8.73</v>
      </c>
      <c r="D4217">
        <v>8.74</v>
      </c>
      <c r="E4217">
        <v>8.61</v>
      </c>
      <c r="F4217">
        <v>8.61</v>
      </c>
      <c r="G4217">
        <v>11431</v>
      </c>
    </row>
    <row r="4218" spans="1:7" x14ac:dyDescent="0.55000000000000004">
      <c r="A4218" t="s">
        <v>322</v>
      </c>
      <c r="B4218" t="s">
        <v>84</v>
      </c>
      <c r="C4218">
        <v>54.35</v>
      </c>
      <c r="D4218">
        <v>54.46</v>
      </c>
      <c r="E4218">
        <v>52.32</v>
      </c>
      <c r="F4218">
        <v>52.32</v>
      </c>
      <c r="G4218">
        <v>257574</v>
      </c>
    </row>
    <row r="4219" spans="1:7" x14ac:dyDescent="0.55000000000000004">
      <c r="A4219" t="s">
        <v>322</v>
      </c>
      <c r="B4219" t="s">
        <v>85</v>
      </c>
      <c r="C4219">
        <v>52.72</v>
      </c>
      <c r="D4219">
        <v>53.48</v>
      </c>
      <c r="E4219">
        <v>52.72</v>
      </c>
      <c r="F4219">
        <v>53.48</v>
      </c>
      <c r="G4219">
        <v>185262</v>
      </c>
    </row>
    <row r="4220" spans="1:7" x14ac:dyDescent="0.55000000000000004">
      <c r="A4220" t="s">
        <v>322</v>
      </c>
      <c r="B4220" t="s">
        <v>86</v>
      </c>
      <c r="C4220">
        <v>53.19</v>
      </c>
      <c r="D4220">
        <v>53.94</v>
      </c>
      <c r="E4220">
        <v>53.19</v>
      </c>
      <c r="F4220">
        <v>53.65</v>
      </c>
      <c r="G4220">
        <v>114634</v>
      </c>
    </row>
    <row r="4221" spans="1:7" x14ac:dyDescent="0.55000000000000004">
      <c r="A4221" t="s">
        <v>322</v>
      </c>
      <c r="B4221" t="s">
        <v>87</v>
      </c>
      <c r="C4221">
        <v>54.23</v>
      </c>
      <c r="D4221">
        <v>54.48</v>
      </c>
      <c r="E4221">
        <v>53.78</v>
      </c>
      <c r="F4221">
        <v>53.78</v>
      </c>
      <c r="G4221">
        <v>13037</v>
      </c>
    </row>
    <row r="4222" spans="1:7" x14ac:dyDescent="0.55000000000000004">
      <c r="A4222" t="s">
        <v>322</v>
      </c>
      <c r="B4222" t="s">
        <v>88</v>
      </c>
      <c r="C4222">
        <v>54.08</v>
      </c>
      <c r="D4222">
        <v>54.68</v>
      </c>
      <c r="E4222">
        <v>54.08</v>
      </c>
      <c r="F4222">
        <v>54.61</v>
      </c>
      <c r="G4222">
        <v>96220</v>
      </c>
    </row>
    <row r="4223" spans="1:7" x14ac:dyDescent="0.55000000000000004">
      <c r="A4223" t="s">
        <v>322</v>
      </c>
      <c r="B4223" t="s">
        <v>89</v>
      </c>
      <c r="C4223">
        <v>54.79</v>
      </c>
      <c r="D4223">
        <v>54.81</v>
      </c>
      <c r="E4223">
        <v>53.7</v>
      </c>
      <c r="F4223">
        <v>54.7</v>
      </c>
      <c r="G4223">
        <v>1939032</v>
      </c>
    </row>
    <row r="4224" spans="1:7" x14ac:dyDescent="0.55000000000000004">
      <c r="A4224" t="s">
        <v>322</v>
      </c>
      <c r="B4224" t="s">
        <v>90</v>
      </c>
      <c r="C4224">
        <v>54.97</v>
      </c>
      <c r="D4224">
        <v>55.69</v>
      </c>
      <c r="E4224">
        <v>54.97</v>
      </c>
      <c r="F4224">
        <v>55.61</v>
      </c>
      <c r="G4224">
        <v>153538</v>
      </c>
    </row>
    <row r="4225" spans="1:7" x14ac:dyDescent="0.55000000000000004">
      <c r="A4225" t="s">
        <v>322</v>
      </c>
      <c r="B4225" t="s">
        <v>91</v>
      </c>
      <c r="C4225">
        <v>55.83</v>
      </c>
      <c r="D4225">
        <v>55.83</v>
      </c>
      <c r="E4225">
        <v>54.27</v>
      </c>
      <c r="F4225">
        <v>54.82</v>
      </c>
      <c r="G4225">
        <v>1209699</v>
      </c>
    </row>
    <row r="4226" spans="1:7" x14ac:dyDescent="0.55000000000000004">
      <c r="A4226" t="s">
        <v>322</v>
      </c>
      <c r="B4226" t="s">
        <v>92</v>
      </c>
      <c r="C4226">
        <v>55.46</v>
      </c>
      <c r="D4226">
        <v>56.9</v>
      </c>
      <c r="E4226">
        <v>55.46</v>
      </c>
      <c r="F4226">
        <v>56.74</v>
      </c>
      <c r="G4226">
        <v>538400</v>
      </c>
    </row>
    <row r="4227" spans="1:7" x14ac:dyDescent="0.55000000000000004">
      <c r="A4227" t="s">
        <v>322</v>
      </c>
      <c r="B4227" t="s">
        <v>93</v>
      </c>
      <c r="C4227">
        <v>56.58</v>
      </c>
      <c r="D4227">
        <v>57.6</v>
      </c>
      <c r="E4227">
        <v>56.58</v>
      </c>
      <c r="F4227">
        <v>57.6</v>
      </c>
      <c r="G4227">
        <v>576508</v>
      </c>
    </row>
    <row r="4228" spans="1:7" x14ac:dyDescent="0.55000000000000004">
      <c r="A4228" t="s">
        <v>322</v>
      </c>
      <c r="B4228" t="s">
        <v>94</v>
      </c>
      <c r="C4228">
        <v>57.76</v>
      </c>
      <c r="D4228">
        <v>57.76</v>
      </c>
      <c r="E4228">
        <v>56.77</v>
      </c>
      <c r="F4228">
        <v>57.24</v>
      </c>
      <c r="G4228">
        <v>78890</v>
      </c>
    </row>
    <row r="4229" spans="1:7" x14ac:dyDescent="0.55000000000000004">
      <c r="A4229" t="s">
        <v>322</v>
      </c>
      <c r="B4229" t="s">
        <v>95</v>
      </c>
      <c r="C4229">
        <v>57.32</v>
      </c>
      <c r="D4229">
        <v>57.33</v>
      </c>
      <c r="E4229">
        <v>56.28</v>
      </c>
      <c r="F4229">
        <v>56.39</v>
      </c>
      <c r="G4229">
        <v>594867</v>
      </c>
    </row>
    <row r="4230" spans="1:7" x14ac:dyDescent="0.55000000000000004">
      <c r="A4230" t="s">
        <v>322</v>
      </c>
      <c r="B4230" t="s">
        <v>96</v>
      </c>
      <c r="C4230">
        <v>56.32</v>
      </c>
      <c r="D4230">
        <v>57.62</v>
      </c>
      <c r="E4230">
        <v>56.32</v>
      </c>
      <c r="F4230">
        <v>57.62</v>
      </c>
      <c r="G4230">
        <v>368902</v>
      </c>
    </row>
    <row r="4231" spans="1:7" x14ac:dyDescent="0.55000000000000004">
      <c r="A4231" t="s">
        <v>322</v>
      </c>
      <c r="B4231" t="s">
        <v>97</v>
      </c>
      <c r="C4231">
        <v>57.4</v>
      </c>
      <c r="D4231">
        <v>57.6</v>
      </c>
      <c r="E4231">
        <v>56.29</v>
      </c>
      <c r="F4231">
        <v>56.34</v>
      </c>
      <c r="G4231">
        <v>1321184</v>
      </c>
    </row>
    <row r="4232" spans="1:7" x14ac:dyDescent="0.55000000000000004">
      <c r="A4232" t="s">
        <v>322</v>
      </c>
      <c r="B4232" t="s">
        <v>98</v>
      </c>
      <c r="C4232">
        <v>56.13</v>
      </c>
      <c r="D4232">
        <v>57.18</v>
      </c>
      <c r="E4232">
        <v>56.13</v>
      </c>
      <c r="F4232">
        <v>56.16</v>
      </c>
      <c r="G4232">
        <v>55464</v>
      </c>
    </row>
    <row r="4233" spans="1:7" x14ac:dyDescent="0.55000000000000004">
      <c r="A4233" t="s">
        <v>322</v>
      </c>
      <c r="B4233" t="s">
        <v>99</v>
      </c>
      <c r="C4233">
        <v>56.07</v>
      </c>
      <c r="D4233">
        <v>56.55</v>
      </c>
      <c r="E4233">
        <v>55.81</v>
      </c>
      <c r="F4233">
        <v>56.16</v>
      </c>
      <c r="G4233">
        <v>59955</v>
      </c>
    </row>
    <row r="4234" spans="1:7" x14ac:dyDescent="0.55000000000000004">
      <c r="A4234" t="s">
        <v>322</v>
      </c>
      <c r="B4234" t="s">
        <v>100</v>
      </c>
      <c r="C4234">
        <v>55.95</v>
      </c>
      <c r="D4234">
        <v>57.5</v>
      </c>
      <c r="E4234">
        <v>55.77</v>
      </c>
      <c r="F4234">
        <v>56.99</v>
      </c>
      <c r="G4234">
        <v>49781327</v>
      </c>
    </row>
    <row r="4235" spans="1:7" x14ac:dyDescent="0.55000000000000004">
      <c r="A4235" t="s">
        <v>322</v>
      </c>
      <c r="B4235" t="s">
        <v>101</v>
      </c>
      <c r="C4235">
        <v>57.05</v>
      </c>
      <c r="D4235">
        <v>57.44</v>
      </c>
      <c r="E4235">
        <v>56.52</v>
      </c>
      <c r="F4235">
        <v>56.83</v>
      </c>
      <c r="G4235">
        <v>2245722</v>
      </c>
    </row>
    <row r="4236" spans="1:7" x14ac:dyDescent="0.55000000000000004">
      <c r="A4236" t="s">
        <v>322</v>
      </c>
      <c r="B4236" t="s">
        <v>102</v>
      </c>
      <c r="C4236">
        <v>56.49</v>
      </c>
      <c r="D4236">
        <v>57.21</v>
      </c>
      <c r="E4236">
        <v>55.97</v>
      </c>
      <c r="F4236">
        <v>57.21</v>
      </c>
      <c r="G4236">
        <v>74841</v>
      </c>
    </row>
    <row r="4237" spans="1:7" x14ac:dyDescent="0.55000000000000004">
      <c r="A4237" t="s">
        <v>322</v>
      </c>
      <c r="B4237" t="s">
        <v>103</v>
      </c>
      <c r="C4237">
        <v>57.36</v>
      </c>
      <c r="D4237">
        <v>57.36</v>
      </c>
      <c r="E4237">
        <v>54.53</v>
      </c>
      <c r="F4237">
        <v>54.53</v>
      </c>
      <c r="G4237">
        <v>35220</v>
      </c>
    </row>
    <row r="4238" spans="1:7" x14ac:dyDescent="0.55000000000000004">
      <c r="A4238" t="s">
        <v>322</v>
      </c>
      <c r="B4238" t="s">
        <v>104</v>
      </c>
      <c r="C4238">
        <v>54.8</v>
      </c>
      <c r="D4238">
        <v>54.88</v>
      </c>
      <c r="E4238">
        <v>53.83</v>
      </c>
      <c r="F4238">
        <v>54.47</v>
      </c>
      <c r="G4238">
        <v>856105</v>
      </c>
    </row>
    <row r="4239" spans="1:7" x14ac:dyDescent="0.55000000000000004">
      <c r="A4239" t="s">
        <v>322</v>
      </c>
      <c r="B4239" t="s">
        <v>105</v>
      </c>
      <c r="C4239">
        <v>54.18</v>
      </c>
      <c r="D4239">
        <v>54.3</v>
      </c>
      <c r="E4239">
        <v>53.67</v>
      </c>
      <c r="F4239">
        <v>54.23</v>
      </c>
      <c r="G4239">
        <v>38094</v>
      </c>
    </row>
    <row r="4240" spans="1:7" x14ac:dyDescent="0.55000000000000004">
      <c r="A4240" t="s">
        <v>322</v>
      </c>
      <c r="B4240" t="s">
        <v>106</v>
      </c>
      <c r="C4240">
        <v>54.05</v>
      </c>
      <c r="D4240">
        <v>55.67</v>
      </c>
      <c r="E4240">
        <v>54.05</v>
      </c>
      <c r="F4240">
        <v>55.67</v>
      </c>
      <c r="G4240">
        <v>1571</v>
      </c>
    </row>
    <row r="4241" spans="1:7" x14ac:dyDescent="0.55000000000000004">
      <c r="A4241" t="s">
        <v>322</v>
      </c>
      <c r="B4241" t="s">
        <v>107</v>
      </c>
      <c r="C4241">
        <v>55.49</v>
      </c>
      <c r="D4241">
        <v>56.66</v>
      </c>
      <c r="E4241">
        <v>55.49</v>
      </c>
      <c r="F4241">
        <v>56.02</v>
      </c>
      <c r="G4241">
        <v>80505</v>
      </c>
    </row>
    <row r="4242" spans="1:7" x14ac:dyDescent="0.55000000000000004">
      <c r="A4242" t="s">
        <v>322</v>
      </c>
      <c r="B4242" t="s">
        <v>108</v>
      </c>
      <c r="C4242">
        <v>55.99</v>
      </c>
      <c r="D4242">
        <v>55.99</v>
      </c>
      <c r="E4242">
        <v>55.31</v>
      </c>
      <c r="F4242">
        <v>55.31</v>
      </c>
      <c r="G4242">
        <v>1002344</v>
      </c>
    </row>
    <row r="4243" spans="1:7" x14ac:dyDescent="0.55000000000000004">
      <c r="A4243" t="s">
        <v>322</v>
      </c>
      <c r="B4243" t="s">
        <v>109</v>
      </c>
      <c r="C4243">
        <v>55.35</v>
      </c>
      <c r="D4243">
        <v>55.62</v>
      </c>
      <c r="E4243">
        <v>55.2</v>
      </c>
      <c r="F4243">
        <v>55.61</v>
      </c>
      <c r="G4243">
        <v>958095</v>
      </c>
    </row>
    <row r="4244" spans="1:7" x14ac:dyDescent="0.55000000000000004">
      <c r="A4244" t="s">
        <v>322</v>
      </c>
      <c r="B4244" t="s">
        <v>110</v>
      </c>
      <c r="C4244">
        <v>55.95</v>
      </c>
      <c r="D4244">
        <v>56.39</v>
      </c>
      <c r="E4244">
        <v>54.61</v>
      </c>
      <c r="F4244">
        <v>54.61</v>
      </c>
      <c r="G4244">
        <v>2509011</v>
      </c>
    </row>
    <row r="4245" spans="1:7" x14ac:dyDescent="0.55000000000000004">
      <c r="A4245" t="s">
        <v>322</v>
      </c>
      <c r="B4245" t="s">
        <v>111</v>
      </c>
      <c r="C4245">
        <v>54.41</v>
      </c>
      <c r="D4245">
        <v>54.99</v>
      </c>
      <c r="E4245">
        <v>54.38</v>
      </c>
      <c r="F4245">
        <v>54.99</v>
      </c>
      <c r="G4245">
        <v>14000</v>
      </c>
    </row>
    <row r="4246" spans="1:7" x14ac:dyDescent="0.55000000000000004">
      <c r="A4246" t="s">
        <v>322</v>
      </c>
      <c r="B4246" t="s">
        <v>112</v>
      </c>
      <c r="C4246">
        <v>55.11</v>
      </c>
      <c r="D4246">
        <v>57.53</v>
      </c>
      <c r="E4246">
        <v>54.71</v>
      </c>
      <c r="F4246">
        <v>57.53</v>
      </c>
      <c r="G4246">
        <v>3666</v>
      </c>
    </row>
    <row r="4247" spans="1:7" x14ac:dyDescent="0.55000000000000004">
      <c r="A4247" t="s">
        <v>322</v>
      </c>
      <c r="B4247" t="s">
        <v>113</v>
      </c>
      <c r="C4247">
        <v>57.74</v>
      </c>
      <c r="D4247">
        <v>58.05</v>
      </c>
      <c r="E4247">
        <v>56.83</v>
      </c>
      <c r="F4247">
        <v>57.26</v>
      </c>
      <c r="G4247">
        <v>2292574</v>
      </c>
    </row>
    <row r="4248" spans="1:7" x14ac:dyDescent="0.55000000000000004">
      <c r="A4248" t="s">
        <v>322</v>
      </c>
      <c r="B4248" t="s">
        <v>114</v>
      </c>
      <c r="C4248">
        <v>57.44</v>
      </c>
      <c r="D4248">
        <v>58.23</v>
      </c>
      <c r="E4248">
        <v>57.44</v>
      </c>
      <c r="F4248">
        <v>57.5</v>
      </c>
      <c r="G4248">
        <v>33966</v>
      </c>
    </row>
    <row r="4249" spans="1:7" x14ac:dyDescent="0.55000000000000004">
      <c r="A4249" t="s">
        <v>322</v>
      </c>
      <c r="B4249" t="s">
        <v>115</v>
      </c>
      <c r="C4249">
        <v>57.8</v>
      </c>
      <c r="D4249">
        <v>57.92</v>
      </c>
      <c r="E4249">
        <v>56.81</v>
      </c>
      <c r="F4249">
        <v>57.1</v>
      </c>
      <c r="G4249">
        <v>6812</v>
      </c>
    </row>
    <row r="4250" spans="1:7" x14ac:dyDescent="0.55000000000000004">
      <c r="A4250" t="s">
        <v>322</v>
      </c>
      <c r="B4250" t="s">
        <v>116</v>
      </c>
      <c r="C4250">
        <v>56.68</v>
      </c>
      <c r="D4250">
        <v>57.03</v>
      </c>
      <c r="E4250">
        <v>55.24</v>
      </c>
      <c r="F4250">
        <v>55.24</v>
      </c>
      <c r="G4250">
        <v>8634</v>
      </c>
    </row>
    <row r="4251" spans="1:7" x14ac:dyDescent="0.55000000000000004">
      <c r="A4251" t="s">
        <v>322</v>
      </c>
      <c r="B4251" t="s">
        <v>117</v>
      </c>
      <c r="C4251">
        <v>55.3</v>
      </c>
      <c r="D4251">
        <v>55.3</v>
      </c>
      <c r="E4251">
        <v>54.57</v>
      </c>
      <c r="F4251">
        <v>54.58</v>
      </c>
      <c r="G4251">
        <v>1286768</v>
      </c>
    </row>
    <row r="4252" spans="1:7" x14ac:dyDescent="0.55000000000000004">
      <c r="A4252" t="s">
        <v>322</v>
      </c>
      <c r="B4252" t="s">
        <v>118</v>
      </c>
      <c r="C4252">
        <v>54.43</v>
      </c>
      <c r="D4252">
        <v>54.43</v>
      </c>
      <c r="E4252">
        <v>52.97</v>
      </c>
      <c r="F4252">
        <v>53.89</v>
      </c>
      <c r="G4252">
        <v>282751</v>
      </c>
    </row>
    <row r="4253" spans="1:7" x14ac:dyDescent="0.55000000000000004">
      <c r="A4253" t="s">
        <v>322</v>
      </c>
      <c r="B4253" t="s">
        <v>119</v>
      </c>
      <c r="C4253">
        <v>54.78</v>
      </c>
      <c r="D4253">
        <v>55.89</v>
      </c>
      <c r="E4253">
        <v>54.31</v>
      </c>
      <c r="F4253">
        <v>55.89</v>
      </c>
      <c r="G4253">
        <v>103226</v>
      </c>
    </row>
    <row r="4254" spans="1:7" x14ac:dyDescent="0.55000000000000004">
      <c r="A4254" t="s">
        <v>322</v>
      </c>
      <c r="B4254" t="s">
        <v>120</v>
      </c>
      <c r="C4254">
        <v>55.64</v>
      </c>
      <c r="D4254">
        <v>57.51</v>
      </c>
      <c r="E4254">
        <v>55.53</v>
      </c>
      <c r="F4254">
        <v>57.22</v>
      </c>
      <c r="G4254">
        <v>907</v>
      </c>
    </row>
    <row r="4255" spans="1:7" x14ac:dyDescent="0.55000000000000004">
      <c r="A4255" t="s">
        <v>322</v>
      </c>
      <c r="B4255" t="s">
        <v>121</v>
      </c>
      <c r="C4255">
        <v>57.8</v>
      </c>
      <c r="D4255">
        <v>59.57</v>
      </c>
      <c r="E4255">
        <v>57.78</v>
      </c>
      <c r="F4255">
        <v>59.4</v>
      </c>
      <c r="G4255">
        <v>206841</v>
      </c>
    </row>
    <row r="4256" spans="1:7" x14ac:dyDescent="0.55000000000000004">
      <c r="A4256" t="s">
        <v>322</v>
      </c>
      <c r="B4256" t="s">
        <v>122</v>
      </c>
      <c r="C4256">
        <v>59.42</v>
      </c>
      <c r="D4256">
        <v>60.35</v>
      </c>
      <c r="E4256">
        <v>59.42</v>
      </c>
      <c r="F4256">
        <v>60.32</v>
      </c>
      <c r="G4256">
        <v>6981</v>
      </c>
    </row>
    <row r="4257" spans="1:7" x14ac:dyDescent="0.55000000000000004">
      <c r="A4257" t="s">
        <v>322</v>
      </c>
      <c r="B4257" t="s">
        <v>123</v>
      </c>
      <c r="C4257">
        <v>60.51</v>
      </c>
      <c r="D4257">
        <v>62.37</v>
      </c>
      <c r="E4257">
        <v>59.84</v>
      </c>
      <c r="F4257">
        <v>62.37</v>
      </c>
      <c r="G4257">
        <v>28053</v>
      </c>
    </row>
    <row r="4258" spans="1:7" x14ac:dyDescent="0.55000000000000004">
      <c r="A4258" t="s">
        <v>322</v>
      </c>
      <c r="B4258" t="s">
        <v>124</v>
      </c>
      <c r="C4258">
        <v>62.2</v>
      </c>
      <c r="D4258">
        <v>63.15</v>
      </c>
      <c r="E4258">
        <v>61.43</v>
      </c>
      <c r="F4258">
        <v>63.15</v>
      </c>
      <c r="G4258">
        <v>162688</v>
      </c>
    </row>
    <row r="4259" spans="1:7" x14ac:dyDescent="0.55000000000000004">
      <c r="A4259" t="s">
        <v>322</v>
      </c>
      <c r="B4259" t="s">
        <v>125</v>
      </c>
      <c r="C4259">
        <v>63.34</v>
      </c>
      <c r="D4259">
        <v>64</v>
      </c>
      <c r="E4259">
        <v>62.94</v>
      </c>
      <c r="F4259">
        <v>62.94</v>
      </c>
      <c r="G4259">
        <v>29814</v>
      </c>
    </row>
    <row r="4260" spans="1:7" x14ac:dyDescent="0.55000000000000004">
      <c r="A4260" t="s">
        <v>322</v>
      </c>
      <c r="B4260" t="s">
        <v>126</v>
      </c>
      <c r="C4260">
        <v>63.08</v>
      </c>
      <c r="D4260">
        <v>63.51</v>
      </c>
      <c r="E4260">
        <v>62.53</v>
      </c>
      <c r="F4260">
        <v>62.85</v>
      </c>
      <c r="G4260">
        <v>38335</v>
      </c>
    </row>
    <row r="4261" spans="1:7" x14ac:dyDescent="0.55000000000000004">
      <c r="A4261" t="s">
        <v>322</v>
      </c>
      <c r="B4261" t="s">
        <v>127</v>
      </c>
      <c r="C4261">
        <v>62.96</v>
      </c>
      <c r="D4261">
        <v>63.79</v>
      </c>
      <c r="E4261">
        <v>62.19</v>
      </c>
      <c r="F4261">
        <v>63.79</v>
      </c>
      <c r="G4261">
        <v>60631</v>
      </c>
    </row>
    <row r="4262" spans="1:7" x14ac:dyDescent="0.55000000000000004">
      <c r="A4262" t="s">
        <v>322</v>
      </c>
      <c r="B4262" t="s">
        <v>128</v>
      </c>
      <c r="C4262">
        <v>63.21</v>
      </c>
      <c r="D4262">
        <v>65.459999999999994</v>
      </c>
      <c r="E4262">
        <v>63.21</v>
      </c>
      <c r="F4262">
        <v>65.459999999999994</v>
      </c>
      <c r="G4262">
        <v>5472521</v>
      </c>
    </row>
    <row r="4263" spans="1:7" x14ac:dyDescent="0.55000000000000004">
      <c r="A4263" t="s">
        <v>322</v>
      </c>
      <c r="B4263" t="s">
        <v>129</v>
      </c>
      <c r="C4263">
        <v>65.8</v>
      </c>
      <c r="D4263">
        <v>66.180000000000007</v>
      </c>
      <c r="E4263">
        <v>64.98</v>
      </c>
      <c r="F4263">
        <v>64.98</v>
      </c>
      <c r="G4263">
        <v>1175737</v>
      </c>
    </row>
    <row r="4264" spans="1:7" x14ac:dyDescent="0.55000000000000004">
      <c r="A4264" t="s">
        <v>322</v>
      </c>
      <c r="B4264" t="s">
        <v>130</v>
      </c>
      <c r="C4264">
        <v>65.62</v>
      </c>
      <c r="D4264">
        <v>67.19</v>
      </c>
      <c r="E4264">
        <v>65.62</v>
      </c>
      <c r="F4264">
        <v>67.069999999999993</v>
      </c>
      <c r="G4264">
        <v>14912156</v>
      </c>
    </row>
    <row r="4265" spans="1:7" x14ac:dyDescent="0.55000000000000004">
      <c r="A4265" t="s">
        <v>322</v>
      </c>
      <c r="B4265" t="s">
        <v>131</v>
      </c>
      <c r="C4265">
        <v>67.930000000000007</v>
      </c>
      <c r="D4265">
        <v>69.39</v>
      </c>
      <c r="E4265">
        <v>67.680000000000007</v>
      </c>
      <c r="F4265">
        <v>69.39</v>
      </c>
      <c r="G4265">
        <v>225230</v>
      </c>
    </row>
    <row r="4266" spans="1:7" x14ac:dyDescent="0.55000000000000004">
      <c r="A4266" t="s">
        <v>322</v>
      </c>
      <c r="B4266" t="s">
        <v>132</v>
      </c>
      <c r="C4266">
        <v>69.2</v>
      </c>
      <c r="D4266">
        <v>69.27</v>
      </c>
      <c r="E4266">
        <v>68.06</v>
      </c>
      <c r="F4266">
        <v>68.78</v>
      </c>
      <c r="G4266">
        <v>188410</v>
      </c>
    </row>
    <row r="4267" spans="1:7" x14ac:dyDescent="0.55000000000000004">
      <c r="A4267" t="s">
        <v>322</v>
      </c>
      <c r="B4267" t="s">
        <v>133</v>
      </c>
      <c r="C4267">
        <v>68.45</v>
      </c>
      <c r="D4267">
        <v>70.08</v>
      </c>
      <c r="E4267">
        <v>68.45</v>
      </c>
      <c r="F4267">
        <v>69.78</v>
      </c>
      <c r="G4267">
        <v>3165</v>
      </c>
    </row>
    <row r="4268" spans="1:7" x14ac:dyDescent="0.55000000000000004">
      <c r="A4268" t="s">
        <v>322</v>
      </c>
      <c r="B4268" t="s">
        <v>134</v>
      </c>
      <c r="C4268">
        <v>69.239999999999995</v>
      </c>
      <c r="D4268">
        <v>69.239999999999995</v>
      </c>
      <c r="E4268">
        <v>67.12</v>
      </c>
      <c r="F4268">
        <v>67.150000000000006</v>
      </c>
      <c r="G4268">
        <v>1098878</v>
      </c>
    </row>
    <row r="4269" spans="1:7" x14ac:dyDescent="0.55000000000000004">
      <c r="A4269" t="s">
        <v>322</v>
      </c>
      <c r="B4269" t="s">
        <v>135</v>
      </c>
      <c r="C4269">
        <v>67.52</v>
      </c>
      <c r="D4269">
        <v>67.52</v>
      </c>
      <c r="E4269">
        <v>65.58</v>
      </c>
      <c r="F4269">
        <v>65.900000000000006</v>
      </c>
      <c r="G4269">
        <v>4910347</v>
      </c>
    </row>
    <row r="4270" spans="1:7" x14ac:dyDescent="0.55000000000000004">
      <c r="A4270" t="s">
        <v>322</v>
      </c>
      <c r="B4270" t="s">
        <v>136</v>
      </c>
      <c r="C4270">
        <v>65.87</v>
      </c>
      <c r="D4270">
        <v>65.87</v>
      </c>
      <c r="E4270">
        <v>63.63</v>
      </c>
      <c r="F4270">
        <v>65.06</v>
      </c>
      <c r="G4270">
        <v>476327</v>
      </c>
    </row>
    <row r="4271" spans="1:7" x14ac:dyDescent="0.55000000000000004">
      <c r="A4271" t="s">
        <v>322</v>
      </c>
      <c r="B4271" t="s">
        <v>137</v>
      </c>
      <c r="C4271">
        <v>65.099999999999994</v>
      </c>
      <c r="D4271">
        <v>65.3</v>
      </c>
      <c r="E4271">
        <v>63.96</v>
      </c>
      <c r="F4271">
        <v>63.96</v>
      </c>
      <c r="G4271">
        <v>463755</v>
      </c>
    </row>
    <row r="4272" spans="1:7" x14ac:dyDescent="0.55000000000000004">
      <c r="A4272" t="s">
        <v>322</v>
      </c>
      <c r="B4272" t="s">
        <v>138</v>
      </c>
      <c r="C4272">
        <v>63.73</v>
      </c>
      <c r="D4272">
        <v>64.349999999999994</v>
      </c>
      <c r="E4272">
        <v>62.94</v>
      </c>
      <c r="F4272">
        <v>63.11</v>
      </c>
      <c r="G4272">
        <v>79652</v>
      </c>
    </row>
    <row r="4273" spans="1:7" x14ac:dyDescent="0.55000000000000004">
      <c r="A4273" t="s">
        <v>322</v>
      </c>
      <c r="B4273" t="s">
        <v>139</v>
      </c>
      <c r="C4273">
        <v>62.65</v>
      </c>
      <c r="D4273">
        <v>62.65</v>
      </c>
      <c r="E4273">
        <v>60.71</v>
      </c>
      <c r="F4273">
        <v>61.12</v>
      </c>
      <c r="G4273">
        <v>622500</v>
      </c>
    </row>
    <row r="4274" spans="1:7" x14ac:dyDescent="0.55000000000000004">
      <c r="A4274" t="s">
        <v>322</v>
      </c>
      <c r="B4274" t="s">
        <v>140</v>
      </c>
      <c r="C4274">
        <v>60.72</v>
      </c>
      <c r="D4274">
        <v>60.99</v>
      </c>
      <c r="E4274">
        <v>60.17</v>
      </c>
      <c r="F4274">
        <v>60.56</v>
      </c>
      <c r="G4274">
        <v>61307</v>
      </c>
    </row>
    <row r="4275" spans="1:7" x14ac:dyDescent="0.55000000000000004">
      <c r="A4275" t="s">
        <v>322</v>
      </c>
      <c r="B4275" t="s">
        <v>141</v>
      </c>
      <c r="C4275">
        <v>60.63</v>
      </c>
      <c r="D4275">
        <v>60.63</v>
      </c>
      <c r="E4275">
        <v>58.51</v>
      </c>
      <c r="F4275">
        <v>58.51</v>
      </c>
      <c r="G4275">
        <v>11310</v>
      </c>
    </row>
    <row r="4276" spans="1:7" x14ac:dyDescent="0.55000000000000004">
      <c r="A4276" t="s">
        <v>322</v>
      </c>
      <c r="B4276" t="s">
        <v>142</v>
      </c>
      <c r="C4276">
        <v>58.66</v>
      </c>
      <c r="D4276">
        <v>58.81</v>
      </c>
      <c r="E4276">
        <v>57.34</v>
      </c>
      <c r="F4276">
        <v>57.71</v>
      </c>
      <c r="G4276">
        <v>114513</v>
      </c>
    </row>
    <row r="4277" spans="1:7" x14ac:dyDescent="0.55000000000000004">
      <c r="A4277" t="s">
        <v>322</v>
      </c>
      <c r="B4277" t="s">
        <v>143</v>
      </c>
      <c r="C4277">
        <v>57.66</v>
      </c>
      <c r="D4277">
        <v>58.16</v>
      </c>
      <c r="E4277">
        <v>57.48</v>
      </c>
      <c r="F4277">
        <v>58.16</v>
      </c>
      <c r="G4277">
        <v>126707</v>
      </c>
    </row>
    <row r="4278" spans="1:7" x14ac:dyDescent="0.55000000000000004">
      <c r="A4278" t="s">
        <v>322</v>
      </c>
      <c r="B4278" t="s">
        <v>144</v>
      </c>
      <c r="C4278">
        <v>58.04</v>
      </c>
      <c r="D4278">
        <v>58.83</v>
      </c>
      <c r="E4278">
        <v>58.04</v>
      </c>
      <c r="F4278">
        <v>58.51</v>
      </c>
      <c r="G4278">
        <v>117990</v>
      </c>
    </row>
    <row r="4279" spans="1:7" x14ac:dyDescent="0.55000000000000004">
      <c r="A4279" t="s">
        <v>322</v>
      </c>
      <c r="B4279" t="s">
        <v>145</v>
      </c>
      <c r="C4279">
        <v>58.52</v>
      </c>
      <c r="D4279">
        <v>59.39</v>
      </c>
      <c r="E4279">
        <v>58.49</v>
      </c>
      <c r="F4279">
        <v>58.97</v>
      </c>
      <c r="G4279">
        <v>809602</v>
      </c>
    </row>
    <row r="4280" spans="1:7" x14ac:dyDescent="0.55000000000000004">
      <c r="A4280" t="s">
        <v>323</v>
      </c>
      <c r="B4280" t="s">
        <v>84</v>
      </c>
      <c r="C4280">
        <v>406.81</v>
      </c>
      <c r="D4280">
        <v>408.41</v>
      </c>
      <c r="E4280">
        <v>406.81</v>
      </c>
      <c r="F4280">
        <v>408.41</v>
      </c>
      <c r="G4280">
        <v>27035</v>
      </c>
    </row>
    <row r="4281" spans="1:7" x14ac:dyDescent="0.55000000000000004">
      <c r="A4281" t="s">
        <v>323</v>
      </c>
      <c r="B4281" t="s">
        <v>85</v>
      </c>
      <c r="C4281">
        <v>408.16</v>
      </c>
      <c r="D4281">
        <v>409.79</v>
      </c>
      <c r="E4281">
        <v>408.16</v>
      </c>
      <c r="F4281">
        <v>409.11</v>
      </c>
      <c r="G4281">
        <v>18088781</v>
      </c>
    </row>
    <row r="4282" spans="1:7" x14ac:dyDescent="0.55000000000000004">
      <c r="A4282" t="s">
        <v>323</v>
      </c>
      <c r="B4282" t="s">
        <v>86</v>
      </c>
      <c r="C4282">
        <v>409.54</v>
      </c>
      <c r="D4282">
        <v>409.54</v>
      </c>
      <c r="E4282">
        <v>408.01</v>
      </c>
      <c r="F4282">
        <v>408.68</v>
      </c>
      <c r="G4282">
        <v>2248</v>
      </c>
    </row>
    <row r="4283" spans="1:7" x14ac:dyDescent="0.55000000000000004">
      <c r="A4283" t="s">
        <v>323</v>
      </c>
      <c r="B4283" t="s">
        <v>87</v>
      </c>
      <c r="C4283">
        <v>408.01</v>
      </c>
      <c r="D4283">
        <v>408.41</v>
      </c>
      <c r="E4283">
        <v>407.52</v>
      </c>
      <c r="F4283">
        <v>408.28</v>
      </c>
      <c r="G4283">
        <v>22474</v>
      </c>
    </row>
    <row r="4284" spans="1:7" x14ac:dyDescent="0.55000000000000004">
      <c r="A4284" t="s">
        <v>323</v>
      </c>
      <c r="B4284" t="s">
        <v>88</v>
      </c>
      <c r="C4284">
        <v>408.24</v>
      </c>
      <c r="D4284">
        <v>409.01</v>
      </c>
      <c r="E4284">
        <v>407.31</v>
      </c>
      <c r="F4284">
        <v>409.01</v>
      </c>
      <c r="G4284">
        <v>895975</v>
      </c>
    </row>
    <row r="4285" spans="1:7" x14ac:dyDescent="0.55000000000000004">
      <c r="A4285" t="s">
        <v>323</v>
      </c>
      <c r="B4285" t="s">
        <v>89</v>
      </c>
      <c r="C4285">
        <v>409.06</v>
      </c>
      <c r="D4285">
        <v>410.89</v>
      </c>
      <c r="E4285">
        <v>408.89</v>
      </c>
      <c r="F4285">
        <v>410.89</v>
      </c>
      <c r="G4285">
        <v>243282</v>
      </c>
    </row>
    <row r="4286" spans="1:7" x14ac:dyDescent="0.55000000000000004">
      <c r="A4286" t="s">
        <v>323</v>
      </c>
      <c r="B4286" t="s">
        <v>90</v>
      </c>
      <c r="C4286">
        <v>410.75</v>
      </c>
      <c r="D4286">
        <v>410.75</v>
      </c>
      <c r="E4286">
        <v>409.65</v>
      </c>
      <c r="F4286">
        <v>410.22</v>
      </c>
      <c r="G4286">
        <v>4532</v>
      </c>
    </row>
    <row r="4287" spans="1:7" x14ac:dyDescent="0.55000000000000004">
      <c r="A4287" t="s">
        <v>323</v>
      </c>
      <c r="B4287" t="s">
        <v>91</v>
      </c>
      <c r="C4287">
        <v>410.25</v>
      </c>
      <c r="D4287">
        <v>410.61</v>
      </c>
      <c r="E4287">
        <v>408.41</v>
      </c>
      <c r="F4287">
        <v>408.41</v>
      </c>
      <c r="G4287">
        <v>62865</v>
      </c>
    </row>
    <row r="4288" spans="1:7" x14ac:dyDescent="0.55000000000000004">
      <c r="A4288" t="s">
        <v>323</v>
      </c>
      <c r="B4288" t="s">
        <v>92</v>
      </c>
      <c r="C4288">
        <v>408.35</v>
      </c>
      <c r="D4288">
        <v>411.23</v>
      </c>
      <c r="E4288">
        <v>408.35</v>
      </c>
      <c r="F4288">
        <v>411.08</v>
      </c>
      <c r="G4288">
        <v>46337</v>
      </c>
    </row>
    <row r="4289" spans="1:7" x14ac:dyDescent="0.55000000000000004">
      <c r="A4289" t="s">
        <v>323</v>
      </c>
      <c r="B4289" t="s">
        <v>93</v>
      </c>
      <c r="C4289">
        <v>411.12</v>
      </c>
      <c r="D4289">
        <v>411.95</v>
      </c>
      <c r="E4289">
        <v>410.8</v>
      </c>
      <c r="F4289">
        <v>411.24</v>
      </c>
      <c r="G4289">
        <v>366791</v>
      </c>
    </row>
    <row r="4290" spans="1:7" x14ac:dyDescent="0.55000000000000004">
      <c r="A4290" t="s">
        <v>323</v>
      </c>
      <c r="B4290" t="s">
        <v>94</v>
      </c>
      <c r="C4290">
        <v>410.92</v>
      </c>
      <c r="D4290">
        <v>411.77</v>
      </c>
      <c r="E4290">
        <v>409.68</v>
      </c>
      <c r="F4290">
        <v>409.87</v>
      </c>
      <c r="G4290">
        <v>3879</v>
      </c>
    </row>
    <row r="4291" spans="1:7" x14ac:dyDescent="0.55000000000000004">
      <c r="A4291" t="s">
        <v>323</v>
      </c>
      <c r="B4291" t="s">
        <v>95</v>
      </c>
      <c r="C4291">
        <v>410.69</v>
      </c>
      <c r="D4291">
        <v>410.69</v>
      </c>
      <c r="E4291">
        <v>407.83</v>
      </c>
      <c r="F4291">
        <v>408.59</v>
      </c>
      <c r="G4291">
        <v>8415</v>
      </c>
    </row>
    <row r="4292" spans="1:7" x14ac:dyDescent="0.55000000000000004">
      <c r="A4292" t="s">
        <v>323</v>
      </c>
      <c r="B4292" t="s">
        <v>96</v>
      </c>
      <c r="C4292">
        <v>408.68</v>
      </c>
      <c r="D4292">
        <v>410.77</v>
      </c>
      <c r="E4292">
        <v>408.68</v>
      </c>
      <c r="F4292">
        <v>410.61</v>
      </c>
      <c r="G4292">
        <v>8363</v>
      </c>
    </row>
    <row r="4293" spans="1:7" x14ac:dyDescent="0.55000000000000004">
      <c r="A4293" t="s">
        <v>323</v>
      </c>
      <c r="B4293" t="s">
        <v>97</v>
      </c>
      <c r="C4293">
        <v>410.6</v>
      </c>
      <c r="D4293">
        <v>412.08</v>
      </c>
      <c r="E4293">
        <v>410.26</v>
      </c>
      <c r="F4293">
        <v>410.3</v>
      </c>
      <c r="G4293">
        <v>255328</v>
      </c>
    </row>
    <row r="4294" spans="1:7" x14ac:dyDescent="0.55000000000000004">
      <c r="A4294" t="s">
        <v>323</v>
      </c>
      <c r="B4294" t="s">
        <v>98</v>
      </c>
      <c r="C4294">
        <v>409.81</v>
      </c>
      <c r="D4294">
        <v>409.82</v>
      </c>
      <c r="E4294">
        <v>409.01</v>
      </c>
      <c r="F4294">
        <v>409.23</v>
      </c>
      <c r="G4294">
        <v>68475</v>
      </c>
    </row>
    <row r="4295" spans="1:7" x14ac:dyDescent="0.55000000000000004">
      <c r="A4295" t="s">
        <v>323</v>
      </c>
      <c r="B4295" t="s">
        <v>99</v>
      </c>
      <c r="C4295">
        <v>409.45</v>
      </c>
      <c r="D4295">
        <v>410.68</v>
      </c>
      <c r="E4295">
        <v>408.82</v>
      </c>
      <c r="F4295">
        <v>408.82</v>
      </c>
      <c r="G4295">
        <v>2179216</v>
      </c>
    </row>
    <row r="4296" spans="1:7" x14ac:dyDescent="0.55000000000000004">
      <c r="A4296" t="s">
        <v>323</v>
      </c>
      <c r="B4296" t="s">
        <v>100</v>
      </c>
      <c r="C4296">
        <v>408.2</v>
      </c>
      <c r="D4296">
        <v>410.36</v>
      </c>
      <c r="E4296">
        <v>408.2</v>
      </c>
      <c r="F4296">
        <v>410.36</v>
      </c>
      <c r="G4296">
        <v>45196</v>
      </c>
    </row>
    <row r="4297" spans="1:7" x14ac:dyDescent="0.55000000000000004">
      <c r="A4297" t="s">
        <v>323</v>
      </c>
      <c r="B4297" t="s">
        <v>101</v>
      </c>
      <c r="C4297">
        <v>410.3</v>
      </c>
      <c r="D4297">
        <v>411.03</v>
      </c>
      <c r="E4297">
        <v>409.56</v>
      </c>
      <c r="F4297">
        <v>411.03</v>
      </c>
      <c r="G4297">
        <v>11041604</v>
      </c>
    </row>
    <row r="4298" spans="1:7" x14ac:dyDescent="0.55000000000000004">
      <c r="A4298" t="s">
        <v>323</v>
      </c>
      <c r="B4298" t="s">
        <v>102</v>
      </c>
      <c r="C4298">
        <v>411.05</v>
      </c>
      <c r="D4298">
        <v>411.05</v>
      </c>
      <c r="E4298">
        <v>407.88</v>
      </c>
      <c r="F4298">
        <v>408.51</v>
      </c>
      <c r="G4298">
        <v>81259</v>
      </c>
    </row>
    <row r="4299" spans="1:7" x14ac:dyDescent="0.55000000000000004">
      <c r="A4299" t="s">
        <v>323</v>
      </c>
      <c r="B4299" t="s">
        <v>103</v>
      </c>
      <c r="C4299">
        <v>408.94</v>
      </c>
      <c r="D4299">
        <v>408.94</v>
      </c>
      <c r="E4299">
        <v>407.74</v>
      </c>
      <c r="F4299">
        <v>407.74</v>
      </c>
      <c r="G4299">
        <v>630240</v>
      </c>
    </row>
    <row r="4300" spans="1:7" x14ac:dyDescent="0.55000000000000004">
      <c r="A4300" t="s">
        <v>323</v>
      </c>
      <c r="B4300" t="s">
        <v>104</v>
      </c>
      <c r="C4300">
        <v>407.08</v>
      </c>
      <c r="D4300">
        <v>407.73</v>
      </c>
      <c r="E4300">
        <v>406.65</v>
      </c>
      <c r="F4300">
        <v>407.08</v>
      </c>
      <c r="G4300">
        <v>1234296</v>
      </c>
    </row>
    <row r="4301" spans="1:7" x14ac:dyDescent="0.55000000000000004">
      <c r="A4301" t="s">
        <v>323</v>
      </c>
      <c r="B4301" t="s">
        <v>105</v>
      </c>
      <c r="C4301">
        <v>407.3</v>
      </c>
      <c r="D4301">
        <v>407.4</v>
      </c>
      <c r="E4301">
        <v>406.5</v>
      </c>
      <c r="F4301">
        <v>406.5</v>
      </c>
      <c r="G4301">
        <v>21815</v>
      </c>
    </row>
    <row r="4302" spans="1:7" x14ac:dyDescent="0.55000000000000004">
      <c r="A4302" t="s">
        <v>323</v>
      </c>
      <c r="B4302" t="s">
        <v>106</v>
      </c>
      <c r="C4302">
        <v>406.03</v>
      </c>
      <c r="D4302">
        <v>407.17</v>
      </c>
      <c r="E4302">
        <v>405.74</v>
      </c>
      <c r="F4302">
        <v>405.74</v>
      </c>
      <c r="G4302">
        <v>4498950</v>
      </c>
    </row>
    <row r="4303" spans="1:7" x14ac:dyDescent="0.55000000000000004">
      <c r="A4303" t="s">
        <v>323</v>
      </c>
      <c r="B4303" t="s">
        <v>107</v>
      </c>
      <c r="C4303">
        <v>405.42</v>
      </c>
      <c r="D4303">
        <v>407.09</v>
      </c>
      <c r="E4303">
        <v>405.25</v>
      </c>
      <c r="F4303">
        <v>407.09</v>
      </c>
      <c r="G4303">
        <v>10725</v>
      </c>
    </row>
    <row r="4304" spans="1:7" x14ac:dyDescent="0.55000000000000004">
      <c r="A4304" t="s">
        <v>323</v>
      </c>
      <c r="B4304" t="s">
        <v>108</v>
      </c>
      <c r="C4304">
        <v>406.97</v>
      </c>
      <c r="D4304">
        <v>406.97</v>
      </c>
      <c r="E4304">
        <v>405.62</v>
      </c>
      <c r="F4304">
        <v>405.62</v>
      </c>
      <c r="G4304">
        <v>490056</v>
      </c>
    </row>
    <row r="4305" spans="1:7" x14ac:dyDescent="0.55000000000000004">
      <c r="A4305" t="s">
        <v>323</v>
      </c>
      <c r="B4305" t="s">
        <v>109</v>
      </c>
      <c r="C4305">
        <v>405.78</v>
      </c>
      <c r="D4305">
        <v>405.9</v>
      </c>
      <c r="E4305">
        <v>405.17</v>
      </c>
      <c r="F4305">
        <v>405.3</v>
      </c>
      <c r="G4305">
        <v>251108</v>
      </c>
    </row>
    <row r="4306" spans="1:7" x14ac:dyDescent="0.55000000000000004">
      <c r="A4306" t="s">
        <v>323</v>
      </c>
      <c r="B4306" t="s">
        <v>110</v>
      </c>
      <c r="C4306">
        <v>405.05</v>
      </c>
      <c r="D4306">
        <v>407.55</v>
      </c>
      <c r="E4306">
        <v>405.05</v>
      </c>
      <c r="F4306">
        <v>407.55</v>
      </c>
      <c r="G4306">
        <v>191298</v>
      </c>
    </row>
    <row r="4307" spans="1:7" x14ac:dyDescent="0.55000000000000004">
      <c r="A4307" t="s">
        <v>323</v>
      </c>
      <c r="B4307" t="s">
        <v>111</v>
      </c>
      <c r="C4307">
        <v>406.91</v>
      </c>
      <c r="D4307">
        <v>408.04</v>
      </c>
      <c r="E4307">
        <v>406.72</v>
      </c>
      <c r="F4307">
        <v>408.04</v>
      </c>
      <c r="G4307">
        <v>47691</v>
      </c>
    </row>
    <row r="4308" spans="1:7" x14ac:dyDescent="0.55000000000000004">
      <c r="A4308" t="s">
        <v>323</v>
      </c>
      <c r="B4308" t="s">
        <v>112</v>
      </c>
      <c r="C4308">
        <v>408</v>
      </c>
      <c r="D4308">
        <v>408</v>
      </c>
      <c r="E4308">
        <v>405.57</v>
      </c>
      <c r="F4308">
        <v>406.09</v>
      </c>
      <c r="G4308">
        <v>219870</v>
      </c>
    </row>
    <row r="4309" spans="1:7" x14ac:dyDescent="0.55000000000000004">
      <c r="A4309" t="s">
        <v>323</v>
      </c>
      <c r="B4309" t="s">
        <v>113</v>
      </c>
      <c r="C4309">
        <v>405.91</v>
      </c>
      <c r="D4309">
        <v>406.02</v>
      </c>
      <c r="E4309">
        <v>404.32</v>
      </c>
      <c r="F4309">
        <v>406.02</v>
      </c>
      <c r="G4309">
        <v>1452145</v>
      </c>
    </row>
    <row r="4310" spans="1:7" x14ac:dyDescent="0.55000000000000004">
      <c r="A4310" t="s">
        <v>323</v>
      </c>
      <c r="B4310" t="s">
        <v>114</v>
      </c>
      <c r="C4310">
        <v>406</v>
      </c>
      <c r="D4310">
        <v>406.15</v>
      </c>
      <c r="E4310">
        <v>405.29</v>
      </c>
      <c r="F4310">
        <v>405.29</v>
      </c>
      <c r="G4310">
        <v>3432552</v>
      </c>
    </row>
    <row r="4311" spans="1:7" x14ac:dyDescent="0.55000000000000004">
      <c r="A4311" t="s">
        <v>323</v>
      </c>
      <c r="B4311" t="s">
        <v>115</v>
      </c>
      <c r="C4311">
        <v>405.26</v>
      </c>
      <c r="D4311">
        <v>405.26</v>
      </c>
      <c r="E4311">
        <v>402.67</v>
      </c>
      <c r="F4311">
        <v>402.67</v>
      </c>
      <c r="G4311">
        <v>877</v>
      </c>
    </row>
    <row r="4312" spans="1:7" x14ac:dyDescent="0.55000000000000004">
      <c r="A4312" t="s">
        <v>323</v>
      </c>
      <c r="B4312" t="s">
        <v>116</v>
      </c>
      <c r="C4312">
        <v>402.17</v>
      </c>
      <c r="D4312">
        <v>403.26</v>
      </c>
      <c r="E4312">
        <v>401.76</v>
      </c>
      <c r="F4312">
        <v>401.76</v>
      </c>
      <c r="G4312">
        <v>13967976</v>
      </c>
    </row>
    <row r="4313" spans="1:7" x14ac:dyDescent="0.55000000000000004">
      <c r="A4313" t="s">
        <v>323</v>
      </c>
      <c r="B4313" t="s">
        <v>117</v>
      </c>
      <c r="C4313">
        <v>402.42</v>
      </c>
      <c r="D4313">
        <v>402.46</v>
      </c>
      <c r="E4313">
        <v>400.71</v>
      </c>
      <c r="F4313">
        <v>401.44</v>
      </c>
      <c r="G4313">
        <v>2321</v>
      </c>
    </row>
    <row r="4314" spans="1:7" x14ac:dyDescent="0.55000000000000004">
      <c r="A4314" t="s">
        <v>323</v>
      </c>
      <c r="B4314" t="s">
        <v>118</v>
      </c>
      <c r="C4314">
        <v>401.19</v>
      </c>
      <c r="D4314">
        <v>403.35</v>
      </c>
      <c r="E4314">
        <v>401.11</v>
      </c>
      <c r="F4314">
        <v>402.57</v>
      </c>
      <c r="G4314">
        <v>113482</v>
      </c>
    </row>
    <row r="4315" spans="1:7" x14ac:dyDescent="0.55000000000000004">
      <c r="A4315" t="s">
        <v>323</v>
      </c>
      <c r="B4315" t="s">
        <v>119</v>
      </c>
      <c r="C4315">
        <v>402.38</v>
      </c>
      <c r="D4315">
        <v>404.08</v>
      </c>
      <c r="E4315">
        <v>402.38</v>
      </c>
      <c r="F4315">
        <v>403.84</v>
      </c>
      <c r="G4315">
        <v>27039207</v>
      </c>
    </row>
    <row r="4316" spans="1:7" x14ac:dyDescent="0.55000000000000004">
      <c r="A4316" t="s">
        <v>323</v>
      </c>
      <c r="B4316" t="s">
        <v>120</v>
      </c>
      <c r="C4316">
        <v>402.74</v>
      </c>
      <c r="D4316">
        <v>403.06</v>
      </c>
      <c r="E4316">
        <v>401.77</v>
      </c>
      <c r="F4316">
        <v>402.61</v>
      </c>
      <c r="G4316">
        <v>4016042</v>
      </c>
    </row>
    <row r="4317" spans="1:7" x14ac:dyDescent="0.55000000000000004">
      <c r="A4317" t="s">
        <v>323</v>
      </c>
      <c r="B4317" t="s">
        <v>121</v>
      </c>
      <c r="C4317">
        <v>402.78</v>
      </c>
      <c r="D4317">
        <v>402.78</v>
      </c>
      <c r="E4317">
        <v>401.67</v>
      </c>
      <c r="F4317">
        <v>402.26</v>
      </c>
      <c r="G4317">
        <v>2508488</v>
      </c>
    </row>
    <row r="4318" spans="1:7" x14ac:dyDescent="0.55000000000000004">
      <c r="A4318" t="s">
        <v>323</v>
      </c>
      <c r="B4318" t="s">
        <v>122</v>
      </c>
      <c r="C4318">
        <v>402.18</v>
      </c>
      <c r="D4318">
        <v>405.13</v>
      </c>
      <c r="E4318">
        <v>402.18</v>
      </c>
      <c r="F4318">
        <v>405.13</v>
      </c>
      <c r="G4318">
        <v>3516</v>
      </c>
    </row>
    <row r="4319" spans="1:7" x14ac:dyDescent="0.55000000000000004">
      <c r="A4319" t="s">
        <v>323</v>
      </c>
      <c r="B4319" t="s">
        <v>123</v>
      </c>
      <c r="C4319">
        <v>405.08</v>
      </c>
      <c r="D4319">
        <v>405.96</v>
      </c>
      <c r="E4319">
        <v>404.74</v>
      </c>
      <c r="F4319">
        <v>405.55</v>
      </c>
      <c r="G4319">
        <v>44920066</v>
      </c>
    </row>
    <row r="4320" spans="1:7" x14ac:dyDescent="0.55000000000000004">
      <c r="A4320" t="s">
        <v>323</v>
      </c>
      <c r="B4320" t="s">
        <v>124</v>
      </c>
      <c r="C4320">
        <v>405.57</v>
      </c>
      <c r="D4320">
        <v>407.28</v>
      </c>
      <c r="E4320">
        <v>405.22</v>
      </c>
      <c r="F4320">
        <v>407.18</v>
      </c>
      <c r="G4320">
        <v>63946</v>
      </c>
    </row>
    <row r="4321" spans="1:7" x14ac:dyDescent="0.55000000000000004">
      <c r="A4321" t="s">
        <v>323</v>
      </c>
      <c r="B4321" t="s">
        <v>125</v>
      </c>
      <c r="C4321">
        <v>406.57</v>
      </c>
      <c r="D4321">
        <v>406.57</v>
      </c>
      <c r="E4321">
        <v>405.45</v>
      </c>
      <c r="F4321">
        <v>405.9</v>
      </c>
      <c r="G4321">
        <v>5282</v>
      </c>
    </row>
    <row r="4322" spans="1:7" x14ac:dyDescent="0.55000000000000004">
      <c r="A4322" t="s">
        <v>323</v>
      </c>
      <c r="B4322" t="s">
        <v>126</v>
      </c>
      <c r="C4322">
        <v>406.14</v>
      </c>
      <c r="D4322">
        <v>406.14</v>
      </c>
      <c r="E4322">
        <v>404.04</v>
      </c>
      <c r="F4322">
        <v>404.04</v>
      </c>
      <c r="G4322">
        <v>1382129</v>
      </c>
    </row>
    <row r="4323" spans="1:7" x14ac:dyDescent="0.55000000000000004">
      <c r="A4323" t="s">
        <v>323</v>
      </c>
      <c r="B4323" t="s">
        <v>127</v>
      </c>
      <c r="C4323">
        <v>403.72</v>
      </c>
      <c r="D4323">
        <v>404.06</v>
      </c>
      <c r="E4323">
        <v>402.77</v>
      </c>
      <c r="F4323">
        <v>403.44</v>
      </c>
      <c r="G4323">
        <v>158188</v>
      </c>
    </row>
    <row r="4324" spans="1:7" x14ac:dyDescent="0.55000000000000004">
      <c r="A4324" t="s">
        <v>323</v>
      </c>
      <c r="B4324" t="s">
        <v>128</v>
      </c>
      <c r="C4324">
        <v>403.66</v>
      </c>
      <c r="D4324">
        <v>403.85</v>
      </c>
      <c r="E4324">
        <v>403.09</v>
      </c>
      <c r="F4324">
        <v>403.31</v>
      </c>
      <c r="G4324">
        <v>5463126</v>
      </c>
    </row>
    <row r="4325" spans="1:7" x14ac:dyDescent="0.55000000000000004">
      <c r="A4325" t="s">
        <v>323</v>
      </c>
      <c r="B4325" t="s">
        <v>129</v>
      </c>
      <c r="C4325">
        <v>403.51</v>
      </c>
      <c r="D4325">
        <v>403.55</v>
      </c>
      <c r="E4325">
        <v>402.15</v>
      </c>
      <c r="F4325">
        <v>403.52</v>
      </c>
      <c r="G4325">
        <v>3159700</v>
      </c>
    </row>
    <row r="4326" spans="1:7" x14ac:dyDescent="0.55000000000000004">
      <c r="A4326" t="s">
        <v>323</v>
      </c>
      <c r="B4326" t="s">
        <v>130</v>
      </c>
      <c r="C4326">
        <v>403.02</v>
      </c>
      <c r="D4326">
        <v>404.13</v>
      </c>
      <c r="E4326">
        <v>403.02</v>
      </c>
      <c r="F4326">
        <v>404.13</v>
      </c>
      <c r="G4326">
        <v>2219</v>
      </c>
    </row>
    <row r="4327" spans="1:7" x14ac:dyDescent="0.55000000000000004">
      <c r="A4327" t="s">
        <v>323</v>
      </c>
      <c r="B4327" t="s">
        <v>131</v>
      </c>
      <c r="C4327">
        <v>404.01</v>
      </c>
      <c r="D4327">
        <v>404.03</v>
      </c>
      <c r="E4327">
        <v>402.23</v>
      </c>
      <c r="F4327">
        <v>402.23</v>
      </c>
      <c r="G4327">
        <v>3574145</v>
      </c>
    </row>
    <row r="4328" spans="1:7" x14ac:dyDescent="0.55000000000000004">
      <c r="A4328" t="s">
        <v>323</v>
      </c>
      <c r="B4328" t="s">
        <v>132</v>
      </c>
      <c r="C4328">
        <v>402.2</v>
      </c>
      <c r="D4328">
        <v>402.47</v>
      </c>
      <c r="E4328">
        <v>401.64</v>
      </c>
      <c r="F4328">
        <v>401.79</v>
      </c>
      <c r="G4328">
        <v>2779986</v>
      </c>
    </row>
    <row r="4329" spans="1:7" x14ac:dyDescent="0.55000000000000004">
      <c r="A4329" t="s">
        <v>323</v>
      </c>
      <c r="B4329" t="s">
        <v>133</v>
      </c>
      <c r="C4329">
        <v>401.37</v>
      </c>
      <c r="D4329">
        <v>401.98</v>
      </c>
      <c r="E4329">
        <v>401.03</v>
      </c>
      <c r="F4329">
        <v>401.8</v>
      </c>
      <c r="G4329">
        <v>152658</v>
      </c>
    </row>
    <row r="4330" spans="1:7" x14ac:dyDescent="0.55000000000000004">
      <c r="A4330" t="s">
        <v>323</v>
      </c>
      <c r="B4330" t="s">
        <v>134</v>
      </c>
      <c r="C4330">
        <v>402.08</v>
      </c>
      <c r="D4330">
        <v>402.08</v>
      </c>
      <c r="E4330">
        <v>400.48</v>
      </c>
      <c r="F4330">
        <v>401.04</v>
      </c>
      <c r="G4330">
        <v>11466</v>
      </c>
    </row>
    <row r="4331" spans="1:7" x14ac:dyDescent="0.55000000000000004">
      <c r="A4331" t="s">
        <v>323</v>
      </c>
      <c r="B4331" t="s">
        <v>135</v>
      </c>
      <c r="C4331">
        <v>400.89</v>
      </c>
      <c r="D4331">
        <v>403.67</v>
      </c>
      <c r="E4331">
        <v>400.89</v>
      </c>
      <c r="F4331">
        <v>403.24</v>
      </c>
      <c r="G4331">
        <v>388553</v>
      </c>
    </row>
    <row r="4332" spans="1:7" x14ac:dyDescent="0.55000000000000004">
      <c r="A4332" t="s">
        <v>323</v>
      </c>
      <c r="B4332" t="s">
        <v>136</v>
      </c>
      <c r="C4332">
        <v>403.29</v>
      </c>
      <c r="D4332">
        <v>403.63</v>
      </c>
      <c r="E4332">
        <v>402.62</v>
      </c>
      <c r="F4332">
        <v>403.03</v>
      </c>
      <c r="G4332">
        <v>76746</v>
      </c>
    </row>
    <row r="4333" spans="1:7" x14ac:dyDescent="0.55000000000000004">
      <c r="A4333" t="s">
        <v>323</v>
      </c>
      <c r="B4333" t="s">
        <v>137</v>
      </c>
      <c r="C4333">
        <v>402.89</v>
      </c>
      <c r="D4333">
        <v>405.69</v>
      </c>
      <c r="E4333">
        <v>402.89</v>
      </c>
      <c r="F4333">
        <v>405.69</v>
      </c>
      <c r="G4333">
        <v>396814</v>
      </c>
    </row>
    <row r="4334" spans="1:7" x14ac:dyDescent="0.55000000000000004">
      <c r="A4334" t="s">
        <v>323</v>
      </c>
      <c r="B4334" t="s">
        <v>138</v>
      </c>
      <c r="C4334">
        <v>406.52</v>
      </c>
      <c r="D4334">
        <v>406.52</v>
      </c>
      <c r="E4334">
        <v>404.76</v>
      </c>
      <c r="F4334">
        <v>404.76</v>
      </c>
      <c r="G4334">
        <v>857541</v>
      </c>
    </row>
    <row r="4335" spans="1:7" x14ac:dyDescent="0.55000000000000004">
      <c r="A4335" t="s">
        <v>323</v>
      </c>
      <c r="B4335" t="s">
        <v>139</v>
      </c>
      <c r="C4335">
        <v>405.63</v>
      </c>
      <c r="D4335">
        <v>407.32</v>
      </c>
      <c r="E4335">
        <v>405.63</v>
      </c>
      <c r="F4335">
        <v>406.35</v>
      </c>
      <c r="G4335">
        <v>1477820</v>
      </c>
    </row>
    <row r="4336" spans="1:7" x14ac:dyDescent="0.55000000000000004">
      <c r="A4336" t="s">
        <v>323</v>
      </c>
      <c r="B4336" t="s">
        <v>140</v>
      </c>
      <c r="C4336">
        <v>406.31</v>
      </c>
      <c r="D4336">
        <v>406.55</v>
      </c>
      <c r="E4336">
        <v>405.04</v>
      </c>
      <c r="F4336">
        <v>405.18</v>
      </c>
      <c r="G4336">
        <v>33274</v>
      </c>
    </row>
    <row r="4337" spans="1:7" x14ac:dyDescent="0.55000000000000004">
      <c r="A4337" t="s">
        <v>323</v>
      </c>
      <c r="B4337" t="s">
        <v>141</v>
      </c>
      <c r="C4337">
        <v>404.82</v>
      </c>
      <c r="D4337">
        <v>405.48</v>
      </c>
      <c r="E4337">
        <v>404.13</v>
      </c>
      <c r="F4337">
        <v>404.13</v>
      </c>
      <c r="G4337">
        <v>100399</v>
      </c>
    </row>
    <row r="4338" spans="1:7" x14ac:dyDescent="0.55000000000000004">
      <c r="A4338" t="s">
        <v>323</v>
      </c>
      <c r="B4338" t="s">
        <v>142</v>
      </c>
      <c r="C4338">
        <v>404.17</v>
      </c>
      <c r="D4338">
        <v>405.95</v>
      </c>
      <c r="E4338">
        <v>403.89</v>
      </c>
      <c r="F4338">
        <v>405.95</v>
      </c>
      <c r="G4338">
        <v>215884</v>
      </c>
    </row>
    <row r="4339" spans="1:7" x14ac:dyDescent="0.55000000000000004">
      <c r="A4339" t="s">
        <v>323</v>
      </c>
      <c r="B4339" t="s">
        <v>143</v>
      </c>
      <c r="C4339">
        <v>405.79</v>
      </c>
      <c r="D4339">
        <v>407.3</v>
      </c>
      <c r="E4339">
        <v>405.79</v>
      </c>
      <c r="F4339">
        <v>407.03</v>
      </c>
      <c r="G4339">
        <v>5529</v>
      </c>
    </row>
    <row r="4340" spans="1:7" x14ac:dyDescent="0.55000000000000004">
      <c r="A4340" t="s">
        <v>323</v>
      </c>
      <c r="B4340" t="s">
        <v>144</v>
      </c>
      <c r="C4340">
        <v>406.99</v>
      </c>
      <c r="D4340">
        <v>406.99</v>
      </c>
      <c r="E4340">
        <v>402.8</v>
      </c>
      <c r="F4340">
        <v>403.01</v>
      </c>
      <c r="G4340">
        <v>102541</v>
      </c>
    </row>
    <row r="4341" spans="1:7" x14ac:dyDescent="0.55000000000000004">
      <c r="A4341" t="s">
        <v>323</v>
      </c>
      <c r="B4341" t="s">
        <v>145</v>
      </c>
      <c r="C4341">
        <v>402.99</v>
      </c>
      <c r="D4341">
        <v>404.14</v>
      </c>
      <c r="E4341">
        <v>402.51</v>
      </c>
      <c r="F4341">
        <v>404.14</v>
      </c>
      <c r="G4341">
        <v>66686</v>
      </c>
    </row>
    <row r="4342" spans="1:7" x14ac:dyDescent="0.55000000000000004">
      <c r="A4342" t="s">
        <v>324</v>
      </c>
      <c r="B4342" t="s">
        <v>84</v>
      </c>
      <c r="C4342">
        <v>13.21</v>
      </c>
      <c r="D4342">
        <v>13.24</v>
      </c>
      <c r="E4342">
        <v>13.21</v>
      </c>
      <c r="F4342">
        <v>13.22</v>
      </c>
      <c r="G4342">
        <v>1857596</v>
      </c>
    </row>
    <row r="4343" spans="1:7" x14ac:dyDescent="0.55000000000000004">
      <c r="A4343" t="s">
        <v>324</v>
      </c>
      <c r="B4343" t="s">
        <v>85</v>
      </c>
      <c r="C4343">
        <v>13.24</v>
      </c>
      <c r="D4343">
        <v>13.26</v>
      </c>
      <c r="E4343">
        <v>13.23</v>
      </c>
      <c r="F4343">
        <v>13.26</v>
      </c>
      <c r="G4343">
        <v>786284</v>
      </c>
    </row>
    <row r="4344" spans="1:7" x14ac:dyDescent="0.55000000000000004">
      <c r="A4344" t="s">
        <v>324</v>
      </c>
      <c r="B4344" t="s">
        <v>86</v>
      </c>
      <c r="C4344">
        <v>13.26</v>
      </c>
      <c r="D4344">
        <v>13.27</v>
      </c>
      <c r="E4344">
        <v>13.24</v>
      </c>
      <c r="F4344">
        <v>13.25</v>
      </c>
      <c r="G4344">
        <v>90369767</v>
      </c>
    </row>
    <row r="4345" spans="1:7" x14ac:dyDescent="0.55000000000000004">
      <c r="A4345" t="s">
        <v>324</v>
      </c>
      <c r="B4345" t="s">
        <v>87</v>
      </c>
      <c r="C4345">
        <v>13.26</v>
      </c>
      <c r="D4345">
        <v>13.26</v>
      </c>
      <c r="E4345">
        <v>13.24</v>
      </c>
      <c r="F4345">
        <v>13.25</v>
      </c>
      <c r="G4345">
        <v>33367692</v>
      </c>
    </row>
    <row r="4346" spans="1:7" x14ac:dyDescent="0.55000000000000004">
      <c r="A4346" t="s">
        <v>324</v>
      </c>
      <c r="B4346" t="s">
        <v>88</v>
      </c>
      <c r="C4346">
        <v>13.26</v>
      </c>
      <c r="D4346">
        <v>13.26</v>
      </c>
      <c r="E4346">
        <v>13.22</v>
      </c>
      <c r="F4346">
        <v>13.25</v>
      </c>
      <c r="G4346">
        <v>2642772</v>
      </c>
    </row>
    <row r="4347" spans="1:7" x14ac:dyDescent="0.55000000000000004">
      <c r="A4347" t="s">
        <v>324</v>
      </c>
      <c r="B4347" t="s">
        <v>89</v>
      </c>
      <c r="C4347">
        <v>13.25</v>
      </c>
      <c r="D4347">
        <v>13.27</v>
      </c>
      <c r="E4347">
        <v>13.24</v>
      </c>
      <c r="F4347">
        <v>13.24</v>
      </c>
      <c r="G4347">
        <v>5475168</v>
      </c>
    </row>
    <row r="4348" spans="1:7" x14ac:dyDescent="0.55000000000000004">
      <c r="A4348" t="s">
        <v>324</v>
      </c>
      <c r="B4348" t="s">
        <v>90</v>
      </c>
      <c r="C4348">
        <v>13.23</v>
      </c>
      <c r="D4348">
        <v>13.26</v>
      </c>
      <c r="E4348">
        <v>13.23</v>
      </c>
      <c r="F4348">
        <v>13.25</v>
      </c>
      <c r="G4348">
        <v>354775</v>
      </c>
    </row>
    <row r="4349" spans="1:7" x14ac:dyDescent="0.55000000000000004">
      <c r="A4349" t="s">
        <v>324</v>
      </c>
      <c r="B4349" t="s">
        <v>91</v>
      </c>
      <c r="C4349">
        <v>13.24</v>
      </c>
      <c r="D4349">
        <v>13.32</v>
      </c>
      <c r="E4349">
        <v>13.24</v>
      </c>
      <c r="F4349">
        <v>13.31</v>
      </c>
      <c r="G4349">
        <v>28046909</v>
      </c>
    </row>
    <row r="4350" spans="1:7" x14ac:dyDescent="0.55000000000000004">
      <c r="A4350" t="s">
        <v>324</v>
      </c>
      <c r="B4350" t="s">
        <v>92</v>
      </c>
      <c r="C4350">
        <v>13.3</v>
      </c>
      <c r="D4350">
        <v>13.3</v>
      </c>
      <c r="E4350">
        <v>13.26</v>
      </c>
      <c r="F4350">
        <v>13.28</v>
      </c>
      <c r="G4350">
        <v>6750122</v>
      </c>
    </row>
    <row r="4351" spans="1:7" x14ac:dyDescent="0.55000000000000004">
      <c r="A4351" t="s">
        <v>324</v>
      </c>
      <c r="B4351" t="s">
        <v>93</v>
      </c>
      <c r="C4351">
        <v>13.26</v>
      </c>
      <c r="D4351">
        <v>13.28</v>
      </c>
      <c r="E4351">
        <v>13.24</v>
      </c>
      <c r="F4351">
        <v>13.25</v>
      </c>
      <c r="G4351">
        <v>126787750</v>
      </c>
    </row>
    <row r="4352" spans="1:7" x14ac:dyDescent="0.55000000000000004">
      <c r="A4352" t="s">
        <v>324</v>
      </c>
      <c r="B4352" t="s">
        <v>94</v>
      </c>
      <c r="C4352">
        <v>13.23</v>
      </c>
      <c r="D4352">
        <v>13.27</v>
      </c>
      <c r="E4352">
        <v>13.23</v>
      </c>
      <c r="F4352">
        <v>13.24</v>
      </c>
      <c r="G4352">
        <v>172264</v>
      </c>
    </row>
    <row r="4353" spans="1:7" x14ac:dyDescent="0.55000000000000004">
      <c r="A4353" t="s">
        <v>324</v>
      </c>
      <c r="B4353" t="s">
        <v>95</v>
      </c>
      <c r="C4353">
        <v>13.25</v>
      </c>
      <c r="D4353">
        <v>13.26</v>
      </c>
      <c r="E4353">
        <v>13.23</v>
      </c>
      <c r="F4353">
        <v>13.25</v>
      </c>
      <c r="G4353">
        <v>124434459</v>
      </c>
    </row>
    <row r="4354" spans="1:7" x14ac:dyDescent="0.55000000000000004">
      <c r="A4354" t="s">
        <v>324</v>
      </c>
      <c r="B4354" t="s">
        <v>96</v>
      </c>
      <c r="C4354">
        <v>13.23</v>
      </c>
      <c r="D4354">
        <v>13.24</v>
      </c>
      <c r="E4354">
        <v>13.15</v>
      </c>
      <c r="F4354">
        <v>13.15</v>
      </c>
      <c r="G4354">
        <v>15537324</v>
      </c>
    </row>
    <row r="4355" spans="1:7" x14ac:dyDescent="0.55000000000000004">
      <c r="A4355" t="s">
        <v>324</v>
      </c>
      <c r="B4355" t="s">
        <v>97</v>
      </c>
      <c r="C4355">
        <v>13.16</v>
      </c>
      <c r="D4355">
        <v>13.17</v>
      </c>
      <c r="E4355">
        <v>13.15</v>
      </c>
      <c r="F4355">
        <v>13.16</v>
      </c>
      <c r="G4355">
        <v>3616623</v>
      </c>
    </row>
    <row r="4356" spans="1:7" x14ac:dyDescent="0.55000000000000004">
      <c r="A4356" t="s">
        <v>324</v>
      </c>
      <c r="B4356" t="s">
        <v>98</v>
      </c>
      <c r="C4356">
        <v>13.16</v>
      </c>
      <c r="D4356">
        <v>13.18</v>
      </c>
      <c r="E4356">
        <v>13.16</v>
      </c>
      <c r="F4356">
        <v>13.16</v>
      </c>
      <c r="G4356">
        <v>11302302</v>
      </c>
    </row>
    <row r="4357" spans="1:7" x14ac:dyDescent="0.55000000000000004">
      <c r="A4357" t="s">
        <v>324</v>
      </c>
      <c r="B4357" t="s">
        <v>99</v>
      </c>
      <c r="C4357">
        <v>13.16</v>
      </c>
      <c r="D4357">
        <v>13.17</v>
      </c>
      <c r="E4357">
        <v>13.14</v>
      </c>
      <c r="F4357">
        <v>13.14</v>
      </c>
      <c r="G4357">
        <v>2252140</v>
      </c>
    </row>
    <row r="4358" spans="1:7" x14ac:dyDescent="0.55000000000000004">
      <c r="A4358" t="s">
        <v>324</v>
      </c>
      <c r="B4358" t="s">
        <v>100</v>
      </c>
      <c r="C4358">
        <v>13.15</v>
      </c>
      <c r="D4358">
        <v>13.17</v>
      </c>
      <c r="E4358">
        <v>13.15</v>
      </c>
      <c r="F4358">
        <v>13.15</v>
      </c>
      <c r="G4358">
        <v>541278</v>
      </c>
    </row>
    <row r="4359" spans="1:7" x14ac:dyDescent="0.55000000000000004">
      <c r="A4359" t="s">
        <v>324</v>
      </c>
      <c r="B4359" t="s">
        <v>101</v>
      </c>
      <c r="C4359">
        <v>13.15</v>
      </c>
      <c r="D4359">
        <v>13.19</v>
      </c>
      <c r="E4359">
        <v>13.15</v>
      </c>
      <c r="F4359">
        <v>13.17</v>
      </c>
      <c r="G4359">
        <v>1534214</v>
      </c>
    </row>
    <row r="4360" spans="1:7" x14ac:dyDescent="0.55000000000000004">
      <c r="A4360" t="s">
        <v>324</v>
      </c>
      <c r="B4360" t="s">
        <v>102</v>
      </c>
      <c r="C4360">
        <v>13.18</v>
      </c>
      <c r="D4360">
        <v>13.23</v>
      </c>
      <c r="E4360">
        <v>13.18</v>
      </c>
      <c r="F4360">
        <v>13.23</v>
      </c>
      <c r="G4360">
        <v>4042269</v>
      </c>
    </row>
    <row r="4361" spans="1:7" x14ac:dyDescent="0.55000000000000004">
      <c r="A4361" t="s">
        <v>324</v>
      </c>
      <c r="B4361" t="s">
        <v>103</v>
      </c>
      <c r="C4361">
        <v>13.24</v>
      </c>
      <c r="D4361">
        <v>13.26</v>
      </c>
      <c r="E4361">
        <v>13.22</v>
      </c>
      <c r="F4361">
        <v>13.26</v>
      </c>
      <c r="G4361">
        <v>93505650</v>
      </c>
    </row>
    <row r="4362" spans="1:7" x14ac:dyDescent="0.55000000000000004">
      <c r="A4362" t="s">
        <v>324</v>
      </c>
      <c r="B4362" t="s">
        <v>104</v>
      </c>
      <c r="C4362">
        <v>13.25</v>
      </c>
      <c r="D4362">
        <v>13.27</v>
      </c>
      <c r="E4362">
        <v>13.25</v>
      </c>
      <c r="F4362">
        <v>13.26</v>
      </c>
      <c r="G4362">
        <v>1874597</v>
      </c>
    </row>
    <row r="4363" spans="1:7" x14ac:dyDescent="0.55000000000000004">
      <c r="A4363" t="s">
        <v>324</v>
      </c>
      <c r="B4363" t="s">
        <v>105</v>
      </c>
      <c r="C4363">
        <v>13.27</v>
      </c>
      <c r="D4363">
        <v>13.28</v>
      </c>
      <c r="E4363">
        <v>13.24</v>
      </c>
      <c r="F4363">
        <v>13.24</v>
      </c>
      <c r="G4363">
        <v>963525</v>
      </c>
    </row>
    <row r="4364" spans="1:7" x14ac:dyDescent="0.55000000000000004">
      <c r="A4364" t="s">
        <v>324</v>
      </c>
      <c r="B4364" t="s">
        <v>106</v>
      </c>
      <c r="C4364">
        <v>13.22</v>
      </c>
      <c r="D4364">
        <v>13.26</v>
      </c>
      <c r="E4364">
        <v>13.21</v>
      </c>
      <c r="F4364">
        <v>13.26</v>
      </c>
      <c r="G4364">
        <v>82213772</v>
      </c>
    </row>
    <row r="4365" spans="1:7" x14ac:dyDescent="0.55000000000000004">
      <c r="A4365" t="s">
        <v>324</v>
      </c>
      <c r="B4365" t="s">
        <v>107</v>
      </c>
      <c r="C4365">
        <v>13.27</v>
      </c>
      <c r="D4365">
        <v>13.3</v>
      </c>
      <c r="E4365">
        <v>13.27</v>
      </c>
      <c r="F4365">
        <v>13.29</v>
      </c>
      <c r="G4365">
        <v>14615627</v>
      </c>
    </row>
    <row r="4366" spans="1:7" x14ac:dyDescent="0.55000000000000004">
      <c r="A4366" t="s">
        <v>324</v>
      </c>
      <c r="B4366" t="s">
        <v>108</v>
      </c>
      <c r="C4366">
        <v>13.28</v>
      </c>
      <c r="D4366">
        <v>13.29</v>
      </c>
      <c r="E4366">
        <v>13.27</v>
      </c>
      <c r="F4366">
        <v>13.29</v>
      </c>
      <c r="G4366">
        <v>3819212</v>
      </c>
    </row>
    <row r="4367" spans="1:7" x14ac:dyDescent="0.55000000000000004">
      <c r="A4367" t="s">
        <v>324</v>
      </c>
      <c r="B4367" t="s">
        <v>109</v>
      </c>
      <c r="C4367">
        <v>13.26</v>
      </c>
      <c r="D4367">
        <v>13.26</v>
      </c>
      <c r="E4367">
        <v>13.2</v>
      </c>
      <c r="F4367">
        <v>13.2</v>
      </c>
      <c r="G4367">
        <v>40651802</v>
      </c>
    </row>
    <row r="4368" spans="1:7" x14ac:dyDescent="0.55000000000000004">
      <c r="A4368" t="s">
        <v>324</v>
      </c>
      <c r="B4368" t="s">
        <v>110</v>
      </c>
      <c r="C4368">
        <v>13.19</v>
      </c>
      <c r="D4368">
        <v>13.2</v>
      </c>
      <c r="E4368">
        <v>13.14</v>
      </c>
      <c r="F4368">
        <v>13.15</v>
      </c>
      <c r="G4368">
        <v>14491</v>
      </c>
    </row>
    <row r="4369" spans="1:7" x14ac:dyDescent="0.55000000000000004">
      <c r="A4369" t="s">
        <v>324</v>
      </c>
      <c r="B4369" t="s">
        <v>111</v>
      </c>
      <c r="C4369">
        <v>13.15</v>
      </c>
      <c r="D4369">
        <v>13.17</v>
      </c>
      <c r="E4369">
        <v>13.14</v>
      </c>
      <c r="F4369">
        <v>13.17</v>
      </c>
      <c r="G4369">
        <v>277768</v>
      </c>
    </row>
    <row r="4370" spans="1:7" x14ac:dyDescent="0.55000000000000004">
      <c r="A4370" t="s">
        <v>324</v>
      </c>
      <c r="B4370" t="s">
        <v>112</v>
      </c>
      <c r="C4370">
        <v>13.16</v>
      </c>
      <c r="D4370">
        <v>13.19</v>
      </c>
      <c r="E4370">
        <v>13.15</v>
      </c>
      <c r="F4370">
        <v>13.19</v>
      </c>
      <c r="G4370">
        <v>12165089</v>
      </c>
    </row>
    <row r="4371" spans="1:7" x14ac:dyDescent="0.55000000000000004">
      <c r="A4371" t="s">
        <v>324</v>
      </c>
      <c r="B4371" t="s">
        <v>113</v>
      </c>
      <c r="C4371">
        <v>13.2</v>
      </c>
      <c r="D4371">
        <v>13.23</v>
      </c>
      <c r="E4371">
        <v>13.2</v>
      </c>
      <c r="F4371">
        <v>13.21</v>
      </c>
      <c r="G4371">
        <v>2757949</v>
      </c>
    </row>
    <row r="4372" spans="1:7" x14ac:dyDescent="0.55000000000000004">
      <c r="A4372" t="s">
        <v>324</v>
      </c>
      <c r="B4372" t="s">
        <v>114</v>
      </c>
      <c r="C4372">
        <v>13.21</v>
      </c>
      <c r="D4372">
        <v>13.22</v>
      </c>
      <c r="E4372">
        <v>13.16</v>
      </c>
      <c r="F4372">
        <v>13.17</v>
      </c>
      <c r="G4372">
        <v>4316349</v>
      </c>
    </row>
    <row r="4373" spans="1:7" x14ac:dyDescent="0.55000000000000004">
      <c r="A4373" t="s">
        <v>324</v>
      </c>
      <c r="B4373" t="s">
        <v>115</v>
      </c>
      <c r="C4373">
        <v>13.18</v>
      </c>
      <c r="D4373">
        <v>13.22</v>
      </c>
      <c r="E4373">
        <v>13.18</v>
      </c>
      <c r="F4373">
        <v>13.2</v>
      </c>
      <c r="G4373">
        <v>1952508</v>
      </c>
    </row>
    <row r="4374" spans="1:7" x14ac:dyDescent="0.55000000000000004">
      <c r="A4374" t="s">
        <v>324</v>
      </c>
      <c r="B4374" t="s">
        <v>116</v>
      </c>
      <c r="C4374">
        <v>13.2</v>
      </c>
      <c r="D4374">
        <v>13.22</v>
      </c>
      <c r="E4374">
        <v>13.19</v>
      </c>
      <c r="F4374">
        <v>13.21</v>
      </c>
      <c r="G4374">
        <v>4893930</v>
      </c>
    </row>
    <row r="4375" spans="1:7" x14ac:dyDescent="0.55000000000000004">
      <c r="A4375" t="s">
        <v>324</v>
      </c>
      <c r="B4375" t="s">
        <v>117</v>
      </c>
      <c r="C4375">
        <v>13.2</v>
      </c>
      <c r="D4375">
        <v>13.24</v>
      </c>
      <c r="E4375">
        <v>13.2</v>
      </c>
      <c r="F4375">
        <v>13.2</v>
      </c>
      <c r="G4375">
        <v>1380303</v>
      </c>
    </row>
    <row r="4376" spans="1:7" x14ac:dyDescent="0.55000000000000004">
      <c r="A4376" t="s">
        <v>324</v>
      </c>
      <c r="B4376" t="s">
        <v>118</v>
      </c>
      <c r="C4376">
        <v>13.19</v>
      </c>
      <c r="D4376">
        <v>13.22</v>
      </c>
      <c r="E4376">
        <v>13.19</v>
      </c>
      <c r="F4376">
        <v>13.21</v>
      </c>
      <c r="G4376">
        <v>1480379</v>
      </c>
    </row>
    <row r="4377" spans="1:7" x14ac:dyDescent="0.55000000000000004">
      <c r="A4377" t="s">
        <v>324</v>
      </c>
      <c r="B4377" t="s">
        <v>119</v>
      </c>
      <c r="C4377">
        <v>13.19</v>
      </c>
      <c r="D4377">
        <v>13.19</v>
      </c>
      <c r="E4377">
        <v>13.13</v>
      </c>
      <c r="F4377">
        <v>13.13</v>
      </c>
      <c r="G4377">
        <v>1691550055</v>
      </c>
    </row>
    <row r="4378" spans="1:7" x14ac:dyDescent="0.55000000000000004">
      <c r="A4378" t="s">
        <v>324</v>
      </c>
      <c r="B4378" t="s">
        <v>120</v>
      </c>
      <c r="C4378">
        <v>13.14</v>
      </c>
      <c r="D4378">
        <v>13.14</v>
      </c>
      <c r="E4378">
        <v>13.1</v>
      </c>
      <c r="F4378">
        <v>13.11</v>
      </c>
      <c r="G4378">
        <v>245194</v>
      </c>
    </row>
    <row r="4379" spans="1:7" x14ac:dyDescent="0.55000000000000004">
      <c r="A4379" t="s">
        <v>324</v>
      </c>
      <c r="B4379" t="s">
        <v>121</v>
      </c>
      <c r="C4379">
        <v>13.1</v>
      </c>
      <c r="D4379">
        <v>13.13</v>
      </c>
      <c r="E4379">
        <v>13.1</v>
      </c>
      <c r="F4379">
        <v>13.13</v>
      </c>
      <c r="G4379">
        <v>313860</v>
      </c>
    </row>
    <row r="4380" spans="1:7" x14ac:dyDescent="0.55000000000000004">
      <c r="A4380" t="s">
        <v>324</v>
      </c>
      <c r="B4380" t="s">
        <v>122</v>
      </c>
      <c r="C4380">
        <v>13.13</v>
      </c>
      <c r="D4380">
        <v>13.16</v>
      </c>
      <c r="E4380">
        <v>13.12</v>
      </c>
      <c r="F4380">
        <v>13.16</v>
      </c>
      <c r="G4380">
        <v>124344</v>
      </c>
    </row>
    <row r="4381" spans="1:7" x14ac:dyDescent="0.55000000000000004">
      <c r="A4381" t="s">
        <v>324</v>
      </c>
      <c r="B4381" t="s">
        <v>123</v>
      </c>
      <c r="C4381">
        <v>13.16</v>
      </c>
      <c r="D4381">
        <v>13.24</v>
      </c>
      <c r="E4381">
        <v>13.16</v>
      </c>
      <c r="F4381">
        <v>13.22</v>
      </c>
      <c r="G4381">
        <v>30012056</v>
      </c>
    </row>
    <row r="4382" spans="1:7" x14ac:dyDescent="0.55000000000000004">
      <c r="A4382" t="s">
        <v>324</v>
      </c>
      <c r="B4382" t="s">
        <v>124</v>
      </c>
      <c r="C4382">
        <v>13.23</v>
      </c>
      <c r="D4382">
        <v>13.23</v>
      </c>
      <c r="E4382">
        <v>13.2</v>
      </c>
      <c r="F4382">
        <v>13.2</v>
      </c>
      <c r="G4382">
        <v>3165844</v>
      </c>
    </row>
    <row r="4383" spans="1:7" x14ac:dyDescent="0.55000000000000004">
      <c r="A4383" t="s">
        <v>324</v>
      </c>
      <c r="B4383" t="s">
        <v>125</v>
      </c>
      <c r="C4383">
        <v>13.2</v>
      </c>
      <c r="D4383">
        <v>13.23</v>
      </c>
      <c r="E4383">
        <v>13.18</v>
      </c>
      <c r="F4383">
        <v>13.23</v>
      </c>
      <c r="G4383">
        <v>222540862</v>
      </c>
    </row>
    <row r="4384" spans="1:7" x14ac:dyDescent="0.55000000000000004">
      <c r="A4384" t="s">
        <v>324</v>
      </c>
      <c r="B4384" t="s">
        <v>126</v>
      </c>
      <c r="C4384">
        <v>13.23</v>
      </c>
      <c r="D4384">
        <v>13.27</v>
      </c>
      <c r="E4384">
        <v>13.22</v>
      </c>
      <c r="F4384">
        <v>13.27</v>
      </c>
      <c r="G4384">
        <v>2416699</v>
      </c>
    </row>
    <row r="4385" spans="1:7" x14ac:dyDescent="0.55000000000000004">
      <c r="A4385" t="s">
        <v>324</v>
      </c>
      <c r="B4385" t="s">
        <v>127</v>
      </c>
      <c r="C4385">
        <v>13.27</v>
      </c>
      <c r="D4385">
        <v>13.3</v>
      </c>
      <c r="E4385">
        <v>13.26</v>
      </c>
      <c r="F4385">
        <v>13.28</v>
      </c>
      <c r="G4385">
        <v>179075037</v>
      </c>
    </row>
    <row r="4386" spans="1:7" x14ac:dyDescent="0.55000000000000004">
      <c r="A4386" t="s">
        <v>324</v>
      </c>
      <c r="B4386" t="s">
        <v>128</v>
      </c>
      <c r="C4386">
        <v>13.27</v>
      </c>
      <c r="D4386">
        <v>13.27</v>
      </c>
      <c r="E4386">
        <v>13.24</v>
      </c>
      <c r="F4386">
        <v>13.26</v>
      </c>
      <c r="G4386">
        <v>1593221</v>
      </c>
    </row>
    <row r="4387" spans="1:7" x14ac:dyDescent="0.55000000000000004">
      <c r="A4387" t="s">
        <v>324</v>
      </c>
      <c r="B4387" t="s">
        <v>129</v>
      </c>
      <c r="C4387">
        <v>13.28</v>
      </c>
      <c r="D4387">
        <v>13.3</v>
      </c>
      <c r="E4387">
        <v>13.26</v>
      </c>
      <c r="F4387">
        <v>13.3</v>
      </c>
      <c r="G4387">
        <v>4765280</v>
      </c>
    </row>
    <row r="4388" spans="1:7" x14ac:dyDescent="0.55000000000000004">
      <c r="A4388" t="s">
        <v>324</v>
      </c>
      <c r="B4388" t="s">
        <v>130</v>
      </c>
      <c r="C4388">
        <v>13.3</v>
      </c>
      <c r="D4388">
        <v>13.3</v>
      </c>
      <c r="E4388">
        <v>13.27</v>
      </c>
      <c r="F4388">
        <v>13.29</v>
      </c>
      <c r="G4388">
        <v>30542274</v>
      </c>
    </row>
    <row r="4389" spans="1:7" x14ac:dyDescent="0.55000000000000004">
      <c r="A4389" t="s">
        <v>324</v>
      </c>
      <c r="B4389" t="s">
        <v>131</v>
      </c>
      <c r="C4389">
        <v>13.29</v>
      </c>
      <c r="D4389">
        <v>13.31</v>
      </c>
      <c r="E4389">
        <v>13.27</v>
      </c>
      <c r="F4389">
        <v>13.3</v>
      </c>
      <c r="G4389">
        <v>31333505</v>
      </c>
    </row>
    <row r="4390" spans="1:7" x14ac:dyDescent="0.55000000000000004">
      <c r="A4390" t="s">
        <v>324</v>
      </c>
      <c r="B4390" t="s">
        <v>132</v>
      </c>
      <c r="C4390">
        <v>13.28</v>
      </c>
      <c r="D4390">
        <v>13.3</v>
      </c>
      <c r="E4390">
        <v>13.25</v>
      </c>
      <c r="F4390">
        <v>13.29</v>
      </c>
      <c r="G4390">
        <v>39666</v>
      </c>
    </row>
    <row r="4391" spans="1:7" x14ac:dyDescent="0.55000000000000004">
      <c r="A4391" t="s">
        <v>324</v>
      </c>
      <c r="B4391" t="s">
        <v>133</v>
      </c>
      <c r="C4391">
        <v>13.29</v>
      </c>
      <c r="D4391">
        <v>13.32</v>
      </c>
      <c r="E4391">
        <v>13.29</v>
      </c>
      <c r="F4391">
        <v>13.31</v>
      </c>
      <c r="G4391">
        <v>169201</v>
      </c>
    </row>
    <row r="4392" spans="1:7" x14ac:dyDescent="0.55000000000000004">
      <c r="A4392" t="s">
        <v>324</v>
      </c>
      <c r="B4392" t="s">
        <v>134</v>
      </c>
      <c r="C4392">
        <v>13.33</v>
      </c>
      <c r="D4392">
        <v>13.35</v>
      </c>
      <c r="E4392">
        <v>13.32</v>
      </c>
      <c r="F4392">
        <v>13.32</v>
      </c>
      <c r="G4392">
        <v>34716132</v>
      </c>
    </row>
    <row r="4393" spans="1:7" x14ac:dyDescent="0.55000000000000004">
      <c r="A4393" t="s">
        <v>324</v>
      </c>
      <c r="B4393" t="s">
        <v>135</v>
      </c>
      <c r="C4393">
        <v>13.31</v>
      </c>
      <c r="D4393">
        <v>13.31</v>
      </c>
      <c r="E4393">
        <v>13.27</v>
      </c>
      <c r="F4393">
        <v>13.28</v>
      </c>
      <c r="G4393">
        <v>7067620</v>
      </c>
    </row>
    <row r="4394" spans="1:7" x14ac:dyDescent="0.55000000000000004">
      <c r="A4394" t="s">
        <v>324</v>
      </c>
      <c r="B4394" t="s">
        <v>136</v>
      </c>
      <c r="C4394">
        <v>13.29</v>
      </c>
      <c r="D4394">
        <v>13.29</v>
      </c>
      <c r="E4394">
        <v>13.26</v>
      </c>
      <c r="F4394">
        <v>13.26</v>
      </c>
      <c r="G4394">
        <v>69952353</v>
      </c>
    </row>
    <row r="4395" spans="1:7" x14ac:dyDescent="0.55000000000000004">
      <c r="A4395" t="s">
        <v>324</v>
      </c>
      <c r="B4395" t="s">
        <v>137</v>
      </c>
      <c r="C4395">
        <v>13.26</v>
      </c>
      <c r="D4395">
        <v>13.28</v>
      </c>
      <c r="E4395">
        <v>13.26</v>
      </c>
      <c r="F4395">
        <v>13.26</v>
      </c>
      <c r="G4395">
        <v>21181821</v>
      </c>
    </row>
    <row r="4396" spans="1:7" x14ac:dyDescent="0.55000000000000004">
      <c r="A4396" t="s">
        <v>324</v>
      </c>
      <c r="B4396" t="s">
        <v>138</v>
      </c>
      <c r="C4396">
        <v>13.28</v>
      </c>
      <c r="D4396">
        <v>13.32</v>
      </c>
      <c r="E4396">
        <v>13.28</v>
      </c>
      <c r="F4396">
        <v>13.3</v>
      </c>
      <c r="G4396">
        <v>2378750</v>
      </c>
    </row>
    <row r="4397" spans="1:7" x14ac:dyDescent="0.55000000000000004">
      <c r="A4397" t="s">
        <v>324</v>
      </c>
      <c r="B4397" t="s">
        <v>139</v>
      </c>
      <c r="C4397">
        <v>13.29</v>
      </c>
      <c r="D4397">
        <v>13.31</v>
      </c>
      <c r="E4397">
        <v>13.28</v>
      </c>
      <c r="F4397">
        <v>13.31</v>
      </c>
      <c r="G4397">
        <v>33360699</v>
      </c>
    </row>
    <row r="4398" spans="1:7" x14ac:dyDescent="0.55000000000000004">
      <c r="A4398" t="s">
        <v>324</v>
      </c>
      <c r="B4398" t="s">
        <v>140</v>
      </c>
      <c r="C4398">
        <v>13.33</v>
      </c>
      <c r="D4398">
        <v>13.34</v>
      </c>
      <c r="E4398">
        <v>13.32</v>
      </c>
      <c r="F4398">
        <v>13.33</v>
      </c>
      <c r="G4398">
        <v>50397</v>
      </c>
    </row>
    <row r="4399" spans="1:7" x14ac:dyDescent="0.55000000000000004">
      <c r="A4399" t="s">
        <v>324</v>
      </c>
      <c r="B4399" t="s">
        <v>141</v>
      </c>
      <c r="C4399">
        <v>13.32</v>
      </c>
      <c r="D4399">
        <v>13.36</v>
      </c>
      <c r="E4399">
        <v>13.31</v>
      </c>
      <c r="F4399">
        <v>13.34</v>
      </c>
      <c r="G4399">
        <v>540144238</v>
      </c>
    </row>
    <row r="4400" spans="1:7" x14ac:dyDescent="0.55000000000000004">
      <c r="A4400" t="s">
        <v>324</v>
      </c>
      <c r="B4400" t="s">
        <v>142</v>
      </c>
      <c r="C4400">
        <v>13.34</v>
      </c>
      <c r="D4400">
        <v>13.36</v>
      </c>
      <c r="E4400">
        <v>13.33</v>
      </c>
      <c r="F4400">
        <v>13.36</v>
      </c>
      <c r="G4400">
        <v>5626290</v>
      </c>
    </row>
    <row r="4401" spans="1:7" x14ac:dyDescent="0.55000000000000004">
      <c r="A4401" t="s">
        <v>324</v>
      </c>
      <c r="B4401" t="s">
        <v>143</v>
      </c>
      <c r="C4401">
        <v>13.36</v>
      </c>
      <c r="D4401">
        <v>13.4</v>
      </c>
      <c r="E4401">
        <v>13.36</v>
      </c>
      <c r="F4401">
        <v>13.38</v>
      </c>
      <c r="G4401">
        <v>7426011</v>
      </c>
    </row>
    <row r="4402" spans="1:7" x14ac:dyDescent="0.55000000000000004">
      <c r="A4402" t="s">
        <v>324</v>
      </c>
      <c r="B4402" t="s">
        <v>144</v>
      </c>
      <c r="C4402">
        <v>13.39</v>
      </c>
      <c r="D4402">
        <v>13.41</v>
      </c>
      <c r="E4402">
        <v>13.37</v>
      </c>
      <c r="F4402">
        <v>13.38</v>
      </c>
      <c r="G4402">
        <v>82942</v>
      </c>
    </row>
    <row r="4403" spans="1:7" x14ac:dyDescent="0.55000000000000004">
      <c r="A4403" t="s">
        <v>324</v>
      </c>
      <c r="B4403" t="s">
        <v>145</v>
      </c>
      <c r="C4403">
        <v>13.41</v>
      </c>
      <c r="D4403">
        <v>13.41</v>
      </c>
      <c r="E4403">
        <v>13.37</v>
      </c>
      <c r="F4403">
        <v>13.38</v>
      </c>
      <c r="G4403">
        <v>336390</v>
      </c>
    </row>
    <row r="4404" spans="1:7" x14ac:dyDescent="0.55000000000000004">
      <c r="A4404" t="s">
        <v>325</v>
      </c>
      <c r="B4404" t="s">
        <v>84</v>
      </c>
      <c r="C4404">
        <v>7.84</v>
      </c>
      <c r="D4404">
        <v>7.84</v>
      </c>
      <c r="E4404">
        <v>7.68</v>
      </c>
      <c r="F4404">
        <v>7.68</v>
      </c>
      <c r="G4404">
        <v>61629</v>
      </c>
    </row>
    <row r="4405" spans="1:7" x14ac:dyDescent="0.55000000000000004">
      <c r="A4405" t="s">
        <v>325</v>
      </c>
      <c r="B4405" t="s">
        <v>85</v>
      </c>
      <c r="C4405">
        <v>7.66</v>
      </c>
      <c r="D4405">
        <v>7.74</v>
      </c>
      <c r="E4405">
        <v>7.66</v>
      </c>
      <c r="F4405">
        <v>7.72</v>
      </c>
      <c r="G4405">
        <v>25476851</v>
      </c>
    </row>
    <row r="4406" spans="1:7" x14ac:dyDescent="0.55000000000000004">
      <c r="A4406" t="s">
        <v>325</v>
      </c>
      <c r="B4406" t="s">
        <v>86</v>
      </c>
      <c r="C4406">
        <v>7.72</v>
      </c>
      <c r="D4406">
        <v>7.73</v>
      </c>
      <c r="E4406">
        <v>7.61</v>
      </c>
      <c r="F4406">
        <v>7.63</v>
      </c>
      <c r="G4406">
        <v>64944</v>
      </c>
    </row>
    <row r="4407" spans="1:7" x14ac:dyDescent="0.55000000000000004">
      <c r="A4407" t="s">
        <v>325</v>
      </c>
      <c r="B4407" t="s">
        <v>87</v>
      </c>
      <c r="C4407">
        <v>7.6</v>
      </c>
      <c r="D4407">
        <v>7.61</v>
      </c>
      <c r="E4407">
        <v>7.53</v>
      </c>
      <c r="F4407">
        <v>7.57</v>
      </c>
      <c r="G4407">
        <v>15942038</v>
      </c>
    </row>
    <row r="4408" spans="1:7" x14ac:dyDescent="0.55000000000000004">
      <c r="A4408" t="s">
        <v>325</v>
      </c>
      <c r="B4408" t="s">
        <v>88</v>
      </c>
      <c r="C4408">
        <v>7.58</v>
      </c>
      <c r="D4408">
        <v>7.6</v>
      </c>
      <c r="E4408">
        <v>7.46</v>
      </c>
      <c r="F4408">
        <v>7.46</v>
      </c>
      <c r="G4408">
        <v>3060523</v>
      </c>
    </row>
    <row r="4409" spans="1:7" x14ac:dyDescent="0.55000000000000004">
      <c r="A4409" t="s">
        <v>325</v>
      </c>
      <c r="B4409" t="s">
        <v>89</v>
      </c>
      <c r="C4409">
        <v>7.46</v>
      </c>
      <c r="D4409">
        <v>7.46</v>
      </c>
      <c r="E4409">
        <v>7.33</v>
      </c>
      <c r="F4409">
        <v>7.34</v>
      </c>
      <c r="G4409">
        <v>27650</v>
      </c>
    </row>
    <row r="4410" spans="1:7" x14ac:dyDescent="0.55000000000000004">
      <c r="A4410" t="s">
        <v>325</v>
      </c>
      <c r="B4410" t="s">
        <v>90</v>
      </c>
      <c r="C4410">
        <v>7.36</v>
      </c>
      <c r="D4410">
        <v>7.36</v>
      </c>
      <c r="E4410">
        <v>7.25</v>
      </c>
      <c r="F4410">
        <v>7.28</v>
      </c>
      <c r="G4410">
        <v>266043</v>
      </c>
    </row>
    <row r="4411" spans="1:7" x14ac:dyDescent="0.55000000000000004">
      <c r="A4411" t="s">
        <v>325</v>
      </c>
      <c r="B4411" t="s">
        <v>91</v>
      </c>
      <c r="C4411">
        <v>7.27</v>
      </c>
      <c r="D4411">
        <v>7.32</v>
      </c>
      <c r="E4411">
        <v>7.23</v>
      </c>
      <c r="F4411">
        <v>7.23</v>
      </c>
      <c r="G4411">
        <v>2721647</v>
      </c>
    </row>
    <row r="4412" spans="1:7" x14ac:dyDescent="0.55000000000000004">
      <c r="A4412" t="s">
        <v>325</v>
      </c>
      <c r="B4412" t="s">
        <v>92</v>
      </c>
      <c r="C4412">
        <v>7.25</v>
      </c>
      <c r="D4412">
        <v>7.28</v>
      </c>
      <c r="E4412">
        <v>7.21</v>
      </c>
      <c r="F4412">
        <v>7.22</v>
      </c>
      <c r="G4412">
        <v>8768698</v>
      </c>
    </row>
    <row r="4413" spans="1:7" x14ac:dyDescent="0.55000000000000004">
      <c r="A4413" t="s">
        <v>325</v>
      </c>
      <c r="B4413" t="s">
        <v>93</v>
      </c>
      <c r="C4413">
        <v>7.21</v>
      </c>
      <c r="D4413">
        <v>7.28</v>
      </c>
      <c r="E4413">
        <v>7.19</v>
      </c>
      <c r="F4413">
        <v>7.23</v>
      </c>
      <c r="G4413">
        <v>314237</v>
      </c>
    </row>
    <row r="4414" spans="1:7" x14ac:dyDescent="0.55000000000000004">
      <c r="A4414" t="s">
        <v>325</v>
      </c>
      <c r="B4414" t="s">
        <v>94</v>
      </c>
      <c r="C4414">
        <v>7.25</v>
      </c>
      <c r="D4414">
        <v>7.28</v>
      </c>
      <c r="E4414">
        <v>7.23</v>
      </c>
      <c r="F4414">
        <v>7.28</v>
      </c>
      <c r="G4414">
        <v>51941</v>
      </c>
    </row>
    <row r="4415" spans="1:7" x14ac:dyDescent="0.55000000000000004">
      <c r="A4415" t="s">
        <v>325</v>
      </c>
      <c r="B4415" t="s">
        <v>95</v>
      </c>
      <c r="C4415">
        <v>7.29</v>
      </c>
      <c r="D4415">
        <v>7.33</v>
      </c>
      <c r="E4415">
        <v>7.29</v>
      </c>
      <c r="F4415">
        <v>7.33</v>
      </c>
      <c r="G4415">
        <v>211903</v>
      </c>
    </row>
    <row r="4416" spans="1:7" x14ac:dyDescent="0.55000000000000004">
      <c r="A4416" t="s">
        <v>325</v>
      </c>
      <c r="B4416" t="s">
        <v>96</v>
      </c>
      <c r="C4416">
        <v>7.32</v>
      </c>
      <c r="D4416">
        <v>7.36</v>
      </c>
      <c r="E4416">
        <v>7.3</v>
      </c>
      <c r="F4416">
        <v>7.36</v>
      </c>
      <c r="G4416">
        <v>645592</v>
      </c>
    </row>
    <row r="4417" spans="1:7" x14ac:dyDescent="0.55000000000000004">
      <c r="A4417" t="s">
        <v>325</v>
      </c>
      <c r="B4417" t="s">
        <v>97</v>
      </c>
      <c r="C4417">
        <v>7.36</v>
      </c>
      <c r="D4417">
        <v>7.38</v>
      </c>
      <c r="E4417">
        <v>7.3</v>
      </c>
      <c r="F4417">
        <v>7.32</v>
      </c>
      <c r="G4417">
        <v>277215</v>
      </c>
    </row>
    <row r="4418" spans="1:7" x14ac:dyDescent="0.55000000000000004">
      <c r="A4418" t="s">
        <v>325</v>
      </c>
      <c r="B4418" t="s">
        <v>98</v>
      </c>
      <c r="C4418">
        <v>7.33</v>
      </c>
      <c r="D4418">
        <v>7.39</v>
      </c>
      <c r="E4418">
        <v>7.33</v>
      </c>
      <c r="F4418">
        <v>7.36</v>
      </c>
      <c r="G4418">
        <v>885104</v>
      </c>
    </row>
    <row r="4419" spans="1:7" x14ac:dyDescent="0.55000000000000004">
      <c r="A4419" t="s">
        <v>325</v>
      </c>
      <c r="B4419" t="s">
        <v>99</v>
      </c>
      <c r="C4419">
        <v>7.35</v>
      </c>
      <c r="D4419">
        <v>7.44</v>
      </c>
      <c r="E4419">
        <v>7.34</v>
      </c>
      <c r="F4419">
        <v>7.43</v>
      </c>
      <c r="G4419">
        <v>212586</v>
      </c>
    </row>
    <row r="4420" spans="1:7" x14ac:dyDescent="0.55000000000000004">
      <c r="A4420" t="s">
        <v>325</v>
      </c>
      <c r="B4420" t="s">
        <v>100</v>
      </c>
      <c r="C4420">
        <v>7.42</v>
      </c>
      <c r="D4420">
        <v>7.61</v>
      </c>
      <c r="E4420">
        <v>7.42</v>
      </c>
      <c r="F4420">
        <v>7.61</v>
      </c>
      <c r="G4420">
        <v>1122880</v>
      </c>
    </row>
    <row r="4421" spans="1:7" x14ac:dyDescent="0.55000000000000004">
      <c r="A4421" t="s">
        <v>325</v>
      </c>
      <c r="B4421" t="s">
        <v>101</v>
      </c>
      <c r="C4421">
        <v>7.57</v>
      </c>
      <c r="D4421">
        <v>7.57</v>
      </c>
      <c r="E4421">
        <v>7.5</v>
      </c>
      <c r="F4421">
        <v>7.55</v>
      </c>
      <c r="G4421">
        <v>1901595</v>
      </c>
    </row>
    <row r="4422" spans="1:7" x14ac:dyDescent="0.55000000000000004">
      <c r="A4422" t="s">
        <v>325</v>
      </c>
      <c r="B4422" t="s">
        <v>102</v>
      </c>
      <c r="C4422">
        <v>7.55</v>
      </c>
      <c r="D4422">
        <v>7.55</v>
      </c>
      <c r="E4422">
        <v>7.47</v>
      </c>
      <c r="F4422">
        <v>7.47</v>
      </c>
      <c r="G4422">
        <v>38136</v>
      </c>
    </row>
    <row r="4423" spans="1:7" x14ac:dyDescent="0.55000000000000004">
      <c r="A4423" t="s">
        <v>325</v>
      </c>
      <c r="B4423" t="s">
        <v>103</v>
      </c>
      <c r="C4423">
        <v>7.46</v>
      </c>
      <c r="D4423">
        <v>7.46</v>
      </c>
      <c r="E4423">
        <v>7.36</v>
      </c>
      <c r="F4423">
        <v>7.4</v>
      </c>
      <c r="G4423">
        <v>655041</v>
      </c>
    </row>
    <row r="4424" spans="1:7" x14ac:dyDescent="0.55000000000000004">
      <c r="A4424" t="s">
        <v>325</v>
      </c>
      <c r="B4424" t="s">
        <v>104</v>
      </c>
      <c r="C4424">
        <v>7.4</v>
      </c>
      <c r="D4424">
        <v>7.44</v>
      </c>
      <c r="E4424">
        <v>7.39</v>
      </c>
      <c r="F4424">
        <v>7.44</v>
      </c>
      <c r="G4424">
        <v>400397</v>
      </c>
    </row>
    <row r="4425" spans="1:7" x14ac:dyDescent="0.55000000000000004">
      <c r="A4425" t="s">
        <v>325</v>
      </c>
      <c r="B4425" t="s">
        <v>105</v>
      </c>
      <c r="C4425">
        <v>7.47</v>
      </c>
      <c r="D4425">
        <v>7.49</v>
      </c>
      <c r="E4425">
        <v>7.44</v>
      </c>
      <c r="F4425">
        <v>7.49</v>
      </c>
      <c r="G4425">
        <v>274241</v>
      </c>
    </row>
    <row r="4426" spans="1:7" x14ac:dyDescent="0.55000000000000004">
      <c r="A4426" t="s">
        <v>325</v>
      </c>
      <c r="B4426" t="s">
        <v>106</v>
      </c>
      <c r="C4426">
        <v>7.46</v>
      </c>
      <c r="D4426">
        <v>7.47</v>
      </c>
      <c r="E4426">
        <v>7.41</v>
      </c>
      <c r="F4426">
        <v>7.47</v>
      </c>
      <c r="G4426">
        <v>3171389</v>
      </c>
    </row>
    <row r="4427" spans="1:7" x14ac:dyDescent="0.55000000000000004">
      <c r="A4427" t="s">
        <v>325</v>
      </c>
      <c r="B4427" t="s">
        <v>107</v>
      </c>
      <c r="C4427">
        <v>7.48</v>
      </c>
      <c r="D4427">
        <v>7.51</v>
      </c>
      <c r="E4427">
        <v>7.36</v>
      </c>
      <c r="F4427">
        <v>7.36</v>
      </c>
      <c r="G4427">
        <v>2047390</v>
      </c>
    </row>
    <row r="4428" spans="1:7" x14ac:dyDescent="0.55000000000000004">
      <c r="A4428" t="s">
        <v>325</v>
      </c>
      <c r="B4428" t="s">
        <v>108</v>
      </c>
      <c r="C4428">
        <v>7.34</v>
      </c>
      <c r="D4428">
        <v>7.39</v>
      </c>
      <c r="E4428">
        <v>7.34</v>
      </c>
      <c r="F4428">
        <v>7.38</v>
      </c>
      <c r="G4428">
        <v>5818848</v>
      </c>
    </row>
    <row r="4429" spans="1:7" x14ac:dyDescent="0.55000000000000004">
      <c r="A4429" t="s">
        <v>325</v>
      </c>
      <c r="B4429" t="s">
        <v>109</v>
      </c>
      <c r="C4429">
        <v>7.39</v>
      </c>
      <c r="D4429">
        <v>7.39</v>
      </c>
      <c r="E4429">
        <v>7.28</v>
      </c>
      <c r="F4429">
        <v>7.29</v>
      </c>
      <c r="G4429">
        <v>2746638</v>
      </c>
    </row>
    <row r="4430" spans="1:7" x14ac:dyDescent="0.55000000000000004">
      <c r="A4430" t="s">
        <v>325</v>
      </c>
      <c r="B4430" t="s">
        <v>110</v>
      </c>
      <c r="C4430">
        <v>7.28</v>
      </c>
      <c r="D4430">
        <v>7.29</v>
      </c>
      <c r="E4430">
        <v>7.25</v>
      </c>
      <c r="F4430">
        <v>7.26</v>
      </c>
      <c r="G4430">
        <v>716330</v>
      </c>
    </row>
    <row r="4431" spans="1:7" x14ac:dyDescent="0.55000000000000004">
      <c r="A4431" t="s">
        <v>325</v>
      </c>
      <c r="B4431" t="s">
        <v>111</v>
      </c>
      <c r="C4431">
        <v>7.23</v>
      </c>
      <c r="D4431">
        <v>7.28</v>
      </c>
      <c r="E4431">
        <v>7.22</v>
      </c>
      <c r="F4431">
        <v>7.28</v>
      </c>
      <c r="G4431">
        <v>167602</v>
      </c>
    </row>
    <row r="4432" spans="1:7" x14ac:dyDescent="0.55000000000000004">
      <c r="A4432" t="s">
        <v>325</v>
      </c>
      <c r="B4432" t="s">
        <v>112</v>
      </c>
      <c r="C4432">
        <v>7.28</v>
      </c>
      <c r="D4432">
        <v>7.3</v>
      </c>
      <c r="E4432">
        <v>7.23</v>
      </c>
      <c r="F4432">
        <v>7.25</v>
      </c>
      <c r="G4432">
        <v>11568710</v>
      </c>
    </row>
    <row r="4433" spans="1:7" x14ac:dyDescent="0.55000000000000004">
      <c r="A4433" t="s">
        <v>325</v>
      </c>
      <c r="B4433" t="s">
        <v>113</v>
      </c>
      <c r="C4433">
        <v>7.21</v>
      </c>
      <c r="D4433">
        <v>7.32</v>
      </c>
      <c r="E4433">
        <v>7.2</v>
      </c>
      <c r="F4433">
        <v>7.26</v>
      </c>
      <c r="G4433">
        <v>9042965</v>
      </c>
    </row>
    <row r="4434" spans="1:7" x14ac:dyDescent="0.55000000000000004">
      <c r="A4434" t="s">
        <v>325</v>
      </c>
      <c r="B4434" t="s">
        <v>114</v>
      </c>
      <c r="C4434">
        <v>7.25</v>
      </c>
      <c r="D4434">
        <v>7.31</v>
      </c>
      <c r="E4434">
        <v>7.25</v>
      </c>
      <c r="F4434">
        <v>7.31</v>
      </c>
      <c r="G4434">
        <v>5719</v>
      </c>
    </row>
    <row r="4435" spans="1:7" x14ac:dyDescent="0.55000000000000004">
      <c r="A4435" t="s">
        <v>325</v>
      </c>
      <c r="B4435" t="s">
        <v>115</v>
      </c>
      <c r="C4435">
        <v>7.3</v>
      </c>
      <c r="D4435">
        <v>7.38</v>
      </c>
      <c r="E4435">
        <v>7.3</v>
      </c>
      <c r="F4435">
        <v>7.35</v>
      </c>
      <c r="G4435">
        <v>10594</v>
      </c>
    </row>
    <row r="4436" spans="1:7" x14ac:dyDescent="0.55000000000000004">
      <c r="A4436" t="s">
        <v>325</v>
      </c>
      <c r="B4436" t="s">
        <v>116</v>
      </c>
      <c r="C4436">
        <v>7.36</v>
      </c>
      <c r="D4436">
        <v>7.47</v>
      </c>
      <c r="E4436">
        <v>7.36</v>
      </c>
      <c r="F4436">
        <v>7.47</v>
      </c>
      <c r="G4436">
        <v>82664</v>
      </c>
    </row>
    <row r="4437" spans="1:7" x14ac:dyDescent="0.55000000000000004">
      <c r="A4437" t="s">
        <v>325</v>
      </c>
      <c r="B4437" t="s">
        <v>117</v>
      </c>
      <c r="C4437">
        <v>7.45</v>
      </c>
      <c r="D4437">
        <v>7.52</v>
      </c>
      <c r="E4437">
        <v>7.45</v>
      </c>
      <c r="F4437">
        <v>7.52</v>
      </c>
      <c r="G4437">
        <v>887888</v>
      </c>
    </row>
    <row r="4438" spans="1:7" x14ac:dyDescent="0.55000000000000004">
      <c r="A4438" t="s">
        <v>325</v>
      </c>
      <c r="B4438" t="s">
        <v>118</v>
      </c>
      <c r="C4438">
        <v>7.52</v>
      </c>
      <c r="D4438">
        <v>7.59</v>
      </c>
      <c r="E4438">
        <v>7.52</v>
      </c>
      <c r="F4438">
        <v>7.53</v>
      </c>
      <c r="G4438">
        <v>119305</v>
      </c>
    </row>
    <row r="4439" spans="1:7" x14ac:dyDescent="0.55000000000000004">
      <c r="A4439" t="s">
        <v>325</v>
      </c>
      <c r="B4439" t="s">
        <v>119</v>
      </c>
      <c r="C4439">
        <v>7.53</v>
      </c>
      <c r="D4439">
        <v>7.67</v>
      </c>
      <c r="E4439">
        <v>7.53</v>
      </c>
      <c r="F4439">
        <v>7.67</v>
      </c>
      <c r="G4439">
        <v>305606310</v>
      </c>
    </row>
    <row r="4440" spans="1:7" x14ac:dyDescent="0.55000000000000004">
      <c r="A4440" t="s">
        <v>325</v>
      </c>
      <c r="B4440" t="s">
        <v>120</v>
      </c>
      <c r="C4440">
        <v>7.7</v>
      </c>
      <c r="D4440">
        <v>7.79</v>
      </c>
      <c r="E4440">
        <v>7.7</v>
      </c>
      <c r="F4440">
        <v>7.79</v>
      </c>
      <c r="G4440">
        <v>795479</v>
      </c>
    </row>
    <row r="4441" spans="1:7" x14ac:dyDescent="0.55000000000000004">
      <c r="A4441" t="s">
        <v>325</v>
      </c>
      <c r="B4441" t="s">
        <v>121</v>
      </c>
      <c r="C4441">
        <v>7.82</v>
      </c>
      <c r="D4441">
        <v>7.99</v>
      </c>
      <c r="E4441">
        <v>7.82</v>
      </c>
      <c r="F4441">
        <v>7.9</v>
      </c>
      <c r="G4441">
        <v>2934775</v>
      </c>
    </row>
    <row r="4442" spans="1:7" x14ac:dyDescent="0.55000000000000004">
      <c r="A4442" t="s">
        <v>325</v>
      </c>
      <c r="B4442" t="s">
        <v>122</v>
      </c>
      <c r="C4442">
        <v>7.88</v>
      </c>
      <c r="D4442">
        <v>7.93</v>
      </c>
      <c r="E4442">
        <v>7.87</v>
      </c>
      <c r="F4442">
        <v>7.93</v>
      </c>
      <c r="G4442">
        <v>90851</v>
      </c>
    </row>
    <row r="4443" spans="1:7" x14ac:dyDescent="0.55000000000000004">
      <c r="A4443" t="s">
        <v>325</v>
      </c>
      <c r="B4443" t="s">
        <v>123</v>
      </c>
      <c r="C4443">
        <v>7.95</v>
      </c>
      <c r="D4443">
        <v>7.95</v>
      </c>
      <c r="E4443">
        <v>7.87</v>
      </c>
      <c r="F4443">
        <v>7.88</v>
      </c>
      <c r="G4443">
        <v>1657505</v>
      </c>
    </row>
    <row r="4444" spans="1:7" x14ac:dyDescent="0.55000000000000004">
      <c r="A4444" t="s">
        <v>325</v>
      </c>
      <c r="B4444" t="s">
        <v>124</v>
      </c>
      <c r="C4444">
        <v>7.93</v>
      </c>
      <c r="D4444">
        <v>7.98</v>
      </c>
      <c r="E4444">
        <v>7.83</v>
      </c>
      <c r="F4444">
        <v>7.88</v>
      </c>
      <c r="G4444">
        <v>772867</v>
      </c>
    </row>
    <row r="4445" spans="1:7" x14ac:dyDescent="0.55000000000000004">
      <c r="A4445" t="s">
        <v>325</v>
      </c>
      <c r="B4445" t="s">
        <v>125</v>
      </c>
      <c r="C4445">
        <v>7.92</v>
      </c>
      <c r="D4445">
        <v>8.0299999999999994</v>
      </c>
      <c r="E4445">
        <v>7.9</v>
      </c>
      <c r="F4445">
        <v>8.02</v>
      </c>
      <c r="G4445">
        <v>1524056</v>
      </c>
    </row>
    <row r="4446" spans="1:7" x14ac:dyDescent="0.55000000000000004">
      <c r="A4446" t="s">
        <v>325</v>
      </c>
      <c r="B4446" t="s">
        <v>126</v>
      </c>
      <c r="C4446">
        <v>8.02</v>
      </c>
      <c r="D4446">
        <v>8.24</v>
      </c>
      <c r="E4446">
        <v>8.02</v>
      </c>
      <c r="F4446">
        <v>8.24</v>
      </c>
      <c r="G4446">
        <v>110700</v>
      </c>
    </row>
    <row r="4447" spans="1:7" x14ac:dyDescent="0.55000000000000004">
      <c r="A4447" t="s">
        <v>325</v>
      </c>
      <c r="B4447" t="s">
        <v>127</v>
      </c>
      <c r="C4447">
        <v>8.24</v>
      </c>
      <c r="D4447">
        <v>8.2799999999999994</v>
      </c>
      <c r="E4447">
        <v>8.24</v>
      </c>
      <c r="F4447">
        <v>8.27</v>
      </c>
      <c r="G4447">
        <v>1469313</v>
      </c>
    </row>
    <row r="4448" spans="1:7" x14ac:dyDescent="0.55000000000000004">
      <c r="A4448" t="s">
        <v>325</v>
      </c>
      <c r="B4448" t="s">
        <v>128</v>
      </c>
      <c r="C4448">
        <v>8.27</v>
      </c>
      <c r="D4448">
        <v>8.32</v>
      </c>
      <c r="E4448">
        <v>8.1999999999999993</v>
      </c>
      <c r="F4448">
        <v>8.32</v>
      </c>
      <c r="G4448">
        <v>131095</v>
      </c>
    </row>
    <row r="4449" spans="1:7" x14ac:dyDescent="0.55000000000000004">
      <c r="A4449" t="s">
        <v>325</v>
      </c>
      <c r="B4449" t="s">
        <v>129</v>
      </c>
      <c r="C4449">
        <v>8.35</v>
      </c>
      <c r="D4449">
        <v>8.35</v>
      </c>
      <c r="E4449">
        <v>8.2100000000000009</v>
      </c>
      <c r="F4449">
        <v>8.2100000000000009</v>
      </c>
      <c r="G4449">
        <v>453404</v>
      </c>
    </row>
    <row r="4450" spans="1:7" x14ac:dyDescent="0.55000000000000004">
      <c r="A4450" t="s">
        <v>325</v>
      </c>
      <c r="B4450" t="s">
        <v>130</v>
      </c>
      <c r="C4450">
        <v>8.24</v>
      </c>
      <c r="D4450">
        <v>8.24</v>
      </c>
      <c r="E4450">
        <v>8.06</v>
      </c>
      <c r="F4450">
        <v>8.06</v>
      </c>
      <c r="G4450">
        <v>161732</v>
      </c>
    </row>
    <row r="4451" spans="1:7" x14ac:dyDescent="0.55000000000000004">
      <c r="A4451" t="s">
        <v>325</v>
      </c>
      <c r="B4451" t="s">
        <v>131</v>
      </c>
      <c r="C4451">
        <v>8.0399999999999991</v>
      </c>
      <c r="D4451">
        <v>8.08</v>
      </c>
      <c r="E4451">
        <v>7.97</v>
      </c>
      <c r="F4451">
        <v>7.97</v>
      </c>
      <c r="G4451">
        <v>14206568</v>
      </c>
    </row>
    <row r="4452" spans="1:7" x14ac:dyDescent="0.55000000000000004">
      <c r="A4452" t="s">
        <v>325</v>
      </c>
      <c r="B4452" t="s">
        <v>132</v>
      </c>
      <c r="C4452">
        <v>8</v>
      </c>
      <c r="D4452">
        <v>8</v>
      </c>
      <c r="E4452">
        <v>7.91</v>
      </c>
      <c r="F4452">
        <v>7.93</v>
      </c>
      <c r="G4452">
        <v>47548</v>
      </c>
    </row>
    <row r="4453" spans="1:7" x14ac:dyDescent="0.55000000000000004">
      <c r="A4453" t="s">
        <v>325</v>
      </c>
      <c r="B4453" t="s">
        <v>133</v>
      </c>
      <c r="C4453">
        <v>7.93</v>
      </c>
      <c r="D4453">
        <v>7.97</v>
      </c>
      <c r="E4453">
        <v>7.93</v>
      </c>
      <c r="F4453">
        <v>7.97</v>
      </c>
      <c r="G4453">
        <v>95498</v>
      </c>
    </row>
    <row r="4454" spans="1:7" x14ac:dyDescent="0.55000000000000004">
      <c r="A4454" t="s">
        <v>325</v>
      </c>
      <c r="B4454" t="s">
        <v>134</v>
      </c>
      <c r="C4454">
        <v>7.95</v>
      </c>
      <c r="D4454">
        <v>7.95</v>
      </c>
      <c r="E4454">
        <v>7.86</v>
      </c>
      <c r="F4454">
        <v>7.86</v>
      </c>
      <c r="G4454">
        <v>5316584</v>
      </c>
    </row>
    <row r="4455" spans="1:7" x14ac:dyDescent="0.55000000000000004">
      <c r="A4455" t="s">
        <v>325</v>
      </c>
      <c r="B4455" t="s">
        <v>135</v>
      </c>
      <c r="C4455">
        <v>7.88</v>
      </c>
      <c r="D4455">
        <v>7.95</v>
      </c>
      <c r="E4455">
        <v>7.85</v>
      </c>
      <c r="F4455">
        <v>7.86</v>
      </c>
      <c r="G4455">
        <v>416796</v>
      </c>
    </row>
    <row r="4456" spans="1:7" x14ac:dyDescent="0.55000000000000004">
      <c r="A4456" t="s">
        <v>325</v>
      </c>
      <c r="B4456" t="s">
        <v>136</v>
      </c>
      <c r="C4456">
        <v>7.85</v>
      </c>
      <c r="D4456">
        <v>7.85</v>
      </c>
      <c r="E4456">
        <v>7.76</v>
      </c>
      <c r="F4456">
        <v>7.79</v>
      </c>
      <c r="G4456">
        <v>418838</v>
      </c>
    </row>
    <row r="4457" spans="1:7" x14ac:dyDescent="0.55000000000000004">
      <c r="A4457" t="s">
        <v>325</v>
      </c>
      <c r="B4457" t="s">
        <v>137</v>
      </c>
      <c r="C4457">
        <v>7.79</v>
      </c>
      <c r="D4457">
        <v>7.93</v>
      </c>
      <c r="E4457">
        <v>7.79</v>
      </c>
      <c r="F4457">
        <v>7.93</v>
      </c>
      <c r="G4457">
        <v>4832359</v>
      </c>
    </row>
    <row r="4458" spans="1:7" x14ac:dyDescent="0.55000000000000004">
      <c r="A4458" t="s">
        <v>325</v>
      </c>
      <c r="B4458" t="s">
        <v>138</v>
      </c>
      <c r="C4458">
        <v>7.91</v>
      </c>
      <c r="D4458">
        <v>7.93</v>
      </c>
      <c r="E4458">
        <v>7.85</v>
      </c>
      <c r="F4458">
        <v>7.93</v>
      </c>
      <c r="G4458">
        <v>416438</v>
      </c>
    </row>
    <row r="4459" spans="1:7" x14ac:dyDescent="0.55000000000000004">
      <c r="A4459" t="s">
        <v>325</v>
      </c>
      <c r="B4459" t="s">
        <v>139</v>
      </c>
      <c r="C4459">
        <v>7.92</v>
      </c>
      <c r="D4459">
        <v>7.98</v>
      </c>
      <c r="E4459">
        <v>7.91</v>
      </c>
      <c r="F4459">
        <v>7.98</v>
      </c>
      <c r="G4459">
        <v>209738</v>
      </c>
    </row>
    <row r="4460" spans="1:7" x14ac:dyDescent="0.55000000000000004">
      <c r="A4460" t="s">
        <v>325</v>
      </c>
      <c r="B4460" t="s">
        <v>140</v>
      </c>
      <c r="C4460">
        <v>7.99</v>
      </c>
      <c r="D4460">
        <v>8</v>
      </c>
      <c r="E4460">
        <v>7.88</v>
      </c>
      <c r="F4460">
        <v>7.94</v>
      </c>
      <c r="G4460">
        <v>7125460</v>
      </c>
    </row>
    <row r="4461" spans="1:7" x14ac:dyDescent="0.55000000000000004">
      <c r="A4461" t="s">
        <v>325</v>
      </c>
      <c r="B4461" t="s">
        <v>141</v>
      </c>
      <c r="C4461">
        <v>7.94</v>
      </c>
      <c r="D4461">
        <v>7.96</v>
      </c>
      <c r="E4461">
        <v>7.86</v>
      </c>
      <c r="F4461">
        <v>7.9</v>
      </c>
      <c r="G4461">
        <v>2346604</v>
      </c>
    </row>
    <row r="4462" spans="1:7" x14ac:dyDescent="0.55000000000000004">
      <c r="A4462" t="s">
        <v>325</v>
      </c>
      <c r="B4462" t="s">
        <v>142</v>
      </c>
      <c r="C4462">
        <v>7.92</v>
      </c>
      <c r="D4462">
        <v>7.93</v>
      </c>
      <c r="E4462">
        <v>7.87</v>
      </c>
      <c r="F4462">
        <v>7.87</v>
      </c>
      <c r="G4462">
        <v>20754</v>
      </c>
    </row>
    <row r="4463" spans="1:7" x14ac:dyDescent="0.55000000000000004">
      <c r="A4463" t="s">
        <v>325</v>
      </c>
      <c r="B4463" t="s">
        <v>143</v>
      </c>
      <c r="C4463">
        <v>7.82</v>
      </c>
      <c r="D4463">
        <v>7.87</v>
      </c>
      <c r="E4463">
        <v>7.76</v>
      </c>
      <c r="F4463">
        <v>7.76</v>
      </c>
      <c r="G4463">
        <v>626637</v>
      </c>
    </row>
    <row r="4464" spans="1:7" x14ac:dyDescent="0.55000000000000004">
      <c r="A4464" t="s">
        <v>325</v>
      </c>
      <c r="B4464" t="s">
        <v>144</v>
      </c>
      <c r="C4464">
        <v>7.75</v>
      </c>
      <c r="D4464">
        <v>7.87</v>
      </c>
      <c r="E4464">
        <v>7.71</v>
      </c>
      <c r="F4464">
        <v>7.87</v>
      </c>
      <c r="G4464">
        <v>36433</v>
      </c>
    </row>
    <row r="4465" spans="1:7" x14ac:dyDescent="0.55000000000000004">
      <c r="A4465" t="s">
        <v>325</v>
      </c>
      <c r="B4465" t="s">
        <v>145</v>
      </c>
      <c r="C4465">
        <v>7.86</v>
      </c>
      <c r="D4465">
        <v>7.86</v>
      </c>
      <c r="E4465">
        <v>7.81</v>
      </c>
      <c r="F4465">
        <v>7.81</v>
      </c>
      <c r="G4465">
        <v>5882</v>
      </c>
    </row>
    <row r="4466" spans="1:7" x14ac:dyDescent="0.55000000000000004">
      <c r="A4466" t="s">
        <v>326</v>
      </c>
      <c r="B4466" t="s">
        <v>84</v>
      </c>
      <c r="C4466">
        <v>43.13</v>
      </c>
      <c r="D4466">
        <v>43.16</v>
      </c>
      <c r="E4466">
        <v>43.04</v>
      </c>
      <c r="F4466">
        <v>43.04</v>
      </c>
      <c r="G4466">
        <v>2906069</v>
      </c>
    </row>
    <row r="4467" spans="1:7" x14ac:dyDescent="0.55000000000000004">
      <c r="A4467" t="s">
        <v>326</v>
      </c>
      <c r="B4467" t="s">
        <v>85</v>
      </c>
      <c r="C4467">
        <v>43.02</v>
      </c>
      <c r="D4467">
        <v>43.02</v>
      </c>
      <c r="E4467">
        <v>42.89</v>
      </c>
      <c r="F4467">
        <v>42.93</v>
      </c>
      <c r="G4467">
        <v>190100572</v>
      </c>
    </row>
    <row r="4468" spans="1:7" x14ac:dyDescent="0.55000000000000004">
      <c r="A4468" t="s">
        <v>326</v>
      </c>
      <c r="B4468" t="s">
        <v>86</v>
      </c>
      <c r="C4468">
        <v>42.93</v>
      </c>
      <c r="D4468">
        <v>42.96</v>
      </c>
      <c r="E4468">
        <v>42.86</v>
      </c>
      <c r="F4468">
        <v>42.9</v>
      </c>
      <c r="G4468">
        <v>73547567</v>
      </c>
    </row>
    <row r="4469" spans="1:7" x14ac:dyDescent="0.55000000000000004">
      <c r="A4469" t="s">
        <v>326</v>
      </c>
      <c r="B4469" t="s">
        <v>87</v>
      </c>
      <c r="C4469">
        <v>42.88</v>
      </c>
      <c r="D4469">
        <v>42.95</v>
      </c>
      <c r="E4469">
        <v>42.88</v>
      </c>
      <c r="F4469">
        <v>42.95</v>
      </c>
      <c r="G4469">
        <v>7901534</v>
      </c>
    </row>
    <row r="4470" spans="1:7" x14ac:dyDescent="0.55000000000000004">
      <c r="A4470" t="s">
        <v>326</v>
      </c>
      <c r="B4470" t="s">
        <v>88</v>
      </c>
      <c r="C4470">
        <v>42.93</v>
      </c>
      <c r="D4470">
        <v>42.93</v>
      </c>
      <c r="E4470">
        <v>42.87</v>
      </c>
      <c r="F4470">
        <v>42.87</v>
      </c>
      <c r="G4470">
        <v>104449805</v>
      </c>
    </row>
    <row r="4471" spans="1:7" x14ac:dyDescent="0.55000000000000004">
      <c r="A4471" t="s">
        <v>326</v>
      </c>
      <c r="B4471" t="s">
        <v>89</v>
      </c>
      <c r="C4471">
        <v>42.88</v>
      </c>
      <c r="D4471">
        <v>42.88</v>
      </c>
      <c r="E4471">
        <v>42.79</v>
      </c>
      <c r="F4471">
        <v>42.84</v>
      </c>
      <c r="G4471">
        <v>8051551</v>
      </c>
    </row>
    <row r="4472" spans="1:7" x14ac:dyDescent="0.55000000000000004">
      <c r="A4472" t="s">
        <v>326</v>
      </c>
      <c r="B4472" t="s">
        <v>90</v>
      </c>
      <c r="C4472">
        <v>42.84</v>
      </c>
      <c r="D4472">
        <v>42.92</v>
      </c>
      <c r="E4472">
        <v>42.84</v>
      </c>
      <c r="F4472">
        <v>42.9</v>
      </c>
      <c r="G4472">
        <v>64549632</v>
      </c>
    </row>
    <row r="4473" spans="1:7" x14ac:dyDescent="0.55000000000000004">
      <c r="A4473" t="s">
        <v>326</v>
      </c>
      <c r="B4473" t="s">
        <v>91</v>
      </c>
      <c r="C4473">
        <v>42.88</v>
      </c>
      <c r="D4473">
        <v>43.08</v>
      </c>
      <c r="E4473">
        <v>42.88</v>
      </c>
      <c r="F4473">
        <v>43.08</v>
      </c>
      <c r="G4473">
        <v>17217</v>
      </c>
    </row>
    <row r="4474" spans="1:7" x14ac:dyDescent="0.55000000000000004">
      <c r="A4474" t="s">
        <v>326</v>
      </c>
      <c r="B4474" t="s">
        <v>92</v>
      </c>
      <c r="C4474">
        <v>43.06</v>
      </c>
      <c r="D4474">
        <v>43.06</v>
      </c>
      <c r="E4474">
        <v>43.02</v>
      </c>
      <c r="F4474">
        <v>43.06</v>
      </c>
      <c r="G4474">
        <v>526189</v>
      </c>
    </row>
    <row r="4475" spans="1:7" x14ac:dyDescent="0.55000000000000004">
      <c r="A4475" t="s">
        <v>326</v>
      </c>
      <c r="B4475" t="s">
        <v>93</v>
      </c>
      <c r="C4475">
        <v>43.02</v>
      </c>
      <c r="D4475">
        <v>43.12</v>
      </c>
      <c r="E4475">
        <v>43.02</v>
      </c>
      <c r="F4475">
        <v>43.05</v>
      </c>
      <c r="G4475">
        <v>2985347</v>
      </c>
    </row>
    <row r="4476" spans="1:7" x14ac:dyDescent="0.55000000000000004">
      <c r="A4476" t="s">
        <v>326</v>
      </c>
      <c r="B4476" t="s">
        <v>94</v>
      </c>
      <c r="C4476">
        <v>43.03</v>
      </c>
      <c r="D4476">
        <v>43.1</v>
      </c>
      <c r="E4476">
        <v>43.03</v>
      </c>
      <c r="F4476">
        <v>43.03</v>
      </c>
      <c r="G4476">
        <v>1034917</v>
      </c>
    </row>
    <row r="4477" spans="1:7" x14ac:dyDescent="0.55000000000000004">
      <c r="A4477" t="s">
        <v>326</v>
      </c>
      <c r="B4477" t="s">
        <v>95</v>
      </c>
      <c r="C4477">
        <v>43.03</v>
      </c>
      <c r="D4477">
        <v>43.03</v>
      </c>
      <c r="E4477">
        <v>42.93</v>
      </c>
      <c r="F4477">
        <v>42.93</v>
      </c>
      <c r="G4477">
        <v>545182</v>
      </c>
    </row>
    <row r="4478" spans="1:7" x14ac:dyDescent="0.55000000000000004">
      <c r="A4478" t="s">
        <v>326</v>
      </c>
      <c r="B4478" t="s">
        <v>96</v>
      </c>
      <c r="C4478">
        <v>42.9</v>
      </c>
      <c r="D4478">
        <v>42.9</v>
      </c>
      <c r="E4478">
        <v>42.81</v>
      </c>
      <c r="F4478">
        <v>42.85</v>
      </c>
      <c r="G4478">
        <v>543987</v>
      </c>
    </row>
    <row r="4479" spans="1:7" x14ac:dyDescent="0.55000000000000004">
      <c r="A4479" t="s">
        <v>326</v>
      </c>
      <c r="B4479" t="s">
        <v>97</v>
      </c>
      <c r="C4479">
        <v>42.91</v>
      </c>
      <c r="D4479">
        <v>42.96</v>
      </c>
      <c r="E4479">
        <v>42.88</v>
      </c>
      <c r="F4479">
        <v>42.9</v>
      </c>
      <c r="G4479">
        <v>6891271</v>
      </c>
    </row>
    <row r="4480" spans="1:7" x14ac:dyDescent="0.55000000000000004">
      <c r="A4480" t="s">
        <v>326</v>
      </c>
      <c r="B4480" t="s">
        <v>98</v>
      </c>
      <c r="C4480">
        <v>42.89</v>
      </c>
      <c r="D4480">
        <v>42.89</v>
      </c>
      <c r="E4480">
        <v>42.74</v>
      </c>
      <c r="F4480">
        <v>42.74</v>
      </c>
      <c r="G4480">
        <v>6794544</v>
      </c>
    </row>
    <row r="4481" spans="1:7" x14ac:dyDescent="0.55000000000000004">
      <c r="A4481" t="s">
        <v>326</v>
      </c>
      <c r="B4481" t="s">
        <v>99</v>
      </c>
      <c r="C4481">
        <v>42.76</v>
      </c>
      <c r="D4481">
        <v>42.77</v>
      </c>
      <c r="E4481">
        <v>42.71</v>
      </c>
      <c r="F4481">
        <v>42.73</v>
      </c>
      <c r="G4481">
        <v>7979969</v>
      </c>
    </row>
    <row r="4482" spans="1:7" x14ac:dyDescent="0.55000000000000004">
      <c r="A4482" t="s">
        <v>326</v>
      </c>
      <c r="B4482" t="s">
        <v>100</v>
      </c>
      <c r="C4482">
        <v>42.73</v>
      </c>
      <c r="D4482">
        <v>42.73</v>
      </c>
      <c r="E4482">
        <v>42.57</v>
      </c>
      <c r="F4482">
        <v>42.63</v>
      </c>
      <c r="G4482">
        <v>65253750</v>
      </c>
    </row>
    <row r="4483" spans="1:7" x14ac:dyDescent="0.55000000000000004">
      <c r="A4483" t="s">
        <v>326</v>
      </c>
      <c r="B4483" t="s">
        <v>101</v>
      </c>
      <c r="C4483">
        <v>42.69</v>
      </c>
      <c r="D4483">
        <v>42.71</v>
      </c>
      <c r="E4483">
        <v>42.67</v>
      </c>
      <c r="F4483">
        <v>42.67</v>
      </c>
      <c r="G4483">
        <v>12829419</v>
      </c>
    </row>
    <row r="4484" spans="1:7" x14ac:dyDescent="0.55000000000000004">
      <c r="A4484" t="s">
        <v>326</v>
      </c>
      <c r="B4484" t="s">
        <v>102</v>
      </c>
      <c r="C4484">
        <v>42.68</v>
      </c>
      <c r="D4484">
        <v>42.81</v>
      </c>
      <c r="E4484">
        <v>42.68</v>
      </c>
      <c r="F4484">
        <v>42.81</v>
      </c>
      <c r="G4484">
        <v>698170</v>
      </c>
    </row>
    <row r="4485" spans="1:7" x14ac:dyDescent="0.55000000000000004">
      <c r="A4485" t="s">
        <v>326</v>
      </c>
      <c r="B4485" t="s">
        <v>103</v>
      </c>
      <c r="C4485">
        <v>42.84</v>
      </c>
      <c r="D4485">
        <v>42.87</v>
      </c>
      <c r="E4485">
        <v>42.77</v>
      </c>
      <c r="F4485">
        <v>42.85</v>
      </c>
      <c r="G4485">
        <v>1751647</v>
      </c>
    </row>
    <row r="4486" spans="1:7" x14ac:dyDescent="0.55000000000000004">
      <c r="A4486" t="s">
        <v>326</v>
      </c>
      <c r="B4486" t="s">
        <v>104</v>
      </c>
      <c r="C4486">
        <v>42.86</v>
      </c>
      <c r="D4486">
        <v>42.95</v>
      </c>
      <c r="E4486">
        <v>42.86</v>
      </c>
      <c r="F4486">
        <v>42.95</v>
      </c>
      <c r="G4486">
        <v>6244809</v>
      </c>
    </row>
    <row r="4487" spans="1:7" x14ac:dyDescent="0.55000000000000004">
      <c r="A4487" t="s">
        <v>326</v>
      </c>
      <c r="B4487" t="s">
        <v>105</v>
      </c>
      <c r="C4487">
        <v>42.9</v>
      </c>
      <c r="D4487">
        <v>42.95</v>
      </c>
      <c r="E4487">
        <v>42.81</v>
      </c>
      <c r="F4487">
        <v>42.95</v>
      </c>
      <c r="G4487">
        <v>250731348</v>
      </c>
    </row>
    <row r="4488" spans="1:7" x14ac:dyDescent="0.55000000000000004">
      <c r="A4488" t="s">
        <v>326</v>
      </c>
      <c r="B4488" t="s">
        <v>106</v>
      </c>
      <c r="C4488">
        <v>42.88</v>
      </c>
      <c r="D4488">
        <v>42.88</v>
      </c>
      <c r="E4488">
        <v>42.81</v>
      </c>
      <c r="F4488">
        <v>42.88</v>
      </c>
      <c r="G4488">
        <v>384689</v>
      </c>
    </row>
    <row r="4489" spans="1:7" x14ac:dyDescent="0.55000000000000004">
      <c r="A4489" t="s">
        <v>326</v>
      </c>
      <c r="B4489" t="s">
        <v>107</v>
      </c>
      <c r="C4489">
        <v>42.88</v>
      </c>
      <c r="D4489">
        <v>42.98</v>
      </c>
      <c r="E4489">
        <v>42.85</v>
      </c>
      <c r="F4489">
        <v>42.98</v>
      </c>
      <c r="G4489">
        <v>224845</v>
      </c>
    </row>
    <row r="4490" spans="1:7" x14ac:dyDescent="0.55000000000000004">
      <c r="A4490" t="s">
        <v>326</v>
      </c>
      <c r="B4490" t="s">
        <v>108</v>
      </c>
      <c r="C4490">
        <v>43.03</v>
      </c>
      <c r="D4490">
        <v>43.03</v>
      </c>
      <c r="E4490">
        <v>42.93</v>
      </c>
      <c r="F4490">
        <v>43.03</v>
      </c>
      <c r="G4490">
        <v>39068847</v>
      </c>
    </row>
    <row r="4491" spans="1:7" x14ac:dyDescent="0.55000000000000004">
      <c r="A4491" t="s">
        <v>326</v>
      </c>
      <c r="B4491" t="s">
        <v>109</v>
      </c>
      <c r="C4491">
        <v>43.05</v>
      </c>
      <c r="D4491">
        <v>43.1</v>
      </c>
      <c r="E4491">
        <v>42.99</v>
      </c>
      <c r="F4491">
        <v>43.02</v>
      </c>
      <c r="G4491">
        <v>1811995</v>
      </c>
    </row>
    <row r="4492" spans="1:7" x14ac:dyDescent="0.55000000000000004">
      <c r="A4492" t="s">
        <v>326</v>
      </c>
      <c r="B4492" t="s">
        <v>110</v>
      </c>
      <c r="C4492">
        <v>42.98</v>
      </c>
      <c r="D4492">
        <v>43.01</v>
      </c>
      <c r="E4492">
        <v>42.93</v>
      </c>
      <c r="F4492">
        <v>42.94</v>
      </c>
      <c r="G4492">
        <v>3609498</v>
      </c>
    </row>
    <row r="4493" spans="1:7" x14ac:dyDescent="0.55000000000000004">
      <c r="A4493" t="s">
        <v>326</v>
      </c>
      <c r="B4493" t="s">
        <v>111</v>
      </c>
      <c r="C4493">
        <v>42.93</v>
      </c>
      <c r="D4493">
        <v>42.99</v>
      </c>
      <c r="E4493">
        <v>42.91</v>
      </c>
      <c r="F4493">
        <v>42.93</v>
      </c>
      <c r="G4493">
        <v>1207710</v>
      </c>
    </row>
    <row r="4494" spans="1:7" x14ac:dyDescent="0.55000000000000004">
      <c r="A4494" t="s">
        <v>326</v>
      </c>
      <c r="B4494" t="s">
        <v>112</v>
      </c>
      <c r="C4494">
        <v>42.89</v>
      </c>
      <c r="D4494">
        <v>42.91</v>
      </c>
      <c r="E4494">
        <v>42.59</v>
      </c>
      <c r="F4494">
        <v>42.59</v>
      </c>
      <c r="G4494">
        <v>7200456</v>
      </c>
    </row>
    <row r="4495" spans="1:7" x14ac:dyDescent="0.55000000000000004">
      <c r="A4495" t="s">
        <v>326</v>
      </c>
      <c r="B4495" t="s">
        <v>113</v>
      </c>
      <c r="C4495">
        <v>42.58</v>
      </c>
      <c r="D4495">
        <v>42.65</v>
      </c>
      <c r="E4495">
        <v>42.57</v>
      </c>
      <c r="F4495">
        <v>42.57</v>
      </c>
      <c r="G4495">
        <v>42567</v>
      </c>
    </row>
    <row r="4496" spans="1:7" x14ac:dyDescent="0.55000000000000004">
      <c r="A4496" t="s">
        <v>326</v>
      </c>
      <c r="B4496" t="s">
        <v>114</v>
      </c>
      <c r="C4496">
        <v>42.56</v>
      </c>
      <c r="D4496">
        <v>42.63</v>
      </c>
      <c r="E4496">
        <v>42.56</v>
      </c>
      <c r="F4496">
        <v>42.6</v>
      </c>
      <c r="G4496">
        <v>533354555</v>
      </c>
    </row>
    <row r="4497" spans="1:7" x14ac:dyDescent="0.55000000000000004">
      <c r="A4497" t="s">
        <v>326</v>
      </c>
      <c r="B4497" t="s">
        <v>115</v>
      </c>
      <c r="C4497">
        <v>42.58</v>
      </c>
      <c r="D4497">
        <v>42.68</v>
      </c>
      <c r="E4497">
        <v>42.58</v>
      </c>
      <c r="F4497">
        <v>42.68</v>
      </c>
      <c r="G4497">
        <v>1804146</v>
      </c>
    </row>
    <row r="4498" spans="1:7" x14ac:dyDescent="0.55000000000000004">
      <c r="A4498" t="s">
        <v>326</v>
      </c>
      <c r="B4498" t="s">
        <v>116</v>
      </c>
      <c r="C4498">
        <v>42.71</v>
      </c>
      <c r="D4498">
        <v>42.78</v>
      </c>
      <c r="E4498">
        <v>42.69</v>
      </c>
      <c r="F4498">
        <v>42.78</v>
      </c>
      <c r="G4498">
        <v>10665132</v>
      </c>
    </row>
    <row r="4499" spans="1:7" x14ac:dyDescent="0.55000000000000004">
      <c r="A4499" t="s">
        <v>326</v>
      </c>
      <c r="B4499" t="s">
        <v>117</v>
      </c>
      <c r="C4499">
        <v>42.74</v>
      </c>
      <c r="D4499">
        <v>42.8</v>
      </c>
      <c r="E4499">
        <v>42.74</v>
      </c>
      <c r="F4499">
        <v>42.79</v>
      </c>
      <c r="G4499">
        <v>24150483</v>
      </c>
    </row>
    <row r="4500" spans="1:7" x14ac:dyDescent="0.55000000000000004">
      <c r="A4500" t="s">
        <v>326</v>
      </c>
      <c r="B4500" t="s">
        <v>118</v>
      </c>
      <c r="C4500">
        <v>42.82</v>
      </c>
      <c r="D4500">
        <v>42.82</v>
      </c>
      <c r="E4500">
        <v>42.76</v>
      </c>
      <c r="F4500">
        <v>42.76</v>
      </c>
      <c r="G4500">
        <v>6893631</v>
      </c>
    </row>
    <row r="4501" spans="1:7" x14ac:dyDescent="0.55000000000000004">
      <c r="A4501" t="s">
        <v>326</v>
      </c>
      <c r="B4501" t="s">
        <v>119</v>
      </c>
      <c r="C4501">
        <v>42.74</v>
      </c>
      <c r="D4501">
        <v>42.78</v>
      </c>
      <c r="E4501">
        <v>42.72</v>
      </c>
      <c r="F4501">
        <v>42.73</v>
      </c>
      <c r="G4501">
        <v>16976934</v>
      </c>
    </row>
    <row r="4502" spans="1:7" x14ac:dyDescent="0.55000000000000004">
      <c r="A4502" t="s">
        <v>326</v>
      </c>
      <c r="B4502" t="s">
        <v>120</v>
      </c>
      <c r="C4502">
        <v>42.77</v>
      </c>
      <c r="D4502">
        <v>42.77</v>
      </c>
      <c r="E4502">
        <v>42.66</v>
      </c>
      <c r="F4502">
        <v>42.75</v>
      </c>
      <c r="G4502">
        <v>272575726</v>
      </c>
    </row>
    <row r="4503" spans="1:7" x14ac:dyDescent="0.55000000000000004">
      <c r="A4503" t="s">
        <v>326</v>
      </c>
      <c r="B4503" t="s">
        <v>121</v>
      </c>
      <c r="C4503">
        <v>42.77</v>
      </c>
      <c r="D4503">
        <v>42.78</v>
      </c>
      <c r="E4503">
        <v>42.72</v>
      </c>
      <c r="F4503">
        <v>42.72</v>
      </c>
      <c r="G4503">
        <v>5714265</v>
      </c>
    </row>
    <row r="4504" spans="1:7" x14ac:dyDescent="0.55000000000000004">
      <c r="A4504" t="s">
        <v>326</v>
      </c>
      <c r="B4504" t="s">
        <v>122</v>
      </c>
      <c r="C4504">
        <v>42.73</v>
      </c>
      <c r="D4504">
        <v>42.84</v>
      </c>
      <c r="E4504">
        <v>42.73</v>
      </c>
      <c r="F4504">
        <v>42.78</v>
      </c>
      <c r="G4504">
        <v>107457</v>
      </c>
    </row>
    <row r="4505" spans="1:7" x14ac:dyDescent="0.55000000000000004">
      <c r="A4505" t="s">
        <v>326</v>
      </c>
      <c r="B4505" t="s">
        <v>123</v>
      </c>
      <c r="C4505">
        <v>42.77</v>
      </c>
      <c r="D4505">
        <v>42.93</v>
      </c>
      <c r="E4505">
        <v>42.77</v>
      </c>
      <c r="F4505">
        <v>42.93</v>
      </c>
      <c r="G4505">
        <v>1069533</v>
      </c>
    </row>
    <row r="4506" spans="1:7" x14ac:dyDescent="0.55000000000000004">
      <c r="A4506" t="s">
        <v>326</v>
      </c>
      <c r="B4506" t="s">
        <v>124</v>
      </c>
      <c r="C4506">
        <v>42.92</v>
      </c>
      <c r="D4506">
        <v>42.98</v>
      </c>
      <c r="E4506">
        <v>42.9</v>
      </c>
      <c r="F4506">
        <v>42.91</v>
      </c>
      <c r="G4506">
        <v>351463</v>
      </c>
    </row>
    <row r="4507" spans="1:7" x14ac:dyDescent="0.55000000000000004">
      <c r="A4507" t="s">
        <v>326</v>
      </c>
      <c r="B4507" t="s">
        <v>125</v>
      </c>
      <c r="C4507">
        <v>42.93</v>
      </c>
      <c r="D4507">
        <v>42.93</v>
      </c>
      <c r="E4507">
        <v>42.84</v>
      </c>
      <c r="F4507">
        <v>42.84</v>
      </c>
      <c r="G4507">
        <v>24909510</v>
      </c>
    </row>
    <row r="4508" spans="1:7" x14ac:dyDescent="0.55000000000000004">
      <c r="A4508" t="s">
        <v>326</v>
      </c>
      <c r="B4508" t="s">
        <v>126</v>
      </c>
      <c r="C4508">
        <v>42.86</v>
      </c>
      <c r="D4508">
        <v>42.89</v>
      </c>
      <c r="E4508">
        <v>42.83</v>
      </c>
      <c r="F4508">
        <v>42.83</v>
      </c>
      <c r="G4508">
        <v>401752023</v>
      </c>
    </row>
    <row r="4509" spans="1:7" x14ac:dyDescent="0.55000000000000004">
      <c r="A4509" t="s">
        <v>326</v>
      </c>
      <c r="B4509" t="s">
        <v>127</v>
      </c>
      <c r="C4509">
        <v>42.88</v>
      </c>
      <c r="D4509">
        <v>42.9</v>
      </c>
      <c r="E4509">
        <v>42.84</v>
      </c>
      <c r="F4509">
        <v>42.84</v>
      </c>
      <c r="G4509">
        <v>13706255</v>
      </c>
    </row>
    <row r="4510" spans="1:7" x14ac:dyDescent="0.55000000000000004">
      <c r="A4510" t="s">
        <v>326</v>
      </c>
      <c r="B4510" t="s">
        <v>128</v>
      </c>
      <c r="C4510">
        <v>42.81</v>
      </c>
      <c r="D4510">
        <v>42.86</v>
      </c>
      <c r="E4510">
        <v>42.69</v>
      </c>
      <c r="F4510">
        <v>42.69</v>
      </c>
      <c r="G4510">
        <v>3497910</v>
      </c>
    </row>
    <row r="4511" spans="1:7" x14ac:dyDescent="0.55000000000000004">
      <c r="A4511" t="s">
        <v>326</v>
      </c>
      <c r="B4511" t="s">
        <v>129</v>
      </c>
      <c r="C4511">
        <v>42.73</v>
      </c>
      <c r="D4511">
        <v>42.87</v>
      </c>
      <c r="E4511">
        <v>42.73</v>
      </c>
      <c r="F4511">
        <v>42.83</v>
      </c>
      <c r="G4511">
        <v>13283739</v>
      </c>
    </row>
    <row r="4512" spans="1:7" x14ac:dyDescent="0.55000000000000004">
      <c r="A4512" t="s">
        <v>326</v>
      </c>
      <c r="B4512" t="s">
        <v>130</v>
      </c>
      <c r="C4512">
        <v>42.9</v>
      </c>
      <c r="D4512">
        <v>42.98</v>
      </c>
      <c r="E4512">
        <v>42.9</v>
      </c>
      <c r="F4512">
        <v>42.92</v>
      </c>
      <c r="G4512">
        <v>6131537</v>
      </c>
    </row>
    <row r="4513" spans="1:7" x14ac:dyDescent="0.55000000000000004">
      <c r="A4513" t="s">
        <v>326</v>
      </c>
      <c r="B4513" t="s">
        <v>131</v>
      </c>
      <c r="C4513">
        <v>42.92</v>
      </c>
      <c r="D4513">
        <v>42.98</v>
      </c>
      <c r="E4513">
        <v>42.92</v>
      </c>
      <c r="F4513">
        <v>42.95</v>
      </c>
      <c r="G4513">
        <v>1442208</v>
      </c>
    </row>
    <row r="4514" spans="1:7" x14ac:dyDescent="0.55000000000000004">
      <c r="A4514" t="s">
        <v>326</v>
      </c>
      <c r="B4514" t="s">
        <v>132</v>
      </c>
      <c r="C4514">
        <v>42.96</v>
      </c>
      <c r="D4514">
        <v>42.96</v>
      </c>
      <c r="E4514">
        <v>42.88</v>
      </c>
      <c r="F4514">
        <v>42.89</v>
      </c>
      <c r="G4514">
        <v>900004</v>
      </c>
    </row>
    <row r="4515" spans="1:7" x14ac:dyDescent="0.55000000000000004">
      <c r="A4515" t="s">
        <v>326</v>
      </c>
      <c r="B4515" t="s">
        <v>133</v>
      </c>
      <c r="C4515">
        <v>42.88</v>
      </c>
      <c r="D4515">
        <v>42.88</v>
      </c>
      <c r="E4515">
        <v>42.8</v>
      </c>
      <c r="F4515">
        <v>42.82</v>
      </c>
      <c r="G4515">
        <v>2538053900</v>
      </c>
    </row>
    <row r="4516" spans="1:7" x14ac:dyDescent="0.55000000000000004">
      <c r="A4516" t="s">
        <v>326</v>
      </c>
      <c r="B4516" t="s">
        <v>134</v>
      </c>
      <c r="C4516">
        <v>42.81</v>
      </c>
      <c r="D4516">
        <v>42.89</v>
      </c>
      <c r="E4516">
        <v>42.71</v>
      </c>
      <c r="F4516">
        <v>42.71</v>
      </c>
      <c r="G4516">
        <v>542327475</v>
      </c>
    </row>
    <row r="4517" spans="1:7" x14ac:dyDescent="0.55000000000000004">
      <c r="A4517" t="s">
        <v>326</v>
      </c>
      <c r="B4517" t="s">
        <v>135</v>
      </c>
      <c r="C4517">
        <v>42.66</v>
      </c>
      <c r="D4517">
        <v>42.8</v>
      </c>
      <c r="E4517">
        <v>42.66</v>
      </c>
      <c r="F4517">
        <v>42.8</v>
      </c>
      <c r="G4517">
        <v>6052995</v>
      </c>
    </row>
    <row r="4518" spans="1:7" x14ac:dyDescent="0.55000000000000004">
      <c r="A4518" t="s">
        <v>326</v>
      </c>
      <c r="B4518" t="s">
        <v>136</v>
      </c>
      <c r="C4518">
        <v>42.79</v>
      </c>
      <c r="D4518">
        <v>42.79</v>
      </c>
      <c r="E4518">
        <v>42.69</v>
      </c>
      <c r="F4518">
        <v>42.74</v>
      </c>
      <c r="G4518">
        <v>6647253</v>
      </c>
    </row>
    <row r="4519" spans="1:7" x14ac:dyDescent="0.55000000000000004">
      <c r="A4519" t="s">
        <v>326</v>
      </c>
      <c r="B4519" t="s">
        <v>137</v>
      </c>
      <c r="C4519">
        <v>42.8</v>
      </c>
      <c r="D4519">
        <v>42.93</v>
      </c>
      <c r="E4519">
        <v>42.8</v>
      </c>
      <c r="F4519">
        <v>42.88</v>
      </c>
      <c r="G4519">
        <v>49987857</v>
      </c>
    </row>
    <row r="4520" spans="1:7" x14ac:dyDescent="0.55000000000000004">
      <c r="A4520" t="s">
        <v>326</v>
      </c>
      <c r="B4520" t="s">
        <v>138</v>
      </c>
      <c r="C4520">
        <v>42.9</v>
      </c>
      <c r="D4520">
        <v>42.92</v>
      </c>
      <c r="E4520">
        <v>42.83</v>
      </c>
      <c r="F4520">
        <v>42.83</v>
      </c>
      <c r="G4520">
        <v>8445069</v>
      </c>
    </row>
    <row r="4521" spans="1:7" x14ac:dyDescent="0.55000000000000004">
      <c r="A4521" t="s">
        <v>326</v>
      </c>
      <c r="B4521" t="s">
        <v>139</v>
      </c>
      <c r="C4521">
        <v>42.82</v>
      </c>
      <c r="D4521">
        <v>42.93</v>
      </c>
      <c r="E4521">
        <v>42.82</v>
      </c>
      <c r="F4521">
        <v>42.93</v>
      </c>
      <c r="G4521">
        <v>2257875</v>
      </c>
    </row>
    <row r="4522" spans="1:7" x14ac:dyDescent="0.55000000000000004">
      <c r="A4522" t="s">
        <v>326</v>
      </c>
      <c r="B4522" t="s">
        <v>140</v>
      </c>
      <c r="C4522">
        <v>42.91</v>
      </c>
      <c r="D4522">
        <v>42.94</v>
      </c>
      <c r="E4522">
        <v>42.84</v>
      </c>
      <c r="F4522">
        <v>42.91</v>
      </c>
      <c r="G4522">
        <v>1751525</v>
      </c>
    </row>
    <row r="4523" spans="1:7" x14ac:dyDescent="0.55000000000000004">
      <c r="A4523" t="s">
        <v>326</v>
      </c>
      <c r="B4523" t="s">
        <v>141</v>
      </c>
      <c r="C4523">
        <v>42.94</v>
      </c>
      <c r="D4523">
        <v>42.94</v>
      </c>
      <c r="E4523">
        <v>42.86</v>
      </c>
      <c r="F4523">
        <v>42.89</v>
      </c>
      <c r="G4523">
        <v>150589444</v>
      </c>
    </row>
    <row r="4524" spans="1:7" x14ac:dyDescent="0.55000000000000004">
      <c r="A4524" t="s">
        <v>326</v>
      </c>
      <c r="B4524" t="s">
        <v>142</v>
      </c>
      <c r="C4524">
        <v>42.88</v>
      </c>
      <c r="D4524">
        <v>42.92</v>
      </c>
      <c r="E4524">
        <v>42.85</v>
      </c>
      <c r="F4524">
        <v>42.88</v>
      </c>
      <c r="G4524">
        <v>89054186</v>
      </c>
    </row>
    <row r="4525" spans="1:7" x14ac:dyDescent="0.55000000000000004">
      <c r="A4525" t="s">
        <v>326</v>
      </c>
      <c r="B4525" t="s">
        <v>143</v>
      </c>
      <c r="C4525">
        <v>42.87</v>
      </c>
      <c r="D4525">
        <v>42.93</v>
      </c>
      <c r="E4525">
        <v>42.86</v>
      </c>
      <c r="F4525">
        <v>42.9</v>
      </c>
      <c r="G4525">
        <v>447616</v>
      </c>
    </row>
    <row r="4526" spans="1:7" x14ac:dyDescent="0.55000000000000004">
      <c r="A4526" t="s">
        <v>326</v>
      </c>
      <c r="B4526" t="s">
        <v>144</v>
      </c>
      <c r="C4526">
        <v>42.89</v>
      </c>
      <c r="D4526">
        <v>42.89</v>
      </c>
      <c r="E4526">
        <v>42.83</v>
      </c>
      <c r="F4526">
        <v>42.83</v>
      </c>
      <c r="G4526">
        <v>89192556</v>
      </c>
    </row>
    <row r="4527" spans="1:7" x14ac:dyDescent="0.55000000000000004">
      <c r="A4527" t="s">
        <v>326</v>
      </c>
      <c r="B4527" t="s">
        <v>145</v>
      </c>
      <c r="C4527">
        <v>42.8</v>
      </c>
      <c r="D4527">
        <v>42.8</v>
      </c>
      <c r="E4527">
        <v>42.7</v>
      </c>
      <c r="F4527">
        <v>42.72</v>
      </c>
      <c r="G4527">
        <v>30369888</v>
      </c>
    </row>
    <row r="4528" spans="1:7" x14ac:dyDescent="0.55000000000000004">
      <c r="A4528" t="s">
        <v>327</v>
      </c>
      <c r="B4528" t="s">
        <v>84</v>
      </c>
      <c r="C4528">
        <v>15.86</v>
      </c>
      <c r="D4528">
        <v>15.86</v>
      </c>
      <c r="E4528">
        <v>15.79</v>
      </c>
      <c r="F4528">
        <v>15.83</v>
      </c>
      <c r="G4528">
        <v>27413</v>
      </c>
    </row>
    <row r="4529" spans="1:7" x14ac:dyDescent="0.55000000000000004">
      <c r="A4529" t="s">
        <v>327</v>
      </c>
      <c r="B4529" t="s">
        <v>85</v>
      </c>
      <c r="C4529">
        <v>15.83</v>
      </c>
      <c r="D4529">
        <v>15.83</v>
      </c>
      <c r="E4529">
        <v>15.72</v>
      </c>
      <c r="F4529">
        <v>15.8</v>
      </c>
      <c r="G4529">
        <v>8811181</v>
      </c>
    </row>
    <row r="4530" spans="1:7" x14ac:dyDescent="0.55000000000000004">
      <c r="A4530" t="s">
        <v>327</v>
      </c>
      <c r="B4530" t="s">
        <v>86</v>
      </c>
      <c r="C4530">
        <v>15.85</v>
      </c>
      <c r="D4530">
        <v>15.9</v>
      </c>
      <c r="E4530">
        <v>15.83</v>
      </c>
      <c r="F4530">
        <v>15.9</v>
      </c>
      <c r="G4530">
        <v>5115188</v>
      </c>
    </row>
    <row r="4531" spans="1:7" x14ac:dyDescent="0.55000000000000004">
      <c r="A4531" t="s">
        <v>327</v>
      </c>
      <c r="B4531" t="s">
        <v>87</v>
      </c>
      <c r="C4531">
        <v>15.92</v>
      </c>
      <c r="D4531">
        <v>15.95</v>
      </c>
      <c r="E4531">
        <v>15.88</v>
      </c>
      <c r="F4531">
        <v>15.95</v>
      </c>
      <c r="G4531">
        <v>640227</v>
      </c>
    </row>
    <row r="4532" spans="1:7" x14ac:dyDescent="0.55000000000000004">
      <c r="A4532" t="s">
        <v>327</v>
      </c>
      <c r="B4532" t="s">
        <v>88</v>
      </c>
      <c r="C4532">
        <v>15.95</v>
      </c>
      <c r="D4532">
        <v>15.99</v>
      </c>
      <c r="E4532">
        <v>15.93</v>
      </c>
      <c r="F4532">
        <v>15.94</v>
      </c>
      <c r="G4532">
        <v>80545</v>
      </c>
    </row>
    <row r="4533" spans="1:7" x14ac:dyDescent="0.55000000000000004">
      <c r="A4533" t="s">
        <v>327</v>
      </c>
      <c r="B4533" t="s">
        <v>89</v>
      </c>
      <c r="C4533">
        <v>15.91</v>
      </c>
      <c r="D4533">
        <v>15.91</v>
      </c>
      <c r="E4533">
        <v>15.82</v>
      </c>
      <c r="F4533">
        <v>15.84</v>
      </c>
      <c r="G4533">
        <v>246304</v>
      </c>
    </row>
    <row r="4534" spans="1:7" x14ac:dyDescent="0.55000000000000004">
      <c r="A4534" t="s">
        <v>327</v>
      </c>
      <c r="B4534" t="s">
        <v>90</v>
      </c>
      <c r="C4534">
        <v>15.86</v>
      </c>
      <c r="D4534">
        <v>16.02</v>
      </c>
      <c r="E4534">
        <v>15.82</v>
      </c>
      <c r="F4534">
        <v>16.02</v>
      </c>
      <c r="G4534">
        <v>43673557</v>
      </c>
    </row>
    <row r="4535" spans="1:7" x14ac:dyDescent="0.55000000000000004">
      <c r="A4535" t="s">
        <v>327</v>
      </c>
      <c r="B4535" t="s">
        <v>91</v>
      </c>
      <c r="C4535">
        <v>16.010000000000002</v>
      </c>
      <c r="D4535">
        <v>16.059999999999999</v>
      </c>
      <c r="E4535">
        <v>16.010000000000002</v>
      </c>
      <c r="F4535">
        <v>16.02</v>
      </c>
      <c r="G4535">
        <v>4339</v>
      </c>
    </row>
    <row r="4536" spans="1:7" x14ac:dyDescent="0.55000000000000004">
      <c r="A4536" t="s">
        <v>327</v>
      </c>
      <c r="B4536" t="s">
        <v>92</v>
      </c>
      <c r="C4536">
        <v>16.05</v>
      </c>
      <c r="D4536">
        <v>16.16</v>
      </c>
      <c r="E4536">
        <v>16.010000000000002</v>
      </c>
      <c r="F4536">
        <v>16.16</v>
      </c>
      <c r="G4536">
        <v>3883252</v>
      </c>
    </row>
    <row r="4537" spans="1:7" x14ac:dyDescent="0.55000000000000004">
      <c r="A4537" t="s">
        <v>327</v>
      </c>
      <c r="B4537" t="s">
        <v>93</v>
      </c>
      <c r="C4537">
        <v>16.100000000000001</v>
      </c>
      <c r="D4537">
        <v>16.149999999999999</v>
      </c>
      <c r="E4537">
        <v>16.05</v>
      </c>
      <c r="F4537">
        <v>16.05</v>
      </c>
      <c r="G4537">
        <v>5143</v>
      </c>
    </row>
    <row r="4538" spans="1:7" x14ac:dyDescent="0.55000000000000004">
      <c r="A4538" t="s">
        <v>327</v>
      </c>
      <c r="B4538" t="s">
        <v>94</v>
      </c>
      <c r="C4538">
        <v>16.02</v>
      </c>
      <c r="D4538">
        <v>16.05</v>
      </c>
      <c r="E4538">
        <v>15.98</v>
      </c>
      <c r="F4538">
        <v>16.05</v>
      </c>
      <c r="G4538">
        <v>432087</v>
      </c>
    </row>
    <row r="4539" spans="1:7" x14ac:dyDescent="0.55000000000000004">
      <c r="A4539" t="s">
        <v>327</v>
      </c>
      <c r="B4539" t="s">
        <v>95</v>
      </c>
      <c r="C4539">
        <v>16.04</v>
      </c>
      <c r="D4539">
        <v>16.100000000000001</v>
      </c>
      <c r="E4539">
        <v>15.98</v>
      </c>
      <c r="F4539">
        <v>16.010000000000002</v>
      </c>
      <c r="G4539">
        <v>101085</v>
      </c>
    </row>
    <row r="4540" spans="1:7" x14ac:dyDescent="0.55000000000000004">
      <c r="A4540" t="s">
        <v>327</v>
      </c>
      <c r="B4540" t="s">
        <v>96</v>
      </c>
      <c r="C4540">
        <v>16.03</v>
      </c>
      <c r="D4540">
        <v>16.05</v>
      </c>
      <c r="E4540">
        <v>15.98</v>
      </c>
      <c r="F4540">
        <v>16.02</v>
      </c>
      <c r="G4540">
        <v>9458479</v>
      </c>
    </row>
    <row r="4541" spans="1:7" x14ac:dyDescent="0.55000000000000004">
      <c r="A4541" t="s">
        <v>327</v>
      </c>
      <c r="B4541" t="s">
        <v>97</v>
      </c>
      <c r="C4541">
        <v>16.05</v>
      </c>
      <c r="D4541">
        <v>16.149999999999999</v>
      </c>
      <c r="E4541">
        <v>16.05</v>
      </c>
      <c r="F4541">
        <v>16.05</v>
      </c>
      <c r="G4541">
        <v>15280</v>
      </c>
    </row>
    <row r="4542" spans="1:7" x14ac:dyDescent="0.55000000000000004">
      <c r="A4542" t="s">
        <v>327</v>
      </c>
      <c r="B4542" t="s">
        <v>98</v>
      </c>
      <c r="C4542">
        <v>16.079999999999998</v>
      </c>
      <c r="D4542">
        <v>16.079999999999998</v>
      </c>
      <c r="E4542">
        <v>16.059999999999999</v>
      </c>
      <c r="F4542">
        <v>16.079999999999998</v>
      </c>
      <c r="G4542">
        <v>573536</v>
      </c>
    </row>
    <row r="4543" spans="1:7" x14ac:dyDescent="0.55000000000000004">
      <c r="A4543" t="s">
        <v>327</v>
      </c>
      <c r="B4543" t="s">
        <v>99</v>
      </c>
      <c r="C4543">
        <v>16.05</v>
      </c>
      <c r="D4543">
        <v>16.100000000000001</v>
      </c>
      <c r="E4543">
        <v>16.05</v>
      </c>
      <c r="F4543">
        <v>16.05</v>
      </c>
      <c r="G4543">
        <v>4146</v>
      </c>
    </row>
    <row r="4544" spans="1:7" x14ac:dyDescent="0.55000000000000004">
      <c r="A4544" t="s">
        <v>327</v>
      </c>
      <c r="B4544" t="s">
        <v>100</v>
      </c>
      <c r="C4544">
        <v>16.03</v>
      </c>
      <c r="D4544">
        <v>16.04</v>
      </c>
      <c r="E4544">
        <v>15.94</v>
      </c>
      <c r="F4544">
        <v>15.98</v>
      </c>
      <c r="G4544">
        <v>6129643</v>
      </c>
    </row>
    <row r="4545" spans="1:7" x14ac:dyDescent="0.55000000000000004">
      <c r="A4545" t="s">
        <v>327</v>
      </c>
      <c r="B4545" t="s">
        <v>101</v>
      </c>
      <c r="C4545">
        <v>15.98</v>
      </c>
      <c r="D4545">
        <v>16.05</v>
      </c>
      <c r="E4545">
        <v>15.96</v>
      </c>
      <c r="F4545">
        <v>16.010000000000002</v>
      </c>
      <c r="G4545">
        <v>304787</v>
      </c>
    </row>
    <row r="4546" spans="1:7" x14ac:dyDescent="0.55000000000000004">
      <c r="A4546" t="s">
        <v>327</v>
      </c>
      <c r="B4546" t="s">
        <v>102</v>
      </c>
      <c r="C4546">
        <v>16.04</v>
      </c>
      <c r="D4546">
        <v>16.059999999999999</v>
      </c>
      <c r="E4546">
        <v>15.92</v>
      </c>
      <c r="F4546">
        <v>15.92</v>
      </c>
      <c r="G4546">
        <v>9121130</v>
      </c>
    </row>
    <row r="4547" spans="1:7" x14ac:dyDescent="0.55000000000000004">
      <c r="A4547" t="s">
        <v>327</v>
      </c>
      <c r="B4547" t="s">
        <v>103</v>
      </c>
      <c r="C4547">
        <v>15.94</v>
      </c>
      <c r="D4547">
        <v>16.09</v>
      </c>
      <c r="E4547">
        <v>15.94</v>
      </c>
      <c r="F4547">
        <v>16.079999999999998</v>
      </c>
      <c r="G4547">
        <v>1764953</v>
      </c>
    </row>
    <row r="4548" spans="1:7" x14ac:dyDescent="0.55000000000000004">
      <c r="A4548" t="s">
        <v>327</v>
      </c>
      <c r="B4548" t="s">
        <v>104</v>
      </c>
      <c r="C4548">
        <v>16.059999999999999</v>
      </c>
      <c r="D4548">
        <v>16.18</v>
      </c>
      <c r="E4548">
        <v>16.03</v>
      </c>
      <c r="F4548">
        <v>16.18</v>
      </c>
      <c r="G4548">
        <v>30010</v>
      </c>
    </row>
    <row r="4549" spans="1:7" x14ac:dyDescent="0.55000000000000004">
      <c r="A4549" t="s">
        <v>327</v>
      </c>
      <c r="B4549" t="s">
        <v>105</v>
      </c>
      <c r="C4549">
        <v>16.18</v>
      </c>
      <c r="D4549">
        <v>16.18</v>
      </c>
      <c r="E4549">
        <v>16.059999999999999</v>
      </c>
      <c r="F4549">
        <v>16.059999999999999</v>
      </c>
      <c r="G4549">
        <v>835676</v>
      </c>
    </row>
    <row r="4550" spans="1:7" x14ac:dyDescent="0.55000000000000004">
      <c r="A4550" t="s">
        <v>327</v>
      </c>
      <c r="B4550" t="s">
        <v>106</v>
      </c>
      <c r="C4550">
        <v>16.04</v>
      </c>
      <c r="D4550">
        <v>16.21</v>
      </c>
      <c r="E4550">
        <v>16.04</v>
      </c>
      <c r="F4550">
        <v>16.18</v>
      </c>
      <c r="G4550">
        <v>526434</v>
      </c>
    </row>
    <row r="4551" spans="1:7" x14ac:dyDescent="0.55000000000000004">
      <c r="A4551" t="s">
        <v>327</v>
      </c>
      <c r="B4551" t="s">
        <v>107</v>
      </c>
      <c r="C4551">
        <v>16.170000000000002</v>
      </c>
      <c r="D4551">
        <v>16.28</v>
      </c>
      <c r="E4551">
        <v>16.170000000000002</v>
      </c>
      <c r="F4551">
        <v>16.28</v>
      </c>
      <c r="G4551">
        <v>4918507</v>
      </c>
    </row>
    <row r="4552" spans="1:7" x14ac:dyDescent="0.55000000000000004">
      <c r="A4552" t="s">
        <v>327</v>
      </c>
      <c r="B4552" t="s">
        <v>108</v>
      </c>
      <c r="C4552">
        <v>16.27</v>
      </c>
      <c r="D4552">
        <v>16.350000000000001</v>
      </c>
      <c r="E4552">
        <v>16.27</v>
      </c>
      <c r="F4552">
        <v>16.28</v>
      </c>
      <c r="G4552">
        <v>157083</v>
      </c>
    </row>
    <row r="4553" spans="1:7" x14ac:dyDescent="0.55000000000000004">
      <c r="A4553" t="s">
        <v>327</v>
      </c>
      <c r="B4553" t="s">
        <v>109</v>
      </c>
      <c r="C4553">
        <v>16.25</v>
      </c>
      <c r="D4553">
        <v>16.25</v>
      </c>
      <c r="E4553">
        <v>16.170000000000002</v>
      </c>
      <c r="F4553">
        <v>16.18</v>
      </c>
      <c r="G4553">
        <v>6851320</v>
      </c>
    </row>
    <row r="4554" spans="1:7" x14ac:dyDescent="0.55000000000000004">
      <c r="A4554" t="s">
        <v>327</v>
      </c>
      <c r="B4554" t="s">
        <v>110</v>
      </c>
      <c r="C4554">
        <v>16.190000000000001</v>
      </c>
      <c r="D4554">
        <v>16.2</v>
      </c>
      <c r="E4554">
        <v>16.149999999999999</v>
      </c>
      <c r="F4554">
        <v>16.18</v>
      </c>
      <c r="G4554">
        <v>333493</v>
      </c>
    </row>
    <row r="4555" spans="1:7" x14ac:dyDescent="0.55000000000000004">
      <c r="A4555" t="s">
        <v>327</v>
      </c>
      <c r="B4555" t="s">
        <v>111</v>
      </c>
      <c r="C4555">
        <v>16.149999999999999</v>
      </c>
      <c r="D4555">
        <v>16.2</v>
      </c>
      <c r="E4555">
        <v>16.14</v>
      </c>
      <c r="F4555">
        <v>16.149999999999999</v>
      </c>
      <c r="G4555">
        <v>796619000</v>
      </c>
    </row>
    <row r="4556" spans="1:7" x14ac:dyDescent="0.55000000000000004">
      <c r="A4556" t="s">
        <v>327</v>
      </c>
      <c r="B4556" t="s">
        <v>112</v>
      </c>
      <c r="C4556">
        <v>16.170000000000002</v>
      </c>
      <c r="D4556">
        <v>16.170000000000002</v>
      </c>
      <c r="E4556">
        <v>16</v>
      </c>
      <c r="F4556">
        <v>16.02</v>
      </c>
      <c r="G4556">
        <v>46152</v>
      </c>
    </row>
    <row r="4557" spans="1:7" x14ac:dyDescent="0.55000000000000004">
      <c r="A4557" t="s">
        <v>327</v>
      </c>
      <c r="B4557" t="s">
        <v>113</v>
      </c>
      <c r="C4557">
        <v>16.010000000000002</v>
      </c>
      <c r="D4557">
        <v>16.03</v>
      </c>
      <c r="E4557">
        <v>15.93</v>
      </c>
      <c r="F4557">
        <v>16.03</v>
      </c>
      <c r="G4557">
        <v>67994883</v>
      </c>
    </row>
    <row r="4558" spans="1:7" x14ac:dyDescent="0.55000000000000004">
      <c r="A4558" t="s">
        <v>327</v>
      </c>
      <c r="B4558" t="s">
        <v>114</v>
      </c>
      <c r="C4558">
        <v>16.010000000000002</v>
      </c>
      <c r="D4558">
        <v>16.05</v>
      </c>
      <c r="E4558">
        <v>16</v>
      </c>
      <c r="F4558">
        <v>16</v>
      </c>
      <c r="G4558">
        <v>1034902</v>
      </c>
    </row>
    <row r="4559" spans="1:7" x14ac:dyDescent="0.55000000000000004">
      <c r="A4559" t="s">
        <v>327</v>
      </c>
      <c r="B4559" t="s">
        <v>115</v>
      </c>
      <c r="C4559">
        <v>15.97</v>
      </c>
      <c r="D4559">
        <v>15.98</v>
      </c>
      <c r="E4559">
        <v>15.89</v>
      </c>
      <c r="F4559">
        <v>15.89</v>
      </c>
      <c r="G4559">
        <v>238027</v>
      </c>
    </row>
    <row r="4560" spans="1:7" x14ac:dyDescent="0.55000000000000004">
      <c r="A4560" t="s">
        <v>327</v>
      </c>
      <c r="B4560" t="s">
        <v>116</v>
      </c>
      <c r="C4560">
        <v>15.94</v>
      </c>
      <c r="D4560">
        <v>16</v>
      </c>
      <c r="E4560">
        <v>15.93</v>
      </c>
      <c r="F4560">
        <v>15.97</v>
      </c>
      <c r="G4560">
        <v>20800</v>
      </c>
    </row>
    <row r="4561" spans="1:7" x14ac:dyDescent="0.55000000000000004">
      <c r="A4561" t="s">
        <v>327</v>
      </c>
      <c r="B4561" t="s">
        <v>117</v>
      </c>
      <c r="C4561">
        <v>15.99</v>
      </c>
      <c r="D4561">
        <v>16.010000000000002</v>
      </c>
      <c r="E4561">
        <v>15.95</v>
      </c>
      <c r="F4561">
        <v>15.98</v>
      </c>
      <c r="G4561">
        <v>5607</v>
      </c>
    </row>
    <row r="4562" spans="1:7" x14ac:dyDescent="0.55000000000000004">
      <c r="A4562" t="s">
        <v>327</v>
      </c>
      <c r="B4562" t="s">
        <v>118</v>
      </c>
      <c r="C4562">
        <v>16</v>
      </c>
      <c r="D4562">
        <v>16.09</v>
      </c>
      <c r="E4562">
        <v>15.94</v>
      </c>
      <c r="F4562">
        <v>15.94</v>
      </c>
      <c r="G4562">
        <v>665435</v>
      </c>
    </row>
    <row r="4563" spans="1:7" x14ac:dyDescent="0.55000000000000004">
      <c r="A4563" t="s">
        <v>327</v>
      </c>
      <c r="B4563" t="s">
        <v>119</v>
      </c>
      <c r="C4563">
        <v>15.92</v>
      </c>
      <c r="D4563">
        <v>15.92</v>
      </c>
      <c r="E4563">
        <v>15.78</v>
      </c>
      <c r="F4563">
        <v>15.84</v>
      </c>
      <c r="G4563">
        <v>51426</v>
      </c>
    </row>
    <row r="4564" spans="1:7" x14ac:dyDescent="0.55000000000000004">
      <c r="A4564" t="s">
        <v>327</v>
      </c>
      <c r="B4564" t="s">
        <v>120</v>
      </c>
      <c r="C4564">
        <v>15.84</v>
      </c>
      <c r="D4564">
        <v>15.84</v>
      </c>
      <c r="E4564">
        <v>15.73</v>
      </c>
      <c r="F4564">
        <v>15.74</v>
      </c>
      <c r="G4564">
        <v>722535</v>
      </c>
    </row>
    <row r="4565" spans="1:7" x14ac:dyDescent="0.55000000000000004">
      <c r="A4565" t="s">
        <v>327</v>
      </c>
      <c r="B4565" t="s">
        <v>121</v>
      </c>
      <c r="C4565">
        <v>15.72</v>
      </c>
      <c r="D4565">
        <v>15.72</v>
      </c>
      <c r="E4565">
        <v>15.6</v>
      </c>
      <c r="F4565">
        <v>15.63</v>
      </c>
      <c r="G4565">
        <v>21107852</v>
      </c>
    </row>
    <row r="4566" spans="1:7" x14ac:dyDescent="0.55000000000000004">
      <c r="A4566" t="s">
        <v>327</v>
      </c>
      <c r="B4566" t="s">
        <v>122</v>
      </c>
      <c r="C4566">
        <v>15.62</v>
      </c>
      <c r="D4566">
        <v>15.64</v>
      </c>
      <c r="E4566">
        <v>15.51</v>
      </c>
      <c r="F4566">
        <v>15.64</v>
      </c>
      <c r="G4566">
        <v>160052</v>
      </c>
    </row>
    <row r="4567" spans="1:7" x14ac:dyDescent="0.55000000000000004">
      <c r="A4567" t="s">
        <v>327</v>
      </c>
      <c r="B4567" t="s">
        <v>123</v>
      </c>
      <c r="C4567">
        <v>15.66</v>
      </c>
      <c r="D4567">
        <v>15.68</v>
      </c>
      <c r="E4567">
        <v>15.59</v>
      </c>
      <c r="F4567">
        <v>15.68</v>
      </c>
      <c r="G4567">
        <v>6255298</v>
      </c>
    </row>
    <row r="4568" spans="1:7" x14ac:dyDescent="0.55000000000000004">
      <c r="A4568" t="s">
        <v>327</v>
      </c>
      <c r="B4568" t="s">
        <v>124</v>
      </c>
      <c r="C4568">
        <v>15.66</v>
      </c>
      <c r="D4568">
        <v>15.71</v>
      </c>
      <c r="E4568">
        <v>15.66</v>
      </c>
      <c r="F4568">
        <v>15.7</v>
      </c>
      <c r="G4568">
        <v>28037738</v>
      </c>
    </row>
    <row r="4569" spans="1:7" x14ac:dyDescent="0.55000000000000004">
      <c r="A4569" t="s">
        <v>327</v>
      </c>
      <c r="B4569" t="s">
        <v>125</v>
      </c>
      <c r="C4569">
        <v>15.7</v>
      </c>
      <c r="D4569">
        <v>15.7</v>
      </c>
      <c r="E4569">
        <v>15.56</v>
      </c>
      <c r="F4569">
        <v>15.56</v>
      </c>
      <c r="G4569">
        <v>11891</v>
      </c>
    </row>
    <row r="4570" spans="1:7" x14ac:dyDescent="0.55000000000000004">
      <c r="A4570" t="s">
        <v>327</v>
      </c>
      <c r="B4570" t="s">
        <v>126</v>
      </c>
      <c r="C4570">
        <v>15.53</v>
      </c>
      <c r="D4570">
        <v>15.53</v>
      </c>
      <c r="E4570">
        <v>15.4</v>
      </c>
      <c r="F4570">
        <v>15.4</v>
      </c>
      <c r="G4570">
        <v>2778033</v>
      </c>
    </row>
    <row r="4571" spans="1:7" x14ac:dyDescent="0.55000000000000004">
      <c r="A4571" t="s">
        <v>327</v>
      </c>
      <c r="B4571" t="s">
        <v>127</v>
      </c>
      <c r="C4571">
        <v>15.41</v>
      </c>
      <c r="D4571">
        <v>15.48</v>
      </c>
      <c r="E4571">
        <v>15.41</v>
      </c>
      <c r="F4571">
        <v>15.48</v>
      </c>
      <c r="G4571">
        <v>2203862</v>
      </c>
    </row>
    <row r="4572" spans="1:7" x14ac:dyDescent="0.55000000000000004">
      <c r="A4572" t="s">
        <v>327</v>
      </c>
      <c r="B4572" t="s">
        <v>128</v>
      </c>
      <c r="C4572">
        <v>15.49</v>
      </c>
      <c r="D4572">
        <v>15.52</v>
      </c>
      <c r="E4572">
        <v>15.43</v>
      </c>
      <c r="F4572">
        <v>15.43</v>
      </c>
      <c r="G4572">
        <v>189249</v>
      </c>
    </row>
    <row r="4573" spans="1:7" x14ac:dyDescent="0.55000000000000004">
      <c r="A4573" t="s">
        <v>327</v>
      </c>
      <c r="B4573" t="s">
        <v>129</v>
      </c>
      <c r="C4573">
        <v>15.43</v>
      </c>
      <c r="D4573">
        <v>15.46</v>
      </c>
      <c r="E4573">
        <v>15.4</v>
      </c>
      <c r="F4573">
        <v>15.42</v>
      </c>
      <c r="G4573">
        <v>710032</v>
      </c>
    </row>
    <row r="4574" spans="1:7" x14ac:dyDescent="0.55000000000000004">
      <c r="A4574" t="s">
        <v>327</v>
      </c>
      <c r="B4574" t="s">
        <v>130</v>
      </c>
      <c r="C4574">
        <v>15.39</v>
      </c>
      <c r="D4574">
        <v>15.44</v>
      </c>
      <c r="E4574">
        <v>15.38</v>
      </c>
      <c r="F4574">
        <v>15.42</v>
      </c>
      <c r="G4574">
        <v>1272</v>
      </c>
    </row>
    <row r="4575" spans="1:7" x14ac:dyDescent="0.55000000000000004">
      <c r="A4575" t="s">
        <v>327</v>
      </c>
      <c r="B4575" t="s">
        <v>131</v>
      </c>
      <c r="C4575">
        <v>15.42</v>
      </c>
      <c r="D4575">
        <v>15.45</v>
      </c>
      <c r="E4575">
        <v>15.4</v>
      </c>
      <c r="F4575">
        <v>15.45</v>
      </c>
      <c r="G4575">
        <v>1617405</v>
      </c>
    </row>
    <row r="4576" spans="1:7" x14ac:dyDescent="0.55000000000000004">
      <c r="A4576" t="s">
        <v>327</v>
      </c>
      <c r="B4576" t="s">
        <v>132</v>
      </c>
      <c r="C4576">
        <v>15.44</v>
      </c>
      <c r="D4576">
        <v>15.44</v>
      </c>
      <c r="E4576">
        <v>15.34</v>
      </c>
      <c r="F4576">
        <v>15.34</v>
      </c>
      <c r="G4576">
        <v>2588258</v>
      </c>
    </row>
    <row r="4577" spans="1:7" x14ac:dyDescent="0.55000000000000004">
      <c r="A4577" t="s">
        <v>327</v>
      </c>
      <c r="B4577" t="s">
        <v>133</v>
      </c>
      <c r="C4577">
        <v>15.37</v>
      </c>
      <c r="D4577">
        <v>15.42</v>
      </c>
      <c r="E4577">
        <v>15.36</v>
      </c>
      <c r="F4577">
        <v>15.42</v>
      </c>
      <c r="G4577">
        <v>2281361</v>
      </c>
    </row>
    <row r="4578" spans="1:7" x14ac:dyDescent="0.55000000000000004">
      <c r="A4578" t="s">
        <v>327</v>
      </c>
      <c r="B4578" t="s">
        <v>134</v>
      </c>
      <c r="C4578">
        <v>15.41</v>
      </c>
      <c r="D4578">
        <v>15.62</v>
      </c>
      <c r="E4578">
        <v>15.41</v>
      </c>
      <c r="F4578">
        <v>15.57</v>
      </c>
      <c r="G4578">
        <v>1677055</v>
      </c>
    </row>
    <row r="4579" spans="1:7" x14ac:dyDescent="0.55000000000000004">
      <c r="A4579" t="s">
        <v>327</v>
      </c>
      <c r="B4579" t="s">
        <v>135</v>
      </c>
      <c r="C4579">
        <v>15.59</v>
      </c>
      <c r="D4579">
        <v>15.59</v>
      </c>
      <c r="E4579">
        <v>15.5</v>
      </c>
      <c r="F4579">
        <v>15.54</v>
      </c>
      <c r="G4579">
        <v>3103480</v>
      </c>
    </row>
    <row r="4580" spans="1:7" x14ac:dyDescent="0.55000000000000004">
      <c r="A4580" t="s">
        <v>327</v>
      </c>
      <c r="B4580" t="s">
        <v>136</v>
      </c>
      <c r="C4580">
        <v>15.55</v>
      </c>
      <c r="D4580">
        <v>15.6</v>
      </c>
      <c r="E4580">
        <v>15.54</v>
      </c>
      <c r="F4580">
        <v>15.54</v>
      </c>
      <c r="G4580">
        <v>14029758</v>
      </c>
    </row>
    <row r="4581" spans="1:7" x14ac:dyDescent="0.55000000000000004">
      <c r="A4581" t="s">
        <v>327</v>
      </c>
      <c r="B4581" t="s">
        <v>137</v>
      </c>
      <c r="C4581">
        <v>15.56</v>
      </c>
      <c r="D4581">
        <v>15.59</v>
      </c>
      <c r="E4581">
        <v>15.47</v>
      </c>
      <c r="F4581">
        <v>15.5</v>
      </c>
      <c r="G4581">
        <v>154729</v>
      </c>
    </row>
    <row r="4582" spans="1:7" x14ac:dyDescent="0.55000000000000004">
      <c r="A4582" t="s">
        <v>327</v>
      </c>
      <c r="B4582" t="s">
        <v>138</v>
      </c>
      <c r="C4582">
        <v>15.51</v>
      </c>
      <c r="D4582">
        <v>15.51</v>
      </c>
      <c r="E4582">
        <v>15.42</v>
      </c>
      <c r="F4582">
        <v>15.51</v>
      </c>
      <c r="G4582">
        <v>1210214</v>
      </c>
    </row>
    <row r="4583" spans="1:7" x14ac:dyDescent="0.55000000000000004">
      <c r="A4583" t="s">
        <v>327</v>
      </c>
      <c r="B4583" t="s">
        <v>139</v>
      </c>
      <c r="C4583">
        <v>15.52</v>
      </c>
      <c r="D4583">
        <v>15.54</v>
      </c>
      <c r="E4583">
        <v>15.51</v>
      </c>
      <c r="F4583">
        <v>15.52</v>
      </c>
      <c r="G4583">
        <v>907326</v>
      </c>
    </row>
    <row r="4584" spans="1:7" x14ac:dyDescent="0.55000000000000004">
      <c r="A4584" t="s">
        <v>327</v>
      </c>
      <c r="B4584" t="s">
        <v>140</v>
      </c>
      <c r="C4584">
        <v>15.55</v>
      </c>
      <c r="D4584">
        <v>15.55</v>
      </c>
      <c r="E4584">
        <v>15.48</v>
      </c>
      <c r="F4584">
        <v>15.54</v>
      </c>
      <c r="G4584">
        <v>5119359</v>
      </c>
    </row>
    <row r="4585" spans="1:7" x14ac:dyDescent="0.55000000000000004">
      <c r="A4585" t="s">
        <v>327</v>
      </c>
      <c r="B4585" t="s">
        <v>141</v>
      </c>
      <c r="C4585">
        <v>15.58</v>
      </c>
      <c r="D4585">
        <v>15.58</v>
      </c>
      <c r="E4585">
        <v>15.46</v>
      </c>
      <c r="F4585">
        <v>15.46</v>
      </c>
      <c r="G4585">
        <v>22284957</v>
      </c>
    </row>
    <row r="4586" spans="1:7" x14ac:dyDescent="0.55000000000000004">
      <c r="A4586" t="s">
        <v>327</v>
      </c>
      <c r="B4586" t="s">
        <v>142</v>
      </c>
      <c r="C4586">
        <v>15.45</v>
      </c>
      <c r="D4586">
        <v>15.49</v>
      </c>
      <c r="E4586">
        <v>15.43</v>
      </c>
      <c r="F4586">
        <v>15.47</v>
      </c>
      <c r="G4586">
        <v>1312472</v>
      </c>
    </row>
    <row r="4587" spans="1:7" x14ac:dyDescent="0.55000000000000004">
      <c r="A4587" t="s">
        <v>327</v>
      </c>
      <c r="B4587" t="s">
        <v>143</v>
      </c>
      <c r="C4587">
        <v>15.46</v>
      </c>
      <c r="D4587">
        <v>15.46</v>
      </c>
      <c r="E4587">
        <v>15.36</v>
      </c>
      <c r="F4587">
        <v>15.4</v>
      </c>
      <c r="G4587">
        <v>19168083</v>
      </c>
    </row>
    <row r="4588" spans="1:7" x14ac:dyDescent="0.55000000000000004">
      <c r="A4588" t="s">
        <v>327</v>
      </c>
      <c r="B4588" t="s">
        <v>144</v>
      </c>
      <c r="C4588">
        <v>15.38</v>
      </c>
      <c r="D4588">
        <v>15.44</v>
      </c>
      <c r="E4588">
        <v>15.35</v>
      </c>
      <c r="F4588">
        <v>15.44</v>
      </c>
      <c r="G4588">
        <v>72427</v>
      </c>
    </row>
    <row r="4589" spans="1:7" x14ac:dyDescent="0.55000000000000004">
      <c r="A4589" t="s">
        <v>327</v>
      </c>
      <c r="B4589" t="s">
        <v>145</v>
      </c>
      <c r="C4589">
        <v>15.41</v>
      </c>
      <c r="D4589">
        <v>15.49</v>
      </c>
      <c r="E4589">
        <v>15.41</v>
      </c>
      <c r="F4589">
        <v>15.49</v>
      </c>
      <c r="G4589">
        <v>1712940</v>
      </c>
    </row>
    <row r="4590" spans="1:7" x14ac:dyDescent="0.55000000000000004">
      <c r="A4590" t="s">
        <v>328</v>
      </c>
      <c r="B4590" t="s">
        <v>84</v>
      </c>
      <c r="C4590">
        <v>7.09</v>
      </c>
      <c r="D4590">
        <v>7.09</v>
      </c>
      <c r="E4590">
        <v>7.07</v>
      </c>
      <c r="F4590">
        <v>7.07</v>
      </c>
      <c r="G4590">
        <v>1471</v>
      </c>
    </row>
    <row r="4591" spans="1:7" x14ac:dyDescent="0.55000000000000004">
      <c r="A4591" t="s">
        <v>328</v>
      </c>
      <c r="B4591" t="s">
        <v>85</v>
      </c>
      <c r="C4591">
        <v>7.06</v>
      </c>
      <c r="D4591">
        <v>7.07</v>
      </c>
      <c r="E4591">
        <v>7.04</v>
      </c>
      <c r="F4591">
        <v>7.04</v>
      </c>
      <c r="G4591">
        <v>590833</v>
      </c>
    </row>
    <row r="4592" spans="1:7" x14ac:dyDescent="0.55000000000000004">
      <c r="A4592" t="s">
        <v>328</v>
      </c>
      <c r="B4592" t="s">
        <v>86</v>
      </c>
      <c r="C4592">
        <v>7.03</v>
      </c>
      <c r="D4592">
        <v>7.04</v>
      </c>
      <c r="E4592">
        <v>7.01</v>
      </c>
      <c r="F4592">
        <v>7.02</v>
      </c>
      <c r="G4592">
        <v>260511</v>
      </c>
    </row>
    <row r="4593" spans="1:7" x14ac:dyDescent="0.55000000000000004">
      <c r="A4593" t="s">
        <v>328</v>
      </c>
      <c r="B4593" t="s">
        <v>87</v>
      </c>
      <c r="C4593">
        <v>7.03</v>
      </c>
      <c r="D4593">
        <v>7.03</v>
      </c>
      <c r="E4593">
        <v>7.02</v>
      </c>
      <c r="F4593">
        <v>7.03</v>
      </c>
      <c r="G4593">
        <v>129270</v>
      </c>
    </row>
    <row r="4594" spans="1:7" x14ac:dyDescent="0.55000000000000004">
      <c r="A4594" t="s">
        <v>328</v>
      </c>
      <c r="B4594" t="s">
        <v>88</v>
      </c>
      <c r="C4594">
        <v>7.05</v>
      </c>
      <c r="D4594">
        <v>7.07</v>
      </c>
      <c r="E4594">
        <v>7.04</v>
      </c>
      <c r="F4594">
        <v>7.04</v>
      </c>
      <c r="G4594">
        <v>177078</v>
      </c>
    </row>
    <row r="4595" spans="1:7" x14ac:dyDescent="0.55000000000000004">
      <c r="A4595" t="s">
        <v>328</v>
      </c>
      <c r="B4595" t="s">
        <v>89</v>
      </c>
      <c r="C4595">
        <v>7.05</v>
      </c>
      <c r="D4595">
        <v>7.05</v>
      </c>
      <c r="E4595">
        <v>7.01</v>
      </c>
      <c r="F4595">
        <v>7.03</v>
      </c>
      <c r="G4595">
        <v>4729862</v>
      </c>
    </row>
    <row r="4596" spans="1:7" x14ac:dyDescent="0.55000000000000004">
      <c r="A4596" t="s">
        <v>328</v>
      </c>
      <c r="B4596" t="s">
        <v>90</v>
      </c>
      <c r="C4596">
        <v>7.03</v>
      </c>
      <c r="D4596">
        <v>7.03</v>
      </c>
      <c r="E4596">
        <v>6.99</v>
      </c>
      <c r="F4596">
        <v>7</v>
      </c>
      <c r="G4596">
        <v>139790</v>
      </c>
    </row>
    <row r="4597" spans="1:7" x14ac:dyDescent="0.55000000000000004">
      <c r="A4597" t="s">
        <v>328</v>
      </c>
      <c r="B4597" t="s">
        <v>91</v>
      </c>
      <c r="C4597">
        <v>7</v>
      </c>
      <c r="D4597">
        <v>7</v>
      </c>
      <c r="E4597">
        <v>6.98</v>
      </c>
      <c r="F4597">
        <v>6.98</v>
      </c>
      <c r="G4597">
        <v>1608830</v>
      </c>
    </row>
    <row r="4598" spans="1:7" x14ac:dyDescent="0.55000000000000004">
      <c r="A4598" t="s">
        <v>328</v>
      </c>
      <c r="B4598" t="s">
        <v>92</v>
      </c>
      <c r="C4598">
        <v>6.99</v>
      </c>
      <c r="D4598">
        <v>7.03</v>
      </c>
      <c r="E4598">
        <v>6.99</v>
      </c>
      <c r="F4598">
        <v>7.02</v>
      </c>
      <c r="G4598">
        <v>775973</v>
      </c>
    </row>
    <row r="4599" spans="1:7" x14ac:dyDescent="0.55000000000000004">
      <c r="A4599" t="s">
        <v>328</v>
      </c>
      <c r="B4599" t="s">
        <v>93</v>
      </c>
      <c r="C4599">
        <v>7.03</v>
      </c>
      <c r="D4599">
        <v>7.03</v>
      </c>
      <c r="E4599">
        <v>7.01</v>
      </c>
      <c r="F4599">
        <v>7.02</v>
      </c>
      <c r="G4599">
        <v>473251</v>
      </c>
    </row>
    <row r="4600" spans="1:7" x14ac:dyDescent="0.55000000000000004">
      <c r="A4600" t="s">
        <v>328</v>
      </c>
      <c r="B4600" t="s">
        <v>94</v>
      </c>
      <c r="C4600">
        <v>7.03</v>
      </c>
      <c r="D4600">
        <v>7.05</v>
      </c>
      <c r="E4600">
        <v>7</v>
      </c>
      <c r="F4600">
        <v>7.04</v>
      </c>
      <c r="G4600">
        <v>770405</v>
      </c>
    </row>
    <row r="4601" spans="1:7" x14ac:dyDescent="0.55000000000000004">
      <c r="A4601" t="s">
        <v>328</v>
      </c>
      <c r="B4601" t="s">
        <v>95</v>
      </c>
      <c r="C4601">
        <v>7.05</v>
      </c>
      <c r="D4601">
        <v>7.1</v>
      </c>
      <c r="E4601">
        <v>7.05</v>
      </c>
      <c r="F4601">
        <v>7.1</v>
      </c>
      <c r="G4601">
        <v>5107699</v>
      </c>
    </row>
    <row r="4602" spans="1:7" x14ac:dyDescent="0.55000000000000004">
      <c r="A4602" t="s">
        <v>328</v>
      </c>
      <c r="B4602" t="s">
        <v>96</v>
      </c>
      <c r="C4602">
        <v>7.1</v>
      </c>
      <c r="D4602">
        <v>7.11</v>
      </c>
      <c r="E4602">
        <v>7.09</v>
      </c>
      <c r="F4602">
        <v>7.09</v>
      </c>
      <c r="G4602">
        <v>908308</v>
      </c>
    </row>
    <row r="4603" spans="1:7" x14ac:dyDescent="0.55000000000000004">
      <c r="A4603" t="s">
        <v>328</v>
      </c>
      <c r="B4603" t="s">
        <v>97</v>
      </c>
      <c r="C4603">
        <v>7.1</v>
      </c>
      <c r="D4603">
        <v>7.1</v>
      </c>
      <c r="E4603">
        <v>7.07</v>
      </c>
      <c r="F4603">
        <v>7.07</v>
      </c>
      <c r="G4603">
        <v>10393055</v>
      </c>
    </row>
    <row r="4604" spans="1:7" x14ac:dyDescent="0.55000000000000004">
      <c r="A4604" t="s">
        <v>328</v>
      </c>
      <c r="B4604" t="s">
        <v>98</v>
      </c>
      <c r="C4604">
        <v>7.07</v>
      </c>
      <c r="D4604">
        <v>7.1</v>
      </c>
      <c r="E4604">
        <v>7.07</v>
      </c>
      <c r="F4604">
        <v>7.09</v>
      </c>
      <c r="G4604">
        <v>791163</v>
      </c>
    </row>
    <row r="4605" spans="1:7" x14ac:dyDescent="0.55000000000000004">
      <c r="A4605" t="s">
        <v>328</v>
      </c>
      <c r="B4605" t="s">
        <v>99</v>
      </c>
      <c r="C4605">
        <v>7.09</v>
      </c>
      <c r="D4605">
        <v>7.14</v>
      </c>
      <c r="E4605">
        <v>7.09</v>
      </c>
      <c r="F4605">
        <v>7.11</v>
      </c>
      <c r="G4605">
        <v>14084</v>
      </c>
    </row>
    <row r="4606" spans="1:7" x14ac:dyDescent="0.55000000000000004">
      <c r="A4606" t="s">
        <v>328</v>
      </c>
      <c r="B4606" t="s">
        <v>100</v>
      </c>
      <c r="C4606">
        <v>7.1</v>
      </c>
      <c r="D4606">
        <v>7.12</v>
      </c>
      <c r="E4606">
        <v>7.09</v>
      </c>
      <c r="F4606">
        <v>7.12</v>
      </c>
      <c r="G4606">
        <v>63863</v>
      </c>
    </row>
    <row r="4607" spans="1:7" x14ac:dyDescent="0.55000000000000004">
      <c r="A4607" t="s">
        <v>328</v>
      </c>
      <c r="B4607" t="s">
        <v>101</v>
      </c>
      <c r="C4607">
        <v>7.12</v>
      </c>
      <c r="D4607">
        <v>7.12</v>
      </c>
      <c r="E4607">
        <v>7.09</v>
      </c>
      <c r="F4607">
        <v>7.09</v>
      </c>
      <c r="G4607">
        <v>94925589</v>
      </c>
    </row>
    <row r="4608" spans="1:7" x14ac:dyDescent="0.55000000000000004">
      <c r="A4608" t="s">
        <v>328</v>
      </c>
      <c r="B4608" t="s">
        <v>102</v>
      </c>
      <c r="C4608">
        <v>7.1</v>
      </c>
      <c r="D4608">
        <v>7.14</v>
      </c>
      <c r="E4608">
        <v>7.1</v>
      </c>
      <c r="F4608">
        <v>7.14</v>
      </c>
      <c r="G4608">
        <v>10949</v>
      </c>
    </row>
    <row r="4609" spans="1:7" x14ac:dyDescent="0.55000000000000004">
      <c r="A4609" t="s">
        <v>328</v>
      </c>
      <c r="B4609" t="s">
        <v>103</v>
      </c>
      <c r="C4609">
        <v>7.15</v>
      </c>
      <c r="D4609">
        <v>7.16</v>
      </c>
      <c r="E4609">
        <v>7.14</v>
      </c>
      <c r="F4609">
        <v>7.14</v>
      </c>
      <c r="G4609">
        <v>8683214</v>
      </c>
    </row>
    <row r="4610" spans="1:7" x14ac:dyDescent="0.55000000000000004">
      <c r="A4610" t="s">
        <v>328</v>
      </c>
      <c r="B4610" t="s">
        <v>104</v>
      </c>
      <c r="C4610">
        <v>7.13</v>
      </c>
      <c r="D4610">
        <v>7.16</v>
      </c>
      <c r="E4610">
        <v>7.13</v>
      </c>
      <c r="F4610">
        <v>7.16</v>
      </c>
      <c r="G4610">
        <v>13690723</v>
      </c>
    </row>
    <row r="4611" spans="1:7" x14ac:dyDescent="0.55000000000000004">
      <c r="A4611" t="s">
        <v>328</v>
      </c>
      <c r="B4611" t="s">
        <v>105</v>
      </c>
      <c r="C4611">
        <v>7.14</v>
      </c>
      <c r="D4611">
        <v>7.18</v>
      </c>
      <c r="E4611">
        <v>7.14</v>
      </c>
      <c r="F4611">
        <v>7.18</v>
      </c>
      <c r="G4611">
        <v>15428</v>
      </c>
    </row>
    <row r="4612" spans="1:7" x14ac:dyDescent="0.55000000000000004">
      <c r="A4612" t="s">
        <v>328</v>
      </c>
      <c r="B4612" t="s">
        <v>106</v>
      </c>
      <c r="C4612">
        <v>7.18</v>
      </c>
      <c r="D4612">
        <v>7.23</v>
      </c>
      <c r="E4612">
        <v>7.18</v>
      </c>
      <c r="F4612">
        <v>7.23</v>
      </c>
      <c r="G4612">
        <v>414916</v>
      </c>
    </row>
    <row r="4613" spans="1:7" x14ac:dyDescent="0.55000000000000004">
      <c r="A4613" t="s">
        <v>328</v>
      </c>
      <c r="B4613" t="s">
        <v>107</v>
      </c>
      <c r="C4613">
        <v>7.23</v>
      </c>
      <c r="D4613">
        <v>7.25</v>
      </c>
      <c r="E4613">
        <v>7.23</v>
      </c>
      <c r="F4613">
        <v>7.24</v>
      </c>
      <c r="G4613">
        <v>1248934</v>
      </c>
    </row>
    <row r="4614" spans="1:7" x14ac:dyDescent="0.55000000000000004">
      <c r="A4614" t="s">
        <v>328</v>
      </c>
      <c r="B4614" t="s">
        <v>108</v>
      </c>
      <c r="C4614">
        <v>7.24</v>
      </c>
      <c r="D4614">
        <v>7.24</v>
      </c>
      <c r="E4614">
        <v>7.21</v>
      </c>
      <c r="F4614">
        <v>7.22</v>
      </c>
      <c r="G4614">
        <v>273679</v>
      </c>
    </row>
    <row r="4615" spans="1:7" x14ac:dyDescent="0.55000000000000004">
      <c r="A4615" t="s">
        <v>328</v>
      </c>
      <c r="B4615" t="s">
        <v>109</v>
      </c>
      <c r="C4615">
        <v>7.21</v>
      </c>
      <c r="D4615">
        <v>7.23</v>
      </c>
      <c r="E4615">
        <v>7.21</v>
      </c>
      <c r="F4615">
        <v>7.23</v>
      </c>
      <c r="G4615">
        <v>5644093</v>
      </c>
    </row>
    <row r="4616" spans="1:7" x14ac:dyDescent="0.55000000000000004">
      <c r="A4616" t="s">
        <v>328</v>
      </c>
      <c r="B4616" t="s">
        <v>110</v>
      </c>
      <c r="C4616">
        <v>7.23</v>
      </c>
      <c r="D4616">
        <v>7.23</v>
      </c>
      <c r="E4616">
        <v>7.22</v>
      </c>
      <c r="F4616">
        <v>7.23</v>
      </c>
      <c r="G4616">
        <v>367292171</v>
      </c>
    </row>
    <row r="4617" spans="1:7" x14ac:dyDescent="0.55000000000000004">
      <c r="A4617" t="s">
        <v>328</v>
      </c>
      <c r="B4617" t="s">
        <v>111</v>
      </c>
      <c r="C4617">
        <v>7.24</v>
      </c>
      <c r="D4617">
        <v>7.24</v>
      </c>
      <c r="E4617">
        <v>7.23</v>
      </c>
      <c r="F4617">
        <v>7.24</v>
      </c>
      <c r="G4617">
        <v>2745669</v>
      </c>
    </row>
    <row r="4618" spans="1:7" x14ac:dyDescent="0.55000000000000004">
      <c r="A4618" t="s">
        <v>328</v>
      </c>
      <c r="B4618" t="s">
        <v>112</v>
      </c>
      <c r="C4618">
        <v>7.24</v>
      </c>
      <c r="D4618">
        <v>7.25</v>
      </c>
      <c r="E4618">
        <v>7.22</v>
      </c>
      <c r="F4618">
        <v>7.23</v>
      </c>
      <c r="G4618">
        <v>342637</v>
      </c>
    </row>
    <row r="4619" spans="1:7" x14ac:dyDescent="0.55000000000000004">
      <c r="A4619" t="s">
        <v>328</v>
      </c>
      <c r="B4619" t="s">
        <v>113</v>
      </c>
      <c r="C4619">
        <v>7.23</v>
      </c>
      <c r="D4619">
        <v>7.24</v>
      </c>
      <c r="E4619">
        <v>7.21</v>
      </c>
      <c r="F4619">
        <v>7.22</v>
      </c>
      <c r="G4619">
        <v>35039</v>
      </c>
    </row>
    <row r="4620" spans="1:7" x14ac:dyDescent="0.55000000000000004">
      <c r="A4620" t="s">
        <v>328</v>
      </c>
      <c r="B4620" t="s">
        <v>114</v>
      </c>
      <c r="C4620">
        <v>7.22</v>
      </c>
      <c r="D4620">
        <v>7.26</v>
      </c>
      <c r="E4620">
        <v>7.22</v>
      </c>
      <c r="F4620">
        <v>7.26</v>
      </c>
      <c r="G4620">
        <v>29272</v>
      </c>
    </row>
    <row r="4621" spans="1:7" x14ac:dyDescent="0.55000000000000004">
      <c r="A4621" t="s">
        <v>328</v>
      </c>
      <c r="B4621" t="s">
        <v>115</v>
      </c>
      <c r="C4621">
        <v>7.25</v>
      </c>
      <c r="D4621">
        <v>7.25</v>
      </c>
      <c r="E4621">
        <v>7.22</v>
      </c>
      <c r="F4621">
        <v>7.25</v>
      </c>
      <c r="G4621">
        <v>1361135</v>
      </c>
    </row>
    <row r="4622" spans="1:7" x14ac:dyDescent="0.55000000000000004">
      <c r="A4622" t="s">
        <v>328</v>
      </c>
      <c r="B4622" t="s">
        <v>116</v>
      </c>
      <c r="C4622">
        <v>7.25</v>
      </c>
      <c r="D4622">
        <v>7.26</v>
      </c>
      <c r="E4622">
        <v>7.23</v>
      </c>
      <c r="F4622">
        <v>7.26</v>
      </c>
      <c r="G4622">
        <v>113306689</v>
      </c>
    </row>
    <row r="4623" spans="1:7" x14ac:dyDescent="0.55000000000000004">
      <c r="A4623" t="s">
        <v>328</v>
      </c>
      <c r="B4623" t="s">
        <v>117</v>
      </c>
      <c r="C4623">
        <v>7.28</v>
      </c>
      <c r="D4623">
        <v>7.28</v>
      </c>
      <c r="E4623">
        <v>7.26</v>
      </c>
      <c r="F4623">
        <v>7.26</v>
      </c>
      <c r="G4623">
        <v>19161</v>
      </c>
    </row>
    <row r="4624" spans="1:7" x14ac:dyDescent="0.55000000000000004">
      <c r="A4624" t="s">
        <v>328</v>
      </c>
      <c r="B4624" t="s">
        <v>118</v>
      </c>
      <c r="C4624">
        <v>7.26</v>
      </c>
      <c r="D4624">
        <v>7.26</v>
      </c>
      <c r="E4624">
        <v>7.24</v>
      </c>
      <c r="F4624">
        <v>7.26</v>
      </c>
      <c r="G4624">
        <v>56125</v>
      </c>
    </row>
    <row r="4625" spans="1:7" x14ac:dyDescent="0.55000000000000004">
      <c r="A4625" t="s">
        <v>328</v>
      </c>
      <c r="B4625" t="s">
        <v>119</v>
      </c>
      <c r="C4625">
        <v>7.26</v>
      </c>
      <c r="D4625">
        <v>7.28</v>
      </c>
      <c r="E4625">
        <v>7.25</v>
      </c>
      <c r="F4625">
        <v>7.26</v>
      </c>
      <c r="G4625">
        <v>1649283</v>
      </c>
    </row>
    <row r="4626" spans="1:7" x14ac:dyDescent="0.55000000000000004">
      <c r="A4626" t="s">
        <v>328</v>
      </c>
      <c r="B4626" t="s">
        <v>120</v>
      </c>
      <c r="C4626">
        <v>7.26</v>
      </c>
      <c r="D4626">
        <v>7.26</v>
      </c>
      <c r="E4626">
        <v>7.24</v>
      </c>
      <c r="F4626">
        <v>7.25</v>
      </c>
      <c r="G4626">
        <v>14391390</v>
      </c>
    </row>
    <row r="4627" spans="1:7" x14ac:dyDescent="0.55000000000000004">
      <c r="A4627" t="s">
        <v>328</v>
      </c>
      <c r="B4627" t="s">
        <v>121</v>
      </c>
      <c r="C4627">
        <v>7.25</v>
      </c>
      <c r="D4627">
        <v>7.28</v>
      </c>
      <c r="E4627">
        <v>7.25</v>
      </c>
      <c r="F4627">
        <v>7.26</v>
      </c>
      <c r="G4627">
        <v>943572</v>
      </c>
    </row>
    <row r="4628" spans="1:7" x14ac:dyDescent="0.55000000000000004">
      <c r="A4628" t="s">
        <v>328</v>
      </c>
      <c r="B4628" t="s">
        <v>122</v>
      </c>
      <c r="C4628">
        <v>7.26</v>
      </c>
      <c r="D4628">
        <v>7.26</v>
      </c>
      <c r="E4628">
        <v>7.21</v>
      </c>
      <c r="F4628">
        <v>7.22</v>
      </c>
      <c r="G4628">
        <v>3981182</v>
      </c>
    </row>
    <row r="4629" spans="1:7" x14ac:dyDescent="0.55000000000000004">
      <c r="A4629" t="s">
        <v>328</v>
      </c>
      <c r="B4629" t="s">
        <v>123</v>
      </c>
      <c r="C4629">
        <v>7.22</v>
      </c>
      <c r="D4629">
        <v>7.24</v>
      </c>
      <c r="E4629">
        <v>7.22</v>
      </c>
      <c r="F4629">
        <v>7.22</v>
      </c>
      <c r="G4629">
        <v>25174</v>
      </c>
    </row>
    <row r="4630" spans="1:7" x14ac:dyDescent="0.55000000000000004">
      <c r="A4630" t="s">
        <v>328</v>
      </c>
      <c r="B4630" t="s">
        <v>124</v>
      </c>
      <c r="C4630">
        <v>7.21</v>
      </c>
      <c r="D4630">
        <v>7.23</v>
      </c>
      <c r="E4630">
        <v>7.21</v>
      </c>
      <c r="F4630">
        <v>7.22</v>
      </c>
      <c r="G4630">
        <v>658531</v>
      </c>
    </row>
    <row r="4631" spans="1:7" x14ac:dyDescent="0.55000000000000004">
      <c r="A4631" t="s">
        <v>328</v>
      </c>
      <c r="B4631" t="s">
        <v>125</v>
      </c>
      <c r="C4631">
        <v>7.22</v>
      </c>
      <c r="D4631">
        <v>7.23</v>
      </c>
      <c r="E4631">
        <v>7.21</v>
      </c>
      <c r="F4631">
        <v>7.23</v>
      </c>
      <c r="G4631">
        <v>949332</v>
      </c>
    </row>
    <row r="4632" spans="1:7" x14ac:dyDescent="0.55000000000000004">
      <c r="A4632" t="s">
        <v>328</v>
      </c>
      <c r="B4632" t="s">
        <v>126</v>
      </c>
      <c r="C4632">
        <v>7.23</v>
      </c>
      <c r="D4632">
        <v>7.23</v>
      </c>
      <c r="E4632">
        <v>7.21</v>
      </c>
      <c r="F4632">
        <v>7.22</v>
      </c>
      <c r="G4632">
        <v>2513738</v>
      </c>
    </row>
    <row r="4633" spans="1:7" x14ac:dyDescent="0.55000000000000004">
      <c r="A4633" t="s">
        <v>328</v>
      </c>
      <c r="B4633" t="s">
        <v>127</v>
      </c>
      <c r="C4633">
        <v>7.22</v>
      </c>
      <c r="D4633">
        <v>7.22</v>
      </c>
      <c r="E4633">
        <v>7.21</v>
      </c>
      <c r="F4633">
        <v>7.21</v>
      </c>
      <c r="G4633">
        <v>529263</v>
      </c>
    </row>
    <row r="4634" spans="1:7" x14ac:dyDescent="0.55000000000000004">
      <c r="A4634" t="s">
        <v>328</v>
      </c>
      <c r="B4634" t="s">
        <v>128</v>
      </c>
      <c r="C4634">
        <v>7.21</v>
      </c>
      <c r="D4634">
        <v>7.25</v>
      </c>
      <c r="E4634">
        <v>7.21</v>
      </c>
      <c r="F4634">
        <v>7.24</v>
      </c>
      <c r="G4634">
        <v>58285</v>
      </c>
    </row>
    <row r="4635" spans="1:7" x14ac:dyDescent="0.55000000000000004">
      <c r="A4635" t="s">
        <v>328</v>
      </c>
      <c r="B4635" t="s">
        <v>129</v>
      </c>
      <c r="C4635">
        <v>7.25</v>
      </c>
      <c r="D4635">
        <v>7.25</v>
      </c>
      <c r="E4635">
        <v>7.21</v>
      </c>
      <c r="F4635">
        <v>7.22</v>
      </c>
      <c r="G4635">
        <v>729756</v>
      </c>
    </row>
    <row r="4636" spans="1:7" x14ac:dyDescent="0.55000000000000004">
      <c r="A4636" t="s">
        <v>328</v>
      </c>
      <c r="B4636" t="s">
        <v>130</v>
      </c>
      <c r="C4636">
        <v>7.21</v>
      </c>
      <c r="D4636">
        <v>7.23</v>
      </c>
      <c r="E4636">
        <v>7.17</v>
      </c>
      <c r="F4636">
        <v>7.17</v>
      </c>
      <c r="G4636">
        <v>1577389</v>
      </c>
    </row>
    <row r="4637" spans="1:7" x14ac:dyDescent="0.55000000000000004">
      <c r="A4637" t="s">
        <v>328</v>
      </c>
      <c r="B4637" t="s">
        <v>131</v>
      </c>
      <c r="C4637">
        <v>7.17</v>
      </c>
      <c r="D4637">
        <v>7.18</v>
      </c>
      <c r="E4637">
        <v>7.15</v>
      </c>
      <c r="F4637">
        <v>7.15</v>
      </c>
      <c r="G4637">
        <v>1301957</v>
      </c>
    </row>
    <row r="4638" spans="1:7" x14ac:dyDescent="0.55000000000000004">
      <c r="A4638" t="s">
        <v>328</v>
      </c>
      <c r="B4638" t="s">
        <v>132</v>
      </c>
      <c r="C4638">
        <v>7.17</v>
      </c>
      <c r="D4638">
        <v>7.2</v>
      </c>
      <c r="E4638">
        <v>7.17</v>
      </c>
      <c r="F4638">
        <v>7.2</v>
      </c>
      <c r="G4638">
        <v>384289</v>
      </c>
    </row>
    <row r="4639" spans="1:7" x14ac:dyDescent="0.55000000000000004">
      <c r="A4639" t="s">
        <v>328</v>
      </c>
      <c r="B4639" t="s">
        <v>133</v>
      </c>
      <c r="C4639">
        <v>7.2</v>
      </c>
      <c r="D4639">
        <v>7.21</v>
      </c>
      <c r="E4639">
        <v>7.2</v>
      </c>
      <c r="F4639">
        <v>7.2</v>
      </c>
      <c r="G4639">
        <v>651929</v>
      </c>
    </row>
    <row r="4640" spans="1:7" x14ac:dyDescent="0.55000000000000004">
      <c r="A4640" t="s">
        <v>328</v>
      </c>
      <c r="B4640" t="s">
        <v>134</v>
      </c>
      <c r="C4640">
        <v>7.2</v>
      </c>
      <c r="D4640">
        <v>7.26</v>
      </c>
      <c r="E4640">
        <v>7.2</v>
      </c>
      <c r="F4640">
        <v>7.23</v>
      </c>
      <c r="G4640">
        <v>19983645</v>
      </c>
    </row>
    <row r="4641" spans="1:7" x14ac:dyDescent="0.55000000000000004">
      <c r="A4641" t="s">
        <v>328</v>
      </c>
      <c r="B4641" t="s">
        <v>135</v>
      </c>
      <c r="C4641">
        <v>7.21</v>
      </c>
      <c r="D4641">
        <v>7.21</v>
      </c>
      <c r="E4641">
        <v>7.17</v>
      </c>
      <c r="F4641">
        <v>7.18</v>
      </c>
      <c r="G4641">
        <v>23915843</v>
      </c>
    </row>
    <row r="4642" spans="1:7" x14ac:dyDescent="0.55000000000000004">
      <c r="A4642" t="s">
        <v>328</v>
      </c>
      <c r="B4642" t="s">
        <v>136</v>
      </c>
      <c r="C4642">
        <v>7.17</v>
      </c>
      <c r="D4642">
        <v>7.18</v>
      </c>
      <c r="E4642">
        <v>7.15</v>
      </c>
      <c r="F4642">
        <v>7.15</v>
      </c>
      <c r="G4642">
        <v>1611452</v>
      </c>
    </row>
    <row r="4643" spans="1:7" x14ac:dyDescent="0.55000000000000004">
      <c r="A4643" t="s">
        <v>328</v>
      </c>
      <c r="B4643" t="s">
        <v>137</v>
      </c>
      <c r="C4643">
        <v>7.15</v>
      </c>
      <c r="D4643">
        <v>7.18</v>
      </c>
      <c r="E4643">
        <v>7.15</v>
      </c>
      <c r="F4643">
        <v>7.17</v>
      </c>
      <c r="G4643">
        <v>13751721</v>
      </c>
    </row>
    <row r="4644" spans="1:7" x14ac:dyDescent="0.55000000000000004">
      <c r="A4644" t="s">
        <v>328</v>
      </c>
      <c r="B4644" t="s">
        <v>138</v>
      </c>
      <c r="C4644">
        <v>7.16</v>
      </c>
      <c r="D4644">
        <v>7.17</v>
      </c>
      <c r="E4644">
        <v>7.15</v>
      </c>
      <c r="F4644">
        <v>7.17</v>
      </c>
      <c r="G4644">
        <v>292987</v>
      </c>
    </row>
    <row r="4645" spans="1:7" x14ac:dyDescent="0.55000000000000004">
      <c r="A4645" t="s">
        <v>328</v>
      </c>
      <c r="B4645" t="s">
        <v>139</v>
      </c>
      <c r="C4645">
        <v>7.15</v>
      </c>
      <c r="D4645">
        <v>7.16</v>
      </c>
      <c r="E4645">
        <v>7.14</v>
      </c>
      <c r="F4645">
        <v>7.16</v>
      </c>
      <c r="G4645">
        <v>798348</v>
      </c>
    </row>
    <row r="4646" spans="1:7" x14ac:dyDescent="0.55000000000000004">
      <c r="A4646" t="s">
        <v>328</v>
      </c>
      <c r="B4646" t="s">
        <v>140</v>
      </c>
      <c r="C4646">
        <v>7.16</v>
      </c>
      <c r="D4646">
        <v>7.17</v>
      </c>
      <c r="E4646">
        <v>7.14</v>
      </c>
      <c r="F4646">
        <v>7.17</v>
      </c>
      <c r="G4646">
        <v>1323479</v>
      </c>
    </row>
    <row r="4647" spans="1:7" x14ac:dyDescent="0.55000000000000004">
      <c r="A4647" t="s">
        <v>328</v>
      </c>
      <c r="B4647" t="s">
        <v>141</v>
      </c>
      <c r="C4647">
        <v>7.17</v>
      </c>
      <c r="D4647">
        <v>7.17</v>
      </c>
      <c r="E4647">
        <v>7.16</v>
      </c>
      <c r="F4647">
        <v>7.16</v>
      </c>
      <c r="G4647">
        <v>197790</v>
      </c>
    </row>
    <row r="4648" spans="1:7" x14ac:dyDescent="0.55000000000000004">
      <c r="A4648" t="s">
        <v>328</v>
      </c>
      <c r="B4648" t="s">
        <v>142</v>
      </c>
      <c r="C4648">
        <v>7.16</v>
      </c>
      <c r="D4648">
        <v>7.17</v>
      </c>
      <c r="E4648">
        <v>7.14</v>
      </c>
      <c r="F4648">
        <v>7.15</v>
      </c>
      <c r="G4648">
        <v>3043829</v>
      </c>
    </row>
    <row r="4649" spans="1:7" x14ac:dyDescent="0.55000000000000004">
      <c r="A4649" t="s">
        <v>328</v>
      </c>
      <c r="B4649" t="s">
        <v>143</v>
      </c>
      <c r="C4649">
        <v>7.13</v>
      </c>
      <c r="D4649">
        <v>7.14</v>
      </c>
      <c r="E4649">
        <v>7.11</v>
      </c>
      <c r="F4649">
        <v>7.11</v>
      </c>
      <c r="G4649">
        <v>3833574</v>
      </c>
    </row>
    <row r="4650" spans="1:7" x14ac:dyDescent="0.55000000000000004">
      <c r="A4650" t="s">
        <v>328</v>
      </c>
      <c r="B4650" t="s">
        <v>144</v>
      </c>
      <c r="C4650">
        <v>7.11</v>
      </c>
      <c r="D4650">
        <v>7.12</v>
      </c>
      <c r="E4650">
        <v>7.07</v>
      </c>
      <c r="F4650">
        <v>7.09</v>
      </c>
      <c r="G4650">
        <v>1318561</v>
      </c>
    </row>
    <row r="4651" spans="1:7" x14ac:dyDescent="0.55000000000000004">
      <c r="A4651" t="s">
        <v>328</v>
      </c>
      <c r="B4651" t="s">
        <v>145</v>
      </c>
      <c r="C4651">
        <v>7.09</v>
      </c>
      <c r="D4651">
        <v>7.11</v>
      </c>
      <c r="E4651">
        <v>7.07</v>
      </c>
      <c r="F4651">
        <v>7.07</v>
      </c>
      <c r="G4651">
        <v>4870360</v>
      </c>
    </row>
    <row r="4652" spans="1:7" x14ac:dyDescent="0.55000000000000004">
      <c r="A4652" t="s">
        <v>329</v>
      </c>
      <c r="B4652" t="s">
        <v>84</v>
      </c>
      <c r="C4652">
        <v>19.41</v>
      </c>
      <c r="D4652">
        <v>19.89</v>
      </c>
      <c r="E4652">
        <v>19.41</v>
      </c>
      <c r="F4652">
        <v>19.89</v>
      </c>
      <c r="G4652">
        <v>674854</v>
      </c>
    </row>
    <row r="4653" spans="1:7" x14ac:dyDescent="0.55000000000000004">
      <c r="A4653" t="s">
        <v>329</v>
      </c>
      <c r="B4653" t="s">
        <v>85</v>
      </c>
      <c r="C4653">
        <v>19.91</v>
      </c>
      <c r="D4653">
        <v>19.93</v>
      </c>
      <c r="E4653">
        <v>19.739999999999998</v>
      </c>
      <c r="F4653">
        <v>19.82</v>
      </c>
      <c r="G4653">
        <v>5784</v>
      </c>
    </row>
    <row r="4654" spans="1:7" x14ac:dyDescent="0.55000000000000004">
      <c r="A4654" t="s">
        <v>329</v>
      </c>
      <c r="B4654" t="s">
        <v>86</v>
      </c>
      <c r="C4654">
        <v>19.91</v>
      </c>
      <c r="D4654">
        <v>19.91</v>
      </c>
      <c r="E4654">
        <v>19.66</v>
      </c>
      <c r="F4654">
        <v>19.760000000000002</v>
      </c>
      <c r="G4654">
        <v>4168</v>
      </c>
    </row>
    <row r="4655" spans="1:7" x14ac:dyDescent="0.55000000000000004">
      <c r="A4655" t="s">
        <v>329</v>
      </c>
      <c r="B4655" t="s">
        <v>87</v>
      </c>
      <c r="C4655">
        <v>19.77</v>
      </c>
      <c r="D4655">
        <v>20.51</v>
      </c>
      <c r="E4655">
        <v>19.77</v>
      </c>
      <c r="F4655">
        <v>20.51</v>
      </c>
      <c r="G4655">
        <v>200290</v>
      </c>
    </row>
    <row r="4656" spans="1:7" x14ac:dyDescent="0.55000000000000004">
      <c r="A4656" t="s">
        <v>329</v>
      </c>
      <c r="B4656" t="s">
        <v>88</v>
      </c>
      <c r="C4656">
        <v>20.58</v>
      </c>
      <c r="D4656">
        <v>21.02</v>
      </c>
      <c r="E4656">
        <v>20.58</v>
      </c>
      <c r="F4656">
        <v>21.02</v>
      </c>
      <c r="G4656">
        <v>8258</v>
      </c>
    </row>
    <row r="4657" spans="1:7" x14ac:dyDescent="0.55000000000000004">
      <c r="A4657" t="s">
        <v>329</v>
      </c>
      <c r="B4657" t="s">
        <v>89</v>
      </c>
      <c r="C4657">
        <v>21.01</v>
      </c>
      <c r="D4657">
        <v>21.16</v>
      </c>
      <c r="E4657">
        <v>20.96</v>
      </c>
      <c r="F4657">
        <v>21.06</v>
      </c>
      <c r="G4657">
        <v>1248</v>
      </c>
    </row>
    <row r="4658" spans="1:7" x14ac:dyDescent="0.55000000000000004">
      <c r="A4658" t="s">
        <v>329</v>
      </c>
      <c r="B4658" t="s">
        <v>90</v>
      </c>
      <c r="C4658">
        <v>21.03</v>
      </c>
      <c r="D4658">
        <v>21.22</v>
      </c>
      <c r="E4658">
        <v>20.98</v>
      </c>
      <c r="F4658">
        <v>21.17</v>
      </c>
      <c r="G4658">
        <v>15119</v>
      </c>
    </row>
    <row r="4659" spans="1:7" x14ac:dyDescent="0.55000000000000004">
      <c r="A4659" t="s">
        <v>329</v>
      </c>
      <c r="B4659" t="s">
        <v>91</v>
      </c>
      <c r="C4659">
        <v>21.15</v>
      </c>
      <c r="D4659">
        <v>21.43</v>
      </c>
      <c r="E4659">
        <v>21.15</v>
      </c>
      <c r="F4659">
        <v>21.36</v>
      </c>
      <c r="G4659">
        <v>132298</v>
      </c>
    </row>
    <row r="4660" spans="1:7" x14ac:dyDescent="0.55000000000000004">
      <c r="A4660" t="s">
        <v>329</v>
      </c>
      <c r="B4660" t="s">
        <v>92</v>
      </c>
      <c r="C4660">
        <v>21.38</v>
      </c>
      <c r="D4660">
        <v>21.71</v>
      </c>
      <c r="E4660">
        <v>21.38</v>
      </c>
      <c r="F4660">
        <v>21.5</v>
      </c>
      <c r="G4660">
        <v>3929</v>
      </c>
    </row>
    <row r="4661" spans="1:7" x14ac:dyDescent="0.55000000000000004">
      <c r="A4661" t="s">
        <v>329</v>
      </c>
      <c r="B4661" t="s">
        <v>93</v>
      </c>
      <c r="C4661">
        <v>21.47</v>
      </c>
      <c r="D4661">
        <v>21.83</v>
      </c>
      <c r="E4661">
        <v>21.47</v>
      </c>
      <c r="F4661">
        <v>21.83</v>
      </c>
      <c r="G4661">
        <v>975</v>
      </c>
    </row>
    <row r="4662" spans="1:7" x14ac:dyDescent="0.55000000000000004">
      <c r="A4662" t="s">
        <v>329</v>
      </c>
      <c r="B4662" t="s">
        <v>94</v>
      </c>
      <c r="C4662">
        <v>21.81</v>
      </c>
      <c r="D4662">
        <v>22.39</v>
      </c>
      <c r="E4662">
        <v>21.76</v>
      </c>
      <c r="F4662">
        <v>22.39</v>
      </c>
      <c r="G4662">
        <v>110</v>
      </c>
    </row>
    <row r="4663" spans="1:7" x14ac:dyDescent="0.55000000000000004">
      <c r="A4663" t="s">
        <v>329</v>
      </c>
      <c r="B4663" t="s">
        <v>95</v>
      </c>
      <c r="C4663">
        <v>22.22</v>
      </c>
      <c r="D4663">
        <v>22.31</v>
      </c>
      <c r="E4663">
        <v>22.16</v>
      </c>
      <c r="F4663">
        <v>22.16</v>
      </c>
      <c r="G4663">
        <v>21104</v>
      </c>
    </row>
    <row r="4664" spans="1:7" x14ac:dyDescent="0.55000000000000004">
      <c r="A4664" t="s">
        <v>329</v>
      </c>
      <c r="B4664" t="s">
        <v>96</v>
      </c>
      <c r="C4664">
        <v>22.06</v>
      </c>
      <c r="D4664">
        <v>22.06</v>
      </c>
      <c r="E4664">
        <v>21.7</v>
      </c>
      <c r="F4664">
        <v>21.81</v>
      </c>
      <c r="G4664">
        <v>265649</v>
      </c>
    </row>
    <row r="4665" spans="1:7" x14ac:dyDescent="0.55000000000000004">
      <c r="A4665" t="s">
        <v>329</v>
      </c>
      <c r="B4665" t="s">
        <v>97</v>
      </c>
      <c r="C4665">
        <v>21.83</v>
      </c>
      <c r="D4665">
        <v>21.92</v>
      </c>
      <c r="E4665">
        <v>21.73</v>
      </c>
      <c r="F4665">
        <v>21.82</v>
      </c>
      <c r="G4665">
        <v>143505</v>
      </c>
    </row>
    <row r="4666" spans="1:7" x14ac:dyDescent="0.55000000000000004">
      <c r="A4666" t="s">
        <v>329</v>
      </c>
      <c r="B4666" t="s">
        <v>98</v>
      </c>
      <c r="C4666">
        <v>21.84</v>
      </c>
      <c r="D4666">
        <v>22.12</v>
      </c>
      <c r="E4666">
        <v>21.84</v>
      </c>
      <c r="F4666">
        <v>21.91</v>
      </c>
      <c r="G4666">
        <v>5474</v>
      </c>
    </row>
    <row r="4667" spans="1:7" x14ac:dyDescent="0.55000000000000004">
      <c r="A4667" t="s">
        <v>329</v>
      </c>
      <c r="B4667" t="s">
        <v>99</v>
      </c>
      <c r="C4667">
        <v>22.11</v>
      </c>
      <c r="D4667">
        <v>22.8</v>
      </c>
      <c r="E4667">
        <v>22.07</v>
      </c>
      <c r="F4667">
        <v>22.8</v>
      </c>
      <c r="G4667">
        <v>398</v>
      </c>
    </row>
    <row r="4668" spans="1:7" x14ac:dyDescent="0.55000000000000004">
      <c r="A4668" t="s">
        <v>329</v>
      </c>
      <c r="B4668" t="s">
        <v>100</v>
      </c>
      <c r="C4668">
        <v>23.06</v>
      </c>
      <c r="D4668">
        <v>23.25</v>
      </c>
      <c r="E4668">
        <v>23.06</v>
      </c>
      <c r="F4668">
        <v>23.12</v>
      </c>
      <c r="G4668">
        <v>10774</v>
      </c>
    </row>
    <row r="4669" spans="1:7" x14ac:dyDescent="0.55000000000000004">
      <c r="A4669" t="s">
        <v>329</v>
      </c>
      <c r="B4669" t="s">
        <v>101</v>
      </c>
      <c r="C4669">
        <v>23.25</v>
      </c>
      <c r="D4669">
        <v>23.47</v>
      </c>
      <c r="E4669">
        <v>23.25</v>
      </c>
      <c r="F4669">
        <v>23.47</v>
      </c>
      <c r="G4669">
        <v>35228</v>
      </c>
    </row>
    <row r="4670" spans="1:7" x14ac:dyDescent="0.55000000000000004">
      <c r="A4670" t="s">
        <v>329</v>
      </c>
      <c r="B4670" t="s">
        <v>102</v>
      </c>
      <c r="C4670">
        <v>23.45</v>
      </c>
      <c r="D4670">
        <v>23.45</v>
      </c>
      <c r="E4670">
        <v>23.17</v>
      </c>
      <c r="F4670">
        <v>23.25</v>
      </c>
      <c r="G4670">
        <v>1496</v>
      </c>
    </row>
    <row r="4671" spans="1:7" x14ac:dyDescent="0.55000000000000004">
      <c r="A4671" t="s">
        <v>329</v>
      </c>
      <c r="B4671" t="s">
        <v>103</v>
      </c>
      <c r="C4671">
        <v>23.15</v>
      </c>
      <c r="D4671">
        <v>23.17</v>
      </c>
      <c r="E4671">
        <v>22.93</v>
      </c>
      <c r="F4671">
        <v>23</v>
      </c>
      <c r="G4671">
        <v>191910</v>
      </c>
    </row>
    <row r="4672" spans="1:7" x14ac:dyDescent="0.55000000000000004">
      <c r="A4672" t="s">
        <v>329</v>
      </c>
      <c r="B4672" t="s">
        <v>104</v>
      </c>
      <c r="C4672">
        <v>23.05</v>
      </c>
      <c r="D4672">
        <v>23.22</v>
      </c>
      <c r="E4672">
        <v>22.85</v>
      </c>
      <c r="F4672">
        <v>22.86</v>
      </c>
      <c r="G4672">
        <v>139747</v>
      </c>
    </row>
    <row r="4673" spans="1:7" x14ac:dyDescent="0.55000000000000004">
      <c r="A4673" t="s">
        <v>329</v>
      </c>
      <c r="B4673" t="s">
        <v>105</v>
      </c>
      <c r="C4673">
        <v>22.92</v>
      </c>
      <c r="D4673">
        <v>22.93</v>
      </c>
      <c r="E4673">
        <v>22.67</v>
      </c>
      <c r="F4673">
        <v>22.76</v>
      </c>
      <c r="G4673">
        <v>9404</v>
      </c>
    </row>
    <row r="4674" spans="1:7" x14ac:dyDescent="0.55000000000000004">
      <c r="A4674" t="s">
        <v>329</v>
      </c>
      <c r="B4674" t="s">
        <v>106</v>
      </c>
      <c r="C4674">
        <v>22.95</v>
      </c>
      <c r="D4674">
        <v>23.01</v>
      </c>
      <c r="E4674">
        <v>22.7</v>
      </c>
      <c r="F4674">
        <v>22.9</v>
      </c>
      <c r="G4674">
        <v>3558</v>
      </c>
    </row>
    <row r="4675" spans="1:7" x14ac:dyDescent="0.55000000000000004">
      <c r="A4675" t="s">
        <v>329</v>
      </c>
      <c r="B4675" t="s">
        <v>107</v>
      </c>
      <c r="C4675">
        <v>22.95</v>
      </c>
      <c r="D4675">
        <v>23.17</v>
      </c>
      <c r="E4675">
        <v>22.89</v>
      </c>
      <c r="F4675">
        <v>23.17</v>
      </c>
      <c r="G4675">
        <v>44589</v>
      </c>
    </row>
    <row r="4676" spans="1:7" x14ac:dyDescent="0.55000000000000004">
      <c r="A4676" t="s">
        <v>329</v>
      </c>
      <c r="B4676" t="s">
        <v>108</v>
      </c>
      <c r="C4676">
        <v>23.14</v>
      </c>
      <c r="D4676">
        <v>23.35</v>
      </c>
      <c r="E4676">
        <v>22.95</v>
      </c>
      <c r="F4676">
        <v>23.35</v>
      </c>
      <c r="G4676">
        <v>12910</v>
      </c>
    </row>
    <row r="4677" spans="1:7" x14ac:dyDescent="0.55000000000000004">
      <c r="A4677" t="s">
        <v>329</v>
      </c>
      <c r="B4677" t="s">
        <v>109</v>
      </c>
      <c r="C4677">
        <v>23.13</v>
      </c>
      <c r="D4677">
        <v>23.13</v>
      </c>
      <c r="E4677">
        <v>22.12</v>
      </c>
      <c r="F4677">
        <v>22.27</v>
      </c>
      <c r="G4677">
        <v>11902</v>
      </c>
    </row>
    <row r="4678" spans="1:7" x14ac:dyDescent="0.55000000000000004">
      <c r="A4678" t="s">
        <v>329</v>
      </c>
      <c r="B4678" t="s">
        <v>110</v>
      </c>
      <c r="C4678">
        <v>22.14</v>
      </c>
      <c r="D4678">
        <v>22.14</v>
      </c>
      <c r="E4678">
        <v>21.55</v>
      </c>
      <c r="F4678">
        <v>21.63</v>
      </c>
      <c r="G4678">
        <v>474</v>
      </c>
    </row>
    <row r="4679" spans="1:7" x14ac:dyDescent="0.55000000000000004">
      <c r="A4679" t="s">
        <v>329</v>
      </c>
      <c r="B4679" t="s">
        <v>111</v>
      </c>
      <c r="C4679">
        <v>21.56</v>
      </c>
      <c r="D4679">
        <v>21.95</v>
      </c>
      <c r="E4679">
        <v>21.55</v>
      </c>
      <c r="F4679">
        <v>21.89</v>
      </c>
      <c r="G4679">
        <v>30906</v>
      </c>
    </row>
    <row r="4680" spans="1:7" x14ac:dyDescent="0.55000000000000004">
      <c r="A4680" t="s">
        <v>329</v>
      </c>
      <c r="B4680" t="s">
        <v>112</v>
      </c>
      <c r="C4680">
        <v>21.79</v>
      </c>
      <c r="D4680">
        <v>22.26</v>
      </c>
      <c r="E4680">
        <v>21.79</v>
      </c>
      <c r="F4680">
        <v>21.84</v>
      </c>
      <c r="G4680">
        <v>2166</v>
      </c>
    </row>
    <row r="4681" spans="1:7" x14ac:dyDescent="0.55000000000000004">
      <c r="A4681" t="s">
        <v>329</v>
      </c>
      <c r="B4681" t="s">
        <v>113</v>
      </c>
      <c r="C4681">
        <v>21.82</v>
      </c>
      <c r="D4681">
        <v>22.08</v>
      </c>
      <c r="E4681">
        <v>21.82</v>
      </c>
      <c r="F4681">
        <v>21.85</v>
      </c>
      <c r="G4681">
        <v>5555</v>
      </c>
    </row>
    <row r="4682" spans="1:7" x14ac:dyDescent="0.55000000000000004">
      <c r="A4682" t="s">
        <v>329</v>
      </c>
      <c r="B4682" t="s">
        <v>114</v>
      </c>
      <c r="C4682">
        <v>22.07</v>
      </c>
      <c r="D4682">
        <v>22.22</v>
      </c>
      <c r="E4682">
        <v>21.6</v>
      </c>
      <c r="F4682">
        <v>21.6</v>
      </c>
      <c r="G4682">
        <v>332897</v>
      </c>
    </row>
    <row r="4683" spans="1:7" x14ac:dyDescent="0.55000000000000004">
      <c r="A4683" t="s">
        <v>329</v>
      </c>
      <c r="B4683" t="s">
        <v>115</v>
      </c>
      <c r="C4683">
        <v>21.58</v>
      </c>
      <c r="D4683">
        <v>21.58</v>
      </c>
      <c r="E4683">
        <v>21.3</v>
      </c>
      <c r="F4683">
        <v>21.47</v>
      </c>
      <c r="G4683">
        <v>1032</v>
      </c>
    </row>
    <row r="4684" spans="1:7" x14ac:dyDescent="0.55000000000000004">
      <c r="A4684" t="s">
        <v>329</v>
      </c>
      <c r="B4684" t="s">
        <v>116</v>
      </c>
      <c r="C4684">
        <v>21.56</v>
      </c>
      <c r="D4684">
        <v>21.94</v>
      </c>
      <c r="E4684">
        <v>21.56</v>
      </c>
      <c r="F4684">
        <v>21.9</v>
      </c>
      <c r="G4684">
        <v>244444</v>
      </c>
    </row>
    <row r="4685" spans="1:7" x14ac:dyDescent="0.55000000000000004">
      <c r="A4685" t="s">
        <v>329</v>
      </c>
      <c r="B4685" t="s">
        <v>117</v>
      </c>
      <c r="C4685">
        <v>21.77</v>
      </c>
      <c r="D4685">
        <v>21.77</v>
      </c>
      <c r="E4685">
        <v>21.5</v>
      </c>
      <c r="F4685">
        <v>21.5</v>
      </c>
      <c r="G4685">
        <v>4391</v>
      </c>
    </row>
    <row r="4686" spans="1:7" x14ac:dyDescent="0.55000000000000004">
      <c r="A4686" t="s">
        <v>329</v>
      </c>
      <c r="B4686" t="s">
        <v>118</v>
      </c>
      <c r="C4686">
        <v>21.51</v>
      </c>
      <c r="D4686">
        <v>21.51</v>
      </c>
      <c r="E4686">
        <v>21.24</v>
      </c>
      <c r="F4686">
        <v>21.24</v>
      </c>
      <c r="G4686">
        <v>3312</v>
      </c>
    </row>
    <row r="4687" spans="1:7" x14ac:dyDescent="0.55000000000000004">
      <c r="A4687" t="s">
        <v>329</v>
      </c>
      <c r="B4687" t="s">
        <v>119</v>
      </c>
      <c r="C4687">
        <v>21.32</v>
      </c>
      <c r="D4687">
        <v>21.46</v>
      </c>
      <c r="E4687">
        <v>21.08</v>
      </c>
      <c r="F4687">
        <v>21.24</v>
      </c>
      <c r="G4687">
        <v>1172</v>
      </c>
    </row>
    <row r="4688" spans="1:7" x14ac:dyDescent="0.55000000000000004">
      <c r="A4688" t="s">
        <v>329</v>
      </c>
      <c r="B4688" t="s">
        <v>120</v>
      </c>
      <c r="C4688">
        <v>21.21</v>
      </c>
      <c r="D4688">
        <v>21.56</v>
      </c>
      <c r="E4688">
        <v>21.21</v>
      </c>
      <c r="F4688">
        <v>21.53</v>
      </c>
      <c r="G4688">
        <v>3885</v>
      </c>
    </row>
    <row r="4689" spans="1:7" x14ac:dyDescent="0.55000000000000004">
      <c r="A4689" t="s">
        <v>329</v>
      </c>
      <c r="B4689" t="s">
        <v>121</v>
      </c>
      <c r="C4689">
        <v>21.38</v>
      </c>
      <c r="D4689">
        <v>21.91</v>
      </c>
      <c r="E4689">
        <v>21.36</v>
      </c>
      <c r="F4689">
        <v>21.82</v>
      </c>
      <c r="G4689">
        <v>1008</v>
      </c>
    </row>
    <row r="4690" spans="1:7" x14ac:dyDescent="0.55000000000000004">
      <c r="A4690" t="s">
        <v>329</v>
      </c>
      <c r="B4690" t="s">
        <v>122</v>
      </c>
      <c r="C4690">
        <v>21.95</v>
      </c>
      <c r="D4690">
        <v>22.19</v>
      </c>
      <c r="E4690">
        <v>21.9</v>
      </c>
      <c r="F4690">
        <v>22.19</v>
      </c>
      <c r="G4690">
        <v>614127</v>
      </c>
    </row>
    <row r="4691" spans="1:7" x14ac:dyDescent="0.55000000000000004">
      <c r="A4691" t="s">
        <v>329</v>
      </c>
      <c r="B4691" t="s">
        <v>123</v>
      </c>
      <c r="C4691">
        <v>22.24</v>
      </c>
      <c r="D4691">
        <v>22.24</v>
      </c>
      <c r="E4691">
        <v>21.97</v>
      </c>
      <c r="F4691">
        <v>22.07</v>
      </c>
      <c r="G4691">
        <v>5810</v>
      </c>
    </row>
    <row r="4692" spans="1:7" x14ac:dyDescent="0.55000000000000004">
      <c r="A4692" t="s">
        <v>329</v>
      </c>
      <c r="B4692" t="s">
        <v>124</v>
      </c>
      <c r="C4692">
        <v>22.1</v>
      </c>
      <c r="D4692">
        <v>22.19</v>
      </c>
      <c r="E4692">
        <v>21.73</v>
      </c>
      <c r="F4692">
        <v>21.73</v>
      </c>
      <c r="G4692">
        <v>103108</v>
      </c>
    </row>
    <row r="4693" spans="1:7" x14ac:dyDescent="0.55000000000000004">
      <c r="A4693" t="s">
        <v>329</v>
      </c>
      <c r="B4693" t="s">
        <v>125</v>
      </c>
      <c r="C4693">
        <v>21.69</v>
      </c>
      <c r="D4693">
        <v>21.72</v>
      </c>
      <c r="E4693">
        <v>21.24</v>
      </c>
      <c r="F4693">
        <v>21.24</v>
      </c>
      <c r="G4693">
        <v>163811</v>
      </c>
    </row>
    <row r="4694" spans="1:7" x14ac:dyDescent="0.55000000000000004">
      <c r="A4694" t="s">
        <v>329</v>
      </c>
      <c r="B4694" t="s">
        <v>126</v>
      </c>
      <c r="C4694">
        <v>21.18</v>
      </c>
      <c r="D4694">
        <v>21.43</v>
      </c>
      <c r="E4694">
        <v>20.96</v>
      </c>
      <c r="F4694">
        <v>20.98</v>
      </c>
      <c r="G4694">
        <v>3857</v>
      </c>
    </row>
    <row r="4695" spans="1:7" x14ac:dyDescent="0.55000000000000004">
      <c r="A4695" t="s">
        <v>329</v>
      </c>
      <c r="B4695" t="s">
        <v>127</v>
      </c>
      <c r="C4695">
        <v>21.02</v>
      </c>
      <c r="D4695">
        <v>21.25</v>
      </c>
      <c r="E4695">
        <v>20.96</v>
      </c>
      <c r="F4695">
        <v>21.23</v>
      </c>
      <c r="G4695">
        <v>2761</v>
      </c>
    </row>
    <row r="4696" spans="1:7" x14ac:dyDescent="0.55000000000000004">
      <c r="A4696" t="s">
        <v>329</v>
      </c>
      <c r="B4696" t="s">
        <v>128</v>
      </c>
      <c r="C4696">
        <v>21.34</v>
      </c>
      <c r="D4696">
        <v>21.55</v>
      </c>
      <c r="E4696">
        <v>21.21</v>
      </c>
      <c r="F4696">
        <v>21.55</v>
      </c>
      <c r="G4696">
        <v>14756</v>
      </c>
    </row>
    <row r="4697" spans="1:7" x14ac:dyDescent="0.55000000000000004">
      <c r="A4697" t="s">
        <v>329</v>
      </c>
      <c r="B4697" t="s">
        <v>129</v>
      </c>
      <c r="C4697">
        <v>21.63</v>
      </c>
      <c r="D4697">
        <v>21.69</v>
      </c>
      <c r="E4697">
        <v>21.07</v>
      </c>
      <c r="F4697">
        <v>21.07</v>
      </c>
      <c r="G4697">
        <v>3906</v>
      </c>
    </row>
    <row r="4698" spans="1:7" x14ac:dyDescent="0.55000000000000004">
      <c r="A4698" t="s">
        <v>329</v>
      </c>
      <c r="B4698" t="s">
        <v>130</v>
      </c>
      <c r="C4698">
        <v>21.11</v>
      </c>
      <c r="D4698">
        <v>21.4</v>
      </c>
      <c r="E4698">
        <v>21.05</v>
      </c>
      <c r="F4698">
        <v>21.07</v>
      </c>
      <c r="G4698">
        <v>786</v>
      </c>
    </row>
    <row r="4699" spans="1:7" x14ac:dyDescent="0.55000000000000004">
      <c r="A4699" t="s">
        <v>329</v>
      </c>
      <c r="B4699" t="s">
        <v>131</v>
      </c>
      <c r="C4699">
        <v>20.92</v>
      </c>
      <c r="D4699">
        <v>21.29</v>
      </c>
      <c r="E4699">
        <v>20.92</v>
      </c>
      <c r="F4699">
        <v>21.18</v>
      </c>
      <c r="G4699">
        <v>176556</v>
      </c>
    </row>
    <row r="4700" spans="1:7" x14ac:dyDescent="0.55000000000000004">
      <c r="A4700" t="s">
        <v>329</v>
      </c>
      <c r="B4700" t="s">
        <v>132</v>
      </c>
      <c r="C4700">
        <v>21.24</v>
      </c>
      <c r="D4700">
        <v>21.75</v>
      </c>
      <c r="E4700">
        <v>21.24</v>
      </c>
      <c r="F4700">
        <v>21.75</v>
      </c>
      <c r="G4700">
        <v>722</v>
      </c>
    </row>
    <row r="4701" spans="1:7" x14ac:dyDescent="0.55000000000000004">
      <c r="A4701" t="s">
        <v>329</v>
      </c>
      <c r="B4701" t="s">
        <v>133</v>
      </c>
      <c r="C4701">
        <v>21.64</v>
      </c>
      <c r="D4701">
        <v>21.78</v>
      </c>
      <c r="E4701">
        <v>21.58</v>
      </c>
      <c r="F4701">
        <v>21.62</v>
      </c>
      <c r="G4701">
        <v>10670</v>
      </c>
    </row>
    <row r="4702" spans="1:7" x14ac:dyDescent="0.55000000000000004">
      <c r="A4702" t="s">
        <v>329</v>
      </c>
      <c r="B4702" t="s">
        <v>134</v>
      </c>
      <c r="C4702">
        <v>21.75</v>
      </c>
      <c r="D4702">
        <v>22.16</v>
      </c>
      <c r="E4702">
        <v>21.75</v>
      </c>
      <c r="F4702">
        <v>21.96</v>
      </c>
      <c r="G4702">
        <v>732</v>
      </c>
    </row>
    <row r="4703" spans="1:7" x14ac:dyDescent="0.55000000000000004">
      <c r="A4703" t="s">
        <v>329</v>
      </c>
      <c r="B4703" t="s">
        <v>135</v>
      </c>
      <c r="C4703">
        <v>22.02</v>
      </c>
      <c r="D4703">
        <v>22.02</v>
      </c>
      <c r="E4703">
        <v>21.76</v>
      </c>
      <c r="F4703">
        <v>21.76</v>
      </c>
      <c r="G4703">
        <v>2002</v>
      </c>
    </row>
    <row r="4704" spans="1:7" x14ac:dyDescent="0.55000000000000004">
      <c r="A4704" t="s">
        <v>329</v>
      </c>
      <c r="B4704" t="s">
        <v>136</v>
      </c>
      <c r="C4704">
        <v>21.69</v>
      </c>
      <c r="D4704">
        <v>21.93</v>
      </c>
      <c r="E4704">
        <v>21.69</v>
      </c>
      <c r="F4704">
        <v>21.93</v>
      </c>
      <c r="G4704">
        <v>110995</v>
      </c>
    </row>
    <row r="4705" spans="1:7" x14ac:dyDescent="0.55000000000000004">
      <c r="A4705" t="s">
        <v>329</v>
      </c>
      <c r="B4705" t="s">
        <v>137</v>
      </c>
      <c r="C4705">
        <v>21.77</v>
      </c>
      <c r="D4705">
        <v>21.87</v>
      </c>
      <c r="E4705">
        <v>21.53</v>
      </c>
      <c r="F4705">
        <v>21.87</v>
      </c>
      <c r="G4705">
        <v>162177</v>
      </c>
    </row>
    <row r="4706" spans="1:7" x14ac:dyDescent="0.55000000000000004">
      <c r="A4706" t="s">
        <v>329</v>
      </c>
      <c r="B4706" t="s">
        <v>138</v>
      </c>
      <c r="C4706">
        <v>22.05</v>
      </c>
      <c r="D4706">
        <v>22.05</v>
      </c>
      <c r="E4706">
        <v>21.69</v>
      </c>
      <c r="F4706">
        <v>21.69</v>
      </c>
      <c r="G4706">
        <v>58152</v>
      </c>
    </row>
    <row r="4707" spans="1:7" x14ac:dyDescent="0.55000000000000004">
      <c r="A4707" t="s">
        <v>329</v>
      </c>
      <c r="B4707" t="s">
        <v>139</v>
      </c>
      <c r="C4707">
        <v>21.68</v>
      </c>
      <c r="D4707">
        <v>21.68</v>
      </c>
      <c r="E4707">
        <v>21.25</v>
      </c>
      <c r="F4707">
        <v>21.25</v>
      </c>
      <c r="G4707">
        <v>28029</v>
      </c>
    </row>
    <row r="4708" spans="1:7" x14ac:dyDescent="0.55000000000000004">
      <c r="A4708" t="s">
        <v>329</v>
      </c>
      <c r="B4708" t="s">
        <v>140</v>
      </c>
      <c r="C4708">
        <v>21.21</v>
      </c>
      <c r="D4708">
        <v>21.27</v>
      </c>
      <c r="E4708">
        <v>21.12</v>
      </c>
      <c r="F4708">
        <v>21.12</v>
      </c>
      <c r="G4708">
        <v>11070</v>
      </c>
    </row>
    <row r="4709" spans="1:7" x14ac:dyDescent="0.55000000000000004">
      <c r="A4709" t="s">
        <v>329</v>
      </c>
      <c r="B4709" t="s">
        <v>141</v>
      </c>
      <c r="C4709">
        <v>21.18</v>
      </c>
      <c r="D4709">
        <v>21.33</v>
      </c>
      <c r="E4709">
        <v>21.03</v>
      </c>
      <c r="F4709">
        <v>21.16</v>
      </c>
      <c r="G4709">
        <v>6654</v>
      </c>
    </row>
    <row r="4710" spans="1:7" x14ac:dyDescent="0.55000000000000004">
      <c r="A4710" t="s">
        <v>329</v>
      </c>
      <c r="B4710" t="s">
        <v>142</v>
      </c>
      <c r="C4710">
        <v>21.16</v>
      </c>
      <c r="D4710">
        <v>22.1</v>
      </c>
      <c r="E4710">
        <v>21.16</v>
      </c>
      <c r="F4710">
        <v>22.1</v>
      </c>
      <c r="G4710">
        <v>27608</v>
      </c>
    </row>
    <row r="4711" spans="1:7" x14ac:dyDescent="0.55000000000000004">
      <c r="A4711" t="s">
        <v>329</v>
      </c>
      <c r="B4711" t="s">
        <v>143</v>
      </c>
      <c r="C4711">
        <v>22.03</v>
      </c>
      <c r="D4711">
        <v>22.56</v>
      </c>
      <c r="E4711">
        <v>22.03</v>
      </c>
      <c r="F4711">
        <v>22.5</v>
      </c>
      <c r="G4711">
        <v>154921</v>
      </c>
    </row>
    <row r="4712" spans="1:7" x14ac:dyDescent="0.55000000000000004">
      <c r="A4712" t="s">
        <v>329</v>
      </c>
      <c r="B4712" t="s">
        <v>144</v>
      </c>
      <c r="C4712">
        <v>22.63</v>
      </c>
      <c r="D4712">
        <v>22.69</v>
      </c>
      <c r="E4712">
        <v>22.46</v>
      </c>
      <c r="F4712">
        <v>22.46</v>
      </c>
      <c r="G4712">
        <v>22222</v>
      </c>
    </row>
    <row r="4713" spans="1:7" x14ac:dyDescent="0.55000000000000004">
      <c r="A4713" t="s">
        <v>329</v>
      </c>
      <c r="B4713" t="s">
        <v>145</v>
      </c>
      <c r="C4713">
        <v>22.5</v>
      </c>
      <c r="D4713">
        <v>22.5</v>
      </c>
      <c r="E4713">
        <v>22.04</v>
      </c>
      <c r="F4713">
        <v>22.07</v>
      </c>
      <c r="G4713">
        <v>84443</v>
      </c>
    </row>
    <row r="4714" spans="1:7" x14ac:dyDescent="0.55000000000000004">
      <c r="A4714" t="s">
        <v>330</v>
      </c>
      <c r="B4714" t="s">
        <v>84</v>
      </c>
      <c r="C4714">
        <v>24.51</v>
      </c>
      <c r="D4714">
        <v>24.75</v>
      </c>
      <c r="E4714">
        <v>24.34</v>
      </c>
      <c r="F4714">
        <v>24.75</v>
      </c>
      <c r="G4714">
        <v>58918</v>
      </c>
    </row>
    <row r="4715" spans="1:7" x14ac:dyDescent="0.55000000000000004">
      <c r="A4715" t="s">
        <v>330</v>
      </c>
      <c r="B4715" t="s">
        <v>85</v>
      </c>
      <c r="C4715">
        <v>24.66</v>
      </c>
      <c r="D4715">
        <v>24.66</v>
      </c>
      <c r="E4715">
        <v>24.56</v>
      </c>
      <c r="F4715">
        <v>24.56</v>
      </c>
      <c r="G4715">
        <v>5485</v>
      </c>
    </row>
    <row r="4716" spans="1:7" x14ac:dyDescent="0.55000000000000004">
      <c r="A4716" t="s">
        <v>330</v>
      </c>
      <c r="B4716" t="s">
        <v>86</v>
      </c>
      <c r="C4716">
        <v>24.59</v>
      </c>
      <c r="D4716">
        <v>24.61</v>
      </c>
      <c r="E4716">
        <v>24.4</v>
      </c>
      <c r="F4716">
        <v>24.4</v>
      </c>
      <c r="G4716">
        <v>1090</v>
      </c>
    </row>
    <row r="4717" spans="1:7" x14ac:dyDescent="0.55000000000000004">
      <c r="A4717" t="s">
        <v>330</v>
      </c>
      <c r="B4717" t="s">
        <v>87</v>
      </c>
      <c r="C4717">
        <v>24.37</v>
      </c>
      <c r="D4717">
        <v>24.5</v>
      </c>
      <c r="E4717">
        <v>24.37</v>
      </c>
      <c r="F4717">
        <v>24.5</v>
      </c>
      <c r="G4717">
        <v>3006</v>
      </c>
    </row>
    <row r="4718" spans="1:7" x14ac:dyDescent="0.55000000000000004">
      <c r="A4718" t="s">
        <v>330</v>
      </c>
      <c r="B4718" t="s">
        <v>88</v>
      </c>
      <c r="C4718">
        <v>24.59</v>
      </c>
      <c r="D4718">
        <v>24.65</v>
      </c>
      <c r="E4718">
        <v>24.57</v>
      </c>
      <c r="F4718">
        <v>24.64</v>
      </c>
      <c r="G4718">
        <v>576302</v>
      </c>
    </row>
    <row r="4719" spans="1:7" x14ac:dyDescent="0.55000000000000004">
      <c r="A4719" t="s">
        <v>330</v>
      </c>
      <c r="B4719" t="s">
        <v>89</v>
      </c>
      <c r="C4719">
        <v>24.69</v>
      </c>
      <c r="D4719">
        <v>24.94</v>
      </c>
      <c r="E4719">
        <v>24.69</v>
      </c>
      <c r="F4719">
        <v>24.94</v>
      </c>
      <c r="G4719">
        <v>1317490</v>
      </c>
    </row>
    <row r="4720" spans="1:7" x14ac:dyDescent="0.55000000000000004">
      <c r="A4720" t="s">
        <v>330</v>
      </c>
      <c r="B4720" t="s">
        <v>90</v>
      </c>
      <c r="C4720">
        <v>24.96</v>
      </c>
      <c r="D4720">
        <v>25.08</v>
      </c>
      <c r="E4720">
        <v>24.96</v>
      </c>
      <c r="F4720">
        <v>25.01</v>
      </c>
      <c r="G4720">
        <v>12969</v>
      </c>
    </row>
    <row r="4721" spans="1:7" x14ac:dyDescent="0.55000000000000004">
      <c r="A4721" t="s">
        <v>330</v>
      </c>
      <c r="B4721" t="s">
        <v>91</v>
      </c>
      <c r="C4721">
        <v>25.01</v>
      </c>
      <c r="D4721">
        <v>25.02</v>
      </c>
      <c r="E4721">
        <v>24.74</v>
      </c>
      <c r="F4721">
        <v>24.78</v>
      </c>
      <c r="G4721">
        <v>72463</v>
      </c>
    </row>
    <row r="4722" spans="1:7" x14ac:dyDescent="0.55000000000000004">
      <c r="A4722" t="s">
        <v>330</v>
      </c>
      <c r="B4722" t="s">
        <v>92</v>
      </c>
      <c r="C4722">
        <v>24.82</v>
      </c>
      <c r="D4722">
        <v>24.89</v>
      </c>
      <c r="E4722">
        <v>24.73</v>
      </c>
      <c r="F4722">
        <v>24.88</v>
      </c>
      <c r="G4722">
        <v>2827</v>
      </c>
    </row>
    <row r="4723" spans="1:7" x14ac:dyDescent="0.55000000000000004">
      <c r="A4723" t="s">
        <v>330</v>
      </c>
      <c r="B4723" t="s">
        <v>93</v>
      </c>
      <c r="C4723">
        <v>24.82</v>
      </c>
      <c r="D4723">
        <v>24.82</v>
      </c>
      <c r="E4723">
        <v>24.63</v>
      </c>
      <c r="F4723">
        <v>24.63</v>
      </c>
      <c r="G4723">
        <v>251452</v>
      </c>
    </row>
    <row r="4724" spans="1:7" x14ac:dyDescent="0.55000000000000004">
      <c r="A4724" t="s">
        <v>330</v>
      </c>
      <c r="B4724" t="s">
        <v>94</v>
      </c>
      <c r="C4724">
        <v>24.6</v>
      </c>
      <c r="D4724">
        <v>24.63</v>
      </c>
      <c r="E4724">
        <v>24.46</v>
      </c>
      <c r="F4724">
        <v>24.46</v>
      </c>
      <c r="G4724">
        <v>2479</v>
      </c>
    </row>
    <row r="4725" spans="1:7" x14ac:dyDescent="0.55000000000000004">
      <c r="A4725" t="s">
        <v>330</v>
      </c>
      <c r="B4725" t="s">
        <v>95</v>
      </c>
      <c r="C4725">
        <v>24.45</v>
      </c>
      <c r="D4725">
        <v>24.45</v>
      </c>
      <c r="E4725">
        <v>24.33</v>
      </c>
      <c r="F4725">
        <v>24.41</v>
      </c>
      <c r="G4725">
        <v>598954</v>
      </c>
    </row>
    <row r="4726" spans="1:7" x14ac:dyDescent="0.55000000000000004">
      <c r="A4726" t="s">
        <v>330</v>
      </c>
      <c r="B4726" t="s">
        <v>96</v>
      </c>
      <c r="C4726">
        <v>24.44</v>
      </c>
      <c r="D4726">
        <v>24.5</v>
      </c>
      <c r="E4726">
        <v>24.36</v>
      </c>
      <c r="F4726">
        <v>24.36</v>
      </c>
      <c r="G4726">
        <v>110444</v>
      </c>
    </row>
    <row r="4727" spans="1:7" x14ac:dyDescent="0.55000000000000004">
      <c r="A4727" t="s">
        <v>330</v>
      </c>
      <c r="B4727" t="s">
        <v>97</v>
      </c>
      <c r="C4727">
        <v>24.34</v>
      </c>
      <c r="D4727">
        <v>24.34</v>
      </c>
      <c r="E4727">
        <v>24.15</v>
      </c>
      <c r="F4727">
        <v>24.16</v>
      </c>
      <c r="G4727">
        <v>32651</v>
      </c>
    </row>
    <row r="4728" spans="1:7" x14ac:dyDescent="0.55000000000000004">
      <c r="A4728" t="s">
        <v>330</v>
      </c>
      <c r="B4728" t="s">
        <v>98</v>
      </c>
      <c r="C4728">
        <v>24.22</v>
      </c>
      <c r="D4728">
        <v>24.32</v>
      </c>
      <c r="E4728">
        <v>24.13</v>
      </c>
      <c r="F4728">
        <v>24.23</v>
      </c>
      <c r="G4728">
        <v>755979</v>
      </c>
    </row>
    <row r="4729" spans="1:7" x14ac:dyDescent="0.55000000000000004">
      <c r="A4729" t="s">
        <v>330</v>
      </c>
      <c r="B4729" t="s">
        <v>99</v>
      </c>
      <c r="C4729">
        <v>24.25</v>
      </c>
      <c r="D4729">
        <v>24.33</v>
      </c>
      <c r="E4729">
        <v>24.14</v>
      </c>
      <c r="F4729">
        <v>24.28</v>
      </c>
      <c r="G4729">
        <v>5385</v>
      </c>
    </row>
    <row r="4730" spans="1:7" x14ac:dyDescent="0.55000000000000004">
      <c r="A4730" t="s">
        <v>330</v>
      </c>
      <c r="B4730" t="s">
        <v>100</v>
      </c>
      <c r="C4730">
        <v>24.33</v>
      </c>
      <c r="D4730">
        <v>24.33</v>
      </c>
      <c r="E4730">
        <v>23.96</v>
      </c>
      <c r="F4730">
        <v>23.98</v>
      </c>
      <c r="G4730">
        <v>13</v>
      </c>
    </row>
    <row r="4731" spans="1:7" x14ac:dyDescent="0.55000000000000004">
      <c r="A4731" t="s">
        <v>330</v>
      </c>
      <c r="B4731" t="s">
        <v>101</v>
      </c>
      <c r="C4731">
        <v>24.05</v>
      </c>
      <c r="D4731">
        <v>24.3</v>
      </c>
      <c r="E4731">
        <v>24.05</v>
      </c>
      <c r="F4731">
        <v>24.3</v>
      </c>
      <c r="G4731">
        <v>40502</v>
      </c>
    </row>
    <row r="4732" spans="1:7" x14ac:dyDescent="0.55000000000000004">
      <c r="A4732" t="s">
        <v>330</v>
      </c>
      <c r="B4732" t="s">
        <v>102</v>
      </c>
      <c r="C4732">
        <v>24.27</v>
      </c>
      <c r="D4732">
        <v>24.5</v>
      </c>
      <c r="E4732">
        <v>24.27</v>
      </c>
      <c r="F4732">
        <v>24.44</v>
      </c>
      <c r="G4732">
        <v>269299</v>
      </c>
    </row>
    <row r="4733" spans="1:7" x14ac:dyDescent="0.55000000000000004">
      <c r="A4733" t="s">
        <v>330</v>
      </c>
      <c r="B4733" t="s">
        <v>103</v>
      </c>
      <c r="C4733">
        <v>24.46</v>
      </c>
      <c r="D4733">
        <v>24.46</v>
      </c>
      <c r="E4733">
        <v>24.16</v>
      </c>
      <c r="F4733">
        <v>24.22</v>
      </c>
      <c r="G4733">
        <v>283573</v>
      </c>
    </row>
    <row r="4734" spans="1:7" x14ac:dyDescent="0.55000000000000004">
      <c r="A4734" t="s">
        <v>330</v>
      </c>
      <c r="B4734" t="s">
        <v>104</v>
      </c>
      <c r="C4734">
        <v>24.19</v>
      </c>
      <c r="D4734">
        <v>24.27</v>
      </c>
      <c r="E4734">
        <v>24.1</v>
      </c>
      <c r="F4734">
        <v>24.23</v>
      </c>
      <c r="G4734">
        <v>157</v>
      </c>
    </row>
    <row r="4735" spans="1:7" x14ac:dyDescent="0.55000000000000004">
      <c r="A4735" t="s">
        <v>330</v>
      </c>
      <c r="B4735" t="s">
        <v>105</v>
      </c>
      <c r="C4735">
        <v>24.14</v>
      </c>
      <c r="D4735">
        <v>24.31</v>
      </c>
      <c r="E4735">
        <v>24.13</v>
      </c>
      <c r="F4735">
        <v>24.19</v>
      </c>
      <c r="G4735">
        <v>27789</v>
      </c>
    </row>
    <row r="4736" spans="1:7" x14ac:dyDescent="0.55000000000000004">
      <c r="A4736" t="s">
        <v>330</v>
      </c>
      <c r="B4736" t="s">
        <v>106</v>
      </c>
      <c r="C4736">
        <v>24.17</v>
      </c>
      <c r="D4736">
        <v>24.23</v>
      </c>
      <c r="E4736">
        <v>23.9</v>
      </c>
      <c r="F4736">
        <v>23.9</v>
      </c>
      <c r="G4736">
        <v>27783</v>
      </c>
    </row>
    <row r="4737" spans="1:7" x14ac:dyDescent="0.55000000000000004">
      <c r="A4737" t="s">
        <v>330</v>
      </c>
      <c r="B4737" t="s">
        <v>107</v>
      </c>
      <c r="C4737">
        <v>23.9</v>
      </c>
      <c r="D4737">
        <v>23.93</v>
      </c>
      <c r="E4737">
        <v>23.72</v>
      </c>
      <c r="F4737">
        <v>23.72</v>
      </c>
      <c r="G4737">
        <v>14472</v>
      </c>
    </row>
    <row r="4738" spans="1:7" x14ac:dyDescent="0.55000000000000004">
      <c r="A4738" t="s">
        <v>330</v>
      </c>
      <c r="B4738" t="s">
        <v>108</v>
      </c>
      <c r="C4738">
        <v>23.67</v>
      </c>
      <c r="D4738">
        <v>23.69</v>
      </c>
      <c r="E4738">
        <v>23.54</v>
      </c>
      <c r="F4738">
        <v>23.55</v>
      </c>
      <c r="G4738">
        <v>4273</v>
      </c>
    </row>
    <row r="4739" spans="1:7" x14ac:dyDescent="0.55000000000000004">
      <c r="A4739" t="s">
        <v>330</v>
      </c>
      <c r="B4739" t="s">
        <v>109</v>
      </c>
      <c r="C4739">
        <v>23.55</v>
      </c>
      <c r="D4739">
        <v>23.65</v>
      </c>
      <c r="E4739">
        <v>23.53</v>
      </c>
      <c r="F4739">
        <v>23.58</v>
      </c>
      <c r="G4739">
        <v>3275</v>
      </c>
    </row>
    <row r="4740" spans="1:7" x14ac:dyDescent="0.55000000000000004">
      <c r="A4740" t="s">
        <v>330</v>
      </c>
      <c r="B4740" t="s">
        <v>110</v>
      </c>
      <c r="C4740">
        <v>23.56</v>
      </c>
      <c r="D4740">
        <v>23.73</v>
      </c>
      <c r="E4740">
        <v>23.55</v>
      </c>
      <c r="F4740">
        <v>23.55</v>
      </c>
      <c r="G4740">
        <v>524020</v>
      </c>
    </row>
    <row r="4741" spans="1:7" x14ac:dyDescent="0.55000000000000004">
      <c r="A4741" t="s">
        <v>330</v>
      </c>
      <c r="B4741" t="s">
        <v>111</v>
      </c>
      <c r="C4741">
        <v>23.48</v>
      </c>
      <c r="D4741">
        <v>23.48</v>
      </c>
      <c r="E4741">
        <v>23.39</v>
      </c>
      <c r="F4741">
        <v>23.4</v>
      </c>
      <c r="G4741">
        <v>78085</v>
      </c>
    </row>
    <row r="4742" spans="1:7" x14ac:dyDescent="0.55000000000000004">
      <c r="A4742" t="s">
        <v>330</v>
      </c>
      <c r="B4742" t="s">
        <v>112</v>
      </c>
      <c r="C4742">
        <v>23.46</v>
      </c>
      <c r="D4742">
        <v>23.52</v>
      </c>
      <c r="E4742">
        <v>23.4</v>
      </c>
      <c r="F4742">
        <v>23.47</v>
      </c>
      <c r="G4742">
        <v>2779457</v>
      </c>
    </row>
    <row r="4743" spans="1:7" x14ac:dyDescent="0.55000000000000004">
      <c r="A4743" t="s">
        <v>330</v>
      </c>
      <c r="B4743" t="s">
        <v>113</v>
      </c>
      <c r="C4743">
        <v>23.45</v>
      </c>
      <c r="D4743">
        <v>23.57</v>
      </c>
      <c r="E4743">
        <v>23.38</v>
      </c>
      <c r="F4743">
        <v>23.57</v>
      </c>
      <c r="G4743">
        <v>99350</v>
      </c>
    </row>
    <row r="4744" spans="1:7" x14ac:dyDescent="0.55000000000000004">
      <c r="A4744" t="s">
        <v>330</v>
      </c>
      <c r="B4744" t="s">
        <v>114</v>
      </c>
      <c r="C4744">
        <v>23.53</v>
      </c>
      <c r="D4744">
        <v>23.58</v>
      </c>
      <c r="E4744">
        <v>23.5</v>
      </c>
      <c r="F4744">
        <v>23.53</v>
      </c>
      <c r="G4744">
        <v>73252</v>
      </c>
    </row>
    <row r="4745" spans="1:7" x14ac:dyDescent="0.55000000000000004">
      <c r="A4745" t="s">
        <v>330</v>
      </c>
      <c r="B4745" t="s">
        <v>115</v>
      </c>
      <c r="C4745">
        <v>23.49</v>
      </c>
      <c r="D4745">
        <v>23.65</v>
      </c>
      <c r="E4745">
        <v>23.45</v>
      </c>
      <c r="F4745">
        <v>23.65</v>
      </c>
      <c r="G4745">
        <v>2151547</v>
      </c>
    </row>
    <row r="4746" spans="1:7" x14ac:dyDescent="0.55000000000000004">
      <c r="A4746" t="s">
        <v>330</v>
      </c>
      <c r="B4746" t="s">
        <v>116</v>
      </c>
      <c r="C4746">
        <v>23.63</v>
      </c>
      <c r="D4746">
        <v>23.75</v>
      </c>
      <c r="E4746">
        <v>23.56</v>
      </c>
      <c r="F4746">
        <v>23.57</v>
      </c>
      <c r="G4746">
        <v>932312</v>
      </c>
    </row>
    <row r="4747" spans="1:7" x14ac:dyDescent="0.55000000000000004">
      <c r="A4747" t="s">
        <v>330</v>
      </c>
      <c r="B4747" t="s">
        <v>117</v>
      </c>
      <c r="C4747">
        <v>23.56</v>
      </c>
      <c r="D4747">
        <v>23.56</v>
      </c>
      <c r="E4747">
        <v>23.37</v>
      </c>
      <c r="F4747">
        <v>23.39</v>
      </c>
      <c r="G4747">
        <v>1147668</v>
      </c>
    </row>
    <row r="4748" spans="1:7" x14ac:dyDescent="0.55000000000000004">
      <c r="A4748" t="s">
        <v>330</v>
      </c>
      <c r="B4748" t="s">
        <v>118</v>
      </c>
      <c r="C4748">
        <v>23.39</v>
      </c>
      <c r="D4748">
        <v>23.39</v>
      </c>
      <c r="E4748">
        <v>23.15</v>
      </c>
      <c r="F4748">
        <v>23.23</v>
      </c>
      <c r="G4748">
        <v>145774</v>
      </c>
    </row>
    <row r="4749" spans="1:7" x14ac:dyDescent="0.55000000000000004">
      <c r="A4749" t="s">
        <v>330</v>
      </c>
      <c r="B4749" t="s">
        <v>119</v>
      </c>
      <c r="C4749">
        <v>23.19</v>
      </c>
      <c r="D4749">
        <v>23.21</v>
      </c>
      <c r="E4749">
        <v>23.06</v>
      </c>
      <c r="F4749">
        <v>23.08</v>
      </c>
      <c r="G4749">
        <v>243571</v>
      </c>
    </row>
    <row r="4750" spans="1:7" x14ac:dyDescent="0.55000000000000004">
      <c r="A4750" t="s">
        <v>330</v>
      </c>
      <c r="B4750" t="s">
        <v>120</v>
      </c>
      <c r="C4750">
        <v>23.11</v>
      </c>
      <c r="D4750">
        <v>23.11</v>
      </c>
      <c r="E4750">
        <v>22.79</v>
      </c>
      <c r="F4750">
        <v>22.79</v>
      </c>
      <c r="G4750">
        <v>196</v>
      </c>
    </row>
    <row r="4751" spans="1:7" x14ac:dyDescent="0.55000000000000004">
      <c r="A4751" t="s">
        <v>330</v>
      </c>
      <c r="B4751" t="s">
        <v>121</v>
      </c>
      <c r="C4751">
        <v>22.8</v>
      </c>
      <c r="D4751">
        <v>22.8</v>
      </c>
      <c r="E4751">
        <v>22.72</v>
      </c>
      <c r="F4751">
        <v>22.74</v>
      </c>
      <c r="G4751">
        <v>3735171</v>
      </c>
    </row>
    <row r="4752" spans="1:7" x14ac:dyDescent="0.55000000000000004">
      <c r="A4752" t="s">
        <v>330</v>
      </c>
      <c r="B4752" t="s">
        <v>122</v>
      </c>
      <c r="C4752">
        <v>22.75</v>
      </c>
      <c r="D4752">
        <v>22.86</v>
      </c>
      <c r="E4752">
        <v>22.66</v>
      </c>
      <c r="F4752">
        <v>22.86</v>
      </c>
      <c r="G4752">
        <v>334652</v>
      </c>
    </row>
    <row r="4753" spans="1:7" x14ac:dyDescent="0.55000000000000004">
      <c r="A4753" t="s">
        <v>330</v>
      </c>
      <c r="B4753" t="s">
        <v>123</v>
      </c>
      <c r="C4753">
        <v>22.78</v>
      </c>
      <c r="D4753">
        <v>22.78</v>
      </c>
      <c r="E4753">
        <v>22.64</v>
      </c>
      <c r="F4753">
        <v>22.78</v>
      </c>
      <c r="G4753">
        <v>5497383</v>
      </c>
    </row>
    <row r="4754" spans="1:7" x14ac:dyDescent="0.55000000000000004">
      <c r="A4754" t="s">
        <v>330</v>
      </c>
      <c r="B4754" t="s">
        <v>124</v>
      </c>
      <c r="C4754">
        <v>22.84</v>
      </c>
      <c r="D4754">
        <v>22.86</v>
      </c>
      <c r="E4754">
        <v>22.72</v>
      </c>
      <c r="F4754">
        <v>22.74</v>
      </c>
      <c r="G4754">
        <v>24</v>
      </c>
    </row>
    <row r="4755" spans="1:7" x14ac:dyDescent="0.55000000000000004">
      <c r="A4755" t="s">
        <v>330</v>
      </c>
      <c r="B4755" t="s">
        <v>125</v>
      </c>
      <c r="C4755">
        <v>22.77</v>
      </c>
      <c r="D4755">
        <v>23</v>
      </c>
      <c r="E4755">
        <v>22.77</v>
      </c>
      <c r="F4755">
        <v>23</v>
      </c>
      <c r="G4755">
        <v>213</v>
      </c>
    </row>
    <row r="4756" spans="1:7" x14ac:dyDescent="0.55000000000000004">
      <c r="A4756" t="s">
        <v>330</v>
      </c>
      <c r="B4756" t="s">
        <v>126</v>
      </c>
      <c r="C4756">
        <v>22.94</v>
      </c>
      <c r="D4756">
        <v>23.09</v>
      </c>
      <c r="E4756">
        <v>22.92</v>
      </c>
      <c r="F4756">
        <v>23.03</v>
      </c>
      <c r="G4756">
        <v>1333605</v>
      </c>
    </row>
    <row r="4757" spans="1:7" x14ac:dyDescent="0.55000000000000004">
      <c r="A4757" t="s">
        <v>330</v>
      </c>
      <c r="B4757" t="s">
        <v>127</v>
      </c>
      <c r="C4757">
        <v>23.08</v>
      </c>
      <c r="D4757">
        <v>23.32</v>
      </c>
      <c r="E4757">
        <v>23.08</v>
      </c>
      <c r="F4757">
        <v>23.27</v>
      </c>
      <c r="G4757">
        <v>97435</v>
      </c>
    </row>
    <row r="4758" spans="1:7" x14ac:dyDescent="0.55000000000000004">
      <c r="A4758" t="s">
        <v>330</v>
      </c>
      <c r="B4758" t="s">
        <v>128</v>
      </c>
      <c r="C4758">
        <v>23.26</v>
      </c>
      <c r="D4758">
        <v>23.44</v>
      </c>
      <c r="E4758">
        <v>23.26</v>
      </c>
      <c r="F4758">
        <v>23.4</v>
      </c>
      <c r="G4758">
        <v>2729</v>
      </c>
    </row>
    <row r="4759" spans="1:7" x14ac:dyDescent="0.55000000000000004">
      <c r="A4759" t="s">
        <v>330</v>
      </c>
      <c r="B4759" t="s">
        <v>129</v>
      </c>
      <c r="C4759">
        <v>23.38</v>
      </c>
      <c r="D4759">
        <v>23.39</v>
      </c>
      <c r="E4759">
        <v>23.28</v>
      </c>
      <c r="F4759">
        <v>23.28</v>
      </c>
      <c r="G4759">
        <v>1219956</v>
      </c>
    </row>
    <row r="4760" spans="1:7" x14ac:dyDescent="0.55000000000000004">
      <c r="A4760" t="s">
        <v>330</v>
      </c>
      <c r="B4760" t="s">
        <v>130</v>
      </c>
      <c r="C4760">
        <v>23.41</v>
      </c>
      <c r="D4760">
        <v>23.43</v>
      </c>
      <c r="E4760">
        <v>23.2</v>
      </c>
      <c r="F4760">
        <v>23.2</v>
      </c>
      <c r="G4760">
        <v>713</v>
      </c>
    </row>
    <row r="4761" spans="1:7" x14ac:dyDescent="0.55000000000000004">
      <c r="A4761" t="s">
        <v>330</v>
      </c>
      <c r="B4761" t="s">
        <v>131</v>
      </c>
      <c r="C4761">
        <v>23.21</v>
      </c>
      <c r="D4761">
        <v>23.42</v>
      </c>
      <c r="E4761">
        <v>23.21</v>
      </c>
      <c r="F4761">
        <v>23.39</v>
      </c>
      <c r="G4761">
        <v>1239396</v>
      </c>
    </row>
    <row r="4762" spans="1:7" x14ac:dyDescent="0.55000000000000004">
      <c r="A4762" t="s">
        <v>330</v>
      </c>
      <c r="B4762" t="s">
        <v>132</v>
      </c>
      <c r="C4762">
        <v>23.46</v>
      </c>
      <c r="D4762">
        <v>23.47</v>
      </c>
      <c r="E4762">
        <v>23.34</v>
      </c>
      <c r="F4762">
        <v>23.45</v>
      </c>
      <c r="G4762">
        <v>47</v>
      </c>
    </row>
    <row r="4763" spans="1:7" x14ac:dyDescent="0.55000000000000004">
      <c r="A4763" t="s">
        <v>330</v>
      </c>
      <c r="B4763" t="s">
        <v>133</v>
      </c>
      <c r="C4763">
        <v>23.42</v>
      </c>
      <c r="D4763">
        <v>23.48</v>
      </c>
      <c r="E4763">
        <v>23.27</v>
      </c>
      <c r="F4763">
        <v>23.33</v>
      </c>
      <c r="G4763">
        <v>3066016</v>
      </c>
    </row>
    <row r="4764" spans="1:7" x14ac:dyDescent="0.55000000000000004">
      <c r="A4764" t="s">
        <v>330</v>
      </c>
      <c r="B4764" t="s">
        <v>134</v>
      </c>
      <c r="C4764">
        <v>23.28</v>
      </c>
      <c r="D4764">
        <v>23.37</v>
      </c>
      <c r="E4764">
        <v>23.28</v>
      </c>
      <c r="F4764">
        <v>23.37</v>
      </c>
      <c r="G4764">
        <v>197327</v>
      </c>
    </row>
    <row r="4765" spans="1:7" x14ac:dyDescent="0.55000000000000004">
      <c r="A4765" t="s">
        <v>330</v>
      </c>
      <c r="B4765" t="s">
        <v>135</v>
      </c>
      <c r="C4765">
        <v>23.36</v>
      </c>
      <c r="D4765">
        <v>23.36</v>
      </c>
      <c r="E4765">
        <v>23.24</v>
      </c>
      <c r="F4765">
        <v>23.29</v>
      </c>
      <c r="G4765">
        <v>689</v>
      </c>
    </row>
    <row r="4766" spans="1:7" x14ac:dyDescent="0.55000000000000004">
      <c r="A4766" t="s">
        <v>330</v>
      </c>
      <c r="B4766" t="s">
        <v>136</v>
      </c>
      <c r="C4766">
        <v>23.27</v>
      </c>
      <c r="D4766">
        <v>23.5</v>
      </c>
      <c r="E4766">
        <v>23.23</v>
      </c>
      <c r="F4766">
        <v>23.5</v>
      </c>
      <c r="G4766">
        <v>121353</v>
      </c>
    </row>
    <row r="4767" spans="1:7" x14ac:dyDescent="0.55000000000000004">
      <c r="A4767" t="s">
        <v>330</v>
      </c>
      <c r="B4767" t="s">
        <v>137</v>
      </c>
      <c r="C4767">
        <v>23.51</v>
      </c>
      <c r="D4767">
        <v>23.69</v>
      </c>
      <c r="E4767">
        <v>23.51</v>
      </c>
      <c r="F4767">
        <v>23.61</v>
      </c>
      <c r="G4767">
        <v>257700</v>
      </c>
    </row>
    <row r="4768" spans="1:7" x14ac:dyDescent="0.55000000000000004">
      <c r="A4768" t="s">
        <v>330</v>
      </c>
      <c r="B4768" t="s">
        <v>138</v>
      </c>
      <c r="C4768">
        <v>23.62</v>
      </c>
      <c r="D4768">
        <v>23.92</v>
      </c>
      <c r="E4768">
        <v>23.62</v>
      </c>
      <c r="F4768">
        <v>23.92</v>
      </c>
      <c r="G4768">
        <v>54345</v>
      </c>
    </row>
    <row r="4769" spans="1:7" x14ac:dyDescent="0.55000000000000004">
      <c r="A4769" t="s">
        <v>330</v>
      </c>
      <c r="B4769" t="s">
        <v>139</v>
      </c>
      <c r="C4769">
        <v>23.79</v>
      </c>
      <c r="D4769">
        <v>23.82</v>
      </c>
      <c r="E4769">
        <v>23.74</v>
      </c>
      <c r="F4769">
        <v>23.82</v>
      </c>
      <c r="G4769">
        <v>74530</v>
      </c>
    </row>
    <row r="4770" spans="1:7" x14ac:dyDescent="0.55000000000000004">
      <c r="A4770" t="s">
        <v>330</v>
      </c>
      <c r="B4770" t="s">
        <v>140</v>
      </c>
      <c r="C4770">
        <v>23.84</v>
      </c>
      <c r="D4770">
        <v>23.85</v>
      </c>
      <c r="E4770">
        <v>23.54</v>
      </c>
      <c r="F4770">
        <v>23.66</v>
      </c>
      <c r="G4770">
        <v>1744927</v>
      </c>
    </row>
    <row r="4771" spans="1:7" x14ac:dyDescent="0.55000000000000004">
      <c r="A4771" t="s">
        <v>330</v>
      </c>
      <c r="B4771" t="s">
        <v>141</v>
      </c>
      <c r="C4771">
        <v>23.72</v>
      </c>
      <c r="D4771">
        <v>23.76</v>
      </c>
      <c r="E4771">
        <v>23.65</v>
      </c>
      <c r="F4771">
        <v>23.76</v>
      </c>
      <c r="G4771">
        <v>11497</v>
      </c>
    </row>
    <row r="4772" spans="1:7" x14ac:dyDescent="0.55000000000000004">
      <c r="A4772" t="s">
        <v>330</v>
      </c>
      <c r="B4772" t="s">
        <v>142</v>
      </c>
      <c r="C4772">
        <v>23.79</v>
      </c>
      <c r="D4772">
        <v>23.79</v>
      </c>
      <c r="E4772">
        <v>23.46</v>
      </c>
      <c r="F4772">
        <v>23.46</v>
      </c>
      <c r="G4772">
        <v>8031</v>
      </c>
    </row>
    <row r="4773" spans="1:7" x14ac:dyDescent="0.55000000000000004">
      <c r="A4773" t="s">
        <v>330</v>
      </c>
      <c r="B4773" t="s">
        <v>143</v>
      </c>
      <c r="C4773">
        <v>23.46</v>
      </c>
      <c r="D4773">
        <v>23.46</v>
      </c>
      <c r="E4773">
        <v>23.11</v>
      </c>
      <c r="F4773">
        <v>23.11</v>
      </c>
      <c r="G4773">
        <v>104079</v>
      </c>
    </row>
    <row r="4774" spans="1:7" x14ac:dyDescent="0.55000000000000004">
      <c r="A4774" t="s">
        <v>330</v>
      </c>
      <c r="B4774" t="s">
        <v>144</v>
      </c>
      <c r="C4774">
        <v>23.19</v>
      </c>
      <c r="D4774">
        <v>23.23</v>
      </c>
      <c r="E4774">
        <v>23.12</v>
      </c>
      <c r="F4774">
        <v>23.12</v>
      </c>
      <c r="G4774">
        <v>3705572</v>
      </c>
    </row>
    <row r="4775" spans="1:7" x14ac:dyDescent="0.55000000000000004">
      <c r="A4775" t="s">
        <v>330</v>
      </c>
      <c r="B4775" t="s">
        <v>145</v>
      </c>
      <c r="C4775">
        <v>23.06</v>
      </c>
      <c r="D4775">
        <v>23.22</v>
      </c>
      <c r="E4775">
        <v>23.06</v>
      </c>
      <c r="F4775">
        <v>23.22</v>
      </c>
      <c r="G4775">
        <v>3561716</v>
      </c>
    </row>
    <row r="4776" spans="1:7" x14ac:dyDescent="0.55000000000000004">
      <c r="A4776" t="s">
        <v>331</v>
      </c>
      <c r="B4776" t="s">
        <v>84</v>
      </c>
      <c r="C4776">
        <v>10.31</v>
      </c>
      <c r="D4776">
        <v>10.52</v>
      </c>
      <c r="E4776">
        <v>10.26</v>
      </c>
      <c r="F4776">
        <v>10.48</v>
      </c>
      <c r="G4776">
        <v>17883</v>
      </c>
    </row>
    <row r="4777" spans="1:7" x14ac:dyDescent="0.55000000000000004">
      <c r="A4777" t="s">
        <v>331</v>
      </c>
      <c r="B4777" t="s">
        <v>85</v>
      </c>
      <c r="C4777">
        <v>10.45</v>
      </c>
      <c r="D4777">
        <v>10.58</v>
      </c>
      <c r="E4777">
        <v>10.45</v>
      </c>
      <c r="F4777">
        <v>10.54</v>
      </c>
      <c r="G4777">
        <v>20789</v>
      </c>
    </row>
    <row r="4778" spans="1:7" x14ac:dyDescent="0.55000000000000004">
      <c r="A4778" t="s">
        <v>331</v>
      </c>
      <c r="B4778" t="s">
        <v>86</v>
      </c>
      <c r="C4778">
        <v>10.53</v>
      </c>
      <c r="D4778">
        <v>10.64</v>
      </c>
      <c r="E4778">
        <v>10.5</v>
      </c>
      <c r="F4778">
        <v>10.54</v>
      </c>
      <c r="G4778">
        <v>697017</v>
      </c>
    </row>
    <row r="4779" spans="1:7" x14ac:dyDescent="0.55000000000000004">
      <c r="A4779" t="s">
        <v>331</v>
      </c>
      <c r="B4779" t="s">
        <v>87</v>
      </c>
      <c r="C4779">
        <v>10.59</v>
      </c>
      <c r="D4779">
        <v>10.66</v>
      </c>
      <c r="E4779">
        <v>10.48</v>
      </c>
      <c r="F4779">
        <v>10.5</v>
      </c>
      <c r="G4779">
        <v>32061</v>
      </c>
    </row>
    <row r="4780" spans="1:7" x14ac:dyDescent="0.55000000000000004">
      <c r="A4780" t="s">
        <v>331</v>
      </c>
      <c r="B4780" t="s">
        <v>88</v>
      </c>
      <c r="C4780">
        <v>10.47</v>
      </c>
      <c r="D4780">
        <v>10.55</v>
      </c>
      <c r="E4780">
        <v>10.45</v>
      </c>
      <c r="F4780">
        <v>10.51</v>
      </c>
      <c r="G4780">
        <v>13403</v>
      </c>
    </row>
    <row r="4781" spans="1:7" x14ac:dyDescent="0.55000000000000004">
      <c r="A4781" t="s">
        <v>331</v>
      </c>
      <c r="B4781" t="s">
        <v>89</v>
      </c>
      <c r="C4781">
        <v>10.45</v>
      </c>
      <c r="D4781">
        <v>10.45</v>
      </c>
      <c r="E4781">
        <v>10.36</v>
      </c>
      <c r="F4781">
        <v>10.44</v>
      </c>
      <c r="G4781">
        <v>11635150</v>
      </c>
    </row>
    <row r="4782" spans="1:7" x14ac:dyDescent="0.55000000000000004">
      <c r="A4782" t="s">
        <v>331</v>
      </c>
      <c r="B4782" t="s">
        <v>90</v>
      </c>
      <c r="C4782">
        <v>10.48</v>
      </c>
      <c r="D4782">
        <v>10.57</v>
      </c>
      <c r="E4782">
        <v>10.42</v>
      </c>
      <c r="F4782">
        <v>10.44</v>
      </c>
      <c r="G4782">
        <v>1063</v>
      </c>
    </row>
    <row r="4783" spans="1:7" x14ac:dyDescent="0.55000000000000004">
      <c r="A4783" t="s">
        <v>331</v>
      </c>
      <c r="B4783" t="s">
        <v>91</v>
      </c>
      <c r="C4783">
        <v>10.37</v>
      </c>
      <c r="D4783">
        <v>10.45</v>
      </c>
      <c r="E4783">
        <v>10.37</v>
      </c>
      <c r="F4783">
        <v>10.41</v>
      </c>
      <c r="G4783">
        <v>2851003</v>
      </c>
    </row>
    <row r="4784" spans="1:7" x14ac:dyDescent="0.55000000000000004">
      <c r="A4784" t="s">
        <v>331</v>
      </c>
      <c r="B4784" t="s">
        <v>92</v>
      </c>
      <c r="C4784">
        <v>10.43</v>
      </c>
      <c r="D4784">
        <v>10.58</v>
      </c>
      <c r="E4784">
        <v>10.43</v>
      </c>
      <c r="F4784">
        <v>10.56</v>
      </c>
      <c r="G4784">
        <v>322981</v>
      </c>
    </row>
    <row r="4785" spans="1:7" x14ac:dyDescent="0.55000000000000004">
      <c r="A4785" t="s">
        <v>331</v>
      </c>
      <c r="B4785" t="s">
        <v>93</v>
      </c>
      <c r="C4785">
        <v>10.58</v>
      </c>
      <c r="D4785">
        <v>10.86</v>
      </c>
      <c r="E4785">
        <v>10.58</v>
      </c>
      <c r="F4785">
        <v>10.86</v>
      </c>
      <c r="G4785">
        <v>570251</v>
      </c>
    </row>
    <row r="4786" spans="1:7" x14ac:dyDescent="0.55000000000000004">
      <c r="A4786" t="s">
        <v>331</v>
      </c>
      <c r="B4786" t="s">
        <v>94</v>
      </c>
      <c r="C4786">
        <v>10.85</v>
      </c>
      <c r="D4786">
        <v>10.93</v>
      </c>
      <c r="E4786">
        <v>10.82</v>
      </c>
      <c r="F4786">
        <v>10.89</v>
      </c>
      <c r="G4786">
        <v>86696</v>
      </c>
    </row>
    <row r="4787" spans="1:7" x14ac:dyDescent="0.55000000000000004">
      <c r="A4787" t="s">
        <v>331</v>
      </c>
      <c r="B4787" t="s">
        <v>95</v>
      </c>
      <c r="C4787">
        <v>10.88</v>
      </c>
      <c r="D4787">
        <v>11.11</v>
      </c>
      <c r="E4787">
        <v>10.87</v>
      </c>
      <c r="F4787">
        <v>11.07</v>
      </c>
      <c r="G4787">
        <v>363436</v>
      </c>
    </row>
    <row r="4788" spans="1:7" x14ac:dyDescent="0.55000000000000004">
      <c r="A4788" t="s">
        <v>331</v>
      </c>
      <c r="B4788" t="s">
        <v>96</v>
      </c>
      <c r="C4788">
        <v>10.97</v>
      </c>
      <c r="D4788">
        <v>11.06</v>
      </c>
      <c r="E4788">
        <v>10.93</v>
      </c>
      <c r="F4788">
        <v>11</v>
      </c>
      <c r="G4788">
        <v>152042</v>
      </c>
    </row>
    <row r="4789" spans="1:7" x14ac:dyDescent="0.55000000000000004">
      <c r="A4789" t="s">
        <v>331</v>
      </c>
      <c r="B4789" t="s">
        <v>97</v>
      </c>
      <c r="C4789">
        <v>11.02</v>
      </c>
      <c r="D4789">
        <v>11.02</v>
      </c>
      <c r="E4789">
        <v>10.66</v>
      </c>
      <c r="F4789">
        <v>10.71</v>
      </c>
      <c r="G4789">
        <v>268211</v>
      </c>
    </row>
    <row r="4790" spans="1:7" x14ac:dyDescent="0.55000000000000004">
      <c r="A4790" t="s">
        <v>331</v>
      </c>
      <c r="B4790" t="s">
        <v>98</v>
      </c>
      <c r="C4790">
        <v>10.7</v>
      </c>
      <c r="D4790">
        <v>10.7</v>
      </c>
      <c r="E4790">
        <v>10.56</v>
      </c>
      <c r="F4790">
        <v>10.64</v>
      </c>
      <c r="G4790">
        <v>44774</v>
      </c>
    </row>
    <row r="4791" spans="1:7" x14ac:dyDescent="0.55000000000000004">
      <c r="A4791" t="s">
        <v>331</v>
      </c>
      <c r="B4791" t="s">
        <v>99</v>
      </c>
      <c r="C4791">
        <v>10.61</v>
      </c>
      <c r="D4791">
        <v>10.66</v>
      </c>
      <c r="E4791">
        <v>10.51</v>
      </c>
      <c r="F4791">
        <v>10.66</v>
      </c>
      <c r="G4791">
        <v>9921</v>
      </c>
    </row>
    <row r="4792" spans="1:7" x14ac:dyDescent="0.55000000000000004">
      <c r="A4792" t="s">
        <v>331</v>
      </c>
      <c r="B4792" t="s">
        <v>100</v>
      </c>
      <c r="C4792">
        <v>10.67</v>
      </c>
      <c r="D4792">
        <v>10.76</v>
      </c>
      <c r="E4792">
        <v>10.61</v>
      </c>
      <c r="F4792">
        <v>10.76</v>
      </c>
      <c r="G4792">
        <v>610614</v>
      </c>
    </row>
    <row r="4793" spans="1:7" x14ac:dyDescent="0.55000000000000004">
      <c r="A4793" t="s">
        <v>331</v>
      </c>
      <c r="B4793" t="s">
        <v>101</v>
      </c>
      <c r="C4793">
        <v>10.68</v>
      </c>
      <c r="D4793">
        <v>10.79</v>
      </c>
      <c r="E4793">
        <v>10.64</v>
      </c>
      <c r="F4793">
        <v>10.68</v>
      </c>
      <c r="G4793">
        <v>1222</v>
      </c>
    </row>
    <row r="4794" spans="1:7" x14ac:dyDescent="0.55000000000000004">
      <c r="A4794" t="s">
        <v>331</v>
      </c>
      <c r="B4794" t="s">
        <v>102</v>
      </c>
      <c r="C4794">
        <v>10.71</v>
      </c>
      <c r="D4794">
        <v>10.77</v>
      </c>
      <c r="E4794">
        <v>10.66</v>
      </c>
      <c r="F4794">
        <v>10.66</v>
      </c>
      <c r="G4794">
        <v>1650210</v>
      </c>
    </row>
    <row r="4795" spans="1:7" x14ac:dyDescent="0.55000000000000004">
      <c r="A4795" t="s">
        <v>331</v>
      </c>
      <c r="B4795" t="s">
        <v>103</v>
      </c>
      <c r="C4795">
        <v>10.73</v>
      </c>
      <c r="D4795">
        <v>10.88</v>
      </c>
      <c r="E4795">
        <v>10.73</v>
      </c>
      <c r="F4795">
        <v>10.84</v>
      </c>
      <c r="G4795">
        <v>5452951</v>
      </c>
    </row>
    <row r="4796" spans="1:7" x14ac:dyDescent="0.55000000000000004">
      <c r="A4796" t="s">
        <v>331</v>
      </c>
      <c r="B4796" t="s">
        <v>104</v>
      </c>
      <c r="C4796">
        <v>10.81</v>
      </c>
      <c r="D4796">
        <v>10.85</v>
      </c>
      <c r="E4796">
        <v>10.71</v>
      </c>
      <c r="F4796">
        <v>10.71</v>
      </c>
      <c r="G4796">
        <v>54361</v>
      </c>
    </row>
    <row r="4797" spans="1:7" x14ac:dyDescent="0.55000000000000004">
      <c r="A4797" t="s">
        <v>331</v>
      </c>
      <c r="B4797" t="s">
        <v>105</v>
      </c>
      <c r="C4797">
        <v>10.74</v>
      </c>
      <c r="D4797">
        <v>10.74</v>
      </c>
      <c r="E4797">
        <v>10.5</v>
      </c>
      <c r="F4797">
        <v>10.5</v>
      </c>
      <c r="G4797">
        <v>3703</v>
      </c>
    </row>
    <row r="4798" spans="1:7" x14ac:dyDescent="0.55000000000000004">
      <c r="A4798" t="s">
        <v>331</v>
      </c>
      <c r="B4798" t="s">
        <v>106</v>
      </c>
      <c r="C4798">
        <v>10.51</v>
      </c>
      <c r="D4798">
        <v>10.55</v>
      </c>
      <c r="E4798">
        <v>10.48</v>
      </c>
      <c r="F4798">
        <v>10.48</v>
      </c>
      <c r="G4798">
        <v>49701</v>
      </c>
    </row>
    <row r="4799" spans="1:7" x14ac:dyDescent="0.55000000000000004">
      <c r="A4799" t="s">
        <v>331</v>
      </c>
      <c r="B4799" t="s">
        <v>107</v>
      </c>
      <c r="C4799">
        <v>10.52</v>
      </c>
      <c r="D4799">
        <v>10.55</v>
      </c>
      <c r="E4799">
        <v>10.16</v>
      </c>
      <c r="F4799">
        <v>10.16</v>
      </c>
      <c r="G4799">
        <v>384753</v>
      </c>
    </row>
    <row r="4800" spans="1:7" x14ac:dyDescent="0.55000000000000004">
      <c r="A4800" t="s">
        <v>331</v>
      </c>
      <c r="B4800" t="s">
        <v>108</v>
      </c>
      <c r="C4800">
        <v>10.18</v>
      </c>
      <c r="D4800">
        <v>10.18</v>
      </c>
      <c r="E4800">
        <v>10.1</v>
      </c>
      <c r="F4800">
        <v>10.119999999999999</v>
      </c>
      <c r="G4800">
        <v>12879</v>
      </c>
    </row>
    <row r="4801" spans="1:7" x14ac:dyDescent="0.55000000000000004">
      <c r="A4801" t="s">
        <v>331</v>
      </c>
      <c r="B4801" t="s">
        <v>109</v>
      </c>
      <c r="C4801">
        <v>10.16</v>
      </c>
      <c r="D4801">
        <v>10.31</v>
      </c>
      <c r="E4801">
        <v>10.07</v>
      </c>
      <c r="F4801">
        <v>10.31</v>
      </c>
      <c r="G4801">
        <v>4753</v>
      </c>
    </row>
    <row r="4802" spans="1:7" x14ac:dyDescent="0.55000000000000004">
      <c r="A4802" t="s">
        <v>331</v>
      </c>
      <c r="B4802" t="s">
        <v>110</v>
      </c>
      <c r="C4802">
        <v>10.26</v>
      </c>
      <c r="D4802">
        <v>10.41</v>
      </c>
      <c r="E4802">
        <v>10.26</v>
      </c>
      <c r="F4802">
        <v>10.41</v>
      </c>
      <c r="G4802">
        <v>150940</v>
      </c>
    </row>
    <row r="4803" spans="1:7" x14ac:dyDescent="0.55000000000000004">
      <c r="A4803" t="s">
        <v>331</v>
      </c>
      <c r="B4803" t="s">
        <v>111</v>
      </c>
      <c r="C4803">
        <v>10.35</v>
      </c>
      <c r="D4803">
        <v>10.44</v>
      </c>
      <c r="E4803">
        <v>10.33</v>
      </c>
      <c r="F4803">
        <v>10.4</v>
      </c>
      <c r="G4803">
        <v>3370</v>
      </c>
    </row>
    <row r="4804" spans="1:7" x14ac:dyDescent="0.55000000000000004">
      <c r="A4804" t="s">
        <v>331</v>
      </c>
      <c r="B4804" t="s">
        <v>112</v>
      </c>
      <c r="C4804">
        <v>10.39</v>
      </c>
      <c r="D4804">
        <v>10.45</v>
      </c>
      <c r="E4804">
        <v>10.28</v>
      </c>
      <c r="F4804">
        <v>10.32</v>
      </c>
      <c r="G4804">
        <v>25590</v>
      </c>
    </row>
    <row r="4805" spans="1:7" x14ac:dyDescent="0.55000000000000004">
      <c r="A4805" t="s">
        <v>331</v>
      </c>
      <c r="B4805" t="s">
        <v>113</v>
      </c>
      <c r="C4805">
        <v>10.3</v>
      </c>
      <c r="D4805">
        <v>10.3</v>
      </c>
      <c r="E4805">
        <v>10.19</v>
      </c>
      <c r="F4805">
        <v>10.210000000000001</v>
      </c>
      <c r="G4805">
        <v>44015</v>
      </c>
    </row>
    <row r="4806" spans="1:7" x14ac:dyDescent="0.55000000000000004">
      <c r="A4806" t="s">
        <v>331</v>
      </c>
      <c r="B4806" t="s">
        <v>114</v>
      </c>
      <c r="C4806">
        <v>10.199999999999999</v>
      </c>
      <c r="D4806">
        <v>10.26</v>
      </c>
      <c r="E4806">
        <v>10.1</v>
      </c>
      <c r="F4806">
        <v>10.26</v>
      </c>
      <c r="G4806">
        <v>23911</v>
      </c>
    </row>
    <row r="4807" spans="1:7" x14ac:dyDescent="0.55000000000000004">
      <c r="A4807" t="s">
        <v>331</v>
      </c>
      <c r="B4807" t="s">
        <v>115</v>
      </c>
      <c r="C4807">
        <v>10.220000000000001</v>
      </c>
      <c r="D4807">
        <v>10.28</v>
      </c>
      <c r="E4807">
        <v>10.19</v>
      </c>
      <c r="F4807">
        <v>10.199999999999999</v>
      </c>
      <c r="G4807">
        <v>364191</v>
      </c>
    </row>
    <row r="4808" spans="1:7" x14ac:dyDescent="0.55000000000000004">
      <c r="A4808" t="s">
        <v>331</v>
      </c>
      <c r="B4808" t="s">
        <v>116</v>
      </c>
      <c r="C4808">
        <v>10.24</v>
      </c>
      <c r="D4808">
        <v>10.31</v>
      </c>
      <c r="E4808">
        <v>10.24</v>
      </c>
      <c r="F4808">
        <v>10.28</v>
      </c>
      <c r="G4808">
        <v>48300</v>
      </c>
    </row>
    <row r="4809" spans="1:7" x14ac:dyDescent="0.55000000000000004">
      <c r="A4809" t="s">
        <v>331</v>
      </c>
      <c r="B4809" t="s">
        <v>117</v>
      </c>
      <c r="C4809">
        <v>10.27</v>
      </c>
      <c r="D4809">
        <v>10.47</v>
      </c>
      <c r="E4809">
        <v>10.27</v>
      </c>
      <c r="F4809">
        <v>10.44</v>
      </c>
      <c r="G4809">
        <v>75945</v>
      </c>
    </row>
    <row r="4810" spans="1:7" x14ac:dyDescent="0.55000000000000004">
      <c r="A4810" t="s">
        <v>331</v>
      </c>
      <c r="B4810" t="s">
        <v>118</v>
      </c>
      <c r="C4810">
        <v>10.45</v>
      </c>
      <c r="D4810">
        <v>10.54</v>
      </c>
      <c r="E4810">
        <v>10.45</v>
      </c>
      <c r="F4810">
        <v>10.54</v>
      </c>
      <c r="G4810">
        <v>176460</v>
      </c>
    </row>
    <row r="4811" spans="1:7" x14ac:dyDescent="0.55000000000000004">
      <c r="A4811" t="s">
        <v>331</v>
      </c>
      <c r="B4811" t="s">
        <v>119</v>
      </c>
      <c r="C4811">
        <v>10.49</v>
      </c>
      <c r="D4811">
        <v>10.59</v>
      </c>
      <c r="E4811">
        <v>10.47</v>
      </c>
      <c r="F4811">
        <v>10.54</v>
      </c>
      <c r="G4811">
        <v>7646</v>
      </c>
    </row>
    <row r="4812" spans="1:7" x14ac:dyDescent="0.55000000000000004">
      <c r="A4812" t="s">
        <v>331</v>
      </c>
      <c r="B4812" t="s">
        <v>120</v>
      </c>
      <c r="C4812">
        <v>10.47</v>
      </c>
      <c r="D4812">
        <v>10.67</v>
      </c>
      <c r="E4812">
        <v>10.46</v>
      </c>
      <c r="F4812">
        <v>10.66</v>
      </c>
      <c r="G4812">
        <v>286549</v>
      </c>
    </row>
    <row r="4813" spans="1:7" x14ac:dyDescent="0.55000000000000004">
      <c r="A4813" t="s">
        <v>331</v>
      </c>
      <c r="B4813" t="s">
        <v>121</v>
      </c>
      <c r="C4813">
        <v>10.61</v>
      </c>
      <c r="D4813">
        <v>10.81</v>
      </c>
      <c r="E4813">
        <v>10.61</v>
      </c>
      <c r="F4813">
        <v>10.8</v>
      </c>
      <c r="G4813">
        <v>2051</v>
      </c>
    </row>
    <row r="4814" spans="1:7" x14ac:dyDescent="0.55000000000000004">
      <c r="A4814" t="s">
        <v>331</v>
      </c>
      <c r="B4814" t="s">
        <v>122</v>
      </c>
      <c r="C4814">
        <v>10.79</v>
      </c>
      <c r="D4814">
        <v>10.86</v>
      </c>
      <c r="E4814">
        <v>10.79</v>
      </c>
      <c r="F4814">
        <v>10.83</v>
      </c>
      <c r="G4814">
        <v>3288</v>
      </c>
    </row>
    <row r="4815" spans="1:7" x14ac:dyDescent="0.55000000000000004">
      <c r="A4815" t="s">
        <v>331</v>
      </c>
      <c r="B4815" t="s">
        <v>123</v>
      </c>
      <c r="C4815">
        <v>10.83</v>
      </c>
      <c r="D4815">
        <v>10.86</v>
      </c>
      <c r="E4815">
        <v>10.76</v>
      </c>
      <c r="F4815">
        <v>10.85</v>
      </c>
      <c r="G4815">
        <v>5092</v>
      </c>
    </row>
    <row r="4816" spans="1:7" x14ac:dyDescent="0.55000000000000004">
      <c r="A4816" t="s">
        <v>331</v>
      </c>
      <c r="B4816" t="s">
        <v>124</v>
      </c>
      <c r="C4816">
        <v>10.91</v>
      </c>
      <c r="D4816">
        <v>10.98</v>
      </c>
      <c r="E4816">
        <v>10.86</v>
      </c>
      <c r="F4816">
        <v>10.87</v>
      </c>
      <c r="G4816">
        <v>42302</v>
      </c>
    </row>
    <row r="4817" spans="1:7" x14ac:dyDescent="0.55000000000000004">
      <c r="A4817" t="s">
        <v>331</v>
      </c>
      <c r="B4817" t="s">
        <v>125</v>
      </c>
      <c r="C4817">
        <v>10.91</v>
      </c>
      <c r="D4817">
        <v>10.94</v>
      </c>
      <c r="E4817">
        <v>10.87</v>
      </c>
      <c r="F4817">
        <v>10.87</v>
      </c>
      <c r="G4817">
        <v>679776</v>
      </c>
    </row>
    <row r="4818" spans="1:7" x14ac:dyDescent="0.55000000000000004">
      <c r="A4818" t="s">
        <v>331</v>
      </c>
      <c r="B4818" t="s">
        <v>126</v>
      </c>
      <c r="C4818">
        <v>10.86</v>
      </c>
      <c r="D4818">
        <v>10.91</v>
      </c>
      <c r="E4818">
        <v>10.83</v>
      </c>
      <c r="F4818">
        <v>10.9</v>
      </c>
      <c r="G4818">
        <v>302417</v>
      </c>
    </row>
    <row r="4819" spans="1:7" x14ac:dyDescent="0.55000000000000004">
      <c r="A4819" t="s">
        <v>331</v>
      </c>
      <c r="B4819" t="s">
        <v>127</v>
      </c>
      <c r="C4819">
        <v>10.93</v>
      </c>
      <c r="D4819">
        <v>11.06</v>
      </c>
      <c r="E4819">
        <v>10.92</v>
      </c>
      <c r="F4819">
        <v>11.06</v>
      </c>
      <c r="G4819">
        <v>13998</v>
      </c>
    </row>
    <row r="4820" spans="1:7" x14ac:dyDescent="0.55000000000000004">
      <c r="A4820" t="s">
        <v>331</v>
      </c>
      <c r="B4820" t="s">
        <v>128</v>
      </c>
      <c r="C4820">
        <v>11.08</v>
      </c>
      <c r="D4820">
        <v>11.12</v>
      </c>
      <c r="E4820">
        <v>10.9</v>
      </c>
      <c r="F4820">
        <v>10.95</v>
      </c>
      <c r="G4820">
        <v>23235</v>
      </c>
    </row>
    <row r="4821" spans="1:7" x14ac:dyDescent="0.55000000000000004">
      <c r="A4821" t="s">
        <v>331</v>
      </c>
      <c r="B4821" t="s">
        <v>129</v>
      </c>
      <c r="C4821">
        <v>10.83</v>
      </c>
      <c r="D4821">
        <v>10.99</v>
      </c>
      <c r="E4821">
        <v>10.83</v>
      </c>
      <c r="F4821">
        <v>10.99</v>
      </c>
      <c r="G4821">
        <v>57555</v>
      </c>
    </row>
    <row r="4822" spans="1:7" x14ac:dyDescent="0.55000000000000004">
      <c r="A4822" t="s">
        <v>331</v>
      </c>
      <c r="B4822" t="s">
        <v>130</v>
      </c>
      <c r="C4822">
        <v>10.99</v>
      </c>
      <c r="D4822">
        <v>10.99</v>
      </c>
      <c r="E4822">
        <v>10.74</v>
      </c>
      <c r="F4822">
        <v>10.74</v>
      </c>
      <c r="G4822">
        <v>7248</v>
      </c>
    </row>
    <row r="4823" spans="1:7" x14ac:dyDescent="0.55000000000000004">
      <c r="A4823" t="s">
        <v>331</v>
      </c>
      <c r="B4823" t="s">
        <v>131</v>
      </c>
      <c r="C4823">
        <v>10.69</v>
      </c>
      <c r="D4823">
        <v>10.79</v>
      </c>
      <c r="E4823">
        <v>10.69</v>
      </c>
      <c r="F4823">
        <v>10.74</v>
      </c>
      <c r="G4823">
        <v>313631</v>
      </c>
    </row>
    <row r="4824" spans="1:7" x14ac:dyDescent="0.55000000000000004">
      <c r="A4824" t="s">
        <v>331</v>
      </c>
      <c r="B4824" t="s">
        <v>132</v>
      </c>
      <c r="C4824">
        <v>10.75</v>
      </c>
      <c r="D4824">
        <v>10.75</v>
      </c>
      <c r="E4824">
        <v>10.63</v>
      </c>
      <c r="F4824">
        <v>10.7</v>
      </c>
      <c r="G4824">
        <v>193544</v>
      </c>
    </row>
    <row r="4825" spans="1:7" x14ac:dyDescent="0.55000000000000004">
      <c r="A4825" t="s">
        <v>331</v>
      </c>
      <c r="B4825" t="s">
        <v>133</v>
      </c>
      <c r="C4825">
        <v>10.71</v>
      </c>
      <c r="D4825">
        <v>10.79</v>
      </c>
      <c r="E4825">
        <v>10.69</v>
      </c>
      <c r="F4825">
        <v>10.75</v>
      </c>
      <c r="G4825">
        <v>1335</v>
      </c>
    </row>
    <row r="4826" spans="1:7" x14ac:dyDescent="0.55000000000000004">
      <c r="A4826" t="s">
        <v>331</v>
      </c>
      <c r="B4826" t="s">
        <v>134</v>
      </c>
      <c r="C4826">
        <v>10.76</v>
      </c>
      <c r="D4826">
        <v>10.94</v>
      </c>
      <c r="E4826">
        <v>10.76</v>
      </c>
      <c r="F4826">
        <v>10.94</v>
      </c>
      <c r="G4826">
        <v>84870</v>
      </c>
    </row>
    <row r="4827" spans="1:7" x14ac:dyDescent="0.55000000000000004">
      <c r="A4827" t="s">
        <v>331</v>
      </c>
      <c r="B4827" t="s">
        <v>135</v>
      </c>
      <c r="C4827">
        <v>10.94</v>
      </c>
      <c r="D4827">
        <v>10.98</v>
      </c>
      <c r="E4827">
        <v>10.89</v>
      </c>
      <c r="F4827">
        <v>10.92</v>
      </c>
      <c r="G4827">
        <v>41025</v>
      </c>
    </row>
    <row r="4828" spans="1:7" x14ac:dyDescent="0.55000000000000004">
      <c r="A4828" t="s">
        <v>331</v>
      </c>
      <c r="B4828" t="s">
        <v>136</v>
      </c>
      <c r="C4828">
        <v>10.94</v>
      </c>
      <c r="D4828">
        <v>10.95</v>
      </c>
      <c r="E4828">
        <v>10.8</v>
      </c>
      <c r="F4828">
        <v>10.94</v>
      </c>
      <c r="G4828">
        <v>6720</v>
      </c>
    </row>
    <row r="4829" spans="1:7" x14ac:dyDescent="0.55000000000000004">
      <c r="A4829" t="s">
        <v>331</v>
      </c>
      <c r="B4829" t="s">
        <v>137</v>
      </c>
      <c r="C4829">
        <v>10.9</v>
      </c>
      <c r="D4829">
        <v>11.08</v>
      </c>
      <c r="E4829">
        <v>10.85</v>
      </c>
      <c r="F4829">
        <v>11.01</v>
      </c>
      <c r="G4829">
        <v>2724177</v>
      </c>
    </row>
    <row r="4830" spans="1:7" x14ac:dyDescent="0.55000000000000004">
      <c r="A4830" t="s">
        <v>331</v>
      </c>
      <c r="B4830" t="s">
        <v>138</v>
      </c>
      <c r="C4830">
        <v>11.03</v>
      </c>
      <c r="D4830">
        <v>11.2</v>
      </c>
      <c r="E4830">
        <v>11.02</v>
      </c>
      <c r="F4830">
        <v>11.17</v>
      </c>
      <c r="G4830">
        <v>19612</v>
      </c>
    </row>
    <row r="4831" spans="1:7" x14ac:dyDescent="0.55000000000000004">
      <c r="A4831" t="s">
        <v>331</v>
      </c>
      <c r="B4831" t="s">
        <v>139</v>
      </c>
      <c r="C4831">
        <v>11.13</v>
      </c>
      <c r="D4831">
        <v>11.13</v>
      </c>
      <c r="E4831">
        <v>10.92</v>
      </c>
      <c r="F4831">
        <v>11.02</v>
      </c>
      <c r="G4831">
        <v>121067</v>
      </c>
    </row>
    <row r="4832" spans="1:7" x14ac:dyDescent="0.55000000000000004">
      <c r="A4832" t="s">
        <v>331</v>
      </c>
      <c r="B4832" t="s">
        <v>140</v>
      </c>
      <c r="C4832">
        <v>11.04</v>
      </c>
      <c r="D4832">
        <v>11.09</v>
      </c>
      <c r="E4832">
        <v>10.92</v>
      </c>
      <c r="F4832">
        <v>10.92</v>
      </c>
      <c r="G4832">
        <v>8494</v>
      </c>
    </row>
    <row r="4833" spans="1:7" x14ac:dyDescent="0.55000000000000004">
      <c r="A4833" t="s">
        <v>331</v>
      </c>
      <c r="B4833" t="s">
        <v>141</v>
      </c>
      <c r="C4833">
        <v>10.88</v>
      </c>
      <c r="D4833">
        <v>10.89</v>
      </c>
      <c r="E4833">
        <v>10.77</v>
      </c>
      <c r="F4833">
        <v>10.77</v>
      </c>
      <c r="G4833">
        <v>273641</v>
      </c>
    </row>
    <row r="4834" spans="1:7" x14ac:dyDescent="0.55000000000000004">
      <c r="A4834" t="s">
        <v>331</v>
      </c>
      <c r="B4834" t="s">
        <v>142</v>
      </c>
      <c r="C4834">
        <v>10.77</v>
      </c>
      <c r="D4834">
        <v>10.93</v>
      </c>
      <c r="E4834">
        <v>10.77</v>
      </c>
      <c r="F4834">
        <v>10.85</v>
      </c>
      <c r="G4834">
        <v>193028</v>
      </c>
    </row>
    <row r="4835" spans="1:7" x14ac:dyDescent="0.55000000000000004">
      <c r="A4835" t="s">
        <v>331</v>
      </c>
      <c r="B4835" t="s">
        <v>143</v>
      </c>
      <c r="C4835">
        <v>10.79</v>
      </c>
      <c r="D4835">
        <v>10.8</v>
      </c>
      <c r="E4835">
        <v>10.72</v>
      </c>
      <c r="F4835">
        <v>10.8</v>
      </c>
      <c r="G4835">
        <v>242052</v>
      </c>
    </row>
    <row r="4836" spans="1:7" x14ac:dyDescent="0.55000000000000004">
      <c r="A4836" t="s">
        <v>331</v>
      </c>
      <c r="B4836" t="s">
        <v>144</v>
      </c>
      <c r="C4836">
        <v>10.83</v>
      </c>
      <c r="D4836">
        <v>11.02</v>
      </c>
      <c r="E4836">
        <v>10.79</v>
      </c>
      <c r="F4836">
        <v>10.92</v>
      </c>
      <c r="G4836">
        <v>346315</v>
      </c>
    </row>
    <row r="4837" spans="1:7" x14ac:dyDescent="0.55000000000000004">
      <c r="A4837" t="s">
        <v>331</v>
      </c>
      <c r="B4837" t="s">
        <v>145</v>
      </c>
      <c r="C4837">
        <v>10.94</v>
      </c>
      <c r="D4837">
        <v>10.94</v>
      </c>
      <c r="E4837">
        <v>10.83</v>
      </c>
      <c r="F4837">
        <v>10.83</v>
      </c>
      <c r="G4837">
        <v>81271</v>
      </c>
    </row>
    <row r="4838" spans="1:7" x14ac:dyDescent="0.55000000000000004">
      <c r="A4838" t="s">
        <v>332</v>
      </c>
      <c r="B4838" t="s">
        <v>84</v>
      </c>
      <c r="C4838">
        <v>16.7</v>
      </c>
      <c r="D4838">
        <v>16.71</v>
      </c>
      <c r="E4838">
        <v>16.39</v>
      </c>
      <c r="F4838">
        <v>16.510000000000002</v>
      </c>
      <c r="G4838">
        <v>1560</v>
      </c>
    </row>
    <row r="4839" spans="1:7" x14ac:dyDescent="0.55000000000000004">
      <c r="A4839" t="s">
        <v>332</v>
      </c>
      <c r="B4839" t="s">
        <v>85</v>
      </c>
      <c r="C4839">
        <v>16.43</v>
      </c>
      <c r="D4839">
        <v>16.48</v>
      </c>
      <c r="E4839">
        <v>16.37</v>
      </c>
      <c r="F4839">
        <v>16.41</v>
      </c>
      <c r="G4839">
        <v>35471</v>
      </c>
    </row>
    <row r="4840" spans="1:7" x14ac:dyDescent="0.55000000000000004">
      <c r="A4840" t="s">
        <v>332</v>
      </c>
      <c r="B4840" t="s">
        <v>86</v>
      </c>
      <c r="C4840">
        <v>16.45</v>
      </c>
      <c r="D4840">
        <v>16.670000000000002</v>
      </c>
      <c r="E4840">
        <v>16.45</v>
      </c>
      <c r="F4840">
        <v>16.54</v>
      </c>
      <c r="G4840">
        <v>320611</v>
      </c>
    </row>
    <row r="4841" spans="1:7" x14ac:dyDescent="0.55000000000000004">
      <c r="A4841" t="s">
        <v>332</v>
      </c>
      <c r="B4841" t="s">
        <v>87</v>
      </c>
      <c r="C4841">
        <v>16.52</v>
      </c>
      <c r="D4841">
        <v>16.53</v>
      </c>
      <c r="E4841">
        <v>16.22</v>
      </c>
      <c r="F4841">
        <v>16.29</v>
      </c>
      <c r="G4841">
        <v>2982744</v>
      </c>
    </row>
    <row r="4842" spans="1:7" x14ac:dyDescent="0.55000000000000004">
      <c r="A4842" t="s">
        <v>332</v>
      </c>
      <c r="B4842" t="s">
        <v>88</v>
      </c>
      <c r="C4842">
        <v>16.21</v>
      </c>
      <c r="D4842">
        <v>16.239999999999998</v>
      </c>
      <c r="E4842">
        <v>16.05</v>
      </c>
      <c r="F4842">
        <v>16.22</v>
      </c>
      <c r="G4842">
        <v>110179</v>
      </c>
    </row>
    <row r="4843" spans="1:7" x14ac:dyDescent="0.55000000000000004">
      <c r="A4843" t="s">
        <v>332</v>
      </c>
      <c r="B4843" t="s">
        <v>89</v>
      </c>
      <c r="C4843">
        <v>16.239999999999998</v>
      </c>
      <c r="D4843">
        <v>16.37</v>
      </c>
      <c r="E4843">
        <v>16.170000000000002</v>
      </c>
      <c r="F4843">
        <v>16.37</v>
      </c>
      <c r="G4843">
        <v>110402</v>
      </c>
    </row>
    <row r="4844" spans="1:7" x14ac:dyDescent="0.55000000000000004">
      <c r="A4844" t="s">
        <v>332</v>
      </c>
      <c r="B4844" t="s">
        <v>90</v>
      </c>
      <c r="C4844">
        <v>16.28</v>
      </c>
      <c r="D4844">
        <v>16.37</v>
      </c>
      <c r="E4844">
        <v>16.07</v>
      </c>
      <c r="F4844">
        <v>16.07</v>
      </c>
      <c r="G4844">
        <v>429285</v>
      </c>
    </row>
    <row r="4845" spans="1:7" x14ac:dyDescent="0.55000000000000004">
      <c r="A4845" t="s">
        <v>332</v>
      </c>
      <c r="B4845" t="s">
        <v>91</v>
      </c>
      <c r="C4845">
        <v>16.100000000000001</v>
      </c>
      <c r="D4845">
        <v>16.13</v>
      </c>
      <c r="E4845">
        <v>15.96</v>
      </c>
      <c r="F4845">
        <v>15.96</v>
      </c>
      <c r="G4845">
        <v>142086</v>
      </c>
    </row>
    <row r="4846" spans="1:7" x14ac:dyDescent="0.55000000000000004">
      <c r="A4846" t="s">
        <v>332</v>
      </c>
      <c r="B4846" t="s">
        <v>92</v>
      </c>
      <c r="C4846">
        <v>15.96</v>
      </c>
      <c r="D4846">
        <v>16.14</v>
      </c>
      <c r="E4846">
        <v>15.96</v>
      </c>
      <c r="F4846">
        <v>16.12</v>
      </c>
      <c r="G4846">
        <v>8641</v>
      </c>
    </row>
    <row r="4847" spans="1:7" x14ac:dyDescent="0.55000000000000004">
      <c r="A4847" t="s">
        <v>332</v>
      </c>
      <c r="B4847" t="s">
        <v>93</v>
      </c>
      <c r="C4847">
        <v>16.13</v>
      </c>
      <c r="D4847">
        <v>16.23</v>
      </c>
      <c r="E4847">
        <v>16.03</v>
      </c>
      <c r="F4847">
        <v>16.03</v>
      </c>
      <c r="G4847">
        <v>277164</v>
      </c>
    </row>
    <row r="4848" spans="1:7" x14ac:dyDescent="0.55000000000000004">
      <c r="A4848" t="s">
        <v>332</v>
      </c>
      <c r="B4848" t="s">
        <v>94</v>
      </c>
      <c r="C4848">
        <v>15.99</v>
      </c>
      <c r="D4848">
        <v>16.18</v>
      </c>
      <c r="E4848">
        <v>15.97</v>
      </c>
      <c r="F4848">
        <v>16.18</v>
      </c>
      <c r="G4848">
        <v>3506520</v>
      </c>
    </row>
    <row r="4849" spans="1:7" x14ac:dyDescent="0.55000000000000004">
      <c r="A4849" t="s">
        <v>332</v>
      </c>
      <c r="B4849" t="s">
        <v>95</v>
      </c>
      <c r="C4849">
        <v>16.190000000000001</v>
      </c>
      <c r="D4849">
        <v>16.34</v>
      </c>
      <c r="E4849">
        <v>16.149999999999999</v>
      </c>
      <c r="F4849">
        <v>16.34</v>
      </c>
      <c r="G4849">
        <v>16552</v>
      </c>
    </row>
    <row r="4850" spans="1:7" x14ac:dyDescent="0.55000000000000004">
      <c r="A4850" t="s">
        <v>332</v>
      </c>
      <c r="B4850" t="s">
        <v>96</v>
      </c>
      <c r="C4850">
        <v>16.34</v>
      </c>
      <c r="D4850">
        <v>16.39</v>
      </c>
      <c r="E4850">
        <v>16.32</v>
      </c>
      <c r="F4850">
        <v>16.350000000000001</v>
      </c>
      <c r="G4850">
        <v>4014</v>
      </c>
    </row>
    <row r="4851" spans="1:7" x14ac:dyDescent="0.55000000000000004">
      <c r="A4851" t="s">
        <v>332</v>
      </c>
      <c r="B4851" t="s">
        <v>97</v>
      </c>
      <c r="C4851">
        <v>16.309999999999999</v>
      </c>
      <c r="D4851">
        <v>16.34</v>
      </c>
      <c r="E4851">
        <v>16.11</v>
      </c>
      <c r="F4851">
        <v>16.11</v>
      </c>
      <c r="G4851">
        <v>2692</v>
      </c>
    </row>
    <row r="4852" spans="1:7" x14ac:dyDescent="0.55000000000000004">
      <c r="A4852" t="s">
        <v>332</v>
      </c>
      <c r="B4852" t="s">
        <v>98</v>
      </c>
      <c r="C4852">
        <v>16.100000000000001</v>
      </c>
      <c r="D4852">
        <v>16.14</v>
      </c>
      <c r="E4852">
        <v>16.03</v>
      </c>
      <c r="F4852">
        <v>16.14</v>
      </c>
      <c r="G4852">
        <v>4778</v>
      </c>
    </row>
    <row r="4853" spans="1:7" x14ac:dyDescent="0.55000000000000004">
      <c r="A4853" t="s">
        <v>332</v>
      </c>
      <c r="B4853" t="s">
        <v>99</v>
      </c>
      <c r="C4853">
        <v>16.11</v>
      </c>
      <c r="D4853">
        <v>16.12</v>
      </c>
      <c r="E4853">
        <v>16</v>
      </c>
      <c r="F4853">
        <v>16</v>
      </c>
      <c r="G4853">
        <v>42559</v>
      </c>
    </row>
    <row r="4854" spans="1:7" x14ac:dyDescent="0.55000000000000004">
      <c r="A4854" t="s">
        <v>332</v>
      </c>
      <c r="B4854" t="s">
        <v>100</v>
      </c>
      <c r="C4854">
        <v>16.04</v>
      </c>
      <c r="D4854">
        <v>16.05</v>
      </c>
      <c r="E4854">
        <v>15.93</v>
      </c>
      <c r="F4854">
        <v>15.99</v>
      </c>
      <c r="G4854">
        <v>15371</v>
      </c>
    </row>
    <row r="4855" spans="1:7" x14ac:dyDescent="0.55000000000000004">
      <c r="A4855" t="s">
        <v>332</v>
      </c>
      <c r="B4855" t="s">
        <v>101</v>
      </c>
      <c r="C4855">
        <v>15.96</v>
      </c>
      <c r="D4855">
        <v>16.05</v>
      </c>
      <c r="E4855">
        <v>15.96</v>
      </c>
      <c r="F4855">
        <v>15.96</v>
      </c>
      <c r="G4855">
        <v>59</v>
      </c>
    </row>
    <row r="4856" spans="1:7" x14ac:dyDescent="0.55000000000000004">
      <c r="A4856" t="s">
        <v>332</v>
      </c>
      <c r="B4856" t="s">
        <v>102</v>
      </c>
      <c r="C4856">
        <v>15.98</v>
      </c>
      <c r="D4856">
        <v>15.99</v>
      </c>
      <c r="E4856">
        <v>15.87</v>
      </c>
      <c r="F4856">
        <v>15.87</v>
      </c>
      <c r="G4856">
        <v>8889</v>
      </c>
    </row>
    <row r="4857" spans="1:7" x14ac:dyDescent="0.55000000000000004">
      <c r="A4857" t="s">
        <v>332</v>
      </c>
      <c r="B4857" t="s">
        <v>103</v>
      </c>
      <c r="C4857">
        <v>15.88</v>
      </c>
      <c r="D4857">
        <v>15.89</v>
      </c>
      <c r="E4857">
        <v>15.64</v>
      </c>
      <c r="F4857">
        <v>15.64</v>
      </c>
      <c r="G4857">
        <v>8234</v>
      </c>
    </row>
    <row r="4858" spans="1:7" x14ac:dyDescent="0.55000000000000004">
      <c r="A4858" t="s">
        <v>332</v>
      </c>
      <c r="B4858" t="s">
        <v>104</v>
      </c>
      <c r="C4858">
        <v>15.63</v>
      </c>
      <c r="D4858">
        <v>15.63</v>
      </c>
      <c r="E4858">
        <v>15.47</v>
      </c>
      <c r="F4858">
        <v>15.61</v>
      </c>
      <c r="G4858">
        <v>31950</v>
      </c>
    </row>
    <row r="4859" spans="1:7" x14ac:dyDescent="0.55000000000000004">
      <c r="A4859" t="s">
        <v>332</v>
      </c>
      <c r="B4859" t="s">
        <v>105</v>
      </c>
      <c r="C4859">
        <v>15.64</v>
      </c>
      <c r="D4859">
        <v>15.81</v>
      </c>
      <c r="E4859">
        <v>15.62</v>
      </c>
      <c r="F4859">
        <v>15.73</v>
      </c>
      <c r="G4859">
        <v>1760</v>
      </c>
    </row>
    <row r="4860" spans="1:7" x14ac:dyDescent="0.55000000000000004">
      <c r="A4860" t="s">
        <v>332</v>
      </c>
      <c r="B4860" t="s">
        <v>106</v>
      </c>
      <c r="C4860">
        <v>15.8</v>
      </c>
      <c r="D4860">
        <v>15.87</v>
      </c>
      <c r="E4860">
        <v>15.77</v>
      </c>
      <c r="F4860">
        <v>15.83</v>
      </c>
      <c r="G4860">
        <v>134759</v>
      </c>
    </row>
    <row r="4861" spans="1:7" x14ac:dyDescent="0.55000000000000004">
      <c r="A4861" t="s">
        <v>332</v>
      </c>
      <c r="B4861" t="s">
        <v>107</v>
      </c>
      <c r="C4861">
        <v>15.8</v>
      </c>
      <c r="D4861">
        <v>15.85</v>
      </c>
      <c r="E4861">
        <v>15.8</v>
      </c>
      <c r="F4861">
        <v>15.81</v>
      </c>
      <c r="G4861">
        <v>459</v>
      </c>
    </row>
    <row r="4862" spans="1:7" x14ac:dyDescent="0.55000000000000004">
      <c r="A4862" t="s">
        <v>332</v>
      </c>
      <c r="B4862" t="s">
        <v>108</v>
      </c>
      <c r="C4862">
        <v>15.86</v>
      </c>
      <c r="D4862">
        <v>15.86</v>
      </c>
      <c r="E4862">
        <v>15.74</v>
      </c>
      <c r="F4862">
        <v>15.74</v>
      </c>
      <c r="G4862">
        <v>269</v>
      </c>
    </row>
    <row r="4863" spans="1:7" x14ac:dyDescent="0.55000000000000004">
      <c r="A4863" t="s">
        <v>332</v>
      </c>
      <c r="B4863" t="s">
        <v>109</v>
      </c>
      <c r="C4863">
        <v>15.75</v>
      </c>
      <c r="D4863">
        <v>15.84</v>
      </c>
      <c r="E4863">
        <v>15.68</v>
      </c>
      <c r="F4863">
        <v>15.72</v>
      </c>
      <c r="G4863">
        <v>4534</v>
      </c>
    </row>
    <row r="4864" spans="1:7" x14ac:dyDescent="0.55000000000000004">
      <c r="A4864" t="s">
        <v>332</v>
      </c>
      <c r="B4864" t="s">
        <v>110</v>
      </c>
      <c r="C4864">
        <v>15.63</v>
      </c>
      <c r="D4864">
        <v>15.63</v>
      </c>
      <c r="E4864">
        <v>15.39</v>
      </c>
      <c r="F4864">
        <v>15.39</v>
      </c>
      <c r="G4864">
        <v>464589</v>
      </c>
    </row>
    <row r="4865" spans="1:7" x14ac:dyDescent="0.55000000000000004">
      <c r="A4865" t="s">
        <v>332</v>
      </c>
      <c r="B4865" t="s">
        <v>111</v>
      </c>
      <c r="C4865">
        <v>15.44</v>
      </c>
      <c r="D4865">
        <v>15.46</v>
      </c>
      <c r="E4865">
        <v>15.36</v>
      </c>
      <c r="F4865">
        <v>15.43</v>
      </c>
      <c r="G4865">
        <v>2458</v>
      </c>
    </row>
    <row r="4866" spans="1:7" x14ac:dyDescent="0.55000000000000004">
      <c r="A4866" t="s">
        <v>332</v>
      </c>
      <c r="B4866" t="s">
        <v>112</v>
      </c>
      <c r="C4866">
        <v>15.42</v>
      </c>
      <c r="D4866">
        <v>15.42</v>
      </c>
      <c r="E4866">
        <v>15.14</v>
      </c>
      <c r="F4866">
        <v>15.22</v>
      </c>
      <c r="G4866">
        <v>316937</v>
      </c>
    </row>
    <row r="4867" spans="1:7" x14ac:dyDescent="0.55000000000000004">
      <c r="A4867" t="s">
        <v>332</v>
      </c>
      <c r="B4867" t="s">
        <v>113</v>
      </c>
      <c r="C4867">
        <v>15.23</v>
      </c>
      <c r="D4867">
        <v>15.41</v>
      </c>
      <c r="E4867">
        <v>15.23</v>
      </c>
      <c r="F4867">
        <v>15.37</v>
      </c>
      <c r="G4867">
        <v>206932</v>
      </c>
    </row>
    <row r="4868" spans="1:7" x14ac:dyDescent="0.55000000000000004">
      <c r="A4868" t="s">
        <v>332</v>
      </c>
      <c r="B4868" t="s">
        <v>114</v>
      </c>
      <c r="C4868">
        <v>15.39</v>
      </c>
      <c r="D4868">
        <v>15.57</v>
      </c>
      <c r="E4868">
        <v>15.39</v>
      </c>
      <c r="F4868">
        <v>15.53</v>
      </c>
      <c r="G4868">
        <v>112441</v>
      </c>
    </row>
    <row r="4869" spans="1:7" x14ac:dyDescent="0.55000000000000004">
      <c r="A4869" t="s">
        <v>332</v>
      </c>
      <c r="B4869" t="s">
        <v>115</v>
      </c>
      <c r="C4869">
        <v>15.56</v>
      </c>
      <c r="D4869">
        <v>15.57</v>
      </c>
      <c r="E4869">
        <v>15.37</v>
      </c>
      <c r="F4869">
        <v>15.39</v>
      </c>
      <c r="G4869">
        <v>1146</v>
      </c>
    </row>
    <row r="4870" spans="1:7" x14ac:dyDescent="0.55000000000000004">
      <c r="A4870" t="s">
        <v>332</v>
      </c>
      <c r="B4870" t="s">
        <v>116</v>
      </c>
      <c r="C4870">
        <v>15.38</v>
      </c>
      <c r="D4870">
        <v>15.38</v>
      </c>
      <c r="E4870">
        <v>15.28</v>
      </c>
      <c r="F4870">
        <v>15.32</v>
      </c>
      <c r="G4870">
        <v>180098</v>
      </c>
    </row>
    <row r="4871" spans="1:7" x14ac:dyDescent="0.55000000000000004">
      <c r="A4871" t="s">
        <v>332</v>
      </c>
      <c r="B4871" t="s">
        <v>117</v>
      </c>
      <c r="C4871">
        <v>15.35</v>
      </c>
      <c r="D4871">
        <v>15.44</v>
      </c>
      <c r="E4871">
        <v>15.3</v>
      </c>
      <c r="F4871">
        <v>15.44</v>
      </c>
      <c r="G4871">
        <v>1067</v>
      </c>
    </row>
    <row r="4872" spans="1:7" x14ac:dyDescent="0.55000000000000004">
      <c r="A4872" t="s">
        <v>332</v>
      </c>
      <c r="B4872" t="s">
        <v>118</v>
      </c>
      <c r="C4872">
        <v>15.53</v>
      </c>
      <c r="D4872">
        <v>15.6</v>
      </c>
      <c r="E4872">
        <v>15.48</v>
      </c>
      <c r="F4872">
        <v>15.48</v>
      </c>
      <c r="G4872">
        <v>234</v>
      </c>
    </row>
    <row r="4873" spans="1:7" x14ac:dyDescent="0.55000000000000004">
      <c r="A4873" t="s">
        <v>332</v>
      </c>
      <c r="B4873" t="s">
        <v>119</v>
      </c>
      <c r="C4873">
        <v>15.53</v>
      </c>
      <c r="D4873">
        <v>15.53</v>
      </c>
      <c r="E4873">
        <v>15.38</v>
      </c>
      <c r="F4873">
        <v>15.38</v>
      </c>
      <c r="G4873">
        <v>2641</v>
      </c>
    </row>
    <row r="4874" spans="1:7" x14ac:dyDescent="0.55000000000000004">
      <c r="A4874" t="s">
        <v>332</v>
      </c>
      <c r="B4874" t="s">
        <v>120</v>
      </c>
      <c r="C4874">
        <v>15.43</v>
      </c>
      <c r="D4874">
        <v>15.43</v>
      </c>
      <c r="E4874">
        <v>15.33</v>
      </c>
      <c r="F4874">
        <v>15.43</v>
      </c>
      <c r="G4874">
        <v>36</v>
      </c>
    </row>
    <row r="4875" spans="1:7" x14ac:dyDescent="0.55000000000000004">
      <c r="A4875" t="s">
        <v>332</v>
      </c>
      <c r="B4875" t="s">
        <v>121</v>
      </c>
      <c r="C4875">
        <v>15.42</v>
      </c>
      <c r="D4875">
        <v>15.72</v>
      </c>
      <c r="E4875">
        <v>15.42</v>
      </c>
      <c r="F4875">
        <v>15.72</v>
      </c>
      <c r="G4875">
        <v>1446</v>
      </c>
    </row>
    <row r="4876" spans="1:7" x14ac:dyDescent="0.55000000000000004">
      <c r="A4876" t="s">
        <v>332</v>
      </c>
      <c r="B4876" t="s">
        <v>122</v>
      </c>
      <c r="C4876">
        <v>15.72</v>
      </c>
      <c r="D4876">
        <v>15.72</v>
      </c>
      <c r="E4876">
        <v>15.53</v>
      </c>
      <c r="F4876">
        <v>15.61</v>
      </c>
      <c r="G4876">
        <v>85</v>
      </c>
    </row>
    <row r="4877" spans="1:7" x14ac:dyDescent="0.55000000000000004">
      <c r="A4877" t="s">
        <v>332</v>
      </c>
      <c r="B4877" t="s">
        <v>123</v>
      </c>
      <c r="C4877">
        <v>15.61</v>
      </c>
      <c r="D4877">
        <v>15.61</v>
      </c>
      <c r="E4877">
        <v>15.32</v>
      </c>
      <c r="F4877">
        <v>15.34</v>
      </c>
      <c r="G4877">
        <v>63821</v>
      </c>
    </row>
    <row r="4878" spans="1:7" x14ac:dyDescent="0.55000000000000004">
      <c r="A4878" t="s">
        <v>332</v>
      </c>
      <c r="B4878" t="s">
        <v>124</v>
      </c>
      <c r="C4878">
        <v>15.41</v>
      </c>
      <c r="D4878">
        <v>15.42</v>
      </c>
      <c r="E4878">
        <v>15.33</v>
      </c>
      <c r="F4878">
        <v>15.35</v>
      </c>
      <c r="G4878">
        <v>956</v>
      </c>
    </row>
    <row r="4879" spans="1:7" x14ac:dyDescent="0.55000000000000004">
      <c r="A4879" t="s">
        <v>332</v>
      </c>
      <c r="B4879" t="s">
        <v>125</v>
      </c>
      <c r="C4879">
        <v>15.32</v>
      </c>
      <c r="D4879">
        <v>15.43</v>
      </c>
      <c r="E4879">
        <v>15.16</v>
      </c>
      <c r="F4879">
        <v>15.16</v>
      </c>
      <c r="G4879">
        <v>498</v>
      </c>
    </row>
    <row r="4880" spans="1:7" x14ac:dyDescent="0.55000000000000004">
      <c r="A4880" t="s">
        <v>332</v>
      </c>
      <c r="B4880" t="s">
        <v>126</v>
      </c>
      <c r="C4880">
        <v>15.11</v>
      </c>
      <c r="D4880">
        <v>15.18</v>
      </c>
      <c r="E4880">
        <v>15.03</v>
      </c>
      <c r="F4880">
        <v>15.1</v>
      </c>
      <c r="G4880">
        <v>12</v>
      </c>
    </row>
    <row r="4881" spans="1:7" x14ac:dyDescent="0.55000000000000004">
      <c r="A4881" t="s">
        <v>332</v>
      </c>
      <c r="B4881" t="s">
        <v>127</v>
      </c>
      <c r="C4881">
        <v>15.13</v>
      </c>
      <c r="D4881">
        <v>15.13</v>
      </c>
      <c r="E4881">
        <v>14.86</v>
      </c>
      <c r="F4881">
        <v>14.86</v>
      </c>
      <c r="G4881">
        <v>3125</v>
      </c>
    </row>
    <row r="4882" spans="1:7" x14ac:dyDescent="0.55000000000000004">
      <c r="A4882" t="s">
        <v>332</v>
      </c>
      <c r="B4882" t="s">
        <v>128</v>
      </c>
      <c r="C4882">
        <v>14.87</v>
      </c>
      <c r="D4882">
        <v>14.96</v>
      </c>
      <c r="E4882">
        <v>14.69</v>
      </c>
      <c r="F4882">
        <v>14.69</v>
      </c>
      <c r="G4882">
        <v>18535</v>
      </c>
    </row>
    <row r="4883" spans="1:7" x14ac:dyDescent="0.55000000000000004">
      <c r="A4883" t="s">
        <v>332</v>
      </c>
      <c r="B4883" t="s">
        <v>129</v>
      </c>
      <c r="C4883">
        <v>14.71</v>
      </c>
      <c r="D4883">
        <v>14.91</v>
      </c>
      <c r="E4883">
        <v>14.71</v>
      </c>
      <c r="F4883">
        <v>14.85</v>
      </c>
      <c r="G4883">
        <v>68204</v>
      </c>
    </row>
    <row r="4884" spans="1:7" x14ac:dyDescent="0.55000000000000004">
      <c r="A4884" t="s">
        <v>332</v>
      </c>
      <c r="B4884" t="s">
        <v>130</v>
      </c>
      <c r="C4884">
        <v>14.92</v>
      </c>
      <c r="D4884">
        <v>14.95</v>
      </c>
      <c r="E4884">
        <v>14.75</v>
      </c>
      <c r="F4884">
        <v>14.95</v>
      </c>
      <c r="G4884">
        <v>186190</v>
      </c>
    </row>
    <row r="4885" spans="1:7" x14ac:dyDescent="0.55000000000000004">
      <c r="A4885" t="s">
        <v>332</v>
      </c>
      <c r="B4885" t="s">
        <v>131</v>
      </c>
      <c r="C4885">
        <v>14.96</v>
      </c>
      <c r="D4885">
        <v>15.04</v>
      </c>
      <c r="E4885">
        <v>14.95</v>
      </c>
      <c r="F4885">
        <v>14.96</v>
      </c>
      <c r="G4885">
        <v>10977</v>
      </c>
    </row>
    <row r="4886" spans="1:7" x14ac:dyDescent="0.55000000000000004">
      <c r="A4886" t="s">
        <v>332</v>
      </c>
      <c r="B4886" t="s">
        <v>132</v>
      </c>
      <c r="C4886">
        <v>15.03</v>
      </c>
      <c r="D4886">
        <v>15.14</v>
      </c>
      <c r="E4886">
        <v>14.99</v>
      </c>
      <c r="F4886">
        <v>15.12</v>
      </c>
      <c r="G4886">
        <v>94735</v>
      </c>
    </row>
    <row r="4887" spans="1:7" x14ac:dyDescent="0.55000000000000004">
      <c r="A4887" t="s">
        <v>332</v>
      </c>
      <c r="B4887" t="s">
        <v>133</v>
      </c>
      <c r="C4887">
        <v>15.13</v>
      </c>
      <c r="D4887">
        <v>15.19</v>
      </c>
      <c r="E4887">
        <v>14.99</v>
      </c>
      <c r="F4887">
        <v>14.99</v>
      </c>
      <c r="G4887">
        <v>1540</v>
      </c>
    </row>
    <row r="4888" spans="1:7" x14ac:dyDescent="0.55000000000000004">
      <c r="A4888" t="s">
        <v>332</v>
      </c>
      <c r="B4888" t="s">
        <v>134</v>
      </c>
      <c r="C4888">
        <v>14.99</v>
      </c>
      <c r="D4888">
        <v>15.18</v>
      </c>
      <c r="E4888">
        <v>14.97</v>
      </c>
      <c r="F4888">
        <v>15.18</v>
      </c>
      <c r="G4888">
        <v>15965</v>
      </c>
    </row>
    <row r="4889" spans="1:7" x14ac:dyDescent="0.55000000000000004">
      <c r="A4889" t="s">
        <v>332</v>
      </c>
      <c r="B4889" t="s">
        <v>135</v>
      </c>
      <c r="C4889">
        <v>15.22</v>
      </c>
      <c r="D4889">
        <v>15.22</v>
      </c>
      <c r="E4889">
        <v>15.12</v>
      </c>
      <c r="F4889">
        <v>15.16</v>
      </c>
      <c r="G4889">
        <v>5804</v>
      </c>
    </row>
    <row r="4890" spans="1:7" x14ac:dyDescent="0.55000000000000004">
      <c r="A4890" t="s">
        <v>332</v>
      </c>
      <c r="B4890" t="s">
        <v>136</v>
      </c>
      <c r="C4890">
        <v>15.17</v>
      </c>
      <c r="D4890">
        <v>15.17</v>
      </c>
      <c r="E4890">
        <v>15.06</v>
      </c>
      <c r="F4890">
        <v>15.17</v>
      </c>
      <c r="G4890">
        <v>1994</v>
      </c>
    </row>
    <row r="4891" spans="1:7" x14ac:dyDescent="0.55000000000000004">
      <c r="A4891" t="s">
        <v>332</v>
      </c>
      <c r="B4891" t="s">
        <v>137</v>
      </c>
      <c r="C4891">
        <v>15.23</v>
      </c>
      <c r="D4891">
        <v>15.33</v>
      </c>
      <c r="E4891">
        <v>15.16</v>
      </c>
      <c r="F4891">
        <v>15.21</v>
      </c>
      <c r="G4891">
        <v>864414</v>
      </c>
    </row>
    <row r="4892" spans="1:7" x14ac:dyDescent="0.55000000000000004">
      <c r="A4892" t="s">
        <v>332</v>
      </c>
      <c r="B4892" t="s">
        <v>138</v>
      </c>
      <c r="C4892">
        <v>15.21</v>
      </c>
      <c r="D4892">
        <v>15.28</v>
      </c>
      <c r="E4892">
        <v>15.14</v>
      </c>
      <c r="F4892">
        <v>15.28</v>
      </c>
      <c r="G4892">
        <v>124</v>
      </c>
    </row>
    <row r="4893" spans="1:7" x14ac:dyDescent="0.55000000000000004">
      <c r="A4893" t="s">
        <v>332</v>
      </c>
      <c r="B4893" t="s">
        <v>139</v>
      </c>
      <c r="C4893">
        <v>15.27</v>
      </c>
      <c r="D4893">
        <v>15.27</v>
      </c>
      <c r="E4893">
        <v>15.19</v>
      </c>
      <c r="F4893">
        <v>15.26</v>
      </c>
      <c r="G4893">
        <v>1236</v>
      </c>
    </row>
    <row r="4894" spans="1:7" x14ac:dyDescent="0.55000000000000004">
      <c r="A4894" t="s">
        <v>332</v>
      </c>
      <c r="B4894" t="s">
        <v>140</v>
      </c>
      <c r="C4894">
        <v>15.26</v>
      </c>
      <c r="D4894">
        <v>15.3</v>
      </c>
      <c r="E4894">
        <v>15.13</v>
      </c>
      <c r="F4894">
        <v>15.15</v>
      </c>
      <c r="G4894">
        <v>17441</v>
      </c>
    </row>
    <row r="4895" spans="1:7" x14ac:dyDescent="0.55000000000000004">
      <c r="A4895" t="s">
        <v>332</v>
      </c>
      <c r="B4895" t="s">
        <v>141</v>
      </c>
      <c r="C4895">
        <v>15.15</v>
      </c>
      <c r="D4895">
        <v>15.21</v>
      </c>
      <c r="E4895">
        <v>15.08</v>
      </c>
      <c r="F4895">
        <v>15.08</v>
      </c>
      <c r="G4895">
        <v>5453</v>
      </c>
    </row>
    <row r="4896" spans="1:7" x14ac:dyDescent="0.55000000000000004">
      <c r="A4896" t="s">
        <v>332</v>
      </c>
      <c r="B4896" t="s">
        <v>142</v>
      </c>
      <c r="C4896">
        <v>15.08</v>
      </c>
      <c r="D4896">
        <v>15.24</v>
      </c>
      <c r="E4896">
        <v>15.07</v>
      </c>
      <c r="F4896">
        <v>15.24</v>
      </c>
      <c r="G4896">
        <v>24572157</v>
      </c>
    </row>
    <row r="4897" spans="1:7" x14ac:dyDescent="0.55000000000000004">
      <c r="A4897" t="s">
        <v>332</v>
      </c>
      <c r="B4897" t="s">
        <v>143</v>
      </c>
      <c r="C4897">
        <v>15.24</v>
      </c>
      <c r="D4897">
        <v>15.24</v>
      </c>
      <c r="E4897">
        <v>15.15</v>
      </c>
      <c r="F4897">
        <v>15.17</v>
      </c>
      <c r="G4897">
        <v>18150089</v>
      </c>
    </row>
    <row r="4898" spans="1:7" x14ac:dyDescent="0.55000000000000004">
      <c r="A4898" t="s">
        <v>332</v>
      </c>
      <c r="B4898" t="s">
        <v>144</v>
      </c>
      <c r="C4898">
        <v>15.17</v>
      </c>
      <c r="D4898">
        <v>15.25</v>
      </c>
      <c r="E4898">
        <v>15.08</v>
      </c>
      <c r="F4898">
        <v>15.25</v>
      </c>
      <c r="G4898">
        <v>115561</v>
      </c>
    </row>
    <row r="4899" spans="1:7" x14ac:dyDescent="0.55000000000000004">
      <c r="A4899" t="s">
        <v>332</v>
      </c>
      <c r="B4899" t="s">
        <v>145</v>
      </c>
      <c r="C4899">
        <v>15.29</v>
      </c>
      <c r="D4899">
        <v>15.33</v>
      </c>
      <c r="E4899">
        <v>15.16</v>
      </c>
      <c r="F4899">
        <v>15.16</v>
      </c>
      <c r="G4899">
        <v>8934</v>
      </c>
    </row>
    <row r="4900" spans="1:7" x14ac:dyDescent="0.55000000000000004">
      <c r="A4900" t="s">
        <v>333</v>
      </c>
      <c r="B4900" t="s">
        <v>84</v>
      </c>
      <c r="C4900">
        <v>30.01</v>
      </c>
      <c r="D4900">
        <v>30.01</v>
      </c>
      <c r="E4900">
        <v>29.8</v>
      </c>
      <c r="F4900">
        <v>29.8</v>
      </c>
      <c r="G4900">
        <v>7179009</v>
      </c>
    </row>
    <row r="4901" spans="1:7" x14ac:dyDescent="0.55000000000000004">
      <c r="A4901" t="s">
        <v>333</v>
      </c>
      <c r="B4901" t="s">
        <v>85</v>
      </c>
      <c r="C4901">
        <v>29.82</v>
      </c>
      <c r="D4901">
        <v>29.82</v>
      </c>
      <c r="E4901">
        <v>29.55</v>
      </c>
      <c r="F4901">
        <v>29.56</v>
      </c>
      <c r="G4901">
        <v>91139904</v>
      </c>
    </row>
    <row r="4902" spans="1:7" x14ac:dyDescent="0.55000000000000004">
      <c r="A4902" t="s">
        <v>333</v>
      </c>
      <c r="B4902" t="s">
        <v>86</v>
      </c>
      <c r="C4902">
        <v>29.54</v>
      </c>
      <c r="D4902">
        <v>29.55</v>
      </c>
      <c r="E4902">
        <v>29.45</v>
      </c>
      <c r="F4902">
        <v>29.55</v>
      </c>
      <c r="G4902">
        <v>118718707</v>
      </c>
    </row>
    <row r="4903" spans="1:7" x14ac:dyDescent="0.55000000000000004">
      <c r="A4903" t="s">
        <v>333</v>
      </c>
      <c r="B4903" t="s">
        <v>87</v>
      </c>
      <c r="C4903">
        <v>29.52</v>
      </c>
      <c r="D4903">
        <v>29.74</v>
      </c>
      <c r="E4903">
        <v>29.52</v>
      </c>
      <c r="F4903">
        <v>29.59</v>
      </c>
      <c r="G4903">
        <v>2134903</v>
      </c>
    </row>
    <row r="4904" spans="1:7" x14ac:dyDescent="0.55000000000000004">
      <c r="A4904" t="s">
        <v>333</v>
      </c>
      <c r="B4904" t="s">
        <v>88</v>
      </c>
      <c r="C4904">
        <v>29.64</v>
      </c>
      <c r="D4904">
        <v>29.64</v>
      </c>
      <c r="E4904">
        <v>29.46</v>
      </c>
      <c r="F4904">
        <v>29.62</v>
      </c>
      <c r="G4904">
        <v>395366</v>
      </c>
    </row>
    <row r="4905" spans="1:7" x14ac:dyDescent="0.55000000000000004">
      <c r="A4905" t="s">
        <v>333</v>
      </c>
      <c r="B4905" t="s">
        <v>89</v>
      </c>
      <c r="C4905">
        <v>29.63</v>
      </c>
      <c r="D4905">
        <v>29.79</v>
      </c>
      <c r="E4905">
        <v>29.63</v>
      </c>
      <c r="F4905">
        <v>29.79</v>
      </c>
      <c r="G4905">
        <v>347453840</v>
      </c>
    </row>
    <row r="4906" spans="1:7" x14ac:dyDescent="0.55000000000000004">
      <c r="A4906" t="s">
        <v>333</v>
      </c>
      <c r="B4906" t="s">
        <v>90</v>
      </c>
      <c r="C4906">
        <v>29.73</v>
      </c>
      <c r="D4906">
        <v>29.73</v>
      </c>
      <c r="E4906">
        <v>29.6</v>
      </c>
      <c r="F4906">
        <v>29.6</v>
      </c>
      <c r="G4906">
        <v>1155493</v>
      </c>
    </row>
    <row r="4907" spans="1:7" x14ac:dyDescent="0.55000000000000004">
      <c r="A4907" t="s">
        <v>333</v>
      </c>
      <c r="B4907" t="s">
        <v>91</v>
      </c>
      <c r="C4907">
        <v>29.62</v>
      </c>
      <c r="D4907">
        <v>29.62</v>
      </c>
      <c r="E4907">
        <v>29.49</v>
      </c>
      <c r="F4907">
        <v>29.57</v>
      </c>
      <c r="G4907">
        <v>304926</v>
      </c>
    </row>
    <row r="4908" spans="1:7" x14ac:dyDescent="0.55000000000000004">
      <c r="A4908" t="s">
        <v>333</v>
      </c>
      <c r="B4908" t="s">
        <v>92</v>
      </c>
      <c r="C4908">
        <v>29.52</v>
      </c>
      <c r="D4908">
        <v>29.54</v>
      </c>
      <c r="E4908">
        <v>29.44</v>
      </c>
      <c r="F4908">
        <v>29.5</v>
      </c>
      <c r="G4908">
        <v>824590</v>
      </c>
    </row>
    <row r="4909" spans="1:7" x14ac:dyDescent="0.55000000000000004">
      <c r="A4909" t="s">
        <v>333</v>
      </c>
      <c r="B4909" t="s">
        <v>93</v>
      </c>
      <c r="C4909">
        <v>29.46</v>
      </c>
      <c r="D4909">
        <v>29.62</v>
      </c>
      <c r="E4909">
        <v>29.46</v>
      </c>
      <c r="F4909">
        <v>29.58</v>
      </c>
      <c r="G4909">
        <v>168892845</v>
      </c>
    </row>
    <row r="4910" spans="1:7" x14ac:dyDescent="0.55000000000000004">
      <c r="A4910" t="s">
        <v>333</v>
      </c>
      <c r="B4910" t="s">
        <v>94</v>
      </c>
      <c r="C4910">
        <v>29.64</v>
      </c>
      <c r="D4910">
        <v>29.75</v>
      </c>
      <c r="E4910">
        <v>29.58</v>
      </c>
      <c r="F4910">
        <v>29.66</v>
      </c>
      <c r="G4910">
        <v>873314</v>
      </c>
    </row>
    <row r="4911" spans="1:7" x14ac:dyDescent="0.55000000000000004">
      <c r="A4911" t="s">
        <v>333</v>
      </c>
      <c r="B4911" t="s">
        <v>95</v>
      </c>
      <c r="C4911">
        <v>29.71</v>
      </c>
      <c r="D4911">
        <v>29.94</v>
      </c>
      <c r="E4911">
        <v>29.71</v>
      </c>
      <c r="F4911">
        <v>29.87</v>
      </c>
      <c r="G4911">
        <v>221176</v>
      </c>
    </row>
    <row r="4912" spans="1:7" x14ac:dyDescent="0.55000000000000004">
      <c r="A4912" t="s">
        <v>333</v>
      </c>
      <c r="B4912" t="s">
        <v>96</v>
      </c>
      <c r="C4912">
        <v>29.9</v>
      </c>
      <c r="D4912">
        <v>29.92</v>
      </c>
      <c r="E4912">
        <v>29.76</v>
      </c>
      <c r="F4912">
        <v>29.89</v>
      </c>
      <c r="G4912">
        <v>274178</v>
      </c>
    </row>
    <row r="4913" spans="1:7" x14ac:dyDescent="0.55000000000000004">
      <c r="A4913" t="s">
        <v>333</v>
      </c>
      <c r="B4913" t="s">
        <v>97</v>
      </c>
      <c r="C4913">
        <v>29.83</v>
      </c>
      <c r="D4913">
        <v>29.91</v>
      </c>
      <c r="E4913">
        <v>29.82</v>
      </c>
      <c r="F4913">
        <v>29.88</v>
      </c>
      <c r="G4913">
        <v>255421</v>
      </c>
    </row>
    <row r="4914" spans="1:7" x14ac:dyDescent="0.55000000000000004">
      <c r="A4914" t="s">
        <v>333</v>
      </c>
      <c r="B4914" t="s">
        <v>98</v>
      </c>
      <c r="C4914">
        <v>29.94</v>
      </c>
      <c r="D4914">
        <v>30</v>
      </c>
      <c r="E4914">
        <v>29.9</v>
      </c>
      <c r="F4914">
        <v>30</v>
      </c>
      <c r="G4914">
        <v>13273955</v>
      </c>
    </row>
    <row r="4915" spans="1:7" x14ac:dyDescent="0.55000000000000004">
      <c r="A4915" t="s">
        <v>333</v>
      </c>
      <c r="B4915" t="s">
        <v>99</v>
      </c>
      <c r="C4915">
        <v>29.93</v>
      </c>
      <c r="D4915">
        <v>29.93</v>
      </c>
      <c r="E4915">
        <v>29.77</v>
      </c>
      <c r="F4915">
        <v>29.86</v>
      </c>
      <c r="G4915">
        <v>33104194</v>
      </c>
    </row>
    <row r="4916" spans="1:7" x14ac:dyDescent="0.55000000000000004">
      <c r="A4916" t="s">
        <v>333</v>
      </c>
      <c r="B4916" t="s">
        <v>100</v>
      </c>
      <c r="C4916">
        <v>29.85</v>
      </c>
      <c r="D4916">
        <v>29.88</v>
      </c>
      <c r="E4916">
        <v>29.77</v>
      </c>
      <c r="F4916">
        <v>29.88</v>
      </c>
      <c r="G4916">
        <v>2587865</v>
      </c>
    </row>
    <row r="4917" spans="1:7" x14ac:dyDescent="0.55000000000000004">
      <c r="A4917" t="s">
        <v>333</v>
      </c>
      <c r="B4917" t="s">
        <v>101</v>
      </c>
      <c r="C4917">
        <v>29.94</v>
      </c>
      <c r="D4917">
        <v>29.96</v>
      </c>
      <c r="E4917">
        <v>29.8</v>
      </c>
      <c r="F4917">
        <v>29.9</v>
      </c>
      <c r="G4917">
        <v>58178245</v>
      </c>
    </row>
    <row r="4918" spans="1:7" x14ac:dyDescent="0.55000000000000004">
      <c r="A4918" t="s">
        <v>333</v>
      </c>
      <c r="B4918" t="s">
        <v>102</v>
      </c>
      <c r="C4918">
        <v>29.87</v>
      </c>
      <c r="D4918">
        <v>29.94</v>
      </c>
      <c r="E4918">
        <v>29.85</v>
      </c>
      <c r="F4918">
        <v>29.89</v>
      </c>
      <c r="G4918">
        <v>80652512</v>
      </c>
    </row>
    <row r="4919" spans="1:7" x14ac:dyDescent="0.55000000000000004">
      <c r="A4919" t="s">
        <v>333</v>
      </c>
      <c r="B4919" t="s">
        <v>103</v>
      </c>
      <c r="C4919">
        <v>29.86</v>
      </c>
      <c r="D4919">
        <v>30.04</v>
      </c>
      <c r="E4919">
        <v>29.84</v>
      </c>
      <c r="F4919">
        <v>30.04</v>
      </c>
      <c r="G4919">
        <v>3957244</v>
      </c>
    </row>
    <row r="4920" spans="1:7" x14ac:dyDescent="0.55000000000000004">
      <c r="A4920" t="s">
        <v>333</v>
      </c>
      <c r="B4920" t="s">
        <v>104</v>
      </c>
      <c r="C4920">
        <v>29.96</v>
      </c>
      <c r="D4920">
        <v>29.99</v>
      </c>
      <c r="E4920">
        <v>29.92</v>
      </c>
      <c r="F4920">
        <v>29.93</v>
      </c>
      <c r="G4920">
        <v>3111417</v>
      </c>
    </row>
    <row r="4921" spans="1:7" x14ac:dyDescent="0.55000000000000004">
      <c r="A4921" t="s">
        <v>333</v>
      </c>
      <c r="B4921" t="s">
        <v>105</v>
      </c>
      <c r="C4921">
        <v>29.85</v>
      </c>
      <c r="D4921">
        <v>29.96</v>
      </c>
      <c r="E4921">
        <v>29.79</v>
      </c>
      <c r="F4921">
        <v>29.88</v>
      </c>
      <c r="G4921">
        <v>2664256</v>
      </c>
    </row>
    <row r="4922" spans="1:7" x14ac:dyDescent="0.55000000000000004">
      <c r="A4922" t="s">
        <v>333</v>
      </c>
      <c r="B4922" t="s">
        <v>106</v>
      </c>
      <c r="C4922">
        <v>29.88</v>
      </c>
      <c r="D4922">
        <v>29.88</v>
      </c>
      <c r="E4922">
        <v>29.75</v>
      </c>
      <c r="F4922">
        <v>29.88</v>
      </c>
      <c r="G4922">
        <v>4157062</v>
      </c>
    </row>
    <row r="4923" spans="1:7" x14ac:dyDescent="0.55000000000000004">
      <c r="A4923" t="s">
        <v>333</v>
      </c>
      <c r="B4923" t="s">
        <v>107</v>
      </c>
      <c r="C4923">
        <v>29.9</v>
      </c>
      <c r="D4923">
        <v>30.12</v>
      </c>
      <c r="E4923">
        <v>29.9</v>
      </c>
      <c r="F4923">
        <v>30.03</v>
      </c>
      <c r="G4923">
        <v>56993208</v>
      </c>
    </row>
    <row r="4924" spans="1:7" x14ac:dyDescent="0.55000000000000004">
      <c r="A4924" t="s">
        <v>333</v>
      </c>
      <c r="B4924" t="s">
        <v>108</v>
      </c>
      <c r="C4924">
        <v>30</v>
      </c>
      <c r="D4924">
        <v>30.01</v>
      </c>
      <c r="E4924">
        <v>29.95</v>
      </c>
      <c r="F4924">
        <v>30.01</v>
      </c>
      <c r="G4924">
        <v>1304396</v>
      </c>
    </row>
    <row r="4925" spans="1:7" x14ac:dyDescent="0.55000000000000004">
      <c r="A4925" t="s">
        <v>333</v>
      </c>
      <c r="B4925" t="s">
        <v>109</v>
      </c>
      <c r="C4925">
        <v>29.99</v>
      </c>
      <c r="D4925">
        <v>29.99</v>
      </c>
      <c r="E4925">
        <v>29.81</v>
      </c>
      <c r="F4925">
        <v>29.88</v>
      </c>
      <c r="G4925">
        <v>2072864</v>
      </c>
    </row>
    <row r="4926" spans="1:7" x14ac:dyDescent="0.55000000000000004">
      <c r="A4926" t="s">
        <v>333</v>
      </c>
      <c r="B4926" t="s">
        <v>110</v>
      </c>
      <c r="C4926">
        <v>29.88</v>
      </c>
      <c r="D4926">
        <v>29.88</v>
      </c>
      <c r="E4926">
        <v>29.7</v>
      </c>
      <c r="F4926">
        <v>29.71</v>
      </c>
      <c r="G4926">
        <v>975250</v>
      </c>
    </row>
    <row r="4927" spans="1:7" x14ac:dyDescent="0.55000000000000004">
      <c r="A4927" t="s">
        <v>333</v>
      </c>
      <c r="B4927" t="s">
        <v>111</v>
      </c>
      <c r="C4927">
        <v>29.63</v>
      </c>
      <c r="D4927">
        <v>29.66</v>
      </c>
      <c r="E4927">
        <v>29.5</v>
      </c>
      <c r="F4927">
        <v>29.5</v>
      </c>
      <c r="G4927">
        <v>2894263</v>
      </c>
    </row>
    <row r="4928" spans="1:7" x14ac:dyDescent="0.55000000000000004">
      <c r="A4928" t="s">
        <v>333</v>
      </c>
      <c r="B4928" t="s">
        <v>112</v>
      </c>
      <c r="C4928">
        <v>29.57</v>
      </c>
      <c r="D4928">
        <v>29.75</v>
      </c>
      <c r="E4928">
        <v>29.57</v>
      </c>
      <c r="F4928">
        <v>29.69</v>
      </c>
      <c r="G4928">
        <v>23909022</v>
      </c>
    </row>
    <row r="4929" spans="1:7" x14ac:dyDescent="0.55000000000000004">
      <c r="A4929" t="s">
        <v>333</v>
      </c>
      <c r="B4929" t="s">
        <v>113</v>
      </c>
      <c r="C4929">
        <v>29.64</v>
      </c>
      <c r="D4929">
        <v>29.8</v>
      </c>
      <c r="E4929">
        <v>29.64</v>
      </c>
      <c r="F4929">
        <v>29.78</v>
      </c>
      <c r="G4929">
        <v>8970530</v>
      </c>
    </row>
    <row r="4930" spans="1:7" x14ac:dyDescent="0.55000000000000004">
      <c r="A4930" t="s">
        <v>333</v>
      </c>
      <c r="B4930" t="s">
        <v>114</v>
      </c>
      <c r="C4930">
        <v>29.77</v>
      </c>
      <c r="D4930">
        <v>29.77</v>
      </c>
      <c r="E4930">
        <v>29.61</v>
      </c>
      <c r="F4930">
        <v>29.64</v>
      </c>
      <c r="G4930">
        <v>3443736</v>
      </c>
    </row>
    <row r="4931" spans="1:7" x14ac:dyDescent="0.55000000000000004">
      <c r="A4931" t="s">
        <v>333</v>
      </c>
      <c r="B4931" t="s">
        <v>115</v>
      </c>
      <c r="C4931">
        <v>29.58</v>
      </c>
      <c r="D4931">
        <v>29.58</v>
      </c>
      <c r="E4931">
        <v>29.29</v>
      </c>
      <c r="F4931">
        <v>29.29</v>
      </c>
      <c r="G4931">
        <v>2590090</v>
      </c>
    </row>
    <row r="4932" spans="1:7" x14ac:dyDescent="0.55000000000000004">
      <c r="A4932" t="s">
        <v>333</v>
      </c>
      <c r="B4932" t="s">
        <v>116</v>
      </c>
      <c r="C4932">
        <v>29.27</v>
      </c>
      <c r="D4932">
        <v>29.27</v>
      </c>
      <c r="E4932">
        <v>29.17</v>
      </c>
      <c r="F4932">
        <v>29.26</v>
      </c>
      <c r="G4932">
        <v>3346</v>
      </c>
    </row>
    <row r="4933" spans="1:7" x14ac:dyDescent="0.55000000000000004">
      <c r="A4933" t="s">
        <v>333</v>
      </c>
      <c r="B4933" t="s">
        <v>117</v>
      </c>
      <c r="C4933">
        <v>29.27</v>
      </c>
      <c r="D4933">
        <v>29.28</v>
      </c>
      <c r="E4933">
        <v>29.23</v>
      </c>
      <c r="F4933">
        <v>29.24</v>
      </c>
      <c r="G4933">
        <v>815238</v>
      </c>
    </row>
    <row r="4934" spans="1:7" x14ac:dyDescent="0.55000000000000004">
      <c r="A4934" t="s">
        <v>333</v>
      </c>
      <c r="B4934" t="s">
        <v>118</v>
      </c>
      <c r="C4934">
        <v>29.2</v>
      </c>
      <c r="D4934">
        <v>29.2</v>
      </c>
      <c r="E4934">
        <v>29.03</v>
      </c>
      <c r="F4934">
        <v>29.03</v>
      </c>
      <c r="G4934">
        <v>1734970</v>
      </c>
    </row>
    <row r="4935" spans="1:7" x14ac:dyDescent="0.55000000000000004">
      <c r="A4935" t="s">
        <v>333</v>
      </c>
      <c r="B4935" t="s">
        <v>119</v>
      </c>
      <c r="C4935">
        <v>29.06</v>
      </c>
      <c r="D4935">
        <v>29.23</v>
      </c>
      <c r="E4935">
        <v>29.06</v>
      </c>
      <c r="F4935">
        <v>29.23</v>
      </c>
      <c r="G4935">
        <v>3019360</v>
      </c>
    </row>
    <row r="4936" spans="1:7" x14ac:dyDescent="0.55000000000000004">
      <c r="A4936" t="s">
        <v>333</v>
      </c>
      <c r="B4936" t="s">
        <v>120</v>
      </c>
      <c r="C4936">
        <v>29.29</v>
      </c>
      <c r="D4936">
        <v>29.35</v>
      </c>
      <c r="E4936">
        <v>29.14</v>
      </c>
      <c r="F4936">
        <v>29.15</v>
      </c>
      <c r="G4936">
        <v>13525123</v>
      </c>
    </row>
    <row r="4937" spans="1:7" x14ac:dyDescent="0.55000000000000004">
      <c r="A4937" t="s">
        <v>333</v>
      </c>
      <c r="B4937" t="s">
        <v>121</v>
      </c>
      <c r="C4937">
        <v>29.1</v>
      </c>
      <c r="D4937">
        <v>29.22</v>
      </c>
      <c r="E4937">
        <v>29.02</v>
      </c>
      <c r="F4937">
        <v>29.22</v>
      </c>
      <c r="G4937">
        <v>1172287763</v>
      </c>
    </row>
    <row r="4938" spans="1:7" x14ac:dyDescent="0.55000000000000004">
      <c r="A4938" t="s">
        <v>333</v>
      </c>
      <c r="B4938" t="s">
        <v>122</v>
      </c>
      <c r="C4938">
        <v>29.19</v>
      </c>
      <c r="D4938">
        <v>29.21</v>
      </c>
      <c r="E4938">
        <v>29.12</v>
      </c>
      <c r="F4938">
        <v>29.21</v>
      </c>
      <c r="G4938">
        <v>121455214</v>
      </c>
    </row>
    <row r="4939" spans="1:7" x14ac:dyDescent="0.55000000000000004">
      <c r="A4939" t="s">
        <v>333</v>
      </c>
      <c r="B4939" t="s">
        <v>123</v>
      </c>
      <c r="C4939">
        <v>29.21</v>
      </c>
      <c r="D4939">
        <v>29.29</v>
      </c>
      <c r="E4939">
        <v>29.21</v>
      </c>
      <c r="F4939">
        <v>29.27</v>
      </c>
      <c r="G4939">
        <v>4133399</v>
      </c>
    </row>
    <row r="4940" spans="1:7" x14ac:dyDescent="0.55000000000000004">
      <c r="A4940" t="s">
        <v>333</v>
      </c>
      <c r="B4940" t="s">
        <v>124</v>
      </c>
      <c r="C4940">
        <v>29.24</v>
      </c>
      <c r="D4940">
        <v>29.29</v>
      </c>
      <c r="E4940">
        <v>29.1</v>
      </c>
      <c r="F4940">
        <v>29.29</v>
      </c>
      <c r="G4940">
        <v>52434366</v>
      </c>
    </row>
    <row r="4941" spans="1:7" x14ac:dyDescent="0.55000000000000004">
      <c r="A4941" t="s">
        <v>333</v>
      </c>
      <c r="B4941" t="s">
        <v>125</v>
      </c>
      <c r="C4941">
        <v>29.33</v>
      </c>
      <c r="D4941">
        <v>29.46</v>
      </c>
      <c r="E4941">
        <v>29.3</v>
      </c>
      <c r="F4941">
        <v>29.46</v>
      </c>
      <c r="G4941">
        <v>63907242</v>
      </c>
    </row>
    <row r="4942" spans="1:7" x14ac:dyDescent="0.55000000000000004">
      <c r="A4942" t="s">
        <v>333</v>
      </c>
      <c r="B4942" t="s">
        <v>126</v>
      </c>
      <c r="C4942">
        <v>29.48</v>
      </c>
      <c r="D4942">
        <v>29.62</v>
      </c>
      <c r="E4942">
        <v>29.44</v>
      </c>
      <c r="F4942">
        <v>29.61</v>
      </c>
      <c r="G4942">
        <v>21092799</v>
      </c>
    </row>
    <row r="4943" spans="1:7" x14ac:dyDescent="0.55000000000000004">
      <c r="A4943" t="s">
        <v>333</v>
      </c>
      <c r="B4943" t="s">
        <v>127</v>
      </c>
      <c r="C4943">
        <v>29.6</v>
      </c>
      <c r="D4943">
        <v>29.77</v>
      </c>
      <c r="E4943">
        <v>29.54</v>
      </c>
      <c r="F4943">
        <v>29.77</v>
      </c>
      <c r="G4943">
        <v>2197182</v>
      </c>
    </row>
    <row r="4944" spans="1:7" x14ac:dyDescent="0.55000000000000004">
      <c r="A4944" t="s">
        <v>333</v>
      </c>
      <c r="B4944" t="s">
        <v>128</v>
      </c>
      <c r="C4944">
        <v>29.71</v>
      </c>
      <c r="D4944">
        <v>29.84</v>
      </c>
      <c r="E4944">
        <v>29.66</v>
      </c>
      <c r="F4944">
        <v>29.66</v>
      </c>
      <c r="G4944">
        <v>54849</v>
      </c>
    </row>
    <row r="4945" spans="1:7" x14ac:dyDescent="0.55000000000000004">
      <c r="A4945" t="s">
        <v>333</v>
      </c>
      <c r="B4945" t="s">
        <v>129</v>
      </c>
      <c r="C4945">
        <v>29.69</v>
      </c>
      <c r="D4945">
        <v>29.75</v>
      </c>
      <c r="E4945">
        <v>29.57</v>
      </c>
      <c r="F4945">
        <v>29.57</v>
      </c>
      <c r="G4945">
        <v>4687337</v>
      </c>
    </row>
    <row r="4946" spans="1:7" x14ac:dyDescent="0.55000000000000004">
      <c r="A4946" t="s">
        <v>333</v>
      </c>
      <c r="B4946" t="s">
        <v>130</v>
      </c>
      <c r="C4946">
        <v>29.52</v>
      </c>
      <c r="D4946">
        <v>29.58</v>
      </c>
      <c r="E4946">
        <v>29.49</v>
      </c>
      <c r="F4946">
        <v>29.58</v>
      </c>
      <c r="G4946">
        <v>1226888114</v>
      </c>
    </row>
    <row r="4947" spans="1:7" x14ac:dyDescent="0.55000000000000004">
      <c r="A4947" t="s">
        <v>333</v>
      </c>
      <c r="B4947" t="s">
        <v>131</v>
      </c>
      <c r="C4947">
        <v>29.58</v>
      </c>
      <c r="D4947">
        <v>29.67</v>
      </c>
      <c r="E4947">
        <v>29.57</v>
      </c>
      <c r="F4947">
        <v>29.58</v>
      </c>
      <c r="G4947">
        <v>4037801</v>
      </c>
    </row>
    <row r="4948" spans="1:7" x14ac:dyDescent="0.55000000000000004">
      <c r="A4948" t="s">
        <v>333</v>
      </c>
      <c r="B4948" t="s">
        <v>132</v>
      </c>
      <c r="C4948">
        <v>29.6</v>
      </c>
      <c r="D4948">
        <v>29.87</v>
      </c>
      <c r="E4948">
        <v>29.6</v>
      </c>
      <c r="F4948">
        <v>29.87</v>
      </c>
      <c r="G4948">
        <v>33665728</v>
      </c>
    </row>
    <row r="4949" spans="1:7" x14ac:dyDescent="0.55000000000000004">
      <c r="A4949" t="s">
        <v>333</v>
      </c>
      <c r="B4949" t="s">
        <v>133</v>
      </c>
      <c r="C4949">
        <v>29.74</v>
      </c>
      <c r="D4949">
        <v>29.93</v>
      </c>
      <c r="E4949">
        <v>29.74</v>
      </c>
      <c r="F4949">
        <v>29.74</v>
      </c>
      <c r="G4949">
        <v>3213460</v>
      </c>
    </row>
    <row r="4950" spans="1:7" x14ac:dyDescent="0.55000000000000004">
      <c r="A4950" t="s">
        <v>333</v>
      </c>
      <c r="B4950" t="s">
        <v>134</v>
      </c>
      <c r="C4950">
        <v>29.77</v>
      </c>
      <c r="D4950">
        <v>29.77</v>
      </c>
      <c r="E4950">
        <v>29.57</v>
      </c>
      <c r="F4950">
        <v>29.57</v>
      </c>
      <c r="G4950">
        <v>8025138</v>
      </c>
    </row>
    <row r="4951" spans="1:7" x14ac:dyDescent="0.55000000000000004">
      <c r="A4951" t="s">
        <v>333</v>
      </c>
      <c r="B4951" t="s">
        <v>135</v>
      </c>
      <c r="C4951">
        <v>29.58</v>
      </c>
      <c r="D4951">
        <v>29.58</v>
      </c>
      <c r="E4951">
        <v>29.4</v>
      </c>
      <c r="F4951">
        <v>29.4</v>
      </c>
      <c r="G4951">
        <v>2194291</v>
      </c>
    </row>
    <row r="4952" spans="1:7" x14ac:dyDescent="0.55000000000000004">
      <c r="A4952" t="s">
        <v>333</v>
      </c>
      <c r="B4952" t="s">
        <v>136</v>
      </c>
      <c r="C4952">
        <v>29.42</v>
      </c>
      <c r="D4952">
        <v>29.53</v>
      </c>
      <c r="E4952">
        <v>29.38</v>
      </c>
      <c r="F4952">
        <v>29.53</v>
      </c>
      <c r="G4952">
        <v>504440</v>
      </c>
    </row>
    <row r="4953" spans="1:7" x14ac:dyDescent="0.55000000000000004">
      <c r="A4953" t="s">
        <v>333</v>
      </c>
      <c r="B4953" t="s">
        <v>137</v>
      </c>
      <c r="C4953">
        <v>29.4</v>
      </c>
      <c r="D4953">
        <v>29.45</v>
      </c>
      <c r="E4953">
        <v>29.36</v>
      </c>
      <c r="F4953">
        <v>29.43</v>
      </c>
      <c r="G4953">
        <v>3469865</v>
      </c>
    </row>
    <row r="4954" spans="1:7" x14ac:dyDescent="0.55000000000000004">
      <c r="A4954" t="s">
        <v>333</v>
      </c>
      <c r="B4954" t="s">
        <v>138</v>
      </c>
      <c r="C4954">
        <v>29.44</v>
      </c>
      <c r="D4954">
        <v>29.49</v>
      </c>
      <c r="E4954">
        <v>29.4</v>
      </c>
      <c r="F4954">
        <v>29.48</v>
      </c>
      <c r="G4954">
        <v>61490</v>
      </c>
    </row>
    <row r="4955" spans="1:7" x14ac:dyDescent="0.55000000000000004">
      <c r="A4955" t="s">
        <v>333</v>
      </c>
      <c r="B4955" t="s">
        <v>139</v>
      </c>
      <c r="C4955">
        <v>29.47</v>
      </c>
      <c r="D4955">
        <v>29.53</v>
      </c>
      <c r="E4955">
        <v>29.44</v>
      </c>
      <c r="F4955">
        <v>29.53</v>
      </c>
      <c r="G4955">
        <v>217992</v>
      </c>
    </row>
    <row r="4956" spans="1:7" x14ac:dyDescent="0.55000000000000004">
      <c r="A4956" t="s">
        <v>333</v>
      </c>
      <c r="B4956" t="s">
        <v>140</v>
      </c>
      <c r="C4956">
        <v>29.56</v>
      </c>
      <c r="D4956">
        <v>29.61</v>
      </c>
      <c r="E4956">
        <v>29.55</v>
      </c>
      <c r="F4956">
        <v>29.61</v>
      </c>
      <c r="G4956">
        <v>417465</v>
      </c>
    </row>
    <row r="4957" spans="1:7" x14ac:dyDescent="0.55000000000000004">
      <c r="A4957" t="s">
        <v>333</v>
      </c>
      <c r="B4957" t="s">
        <v>141</v>
      </c>
      <c r="C4957">
        <v>29.55</v>
      </c>
      <c r="D4957">
        <v>29.55</v>
      </c>
      <c r="E4957">
        <v>29.5</v>
      </c>
      <c r="F4957">
        <v>29.53</v>
      </c>
      <c r="G4957">
        <v>9038093</v>
      </c>
    </row>
    <row r="4958" spans="1:7" x14ac:dyDescent="0.55000000000000004">
      <c r="A4958" t="s">
        <v>333</v>
      </c>
      <c r="B4958" t="s">
        <v>142</v>
      </c>
      <c r="C4958">
        <v>29.59</v>
      </c>
      <c r="D4958">
        <v>29.62</v>
      </c>
      <c r="E4958">
        <v>29.52</v>
      </c>
      <c r="F4958">
        <v>29.58</v>
      </c>
      <c r="G4958">
        <v>2688687</v>
      </c>
    </row>
    <row r="4959" spans="1:7" x14ac:dyDescent="0.55000000000000004">
      <c r="A4959" t="s">
        <v>333</v>
      </c>
      <c r="B4959" t="s">
        <v>143</v>
      </c>
      <c r="C4959">
        <v>29.61</v>
      </c>
      <c r="D4959">
        <v>29.68</v>
      </c>
      <c r="E4959">
        <v>29.56</v>
      </c>
      <c r="F4959">
        <v>29.6</v>
      </c>
      <c r="G4959">
        <v>369410</v>
      </c>
    </row>
    <row r="4960" spans="1:7" x14ac:dyDescent="0.55000000000000004">
      <c r="A4960" t="s">
        <v>333</v>
      </c>
      <c r="B4960" t="s">
        <v>144</v>
      </c>
      <c r="C4960">
        <v>29.63</v>
      </c>
      <c r="D4960">
        <v>29.86</v>
      </c>
      <c r="E4960">
        <v>29.63</v>
      </c>
      <c r="F4960">
        <v>29.79</v>
      </c>
      <c r="G4960">
        <v>14809133</v>
      </c>
    </row>
    <row r="4961" spans="1:7" x14ac:dyDescent="0.55000000000000004">
      <c r="A4961" t="s">
        <v>333</v>
      </c>
      <c r="B4961" t="s">
        <v>145</v>
      </c>
      <c r="C4961">
        <v>29.79</v>
      </c>
      <c r="D4961">
        <v>29.82</v>
      </c>
      <c r="E4961">
        <v>29.74</v>
      </c>
      <c r="F4961">
        <v>29.8</v>
      </c>
      <c r="G4961">
        <v>18752833</v>
      </c>
    </row>
    <row r="4962" spans="1:7" x14ac:dyDescent="0.55000000000000004">
      <c r="A4962" t="s">
        <v>334</v>
      </c>
      <c r="B4962" t="s">
        <v>84</v>
      </c>
      <c r="C4962">
        <v>1.1000000000000001</v>
      </c>
      <c r="D4962">
        <v>1.1000000000000001</v>
      </c>
      <c r="E4962">
        <v>1.1000000000000001</v>
      </c>
      <c r="F4962">
        <v>1.1000000000000001</v>
      </c>
      <c r="G4962">
        <v>79993</v>
      </c>
    </row>
    <row r="4963" spans="1:7" x14ac:dyDescent="0.55000000000000004">
      <c r="A4963" t="s">
        <v>334</v>
      </c>
      <c r="B4963" t="s">
        <v>85</v>
      </c>
      <c r="C4963">
        <v>1.1000000000000001</v>
      </c>
      <c r="D4963">
        <v>1.1000000000000001</v>
      </c>
      <c r="E4963">
        <v>1.1000000000000001</v>
      </c>
      <c r="F4963">
        <v>1.1000000000000001</v>
      </c>
      <c r="G4963">
        <v>344</v>
      </c>
    </row>
    <row r="4964" spans="1:7" x14ac:dyDescent="0.55000000000000004">
      <c r="A4964" t="s">
        <v>334</v>
      </c>
      <c r="B4964" t="s">
        <v>86</v>
      </c>
      <c r="C4964">
        <v>1.1000000000000001</v>
      </c>
      <c r="D4964">
        <v>1.1000000000000001</v>
      </c>
      <c r="E4964">
        <v>1.1000000000000001</v>
      </c>
      <c r="F4964">
        <v>1.1000000000000001</v>
      </c>
      <c r="G4964">
        <v>62528</v>
      </c>
    </row>
    <row r="4965" spans="1:7" x14ac:dyDescent="0.55000000000000004">
      <c r="A4965" t="s">
        <v>334</v>
      </c>
      <c r="B4965" t="s">
        <v>87</v>
      </c>
      <c r="C4965">
        <v>1.1000000000000001</v>
      </c>
      <c r="D4965">
        <v>1.1000000000000001</v>
      </c>
      <c r="E4965">
        <v>1.1000000000000001</v>
      </c>
      <c r="F4965">
        <v>1.1000000000000001</v>
      </c>
      <c r="G4965">
        <v>6983</v>
      </c>
    </row>
    <row r="4966" spans="1:7" x14ac:dyDescent="0.55000000000000004">
      <c r="A4966" t="s">
        <v>334</v>
      </c>
      <c r="B4966" t="s">
        <v>88</v>
      </c>
      <c r="C4966">
        <v>1.1000000000000001</v>
      </c>
      <c r="D4966">
        <v>1.1000000000000001</v>
      </c>
      <c r="E4966">
        <v>1.0900000000000001</v>
      </c>
      <c r="F4966">
        <v>1.0900000000000001</v>
      </c>
      <c r="G4966">
        <v>398627</v>
      </c>
    </row>
    <row r="4967" spans="1:7" x14ac:dyDescent="0.55000000000000004">
      <c r="A4967" t="s">
        <v>334</v>
      </c>
      <c r="B4967" t="s">
        <v>89</v>
      </c>
      <c r="C4967">
        <v>1.0900000000000001</v>
      </c>
      <c r="D4967">
        <v>1.0900000000000001</v>
      </c>
      <c r="E4967">
        <v>1.0900000000000001</v>
      </c>
      <c r="F4967">
        <v>1.0900000000000001</v>
      </c>
      <c r="G4967">
        <v>119346</v>
      </c>
    </row>
    <row r="4968" spans="1:7" x14ac:dyDescent="0.55000000000000004">
      <c r="A4968" t="s">
        <v>334</v>
      </c>
      <c r="B4968" t="s">
        <v>90</v>
      </c>
      <c r="C4968">
        <v>1.0900000000000001</v>
      </c>
      <c r="D4968">
        <v>1.0900000000000001</v>
      </c>
      <c r="E4968">
        <v>1.08</v>
      </c>
      <c r="F4968">
        <v>1.08</v>
      </c>
      <c r="G4968">
        <v>1019</v>
      </c>
    </row>
    <row r="4969" spans="1:7" x14ac:dyDescent="0.55000000000000004">
      <c r="A4969" t="s">
        <v>334</v>
      </c>
      <c r="B4969" t="s">
        <v>91</v>
      </c>
      <c r="C4969">
        <v>1.08</v>
      </c>
      <c r="D4969">
        <v>1.08</v>
      </c>
      <c r="E4969">
        <v>1.07</v>
      </c>
      <c r="F4969">
        <v>1.08</v>
      </c>
      <c r="G4969">
        <v>18634</v>
      </c>
    </row>
    <row r="4970" spans="1:7" x14ac:dyDescent="0.55000000000000004">
      <c r="A4970" t="s">
        <v>334</v>
      </c>
      <c r="B4970" t="s">
        <v>92</v>
      </c>
      <c r="C4970">
        <v>1.08</v>
      </c>
      <c r="D4970">
        <v>1.08</v>
      </c>
      <c r="E4970">
        <v>1.07</v>
      </c>
      <c r="F4970">
        <v>1.08</v>
      </c>
      <c r="G4970">
        <v>247</v>
      </c>
    </row>
    <row r="4971" spans="1:7" x14ac:dyDescent="0.55000000000000004">
      <c r="A4971" t="s">
        <v>334</v>
      </c>
      <c r="B4971" t="s">
        <v>93</v>
      </c>
      <c r="C4971">
        <v>1.08</v>
      </c>
      <c r="D4971">
        <v>1.0900000000000001</v>
      </c>
      <c r="E4971">
        <v>1.08</v>
      </c>
      <c r="F4971">
        <v>1.0900000000000001</v>
      </c>
      <c r="G4971">
        <v>774</v>
      </c>
    </row>
    <row r="4972" spans="1:7" x14ac:dyDescent="0.55000000000000004">
      <c r="A4972" t="s">
        <v>334</v>
      </c>
      <c r="B4972" t="s">
        <v>94</v>
      </c>
      <c r="C4972">
        <v>1.0900000000000001</v>
      </c>
      <c r="D4972">
        <v>1.1000000000000001</v>
      </c>
      <c r="E4972">
        <v>1.0900000000000001</v>
      </c>
      <c r="F4972">
        <v>1.1000000000000001</v>
      </c>
      <c r="G4972">
        <v>1998691</v>
      </c>
    </row>
    <row r="4973" spans="1:7" x14ac:dyDescent="0.55000000000000004">
      <c r="A4973" t="s">
        <v>334</v>
      </c>
      <c r="B4973" t="s">
        <v>95</v>
      </c>
      <c r="C4973">
        <v>1.1000000000000001</v>
      </c>
      <c r="D4973">
        <v>1.1000000000000001</v>
      </c>
      <c r="E4973">
        <v>1.1000000000000001</v>
      </c>
      <c r="F4973">
        <v>1.1000000000000001</v>
      </c>
      <c r="G4973">
        <v>582</v>
      </c>
    </row>
    <row r="4974" spans="1:7" x14ac:dyDescent="0.55000000000000004">
      <c r="A4974" t="s">
        <v>334</v>
      </c>
      <c r="B4974" t="s">
        <v>96</v>
      </c>
      <c r="C4974">
        <v>1.1000000000000001</v>
      </c>
      <c r="D4974">
        <v>1.1000000000000001</v>
      </c>
      <c r="E4974">
        <v>1.0900000000000001</v>
      </c>
      <c r="F4974">
        <v>1.0900000000000001</v>
      </c>
      <c r="G4974">
        <v>6098</v>
      </c>
    </row>
    <row r="4975" spans="1:7" x14ac:dyDescent="0.55000000000000004">
      <c r="A4975" t="s">
        <v>334</v>
      </c>
      <c r="B4975" t="s">
        <v>97</v>
      </c>
      <c r="C4975">
        <v>1.1000000000000001</v>
      </c>
      <c r="D4975">
        <v>1.1000000000000001</v>
      </c>
      <c r="E4975">
        <v>1.0900000000000001</v>
      </c>
      <c r="F4975">
        <v>1.0900000000000001</v>
      </c>
      <c r="G4975">
        <v>193</v>
      </c>
    </row>
    <row r="4976" spans="1:7" x14ac:dyDescent="0.55000000000000004">
      <c r="A4976" t="s">
        <v>334</v>
      </c>
      <c r="B4976" t="s">
        <v>98</v>
      </c>
      <c r="C4976">
        <v>1.0900000000000001</v>
      </c>
      <c r="D4976">
        <v>1.0900000000000001</v>
      </c>
      <c r="E4976">
        <v>1.08</v>
      </c>
      <c r="F4976">
        <v>1.0900000000000001</v>
      </c>
      <c r="G4976">
        <v>19132</v>
      </c>
    </row>
    <row r="4977" spans="1:7" x14ac:dyDescent="0.55000000000000004">
      <c r="A4977" t="s">
        <v>334</v>
      </c>
      <c r="B4977" t="s">
        <v>99</v>
      </c>
      <c r="C4977">
        <v>1.0900000000000001</v>
      </c>
      <c r="D4977">
        <v>1.0900000000000001</v>
      </c>
      <c r="E4977">
        <v>1.08</v>
      </c>
      <c r="F4977">
        <v>1.08</v>
      </c>
      <c r="G4977">
        <v>16</v>
      </c>
    </row>
    <row r="4978" spans="1:7" x14ac:dyDescent="0.55000000000000004">
      <c r="A4978" t="s">
        <v>334</v>
      </c>
      <c r="B4978" t="s">
        <v>100</v>
      </c>
      <c r="C4978">
        <v>1.08</v>
      </c>
      <c r="D4978">
        <v>1.0900000000000001</v>
      </c>
      <c r="E4978">
        <v>1.08</v>
      </c>
      <c r="F4978">
        <v>1.08</v>
      </c>
      <c r="G4978">
        <v>92</v>
      </c>
    </row>
    <row r="4979" spans="1:7" x14ac:dyDescent="0.55000000000000004">
      <c r="A4979" t="s">
        <v>334</v>
      </c>
      <c r="B4979" t="s">
        <v>101</v>
      </c>
      <c r="C4979">
        <v>1.08</v>
      </c>
      <c r="D4979">
        <v>1.0900000000000001</v>
      </c>
      <c r="E4979">
        <v>1.08</v>
      </c>
      <c r="F4979">
        <v>1.0900000000000001</v>
      </c>
      <c r="G4979">
        <v>364038</v>
      </c>
    </row>
    <row r="4980" spans="1:7" x14ac:dyDescent="0.55000000000000004">
      <c r="A4980" t="s">
        <v>334</v>
      </c>
      <c r="B4980" t="s">
        <v>102</v>
      </c>
      <c r="C4980">
        <v>1.0900000000000001</v>
      </c>
      <c r="D4980">
        <v>1.0900000000000001</v>
      </c>
      <c r="E4980">
        <v>1.0900000000000001</v>
      </c>
      <c r="F4980">
        <v>1.0900000000000001</v>
      </c>
      <c r="G4980">
        <v>822</v>
      </c>
    </row>
    <row r="4981" spans="1:7" x14ac:dyDescent="0.55000000000000004">
      <c r="A4981" t="s">
        <v>334</v>
      </c>
      <c r="B4981" t="s">
        <v>103</v>
      </c>
      <c r="C4981">
        <v>1.0900000000000001</v>
      </c>
      <c r="D4981">
        <v>1.0900000000000001</v>
      </c>
      <c r="E4981">
        <v>1.0900000000000001</v>
      </c>
      <c r="F4981">
        <v>1.0900000000000001</v>
      </c>
      <c r="G4981">
        <v>9867</v>
      </c>
    </row>
    <row r="4982" spans="1:7" x14ac:dyDescent="0.55000000000000004">
      <c r="A4982" t="s">
        <v>334</v>
      </c>
      <c r="B4982" t="s">
        <v>104</v>
      </c>
      <c r="C4982">
        <v>1.0900000000000001</v>
      </c>
      <c r="D4982">
        <v>1.0900000000000001</v>
      </c>
      <c r="E4982">
        <v>1.0900000000000001</v>
      </c>
      <c r="F4982">
        <v>1.0900000000000001</v>
      </c>
      <c r="G4982">
        <v>762</v>
      </c>
    </row>
    <row r="4983" spans="1:7" x14ac:dyDescent="0.55000000000000004">
      <c r="A4983" t="s">
        <v>334</v>
      </c>
      <c r="B4983" t="s">
        <v>105</v>
      </c>
      <c r="C4983">
        <v>1.0900000000000001</v>
      </c>
      <c r="D4983">
        <v>1.0900000000000001</v>
      </c>
      <c r="E4983">
        <v>1.0900000000000001</v>
      </c>
      <c r="F4983">
        <v>1.0900000000000001</v>
      </c>
      <c r="G4983">
        <v>5766</v>
      </c>
    </row>
    <row r="4984" spans="1:7" x14ac:dyDescent="0.55000000000000004">
      <c r="A4984" t="s">
        <v>334</v>
      </c>
      <c r="B4984" t="s">
        <v>106</v>
      </c>
      <c r="C4984">
        <v>1.0900000000000001</v>
      </c>
      <c r="D4984">
        <v>1.0900000000000001</v>
      </c>
      <c r="E4984">
        <v>1.0900000000000001</v>
      </c>
      <c r="F4984">
        <v>1.0900000000000001</v>
      </c>
      <c r="G4984">
        <v>70806</v>
      </c>
    </row>
    <row r="4985" spans="1:7" x14ac:dyDescent="0.55000000000000004">
      <c r="A4985" t="s">
        <v>334</v>
      </c>
      <c r="B4985" t="s">
        <v>107</v>
      </c>
      <c r="C4985">
        <v>1.0900000000000001</v>
      </c>
      <c r="D4985">
        <v>1.0900000000000001</v>
      </c>
      <c r="E4985">
        <v>1.08</v>
      </c>
      <c r="F4985">
        <v>1.08</v>
      </c>
      <c r="G4985">
        <v>13699</v>
      </c>
    </row>
    <row r="4986" spans="1:7" x14ac:dyDescent="0.55000000000000004">
      <c r="A4986" t="s">
        <v>334</v>
      </c>
      <c r="B4986" t="s">
        <v>108</v>
      </c>
      <c r="C4986">
        <v>1.08</v>
      </c>
      <c r="D4986">
        <v>1.0900000000000001</v>
      </c>
      <c r="E4986">
        <v>1.08</v>
      </c>
      <c r="F4986">
        <v>1.0900000000000001</v>
      </c>
      <c r="G4986">
        <v>2</v>
      </c>
    </row>
    <row r="4987" spans="1:7" x14ac:dyDescent="0.55000000000000004">
      <c r="A4987" t="s">
        <v>334</v>
      </c>
      <c r="B4987" t="s">
        <v>109</v>
      </c>
      <c r="C4987">
        <v>1.08</v>
      </c>
      <c r="D4987">
        <v>1.08</v>
      </c>
      <c r="E4987">
        <v>1.08</v>
      </c>
      <c r="F4987">
        <v>1.08</v>
      </c>
      <c r="G4987">
        <v>243570</v>
      </c>
    </row>
    <row r="4988" spans="1:7" x14ac:dyDescent="0.55000000000000004">
      <c r="A4988" t="s">
        <v>334</v>
      </c>
      <c r="B4988" t="s">
        <v>110</v>
      </c>
      <c r="C4988">
        <v>1.08</v>
      </c>
      <c r="D4988">
        <v>1.08</v>
      </c>
      <c r="E4988">
        <v>1.08</v>
      </c>
      <c r="F4988">
        <v>1.08</v>
      </c>
      <c r="G4988">
        <v>10868</v>
      </c>
    </row>
    <row r="4989" spans="1:7" x14ac:dyDescent="0.55000000000000004">
      <c r="A4989" t="s">
        <v>334</v>
      </c>
      <c r="B4989" t="s">
        <v>111</v>
      </c>
      <c r="C4989">
        <v>1.08</v>
      </c>
      <c r="D4989">
        <v>1.08</v>
      </c>
      <c r="E4989">
        <v>1.08</v>
      </c>
      <c r="F4989">
        <v>1.08</v>
      </c>
      <c r="G4989">
        <v>26428</v>
      </c>
    </row>
    <row r="4990" spans="1:7" x14ac:dyDescent="0.55000000000000004">
      <c r="A4990" t="s">
        <v>334</v>
      </c>
      <c r="B4990" t="s">
        <v>112</v>
      </c>
      <c r="C4990">
        <v>1.08</v>
      </c>
      <c r="D4990">
        <v>1.08</v>
      </c>
      <c r="E4990">
        <v>1.08</v>
      </c>
      <c r="F4990">
        <v>1.08</v>
      </c>
      <c r="G4990">
        <v>69</v>
      </c>
    </row>
    <row r="4991" spans="1:7" x14ac:dyDescent="0.55000000000000004">
      <c r="A4991" t="s">
        <v>334</v>
      </c>
      <c r="B4991" t="s">
        <v>113</v>
      </c>
      <c r="C4991">
        <v>1.07</v>
      </c>
      <c r="D4991">
        <v>1.08</v>
      </c>
      <c r="E4991">
        <v>1.07</v>
      </c>
      <c r="F4991">
        <v>1.07</v>
      </c>
      <c r="G4991">
        <v>74036</v>
      </c>
    </row>
    <row r="4992" spans="1:7" x14ac:dyDescent="0.55000000000000004">
      <c r="A4992" t="s">
        <v>334</v>
      </c>
      <c r="B4992" t="s">
        <v>114</v>
      </c>
      <c r="C4992">
        <v>1.07</v>
      </c>
      <c r="D4992">
        <v>1.08</v>
      </c>
      <c r="E4992">
        <v>1.07</v>
      </c>
      <c r="F4992">
        <v>1.07</v>
      </c>
      <c r="G4992">
        <v>23161</v>
      </c>
    </row>
    <row r="4993" spans="1:7" x14ac:dyDescent="0.55000000000000004">
      <c r="A4993" t="s">
        <v>334</v>
      </c>
      <c r="B4993" t="s">
        <v>115</v>
      </c>
      <c r="C4993">
        <v>1.07</v>
      </c>
      <c r="D4993">
        <v>1.08</v>
      </c>
      <c r="E4993">
        <v>1.07</v>
      </c>
      <c r="F4993">
        <v>1.07</v>
      </c>
      <c r="G4993">
        <v>237</v>
      </c>
    </row>
    <row r="4994" spans="1:7" x14ac:dyDescent="0.55000000000000004">
      <c r="A4994" t="s">
        <v>334</v>
      </c>
      <c r="B4994" t="s">
        <v>116</v>
      </c>
      <c r="C4994">
        <v>1.07</v>
      </c>
      <c r="D4994">
        <v>1.07</v>
      </c>
      <c r="E4994">
        <v>1.07</v>
      </c>
      <c r="F4994">
        <v>1.07</v>
      </c>
      <c r="G4994">
        <v>14703</v>
      </c>
    </row>
    <row r="4995" spans="1:7" x14ac:dyDescent="0.55000000000000004">
      <c r="A4995" t="s">
        <v>334</v>
      </c>
      <c r="B4995" t="s">
        <v>117</v>
      </c>
      <c r="C4995">
        <v>1.07</v>
      </c>
      <c r="D4995">
        <v>1.07</v>
      </c>
      <c r="E4995">
        <v>1.07</v>
      </c>
      <c r="F4995">
        <v>1.07</v>
      </c>
      <c r="G4995">
        <v>48</v>
      </c>
    </row>
    <row r="4996" spans="1:7" x14ac:dyDescent="0.55000000000000004">
      <c r="A4996" t="s">
        <v>334</v>
      </c>
      <c r="B4996" t="s">
        <v>118</v>
      </c>
      <c r="C4996">
        <v>1.07</v>
      </c>
      <c r="D4996">
        <v>1.08</v>
      </c>
      <c r="E4996">
        <v>1.07</v>
      </c>
      <c r="F4996">
        <v>1.07</v>
      </c>
      <c r="G4996">
        <v>1655</v>
      </c>
    </row>
    <row r="4997" spans="1:7" x14ac:dyDescent="0.55000000000000004">
      <c r="A4997" t="s">
        <v>334</v>
      </c>
      <c r="B4997" t="s">
        <v>119</v>
      </c>
      <c r="C4997">
        <v>1.07</v>
      </c>
      <c r="D4997">
        <v>1.07</v>
      </c>
      <c r="E4997">
        <v>1.07</v>
      </c>
      <c r="F4997">
        <v>1.07</v>
      </c>
      <c r="G4997">
        <v>3645</v>
      </c>
    </row>
    <row r="4998" spans="1:7" x14ac:dyDescent="0.55000000000000004">
      <c r="A4998" t="s">
        <v>334</v>
      </c>
      <c r="B4998" t="s">
        <v>120</v>
      </c>
      <c r="C4998">
        <v>1.07</v>
      </c>
      <c r="D4998">
        <v>1.07</v>
      </c>
      <c r="E4998">
        <v>1.07</v>
      </c>
      <c r="F4998">
        <v>1.07</v>
      </c>
      <c r="G4998">
        <v>465819</v>
      </c>
    </row>
    <row r="4999" spans="1:7" x14ac:dyDescent="0.55000000000000004">
      <c r="A4999" t="s">
        <v>334</v>
      </c>
      <c r="B4999" t="s">
        <v>121</v>
      </c>
      <c r="C4999">
        <v>1.07</v>
      </c>
      <c r="D4999">
        <v>1.07</v>
      </c>
      <c r="E4999">
        <v>1.07</v>
      </c>
      <c r="F4999">
        <v>1.07</v>
      </c>
      <c r="G4999">
        <v>6589</v>
      </c>
    </row>
    <row r="5000" spans="1:7" x14ac:dyDescent="0.55000000000000004">
      <c r="A5000" t="s">
        <v>334</v>
      </c>
      <c r="B5000" t="s">
        <v>122</v>
      </c>
      <c r="C5000">
        <v>1.07</v>
      </c>
      <c r="D5000">
        <v>1.07</v>
      </c>
      <c r="E5000">
        <v>1.07</v>
      </c>
      <c r="F5000">
        <v>1.07</v>
      </c>
      <c r="G5000">
        <v>29838</v>
      </c>
    </row>
    <row r="5001" spans="1:7" x14ac:dyDescent="0.55000000000000004">
      <c r="A5001" t="s">
        <v>334</v>
      </c>
      <c r="B5001" t="s">
        <v>123</v>
      </c>
      <c r="C5001">
        <v>1.07</v>
      </c>
      <c r="D5001">
        <v>1.08</v>
      </c>
      <c r="E5001">
        <v>1.07</v>
      </c>
      <c r="F5001">
        <v>1.08</v>
      </c>
      <c r="G5001">
        <v>53080</v>
      </c>
    </row>
    <row r="5002" spans="1:7" x14ac:dyDescent="0.55000000000000004">
      <c r="A5002" t="s">
        <v>334</v>
      </c>
      <c r="B5002" t="s">
        <v>124</v>
      </c>
      <c r="C5002">
        <v>1.08</v>
      </c>
      <c r="D5002">
        <v>1.08</v>
      </c>
      <c r="E5002">
        <v>1.08</v>
      </c>
      <c r="F5002">
        <v>1.08</v>
      </c>
      <c r="G5002">
        <v>886</v>
      </c>
    </row>
    <row r="5003" spans="1:7" x14ac:dyDescent="0.55000000000000004">
      <c r="A5003" t="s">
        <v>334</v>
      </c>
      <c r="B5003" t="s">
        <v>125</v>
      </c>
      <c r="C5003">
        <v>1.08</v>
      </c>
      <c r="D5003">
        <v>1.0900000000000001</v>
      </c>
      <c r="E5003">
        <v>1.08</v>
      </c>
      <c r="F5003">
        <v>1.08</v>
      </c>
      <c r="G5003">
        <v>14536</v>
      </c>
    </row>
    <row r="5004" spans="1:7" x14ac:dyDescent="0.55000000000000004">
      <c r="A5004" t="s">
        <v>334</v>
      </c>
      <c r="B5004" t="s">
        <v>126</v>
      </c>
      <c r="C5004">
        <v>1.08</v>
      </c>
      <c r="D5004">
        <v>1.08</v>
      </c>
      <c r="E5004">
        <v>1.08</v>
      </c>
      <c r="F5004">
        <v>1.08</v>
      </c>
      <c r="G5004">
        <v>73278</v>
      </c>
    </row>
    <row r="5005" spans="1:7" x14ac:dyDescent="0.55000000000000004">
      <c r="A5005" t="s">
        <v>334</v>
      </c>
      <c r="B5005" t="s">
        <v>127</v>
      </c>
      <c r="C5005">
        <v>1.08</v>
      </c>
      <c r="D5005">
        <v>1.08</v>
      </c>
      <c r="E5005">
        <v>1.08</v>
      </c>
      <c r="F5005">
        <v>1.08</v>
      </c>
      <c r="G5005">
        <v>747</v>
      </c>
    </row>
    <row r="5006" spans="1:7" x14ac:dyDescent="0.55000000000000004">
      <c r="A5006" t="s">
        <v>334</v>
      </c>
      <c r="B5006" t="s">
        <v>128</v>
      </c>
      <c r="C5006">
        <v>1.08</v>
      </c>
      <c r="D5006">
        <v>1.08</v>
      </c>
      <c r="E5006">
        <v>1.08</v>
      </c>
      <c r="F5006">
        <v>1.08</v>
      </c>
      <c r="G5006">
        <v>8075</v>
      </c>
    </row>
    <row r="5007" spans="1:7" x14ac:dyDescent="0.55000000000000004">
      <c r="A5007" t="s">
        <v>334</v>
      </c>
      <c r="B5007" t="s">
        <v>129</v>
      </c>
      <c r="C5007">
        <v>1.08</v>
      </c>
      <c r="D5007">
        <v>1.0900000000000001</v>
      </c>
      <c r="E5007">
        <v>1.08</v>
      </c>
      <c r="F5007">
        <v>1.08</v>
      </c>
      <c r="G5007">
        <v>6726394</v>
      </c>
    </row>
    <row r="5008" spans="1:7" x14ac:dyDescent="0.55000000000000004">
      <c r="A5008" t="s">
        <v>334</v>
      </c>
      <c r="B5008" t="s">
        <v>130</v>
      </c>
      <c r="C5008">
        <v>1.08</v>
      </c>
      <c r="D5008">
        <v>1.0900000000000001</v>
      </c>
      <c r="E5008">
        <v>1.08</v>
      </c>
      <c r="F5008">
        <v>1.0900000000000001</v>
      </c>
      <c r="G5008">
        <v>7906</v>
      </c>
    </row>
    <row r="5009" spans="1:7" x14ac:dyDescent="0.55000000000000004">
      <c r="A5009" t="s">
        <v>334</v>
      </c>
      <c r="B5009" t="s">
        <v>131</v>
      </c>
      <c r="C5009">
        <v>1.0900000000000001</v>
      </c>
      <c r="D5009">
        <v>1.0900000000000001</v>
      </c>
      <c r="E5009">
        <v>1.0900000000000001</v>
      </c>
      <c r="F5009">
        <v>1.0900000000000001</v>
      </c>
      <c r="G5009">
        <v>8032</v>
      </c>
    </row>
    <row r="5010" spans="1:7" x14ac:dyDescent="0.55000000000000004">
      <c r="A5010" t="s">
        <v>334</v>
      </c>
      <c r="B5010" t="s">
        <v>132</v>
      </c>
      <c r="C5010">
        <v>1.1000000000000001</v>
      </c>
      <c r="D5010">
        <v>1.1000000000000001</v>
      </c>
      <c r="E5010">
        <v>1.0900000000000001</v>
      </c>
      <c r="F5010">
        <v>1.1000000000000001</v>
      </c>
      <c r="G5010">
        <v>44374</v>
      </c>
    </row>
    <row r="5011" spans="1:7" x14ac:dyDescent="0.55000000000000004">
      <c r="A5011" t="s">
        <v>334</v>
      </c>
      <c r="B5011" t="s">
        <v>133</v>
      </c>
      <c r="C5011">
        <v>1.1000000000000001</v>
      </c>
      <c r="D5011">
        <v>1.1000000000000001</v>
      </c>
      <c r="E5011">
        <v>1.1000000000000001</v>
      </c>
      <c r="F5011">
        <v>1.1000000000000001</v>
      </c>
      <c r="G5011">
        <v>104</v>
      </c>
    </row>
    <row r="5012" spans="1:7" x14ac:dyDescent="0.55000000000000004">
      <c r="A5012" t="s">
        <v>334</v>
      </c>
      <c r="B5012" t="s">
        <v>134</v>
      </c>
      <c r="C5012">
        <v>1.1000000000000001</v>
      </c>
      <c r="D5012">
        <v>1.1100000000000001</v>
      </c>
      <c r="E5012">
        <v>1.1000000000000001</v>
      </c>
      <c r="F5012">
        <v>1.1000000000000001</v>
      </c>
      <c r="G5012">
        <v>971</v>
      </c>
    </row>
    <row r="5013" spans="1:7" x14ac:dyDescent="0.55000000000000004">
      <c r="A5013" t="s">
        <v>334</v>
      </c>
      <c r="B5013" t="s">
        <v>135</v>
      </c>
      <c r="C5013">
        <v>1.1000000000000001</v>
      </c>
      <c r="D5013">
        <v>1.1000000000000001</v>
      </c>
      <c r="E5013">
        <v>1.1000000000000001</v>
      </c>
      <c r="F5013">
        <v>1.1000000000000001</v>
      </c>
      <c r="G5013">
        <v>46780</v>
      </c>
    </row>
    <row r="5014" spans="1:7" x14ac:dyDescent="0.55000000000000004">
      <c r="A5014" t="s">
        <v>334</v>
      </c>
      <c r="B5014" t="s">
        <v>136</v>
      </c>
      <c r="C5014">
        <v>1.1000000000000001</v>
      </c>
      <c r="D5014">
        <v>1.1000000000000001</v>
      </c>
      <c r="E5014">
        <v>1.1000000000000001</v>
      </c>
      <c r="F5014">
        <v>1.1000000000000001</v>
      </c>
      <c r="G5014">
        <v>848</v>
      </c>
    </row>
    <row r="5015" spans="1:7" x14ac:dyDescent="0.55000000000000004">
      <c r="A5015" t="s">
        <v>334</v>
      </c>
      <c r="B5015" t="s">
        <v>137</v>
      </c>
      <c r="C5015">
        <v>1.1000000000000001</v>
      </c>
      <c r="D5015">
        <v>1.1000000000000001</v>
      </c>
      <c r="E5015">
        <v>1.1000000000000001</v>
      </c>
      <c r="F5015">
        <v>1.1000000000000001</v>
      </c>
      <c r="G5015">
        <v>908</v>
      </c>
    </row>
    <row r="5016" spans="1:7" x14ac:dyDescent="0.55000000000000004">
      <c r="A5016" t="s">
        <v>334</v>
      </c>
      <c r="B5016" t="s">
        <v>138</v>
      </c>
      <c r="C5016">
        <v>1.1000000000000001</v>
      </c>
      <c r="D5016">
        <v>1.1000000000000001</v>
      </c>
      <c r="E5016">
        <v>1.1000000000000001</v>
      </c>
      <c r="F5016">
        <v>1.1000000000000001</v>
      </c>
      <c r="G5016">
        <v>3321</v>
      </c>
    </row>
    <row r="5017" spans="1:7" x14ac:dyDescent="0.55000000000000004">
      <c r="A5017" t="s">
        <v>334</v>
      </c>
      <c r="B5017" t="s">
        <v>139</v>
      </c>
      <c r="C5017">
        <v>1.1000000000000001</v>
      </c>
      <c r="D5017">
        <v>1.1100000000000001</v>
      </c>
      <c r="E5017">
        <v>1.1000000000000001</v>
      </c>
      <c r="F5017">
        <v>1.1000000000000001</v>
      </c>
      <c r="G5017">
        <v>1104</v>
      </c>
    </row>
    <row r="5018" spans="1:7" x14ac:dyDescent="0.55000000000000004">
      <c r="A5018" t="s">
        <v>334</v>
      </c>
      <c r="B5018" t="s">
        <v>140</v>
      </c>
      <c r="C5018">
        <v>1.1000000000000001</v>
      </c>
      <c r="D5018">
        <v>1.1000000000000001</v>
      </c>
      <c r="E5018">
        <v>1.1000000000000001</v>
      </c>
      <c r="F5018">
        <v>1.1000000000000001</v>
      </c>
      <c r="G5018">
        <v>1245</v>
      </c>
    </row>
    <row r="5019" spans="1:7" x14ac:dyDescent="0.55000000000000004">
      <c r="A5019" t="s">
        <v>334</v>
      </c>
      <c r="B5019" t="s">
        <v>141</v>
      </c>
      <c r="C5019">
        <v>1.1000000000000001</v>
      </c>
      <c r="D5019">
        <v>1.1000000000000001</v>
      </c>
      <c r="E5019">
        <v>1.1000000000000001</v>
      </c>
      <c r="F5019">
        <v>1.1000000000000001</v>
      </c>
      <c r="G5019">
        <v>3491</v>
      </c>
    </row>
    <row r="5020" spans="1:7" x14ac:dyDescent="0.55000000000000004">
      <c r="A5020" t="s">
        <v>334</v>
      </c>
      <c r="B5020" t="s">
        <v>142</v>
      </c>
      <c r="C5020">
        <v>1.1000000000000001</v>
      </c>
      <c r="D5020">
        <v>1.1000000000000001</v>
      </c>
      <c r="E5020">
        <v>1.1000000000000001</v>
      </c>
      <c r="F5020">
        <v>1.1000000000000001</v>
      </c>
      <c r="G5020">
        <v>7382</v>
      </c>
    </row>
    <row r="5021" spans="1:7" x14ac:dyDescent="0.55000000000000004">
      <c r="A5021" t="s">
        <v>334</v>
      </c>
      <c r="B5021" t="s">
        <v>143</v>
      </c>
      <c r="C5021">
        <v>1.1000000000000001</v>
      </c>
      <c r="D5021">
        <v>1.1000000000000001</v>
      </c>
      <c r="E5021">
        <v>1.0900000000000001</v>
      </c>
      <c r="F5021">
        <v>1.0900000000000001</v>
      </c>
      <c r="G5021">
        <v>871</v>
      </c>
    </row>
    <row r="5022" spans="1:7" x14ac:dyDescent="0.55000000000000004">
      <c r="A5022" t="s">
        <v>334</v>
      </c>
      <c r="B5022" t="s">
        <v>144</v>
      </c>
      <c r="C5022">
        <v>1.0900000000000001</v>
      </c>
      <c r="D5022">
        <v>1.0900000000000001</v>
      </c>
      <c r="E5022">
        <v>1.0900000000000001</v>
      </c>
      <c r="F5022">
        <v>1.0900000000000001</v>
      </c>
      <c r="G5022">
        <v>2594</v>
      </c>
    </row>
    <row r="5023" spans="1:7" x14ac:dyDescent="0.55000000000000004">
      <c r="A5023" t="s">
        <v>334</v>
      </c>
      <c r="B5023" t="s">
        <v>145</v>
      </c>
      <c r="C5023">
        <v>1.0900000000000001</v>
      </c>
      <c r="D5023">
        <v>1.1000000000000001</v>
      </c>
      <c r="E5023">
        <v>1.0900000000000001</v>
      </c>
      <c r="F5023">
        <v>1.1000000000000001</v>
      </c>
      <c r="G5023">
        <v>616</v>
      </c>
    </row>
    <row r="5024" spans="1:7" x14ac:dyDescent="0.55000000000000004">
      <c r="A5024" t="s">
        <v>335</v>
      </c>
      <c r="B5024" t="s">
        <v>84</v>
      </c>
      <c r="C5024">
        <v>86.88</v>
      </c>
      <c r="D5024">
        <v>87.36</v>
      </c>
      <c r="E5024">
        <v>86.81</v>
      </c>
      <c r="F5024">
        <v>87.36</v>
      </c>
      <c r="G5024">
        <v>30282523</v>
      </c>
    </row>
    <row r="5025" spans="1:7" x14ac:dyDescent="0.55000000000000004">
      <c r="A5025" t="s">
        <v>335</v>
      </c>
      <c r="B5025" t="s">
        <v>85</v>
      </c>
      <c r="C5025">
        <v>87.23</v>
      </c>
      <c r="D5025">
        <v>87.23</v>
      </c>
      <c r="E5025">
        <v>86.89</v>
      </c>
      <c r="F5025">
        <v>87.12</v>
      </c>
      <c r="G5025">
        <v>38124860</v>
      </c>
    </row>
    <row r="5026" spans="1:7" x14ac:dyDescent="0.55000000000000004">
      <c r="A5026" t="s">
        <v>335</v>
      </c>
      <c r="B5026" t="s">
        <v>86</v>
      </c>
      <c r="C5026">
        <v>87.26</v>
      </c>
      <c r="D5026">
        <v>87.66</v>
      </c>
      <c r="E5026">
        <v>87.2</v>
      </c>
      <c r="F5026">
        <v>87.66</v>
      </c>
      <c r="G5026">
        <v>27724749</v>
      </c>
    </row>
    <row r="5027" spans="1:7" x14ac:dyDescent="0.55000000000000004">
      <c r="A5027" t="s">
        <v>335</v>
      </c>
      <c r="B5027" t="s">
        <v>87</v>
      </c>
      <c r="C5027">
        <v>87.74</v>
      </c>
      <c r="D5027">
        <v>87.83</v>
      </c>
      <c r="E5027">
        <v>87.62</v>
      </c>
      <c r="F5027">
        <v>87.83</v>
      </c>
      <c r="G5027">
        <v>8854896</v>
      </c>
    </row>
    <row r="5028" spans="1:7" x14ac:dyDescent="0.55000000000000004">
      <c r="A5028" t="s">
        <v>335</v>
      </c>
      <c r="B5028" t="s">
        <v>88</v>
      </c>
      <c r="C5028">
        <v>87.84</v>
      </c>
      <c r="D5028">
        <v>87.97</v>
      </c>
      <c r="E5028">
        <v>87.76</v>
      </c>
      <c r="F5028">
        <v>87.92</v>
      </c>
      <c r="G5028">
        <v>11051457</v>
      </c>
    </row>
    <row r="5029" spans="1:7" x14ac:dyDescent="0.55000000000000004">
      <c r="A5029" t="s">
        <v>335</v>
      </c>
      <c r="B5029" t="s">
        <v>89</v>
      </c>
      <c r="C5029">
        <v>87.98</v>
      </c>
      <c r="D5029">
        <v>88.06</v>
      </c>
      <c r="E5029">
        <v>87.8</v>
      </c>
      <c r="F5029">
        <v>88.06</v>
      </c>
      <c r="G5029">
        <v>457349</v>
      </c>
    </row>
    <row r="5030" spans="1:7" x14ac:dyDescent="0.55000000000000004">
      <c r="A5030" t="s">
        <v>335</v>
      </c>
      <c r="B5030" t="s">
        <v>90</v>
      </c>
      <c r="C5030">
        <v>88.12</v>
      </c>
      <c r="D5030">
        <v>88.32</v>
      </c>
      <c r="E5030">
        <v>88.07</v>
      </c>
      <c r="F5030">
        <v>88.18</v>
      </c>
      <c r="G5030">
        <v>242047</v>
      </c>
    </row>
    <row r="5031" spans="1:7" x14ac:dyDescent="0.55000000000000004">
      <c r="A5031" t="s">
        <v>335</v>
      </c>
      <c r="B5031" t="s">
        <v>91</v>
      </c>
      <c r="C5031">
        <v>88.21</v>
      </c>
      <c r="D5031">
        <v>88.21</v>
      </c>
      <c r="E5031">
        <v>87.66</v>
      </c>
      <c r="F5031">
        <v>87.67</v>
      </c>
      <c r="G5031">
        <v>29657959</v>
      </c>
    </row>
    <row r="5032" spans="1:7" x14ac:dyDescent="0.55000000000000004">
      <c r="A5032" t="s">
        <v>335</v>
      </c>
      <c r="B5032" t="s">
        <v>92</v>
      </c>
      <c r="C5032">
        <v>87.6</v>
      </c>
      <c r="D5032">
        <v>87.75</v>
      </c>
      <c r="E5032">
        <v>87.4</v>
      </c>
      <c r="F5032">
        <v>87.44</v>
      </c>
      <c r="G5032">
        <v>1236216689</v>
      </c>
    </row>
    <row r="5033" spans="1:7" x14ac:dyDescent="0.55000000000000004">
      <c r="A5033" t="s">
        <v>335</v>
      </c>
      <c r="B5033" t="s">
        <v>93</v>
      </c>
      <c r="C5033">
        <v>87.51</v>
      </c>
      <c r="D5033">
        <v>87.96</v>
      </c>
      <c r="E5033">
        <v>87.51</v>
      </c>
      <c r="F5033">
        <v>87.86</v>
      </c>
      <c r="G5033">
        <v>169009</v>
      </c>
    </row>
    <row r="5034" spans="1:7" x14ac:dyDescent="0.55000000000000004">
      <c r="A5034" t="s">
        <v>335</v>
      </c>
      <c r="B5034" t="s">
        <v>94</v>
      </c>
      <c r="C5034">
        <v>87.94</v>
      </c>
      <c r="D5034">
        <v>87.95</v>
      </c>
      <c r="E5034">
        <v>87.56</v>
      </c>
      <c r="F5034">
        <v>87.72</v>
      </c>
      <c r="G5034">
        <v>1267731</v>
      </c>
    </row>
    <row r="5035" spans="1:7" x14ac:dyDescent="0.55000000000000004">
      <c r="A5035" t="s">
        <v>335</v>
      </c>
      <c r="B5035" t="s">
        <v>95</v>
      </c>
      <c r="C5035">
        <v>87.82</v>
      </c>
      <c r="D5035">
        <v>87.85</v>
      </c>
      <c r="E5035">
        <v>87.63</v>
      </c>
      <c r="F5035">
        <v>87.83</v>
      </c>
      <c r="G5035">
        <v>97383</v>
      </c>
    </row>
    <row r="5036" spans="1:7" x14ac:dyDescent="0.55000000000000004">
      <c r="A5036" t="s">
        <v>335</v>
      </c>
      <c r="B5036" t="s">
        <v>96</v>
      </c>
      <c r="C5036">
        <v>87.83</v>
      </c>
      <c r="D5036">
        <v>87.85</v>
      </c>
      <c r="E5036">
        <v>87.64</v>
      </c>
      <c r="F5036">
        <v>87.71</v>
      </c>
      <c r="G5036">
        <v>3312866</v>
      </c>
    </row>
    <row r="5037" spans="1:7" x14ac:dyDescent="0.55000000000000004">
      <c r="A5037" t="s">
        <v>335</v>
      </c>
      <c r="B5037" t="s">
        <v>97</v>
      </c>
      <c r="C5037">
        <v>87.79</v>
      </c>
      <c r="D5037">
        <v>88.3</v>
      </c>
      <c r="E5037">
        <v>87.73</v>
      </c>
      <c r="F5037">
        <v>88.3</v>
      </c>
      <c r="G5037">
        <v>4551090</v>
      </c>
    </row>
    <row r="5038" spans="1:7" x14ac:dyDescent="0.55000000000000004">
      <c r="A5038" t="s">
        <v>335</v>
      </c>
      <c r="B5038" t="s">
        <v>98</v>
      </c>
      <c r="C5038">
        <v>88.16</v>
      </c>
      <c r="D5038">
        <v>88.31</v>
      </c>
      <c r="E5038">
        <v>88.09</v>
      </c>
      <c r="F5038">
        <v>88.24</v>
      </c>
      <c r="G5038">
        <v>41115593</v>
      </c>
    </row>
    <row r="5039" spans="1:7" x14ac:dyDescent="0.55000000000000004">
      <c r="A5039" t="s">
        <v>335</v>
      </c>
      <c r="B5039" t="s">
        <v>99</v>
      </c>
      <c r="C5039">
        <v>88.28</v>
      </c>
      <c r="D5039">
        <v>88.28</v>
      </c>
      <c r="E5039">
        <v>88.06</v>
      </c>
      <c r="F5039">
        <v>88.11</v>
      </c>
      <c r="G5039">
        <v>22066</v>
      </c>
    </row>
    <row r="5040" spans="1:7" x14ac:dyDescent="0.55000000000000004">
      <c r="A5040" t="s">
        <v>335</v>
      </c>
      <c r="B5040" t="s">
        <v>100</v>
      </c>
      <c r="C5040">
        <v>88.22</v>
      </c>
      <c r="D5040">
        <v>88.44</v>
      </c>
      <c r="E5040">
        <v>88.08</v>
      </c>
      <c r="F5040">
        <v>88.36</v>
      </c>
      <c r="G5040">
        <v>4550492</v>
      </c>
    </row>
    <row r="5041" spans="1:7" x14ac:dyDescent="0.55000000000000004">
      <c r="A5041" t="s">
        <v>335</v>
      </c>
      <c r="B5041" t="s">
        <v>101</v>
      </c>
      <c r="C5041">
        <v>88.41</v>
      </c>
      <c r="D5041">
        <v>88.52</v>
      </c>
      <c r="E5041">
        <v>88.16</v>
      </c>
      <c r="F5041">
        <v>88.52</v>
      </c>
      <c r="G5041">
        <v>713992</v>
      </c>
    </row>
    <row r="5042" spans="1:7" x14ac:dyDescent="0.55000000000000004">
      <c r="A5042" t="s">
        <v>335</v>
      </c>
      <c r="B5042" t="s">
        <v>102</v>
      </c>
      <c r="C5042">
        <v>88.42</v>
      </c>
      <c r="D5042">
        <v>88.64</v>
      </c>
      <c r="E5042">
        <v>88.35</v>
      </c>
      <c r="F5042">
        <v>88.64</v>
      </c>
      <c r="G5042">
        <v>24444863</v>
      </c>
    </row>
    <row r="5043" spans="1:7" x14ac:dyDescent="0.55000000000000004">
      <c r="A5043" t="s">
        <v>335</v>
      </c>
      <c r="B5043" t="s">
        <v>103</v>
      </c>
      <c r="C5043">
        <v>88.41</v>
      </c>
      <c r="D5043">
        <v>88.59</v>
      </c>
      <c r="E5043">
        <v>88.35</v>
      </c>
      <c r="F5043">
        <v>88.48</v>
      </c>
      <c r="G5043">
        <v>462205</v>
      </c>
    </row>
    <row r="5044" spans="1:7" x14ac:dyDescent="0.55000000000000004">
      <c r="A5044" t="s">
        <v>335</v>
      </c>
      <c r="B5044" t="s">
        <v>104</v>
      </c>
      <c r="C5044">
        <v>88.44</v>
      </c>
      <c r="D5044">
        <v>88.44</v>
      </c>
      <c r="E5044">
        <v>88</v>
      </c>
      <c r="F5044">
        <v>88</v>
      </c>
      <c r="G5044">
        <v>489007792</v>
      </c>
    </row>
    <row r="5045" spans="1:7" x14ac:dyDescent="0.55000000000000004">
      <c r="A5045" t="s">
        <v>335</v>
      </c>
      <c r="B5045" t="s">
        <v>105</v>
      </c>
      <c r="C5045">
        <v>88.03</v>
      </c>
      <c r="D5045">
        <v>88.03</v>
      </c>
      <c r="E5045">
        <v>87.69</v>
      </c>
      <c r="F5045">
        <v>87.89</v>
      </c>
      <c r="G5045">
        <v>2037062</v>
      </c>
    </row>
    <row r="5046" spans="1:7" x14ac:dyDescent="0.55000000000000004">
      <c r="A5046" t="s">
        <v>335</v>
      </c>
      <c r="B5046" t="s">
        <v>106</v>
      </c>
      <c r="C5046">
        <v>87.79</v>
      </c>
      <c r="D5046">
        <v>87.79</v>
      </c>
      <c r="E5046">
        <v>87.41</v>
      </c>
      <c r="F5046">
        <v>87.58</v>
      </c>
      <c r="G5046">
        <v>34613535</v>
      </c>
    </row>
    <row r="5047" spans="1:7" x14ac:dyDescent="0.55000000000000004">
      <c r="A5047" t="s">
        <v>335</v>
      </c>
      <c r="B5047" t="s">
        <v>107</v>
      </c>
      <c r="C5047">
        <v>87.53</v>
      </c>
      <c r="D5047">
        <v>87.66</v>
      </c>
      <c r="E5047">
        <v>87.35</v>
      </c>
      <c r="F5047">
        <v>87.35</v>
      </c>
      <c r="G5047">
        <v>50514903</v>
      </c>
    </row>
    <row r="5048" spans="1:7" x14ac:dyDescent="0.55000000000000004">
      <c r="A5048" t="s">
        <v>335</v>
      </c>
      <c r="B5048" t="s">
        <v>108</v>
      </c>
      <c r="C5048">
        <v>87.3</v>
      </c>
      <c r="D5048">
        <v>87.48</v>
      </c>
      <c r="E5048">
        <v>87.21</v>
      </c>
      <c r="F5048">
        <v>87.23</v>
      </c>
      <c r="G5048">
        <v>6525759</v>
      </c>
    </row>
    <row r="5049" spans="1:7" x14ac:dyDescent="0.55000000000000004">
      <c r="A5049" t="s">
        <v>335</v>
      </c>
      <c r="B5049" t="s">
        <v>109</v>
      </c>
      <c r="C5049">
        <v>87.06</v>
      </c>
      <c r="D5049">
        <v>87.25</v>
      </c>
      <c r="E5049">
        <v>86.85</v>
      </c>
      <c r="F5049">
        <v>87.25</v>
      </c>
      <c r="G5049">
        <v>316521</v>
      </c>
    </row>
    <row r="5050" spans="1:7" x14ac:dyDescent="0.55000000000000004">
      <c r="A5050" t="s">
        <v>335</v>
      </c>
      <c r="B5050" t="s">
        <v>110</v>
      </c>
      <c r="C5050">
        <v>87.17</v>
      </c>
      <c r="D5050">
        <v>87.2</v>
      </c>
      <c r="E5050">
        <v>87.08</v>
      </c>
      <c r="F5050">
        <v>87.17</v>
      </c>
      <c r="G5050">
        <v>352939974</v>
      </c>
    </row>
    <row r="5051" spans="1:7" x14ac:dyDescent="0.55000000000000004">
      <c r="A5051" t="s">
        <v>335</v>
      </c>
      <c r="B5051" t="s">
        <v>111</v>
      </c>
      <c r="C5051">
        <v>87.2</v>
      </c>
      <c r="D5051">
        <v>87.23</v>
      </c>
      <c r="E5051">
        <v>87.02</v>
      </c>
      <c r="F5051">
        <v>87.14</v>
      </c>
      <c r="G5051">
        <v>1342169</v>
      </c>
    </row>
    <row r="5052" spans="1:7" x14ac:dyDescent="0.55000000000000004">
      <c r="A5052" t="s">
        <v>335</v>
      </c>
      <c r="B5052" t="s">
        <v>112</v>
      </c>
      <c r="C5052">
        <v>87.36</v>
      </c>
      <c r="D5052">
        <v>87.83</v>
      </c>
      <c r="E5052">
        <v>87.33</v>
      </c>
      <c r="F5052">
        <v>87.83</v>
      </c>
      <c r="G5052">
        <v>20201</v>
      </c>
    </row>
    <row r="5053" spans="1:7" x14ac:dyDescent="0.55000000000000004">
      <c r="A5053" t="s">
        <v>335</v>
      </c>
      <c r="B5053" t="s">
        <v>113</v>
      </c>
      <c r="C5053">
        <v>87.73</v>
      </c>
      <c r="D5053">
        <v>87.81</v>
      </c>
      <c r="E5053">
        <v>87.61</v>
      </c>
      <c r="F5053">
        <v>87.68</v>
      </c>
      <c r="G5053">
        <v>527800</v>
      </c>
    </row>
    <row r="5054" spans="1:7" x14ac:dyDescent="0.55000000000000004">
      <c r="A5054" t="s">
        <v>335</v>
      </c>
      <c r="B5054" t="s">
        <v>114</v>
      </c>
      <c r="C5054">
        <v>87.81</v>
      </c>
      <c r="D5054">
        <v>87.96</v>
      </c>
      <c r="E5054">
        <v>87.63</v>
      </c>
      <c r="F5054">
        <v>87.96</v>
      </c>
      <c r="G5054">
        <v>896503</v>
      </c>
    </row>
    <row r="5055" spans="1:7" x14ac:dyDescent="0.55000000000000004">
      <c r="A5055" t="s">
        <v>335</v>
      </c>
      <c r="B5055" t="s">
        <v>115</v>
      </c>
      <c r="C5055">
        <v>87.89</v>
      </c>
      <c r="D5055">
        <v>88.2</v>
      </c>
      <c r="E5055">
        <v>87.89</v>
      </c>
      <c r="F5055">
        <v>88.2</v>
      </c>
      <c r="G5055">
        <v>1721862</v>
      </c>
    </row>
    <row r="5056" spans="1:7" x14ac:dyDescent="0.55000000000000004">
      <c r="A5056" t="s">
        <v>335</v>
      </c>
      <c r="B5056" t="s">
        <v>116</v>
      </c>
      <c r="C5056">
        <v>88.18</v>
      </c>
      <c r="D5056">
        <v>88.18</v>
      </c>
      <c r="E5056">
        <v>87.9</v>
      </c>
      <c r="F5056">
        <v>88.04</v>
      </c>
      <c r="G5056">
        <v>1574359</v>
      </c>
    </row>
    <row r="5057" spans="1:7" x14ac:dyDescent="0.55000000000000004">
      <c r="A5057" t="s">
        <v>335</v>
      </c>
      <c r="B5057" t="s">
        <v>117</v>
      </c>
      <c r="C5057">
        <v>87.98</v>
      </c>
      <c r="D5057">
        <v>87.98</v>
      </c>
      <c r="E5057">
        <v>87.71</v>
      </c>
      <c r="F5057">
        <v>87.77</v>
      </c>
      <c r="G5057">
        <v>41808368</v>
      </c>
    </row>
    <row r="5058" spans="1:7" x14ac:dyDescent="0.55000000000000004">
      <c r="A5058" t="s">
        <v>335</v>
      </c>
      <c r="B5058" t="s">
        <v>118</v>
      </c>
      <c r="C5058">
        <v>87.74</v>
      </c>
      <c r="D5058">
        <v>88.15</v>
      </c>
      <c r="E5058">
        <v>87.68</v>
      </c>
      <c r="F5058">
        <v>88.15</v>
      </c>
      <c r="G5058">
        <v>13199070</v>
      </c>
    </row>
    <row r="5059" spans="1:7" x14ac:dyDescent="0.55000000000000004">
      <c r="A5059" t="s">
        <v>335</v>
      </c>
      <c r="B5059" t="s">
        <v>119</v>
      </c>
      <c r="C5059">
        <v>88.07</v>
      </c>
      <c r="D5059">
        <v>88.17</v>
      </c>
      <c r="E5059">
        <v>88.05</v>
      </c>
      <c r="F5059">
        <v>88.14</v>
      </c>
      <c r="G5059">
        <v>2019596</v>
      </c>
    </row>
    <row r="5060" spans="1:7" x14ac:dyDescent="0.55000000000000004">
      <c r="A5060" t="s">
        <v>335</v>
      </c>
      <c r="B5060" t="s">
        <v>120</v>
      </c>
      <c r="C5060">
        <v>88.17</v>
      </c>
      <c r="D5060">
        <v>88.28</v>
      </c>
      <c r="E5060">
        <v>88.05</v>
      </c>
      <c r="F5060">
        <v>88.16</v>
      </c>
      <c r="G5060">
        <v>25646576</v>
      </c>
    </row>
    <row r="5061" spans="1:7" x14ac:dyDescent="0.55000000000000004">
      <c r="A5061" t="s">
        <v>335</v>
      </c>
      <c r="B5061" t="s">
        <v>121</v>
      </c>
      <c r="C5061">
        <v>88.05</v>
      </c>
      <c r="D5061">
        <v>88.16</v>
      </c>
      <c r="E5061">
        <v>87.93</v>
      </c>
      <c r="F5061">
        <v>88</v>
      </c>
      <c r="G5061">
        <v>4100041</v>
      </c>
    </row>
    <row r="5062" spans="1:7" x14ac:dyDescent="0.55000000000000004">
      <c r="A5062" t="s">
        <v>335</v>
      </c>
      <c r="B5062" t="s">
        <v>122</v>
      </c>
      <c r="C5062">
        <v>87.97</v>
      </c>
      <c r="D5062">
        <v>87.99</v>
      </c>
      <c r="E5062">
        <v>87.77</v>
      </c>
      <c r="F5062">
        <v>87.89</v>
      </c>
      <c r="G5062">
        <v>74096099</v>
      </c>
    </row>
    <row r="5063" spans="1:7" x14ac:dyDescent="0.55000000000000004">
      <c r="A5063" t="s">
        <v>335</v>
      </c>
      <c r="B5063" t="s">
        <v>123</v>
      </c>
      <c r="C5063">
        <v>87.91</v>
      </c>
      <c r="D5063">
        <v>88.29</v>
      </c>
      <c r="E5063">
        <v>87.84</v>
      </c>
      <c r="F5063">
        <v>88.29</v>
      </c>
      <c r="G5063">
        <v>5625939</v>
      </c>
    </row>
    <row r="5064" spans="1:7" x14ac:dyDescent="0.55000000000000004">
      <c r="A5064" t="s">
        <v>335</v>
      </c>
      <c r="B5064" t="s">
        <v>124</v>
      </c>
      <c r="C5064">
        <v>88.38</v>
      </c>
      <c r="D5064">
        <v>88.81</v>
      </c>
      <c r="E5064">
        <v>88.38</v>
      </c>
      <c r="F5064">
        <v>88.79</v>
      </c>
      <c r="G5064">
        <v>44728554</v>
      </c>
    </row>
    <row r="5065" spans="1:7" x14ac:dyDescent="0.55000000000000004">
      <c r="A5065" t="s">
        <v>335</v>
      </c>
      <c r="B5065" t="s">
        <v>125</v>
      </c>
      <c r="C5065">
        <v>88.93</v>
      </c>
      <c r="D5065">
        <v>88.96</v>
      </c>
      <c r="E5065">
        <v>88.55</v>
      </c>
      <c r="F5065">
        <v>88.58</v>
      </c>
      <c r="G5065">
        <v>485485352</v>
      </c>
    </row>
    <row r="5066" spans="1:7" x14ac:dyDescent="0.55000000000000004">
      <c r="A5066" t="s">
        <v>335</v>
      </c>
      <c r="B5066" t="s">
        <v>126</v>
      </c>
      <c r="C5066">
        <v>88.47</v>
      </c>
      <c r="D5066">
        <v>88.63</v>
      </c>
      <c r="E5066">
        <v>88.27</v>
      </c>
      <c r="F5066">
        <v>88.27</v>
      </c>
      <c r="G5066">
        <v>2160454</v>
      </c>
    </row>
    <row r="5067" spans="1:7" x14ac:dyDescent="0.55000000000000004">
      <c r="A5067" t="s">
        <v>335</v>
      </c>
      <c r="B5067" t="s">
        <v>127</v>
      </c>
      <c r="C5067">
        <v>88.32</v>
      </c>
      <c r="D5067">
        <v>88.65</v>
      </c>
      <c r="E5067">
        <v>88.32</v>
      </c>
      <c r="F5067">
        <v>88.48</v>
      </c>
      <c r="G5067">
        <v>7224</v>
      </c>
    </row>
    <row r="5068" spans="1:7" x14ac:dyDescent="0.55000000000000004">
      <c r="A5068" t="s">
        <v>335</v>
      </c>
      <c r="B5068" t="s">
        <v>128</v>
      </c>
      <c r="C5068">
        <v>88.46</v>
      </c>
      <c r="D5068">
        <v>88.89</v>
      </c>
      <c r="E5068">
        <v>88.39</v>
      </c>
      <c r="F5068">
        <v>88.89</v>
      </c>
      <c r="G5068">
        <v>9654424</v>
      </c>
    </row>
    <row r="5069" spans="1:7" x14ac:dyDescent="0.55000000000000004">
      <c r="A5069" t="s">
        <v>335</v>
      </c>
      <c r="B5069" t="s">
        <v>129</v>
      </c>
      <c r="C5069">
        <v>88.94</v>
      </c>
      <c r="D5069">
        <v>89.16</v>
      </c>
      <c r="E5069">
        <v>88.82</v>
      </c>
      <c r="F5069">
        <v>88.93</v>
      </c>
      <c r="G5069">
        <v>69447</v>
      </c>
    </row>
    <row r="5070" spans="1:7" x14ac:dyDescent="0.55000000000000004">
      <c r="A5070" t="s">
        <v>335</v>
      </c>
      <c r="B5070" t="s">
        <v>130</v>
      </c>
      <c r="C5070">
        <v>89.08</v>
      </c>
      <c r="D5070">
        <v>89.27</v>
      </c>
      <c r="E5070">
        <v>89.03</v>
      </c>
      <c r="F5070">
        <v>89.27</v>
      </c>
      <c r="G5070">
        <v>11388292</v>
      </c>
    </row>
    <row r="5071" spans="1:7" x14ac:dyDescent="0.55000000000000004">
      <c r="A5071" t="s">
        <v>335</v>
      </c>
      <c r="B5071" t="s">
        <v>131</v>
      </c>
      <c r="C5071">
        <v>89.37</v>
      </c>
      <c r="D5071">
        <v>89.38</v>
      </c>
      <c r="E5071">
        <v>89.19</v>
      </c>
      <c r="F5071">
        <v>89.27</v>
      </c>
      <c r="G5071">
        <v>17152438</v>
      </c>
    </row>
    <row r="5072" spans="1:7" x14ac:dyDescent="0.55000000000000004">
      <c r="A5072" t="s">
        <v>335</v>
      </c>
      <c r="B5072" t="s">
        <v>132</v>
      </c>
      <c r="C5072">
        <v>89.32</v>
      </c>
      <c r="D5072">
        <v>89.79</v>
      </c>
      <c r="E5072">
        <v>89.32</v>
      </c>
      <c r="F5072">
        <v>89.62</v>
      </c>
      <c r="G5072">
        <v>2048022</v>
      </c>
    </row>
    <row r="5073" spans="1:7" x14ac:dyDescent="0.55000000000000004">
      <c r="A5073" t="s">
        <v>335</v>
      </c>
      <c r="B5073" t="s">
        <v>133</v>
      </c>
      <c r="C5073">
        <v>89.55</v>
      </c>
      <c r="D5073">
        <v>89.55</v>
      </c>
      <c r="E5073">
        <v>89.28</v>
      </c>
      <c r="F5073">
        <v>89.28</v>
      </c>
      <c r="G5073">
        <v>16145800</v>
      </c>
    </row>
    <row r="5074" spans="1:7" x14ac:dyDescent="0.55000000000000004">
      <c r="A5074" t="s">
        <v>335</v>
      </c>
      <c r="B5074" t="s">
        <v>134</v>
      </c>
      <c r="C5074">
        <v>89.24</v>
      </c>
      <c r="D5074">
        <v>89.61</v>
      </c>
      <c r="E5074">
        <v>89.24</v>
      </c>
      <c r="F5074">
        <v>89.61</v>
      </c>
      <c r="G5074">
        <v>1372795</v>
      </c>
    </row>
    <row r="5075" spans="1:7" x14ac:dyDescent="0.55000000000000004">
      <c r="A5075" t="s">
        <v>335</v>
      </c>
      <c r="B5075" t="s">
        <v>135</v>
      </c>
      <c r="C5075">
        <v>89.52</v>
      </c>
      <c r="D5075">
        <v>90.28</v>
      </c>
      <c r="E5075">
        <v>89.52</v>
      </c>
      <c r="F5075">
        <v>90.28</v>
      </c>
      <c r="G5075">
        <v>9575097</v>
      </c>
    </row>
    <row r="5076" spans="1:7" x14ac:dyDescent="0.55000000000000004">
      <c r="A5076" t="s">
        <v>335</v>
      </c>
      <c r="B5076" t="s">
        <v>136</v>
      </c>
      <c r="C5076">
        <v>90.41</v>
      </c>
      <c r="D5076">
        <v>90.85</v>
      </c>
      <c r="E5076">
        <v>90.41</v>
      </c>
      <c r="F5076">
        <v>90.85</v>
      </c>
      <c r="G5076">
        <v>444303320</v>
      </c>
    </row>
    <row r="5077" spans="1:7" x14ac:dyDescent="0.55000000000000004">
      <c r="A5077" t="s">
        <v>335</v>
      </c>
      <c r="B5077" t="s">
        <v>137</v>
      </c>
      <c r="C5077">
        <v>90.96</v>
      </c>
      <c r="D5077">
        <v>91.05</v>
      </c>
      <c r="E5077">
        <v>90.83</v>
      </c>
      <c r="F5077">
        <v>90.95</v>
      </c>
      <c r="G5077">
        <v>1131890</v>
      </c>
    </row>
    <row r="5078" spans="1:7" x14ac:dyDescent="0.55000000000000004">
      <c r="A5078" t="s">
        <v>335</v>
      </c>
      <c r="B5078" t="s">
        <v>138</v>
      </c>
      <c r="C5078">
        <v>90.98</v>
      </c>
      <c r="D5078">
        <v>90.98</v>
      </c>
      <c r="E5078">
        <v>89.85</v>
      </c>
      <c r="F5078">
        <v>89.85</v>
      </c>
      <c r="G5078">
        <v>1876932</v>
      </c>
    </row>
    <row r="5079" spans="1:7" x14ac:dyDescent="0.55000000000000004">
      <c r="A5079" t="s">
        <v>335</v>
      </c>
      <c r="B5079" t="s">
        <v>139</v>
      </c>
      <c r="C5079">
        <v>90.05</v>
      </c>
      <c r="D5079">
        <v>90.29</v>
      </c>
      <c r="E5079">
        <v>90.05</v>
      </c>
      <c r="F5079">
        <v>90.28</v>
      </c>
      <c r="G5079">
        <v>9732633</v>
      </c>
    </row>
    <row r="5080" spans="1:7" x14ac:dyDescent="0.55000000000000004">
      <c r="A5080" t="s">
        <v>335</v>
      </c>
      <c r="B5080" t="s">
        <v>140</v>
      </c>
      <c r="C5080">
        <v>90.23</v>
      </c>
      <c r="D5080">
        <v>90.23</v>
      </c>
      <c r="E5080">
        <v>89.89</v>
      </c>
      <c r="F5080">
        <v>89.97</v>
      </c>
      <c r="G5080">
        <v>2811166</v>
      </c>
    </row>
    <row r="5081" spans="1:7" x14ac:dyDescent="0.55000000000000004">
      <c r="A5081" t="s">
        <v>335</v>
      </c>
      <c r="B5081" t="s">
        <v>141</v>
      </c>
      <c r="C5081">
        <v>89.87</v>
      </c>
      <c r="D5081">
        <v>89.96</v>
      </c>
      <c r="E5081">
        <v>89.54</v>
      </c>
      <c r="F5081">
        <v>89.54</v>
      </c>
      <c r="G5081">
        <v>8888186</v>
      </c>
    </row>
    <row r="5082" spans="1:7" x14ac:dyDescent="0.55000000000000004">
      <c r="A5082" t="s">
        <v>335</v>
      </c>
      <c r="B5082" t="s">
        <v>142</v>
      </c>
      <c r="C5082">
        <v>89.37</v>
      </c>
      <c r="D5082">
        <v>89.58</v>
      </c>
      <c r="E5082">
        <v>89.11</v>
      </c>
      <c r="F5082">
        <v>89.11</v>
      </c>
      <c r="G5082">
        <v>369499579</v>
      </c>
    </row>
    <row r="5083" spans="1:7" x14ac:dyDescent="0.55000000000000004">
      <c r="A5083" t="s">
        <v>335</v>
      </c>
      <c r="B5083" t="s">
        <v>143</v>
      </c>
      <c r="C5083">
        <v>89.19</v>
      </c>
      <c r="D5083">
        <v>89.2</v>
      </c>
      <c r="E5083">
        <v>88.94</v>
      </c>
      <c r="F5083">
        <v>88.98</v>
      </c>
      <c r="G5083">
        <v>39228</v>
      </c>
    </row>
    <row r="5084" spans="1:7" x14ac:dyDescent="0.55000000000000004">
      <c r="A5084" t="s">
        <v>335</v>
      </c>
      <c r="B5084" t="s">
        <v>144</v>
      </c>
      <c r="C5084">
        <v>88.95</v>
      </c>
      <c r="D5084">
        <v>88.95</v>
      </c>
      <c r="E5084">
        <v>88.4</v>
      </c>
      <c r="F5084">
        <v>88.4</v>
      </c>
      <c r="G5084">
        <v>84336462</v>
      </c>
    </row>
    <row r="5085" spans="1:7" x14ac:dyDescent="0.55000000000000004">
      <c r="A5085" t="s">
        <v>335</v>
      </c>
      <c r="B5085" t="s">
        <v>145</v>
      </c>
      <c r="C5085">
        <v>88.39</v>
      </c>
      <c r="D5085">
        <v>88.55</v>
      </c>
      <c r="E5085">
        <v>88.28</v>
      </c>
      <c r="F5085">
        <v>88.28</v>
      </c>
      <c r="G5085">
        <v>524563</v>
      </c>
    </row>
    <row r="5086" spans="1:7" x14ac:dyDescent="0.55000000000000004">
      <c r="A5086" t="s">
        <v>336</v>
      </c>
      <c r="B5086" t="s">
        <v>84</v>
      </c>
      <c r="C5086">
        <v>25.28</v>
      </c>
      <c r="D5086">
        <v>25.74</v>
      </c>
      <c r="E5086">
        <v>25.25</v>
      </c>
      <c r="F5086">
        <v>25.74</v>
      </c>
      <c r="G5086">
        <v>571184</v>
      </c>
    </row>
    <row r="5087" spans="1:7" x14ac:dyDescent="0.55000000000000004">
      <c r="A5087" t="s">
        <v>336</v>
      </c>
      <c r="B5087" t="s">
        <v>85</v>
      </c>
      <c r="C5087">
        <v>25.77</v>
      </c>
      <c r="D5087">
        <v>25.77</v>
      </c>
      <c r="E5087">
        <v>25.62</v>
      </c>
      <c r="F5087">
        <v>25.75</v>
      </c>
      <c r="G5087">
        <v>2750667</v>
      </c>
    </row>
    <row r="5088" spans="1:7" x14ac:dyDescent="0.55000000000000004">
      <c r="A5088" t="s">
        <v>336</v>
      </c>
      <c r="B5088" t="s">
        <v>86</v>
      </c>
      <c r="C5088">
        <v>25.78</v>
      </c>
      <c r="D5088">
        <v>25.78</v>
      </c>
      <c r="E5088">
        <v>25.41</v>
      </c>
      <c r="F5088">
        <v>25.41</v>
      </c>
      <c r="G5088">
        <v>1790891</v>
      </c>
    </row>
    <row r="5089" spans="1:7" x14ac:dyDescent="0.55000000000000004">
      <c r="A5089" t="s">
        <v>336</v>
      </c>
      <c r="B5089" t="s">
        <v>87</v>
      </c>
      <c r="C5089">
        <v>25.33</v>
      </c>
      <c r="D5089">
        <v>25.33</v>
      </c>
      <c r="E5089">
        <v>24.76</v>
      </c>
      <c r="F5089">
        <v>25.07</v>
      </c>
      <c r="G5089">
        <v>389014</v>
      </c>
    </row>
    <row r="5090" spans="1:7" x14ac:dyDescent="0.55000000000000004">
      <c r="A5090" t="s">
        <v>336</v>
      </c>
      <c r="B5090" t="s">
        <v>88</v>
      </c>
      <c r="C5090">
        <v>25.17</v>
      </c>
      <c r="D5090">
        <v>25.56</v>
      </c>
      <c r="E5090">
        <v>25.17</v>
      </c>
      <c r="F5090">
        <v>25.44</v>
      </c>
      <c r="G5090">
        <v>28554</v>
      </c>
    </row>
    <row r="5091" spans="1:7" x14ac:dyDescent="0.55000000000000004">
      <c r="A5091" t="s">
        <v>336</v>
      </c>
      <c r="B5091" t="s">
        <v>89</v>
      </c>
      <c r="C5091">
        <v>25.32</v>
      </c>
      <c r="D5091">
        <v>25.5</v>
      </c>
      <c r="E5091">
        <v>25.19</v>
      </c>
      <c r="F5091">
        <v>25.22</v>
      </c>
      <c r="G5091">
        <v>48992</v>
      </c>
    </row>
    <row r="5092" spans="1:7" x14ac:dyDescent="0.55000000000000004">
      <c r="A5092" t="s">
        <v>336</v>
      </c>
      <c r="B5092" t="s">
        <v>90</v>
      </c>
      <c r="C5092">
        <v>25.18</v>
      </c>
      <c r="D5092">
        <v>25.4</v>
      </c>
      <c r="E5092">
        <v>25.12</v>
      </c>
      <c r="F5092">
        <v>25.12</v>
      </c>
      <c r="G5092">
        <v>583671</v>
      </c>
    </row>
    <row r="5093" spans="1:7" x14ac:dyDescent="0.55000000000000004">
      <c r="A5093" t="s">
        <v>336</v>
      </c>
      <c r="B5093" t="s">
        <v>91</v>
      </c>
      <c r="C5093">
        <v>25.07</v>
      </c>
      <c r="D5093">
        <v>25.18</v>
      </c>
      <c r="E5093">
        <v>24.99</v>
      </c>
      <c r="F5093">
        <v>25.01</v>
      </c>
      <c r="G5093">
        <v>272507</v>
      </c>
    </row>
    <row r="5094" spans="1:7" x14ac:dyDescent="0.55000000000000004">
      <c r="A5094" t="s">
        <v>336</v>
      </c>
      <c r="B5094" t="s">
        <v>92</v>
      </c>
      <c r="C5094">
        <v>25.03</v>
      </c>
      <c r="D5094">
        <v>25.03</v>
      </c>
      <c r="E5094">
        <v>24.87</v>
      </c>
      <c r="F5094">
        <v>24.88</v>
      </c>
      <c r="G5094">
        <v>330945</v>
      </c>
    </row>
    <row r="5095" spans="1:7" x14ac:dyDescent="0.55000000000000004">
      <c r="A5095" t="s">
        <v>336</v>
      </c>
      <c r="B5095" t="s">
        <v>93</v>
      </c>
      <c r="C5095">
        <v>24.79</v>
      </c>
      <c r="D5095">
        <v>24.79</v>
      </c>
      <c r="E5095">
        <v>24.37</v>
      </c>
      <c r="F5095">
        <v>24.37</v>
      </c>
      <c r="G5095">
        <v>4261397</v>
      </c>
    </row>
    <row r="5096" spans="1:7" x14ac:dyDescent="0.55000000000000004">
      <c r="A5096" t="s">
        <v>336</v>
      </c>
      <c r="B5096" t="s">
        <v>94</v>
      </c>
      <c r="C5096">
        <v>24.46</v>
      </c>
      <c r="D5096">
        <v>24.89</v>
      </c>
      <c r="E5096">
        <v>24.4</v>
      </c>
      <c r="F5096">
        <v>24.89</v>
      </c>
      <c r="G5096">
        <v>7022601</v>
      </c>
    </row>
    <row r="5097" spans="1:7" x14ac:dyDescent="0.55000000000000004">
      <c r="A5097" t="s">
        <v>336</v>
      </c>
      <c r="B5097" t="s">
        <v>95</v>
      </c>
      <c r="C5097">
        <v>24.89</v>
      </c>
      <c r="D5097">
        <v>24.89</v>
      </c>
      <c r="E5097">
        <v>24.73</v>
      </c>
      <c r="F5097">
        <v>24.77</v>
      </c>
      <c r="G5097">
        <v>472393</v>
      </c>
    </row>
    <row r="5098" spans="1:7" x14ac:dyDescent="0.55000000000000004">
      <c r="A5098" t="s">
        <v>336</v>
      </c>
      <c r="B5098" t="s">
        <v>96</v>
      </c>
      <c r="C5098">
        <v>24.68</v>
      </c>
      <c r="D5098">
        <v>24.68</v>
      </c>
      <c r="E5098">
        <v>24.46</v>
      </c>
      <c r="F5098">
        <v>24.46</v>
      </c>
      <c r="G5098">
        <v>4820874</v>
      </c>
    </row>
    <row r="5099" spans="1:7" x14ac:dyDescent="0.55000000000000004">
      <c r="A5099" t="s">
        <v>336</v>
      </c>
      <c r="B5099" t="s">
        <v>97</v>
      </c>
      <c r="C5099">
        <v>24.44</v>
      </c>
      <c r="D5099">
        <v>24.78</v>
      </c>
      <c r="E5099">
        <v>24.4</v>
      </c>
      <c r="F5099">
        <v>24.78</v>
      </c>
      <c r="G5099">
        <v>6096385</v>
      </c>
    </row>
    <row r="5100" spans="1:7" x14ac:dyDescent="0.55000000000000004">
      <c r="A5100" t="s">
        <v>336</v>
      </c>
      <c r="B5100" t="s">
        <v>98</v>
      </c>
      <c r="C5100">
        <v>24.73</v>
      </c>
      <c r="D5100">
        <v>24.84</v>
      </c>
      <c r="E5100">
        <v>24.62</v>
      </c>
      <c r="F5100">
        <v>24.65</v>
      </c>
      <c r="G5100">
        <v>704524</v>
      </c>
    </row>
    <row r="5101" spans="1:7" x14ac:dyDescent="0.55000000000000004">
      <c r="A5101" t="s">
        <v>336</v>
      </c>
      <c r="B5101" t="s">
        <v>99</v>
      </c>
      <c r="C5101">
        <v>24.67</v>
      </c>
      <c r="D5101">
        <v>24.77</v>
      </c>
      <c r="E5101">
        <v>24.62</v>
      </c>
      <c r="F5101">
        <v>24.72</v>
      </c>
      <c r="G5101">
        <v>7849355</v>
      </c>
    </row>
    <row r="5102" spans="1:7" x14ac:dyDescent="0.55000000000000004">
      <c r="A5102" t="s">
        <v>336</v>
      </c>
      <c r="B5102" t="s">
        <v>100</v>
      </c>
      <c r="C5102">
        <v>24.71</v>
      </c>
      <c r="D5102">
        <v>24.92</v>
      </c>
      <c r="E5102">
        <v>24.71</v>
      </c>
      <c r="F5102">
        <v>24.77</v>
      </c>
      <c r="G5102">
        <v>998755</v>
      </c>
    </row>
    <row r="5103" spans="1:7" x14ac:dyDescent="0.55000000000000004">
      <c r="A5103" t="s">
        <v>336</v>
      </c>
      <c r="B5103" t="s">
        <v>101</v>
      </c>
      <c r="C5103">
        <v>24.81</v>
      </c>
      <c r="D5103">
        <v>24.81</v>
      </c>
      <c r="E5103">
        <v>24.41</v>
      </c>
      <c r="F5103">
        <v>24.41</v>
      </c>
      <c r="G5103">
        <v>17802409</v>
      </c>
    </row>
    <row r="5104" spans="1:7" x14ac:dyDescent="0.55000000000000004">
      <c r="A5104" t="s">
        <v>336</v>
      </c>
      <c r="B5104" t="s">
        <v>102</v>
      </c>
      <c r="C5104">
        <v>24.54</v>
      </c>
      <c r="D5104">
        <v>25.12</v>
      </c>
      <c r="E5104">
        <v>24.54</v>
      </c>
      <c r="F5104">
        <v>25.12</v>
      </c>
      <c r="G5104">
        <v>1498165</v>
      </c>
    </row>
    <row r="5105" spans="1:7" x14ac:dyDescent="0.55000000000000004">
      <c r="A5105" t="s">
        <v>336</v>
      </c>
      <c r="B5105" t="s">
        <v>103</v>
      </c>
      <c r="C5105">
        <v>25</v>
      </c>
      <c r="D5105">
        <v>25.21</v>
      </c>
      <c r="E5105">
        <v>24.96</v>
      </c>
      <c r="F5105">
        <v>24.96</v>
      </c>
      <c r="G5105">
        <v>464593</v>
      </c>
    </row>
    <row r="5106" spans="1:7" x14ac:dyDescent="0.55000000000000004">
      <c r="A5106" t="s">
        <v>336</v>
      </c>
      <c r="B5106" t="s">
        <v>104</v>
      </c>
      <c r="C5106">
        <v>24.9</v>
      </c>
      <c r="D5106">
        <v>24.9</v>
      </c>
      <c r="E5106">
        <v>24.51</v>
      </c>
      <c r="F5106">
        <v>24.51</v>
      </c>
      <c r="G5106">
        <v>2591470</v>
      </c>
    </row>
    <row r="5107" spans="1:7" x14ac:dyDescent="0.55000000000000004">
      <c r="A5107" t="s">
        <v>336</v>
      </c>
      <c r="B5107" t="s">
        <v>105</v>
      </c>
      <c r="C5107">
        <v>24.46</v>
      </c>
      <c r="D5107">
        <v>25.11</v>
      </c>
      <c r="E5107">
        <v>24.45</v>
      </c>
      <c r="F5107">
        <v>25.11</v>
      </c>
      <c r="G5107">
        <v>137875</v>
      </c>
    </row>
    <row r="5108" spans="1:7" x14ac:dyDescent="0.55000000000000004">
      <c r="A5108" t="s">
        <v>336</v>
      </c>
      <c r="B5108" t="s">
        <v>106</v>
      </c>
      <c r="C5108">
        <v>25.27</v>
      </c>
      <c r="D5108">
        <v>25.27</v>
      </c>
      <c r="E5108">
        <v>24.92</v>
      </c>
      <c r="F5108">
        <v>24.92</v>
      </c>
      <c r="G5108">
        <v>2238751</v>
      </c>
    </row>
    <row r="5109" spans="1:7" x14ac:dyDescent="0.55000000000000004">
      <c r="A5109" t="s">
        <v>336</v>
      </c>
      <c r="B5109" t="s">
        <v>107</v>
      </c>
      <c r="C5109">
        <v>25.04</v>
      </c>
      <c r="D5109">
        <v>25.33</v>
      </c>
      <c r="E5109">
        <v>25.01</v>
      </c>
      <c r="F5109">
        <v>25.2</v>
      </c>
      <c r="G5109">
        <v>153399323</v>
      </c>
    </row>
    <row r="5110" spans="1:7" x14ac:dyDescent="0.55000000000000004">
      <c r="A5110" t="s">
        <v>336</v>
      </c>
      <c r="B5110" t="s">
        <v>108</v>
      </c>
      <c r="C5110">
        <v>25.11</v>
      </c>
      <c r="D5110">
        <v>25.34</v>
      </c>
      <c r="E5110">
        <v>25.06</v>
      </c>
      <c r="F5110">
        <v>25.25</v>
      </c>
      <c r="G5110">
        <v>169073</v>
      </c>
    </row>
    <row r="5111" spans="1:7" x14ac:dyDescent="0.55000000000000004">
      <c r="A5111" t="s">
        <v>336</v>
      </c>
      <c r="B5111" t="s">
        <v>109</v>
      </c>
      <c r="C5111">
        <v>25.32</v>
      </c>
      <c r="D5111">
        <v>25.33</v>
      </c>
      <c r="E5111">
        <v>25.11</v>
      </c>
      <c r="F5111">
        <v>25.11</v>
      </c>
      <c r="G5111">
        <v>305370</v>
      </c>
    </row>
    <row r="5112" spans="1:7" x14ac:dyDescent="0.55000000000000004">
      <c r="A5112" t="s">
        <v>336</v>
      </c>
      <c r="B5112" t="s">
        <v>110</v>
      </c>
      <c r="C5112">
        <v>25.04</v>
      </c>
      <c r="D5112">
        <v>25.17</v>
      </c>
      <c r="E5112">
        <v>24.95</v>
      </c>
      <c r="F5112">
        <v>24.97</v>
      </c>
      <c r="G5112">
        <v>614145</v>
      </c>
    </row>
    <row r="5113" spans="1:7" x14ac:dyDescent="0.55000000000000004">
      <c r="A5113" t="s">
        <v>336</v>
      </c>
      <c r="B5113" t="s">
        <v>111</v>
      </c>
      <c r="C5113">
        <v>25.02</v>
      </c>
      <c r="D5113">
        <v>25.17</v>
      </c>
      <c r="E5113">
        <v>24.97</v>
      </c>
      <c r="F5113">
        <v>25.17</v>
      </c>
      <c r="G5113">
        <v>32989</v>
      </c>
    </row>
    <row r="5114" spans="1:7" x14ac:dyDescent="0.55000000000000004">
      <c r="A5114" t="s">
        <v>336</v>
      </c>
      <c r="B5114" t="s">
        <v>112</v>
      </c>
      <c r="C5114">
        <v>25.16</v>
      </c>
      <c r="D5114">
        <v>25.24</v>
      </c>
      <c r="E5114">
        <v>25.1</v>
      </c>
      <c r="F5114">
        <v>25.1</v>
      </c>
      <c r="G5114">
        <v>53584</v>
      </c>
    </row>
    <row r="5115" spans="1:7" x14ac:dyDescent="0.55000000000000004">
      <c r="A5115" t="s">
        <v>336</v>
      </c>
      <c r="B5115" t="s">
        <v>113</v>
      </c>
      <c r="C5115">
        <v>25.1</v>
      </c>
      <c r="D5115">
        <v>25.13</v>
      </c>
      <c r="E5115">
        <v>24.83</v>
      </c>
      <c r="F5115">
        <v>25.05</v>
      </c>
      <c r="G5115">
        <v>17017805</v>
      </c>
    </row>
    <row r="5116" spans="1:7" x14ac:dyDescent="0.55000000000000004">
      <c r="A5116" t="s">
        <v>336</v>
      </c>
      <c r="B5116" t="s">
        <v>114</v>
      </c>
      <c r="C5116">
        <v>25.06</v>
      </c>
      <c r="D5116">
        <v>25.08</v>
      </c>
      <c r="E5116">
        <v>24.92</v>
      </c>
      <c r="F5116">
        <v>25.08</v>
      </c>
      <c r="G5116">
        <v>28215279</v>
      </c>
    </row>
    <row r="5117" spans="1:7" x14ac:dyDescent="0.55000000000000004">
      <c r="A5117" t="s">
        <v>336</v>
      </c>
      <c r="B5117" t="s">
        <v>115</v>
      </c>
      <c r="C5117">
        <v>25.08</v>
      </c>
      <c r="D5117">
        <v>25.15</v>
      </c>
      <c r="E5117">
        <v>24.96</v>
      </c>
      <c r="F5117">
        <v>25.15</v>
      </c>
      <c r="G5117">
        <v>9778</v>
      </c>
    </row>
    <row r="5118" spans="1:7" x14ac:dyDescent="0.55000000000000004">
      <c r="A5118" t="s">
        <v>336</v>
      </c>
      <c r="B5118" t="s">
        <v>116</v>
      </c>
      <c r="C5118">
        <v>25.24</v>
      </c>
      <c r="D5118">
        <v>25.42</v>
      </c>
      <c r="E5118">
        <v>25.16</v>
      </c>
      <c r="F5118">
        <v>25.35</v>
      </c>
      <c r="G5118">
        <v>3159819</v>
      </c>
    </row>
    <row r="5119" spans="1:7" x14ac:dyDescent="0.55000000000000004">
      <c r="A5119" t="s">
        <v>336</v>
      </c>
      <c r="B5119" t="s">
        <v>117</v>
      </c>
      <c r="C5119">
        <v>25.42</v>
      </c>
      <c r="D5119">
        <v>25.42</v>
      </c>
      <c r="E5119">
        <v>24.96</v>
      </c>
      <c r="F5119">
        <v>24.96</v>
      </c>
      <c r="G5119">
        <v>4150950</v>
      </c>
    </row>
    <row r="5120" spans="1:7" x14ac:dyDescent="0.55000000000000004">
      <c r="A5120" t="s">
        <v>336</v>
      </c>
      <c r="B5120" t="s">
        <v>118</v>
      </c>
      <c r="C5120">
        <v>25.03</v>
      </c>
      <c r="D5120">
        <v>25.18</v>
      </c>
      <c r="E5120">
        <v>24.92</v>
      </c>
      <c r="F5120">
        <v>25.18</v>
      </c>
      <c r="G5120">
        <v>9382</v>
      </c>
    </row>
    <row r="5121" spans="1:7" x14ac:dyDescent="0.55000000000000004">
      <c r="A5121" t="s">
        <v>336</v>
      </c>
      <c r="B5121" t="s">
        <v>119</v>
      </c>
      <c r="C5121">
        <v>25.23</v>
      </c>
      <c r="D5121">
        <v>25.23</v>
      </c>
      <c r="E5121">
        <v>24.79</v>
      </c>
      <c r="F5121">
        <v>24.97</v>
      </c>
      <c r="G5121">
        <v>183093</v>
      </c>
    </row>
    <row r="5122" spans="1:7" x14ac:dyDescent="0.55000000000000004">
      <c r="A5122" t="s">
        <v>336</v>
      </c>
      <c r="B5122" t="s">
        <v>120</v>
      </c>
      <c r="C5122">
        <v>24.96</v>
      </c>
      <c r="D5122">
        <v>25.21</v>
      </c>
      <c r="E5122">
        <v>24.86</v>
      </c>
      <c r="F5122">
        <v>25.21</v>
      </c>
      <c r="G5122">
        <v>276067</v>
      </c>
    </row>
    <row r="5123" spans="1:7" x14ac:dyDescent="0.55000000000000004">
      <c r="A5123" t="s">
        <v>336</v>
      </c>
      <c r="B5123" t="s">
        <v>121</v>
      </c>
      <c r="C5123">
        <v>25.11</v>
      </c>
      <c r="D5123">
        <v>25.38</v>
      </c>
      <c r="E5123">
        <v>25.04</v>
      </c>
      <c r="F5123">
        <v>25.38</v>
      </c>
      <c r="G5123">
        <v>704982</v>
      </c>
    </row>
    <row r="5124" spans="1:7" x14ac:dyDescent="0.55000000000000004">
      <c r="A5124" t="s">
        <v>336</v>
      </c>
      <c r="B5124" t="s">
        <v>122</v>
      </c>
      <c r="C5124">
        <v>25.27</v>
      </c>
      <c r="D5124">
        <v>25.27</v>
      </c>
      <c r="E5124">
        <v>24.87</v>
      </c>
      <c r="F5124">
        <v>24.87</v>
      </c>
      <c r="G5124">
        <v>33161</v>
      </c>
    </row>
    <row r="5125" spans="1:7" x14ac:dyDescent="0.55000000000000004">
      <c r="A5125" t="s">
        <v>336</v>
      </c>
      <c r="B5125" t="s">
        <v>123</v>
      </c>
      <c r="C5125">
        <v>24.89</v>
      </c>
      <c r="D5125">
        <v>24.9</v>
      </c>
      <c r="E5125">
        <v>24.64</v>
      </c>
      <c r="F5125">
        <v>24.81</v>
      </c>
      <c r="G5125">
        <v>10824</v>
      </c>
    </row>
    <row r="5126" spans="1:7" x14ac:dyDescent="0.55000000000000004">
      <c r="A5126" t="s">
        <v>336</v>
      </c>
      <c r="B5126" t="s">
        <v>124</v>
      </c>
      <c r="C5126">
        <v>24.82</v>
      </c>
      <c r="D5126">
        <v>25.18</v>
      </c>
      <c r="E5126">
        <v>24.78</v>
      </c>
      <c r="F5126">
        <v>25.11</v>
      </c>
      <c r="G5126">
        <v>1559865</v>
      </c>
    </row>
    <row r="5127" spans="1:7" x14ac:dyDescent="0.55000000000000004">
      <c r="A5127" t="s">
        <v>336</v>
      </c>
      <c r="B5127" t="s">
        <v>125</v>
      </c>
      <c r="C5127">
        <v>25.1</v>
      </c>
      <c r="D5127">
        <v>25.1</v>
      </c>
      <c r="E5127">
        <v>24.67</v>
      </c>
      <c r="F5127">
        <v>24.67</v>
      </c>
      <c r="G5127">
        <v>1978748</v>
      </c>
    </row>
    <row r="5128" spans="1:7" x14ac:dyDescent="0.55000000000000004">
      <c r="A5128" t="s">
        <v>336</v>
      </c>
      <c r="B5128" t="s">
        <v>126</v>
      </c>
      <c r="C5128">
        <v>24.67</v>
      </c>
      <c r="D5128">
        <v>24.8</v>
      </c>
      <c r="E5128">
        <v>24.54</v>
      </c>
      <c r="F5128">
        <v>24.8</v>
      </c>
      <c r="G5128">
        <v>17930</v>
      </c>
    </row>
    <row r="5129" spans="1:7" x14ac:dyDescent="0.55000000000000004">
      <c r="A5129" t="s">
        <v>336</v>
      </c>
      <c r="B5129" t="s">
        <v>127</v>
      </c>
      <c r="C5129">
        <v>24.78</v>
      </c>
      <c r="D5129">
        <v>25.11</v>
      </c>
      <c r="E5129">
        <v>24.78</v>
      </c>
      <c r="F5129">
        <v>25.09</v>
      </c>
      <c r="G5129">
        <v>45296325</v>
      </c>
    </row>
    <row r="5130" spans="1:7" x14ac:dyDescent="0.55000000000000004">
      <c r="A5130" t="s">
        <v>336</v>
      </c>
      <c r="B5130" t="s">
        <v>128</v>
      </c>
      <c r="C5130">
        <v>25.11</v>
      </c>
      <c r="D5130">
        <v>25.32</v>
      </c>
      <c r="E5130">
        <v>25.11</v>
      </c>
      <c r="F5130">
        <v>25.28</v>
      </c>
      <c r="G5130">
        <v>127193</v>
      </c>
    </row>
    <row r="5131" spans="1:7" x14ac:dyDescent="0.55000000000000004">
      <c r="A5131" t="s">
        <v>336</v>
      </c>
      <c r="B5131" t="s">
        <v>129</v>
      </c>
      <c r="C5131">
        <v>25.33</v>
      </c>
      <c r="D5131">
        <v>25.47</v>
      </c>
      <c r="E5131">
        <v>25.1</v>
      </c>
      <c r="F5131">
        <v>25.22</v>
      </c>
      <c r="G5131">
        <v>27528</v>
      </c>
    </row>
    <row r="5132" spans="1:7" x14ac:dyDescent="0.55000000000000004">
      <c r="A5132" t="s">
        <v>336</v>
      </c>
      <c r="B5132" t="s">
        <v>130</v>
      </c>
      <c r="C5132">
        <v>25.19</v>
      </c>
      <c r="D5132">
        <v>25.27</v>
      </c>
      <c r="E5132">
        <v>25.04</v>
      </c>
      <c r="F5132">
        <v>25.17</v>
      </c>
      <c r="G5132">
        <v>307824</v>
      </c>
    </row>
    <row r="5133" spans="1:7" x14ac:dyDescent="0.55000000000000004">
      <c r="A5133" t="s">
        <v>336</v>
      </c>
      <c r="B5133" t="s">
        <v>131</v>
      </c>
      <c r="C5133">
        <v>25.24</v>
      </c>
      <c r="D5133">
        <v>25.35</v>
      </c>
      <c r="E5133">
        <v>25.23</v>
      </c>
      <c r="F5133">
        <v>25.23</v>
      </c>
      <c r="G5133">
        <v>1943666</v>
      </c>
    </row>
    <row r="5134" spans="1:7" x14ac:dyDescent="0.55000000000000004">
      <c r="A5134" t="s">
        <v>336</v>
      </c>
      <c r="B5134" t="s">
        <v>132</v>
      </c>
      <c r="C5134">
        <v>25.12</v>
      </c>
      <c r="D5134">
        <v>25.77</v>
      </c>
      <c r="E5134">
        <v>25.12</v>
      </c>
      <c r="F5134">
        <v>25.77</v>
      </c>
      <c r="G5134">
        <v>43340</v>
      </c>
    </row>
    <row r="5135" spans="1:7" x14ac:dyDescent="0.55000000000000004">
      <c r="A5135" t="s">
        <v>336</v>
      </c>
      <c r="B5135" t="s">
        <v>133</v>
      </c>
      <c r="C5135">
        <v>25.87</v>
      </c>
      <c r="D5135">
        <v>26.25</v>
      </c>
      <c r="E5135">
        <v>25.87</v>
      </c>
      <c r="F5135">
        <v>26.25</v>
      </c>
      <c r="G5135">
        <v>34904</v>
      </c>
    </row>
    <row r="5136" spans="1:7" x14ac:dyDescent="0.55000000000000004">
      <c r="A5136" t="s">
        <v>336</v>
      </c>
      <c r="B5136" t="s">
        <v>134</v>
      </c>
      <c r="C5136">
        <v>26.26</v>
      </c>
      <c r="D5136">
        <v>26.31</v>
      </c>
      <c r="E5136">
        <v>26.12</v>
      </c>
      <c r="F5136">
        <v>26.21</v>
      </c>
      <c r="G5136">
        <v>50977</v>
      </c>
    </row>
    <row r="5137" spans="1:7" x14ac:dyDescent="0.55000000000000004">
      <c r="A5137" t="s">
        <v>336</v>
      </c>
      <c r="B5137" t="s">
        <v>135</v>
      </c>
      <c r="C5137">
        <v>26.33</v>
      </c>
      <c r="D5137">
        <v>26.49</v>
      </c>
      <c r="E5137">
        <v>26.28</v>
      </c>
      <c r="F5137">
        <v>26.45</v>
      </c>
      <c r="G5137">
        <v>1101721</v>
      </c>
    </row>
    <row r="5138" spans="1:7" x14ac:dyDescent="0.55000000000000004">
      <c r="A5138" t="s">
        <v>336</v>
      </c>
      <c r="B5138" t="s">
        <v>136</v>
      </c>
      <c r="C5138">
        <v>26.37</v>
      </c>
      <c r="D5138">
        <v>26.49</v>
      </c>
      <c r="E5138">
        <v>26.16</v>
      </c>
      <c r="F5138">
        <v>26.17</v>
      </c>
      <c r="G5138">
        <v>8672101</v>
      </c>
    </row>
    <row r="5139" spans="1:7" x14ac:dyDescent="0.55000000000000004">
      <c r="A5139" t="s">
        <v>336</v>
      </c>
      <c r="B5139" t="s">
        <v>137</v>
      </c>
      <c r="C5139">
        <v>26.21</v>
      </c>
      <c r="D5139">
        <v>26.31</v>
      </c>
      <c r="E5139">
        <v>26.18</v>
      </c>
      <c r="F5139">
        <v>26.29</v>
      </c>
      <c r="G5139">
        <v>17684087</v>
      </c>
    </row>
    <row r="5140" spans="1:7" x14ac:dyDescent="0.55000000000000004">
      <c r="A5140" t="s">
        <v>336</v>
      </c>
      <c r="B5140" t="s">
        <v>138</v>
      </c>
      <c r="C5140">
        <v>26.26</v>
      </c>
      <c r="D5140">
        <v>26.45</v>
      </c>
      <c r="E5140">
        <v>26.26</v>
      </c>
      <c r="F5140">
        <v>26.34</v>
      </c>
      <c r="G5140">
        <v>90290</v>
      </c>
    </row>
    <row r="5141" spans="1:7" x14ac:dyDescent="0.55000000000000004">
      <c r="A5141" t="s">
        <v>336</v>
      </c>
      <c r="B5141" t="s">
        <v>139</v>
      </c>
      <c r="C5141">
        <v>26.32</v>
      </c>
      <c r="D5141">
        <v>26.53</v>
      </c>
      <c r="E5141">
        <v>26.32</v>
      </c>
      <c r="F5141">
        <v>26.44</v>
      </c>
      <c r="G5141">
        <v>267017</v>
      </c>
    </row>
    <row r="5142" spans="1:7" x14ac:dyDescent="0.55000000000000004">
      <c r="A5142" t="s">
        <v>336</v>
      </c>
      <c r="B5142" t="s">
        <v>140</v>
      </c>
      <c r="C5142">
        <v>26.41</v>
      </c>
      <c r="D5142">
        <v>26.76</v>
      </c>
      <c r="E5142">
        <v>26.41</v>
      </c>
      <c r="F5142">
        <v>26.76</v>
      </c>
      <c r="G5142">
        <v>3228252</v>
      </c>
    </row>
    <row r="5143" spans="1:7" x14ac:dyDescent="0.55000000000000004">
      <c r="A5143" t="s">
        <v>336</v>
      </c>
      <c r="B5143" t="s">
        <v>141</v>
      </c>
      <c r="C5143">
        <v>26.65</v>
      </c>
      <c r="D5143">
        <v>26.88</v>
      </c>
      <c r="E5143">
        <v>26.53</v>
      </c>
      <c r="F5143">
        <v>26.82</v>
      </c>
      <c r="G5143">
        <v>2532848</v>
      </c>
    </row>
    <row r="5144" spans="1:7" x14ac:dyDescent="0.55000000000000004">
      <c r="A5144" t="s">
        <v>336</v>
      </c>
      <c r="B5144" t="s">
        <v>142</v>
      </c>
      <c r="C5144">
        <v>26.74</v>
      </c>
      <c r="D5144">
        <v>26.78</v>
      </c>
      <c r="E5144">
        <v>26.53</v>
      </c>
      <c r="F5144">
        <v>26.78</v>
      </c>
      <c r="G5144">
        <v>281534</v>
      </c>
    </row>
    <row r="5145" spans="1:7" x14ac:dyDescent="0.55000000000000004">
      <c r="A5145" t="s">
        <v>336</v>
      </c>
      <c r="B5145" t="s">
        <v>143</v>
      </c>
      <c r="C5145">
        <v>26.86</v>
      </c>
      <c r="D5145">
        <v>27.39</v>
      </c>
      <c r="E5145">
        <v>26.86</v>
      </c>
      <c r="F5145">
        <v>27.39</v>
      </c>
      <c r="G5145">
        <v>526416</v>
      </c>
    </row>
    <row r="5146" spans="1:7" x14ac:dyDescent="0.55000000000000004">
      <c r="A5146" t="s">
        <v>336</v>
      </c>
      <c r="B5146" t="s">
        <v>144</v>
      </c>
      <c r="C5146">
        <v>27.43</v>
      </c>
      <c r="D5146">
        <v>27.43</v>
      </c>
      <c r="E5146">
        <v>27.09</v>
      </c>
      <c r="F5146">
        <v>27.14</v>
      </c>
      <c r="G5146">
        <v>270868</v>
      </c>
    </row>
    <row r="5147" spans="1:7" x14ac:dyDescent="0.55000000000000004">
      <c r="A5147" t="s">
        <v>336</v>
      </c>
      <c r="B5147" t="s">
        <v>145</v>
      </c>
      <c r="C5147">
        <v>27.08</v>
      </c>
      <c r="D5147">
        <v>27.26</v>
      </c>
      <c r="E5147">
        <v>26.99</v>
      </c>
      <c r="F5147">
        <v>26.99</v>
      </c>
      <c r="G5147">
        <v>343515</v>
      </c>
    </row>
    <row r="5148" spans="1:7" x14ac:dyDescent="0.55000000000000004">
      <c r="A5148" t="s">
        <v>337</v>
      </c>
      <c r="B5148" t="s">
        <v>84</v>
      </c>
      <c r="C5148">
        <v>13.81</v>
      </c>
      <c r="D5148">
        <v>13.81</v>
      </c>
      <c r="E5148">
        <v>13.69</v>
      </c>
      <c r="F5148">
        <v>13.69</v>
      </c>
      <c r="G5148">
        <v>20357</v>
      </c>
    </row>
    <row r="5149" spans="1:7" x14ac:dyDescent="0.55000000000000004">
      <c r="A5149" t="s">
        <v>337</v>
      </c>
      <c r="B5149" t="s">
        <v>85</v>
      </c>
      <c r="C5149">
        <v>13.68</v>
      </c>
      <c r="D5149">
        <v>13.7</v>
      </c>
      <c r="E5149">
        <v>13.65</v>
      </c>
      <c r="F5149">
        <v>13.7</v>
      </c>
      <c r="G5149">
        <v>9611</v>
      </c>
    </row>
    <row r="5150" spans="1:7" x14ac:dyDescent="0.55000000000000004">
      <c r="A5150" t="s">
        <v>337</v>
      </c>
      <c r="B5150" t="s">
        <v>86</v>
      </c>
      <c r="C5150">
        <v>13.7</v>
      </c>
      <c r="D5150">
        <v>13.7</v>
      </c>
      <c r="E5150">
        <v>13.64</v>
      </c>
      <c r="F5150">
        <v>13.64</v>
      </c>
      <c r="G5150">
        <v>513288</v>
      </c>
    </row>
    <row r="5151" spans="1:7" x14ac:dyDescent="0.55000000000000004">
      <c r="A5151" t="s">
        <v>337</v>
      </c>
      <c r="B5151" t="s">
        <v>87</v>
      </c>
      <c r="C5151">
        <v>13.66</v>
      </c>
      <c r="D5151">
        <v>13.69</v>
      </c>
      <c r="E5151">
        <v>13.64</v>
      </c>
      <c r="F5151">
        <v>13.65</v>
      </c>
      <c r="G5151">
        <v>20707</v>
      </c>
    </row>
    <row r="5152" spans="1:7" x14ac:dyDescent="0.55000000000000004">
      <c r="A5152" t="s">
        <v>337</v>
      </c>
      <c r="B5152" t="s">
        <v>88</v>
      </c>
      <c r="C5152">
        <v>13.64</v>
      </c>
      <c r="D5152">
        <v>13.66</v>
      </c>
      <c r="E5152">
        <v>13.62</v>
      </c>
      <c r="F5152">
        <v>13.66</v>
      </c>
      <c r="G5152">
        <v>16112</v>
      </c>
    </row>
    <row r="5153" spans="1:7" x14ac:dyDescent="0.55000000000000004">
      <c r="A5153" t="s">
        <v>337</v>
      </c>
      <c r="B5153" t="s">
        <v>89</v>
      </c>
      <c r="C5153">
        <v>13.63</v>
      </c>
      <c r="D5153">
        <v>13.63</v>
      </c>
      <c r="E5153">
        <v>13.57</v>
      </c>
      <c r="F5153">
        <v>13.57</v>
      </c>
      <c r="G5153">
        <v>66541</v>
      </c>
    </row>
    <row r="5154" spans="1:7" x14ac:dyDescent="0.55000000000000004">
      <c r="A5154" t="s">
        <v>337</v>
      </c>
      <c r="B5154" t="s">
        <v>90</v>
      </c>
      <c r="C5154">
        <v>13.57</v>
      </c>
      <c r="D5154">
        <v>13.57</v>
      </c>
      <c r="E5154">
        <v>13.55</v>
      </c>
      <c r="F5154">
        <v>13.55</v>
      </c>
      <c r="G5154">
        <v>538</v>
      </c>
    </row>
    <row r="5155" spans="1:7" x14ac:dyDescent="0.55000000000000004">
      <c r="A5155" t="s">
        <v>337</v>
      </c>
      <c r="B5155" t="s">
        <v>91</v>
      </c>
      <c r="C5155">
        <v>13.53</v>
      </c>
      <c r="D5155">
        <v>13.53</v>
      </c>
      <c r="E5155">
        <v>13.48</v>
      </c>
      <c r="F5155">
        <v>13.48</v>
      </c>
      <c r="G5155">
        <v>225205</v>
      </c>
    </row>
    <row r="5156" spans="1:7" x14ac:dyDescent="0.55000000000000004">
      <c r="A5156" t="s">
        <v>337</v>
      </c>
      <c r="B5156" t="s">
        <v>92</v>
      </c>
      <c r="C5156">
        <v>13.48</v>
      </c>
      <c r="D5156">
        <v>13.48</v>
      </c>
      <c r="E5156">
        <v>13.41</v>
      </c>
      <c r="F5156">
        <v>13.43</v>
      </c>
      <c r="G5156">
        <v>9493</v>
      </c>
    </row>
    <row r="5157" spans="1:7" x14ac:dyDescent="0.55000000000000004">
      <c r="A5157" t="s">
        <v>337</v>
      </c>
      <c r="B5157" t="s">
        <v>93</v>
      </c>
      <c r="C5157">
        <v>13.44</v>
      </c>
      <c r="D5157">
        <v>13.45</v>
      </c>
      <c r="E5157">
        <v>13.4</v>
      </c>
      <c r="F5157">
        <v>13.45</v>
      </c>
      <c r="G5157">
        <v>72232</v>
      </c>
    </row>
    <row r="5158" spans="1:7" x14ac:dyDescent="0.55000000000000004">
      <c r="A5158" t="s">
        <v>337</v>
      </c>
      <c r="B5158" t="s">
        <v>94</v>
      </c>
      <c r="C5158">
        <v>13.46</v>
      </c>
      <c r="D5158">
        <v>13.48</v>
      </c>
      <c r="E5158">
        <v>13.42</v>
      </c>
      <c r="F5158">
        <v>13.42</v>
      </c>
      <c r="G5158">
        <v>105739</v>
      </c>
    </row>
    <row r="5159" spans="1:7" x14ac:dyDescent="0.55000000000000004">
      <c r="A5159" t="s">
        <v>337</v>
      </c>
      <c r="B5159" t="s">
        <v>95</v>
      </c>
      <c r="C5159">
        <v>13.44</v>
      </c>
      <c r="D5159">
        <v>13.44</v>
      </c>
      <c r="E5159">
        <v>13.37</v>
      </c>
      <c r="F5159">
        <v>13.37</v>
      </c>
      <c r="G5159">
        <v>78666</v>
      </c>
    </row>
    <row r="5160" spans="1:7" x14ac:dyDescent="0.55000000000000004">
      <c r="A5160" t="s">
        <v>337</v>
      </c>
      <c r="B5160" t="s">
        <v>96</v>
      </c>
      <c r="C5160">
        <v>13.35</v>
      </c>
      <c r="D5160">
        <v>13.37</v>
      </c>
      <c r="E5160">
        <v>13.32</v>
      </c>
      <c r="F5160">
        <v>13.32</v>
      </c>
      <c r="G5160">
        <v>2324</v>
      </c>
    </row>
    <row r="5161" spans="1:7" x14ac:dyDescent="0.55000000000000004">
      <c r="A5161" t="s">
        <v>337</v>
      </c>
      <c r="B5161" t="s">
        <v>97</v>
      </c>
      <c r="C5161">
        <v>13.31</v>
      </c>
      <c r="D5161">
        <v>13.31</v>
      </c>
      <c r="E5161">
        <v>13.26</v>
      </c>
      <c r="F5161">
        <v>13.31</v>
      </c>
      <c r="G5161">
        <v>39297</v>
      </c>
    </row>
    <row r="5162" spans="1:7" x14ac:dyDescent="0.55000000000000004">
      <c r="A5162" t="s">
        <v>337</v>
      </c>
      <c r="B5162" t="s">
        <v>98</v>
      </c>
      <c r="C5162">
        <v>13.3</v>
      </c>
      <c r="D5162">
        <v>13.32</v>
      </c>
      <c r="E5162">
        <v>13.25</v>
      </c>
      <c r="F5162">
        <v>13.27</v>
      </c>
      <c r="G5162">
        <v>809671</v>
      </c>
    </row>
    <row r="5163" spans="1:7" x14ac:dyDescent="0.55000000000000004">
      <c r="A5163" t="s">
        <v>337</v>
      </c>
      <c r="B5163" t="s">
        <v>99</v>
      </c>
      <c r="C5163">
        <v>13.26</v>
      </c>
      <c r="D5163">
        <v>13.27</v>
      </c>
      <c r="E5163">
        <v>13.2</v>
      </c>
      <c r="F5163">
        <v>13.2</v>
      </c>
      <c r="G5163">
        <v>944</v>
      </c>
    </row>
    <row r="5164" spans="1:7" x14ac:dyDescent="0.55000000000000004">
      <c r="A5164" t="s">
        <v>337</v>
      </c>
      <c r="B5164" t="s">
        <v>100</v>
      </c>
      <c r="C5164">
        <v>13.2</v>
      </c>
      <c r="D5164">
        <v>13.24</v>
      </c>
      <c r="E5164">
        <v>13.19</v>
      </c>
      <c r="F5164">
        <v>13.22</v>
      </c>
      <c r="G5164">
        <v>13183</v>
      </c>
    </row>
    <row r="5165" spans="1:7" x14ac:dyDescent="0.55000000000000004">
      <c r="A5165" t="s">
        <v>337</v>
      </c>
      <c r="B5165" t="s">
        <v>101</v>
      </c>
      <c r="C5165">
        <v>13.21</v>
      </c>
      <c r="D5165">
        <v>13.23</v>
      </c>
      <c r="E5165">
        <v>13.2</v>
      </c>
      <c r="F5165">
        <v>13.2</v>
      </c>
      <c r="G5165">
        <v>16389</v>
      </c>
    </row>
    <row r="5166" spans="1:7" x14ac:dyDescent="0.55000000000000004">
      <c r="A5166" t="s">
        <v>337</v>
      </c>
      <c r="B5166" t="s">
        <v>102</v>
      </c>
      <c r="C5166">
        <v>13.2</v>
      </c>
      <c r="D5166">
        <v>13.22</v>
      </c>
      <c r="E5166">
        <v>13.18</v>
      </c>
      <c r="F5166">
        <v>13.22</v>
      </c>
      <c r="G5166">
        <v>93263</v>
      </c>
    </row>
    <row r="5167" spans="1:7" x14ac:dyDescent="0.55000000000000004">
      <c r="A5167" t="s">
        <v>337</v>
      </c>
      <c r="B5167" t="s">
        <v>103</v>
      </c>
      <c r="C5167">
        <v>13.22</v>
      </c>
      <c r="D5167">
        <v>13.23</v>
      </c>
      <c r="E5167">
        <v>13.19</v>
      </c>
      <c r="F5167">
        <v>13.22</v>
      </c>
      <c r="G5167">
        <v>34710</v>
      </c>
    </row>
    <row r="5168" spans="1:7" x14ac:dyDescent="0.55000000000000004">
      <c r="A5168" t="s">
        <v>337</v>
      </c>
      <c r="B5168" t="s">
        <v>104</v>
      </c>
      <c r="C5168">
        <v>13.19</v>
      </c>
      <c r="D5168">
        <v>13.23</v>
      </c>
      <c r="E5168">
        <v>13.16</v>
      </c>
      <c r="F5168">
        <v>13.23</v>
      </c>
      <c r="G5168">
        <v>1929</v>
      </c>
    </row>
    <row r="5169" spans="1:7" x14ac:dyDescent="0.55000000000000004">
      <c r="A5169" t="s">
        <v>337</v>
      </c>
      <c r="B5169" t="s">
        <v>105</v>
      </c>
      <c r="C5169">
        <v>13.25</v>
      </c>
      <c r="D5169">
        <v>13.27</v>
      </c>
      <c r="E5169">
        <v>13.18</v>
      </c>
      <c r="F5169">
        <v>13.18</v>
      </c>
      <c r="G5169">
        <v>3148</v>
      </c>
    </row>
    <row r="5170" spans="1:7" x14ac:dyDescent="0.55000000000000004">
      <c r="A5170" t="s">
        <v>337</v>
      </c>
      <c r="B5170" t="s">
        <v>106</v>
      </c>
      <c r="C5170">
        <v>13.17</v>
      </c>
      <c r="D5170">
        <v>13.21</v>
      </c>
      <c r="E5170">
        <v>13.17</v>
      </c>
      <c r="F5170">
        <v>13.2</v>
      </c>
      <c r="G5170">
        <v>14995</v>
      </c>
    </row>
    <row r="5171" spans="1:7" x14ac:dyDescent="0.55000000000000004">
      <c r="A5171" t="s">
        <v>337</v>
      </c>
      <c r="B5171" t="s">
        <v>107</v>
      </c>
      <c r="C5171">
        <v>13.21</v>
      </c>
      <c r="D5171">
        <v>13.22</v>
      </c>
      <c r="E5171">
        <v>13.2</v>
      </c>
      <c r="F5171">
        <v>13.2</v>
      </c>
      <c r="G5171">
        <v>59929</v>
      </c>
    </row>
    <row r="5172" spans="1:7" x14ac:dyDescent="0.55000000000000004">
      <c r="A5172" t="s">
        <v>337</v>
      </c>
      <c r="B5172" t="s">
        <v>108</v>
      </c>
      <c r="C5172">
        <v>13.23</v>
      </c>
      <c r="D5172">
        <v>13.23</v>
      </c>
      <c r="E5172">
        <v>13.18</v>
      </c>
      <c r="F5172">
        <v>13.18</v>
      </c>
      <c r="G5172">
        <v>1020</v>
      </c>
    </row>
    <row r="5173" spans="1:7" x14ac:dyDescent="0.55000000000000004">
      <c r="A5173" t="s">
        <v>337</v>
      </c>
      <c r="B5173" t="s">
        <v>109</v>
      </c>
      <c r="C5173">
        <v>13.17</v>
      </c>
      <c r="D5173">
        <v>13.17</v>
      </c>
      <c r="E5173">
        <v>13.14</v>
      </c>
      <c r="F5173">
        <v>13.17</v>
      </c>
      <c r="G5173">
        <v>29458</v>
      </c>
    </row>
    <row r="5174" spans="1:7" x14ac:dyDescent="0.55000000000000004">
      <c r="A5174" t="s">
        <v>337</v>
      </c>
      <c r="B5174" t="s">
        <v>110</v>
      </c>
      <c r="C5174">
        <v>13.19</v>
      </c>
      <c r="D5174">
        <v>13.19</v>
      </c>
      <c r="E5174">
        <v>13.15</v>
      </c>
      <c r="F5174">
        <v>13.16</v>
      </c>
      <c r="G5174">
        <v>22789</v>
      </c>
    </row>
    <row r="5175" spans="1:7" x14ac:dyDescent="0.55000000000000004">
      <c r="A5175" t="s">
        <v>337</v>
      </c>
      <c r="B5175" t="s">
        <v>111</v>
      </c>
      <c r="C5175">
        <v>13.18</v>
      </c>
      <c r="D5175">
        <v>13.19</v>
      </c>
      <c r="E5175">
        <v>13.15</v>
      </c>
      <c r="F5175">
        <v>13.19</v>
      </c>
      <c r="G5175">
        <v>83520</v>
      </c>
    </row>
    <row r="5176" spans="1:7" x14ac:dyDescent="0.55000000000000004">
      <c r="A5176" t="s">
        <v>337</v>
      </c>
      <c r="B5176" t="s">
        <v>112</v>
      </c>
      <c r="C5176">
        <v>13.19</v>
      </c>
      <c r="D5176">
        <v>13.23</v>
      </c>
      <c r="E5176">
        <v>13.17</v>
      </c>
      <c r="F5176">
        <v>13.19</v>
      </c>
      <c r="G5176">
        <v>61610</v>
      </c>
    </row>
    <row r="5177" spans="1:7" x14ac:dyDescent="0.55000000000000004">
      <c r="A5177" t="s">
        <v>337</v>
      </c>
      <c r="B5177" t="s">
        <v>113</v>
      </c>
      <c r="C5177">
        <v>13.16</v>
      </c>
      <c r="D5177">
        <v>13.2</v>
      </c>
      <c r="E5177">
        <v>13.16</v>
      </c>
      <c r="F5177">
        <v>13.17</v>
      </c>
      <c r="G5177">
        <v>7633</v>
      </c>
    </row>
    <row r="5178" spans="1:7" x14ac:dyDescent="0.55000000000000004">
      <c r="A5178" t="s">
        <v>337</v>
      </c>
      <c r="B5178" t="s">
        <v>114</v>
      </c>
      <c r="C5178">
        <v>13.15</v>
      </c>
      <c r="D5178">
        <v>13.18</v>
      </c>
      <c r="E5178">
        <v>13.15</v>
      </c>
      <c r="F5178">
        <v>13.17</v>
      </c>
      <c r="G5178">
        <v>18402</v>
      </c>
    </row>
    <row r="5179" spans="1:7" x14ac:dyDescent="0.55000000000000004">
      <c r="A5179" t="s">
        <v>337</v>
      </c>
      <c r="B5179" t="s">
        <v>115</v>
      </c>
      <c r="C5179">
        <v>13.17</v>
      </c>
      <c r="D5179">
        <v>13.19</v>
      </c>
      <c r="E5179">
        <v>13.08</v>
      </c>
      <c r="F5179">
        <v>13.08</v>
      </c>
      <c r="G5179">
        <v>17923</v>
      </c>
    </row>
    <row r="5180" spans="1:7" x14ac:dyDescent="0.55000000000000004">
      <c r="A5180" t="s">
        <v>337</v>
      </c>
      <c r="B5180" t="s">
        <v>116</v>
      </c>
      <c r="C5180">
        <v>13.07</v>
      </c>
      <c r="D5180">
        <v>13.08</v>
      </c>
      <c r="E5180">
        <v>13.04</v>
      </c>
      <c r="F5180">
        <v>13.07</v>
      </c>
      <c r="G5180">
        <v>28837</v>
      </c>
    </row>
    <row r="5181" spans="1:7" x14ac:dyDescent="0.55000000000000004">
      <c r="A5181" t="s">
        <v>337</v>
      </c>
      <c r="B5181" t="s">
        <v>117</v>
      </c>
      <c r="C5181">
        <v>13.07</v>
      </c>
      <c r="D5181">
        <v>13.14</v>
      </c>
      <c r="E5181">
        <v>13.07</v>
      </c>
      <c r="F5181">
        <v>13.09</v>
      </c>
      <c r="G5181">
        <v>45845</v>
      </c>
    </row>
    <row r="5182" spans="1:7" x14ac:dyDescent="0.55000000000000004">
      <c r="A5182" t="s">
        <v>337</v>
      </c>
      <c r="B5182" t="s">
        <v>118</v>
      </c>
      <c r="C5182">
        <v>13.09</v>
      </c>
      <c r="D5182">
        <v>13.17</v>
      </c>
      <c r="E5182">
        <v>13.09</v>
      </c>
      <c r="F5182">
        <v>13.17</v>
      </c>
      <c r="G5182">
        <v>24400</v>
      </c>
    </row>
    <row r="5183" spans="1:7" x14ac:dyDescent="0.55000000000000004">
      <c r="A5183" t="s">
        <v>337</v>
      </c>
      <c r="B5183" t="s">
        <v>119</v>
      </c>
      <c r="C5183">
        <v>13.17</v>
      </c>
      <c r="D5183">
        <v>13.22</v>
      </c>
      <c r="E5183">
        <v>13.17</v>
      </c>
      <c r="F5183">
        <v>13.22</v>
      </c>
      <c r="G5183">
        <v>174271</v>
      </c>
    </row>
    <row r="5184" spans="1:7" x14ac:dyDescent="0.55000000000000004">
      <c r="A5184" t="s">
        <v>337</v>
      </c>
      <c r="B5184" t="s">
        <v>120</v>
      </c>
      <c r="C5184">
        <v>13.22</v>
      </c>
      <c r="D5184">
        <v>13.25</v>
      </c>
      <c r="E5184">
        <v>13.17</v>
      </c>
      <c r="F5184">
        <v>13.18</v>
      </c>
      <c r="G5184">
        <v>7589</v>
      </c>
    </row>
    <row r="5185" spans="1:7" x14ac:dyDescent="0.55000000000000004">
      <c r="A5185" t="s">
        <v>337</v>
      </c>
      <c r="B5185" t="s">
        <v>121</v>
      </c>
      <c r="C5185">
        <v>13.18</v>
      </c>
      <c r="D5185">
        <v>13.24</v>
      </c>
      <c r="E5185">
        <v>13.18</v>
      </c>
      <c r="F5185">
        <v>13.23</v>
      </c>
      <c r="G5185">
        <v>109667</v>
      </c>
    </row>
    <row r="5186" spans="1:7" x14ac:dyDescent="0.55000000000000004">
      <c r="A5186" t="s">
        <v>337</v>
      </c>
      <c r="B5186" t="s">
        <v>122</v>
      </c>
      <c r="C5186">
        <v>13.23</v>
      </c>
      <c r="D5186">
        <v>13.31</v>
      </c>
      <c r="E5186">
        <v>13.23</v>
      </c>
      <c r="F5186">
        <v>13.27</v>
      </c>
      <c r="G5186">
        <v>21820</v>
      </c>
    </row>
    <row r="5187" spans="1:7" x14ac:dyDescent="0.55000000000000004">
      <c r="A5187" t="s">
        <v>337</v>
      </c>
      <c r="B5187" t="s">
        <v>123</v>
      </c>
      <c r="C5187">
        <v>13.27</v>
      </c>
      <c r="D5187">
        <v>13.28</v>
      </c>
      <c r="E5187">
        <v>13.23</v>
      </c>
      <c r="F5187">
        <v>13.23</v>
      </c>
      <c r="G5187">
        <v>327</v>
      </c>
    </row>
    <row r="5188" spans="1:7" x14ac:dyDescent="0.55000000000000004">
      <c r="A5188" t="s">
        <v>337</v>
      </c>
      <c r="B5188" t="s">
        <v>124</v>
      </c>
      <c r="C5188">
        <v>13.23</v>
      </c>
      <c r="D5188">
        <v>13.26</v>
      </c>
      <c r="E5188">
        <v>13.22</v>
      </c>
      <c r="F5188">
        <v>13.25</v>
      </c>
      <c r="G5188">
        <v>6890</v>
      </c>
    </row>
    <row r="5189" spans="1:7" x14ac:dyDescent="0.55000000000000004">
      <c r="A5189" t="s">
        <v>337</v>
      </c>
      <c r="B5189" t="s">
        <v>125</v>
      </c>
      <c r="C5189">
        <v>13.25</v>
      </c>
      <c r="D5189">
        <v>13.3</v>
      </c>
      <c r="E5189">
        <v>13.24</v>
      </c>
      <c r="F5189">
        <v>13.3</v>
      </c>
      <c r="G5189">
        <v>20053</v>
      </c>
    </row>
    <row r="5190" spans="1:7" x14ac:dyDescent="0.55000000000000004">
      <c r="A5190" t="s">
        <v>337</v>
      </c>
      <c r="B5190" t="s">
        <v>126</v>
      </c>
      <c r="C5190">
        <v>13.28</v>
      </c>
      <c r="D5190">
        <v>13.28</v>
      </c>
      <c r="E5190">
        <v>13.22</v>
      </c>
      <c r="F5190">
        <v>13.27</v>
      </c>
      <c r="G5190">
        <v>958</v>
      </c>
    </row>
    <row r="5191" spans="1:7" x14ac:dyDescent="0.55000000000000004">
      <c r="A5191" t="s">
        <v>337</v>
      </c>
      <c r="B5191" t="s">
        <v>127</v>
      </c>
      <c r="C5191">
        <v>13.28</v>
      </c>
      <c r="D5191">
        <v>13.32</v>
      </c>
      <c r="E5191">
        <v>13.28</v>
      </c>
      <c r="F5191">
        <v>13.31</v>
      </c>
      <c r="G5191">
        <v>114724</v>
      </c>
    </row>
    <row r="5192" spans="1:7" x14ac:dyDescent="0.55000000000000004">
      <c r="A5192" t="s">
        <v>337</v>
      </c>
      <c r="B5192" t="s">
        <v>128</v>
      </c>
      <c r="C5192">
        <v>13.31</v>
      </c>
      <c r="D5192">
        <v>13.35</v>
      </c>
      <c r="E5192">
        <v>13.31</v>
      </c>
      <c r="F5192">
        <v>13.32</v>
      </c>
      <c r="G5192">
        <v>1306</v>
      </c>
    </row>
    <row r="5193" spans="1:7" x14ac:dyDescent="0.55000000000000004">
      <c r="A5193" t="s">
        <v>337</v>
      </c>
      <c r="B5193" t="s">
        <v>129</v>
      </c>
      <c r="C5193">
        <v>13.32</v>
      </c>
      <c r="D5193">
        <v>13.32</v>
      </c>
      <c r="E5193">
        <v>13.23</v>
      </c>
      <c r="F5193">
        <v>13.26</v>
      </c>
      <c r="G5193">
        <v>244058</v>
      </c>
    </row>
    <row r="5194" spans="1:7" x14ac:dyDescent="0.55000000000000004">
      <c r="A5194" t="s">
        <v>337</v>
      </c>
      <c r="B5194" t="s">
        <v>130</v>
      </c>
      <c r="C5194">
        <v>13.25</v>
      </c>
      <c r="D5194">
        <v>13.25</v>
      </c>
      <c r="E5194">
        <v>13.19</v>
      </c>
      <c r="F5194">
        <v>13.21</v>
      </c>
      <c r="G5194">
        <v>32465</v>
      </c>
    </row>
    <row r="5195" spans="1:7" x14ac:dyDescent="0.55000000000000004">
      <c r="A5195" t="s">
        <v>337</v>
      </c>
      <c r="B5195" t="s">
        <v>131</v>
      </c>
      <c r="C5195">
        <v>13.21</v>
      </c>
      <c r="D5195">
        <v>13.22</v>
      </c>
      <c r="E5195">
        <v>13.18</v>
      </c>
      <c r="F5195">
        <v>13.19</v>
      </c>
      <c r="G5195">
        <v>29006</v>
      </c>
    </row>
    <row r="5196" spans="1:7" x14ac:dyDescent="0.55000000000000004">
      <c r="A5196" t="s">
        <v>337</v>
      </c>
      <c r="B5196" t="s">
        <v>132</v>
      </c>
      <c r="C5196">
        <v>13.2</v>
      </c>
      <c r="D5196">
        <v>13.2</v>
      </c>
      <c r="E5196">
        <v>13.12</v>
      </c>
      <c r="F5196">
        <v>13.12</v>
      </c>
      <c r="G5196">
        <v>319948</v>
      </c>
    </row>
    <row r="5197" spans="1:7" x14ac:dyDescent="0.55000000000000004">
      <c r="A5197" t="s">
        <v>337</v>
      </c>
      <c r="B5197" t="s">
        <v>133</v>
      </c>
      <c r="C5197">
        <v>13.09</v>
      </c>
      <c r="D5197">
        <v>13.17</v>
      </c>
      <c r="E5197">
        <v>13.09</v>
      </c>
      <c r="F5197">
        <v>13.17</v>
      </c>
      <c r="G5197">
        <v>10264</v>
      </c>
    </row>
    <row r="5198" spans="1:7" x14ac:dyDescent="0.55000000000000004">
      <c r="A5198" t="s">
        <v>337</v>
      </c>
      <c r="B5198" t="s">
        <v>134</v>
      </c>
      <c r="C5198">
        <v>13.18</v>
      </c>
      <c r="D5198">
        <v>13.19</v>
      </c>
      <c r="E5198">
        <v>13.18</v>
      </c>
      <c r="F5198">
        <v>13.19</v>
      </c>
      <c r="G5198">
        <v>202995</v>
      </c>
    </row>
    <row r="5199" spans="1:7" x14ac:dyDescent="0.55000000000000004">
      <c r="A5199" t="s">
        <v>337</v>
      </c>
      <c r="B5199" t="s">
        <v>135</v>
      </c>
      <c r="C5199">
        <v>13.2</v>
      </c>
      <c r="D5199">
        <v>13.21</v>
      </c>
      <c r="E5199">
        <v>13.18</v>
      </c>
      <c r="F5199">
        <v>13.19</v>
      </c>
      <c r="G5199">
        <v>90298</v>
      </c>
    </row>
    <row r="5200" spans="1:7" x14ac:dyDescent="0.55000000000000004">
      <c r="A5200" t="s">
        <v>337</v>
      </c>
      <c r="B5200" t="s">
        <v>136</v>
      </c>
      <c r="C5200">
        <v>13.2</v>
      </c>
      <c r="D5200">
        <v>13.22</v>
      </c>
      <c r="E5200">
        <v>13.18</v>
      </c>
      <c r="F5200">
        <v>13.22</v>
      </c>
      <c r="G5200">
        <v>107282</v>
      </c>
    </row>
    <row r="5201" spans="1:7" x14ac:dyDescent="0.55000000000000004">
      <c r="A5201" t="s">
        <v>337</v>
      </c>
      <c r="B5201" t="s">
        <v>137</v>
      </c>
      <c r="C5201">
        <v>13.22</v>
      </c>
      <c r="D5201">
        <v>13.26</v>
      </c>
      <c r="E5201">
        <v>13.22</v>
      </c>
      <c r="F5201">
        <v>13.25</v>
      </c>
      <c r="G5201">
        <v>9950</v>
      </c>
    </row>
    <row r="5202" spans="1:7" x14ac:dyDescent="0.55000000000000004">
      <c r="A5202" t="s">
        <v>337</v>
      </c>
      <c r="B5202" t="s">
        <v>138</v>
      </c>
      <c r="C5202">
        <v>13.28</v>
      </c>
      <c r="D5202">
        <v>13.34</v>
      </c>
      <c r="E5202">
        <v>13.28</v>
      </c>
      <c r="F5202">
        <v>13.34</v>
      </c>
      <c r="G5202">
        <v>373369</v>
      </c>
    </row>
    <row r="5203" spans="1:7" x14ac:dyDescent="0.55000000000000004">
      <c r="A5203" t="s">
        <v>337</v>
      </c>
      <c r="B5203" t="s">
        <v>139</v>
      </c>
      <c r="C5203">
        <v>13.34</v>
      </c>
      <c r="D5203">
        <v>13.42</v>
      </c>
      <c r="E5203">
        <v>13.34</v>
      </c>
      <c r="F5203">
        <v>13.41</v>
      </c>
      <c r="G5203">
        <v>3539</v>
      </c>
    </row>
    <row r="5204" spans="1:7" x14ac:dyDescent="0.55000000000000004">
      <c r="A5204" t="s">
        <v>337</v>
      </c>
      <c r="B5204" t="s">
        <v>140</v>
      </c>
      <c r="C5204">
        <v>13.4</v>
      </c>
      <c r="D5204">
        <v>13.44</v>
      </c>
      <c r="E5204">
        <v>13.37</v>
      </c>
      <c r="F5204">
        <v>13.39</v>
      </c>
      <c r="G5204">
        <v>186750</v>
      </c>
    </row>
    <row r="5205" spans="1:7" x14ac:dyDescent="0.55000000000000004">
      <c r="A5205" t="s">
        <v>337</v>
      </c>
      <c r="B5205" t="s">
        <v>141</v>
      </c>
      <c r="C5205">
        <v>13.36</v>
      </c>
      <c r="D5205">
        <v>13.44</v>
      </c>
      <c r="E5205">
        <v>13.36</v>
      </c>
      <c r="F5205">
        <v>13.42</v>
      </c>
      <c r="G5205">
        <v>5474</v>
      </c>
    </row>
    <row r="5206" spans="1:7" x14ac:dyDescent="0.55000000000000004">
      <c r="A5206" t="s">
        <v>337</v>
      </c>
      <c r="B5206" t="s">
        <v>142</v>
      </c>
      <c r="C5206">
        <v>13.4</v>
      </c>
      <c r="D5206">
        <v>13.45</v>
      </c>
      <c r="E5206">
        <v>13.4</v>
      </c>
      <c r="F5206">
        <v>13.44</v>
      </c>
      <c r="G5206">
        <v>78474</v>
      </c>
    </row>
    <row r="5207" spans="1:7" x14ac:dyDescent="0.55000000000000004">
      <c r="A5207" t="s">
        <v>337</v>
      </c>
      <c r="B5207" t="s">
        <v>143</v>
      </c>
      <c r="C5207">
        <v>13.43</v>
      </c>
      <c r="D5207">
        <v>13.47</v>
      </c>
      <c r="E5207">
        <v>13.42</v>
      </c>
      <c r="F5207">
        <v>13.46</v>
      </c>
      <c r="G5207">
        <v>30888</v>
      </c>
    </row>
    <row r="5208" spans="1:7" x14ac:dyDescent="0.55000000000000004">
      <c r="A5208" t="s">
        <v>337</v>
      </c>
      <c r="B5208" t="s">
        <v>144</v>
      </c>
      <c r="C5208">
        <v>13.47</v>
      </c>
      <c r="D5208">
        <v>13.51</v>
      </c>
      <c r="E5208">
        <v>13.45</v>
      </c>
      <c r="F5208">
        <v>13.49</v>
      </c>
      <c r="G5208">
        <v>22219</v>
      </c>
    </row>
    <row r="5209" spans="1:7" x14ac:dyDescent="0.55000000000000004">
      <c r="A5209" t="s">
        <v>337</v>
      </c>
      <c r="B5209" t="s">
        <v>145</v>
      </c>
      <c r="C5209">
        <v>13.48</v>
      </c>
      <c r="D5209">
        <v>13.52</v>
      </c>
      <c r="E5209">
        <v>13.43</v>
      </c>
      <c r="F5209">
        <v>13.43</v>
      </c>
      <c r="G5209">
        <v>66747</v>
      </c>
    </row>
    <row r="5210" spans="1:7" x14ac:dyDescent="0.55000000000000004">
      <c r="A5210" t="s">
        <v>338</v>
      </c>
      <c r="B5210" t="s">
        <v>84</v>
      </c>
      <c r="C5210">
        <v>14.83</v>
      </c>
      <c r="D5210">
        <v>14.84</v>
      </c>
      <c r="E5210">
        <v>14.78</v>
      </c>
      <c r="F5210">
        <v>14.78</v>
      </c>
      <c r="G5210">
        <v>11015512</v>
      </c>
    </row>
    <row r="5211" spans="1:7" x14ac:dyDescent="0.55000000000000004">
      <c r="A5211" t="s">
        <v>338</v>
      </c>
      <c r="B5211" t="s">
        <v>85</v>
      </c>
      <c r="C5211">
        <v>14.79</v>
      </c>
      <c r="D5211">
        <v>14.79</v>
      </c>
      <c r="E5211">
        <v>14.7</v>
      </c>
      <c r="F5211">
        <v>14.7</v>
      </c>
      <c r="G5211">
        <v>358833</v>
      </c>
    </row>
    <row r="5212" spans="1:7" x14ac:dyDescent="0.55000000000000004">
      <c r="A5212" t="s">
        <v>338</v>
      </c>
      <c r="B5212" t="s">
        <v>86</v>
      </c>
      <c r="C5212">
        <v>14.7</v>
      </c>
      <c r="D5212">
        <v>14.7</v>
      </c>
      <c r="E5212">
        <v>14.64</v>
      </c>
      <c r="F5212">
        <v>14.66</v>
      </c>
      <c r="G5212">
        <v>13601678</v>
      </c>
    </row>
    <row r="5213" spans="1:7" x14ac:dyDescent="0.55000000000000004">
      <c r="A5213" t="s">
        <v>338</v>
      </c>
      <c r="B5213" t="s">
        <v>87</v>
      </c>
      <c r="C5213">
        <v>14.66</v>
      </c>
      <c r="D5213">
        <v>14.67</v>
      </c>
      <c r="E5213">
        <v>14.63</v>
      </c>
      <c r="F5213">
        <v>14.64</v>
      </c>
      <c r="G5213">
        <v>5643324</v>
      </c>
    </row>
    <row r="5214" spans="1:7" x14ac:dyDescent="0.55000000000000004">
      <c r="A5214" t="s">
        <v>338</v>
      </c>
      <c r="B5214" t="s">
        <v>88</v>
      </c>
      <c r="C5214">
        <v>14.62</v>
      </c>
      <c r="D5214">
        <v>14.64</v>
      </c>
      <c r="E5214">
        <v>14.6</v>
      </c>
      <c r="F5214">
        <v>14.62</v>
      </c>
      <c r="G5214">
        <v>87409568</v>
      </c>
    </row>
    <row r="5215" spans="1:7" x14ac:dyDescent="0.55000000000000004">
      <c r="A5215" t="s">
        <v>338</v>
      </c>
      <c r="B5215" t="s">
        <v>89</v>
      </c>
      <c r="C5215">
        <v>14.62</v>
      </c>
      <c r="D5215">
        <v>14.67</v>
      </c>
      <c r="E5215">
        <v>14.62</v>
      </c>
      <c r="F5215">
        <v>14.67</v>
      </c>
      <c r="G5215">
        <v>3278</v>
      </c>
    </row>
    <row r="5216" spans="1:7" x14ac:dyDescent="0.55000000000000004">
      <c r="A5216" t="s">
        <v>338</v>
      </c>
      <c r="B5216" t="s">
        <v>90</v>
      </c>
      <c r="C5216">
        <v>14.68</v>
      </c>
      <c r="D5216">
        <v>14.73</v>
      </c>
      <c r="E5216">
        <v>14.68</v>
      </c>
      <c r="F5216">
        <v>14.71</v>
      </c>
      <c r="G5216">
        <v>5460330</v>
      </c>
    </row>
    <row r="5217" spans="1:7" x14ac:dyDescent="0.55000000000000004">
      <c r="A5217" t="s">
        <v>338</v>
      </c>
      <c r="B5217" t="s">
        <v>91</v>
      </c>
      <c r="C5217">
        <v>14.71</v>
      </c>
      <c r="D5217">
        <v>14.71</v>
      </c>
      <c r="E5217">
        <v>14.66</v>
      </c>
      <c r="F5217">
        <v>14.69</v>
      </c>
      <c r="G5217">
        <v>248510</v>
      </c>
    </row>
    <row r="5218" spans="1:7" x14ac:dyDescent="0.55000000000000004">
      <c r="A5218" t="s">
        <v>338</v>
      </c>
      <c r="B5218" t="s">
        <v>92</v>
      </c>
      <c r="C5218">
        <v>14.7</v>
      </c>
      <c r="D5218">
        <v>14.71</v>
      </c>
      <c r="E5218">
        <v>14.68</v>
      </c>
      <c r="F5218">
        <v>14.69</v>
      </c>
      <c r="G5218">
        <v>49901445</v>
      </c>
    </row>
    <row r="5219" spans="1:7" x14ac:dyDescent="0.55000000000000004">
      <c r="A5219" t="s">
        <v>338</v>
      </c>
      <c r="B5219" t="s">
        <v>93</v>
      </c>
      <c r="C5219">
        <v>14.71</v>
      </c>
      <c r="D5219">
        <v>14.71</v>
      </c>
      <c r="E5219">
        <v>14.6</v>
      </c>
      <c r="F5219">
        <v>14.62</v>
      </c>
      <c r="G5219">
        <v>2746267</v>
      </c>
    </row>
    <row r="5220" spans="1:7" x14ac:dyDescent="0.55000000000000004">
      <c r="A5220" t="s">
        <v>338</v>
      </c>
      <c r="B5220" t="s">
        <v>94</v>
      </c>
      <c r="C5220">
        <v>14.62</v>
      </c>
      <c r="D5220">
        <v>14.62</v>
      </c>
      <c r="E5220">
        <v>14.57</v>
      </c>
      <c r="F5220">
        <v>14.57</v>
      </c>
      <c r="G5220">
        <v>47380</v>
      </c>
    </row>
    <row r="5221" spans="1:7" x14ac:dyDescent="0.55000000000000004">
      <c r="A5221" t="s">
        <v>338</v>
      </c>
      <c r="B5221" t="s">
        <v>95</v>
      </c>
      <c r="C5221">
        <v>14.59</v>
      </c>
      <c r="D5221">
        <v>14.62</v>
      </c>
      <c r="E5221">
        <v>14.59</v>
      </c>
      <c r="F5221">
        <v>14.62</v>
      </c>
      <c r="G5221">
        <v>239343</v>
      </c>
    </row>
    <row r="5222" spans="1:7" x14ac:dyDescent="0.55000000000000004">
      <c r="A5222" t="s">
        <v>338</v>
      </c>
      <c r="B5222" t="s">
        <v>96</v>
      </c>
      <c r="C5222">
        <v>14.61</v>
      </c>
      <c r="D5222">
        <v>14.68</v>
      </c>
      <c r="E5222">
        <v>14.61</v>
      </c>
      <c r="F5222">
        <v>14.67</v>
      </c>
      <c r="G5222">
        <v>10527882</v>
      </c>
    </row>
    <row r="5223" spans="1:7" x14ac:dyDescent="0.55000000000000004">
      <c r="A5223" t="s">
        <v>338</v>
      </c>
      <c r="B5223" t="s">
        <v>97</v>
      </c>
      <c r="C5223">
        <v>14.66</v>
      </c>
      <c r="D5223">
        <v>14.66</v>
      </c>
      <c r="E5223">
        <v>14.62</v>
      </c>
      <c r="F5223">
        <v>14.62</v>
      </c>
      <c r="G5223">
        <v>121971325</v>
      </c>
    </row>
    <row r="5224" spans="1:7" x14ac:dyDescent="0.55000000000000004">
      <c r="A5224" t="s">
        <v>338</v>
      </c>
      <c r="B5224" t="s">
        <v>98</v>
      </c>
      <c r="C5224">
        <v>14.63</v>
      </c>
      <c r="D5224">
        <v>14.68</v>
      </c>
      <c r="E5224">
        <v>14.62</v>
      </c>
      <c r="F5224">
        <v>14.64</v>
      </c>
      <c r="G5224">
        <v>60547</v>
      </c>
    </row>
    <row r="5225" spans="1:7" x14ac:dyDescent="0.55000000000000004">
      <c r="A5225" t="s">
        <v>338</v>
      </c>
      <c r="B5225" t="s">
        <v>99</v>
      </c>
      <c r="C5225">
        <v>14.64</v>
      </c>
      <c r="D5225">
        <v>14.69</v>
      </c>
      <c r="E5225">
        <v>14.64</v>
      </c>
      <c r="F5225">
        <v>14.64</v>
      </c>
      <c r="G5225">
        <v>3939299</v>
      </c>
    </row>
    <row r="5226" spans="1:7" x14ac:dyDescent="0.55000000000000004">
      <c r="A5226" t="s">
        <v>338</v>
      </c>
      <c r="B5226" t="s">
        <v>100</v>
      </c>
      <c r="C5226">
        <v>14.64</v>
      </c>
      <c r="D5226">
        <v>14.68</v>
      </c>
      <c r="E5226">
        <v>14.63</v>
      </c>
      <c r="F5226">
        <v>14.67</v>
      </c>
      <c r="G5226">
        <v>3200954</v>
      </c>
    </row>
    <row r="5227" spans="1:7" x14ac:dyDescent="0.55000000000000004">
      <c r="A5227" t="s">
        <v>338</v>
      </c>
      <c r="B5227" t="s">
        <v>101</v>
      </c>
      <c r="C5227">
        <v>14.65</v>
      </c>
      <c r="D5227">
        <v>14.68</v>
      </c>
      <c r="E5227">
        <v>14.61</v>
      </c>
      <c r="F5227">
        <v>14.61</v>
      </c>
      <c r="G5227">
        <v>13379</v>
      </c>
    </row>
    <row r="5228" spans="1:7" x14ac:dyDescent="0.55000000000000004">
      <c r="A5228" t="s">
        <v>338</v>
      </c>
      <c r="B5228" t="s">
        <v>102</v>
      </c>
      <c r="C5228">
        <v>14.61</v>
      </c>
      <c r="D5228">
        <v>14.7</v>
      </c>
      <c r="E5228">
        <v>14.61</v>
      </c>
      <c r="F5228">
        <v>14.67</v>
      </c>
      <c r="G5228">
        <v>39261042</v>
      </c>
    </row>
    <row r="5229" spans="1:7" x14ac:dyDescent="0.55000000000000004">
      <c r="A5229" t="s">
        <v>338</v>
      </c>
      <c r="B5229" t="s">
        <v>103</v>
      </c>
      <c r="C5229">
        <v>14.65</v>
      </c>
      <c r="D5229">
        <v>14.69</v>
      </c>
      <c r="E5229">
        <v>14.65</v>
      </c>
      <c r="F5229">
        <v>14.69</v>
      </c>
      <c r="G5229">
        <v>86282</v>
      </c>
    </row>
    <row r="5230" spans="1:7" x14ac:dyDescent="0.55000000000000004">
      <c r="A5230" t="s">
        <v>338</v>
      </c>
      <c r="B5230" t="s">
        <v>104</v>
      </c>
      <c r="C5230">
        <v>14.68</v>
      </c>
      <c r="D5230">
        <v>14.71</v>
      </c>
      <c r="E5230">
        <v>14.68</v>
      </c>
      <c r="F5230">
        <v>14.7</v>
      </c>
      <c r="G5230">
        <v>5747072</v>
      </c>
    </row>
    <row r="5231" spans="1:7" x14ac:dyDescent="0.55000000000000004">
      <c r="A5231" t="s">
        <v>338</v>
      </c>
      <c r="B5231" t="s">
        <v>105</v>
      </c>
      <c r="C5231">
        <v>14.7</v>
      </c>
      <c r="D5231">
        <v>14.74</v>
      </c>
      <c r="E5231">
        <v>14.7</v>
      </c>
      <c r="F5231">
        <v>14.74</v>
      </c>
      <c r="G5231">
        <v>4137316</v>
      </c>
    </row>
    <row r="5232" spans="1:7" x14ac:dyDescent="0.55000000000000004">
      <c r="A5232" t="s">
        <v>338</v>
      </c>
      <c r="B5232" t="s">
        <v>106</v>
      </c>
      <c r="C5232">
        <v>14.73</v>
      </c>
      <c r="D5232">
        <v>14.73</v>
      </c>
      <c r="E5232">
        <v>14.66</v>
      </c>
      <c r="F5232">
        <v>14.69</v>
      </c>
      <c r="G5232">
        <v>50695163</v>
      </c>
    </row>
    <row r="5233" spans="1:7" x14ac:dyDescent="0.55000000000000004">
      <c r="A5233" t="s">
        <v>338</v>
      </c>
      <c r="B5233" t="s">
        <v>107</v>
      </c>
      <c r="C5233">
        <v>14.68</v>
      </c>
      <c r="D5233">
        <v>14.77</v>
      </c>
      <c r="E5233">
        <v>14.68</v>
      </c>
      <c r="F5233">
        <v>14.73</v>
      </c>
      <c r="G5233">
        <v>1861843</v>
      </c>
    </row>
    <row r="5234" spans="1:7" x14ac:dyDescent="0.55000000000000004">
      <c r="A5234" t="s">
        <v>338</v>
      </c>
      <c r="B5234" t="s">
        <v>108</v>
      </c>
      <c r="C5234">
        <v>14.71</v>
      </c>
      <c r="D5234">
        <v>14.71</v>
      </c>
      <c r="E5234">
        <v>14.65</v>
      </c>
      <c r="F5234">
        <v>14.71</v>
      </c>
      <c r="G5234">
        <v>1049983</v>
      </c>
    </row>
    <row r="5235" spans="1:7" x14ac:dyDescent="0.55000000000000004">
      <c r="A5235" t="s">
        <v>338</v>
      </c>
      <c r="B5235" t="s">
        <v>109</v>
      </c>
      <c r="C5235">
        <v>14.74</v>
      </c>
      <c r="D5235">
        <v>14.78</v>
      </c>
      <c r="E5235">
        <v>14.73</v>
      </c>
      <c r="F5235">
        <v>14.78</v>
      </c>
      <c r="G5235">
        <v>2908167</v>
      </c>
    </row>
    <row r="5236" spans="1:7" x14ac:dyDescent="0.55000000000000004">
      <c r="A5236" t="s">
        <v>338</v>
      </c>
      <c r="B5236" t="s">
        <v>110</v>
      </c>
      <c r="C5236">
        <v>14.76</v>
      </c>
      <c r="D5236">
        <v>14.76</v>
      </c>
      <c r="E5236">
        <v>14.7</v>
      </c>
      <c r="F5236">
        <v>14.72</v>
      </c>
      <c r="G5236">
        <v>5531159</v>
      </c>
    </row>
    <row r="5237" spans="1:7" x14ac:dyDescent="0.55000000000000004">
      <c r="A5237" t="s">
        <v>338</v>
      </c>
      <c r="B5237" t="s">
        <v>111</v>
      </c>
      <c r="C5237">
        <v>14.72</v>
      </c>
      <c r="D5237">
        <v>14.72</v>
      </c>
      <c r="E5237">
        <v>14.68</v>
      </c>
      <c r="F5237">
        <v>14.69</v>
      </c>
      <c r="G5237">
        <v>13498652</v>
      </c>
    </row>
    <row r="5238" spans="1:7" x14ac:dyDescent="0.55000000000000004">
      <c r="A5238" t="s">
        <v>338</v>
      </c>
      <c r="B5238" t="s">
        <v>112</v>
      </c>
      <c r="C5238">
        <v>14.68</v>
      </c>
      <c r="D5238">
        <v>14.69</v>
      </c>
      <c r="E5238">
        <v>14.66</v>
      </c>
      <c r="F5238">
        <v>14.66</v>
      </c>
      <c r="G5238">
        <v>3003974</v>
      </c>
    </row>
    <row r="5239" spans="1:7" x14ac:dyDescent="0.55000000000000004">
      <c r="A5239" t="s">
        <v>338</v>
      </c>
      <c r="B5239" t="s">
        <v>113</v>
      </c>
      <c r="C5239">
        <v>14.66</v>
      </c>
      <c r="D5239">
        <v>14.69</v>
      </c>
      <c r="E5239">
        <v>14.61</v>
      </c>
      <c r="F5239">
        <v>14.69</v>
      </c>
      <c r="G5239">
        <v>224731</v>
      </c>
    </row>
    <row r="5240" spans="1:7" x14ac:dyDescent="0.55000000000000004">
      <c r="A5240" t="s">
        <v>338</v>
      </c>
      <c r="B5240" t="s">
        <v>114</v>
      </c>
      <c r="C5240">
        <v>14.68</v>
      </c>
      <c r="D5240">
        <v>14.73</v>
      </c>
      <c r="E5240">
        <v>14.68</v>
      </c>
      <c r="F5240">
        <v>14.71</v>
      </c>
      <c r="G5240">
        <v>3064540</v>
      </c>
    </row>
    <row r="5241" spans="1:7" x14ac:dyDescent="0.55000000000000004">
      <c r="A5241" t="s">
        <v>338</v>
      </c>
      <c r="B5241" t="s">
        <v>115</v>
      </c>
      <c r="C5241">
        <v>14.73</v>
      </c>
      <c r="D5241">
        <v>14.78</v>
      </c>
      <c r="E5241">
        <v>14.72</v>
      </c>
      <c r="F5241">
        <v>14.77</v>
      </c>
      <c r="G5241">
        <v>1125117</v>
      </c>
    </row>
    <row r="5242" spans="1:7" x14ac:dyDescent="0.55000000000000004">
      <c r="A5242" t="s">
        <v>338</v>
      </c>
      <c r="B5242" t="s">
        <v>116</v>
      </c>
      <c r="C5242">
        <v>14.78</v>
      </c>
      <c r="D5242">
        <v>14.78</v>
      </c>
      <c r="E5242">
        <v>14.74</v>
      </c>
      <c r="F5242">
        <v>14.75</v>
      </c>
      <c r="G5242">
        <v>6204806</v>
      </c>
    </row>
    <row r="5243" spans="1:7" x14ac:dyDescent="0.55000000000000004">
      <c r="A5243" t="s">
        <v>338</v>
      </c>
      <c r="B5243" t="s">
        <v>117</v>
      </c>
      <c r="C5243">
        <v>14.75</v>
      </c>
      <c r="D5243">
        <v>14.75</v>
      </c>
      <c r="E5243">
        <v>14.64</v>
      </c>
      <c r="F5243">
        <v>14.64</v>
      </c>
      <c r="G5243">
        <v>7683361</v>
      </c>
    </row>
    <row r="5244" spans="1:7" x14ac:dyDescent="0.55000000000000004">
      <c r="A5244" t="s">
        <v>338</v>
      </c>
      <c r="B5244" t="s">
        <v>118</v>
      </c>
      <c r="C5244">
        <v>14.62</v>
      </c>
      <c r="D5244">
        <v>14.66</v>
      </c>
      <c r="E5244">
        <v>14.61</v>
      </c>
      <c r="F5244">
        <v>14.65</v>
      </c>
      <c r="G5244">
        <v>14968516</v>
      </c>
    </row>
    <row r="5245" spans="1:7" x14ac:dyDescent="0.55000000000000004">
      <c r="A5245" t="s">
        <v>338</v>
      </c>
      <c r="B5245" t="s">
        <v>119</v>
      </c>
      <c r="C5245">
        <v>14.66</v>
      </c>
      <c r="D5245">
        <v>14.66</v>
      </c>
      <c r="E5245">
        <v>14.64</v>
      </c>
      <c r="F5245">
        <v>14.65</v>
      </c>
      <c r="G5245">
        <v>16376547</v>
      </c>
    </row>
    <row r="5246" spans="1:7" x14ac:dyDescent="0.55000000000000004">
      <c r="A5246" t="s">
        <v>338</v>
      </c>
      <c r="B5246" t="s">
        <v>120</v>
      </c>
      <c r="C5246">
        <v>14.64</v>
      </c>
      <c r="D5246">
        <v>14.66</v>
      </c>
      <c r="E5246">
        <v>14.62</v>
      </c>
      <c r="F5246">
        <v>14.65</v>
      </c>
      <c r="G5246">
        <v>9254602</v>
      </c>
    </row>
    <row r="5247" spans="1:7" x14ac:dyDescent="0.55000000000000004">
      <c r="A5247" t="s">
        <v>338</v>
      </c>
      <c r="B5247" t="s">
        <v>121</v>
      </c>
      <c r="C5247">
        <v>14.63</v>
      </c>
      <c r="D5247">
        <v>14.63</v>
      </c>
      <c r="E5247">
        <v>14.53</v>
      </c>
      <c r="F5247">
        <v>14.55</v>
      </c>
      <c r="G5247">
        <v>537783980</v>
      </c>
    </row>
    <row r="5248" spans="1:7" x14ac:dyDescent="0.55000000000000004">
      <c r="A5248" t="s">
        <v>338</v>
      </c>
      <c r="B5248" t="s">
        <v>122</v>
      </c>
      <c r="C5248">
        <v>14.57</v>
      </c>
      <c r="D5248">
        <v>14.64</v>
      </c>
      <c r="E5248">
        <v>14.57</v>
      </c>
      <c r="F5248">
        <v>14.63</v>
      </c>
      <c r="G5248">
        <v>53269451</v>
      </c>
    </row>
    <row r="5249" spans="1:7" x14ac:dyDescent="0.55000000000000004">
      <c r="A5249" t="s">
        <v>338</v>
      </c>
      <c r="B5249" t="s">
        <v>123</v>
      </c>
      <c r="C5249">
        <v>14.62</v>
      </c>
      <c r="D5249">
        <v>14.7</v>
      </c>
      <c r="E5249">
        <v>14.62</v>
      </c>
      <c r="F5249">
        <v>14.63</v>
      </c>
      <c r="G5249">
        <v>4762238</v>
      </c>
    </row>
    <row r="5250" spans="1:7" x14ac:dyDescent="0.55000000000000004">
      <c r="A5250" t="s">
        <v>338</v>
      </c>
      <c r="B5250" t="s">
        <v>124</v>
      </c>
      <c r="C5250">
        <v>14.63</v>
      </c>
      <c r="D5250">
        <v>14.64</v>
      </c>
      <c r="E5250">
        <v>14.57</v>
      </c>
      <c r="F5250">
        <v>14.57</v>
      </c>
      <c r="G5250">
        <v>2461261</v>
      </c>
    </row>
    <row r="5251" spans="1:7" x14ac:dyDescent="0.55000000000000004">
      <c r="A5251" t="s">
        <v>338</v>
      </c>
      <c r="B5251" t="s">
        <v>125</v>
      </c>
      <c r="C5251">
        <v>14.59</v>
      </c>
      <c r="D5251">
        <v>14.59</v>
      </c>
      <c r="E5251">
        <v>14.53</v>
      </c>
      <c r="F5251">
        <v>14.54</v>
      </c>
      <c r="G5251">
        <v>1158890</v>
      </c>
    </row>
    <row r="5252" spans="1:7" x14ac:dyDescent="0.55000000000000004">
      <c r="A5252" t="s">
        <v>338</v>
      </c>
      <c r="B5252" t="s">
        <v>126</v>
      </c>
      <c r="C5252">
        <v>14.54</v>
      </c>
      <c r="D5252">
        <v>14.55</v>
      </c>
      <c r="E5252">
        <v>14.51</v>
      </c>
      <c r="F5252">
        <v>14.55</v>
      </c>
      <c r="G5252">
        <v>83856608</v>
      </c>
    </row>
    <row r="5253" spans="1:7" x14ac:dyDescent="0.55000000000000004">
      <c r="A5253" t="s">
        <v>338</v>
      </c>
      <c r="B5253" t="s">
        <v>127</v>
      </c>
      <c r="C5253">
        <v>14.55</v>
      </c>
      <c r="D5253">
        <v>14.56</v>
      </c>
      <c r="E5253">
        <v>14.48</v>
      </c>
      <c r="F5253">
        <v>14.48</v>
      </c>
      <c r="G5253">
        <v>802988</v>
      </c>
    </row>
    <row r="5254" spans="1:7" x14ac:dyDescent="0.55000000000000004">
      <c r="A5254" t="s">
        <v>338</v>
      </c>
      <c r="B5254" t="s">
        <v>128</v>
      </c>
      <c r="C5254">
        <v>14.49</v>
      </c>
      <c r="D5254">
        <v>14.51</v>
      </c>
      <c r="E5254">
        <v>14.45</v>
      </c>
      <c r="F5254">
        <v>14.45</v>
      </c>
      <c r="G5254">
        <v>2448627</v>
      </c>
    </row>
    <row r="5255" spans="1:7" x14ac:dyDescent="0.55000000000000004">
      <c r="A5255" t="s">
        <v>338</v>
      </c>
      <c r="B5255" t="s">
        <v>129</v>
      </c>
      <c r="C5255">
        <v>14.43</v>
      </c>
      <c r="D5255">
        <v>14.45</v>
      </c>
      <c r="E5255">
        <v>14.41</v>
      </c>
      <c r="F5255">
        <v>14.45</v>
      </c>
      <c r="G5255">
        <v>11634038</v>
      </c>
    </row>
    <row r="5256" spans="1:7" x14ac:dyDescent="0.55000000000000004">
      <c r="A5256" t="s">
        <v>338</v>
      </c>
      <c r="B5256" t="s">
        <v>130</v>
      </c>
      <c r="C5256">
        <v>14.47</v>
      </c>
      <c r="D5256">
        <v>14.48</v>
      </c>
      <c r="E5256">
        <v>14.43</v>
      </c>
      <c r="F5256">
        <v>14.47</v>
      </c>
      <c r="G5256">
        <v>1459069</v>
      </c>
    </row>
    <row r="5257" spans="1:7" x14ac:dyDescent="0.55000000000000004">
      <c r="A5257" t="s">
        <v>338</v>
      </c>
      <c r="B5257" t="s">
        <v>131</v>
      </c>
      <c r="C5257">
        <v>14.48</v>
      </c>
      <c r="D5257">
        <v>14.53</v>
      </c>
      <c r="E5257">
        <v>14.48</v>
      </c>
      <c r="F5257">
        <v>14.53</v>
      </c>
      <c r="G5257">
        <v>3788291</v>
      </c>
    </row>
    <row r="5258" spans="1:7" x14ac:dyDescent="0.55000000000000004">
      <c r="A5258" t="s">
        <v>338</v>
      </c>
      <c r="B5258" t="s">
        <v>132</v>
      </c>
      <c r="C5258">
        <v>14.52</v>
      </c>
      <c r="D5258">
        <v>14.54</v>
      </c>
      <c r="E5258">
        <v>14.49</v>
      </c>
      <c r="F5258">
        <v>14.51</v>
      </c>
      <c r="G5258">
        <v>174636</v>
      </c>
    </row>
    <row r="5259" spans="1:7" x14ac:dyDescent="0.55000000000000004">
      <c r="A5259" t="s">
        <v>338</v>
      </c>
      <c r="B5259" t="s">
        <v>133</v>
      </c>
      <c r="C5259">
        <v>14.51</v>
      </c>
      <c r="D5259">
        <v>14.52</v>
      </c>
      <c r="E5259">
        <v>14.47</v>
      </c>
      <c r="F5259">
        <v>14.52</v>
      </c>
      <c r="G5259">
        <v>1358426</v>
      </c>
    </row>
    <row r="5260" spans="1:7" x14ac:dyDescent="0.55000000000000004">
      <c r="A5260" t="s">
        <v>338</v>
      </c>
      <c r="B5260" t="s">
        <v>134</v>
      </c>
      <c r="C5260">
        <v>14.52</v>
      </c>
      <c r="D5260">
        <v>14.56</v>
      </c>
      <c r="E5260">
        <v>14.52</v>
      </c>
      <c r="F5260">
        <v>14.53</v>
      </c>
      <c r="G5260">
        <v>3543610</v>
      </c>
    </row>
    <row r="5261" spans="1:7" x14ac:dyDescent="0.55000000000000004">
      <c r="A5261" t="s">
        <v>338</v>
      </c>
      <c r="B5261" t="s">
        <v>135</v>
      </c>
      <c r="C5261">
        <v>14.53</v>
      </c>
      <c r="D5261">
        <v>14.56</v>
      </c>
      <c r="E5261">
        <v>14.53</v>
      </c>
      <c r="F5261">
        <v>14.56</v>
      </c>
      <c r="G5261">
        <v>125027</v>
      </c>
    </row>
    <row r="5262" spans="1:7" x14ac:dyDescent="0.55000000000000004">
      <c r="A5262" t="s">
        <v>338</v>
      </c>
      <c r="B5262" t="s">
        <v>136</v>
      </c>
      <c r="C5262">
        <v>14.56</v>
      </c>
      <c r="D5262">
        <v>14.61</v>
      </c>
      <c r="E5262">
        <v>14.56</v>
      </c>
      <c r="F5262">
        <v>14.6</v>
      </c>
      <c r="G5262">
        <v>82475517</v>
      </c>
    </row>
    <row r="5263" spans="1:7" x14ac:dyDescent="0.55000000000000004">
      <c r="A5263" t="s">
        <v>338</v>
      </c>
      <c r="B5263" t="s">
        <v>137</v>
      </c>
      <c r="C5263">
        <v>14.61</v>
      </c>
      <c r="D5263">
        <v>14.63</v>
      </c>
      <c r="E5263">
        <v>14.54</v>
      </c>
      <c r="F5263">
        <v>14.55</v>
      </c>
      <c r="G5263">
        <v>1258145</v>
      </c>
    </row>
    <row r="5264" spans="1:7" x14ac:dyDescent="0.55000000000000004">
      <c r="A5264" t="s">
        <v>338</v>
      </c>
      <c r="B5264" t="s">
        <v>138</v>
      </c>
      <c r="C5264">
        <v>14.54</v>
      </c>
      <c r="D5264">
        <v>14.56</v>
      </c>
      <c r="E5264">
        <v>14.53</v>
      </c>
      <c r="F5264">
        <v>14.56</v>
      </c>
      <c r="G5264">
        <v>407772</v>
      </c>
    </row>
    <row r="5265" spans="1:7" x14ac:dyDescent="0.55000000000000004">
      <c r="A5265" t="s">
        <v>338</v>
      </c>
      <c r="B5265" t="s">
        <v>139</v>
      </c>
      <c r="C5265">
        <v>14.57</v>
      </c>
      <c r="D5265">
        <v>14.58</v>
      </c>
      <c r="E5265">
        <v>14.54</v>
      </c>
      <c r="F5265">
        <v>14.58</v>
      </c>
      <c r="G5265">
        <v>354647</v>
      </c>
    </row>
    <row r="5266" spans="1:7" x14ac:dyDescent="0.55000000000000004">
      <c r="A5266" t="s">
        <v>338</v>
      </c>
      <c r="B5266" t="s">
        <v>140</v>
      </c>
      <c r="C5266">
        <v>14.57</v>
      </c>
      <c r="D5266">
        <v>14.61</v>
      </c>
      <c r="E5266">
        <v>14.56</v>
      </c>
      <c r="F5266">
        <v>14.59</v>
      </c>
      <c r="G5266">
        <v>32738377</v>
      </c>
    </row>
    <row r="5267" spans="1:7" x14ac:dyDescent="0.55000000000000004">
      <c r="A5267" t="s">
        <v>338</v>
      </c>
      <c r="B5267" t="s">
        <v>141</v>
      </c>
      <c r="C5267">
        <v>14.6</v>
      </c>
      <c r="D5267">
        <v>14.65</v>
      </c>
      <c r="E5267">
        <v>14.58</v>
      </c>
      <c r="F5267">
        <v>14.65</v>
      </c>
      <c r="G5267">
        <v>1567734</v>
      </c>
    </row>
    <row r="5268" spans="1:7" x14ac:dyDescent="0.55000000000000004">
      <c r="A5268" t="s">
        <v>338</v>
      </c>
      <c r="B5268" t="s">
        <v>142</v>
      </c>
      <c r="C5268">
        <v>14.64</v>
      </c>
      <c r="D5268">
        <v>14.66</v>
      </c>
      <c r="E5268">
        <v>14.56</v>
      </c>
      <c r="F5268">
        <v>14.58</v>
      </c>
      <c r="G5268">
        <v>198685</v>
      </c>
    </row>
    <row r="5269" spans="1:7" x14ac:dyDescent="0.55000000000000004">
      <c r="A5269" t="s">
        <v>338</v>
      </c>
      <c r="B5269" t="s">
        <v>143</v>
      </c>
      <c r="C5269">
        <v>14.59</v>
      </c>
      <c r="D5269">
        <v>14.62</v>
      </c>
      <c r="E5269">
        <v>14.57</v>
      </c>
      <c r="F5269">
        <v>14.6</v>
      </c>
      <c r="G5269">
        <v>464977</v>
      </c>
    </row>
    <row r="5270" spans="1:7" x14ac:dyDescent="0.55000000000000004">
      <c r="A5270" t="s">
        <v>338</v>
      </c>
      <c r="B5270" t="s">
        <v>144</v>
      </c>
      <c r="C5270">
        <v>14.58</v>
      </c>
      <c r="D5270">
        <v>14.58</v>
      </c>
      <c r="E5270">
        <v>14.52</v>
      </c>
      <c r="F5270">
        <v>14.52</v>
      </c>
      <c r="G5270">
        <v>12338904</v>
      </c>
    </row>
    <row r="5271" spans="1:7" x14ac:dyDescent="0.55000000000000004">
      <c r="A5271" t="s">
        <v>338</v>
      </c>
      <c r="B5271" t="s">
        <v>145</v>
      </c>
      <c r="C5271">
        <v>14.52</v>
      </c>
      <c r="D5271">
        <v>14.52</v>
      </c>
      <c r="E5271">
        <v>14.44</v>
      </c>
      <c r="F5271">
        <v>14.46</v>
      </c>
      <c r="G5271">
        <v>9755</v>
      </c>
    </row>
    <row r="5272" spans="1:7" x14ac:dyDescent="0.55000000000000004">
      <c r="A5272" t="s">
        <v>339</v>
      </c>
      <c r="B5272" t="s">
        <v>84</v>
      </c>
      <c r="C5272">
        <v>77.069999999999993</v>
      </c>
      <c r="D5272">
        <v>77.2</v>
      </c>
      <c r="E5272">
        <v>76.89</v>
      </c>
      <c r="F5272">
        <v>76.959999999999994</v>
      </c>
      <c r="G5272">
        <v>5484371</v>
      </c>
    </row>
    <row r="5273" spans="1:7" x14ac:dyDescent="0.55000000000000004">
      <c r="A5273" t="s">
        <v>339</v>
      </c>
      <c r="B5273" t="s">
        <v>85</v>
      </c>
      <c r="C5273">
        <v>77.040000000000006</v>
      </c>
      <c r="D5273">
        <v>77.040000000000006</v>
      </c>
      <c r="E5273">
        <v>76.569999999999993</v>
      </c>
      <c r="F5273">
        <v>76.819999999999993</v>
      </c>
      <c r="G5273">
        <v>5370</v>
      </c>
    </row>
    <row r="5274" spans="1:7" x14ac:dyDescent="0.55000000000000004">
      <c r="A5274" t="s">
        <v>339</v>
      </c>
      <c r="B5274" t="s">
        <v>86</v>
      </c>
      <c r="C5274">
        <v>76.739999999999995</v>
      </c>
      <c r="D5274">
        <v>76.790000000000006</v>
      </c>
      <c r="E5274">
        <v>76.599999999999994</v>
      </c>
      <c r="F5274">
        <v>76.67</v>
      </c>
      <c r="G5274">
        <v>11421</v>
      </c>
    </row>
    <row r="5275" spans="1:7" x14ac:dyDescent="0.55000000000000004">
      <c r="A5275" t="s">
        <v>339</v>
      </c>
      <c r="B5275" t="s">
        <v>87</v>
      </c>
      <c r="C5275">
        <v>76.7</v>
      </c>
      <c r="D5275">
        <v>76.77</v>
      </c>
      <c r="E5275">
        <v>76.540000000000006</v>
      </c>
      <c r="F5275">
        <v>76.67</v>
      </c>
      <c r="G5275">
        <v>3646</v>
      </c>
    </row>
    <row r="5276" spans="1:7" x14ac:dyDescent="0.55000000000000004">
      <c r="A5276" t="s">
        <v>339</v>
      </c>
      <c r="B5276" t="s">
        <v>88</v>
      </c>
      <c r="C5276">
        <v>76.75</v>
      </c>
      <c r="D5276">
        <v>76.760000000000005</v>
      </c>
      <c r="E5276">
        <v>76.63</v>
      </c>
      <c r="F5276">
        <v>76.67</v>
      </c>
      <c r="G5276">
        <v>10727</v>
      </c>
    </row>
    <row r="5277" spans="1:7" x14ac:dyDescent="0.55000000000000004">
      <c r="A5277" t="s">
        <v>339</v>
      </c>
      <c r="B5277" t="s">
        <v>89</v>
      </c>
      <c r="C5277">
        <v>76.599999999999994</v>
      </c>
      <c r="D5277">
        <v>76.86</v>
      </c>
      <c r="E5277">
        <v>76.599999999999994</v>
      </c>
      <c r="F5277">
        <v>76.86</v>
      </c>
      <c r="G5277">
        <v>53745</v>
      </c>
    </row>
    <row r="5278" spans="1:7" x14ac:dyDescent="0.55000000000000004">
      <c r="A5278" t="s">
        <v>339</v>
      </c>
      <c r="B5278" t="s">
        <v>90</v>
      </c>
      <c r="C5278">
        <v>76.91</v>
      </c>
      <c r="D5278">
        <v>77.2</v>
      </c>
      <c r="E5278">
        <v>76.91</v>
      </c>
      <c r="F5278">
        <v>77.08</v>
      </c>
      <c r="G5278">
        <v>32348</v>
      </c>
    </row>
    <row r="5279" spans="1:7" x14ac:dyDescent="0.55000000000000004">
      <c r="A5279" t="s">
        <v>339</v>
      </c>
      <c r="B5279" t="s">
        <v>91</v>
      </c>
      <c r="C5279">
        <v>77.069999999999993</v>
      </c>
      <c r="D5279">
        <v>77.08</v>
      </c>
      <c r="E5279">
        <v>76.900000000000006</v>
      </c>
      <c r="F5279">
        <v>76.98</v>
      </c>
      <c r="G5279">
        <v>149941</v>
      </c>
    </row>
    <row r="5280" spans="1:7" x14ac:dyDescent="0.55000000000000004">
      <c r="A5280" t="s">
        <v>339</v>
      </c>
      <c r="B5280" t="s">
        <v>92</v>
      </c>
      <c r="C5280">
        <v>76.92</v>
      </c>
      <c r="D5280">
        <v>76.95</v>
      </c>
      <c r="E5280">
        <v>76.67</v>
      </c>
      <c r="F5280">
        <v>76.78</v>
      </c>
      <c r="G5280">
        <v>88968</v>
      </c>
    </row>
    <row r="5281" spans="1:7" x14ac:dyDescent="0.55000000000000004">
      <c r="A5281" t="s">
        <v>339</v>
      </c>
      <c r="B5281" t="s">
        <v>93</v>
      </c>
      <c r="C5281">
        <v>76.77</v>
      </c>
      <c r="D5281">
        <v>76.98</v>
      </c>
      <c r="E5281">
        <v>76.63</v>
      </c>
      <c r="F5281">
        <v>76.760000000000005</v>
      </c>
      <c r="G5281">
        <v>273657</v>
      </c>
    </row>
    <row r="5282" spans="1:7" x14ac:dyDescent="0.55000000000000004">
      <c r="A5282" t="s">
        <v>339</v>
      </c>
      <c r="B5282" t="s">
        <v>94</v>
      </c>
      <c r="C5282">
        <v>76.77</v>
      </c>
      <c r="D5282">
        <v>77.239999999999995</v>
      </c>
      <c r="E5282">
        <v>76.760000000000005</v>
      </c>
      <c r="F5282">
        <v>77.040000000000006</v>
      </c>
      <c r="G5282">
        <v>1763539</v>
      </c>
    </row>
    <row r="5283" spans="1:7" x14ac:dyDescent="0.55000000000000004">
      <c r="A5283" t="s">
        <v>339</v>
      </c>
      <c r="B5283" t="s">
        <v>95</v>
      </c>
      <c r="C5283">
        <v>77.11</v>
      </c>
      <c r="D5283">
        <v>77.22</v>
      </c>
      <c r="E5283">
        <v>77.010000000000005</v>
      </c>
      <c r="F5283">
        <v>77.22</v>
      </c>
      <c r="G5283">
        <v>1860451</v>
      </c>
    </row>
    <row r="5284" spans="1:7" x14ac:dyDescent="0.55000000000000004">
      <c r="A5284" t="s">
        <v>339</v>
      </c>
      <c r="B5284" t="s">
        <v>96</v>
      </c>
      <c r="C5284">
        <v>77.290000000000006</v>
      </c>
      <c r="D5284">
        <v>77.58</v>
      </c>
      <c r="E5284">
        <v>77.290000000000006</v>
      </c>
      <c r="F5284">
        <v>77.459999999999994</v>
      </c>
      <c r="G5284">
        <v>11260</v>
      </c>
    </row>
    <row r="5285" spans="1:7" x14ac:dyDescent="0.55000000000000004">
      <c r="A5285" t="s">
        <v>339</v>
      </c>
      <c r="B5285" t="s">
        <v>97</v>
      </c>
      <c r="C5285">
        <v>77.319999999999993</v>
      </c>
      <c r="D5285">
        <v>77.39</v>
      </c>
      <c r="E5285">
        <v>77.22</v>
      </c>
      <c r="F5285">
        <v>77.260000000000005</v>
      </c>
      <c r="G5285">
        <v>4060</v>
      </c>
    </row>
    <row r="5286" spans="1:7" x14ac:dyDescent="0.55000000000000004">
      <c r="A5286" t="s">
        <v>339</v>
      </c>
      <c r="B5286" t="s">
        <v>98</v>
      </c>
      <c r="C5286">
        <v>77.319999999999993</v>
      </c>
      <c r="D5286">
        <v>77.84</v>
      </c>
      <c r="E5286">
        <v>77.319999999999993</v>
      </c>
      <c r="F5286">
        <v>77.73</v>
      </c>
      <c r="G5286">
        <v>897847</v>
      </c>
    </row>
    <row r="5287" spans="1:7" x14ac:dyDescent="0.55000000000000004">
      <c r="A5287" t="s">
        <v>339</v>
      </c>
      <c r="B5287" t="s">
        <v>99</v>
      </c>
      <c r="C5287">
        <v>77.73</v>
      </c>
      <c r="D5287">
        <v>77.73</v>
      </c>
      <c r="E5287">
        <v>77.44</v>
      </c>
      <c r="F5287">
        <v>77.5</v>
      </c>
      <c r="G5287">
        <v>8338</v>
      </c>
    </row>
    <row r="5288" spans="1:7" x14ac:dyDescent="0.55000000000000004">
      <c r="A5288" t="s">
        <v>339</v>
      </c>
      <c r="B5288" t="s">
        <v>100</v>
      </c>
      <c r="C5288">
        <v>77.489999999999995</v>
      </c>
      <c r="D5288">
        <v>77.739999999999995</v>
      </c>
      <c r="E5288">
        <v>77.400000000000006</v>
      </c>
      <c r="F5288">
        <v>77.650000000000006</v>
      </c>
      <c r="G5288">
        <v>159092</v>
      </c>
    </row>
    <row r="5289" spans="1:7" x14ac:dyDescent="0.55000000000000004">
      <c r="A5289" t="s">
        <v>339</v>
      </c>
      <c r="B5289" t="s">
        <v>101</v>
      </c>
      <c r="C5289">
        <v>77.650000000000006</v>
      </c>
      <c r="D5289">
        <v>78.14</v>
      </c>
      <c r="E5289">
        <v>77.650000000000006</v>
      </c>
      <c r="F5289">
        <v>78.03</v>
      </c>
      <c r="G5289">
        <v>1923</v>
      </c>
    </row>
    <row r="5290" spans="1:7" x14ac:dyDescent="0.55000000000000004">
      <c r="A5290" t="s">
        <v>339</v>
      </c>
      <c r="B5290" t="s">
        <v>102</v>
      </c>
      <c r="C5290">
        <v>77.989999999999995</v>
      </c>
      <c r="D5290">
        <v>77.989999999999995</v>
      </c>
      <c r="E5290">
        <v>77.62</v>
      </c>
      <c r="F5290">
        <v>77.62</v>
      </c>
      <c r="G5290">
        <v>22363</v>
      </c>
    </row>
    <row r="5291" spans="1:7" x14ac:dyDescent="0.55000000000000004">
      <c r="A5291" t="s">
        <v>339</v>
      </c>
      <c r="B5291" t="s">
        <v>103</v>
      </c>
      <c r="C5291">
        <v>77.5</v>
      </c>
      <c r="D5291">
        <v>77.92</v>
      </c>
      <c r="E5291">
        <v>77.45</v>
      </c>
      <c r="F5291">
        <v>77.92</v>
      </c>
      <c r="G5291">
        <v>1671</v>
      </c>
    </row>
    <row r="5292" spans="1:7" x14ac:dyDescent="0.55000000000000004">
      <c r="A5292" t="s">
        <v>339</v>
      </c>
      <c r="B5292" t="s">
        <v>104</v>
      </c>
      <c r="C5292">
        <v>78.06</v>
      </c>
      <c r="D5292">
        <v>78.08</v>
      </c>
      <c r="E5292">
        <v>77.739999999999995</v>
      </c>
      <c r="F5292">
        <v>77.91</v>
      </c>
      <c r="G5292">
        <v>8864</v>
      </c>
    </row>
    <row r="5293" spans="1:7" x14ac:dyDescent="0.55000000000000004">
      <c r="A5293" t="s">
        <v>339</v>
      </c>
      <c r="B5293" t="s">
        <v>105</v>
      </c>
      <c r="C5293">
        <v>78.09</v>
      </c>
      <c r="D5293">
        <v>78.14</v>
      </c>
      <c r="E5293">
        <v>77.59</v>
      </c>
      <c r="F5293">
        <v>77.680000000000007</v>
      </c>
      <c r="G5293">
        <v>26150</v>
      </c>
    </row>
    <row r="5294" spans="1:7" x14ac:dyDescent="0.55000000000000004">
      <c r="A5294" t="s">
        <v>339</v>
      </c>
      <c r="B5294" t="s">
        <v>106</v>
      </c>
      <c r="C5294">
        <v>77.72</v>
      </c>
      <c r="D5294">
        <v>77.930000000000007</v>
      </c>
      <c r="E5294">
        <v>77.66</v>
      </c>
      <c r="F5294">
        <v>77.790000000000006</v>
      </c>
      <c r="G5294">
        <v>16076</v>
      </c>
    </row>
    <row r="5295" spans="1:7" x14ac:dyDescent="0.55000000000000004">
      <c r="A5295" t="s">
        <v>339</v>
      </c>
      <c r="B5295" t="s">
        <v>107</v>
      </c>
      <c r="C5295">
        <v>77.7</v>
      </c>
      <c r="D5295">
        <v>77.86</v>
      </c>
      <c r="E5295">
        <v>77.62</v>
      </c>
      <c r="F5295">
        <v>77.650000000000006</v>
      </c>
      <c r="G5295">
        <v>83515</v>
      </c>
    </row>
    <row r="5296" spans="1:7" x14ac:dyDescent="0.55000000000000004">
      <c r="A5296" t="s">
        <v>339</v>
      </c>
      <c r="B5296" t="s">
        <v>108</v>
      </c>
      <c r="C5296">
        <v>77.540000000000006</v>
      </c>
      <c r="D5296">
        <v>77.7</v>
      </c>
      <c r="E5296">
        <v>77.540000000000006</v>
      </c>
      <c r="F5296">
        <v>77.680000000000007</v>
      </c>
      <c r="G5296">
        <v>81310</v>
      </c>
    </row>
    <row r="5297" spans="1:7" x14ac:dyDescent="0.55000000000000004">
      <c r="A5297" t="s">
        <v>339</v>
      </c>
      <c r="B5297" t="s">
        <v>109</v>
      </c>
      <c r="C5297">
        <v>77.7</v>
      </c>
      <c r="D5297">
        <v>78.319999999999993</v>
      </c>
      <c r="E5297">
        <v>77.63</v>
      </c>
      <c r="F5297">
        <v>78.319999999999993</v>
      </c>
      <c r="G5297">
        <v>280198</v>
      </c>
    </row>
    <row r="5298" spans="1:7" x14ac:dyDescent="0.55000000000000004">
      <c r="A5298" t="s">
        <v>339</v>
      </c>
      <c r="B5298" t="s">
        <v>110</v>
      </c>
      <c r="C5298">
        <v>78.290000000000006</v>
      </c>
      <c r="D5298">
        <v>78.31</v>
      </c>
      <c r="E5298">
        <v>78.11</v>
      </c>
      <c r="F5298">
        <v>78.14</v>
      </c>
      <c r="G5298">
        <v>53356</v>
      </c>
    </row>
    <row r="5299" spans="1:7" x14ac:dyDescent="0.55000000000000004">
      <c r="A5299" t="s">
        <v>339</v>
      </c>
      <c r="B5299" t="s">
        <v>111</v>
      </c>
      <c r="C5299">
        <v>78.260000000000005</v>
      </c>
      <c r="D5299">
        <v>78.52</v>
      </c>
      <c r="E5299">
        <v>78.25</v>
      </c>
      <c r="F5299">
        <v>78.290000000000006</v>
      </c>
      <c r="G5299">
        <v>5388</v>
      </c>
    </row>
    <row r="5300" spans="1:7" x14ac:dyDescent="0.55000000000000004">
      <c r="A5300" t="s">
        <v>339</v>
      </c>
      <c r="B5300" t="s">
        <v>112</v>
      </c>
      <c r="C5300">
        <v>78.290000000000006</v>
      </c>
      <c r="D5300">
        <v>78.56</v>
      </c>
      <c r="E5300">
        <v>78.290000000000006</v>
      </c>
      <c r="F5300">
        <v>78.3</v>
      </c>
      <c r="G5300">
        <v>23640</v>
      </c>
    </row>
    <row r="5301" spans="1:7" x14ac:dyDescent="0.55000000000000004">
      <c r="A5301" t="s">
        <v>339</v>
      </c>
      <c r="B5301" t="s">
        <v>113</v>
      </c>
      <c r="C5301">
        <v>78.290000000000006</v>
      </c>
      <c r="D5301">
        <v>78.739999999999995</v>
      </c>
      <c r="E5301">
        <v>78.180000000000007</v>
      </c>
      <c r="F5301">
        <v>78.66</v>
      </c>
      <c r="G5301">
        <v>143766</v>
      </c>
    </row>
    <row r="5302" spans="1:7" x14ac:dyDescent="0.55000000000000004">
      <c r="A5302" t="s">
        <v>339</v>
      </c>
      <c r="B5302" t="s">
        <v>114</v>
      </c>
      <c r="C5302">
        <v>78.77</v>
      </c>
      <c r="D5302">
        <v>78.790000000000006</v>
      </c>
      <c r="E5302">
        <v>78.400000000000006</v>
      </c>
      <c r="F5302">
        <v>78.400000000000006</v>
      </c>
      <c r="G5302">
        <v>102902</v>
      </c>
    </row>
    <row r="5303" spans="1:7" x14ac:dyDescent="0.55000000000000004">
      <c r="A5303" t="s">
        <v>339</v>
      </c>
      <c r="B5303" t="s">
        <v>115</v>
      </c>
      <c r="C5303">
        <v>78.27</v>
      </c>
      <c r="D5303">
        <v>78.3</v>
      </c>
      <c r="E5303">
        <v>78</v>
      </c>
      <c r="F5303">
        <v>78.25</v>
      </c>
      <c r="G5303">
        <v>9976</v>
      </c>
    </row>
    <row r="5304" spans="1:7" x14ac:dyDescent="0.55000000000000004">
      <c r="A5304" t="s">
        <v>339</v>
      </c>
      <c r="B5304" t="s">
        <v>116</v>
      </c>
      <c r="C5304">
        <v>78.290000000000006</v>
      </c>
      <c r="D5304">
        <v>78.73</v>
      </c>
      <c r="E5304">
        <v>78.290000000000006</v>
      </c>
      <c r="F5304">
        <v>78.66</v>
      </c>
      <c r="G5304">
        <v>51382</v>
      </c>
    </row>
    <row r="5305" spans="1:7" x14ac:dyDescent="0.55000000000000004">
      <c r="A5305" t="s">
        <v>339</v>
      </c>
      <c r="B5305" t="s">
        <v>117</v>
      </c>
      <c r="C5305">
        <v>78.62</v>
      </c>
      <c r="D5305">
        <v>78.760000000000005</v>
      </c>
      <c r="E5305">
        <v>78.62</v>
      </c>
      <c r="F5305">
        <v>78.69</v>
      </c>
      <c r="G5305">
        <v>198397</v>
      </c>
    </row>
    <row r="5306" spans="1:7" x14ac:dyDescent="0.55000000000000004">
      <c r="A5306" t="s">
        <v>339</v>
      </c>
      <c r="B5306" t="s">
        <v>118</v>
      </c>
      <c r="C5306">
        <v>78.61</v>
      </c>
      <c r="D5306">
        <v>78.86</v>
      </c>
      <c r="E5306">
        <v>78.44</v>
      </c>
      <c r="F5306">
        <v>78.44</v>
      </c>
      <c r="G5306">
        <v>6630</v>
      </c>
    </row>
    <row r="5307" spans="1:7" x14ac:dyDescent="0.55000000000000004">
      <c r="A5307" t="s">
        <v>339</v>
      </c>
      <c r="B5307" t="s">
        <v>119</v>
      </c>
      <c r="C5307">
        <v>78.33</v>
      </c>
      <c r="D5307">
        <v>78.489999999999995</v>
      </c>
      <c r="E5307">
        <v>78.11</v>
      </c>
      <c r="F5307">
        <v>78.489999999999995</v>
      </c>
      <c r="G5307">
        <v>16878</v>
      </c>
    </row>
    <row r="5308" spans="1:7" x14ac:dyDescent="0.55000000000000004">
      <c r="A5308" t="s">
        <v>339</v>
      </c>
      <c r="B5308" t="s">
        <v>120</v>
      </c>
      <c r="C5308">
        <v>78.5</v>
      </c>
      <c r="D5308">
        <v>78.62</v>
      </c>
      <c r="E5308">
        <v>78.31</v>
      </c>
      <c r="F5308">
        <v>78.62</v>
      </c>
      <c r="G5308">
        <v>738234</v>
      </c>
    </row>
    <row r="5309" spans="1:7" x14ac:dyDescent="0.55000000000000004">
      <c r="A5309" t="s">
        <v>339</v>
      </c>
      <c r="B5309" t="s">
        <v>121</v>
      </c>
      <c r="C5309">
        <v>78.489999999999995</v>
      </c>
      <c r="D5309">
        <v>78.489999999999995</v>
      </c>
      <c r="E5309">
        <v>78.38</v>
      </c>
      <c r="F5309">
        <v>78.489999999999995</v>
      </c>
      <c r="G5309">
        <v>772365</v>
      </c>
    </row>
    <row r="5310" spans="1:7" x14ac:dyDescent="0.55000000000000004">
      <c r="A5310" t="s">
        <v>339</v>
      </c>
      <c r="B5310" t="s">
        <v>122</v>
      </c>
      <c r="C5310">
        <v>78.489999999999995</v>
      </c>
      <c r="D5310">
        <v>78.5</v>
      </c>
      <c r="E5310">
        <v>78.260000000000005</v>
      </c>
      <c r="F5310">
        <v>78.349999999999994</v>
      </c>
      <c r="G5310">
        <v>1916</v>
      </c>
    </row>
    <row r="5311" spans="1:7" x14ac:dyDescent="0.55000000000000004">
      <c r="A5311" t="s">
        <v>339</v>
      </c>
      <c r="B5311" t="s">
        <v>123</v>
      </c>
      <c r="C5311">
        <v>78.430000000000007</v>
      </c>
      <c r="D5311">
        <v>78.58</v>
      </c>
      <c r="E5311">
        <v>78.36</v>
      </c>
      <c r="F5311">
        <v>78.540000000000006</v>
      </c>
      <c r="G5311">
        <v>8235</v>
      </c>
    </row>
    <row r="5312" spans="1:7" x14ac:dyDescent="0.55000000000000004">
      <c r="A5312" t="s">
        <v>339</v>
      </c>
      <c r="B5312" t="s">
        <v>124</v>
      </c>
      <c r="C5312">
        <v>78.569999999999993</v>
      </c>
      <c r="D5312">
        <v>78.81</v>
      </c>
      <c r="E5312">
        <v>78.569999999999993</v>
      </c>
      <c r="F5312">
        <v>78.81</v>
      </c>
      <c r="G5312">
        <v>15183</v>
      </c>
    </row>
    <row r="5313" spans="1:7" x14ac:dyDescent="0.55000000000000004">
      <c r="A5313" t="s">
        <v>339</v>
      </c>
      <c r="B5313" t="s">
        <v>125</v>
      </c>
      <c r="C5313">
        <v>78.63</v>
      </c>
      <c r="D5313">
        <v>79.03</v>
      </c>
      <c r="E5313">
        <v>78.63</v>
      </c>
      <c r="F5313">
        <v>79.03</v>
      </c>
      <c r="G5313">
        <v>3245</v>
      </c>
    </row>
    <row r="5314" spans="1:7" x14ac:dyDescent="0.55000000000000004">
      <c r="A5314" t="s">
        <v>339</v>
      </c>
      <c r="B5314" t="s">
        <v>126</v>
      </c>
      <c r="C5314">
        <v>78.989999999999995</v>
      </c>
      <c r="D5314">
        <v>79.290000000000006</v>
      </c>
      <c r="E5314">
        <v>78.989999999999995</v>
      </c>
      <c r="F5314">
        <v>79.290000000000006</v>
      </c>
      <c r="G5314">
        <v>2045327</v>
      </c>
    </row>
    <row r="5315" spans="1:7" x14ac:dyDescent="0.55000000000000004">
      <c r="A5315" t="s">
        <v>339</v>
      </c>
      <c r="B5315" t="s">
        <v>127</v>
      </c>
      <c r="C5315">
        <v>79.2</v>
      </c>
      <c r="D5315">
        <v>79.239999999999995</v>
      </c>
      <c r="E5315">
        <v>78.900000000000006</v>
      </c>
      <c r="F5315">
        <v>78.930000000000007</v>
      </c>
      <c r="G5315">
        <v>41646</v>
      </c>
    </row>
    <row r="5316" spans="1:7" x14ac:dyDescent="0.55000000000000004">
      <c r="A5316" t="s">
        <v>339</v>
      </c>
      <c r="B5316" t="s">
        <v>128</v>
      </c>
      <c r="C5316">
        <v>78.94</v>
      </c>
      <c r="D5316">
        <v>78.94</v>
      </c>
      <c r="E5316">
        <v>78.33</v>
      </c>
      <c r="F5316">
        <v>78.33</v>
      </c>
      <c r="G5316">
        <v>2467</v>
      </c>
    </row>
    <row r="5317" spans="1:7" x14ac:dyDescent="0.55000000000000004">
      <c r="A5317" t="s">
        <v>339</v>
      </c>
      <c r="B5317" t="s">
        <v>129</v>
      </c>
      <c r="C5317">
        <v>78.42</v>
      </c>
      <c r="D5317">
        <v>78.489999999999995</v>
      </c>
      <c r="E5317">
        <v>77.95</v>
      </c>
      <c r="F5317">
        <v>77.95</v>
      </c>
      <c r="G5317">
        <v>26820</v>
      </c>
    </row>
    <row r="5318" spans="1:7" x14ac:dyDescent="0.55000000000000004">
      <c r="A5318" t="s">
        <v>339</v>
      </c>
      <c r="B5318" t="s">
        <v>130</v>
      </c>
      <c r="C5318">
        <v>78.099999999999994</v>
      </c>
      <c r="D5318">
        <v>78.099999999999994</v>
      </c>
      <c r="E5318">
        <v>77.64</v>
      </c>
      <c r="F5318">
        <v>77.91</v>
      </c>
      <c r="G5318">
        <v>19467</v>
      </c>
    </row>
    <row r="5319" spans="1:7" x14ac:dyDescent="0.55000000000000004">
      <c r="A5319" t="s">
        <v>339</v>
      </c>
      <c r="B5319" t="s">
        <v>131</v>
      </c>
      <c r="C5319">
        <v>77.87</v>
      </c>
      <c r="D5319">
        <v>77.89</v>
      </c>
      <c r="E5319">
        <v>77.66</v>
      </c>
      <c r="F5319">
        <v>77.849999999999994</v>
      </c>
      <c r="G5319">
        <v>425955</v>
      </c>
    </row>
    <row r="5320" spans="1:7" x14ac:dyDescent="0.55000000000000004">
      <c r="A5320" t="s">
        <v>339</v>
      </c>
      <c r="B5320" t="s">
        <v>132</v>
      </c>
      <c r="C5320">
        <v>77.75</v>
      </c>
      <c r="D5320">
        <v>77.849999999999994</v>
      </c>
      <c r="E5320">
        <v>77.58</v>
      </c>
      <c r="F5320">
        <v>77.7</v>
      </c>
      <c r="G5320">
        <v>238576</v>
      </c>
    </row>
    <row r="5321" spans="1:7" x14ac:dyDescent="0.55000000000000004">
      <c r="A5321" t="s">
        <v>339</v>
      </c>
      <c r="B5321" t="s">
        <v>133</v>
      </c>
      <c r="C5321">
        <v>77.7</v>
      </c>
      <c r="D5321">
        <v>77.97</v>
      </c>
      <c r="E5321">
        <v>77.7</v>
      </c>
      <c r="F5321">
        <v>77.849999999999994</v>
      </c>
      <c r="G5321">
        <v>6062</v>
      </c>
    </row>
    <row r="5322" spans="1:7" x14ac:dyDescent="0.55000000000000004">
      <c r="A5322" t="s">
        <v>339</v>
      </c>
      <c r="B5322" t="s">
        <v>134</v>
      </c>
      <c r="C5322">
        <v>77.790000000000006</v>
      </c>
      <c r="D5322">
        <v>77.91</v>
      </c>
      <c r="E5322">
        <v>77.489999999999995</v>
      </c>
      <c r="F5322">
        <v>77.489999999999995</v>
      </c>
      <c r="G5322">
        <v>719472</v>
      </c>
    </row>
    <row r="5323" spans="1:7" x14ac:dyDescent="0.55000000000000004">
      <c r="A5323" t="s">
        <v>339</v>
      </c>
      <c r="B5323" t="s">
        <v>135</v>
      </c>
      <c r="C5323">
        <v>77.540000000000006</v>
      </c>
      <c r="D5323">
        <v>77.55</v>
      </c>
      <c r="E5323">
        <v>77.260000000000005</v>
      </c>
      <c r="F5323">
        <v>77.400000000000006</v>
      </c>
      <c r="G5323">
        <v>126537</v>
      </c>
    </row>
    <row r="5324" spans="1:7" x14ac:dyDescent="0.55000000000000004">
      <c r="A5324" t="s">
        <v>339</v>
      </c>
      <c r="B5324" t="s">
        <v>136</v>
      </c>
      <c r="C5324">
        <v>77.400000000000006</v>
      </c>
      <c r="D5324">
        <v>77.44</v>
      </c>
      <c r="E5324">
        <v>77.290000000000006</v>
      </c>
      <c r="F5324">
        <v>77.36</v>
      </c>
      <c r="G5324">
        <v>19933</v>
      </c>
    </row>
    <row r="5325" spans="1:7" x14ac:dyDescent="0.55000000000000004">
      <c r="A5325" t="s">
        <v>339</v>
      </c>
      <c r="B5325" t="s">
        <v>137</v>
      </c>
      <c r="C5325">
        <v>77.489999999999995</v>
      </c>
      <c r="D5325">
        <v>77.489999999999995</v>
      </c>
      <c r="E5325">
        <v>77.08</v>
      </c>
      <c r="F5325">
        <v>77.09</v>
      </c>
      <c r="G5325">
        <v>3925</v>
      </c>
    </row>
    <row r="5326" spans="1:7" x14ac:dyDescent="0.55000000000000004">
      <c r="A5326" t="s">
        <v>339</v>
      </c>
      <c r="B5326" t="s">
        <v>138</v>
      </c>
      <c r="C5326">
        <v>76.97</v>
      </c>
      <c r="D5326">
        <v>77.290000000000006</v>
      </c>
      <c r="E5326">
        <v>76.959999999999994</v>
      </c>
      <c r="F5326">
        <v>77.27</v>
      </c>
      <c r="G5326">
        <v>307498</v>
      </c>
    </row>
    <row r="5327" spans="1:7" x14ac:dyDescent="0.55000000000000004">
      <c r="A5327" t="s">
        <v>339</v>
      </c>
      <c r="B5327" t="s">
        <v>139</v>
      </c>
      <c r="C5327">
        <v>77.3</v>
      </c>
      <c r="D5327">
        <v>77.34</v>
      </c>
      <c r="E5327">
        <v>77.11</v>
      </c>
      <c r="F5327">
        <v>77.27</v>
      </c>
      <c r="G5327">
        <v>87959</v>
      </c>
    </row>
    <row r="5328" spans="1:7" x14ac:dyDescent="0.55000000000000004">
      <c r="A5328" t="s">
        <v>339</v>
      </c>
      <c r="B5328" t="s">
        <v>140</v>
      </c>
      <c r="C5328">
        <v>77.31</v>
      </c>
      <c r="D5328">
        <v>77.430000000000007</v>
      </c>
      <c r="E5328">
        <v>77.08</v>
      </c>
      <c r="F5328">
        <v>77.11</v>
      </c>
      <c r="G5328">
        <v>18983</v>
      </c>
    </row>
    <row r="5329" spans="1:7" x14ac:dyDescent="0.55000000000000004">
      <c r="A5329" t="s">
        <v>339</v>
      </c>
      <c r="B5329" t="s">
        <v>141</v>
      </c>
      <c r="C5329">
        <v>77.03</v>
      </c>
      <c r="D5329">
        <v>77.34</v>
      </c>
      <c r="E5329">
        <v>76.760000000000005</v>
      </c>
      <c r="F5329">
        <v>77.34</v>
      </c>
      <c r="G5329">
        <v>252448</v>
      </c>
    </row>
    <row r="5330" spans="1:7" x14ac:dyDescent="0.55000000000000004">
      <c r="A5330" t="s">
        <v>339</v>
      </c>
      <c r="B5330" t="s">
        <v>142</v>
      </c>
      <c r="C5330">
        <v>77.290000000000006</v>
      </c>
      <c r="D5330">
        <v>77.55</v>
      </c>
      <c r="E5330">
        <v>77.290000000000006</v>
      </c>
      <c r="F5330">
        <v>77.41</v>
      </c>
      <c r="G5330">
        <v>572587</v>
      </c>
    </row>
    <row r="5331" spans="1:7" x14ac:dyDescent="0.55000000000000004">
      <c r="A5331" t="s">
        <v>339</v>
      </c>
      <c r="B5331" t="s">
        <v>143</v>
      </c>
      <c r="C5331">
        <v>77.3</v>
      </c>
      <c r="D5331">
        <v>77.3</v>
      </c>
      <c r="E5331">
        <v>76.959999999999994</v>
      </c>
      <c r="F5331">
        <v>76.959999999999994</v>
      </c>
      <c r="G5331">
        <v>8046</v>
      </c>
    </row>
    <row r="5332" spans="1:7" x14ac:dyDescent="0.55000000000000004">
      <c r="A5332" t="s">
        <v>339</v>
      </c>
      <c r="B5332" t="s">
        <v>144</v>
      </c>
      <c r="C5332">
        <v>76.89</v>
      </c>
      <c r="D5332">
        <v>76.930000000000007</v>
      </c>
      <c r="E5332">
        <v>76.7</v>
      </c>
      <c r="F5332">
        <v>76.81</v>
      </c>
      <c r="G5332">
        <v>8173</v>
      </c>
    </row>
    <row r="5333" spans="1:7" x14ac:dyDescent="0.55000000000000004">
      <c r="A5333" t="s">
        <v>339</v>
      </c>
      <c r="B5333" t="s">
        <v>145</v>
      </c>
      <c r="C5333">
        <v>76.83</v>
      </c>
      <c r="D5333">
        <v>76.89</v>
      </c>
      <c r="E5333">
        <v>76.69</v>
      </c>
      <c r="F5333">
        <v>76.89</v>
      </c>
      <c r="G5333">
        <v>28348</v>
      </c>
    </row>
    <row r="5334" spans="1:7" x14ac:dyDescent="0.55000000000000004">
      <c r="A5334" t="s">
        <v>340</v>
      </c>
      <c r="B5334" t="s">
        <v>84</v>
      </c>
      <c r="C5334">
        <v>46.81</v>
      </c>
      <c r="D5334">
        <v>46.81</v>
      </c>
      <c r="E5334">
        <v>46.63</v>
      </c>
      <c r="F5334">
        <v>46.68</v>
      </c>
      <c r="G5334">
        <v>6957</v>
      </c>
    </row>
    <row r="5335" spans="1:7" x14ac:dyDescent="0.55000000000000004">
      <c r="A5335" t="s">
        <v>340</v>
      </c>
      <c r="B5335" t="s">
        <v>85</v>
      </c>
      <c r="C5335">
        <v>46.56</v>
      </c>
      <c r="D5335">
        <v>46.56</v>
      </c>
      <c r="E5335">
        <v>46.11</v>
      </c>
      <c r="F5335">
        <v>46.11</v>
      </c>
      <c r="G5335">
        <v>75</v>
      </c>
    </row>
    <row r="5336" spans="1:7" x14ac:dyDescent="0.55000000000000004">
      <c r="A5336" t="s">
        <v>340</v>
      </c>
      <c r="B5336" t="s">
        <v>86</v>
      </c>
      <c r="C5336">
        <v>46.11</v>
      </c>
      <c r="D5336">
        <v>46.28</v>
      </c>
      <c r="E5336">
        <v>46.11</v>
      </c>
      <c r="F5336">
        <v>46.28</v>
      </c>
      <c r="G5336">
        <v>636</v>
      </c>
    </row>
    <row r="5337" spans="1:7" x14ac:dyDescent="0.55000000000000004">
      <c r="A5337" t="s">
        <v>340</v>
      </c>
      <c r="B5337" t="s">
        <v>87</v>
      </c>
      <c r="C5337">
        <v>46.21</v>
      </c>
      <c r="D5337">
        <v>46.33</v>
      </c>
      <c r="E5337">
        <v>46.16</v>
      </c>
      <c r="F5337">
        <v>46.27</v>
      </c>
      <c r="G5337">
        <v>847</v>
      </c>
    </row>
    <row r="5338" spans="1:7" x14ac:dyDescent="0.55000000000000004">
      <c r="A5338" t="s">
        <v>340</v>
      </c>
      <c r="B5338" t="s">
        <v>88</v>
      </c>
      <c r="C5338">
        <v>46.24</v>
      </c>
      <c r="D5338">
        <v>46.38</v>
      </c>
      <c r="E5338">
        <v>46.23</v>
      </c>
      <c r="F5338">
        <v>46.38</v>
      </c>
      <c r="G5338">
        <v>291</v>
      </c>
    </row>
    <row r="5339" spans="1:7" x14ac:dyDescent="0.55000000000000004">
      <c r="A5339" t="s">
        <v>340</v>
      </c>
      <c r="B5339" t="s">
        <v>89</v>
      </c>
      <c r="C5339">
        <v>46.29</v>
      </c>
      <c r="D5339">
        <v>46.33</v>
      </c>
      <c r="E5339">
        <v>46.13</v>
      </c>
      <c r="F5339">
        <v>46.3</v>
      </c>
      <c r="G5339">
        <v>3036</v>
      </c>
    </row>
    <row r="5340" spans="1:7" x14ac:dyDescent="0.55000000000000004">
      <c r="A5340" t="s">
        <v>340</v>
      </c>
      <c r="B5340" t="s">
        <v>90</v>
      </c>
      <c r="C5340">
        <v>46.25</v>
      </c>
      <c r="D5340">
        <v>46.46</v>
      </c>
      <c r="E5340">
        <v>46.25</v>
      </c>
      <c r="F5340">
        <v>46.36</v>
      </c>
      <c r="G5340">
        <v>50</v>
      </c>
    </row>
    <row r="5341" spans="1:7" x14ac:dyDescent="0.55000000000000004">
      <c r="A5341" t="s">
        <v>340</v>
      </c>
      <c r="B5341" t="s">
        <v>91</v>
      </c>
      <c r="C5341">
        <v>46.34</v>
      </c>
      <c r="D5341">
        <v>46.8</v>
      </c>
      <c r="E5341">
        <v>46.34</v>
      </c>
      <c r="F5341">
        <v>46.6</v>
      </c>
      <c r="G5341">
        <v>582</v>
      </c>
    </row>
    <row r="5342" spans="1:7" x14ac:dyDescent="0.55000000000000004">
      <c r="A5342" t="s">
        <v>340</v>
      </c>
      <c r="B5342" t="s">
        <v>92</v>
      </c>
      <c r="C5342">
        <v>46.57</v>
      </c>
      <c r="D5342">
        <v>46.67</v>
      </c>
      <c r="E5342">
        <v>46.29</v>
      </c>
      <c r="F5342">
        <v>46.42</v>
      </c>
      <c r="G5342">
        <v>785</v>
      </c>
    </row>
    <row r="5343" spans="1:7" x14ac:dyDescent="0.55000000000000004">
      <c r="A5343" t="s">
        <v>340</v>
      </c>
      <c r="B5343" t="s">
        <v>93</v>
      </c>
      <c r="C5343">
        <v>46.45</v>
      </c>
      <c r="D5343">
        <v>46.45</v>
      </c>
      <c r="E5343">
        <v>46.16</v>
      </c>
      <c r="F5343">
        <v>46.27</v>
      </c>
      <c r="G5343">
        <v>648</v>
      </c>
    </row>
    <row r="5344" spans="1:7" x14ac:dyDescent="0.55000000000000004">
      <c r="A5344" t="s">
        <v>340</v>
      </c>
      <c r="B5344" t="s">
        <v>94</v>
      </c>
      <c r="C5344">
        <v>46.28</v>
      </c>
      <c r="D5344">
        <v>46.47</v>
      </c>
      <c r="E5344">
        <v>46.2</v>
      </c>
      <c r="F5344">
        <v>46.46</v>
      </c>
      <c r="G5344">
        <v>7677</v>
      </c>
    </row>
    <row r="5345" spans="1:7" x14ac:dyDescent="0.55000000000000004">
      <c r="A5345" t="s">
        <v>340</v>
      </c>
      <c r="B5345" t="s">
        <v>95</v>
      </c>
      <c r="C5345">
        <v>46.44</v>
      </c>
      <c r="D5345">
        <v>46.44</v>
      </c>
      <c r="E5345">
        <v>46.21</v>
      </c>
      <c r="F5345">
        <v>46.35</v>
      </c>
      <c r="G5345">
        <v>4409</v>
      </c>
    </row>
    <row r="5346" spans="1:7" x14ac:dyDescent="0.55000000000000004">
      <c r="A5346" t="s">
        <v>340</v>
      </c>
      <c r="B5346" t="s">
        <v>96</v>
      </c>
      <c r="C5346">
        <v>46.37</v>
      </c>
      <c r="D5346">
        <v>46.61</v>
      </c>
      <c r="E5346">
        <v>46.37</v>
      </c>
      <c r="F5346">
        <v>46.54</v>
      </c>
      <c r="G5346">
        <v>49</v>
      </c>
    </row>
    <row r="5347" spans="1:7" x14ac:dyDescent="0.55000000000000004">
      <c r="A5347" t="s">
        <v>340</v>
      </c>
      <c r="B5347" t="s">
        <v>97</v>
      </c>
      <c r="C5347">
        <v>46.57</v>
      </c>
      <c r="D5347">
        <v>46.85</v>
      </c>
      <c r="E5347">
        <v>46.57</v>
      </c>
      <c r="F5347">
        <v>46.85</v>
      </c>
      <c r="G5347">
        <v>282</v>
      </c>
    </row>
    <row r="5348" spans="1:7" x14ac:dyDescent="0.55000000000000004">
      <c r="A5348" t="s">
        <v>340</v>
      </c>
      <c r="B5348" t="s">
        <v>98</v>
      </c>
      <c r="C5348">
        <v>46.81</v>
      </c>
      <c r="D5348">
        <v>46.92</v>
      </c>
      <c r="E5348">
        <v>46.71</v>
      </c>
      <c r="F5348">
        <v>46.9</v>
      </c>
      <c r="G5348">
        <v>427</v>
      </c>
    </row>
    <row r="5349" spans="1:7" x14ac:dyDescent="0.55000000000000004">
      <c r="A5349" t="s">
        <v>340</v>
      </c>
      <c r="B5349" t="s">
        <v>99</v>
      </c>
      <c r="C5349">
        <v>46.87</v>
      </c>
      <c r="D5349">
        <v>47.06</v>
      </c>
      <c r="E5349">
        <v>46.78</v>
      </c>
      <c r="F5349">
        <v>47.06</v>
      </c>
      <c r="G5349">
        <v>310</v>
      </c>
    </row>
    <row r="5350" spans="1:7" x14ac:dyDescent="0.55000000000000004">
      <c r="A5350" t="s">
        <v>340</v>
      </c>
      <c r="B5350" t="s">
        <v>100</v>
      </c>
      <c r="C5350">
        <v>47.03</v>
      </c>
      <c r="D5350">
        <v>47.16</v>
      </c>
      <c r="E5350">
        <v>46.87</v>
      </c>
      <c r="F5350">
        <v>47</v>
      </c>
      <c r="G5350">
        <v>229</v>
      </c>
    </row>
    <row r="5351" spans="1:7" x14ac:dyDescent="0.55000000000000004">
      <c r="A5351" t="s">
        <v>340</v>
      </c>
      <c r="B5351" t="s">
        <v>101</v>
      </c>
      <c r="C5351">
        <v>46.98</v>
      </c>
      <c r="D5351">
        <v>47.12</v>
      </c>
      <c r="E5351">
        <v>46.98</v>
      </c>
      <c r="F5351">
        <v>47.12</v>
      </c>
      <c r="G5351">
        <v>10982</v>
      </c>
    </row>
    <row r="5352" spans="1:7" x14ac:dyDescent="0.55000000000000004">
      <c r="A5352" t="s">
        <v>340</v>
      </c>
      <c r="B5352" t="s">
        <v>102</v>
      </c>
      <c r="C5352">
        <v>47.13</v>
      </c>
      <c r="D5352">
        <v>47.15</v>
      </c>
      <c r="E5352">
        <v>46.9</v>
      </c>
      <c r="F5352">
        <v>47.1</v>
      </c>
      <c r="G5352">
        <v>3</v>
      </c>
    </row>
    <row r="5353" spans="1:7" x14ac:dyDescent="0.55000000000000004">
      <c r="A5353" t="s">
        <v>340</v>
      </c>
      <c r="B5353" t="s">
        <v>103</v>
      </c>
      <c r="C5353">
        <v>47.14</v>
      </c>
      <c r="D5353">
        <v>47.18</v>
      </c>
      <c r="E5353">
        <v>46.96</v>
      </c>
      <c r="F5353">
        <v>47.06</v>
      </c>
      <c r="G5353">
        <v>994</v>
      </c>
    </row>
    <row r="5354" spans="1:7" x14ac:dyDescent="0.55000000000000004">
      <c r="A5354" t="s">
        <v>340</v>
      </c>
      <c r="B5354" t="s">
        <v>104</v>
      </c>
      <c r="C5354">
        <v>47.1</v>
      </c>
      <c r="D5354">
        <v>47.31</v>
      </c>
      <c r="E5354">
        <v>47.08</v>
      </c>
      <c r="F5354">
        <v>47.16</v>
      </c>
      <c r="G5354">
        <v>193</v>
      </c>
    </row>
    <row r="5355" spans="1:7" x14ac:dyDescent="0.55000000000000004">
      <c r="A5355" t="s">
        <v>340</v>
      </c>
      <c r="B5355" t="s">
        <v>105</v>
      </c>
      <c r="C5355">
        <v>47.17</v>
      </c>
      <c r="D5355">
        <v>47.4</v>
      </c>
      <c r="E5355">
        <v>47.16</v>
      </c>
      <c r="F5355">
        <v>47.37</v>
      </c>
      <c r="G5355">
        <v>6800</v>
      </c>
    </row>
    <row r="5356" spans="1:7" x14ac:dyDescent="0.55000000000000004">
      <c r="A5356" t="s">
        <v>340</v>
      </c>
      <c r="B5356" t="s">
        <v>106</v>
      </c>
      <c r="C5356">
        <v>47.38</v>
      </c>
      <c r="D5356">
        <v>47.45</v>
      </c>
      <c r="E5356">
        <v>47.12</v>
      </c>
      <c r="F5356">
        <v>47.21</v>
      </c>
      <c r="G5356">
        <v>505</v>
      </c>
    </row>
    <row r="5357" spans="1:7" x14ac:dyDescent="0.55000000000000004">
      <c r="A5357" t="s">
        <v>340</v>
      </c>
      <c r="B5357" t="s">
        <v>107</v>
      </c>
      <c r="C5357">
        <v>47.23</v>
      </c>
      <c r="D5357">
        <v>47.23</v>
      </c>
      <c r="E5357">
        <v>47.1</v>
      </c>
      <c r="F5357">
        <v>47.14</v>
      </c>
      <c r="G5357">
        <v>12730</v>
      </c>
    </row>
    <row r="5358" spans="1:7" x14ac:dyDescent="0.55000000000000004">
      <c r="A5358" t="s">
        <v>340</v>
      </c>
      <c r="B5358" t="s">
        <v>108</v>
      </c>
      <c r="C5358">
        <v>47.06</v>
      </c>
      <c r="D5358">
        <v>47.29</v>
      </c>
      <c r="E5358">
        <v>47.03</v>
      </c>
      <c r="F5358">
        <v>47.21</v>
      </c>
      <c r="G5358">
        <v>35</v>
      </c>
    </row>
    <row r="5359" spans="1:7" x14ac:dyDescent="0.55000000000000004">
      <c r="A5359" t="s">
        <v>340</v>
      </c>
      <c r="B5359" t="s">
        <v>109</v>
      </c>
      <c r="C5359">
        <v>47.23</v>
      </c>
      <c r="D5359">
        <v>47.23</v>
      </c>
      <c r="E5359">
        <v>46.97</v>
      </c>
      <c r="F5359">
        <v>46.97</v>
      </c>
      <c r="G5359">
        <v>622</v>
      </c>
    </row>
    <row r="5360" spans="1:7" x14ac:dyDescent="0.55000000000000004">
      <c r="A5360" t="s">
        <v>340</v>
      </c>
      <c r="B5360" t="s">
        <v>110</v>
      </c>
      <c r="C5360">
        <v>46.87</v>
      </c>
      <c r="D5360">
        <v>46.9</v>
      </c>
      <c r="E5360">
        <v>46.76</v>
      </c>
      <c r="F5360">
        <v>46.84</v>
      </c>
      <c r="G5360">
        <v>40</v>
      </c>
    </row>
    <row r="5361" spans="1:7" x14ac:dyDescent="0.55000000000000004">
      <c r="A5361" t="s">
        <v>340</v>
      </c>
      <c r="B5361" t="s">
        <v>111</v>
      </c>
      <c r="C5361">
        <v>46.95</v>
      </c>
      <c r="D5361">
        <v>46.96</v>
      </c>
      <c r="E5361">
        <v>46.55</v>
      </c>
      <c r="F5361">
        <v>46.59</v>
      </c>
      <c r="G5361">
        <v>2219</v>
      </c>
    </row>
    <row r="5362" spans="1:7" x14ac:dyDescent="0.55000000000000004">
      <c r="A5362" t="s">
        <v>340</v>
      </c>
      <c r="B5362" t="s">
        <v>112</v>
      </c>
      <c r="C5362">
        <v>46.62</v>
      </c>
      <c r="D5362">
        <v>46.8</v>
      </c>
      <c r="E5362">
        <v>46.59</v>
      </c>
      <c r="F5362">
        <v>46.8</v>
      </c>
      <c r="G5362">
        <v>546</v>
      </c>
    </row>
    <row r="5363" spans="1:7" x14ac:dyDescent="0.55000000000000004">
      <c r="A5363" t="s">
        <v>340</v>
      </c>
      <c r="B5363" t="s">
        <v>113</v>
      </c>
      <c r="C5363">
        <v>46.74</v>
      </c>
      <c r="D5363">
        <v>47.2</v>
      </c>
      <c r="E5363">
        <v>46.7</v>
      </c>
      <c r="F5363">
        <v>47.14</v>
      </c>
      <c r="G5363">
        <v>273</v>
      </c>
    </row>
    <row r="5364" spans="1:7" x14ac:dyDescent="0.55000000000000004">
      <c r="A5364" t="s">
        <v>340</v>
      </c>
      <c r="B5364" t="s">
        <v>114</v>
      </c>
      <c r="C5364">
        <v>47.09</v>
      </c>
      <c r="D5364">
        <v>47.09</v>
      </c>
      <c r="E5364">
        <v>46.69</v>
      </c>
      <c r="F5364">
        <v>46.9</v>
      </c>
      <c r="G5364">
        <v>13056</v>
      </c>
    </row>
    <row r="5365" spans="1:7" x14ac:dyDescent="0.55000000000000004">
      <c r="A5365" t="s">
        <v>340</v>
      </c>
      <c r="B5365" t="s">
        <v>115</v>
      </c>
      <c r="C5365">
        <v>46.88</v>
      </c>
      <c r="D5365">
        <v>46.9</v>
      </c>
      <c r="E5365">
        <v>46.75</v>
      </c>
      <c r="F5365">
        <v>46.76</v>
      </c>
      <c r="G5365">
        <v>655</v>
      </c>
    </row>
    <row r="5366" spans="1:7" x14ac:dyDescent="0.55000000000000004">
      <c r="A5366" t="s">
        <v>340</v>
      </c>
      <c r="B5366" t="s">
        <v>116</v>
      </c>
      <c r="C5366">
        <v>46.7</v>
      </c>
      <c r="D5366">
        <v>46.7</v>
      </c>
      <c r="E5366">
        <v>46.21</v>
      </c>
      <c r="F5366">
        <v>46.27</v>
      </c>
      <c r="G5366">
        <v>2018</v>
      </c>
    </row>
    <row r="5367" spans="1:7" x14ac:dyDescent="0.55000000000000004">
      <c r="A5367" t="s">
        <v>340</v>
      </c>
      <c r="B5367" t="s">
        <v>117</v>
      </c>
      <c r="C5367">
        <v>46.29</v>
      </c>
      <c r="D5367">
        <v>46.39</v>
      </c>
      <c r="E5367">
        <v>46.26</v>
      </c>
      <c r="F5367">
        <v>46.26</v>
      </c>
      <c r="G5367">
        <v>2810</v>
      </c>
    </row>
    <row r="5368" spans="1:7" x14ac:dyDescent="0.55000000000000004">
      <c r="A5368" t="s">
        <v>340</v>
      </c>
      <c r="B5368" t="s">
        <v>118</v>
      </c>
      <c r="C5368">
        <v>46.27</v>
      </c>
      <c r="D5368">
        <v>46.35</v>
      </c>
      <c r="E5368">
        <v>46.17</v>
      </c>
      <c r="F5368">
        <v>46.19</v>
      </c>
      <c r="G5368">
        <v>9267</v>
      </c>
    </row>
    <row r="5369" spans="1:7" x14ac:dyDescent="0.55000000000000004">
      <c r="A5369" t="s">
        <v>340</v>
      </c>
      <c r="B5369" t="s">
        <v>119</v>
      </c>
      <c r="C5369">
        <v>46.28</v>
      </c>
      <c r="D5369">
        <v>46.36</v>
      </c>
      <c r="E5369">
        <v>46.13</v>
      </c>
      <c r="F5369">
        <v>46.3</v>
      </c>
      <c r="G5369">
        <v>128</v>
      </c>
    </row>
    <row r="5370" spans="1:7" x14ac:dyDescent="0.55000000000000004">
      <c r="A5370" t="s">
        <v>340</v>
      </c>
      <c r="B5370" t="s">
        <v>120</v>
      </c>
      <c r="C5370">
        <v>46.31</v>
      </c>
      <c r="D5370">
        <v>46.55</v>
      </c>
      <c r="E5370">
        <v>46.31</v>
      </c>
      <c r="F5370">
        <v>46.38</v>
      </c>
      <c r="G5370">
        <v>2133</v>
      </c>
    </row>
    <row r="5371" spans="1:7" x14ac:dyDescent="0.55000000000000004">
      <c r="A5371" t="s">
        <v>340</v>
      </c>
      <c r="B5371" t="s">
        <v>121</v>
      </c>
      <c r="C5371">
        <v>46.51</v>
      </c>
      <c r="D5371">
        <v>46.52</v>
      </c>
      <c r="E5371">
        <v>46.37</v>
      </c>
      <c r="F5371">
        <v>46.4</v>
      </c>
      <c r="G5371">
        <v>1744</v>
      </c>
    </row>
    <row r="5372" spans="1:7" x14ac:dyDescent="0.55000000000000004">
      <c r="A5372" t="s">
        <v>340</v>
      </c>
      <c r="B5372" t="s">
        <v>122</v>
      </c>
      <c r="C5372">
        <v>46.27</v>
      </c>
      <c r="D5372">
        <v>46.58</v>
      </c>
      <c r="E5372">
        <v>46.27</v>
      </c>
      <c r="F5372">
        <v>46.58</v>
      </c>
      <c r="G5372">
        <v>1112</v>
      </c>
    </row>
    <row r="5373" spans="1:7" x14ac:dyDescent="0.55000000000000004">
      <c r="A5373" t="s">
        <v>340</v>
      </c>
      <c r="B5373" t="s">
        <v>123</v>
      </c>
      <c r="C5373">
        <v>46.54</v>
      </c>
      <c r="D5373">
        <v>46.8</v>
      </c>
      <c r="E5373">
        <v>46.53</v>
      </c>
      <c r="F5373">
        <v>46.74</v>
      </c>
      <c r="G5373">
        <v>58</v>
      </c>
    </row>
    <row r="5374" spans="1:7" x14ac:dyDescent="0.55000000000000004">
      <c r="A5374" t="s">
        <v>340</v>
      </c>
      <c r="B5374" t="s">
        <v>124</v>
      </c>
      <c r="C5374">
        <v>46.66</v>
      </c>
      <c r="D5374">
        <v>46.83</v>
      </c>
      <c r="E5374">
        <v>46.6</v>
      </c>
      <c r="F5374">
        <v>46.6</v>
      </c>
      <c r="G5374">
        <v>410</v>
      </c>
    </row>
    <row r="5375" spans="1:7" x14ac:dyDescent="0.55000000000000004">
      <c r="A5375" t="s">
        <v>340</v>
      </c>
      <c r="B5375" t="s">
        <v>125</v>
      </c>
      <c r="C5375">
        <v>46.58</v>
      </c>
      <c r="D5375">
        <v>46.6</v>
      </c>
      <c r="E5375">
        <v>46.43</v>
      </c>
      <c r="F5375">
        <v>46.46</v>
      </c>
      <c r="G5375">
        <v>15601</v>
      </c>
    </row>
    <row r="5376" spans="1:7" x14ac:dyDescent="0.55000000000000004">
      <c r="A5376" t="s">
        <v>340</v>
      </c>
      <c r="B5376" t="s">
        <v>126</v>
      </c>
      <c r="C5376">
        <v>46.36</v>
      </c>
      <c r="D5376">
        <v>46.46</v>
      </c>
      <c r="E5376">
        <v>46.33</v>
      </c>
      <c r="F5376">
        <v>46.35</v>
      </c>
      <c r="G5376">
        <v>103</v>
      </c>
    </row>
    <row r="5377" spans="1:7" x14ac:dyDescent="0.55000000000000004">
      <c r="A5377" t="s">
        <v>340</v>
      </c>
      <c r="B5377" t="s">
        <v>127</v>
      </c>
      <c r="C5377">
        <v>46.41</v>
      </c>
      <c r="D5377">
        <v>46.41</v>
      </c>
      <c r="E5377">
        <v>46.19</v>
      </c>
      <c r="F5377">
        <v>46.19</v>
      </c>
      <c r="G5377">
        <v>960</v>
      </c>
    </row>
    <row r="5378" spans="1:7" x14ac:dyDescent="0.55000000000000004">
      <c r="A5378" t="s">
        <v>340</v>
      </c>
      <c r="B5378" t="s">
        <v>128</v>
      </c>
      <c r="C5378">
        <v>46.16</v>
      </c>
      <c r="D5378">
        <v>46.38</v>
      </c>
      <c r="E5378">
        <v>46.09</v>
      </c>
      <c r="F5378">
        <v>46.21</v>
      </c>
      <c r="G5378">
        <v>297</v>
      </c>
    </row>
    <row r="5379" spans="1:7" x14ac:dyDescent="0.55000000000000004">
      <c r="A5379" t="s">
        <v>340</v>
      </c>
      <c r="B5379" t="s">
        <v>129</v>
      </c>
      <c r="C5379">
        <v>46.26</v>
      </c>
      <c r="D5379">
        <v>46.37</v>
      </c>
      <c r="E5379">
        <v>46.07</v>
      </c>
      <c r="F5379">
        <v>46.37</v>
      </c>
      <c r="G5379">
        <v>21</v>
      </c>
    </row>
    <row r="5380" spans="1:7" x14ac:dyDescent="0.55000000000000004">
      <c r="A5380" t="s">
        <v>340</v>
      </c>
      <c r="B5380" t="s">
        <v>130</v>
      </c>
      <c r="C5380">
        <v>46.35</v>
      </c>
      <c r="D5380">
        <v>46.49</v>
      </c>
      <c r="E5380">
        <v>46.35</v>
      </c>
      <c r="F5380">
        <v>46.46</v>
      </c>
      <c r="G5380">
        <v>160</v>
      </c>
    </row>
    <row r="5381" spans="1:7" x14ac:dyDescent="0.55000000000000004">
      <c r="A5381" t="s">
        <v>340</v>
      </c>
      <c r="B5381" t="s">
        <v>131</v>
      </c>
      <c r="C5381">
        <v>46.45</v>
      </c>
      <c r="D5381">
        <v>46.74</v>
      </c>
      <c r="E5381">
        <v>46.45</v>
      </c>
      <c r="F5381">
        <v>46.73</v>
      </c>
      <c r="G5381">
        <v>22738</v>
      </c>
    </row>
    <row r="5382" spans="1:7" x14ac:dyDescent="0.55000000000000004">
      <c r="A5382" t="s">
        <v>340</v>
      </c>
      <c r="B5382" t="s">
        <v>132</v>
      </c>
      <c r="C5382">
        <v>46.63</v>
      </c>
      <c r="D5382">
        <v>46.68</v>
      </c>
      <c r="E5382">
        <v>46.54</v>
      </c>
      <c r="F5382">
        <v>46.63</v>
      </c>
      <c r="G5382">
        <v>936</v>
      </c>
    </row>
    <row r="5383" spans="1:7" x14ac:dyDescent="0.55000000000000004">
      <c r="A5383" t="s">
        <v>340</v>
      </c>
      <c r="B5383" t="s">
        <v>133</v>
      </c>
      <c r="C5383">
        <v>46.63</v>
      </c>
      <c r="D5383">
        <v>46.84</v>
      </c>
      <c r="E5383">
        <v>46.63</v>
      </c>
      <c r="F5383">
        <v>46.84</v>
      </c>
      <c r="G5383">
        <v>239</v>
      </c>
    </row>
    <row r="5384" spans="1:7" x14ac:dyDescent="0.55000000000000004">
      <c r="A5384" t="s">
        <v>340</v>
      </c>
      <c r="B5384" t="s">
        <v>134</v>
      </c>
      <c r="C5384">
        <v>46.89</v>
      </c>
      <c r="D5384">
        <v>47.03</v>
      </c>
      <c r="E5384">
        <v>46.89</v>
      </c>
      <c r="F5384">
        <v>46.95</v>
      </c>
      <c r="G5384">
        <v>239</v>
      </c>
    </row>
    <row r="5385" spans="1:7" x14ac:dyDescent="0.55000000000000004">
      <c r="A5385" t="s">
        <v>340</v>
      </c>
      <c r="B5385" t="s">
        <v>135</v>
      </c>
      <c r="C5385">
        <v>46.94</v>
      </c>
      <c r="D5385">
        <v>46.98</v>
      </c>
      <c r="E5385">
        <v>46.77</v>
      </c>
      <c r="F5385">
        <v>46.86</v>
      </c>
      <c r="G5385">
        <v>3218</v>
      </c>
    </row>
    <row r="5386" spans="1:7" x14ac:dyDescent="0.55000000000000004">
      <c r="A5386" t="s">
        <v>340</v>
      </c>
      <c r="B5386" t="s">
        <v>136</v>
      </c>
      <c r="C5386">
        <v>46.89</v>
      </c>
      <c r="D5386">
        <v>46.89</v>
      </c>
      <c r="E5386">
        <v>46.44</v>
      </c>
      <c r="F5386">
        <v>46.48</v>
      </c>
      <c r="G5386">
        <v>21506</v>
      </c>
    </row>
    <row r="5387" spans="1:7" x14ac:dyDescent="0.55000000000000004">
      <c r="A5387" t="s">
        <v>340</v>
      </c>
      <c r="B5387" t="s">
        <v>137</v>
      </c>
      <c r="C5387">
        <v>46.5</v>
      </c>
      <c r="D5387">
        <v>46.58</v>
      </c>
      <c r="E5387">
        <v>46.43</v>
      </c>
      <c r="F5387">
        <v>46.57</v>
      </c>
      <c r="G5387">
        <v>526</v>
      </c>
    </row>
    <row r="5388" spans="1:7" x14ac:dyDescent="0.55000000000000004">
      <c r="A5388" t="s">
        <v>340</v>
      </c>
      <c r="B5388" t="s">
        <v>138</v>
      </c>
      <c r="C5388">
        <v>46.6</v>
      </c>
      <c r="D5388">
        <v>46.69</v>
      </c>
      <c r="E5388">
        <v>46.56</v>
      </c>
      <c r="F5388">
        <v>46.58</v>
      </c>
      <c r="G5388">
        <v>315</v>
      </c>
    </row>
    <row r="5389" spans="1:7" x14ac:dyDescent="0.55000000000000004">
      <c r="A5389" t="s">
        <v>340</v>
      </c>
      <c r="B5389" t="s">
        <v>139</v>
      </c>
      <c r="C5389">
        <v>46.58</v>
      </c>
      <c r="D5389">
        <v>46.58</v>
      </c>
      <c r="E5389">
        <v>46.34</v>
      </c>
      <c r="F5389">
        <v>46.52</v>
      </c>
      <c r="G5389">
        <v>255</v>
      </c>
    </row>
    <row r="5390" spans="1:7" x14ac:dyDescent="0.55000000000000004">
      <c r="A5390" t="s">
        <v>340</v>
      </c>
      <c r="B5390" t="s">
        <v>140</v>
      </c>
      <c r="C5390">
        <v>46.59</v>
      </c>
      <c r="D5390">
        <v>46.75</v>
      </c>
      <c r="E5390">
        <v>46.59</v>
      </c>
      <c r="F5390">
        <v>46.71</v>
      </c>
      <c r="G5390">
        <v>111</v>
      </c>
    </row>
    <row r="5391" spans="1:7" x14ac:dyDescent="0.55000000000000004">
      <c r="A5391" t="s">
        <v>340</v>
      </c>
      <c r="B5391" t="s">
        <v>141</v>
      </c>
      <c r="C5391">
        <v>46.7</v>
      </c>
      <c r="D5391">
        <v>46.7</v>
      </c>
      <c r="E5391">
        <v>46.51</v>
      </c>
      <c r="F5391">
        <v>46.6</v>
      </c>
      <c r="G5391">
        <v>2041</v>
      </c>
    </row>
    <row r="5392" spans="1:7" x14ac:dyDescent="0.55000000000000004">
      <c r="A5392" t="s">
        <v>340</v>
      </c>
      <c r="B5392" t="s">
        <v>142</v>
      </c>
      <c r="C5392">
        <v>46.68</v>
      </c>
      <c r="D5392">
        <v>46.9</v>
      </c>
      <c r="E5392">
        <v>46.59</v>
      </c>
      <c r="F5392">
        <v>46.9</v>
      </c>
      <c r="G5392">
        <v>16952</v>
      </c>
    </row>
    <row r="5393" spans="1:7" x14ac:dyDescent="0.55000000000000004">
      <c r="A5393" t="s">
        <v>340</v>
      </c>
      <c r="B5393" t="s">
        <v>143</v>
      </c>
      <c r="C5393">
        <v>46.91</v>
      </c>
      <c r="D5393">
        <v>47.14</v>
      </c>
      <c r="E5393">
        <v>46.79</v>
      </c>
      <c r="F5393">
        <v>47.06</v>
      </c>
      <c r="G5393">
        <v>314</v>
      </c>
    </row>
    <row r="5394" spans="1:7" x14ac:dyDescent="0.55000000000000004">
      <c r="A5394" t="s">
        <v>340</v>
      </c>
      <c r="B5394" t="s">
        <v>144</v>
      </c>
      <c r="C5394">
        <v>47.12</v>
      </c>
      <c r="D5394">
        <v>47.12</v>
      </c>
      <c r="E5394">
        <v>46.65</v>
      </c>
      <c r="F5394">
        <v>46.67</v>
      </c>
      <c r="G5394">
        <v>333</v>
      </c>
    </row>
    <row r="5395" spans="1:7" x14ac:dyDescent="0.55000000000000004">
      <c r="A5395" t="s">
        <v>340</v>
      </c>
      <c r="B5395" t="s">
        <v>145</v>
      </c>
      <c r="C5395">
        <v>46.74</v>
      </c>
      <c r="D5395">
        <v>46.91</v>
      </c>
      <c r="E5395">
        <v>46.74</v>
      </c>
      <c r="F5395">
        <v>46.89</v>
      </c>
      <c r="G5395">
        <v>179</v>
      </c>
    </row>
    <row r="5396" spans="1:7" x14ac:dyDescent="0.55000000000000004">
      <c r="A5396" t="s">
        <v>341</v>
      </c>
      <c r="B5396" t="s">
        <v>84</v>
      </c>
      <c r="C5396">
        <v>11.96</v>
      </c>
      <c r="D5396">
        <v>12.03</v>
      </c>
      <c r="E5396">
        <v>11.95</v>
      </c>
      <c r="F5396">
        <v>11.95</v>
      </c>
      <c r="G5396">
        <v>7120654</v>
      </c>
    </row>
    <row r="5397" spans="1:7" x14ac:dyDescent="0.55000000000000004">
      <c r="A5397" t="s">
        <v>341</v>
      </c>
      <c r="B5397" t="s">
        <v>85</v>
      </c>
      <c r="C5397">
        <v>11.98</v>
      </c>
      <c r="D5397">
        <v>12.03</v>
      </c>
      <c r="E5397">
        <v>11.9</v>
      </c>
      <c r="F5397">
        <v>11.96</v>
      </c>
      <c r="G5397">
        <v>1837951</v>
      </c>
    </row>
    <row r="5398" spans="1:7" x14ac:dyDescent="0.55000000000000004">
      <c r="A5398" t="s">
        <v>341</v>
      </c>
      <c r="B5398" t="s">
        <v>86</v>
      </c>
      <c r="C5398">
        <v>11.95</v>
      </c>
      <c r="D5398">
        <v>12.14</v>
      </c>
      <c r="E5398">
        <v>11.95</v>
      </c>
      <c r="F5398">
        <v>12.14</v>
      </c>
      <c r="G5398">
        <v>698510</v>
      </c>
    </row>
    <row r="5399" spans="1:7" x14ac:dyDescent="0.55000000000000004">
      <c r="A5399" t="s">
        <v>341</v>
      </c>
      <c r="B5399" t="s">
        <v>87</v>
      </c>
      <c r="C5399">
        <v>12.16</v>
      </c>
      <c r="D5399">
        <v>12.27</v>
      </c>
      <c r="E5399">
        <v>12.11</v>
      </c>
      <c r="F5399">
        <v>12.27</v>
      </c>
      <c r="G5399">
        <v>431218</v>
      </c>
    </row>
    <row r="5400" spans="1:7" x14ac:dyDescent="0.55000000000000004">
      <c r="A5400" t="s">
        <v>341</v>
      </c>
      <c r="B5400" t="s">
        <v>88</v>
      </c>
      <c r="C5400">
        <v>12.23</v>
      </c>
      <c r="D5400">
        <v>12.28</v>
      </c>
      <c r="E5400">
        <v>12.19</v>
      </c>
      <c r="F5400">
        <v>12.22</v>
      </c>
      <c r="G5400">
        <v>74085</v>
      </c>
    </row>
    <row r="5401" spans="1:7" x14ac:dyDescent="0.55000000000000004">
      <c r="A5401" t="s">
        <v>341</v>
      </c>
      <c r="B5401" t="s">
        <v>89</v>
      </c>
      <c r="C5401">
        <v>12.2</v>
      </c>
      <c r="D5401">
        <v>12.32</v>
      </c>
      <c r="E5401">
        <v>12.16</v>
      </c>
      <c r="F5401">
        <v>12.32</v>
      </c>
      <c r="G5401">
        <v>53342</v>
      </c>
    </row>
    <row r="5402" spans="1:7" x14ac:dyDescent="0.55000000000000004">
      <c r="A5402" t="s">
        <v>341</v>
      </c>
      <c r="B5402" t="s">
        <v>90</v>
      </c>
      <c r="C5402">
        <v>12.23</v>
      </c>
      <c r="D5402">
        <v>12.32</v>
      </c>
      <c r="E5402">
        <v>12.17</v>
      </c>
      <c r="F5402">
        <v>12.21</v>
      </c>
      <c r="G5402">
        <v>1179948</v>
      </c>
    </row>
    <row r="5403" spans="1:7" x14ac:dyDescent="0.55000000000000004">
      <c r="A5403" t="s">
        <v>341</v>
      </c>
      <c r="B5403" t="s">
        <v>91</v>
      </c>
      <c r="C5403">
        <v>12.23</v>
      </c>
      <c r="D5403">
        <v>12.39</v>
      </c>
      <c r="E5403">
        <v>12.2</v>
      </c>
      <c r="F5403">
        <v>12.39</v>
      </c>
      <c r="G5403">
        <v>88738</v>
      </c>
    </row>
    <row r="5404" spans="1:7" x14ac:dyDescent="0.55000000000000004">
      <c r="A5404" t="s">
        <v>341</v>
      </c>
      <c r="B5404" t="s">
        <v>92</v>
      </c>
      <c r="C5404">
        <v>12.4</v>
      </c>
      <c r="D5404">
        <v>12.54</v>
      </c>
      <c r="E5404">
        <v>12.39</v>
      </c>
      <c r="F5404">
        <v>12.42</v>
      </c>
      <c r="G5404">
        <v>159825</v>
      </c>
    </row>
    <row r="5405" spans="1:7" x14ac:dyDescent="0.55000000000000004">
      <c r="A5405" t="s">
        <v>341</v>
      </c>
      <c r="B5405" t="s">
        <v>93</v>
      </c>
      <c r="C5405">
        <v>12.42</v>
      </c>
      <c r="D5405">
        <v>12.51</v>
      </c>
      <c r="E5405">
        <v>12.42</v>
      </c>
      <c r="F5405">
        <v>12.49</v>
      </c>
      <c r="G5405">
        <v>955</v>
      </c>
    </row>
    <row r="5406" spans="1:7" x14ac:dyDescent="0.55000000000000004">
      <c r="A5406" t="s">
        <v>341</v>
      </c>
      <c r="B5406" t="s">
        <v>94</v>
      </c>
      <c r="C5406">
        <v>12.54</v>
      </c>
      <c r="D5406">
        <v>12.56</v>
      </c>
      <c r="E5406">
        <v>12.45</v>
      </c>
      <c r="F5406">
        <v>12.45</v>
      </c>
      <c r="G5406">
        <v>1455196</v>
      </c>
    </row>
    <row r="5407" spans="1:7" x14ac:dyDescent="0.55000000000000004">
      <c r="A5407" t="s">
        <v>341</v>
      </c>
      <c r="B5407" t="s">
        <v>95</v>
      </c>
      <c r="C5407">
        <v>12.41</v>
      </c>
      <c r="D5407">
        <v>12.52</v>
      </c>
      <c r="E5407">
        <v>12.41</v>
      </c>
      <c r="F5407">
        <v>12.45</v>
      </c>
      <c r="G5407">
        <v>304</v>
      </c>
    </row>
    <row r="5408" spans="1:7" x14ac:dyDescent="0.55000000000000004">
      <c r="A5408" t="s">
        <v>341</v>
      </c>
      <c r="B5408" t="s">
        <v>96</v>
      </c>
      <c r="C5408">
        <v>12.46</v>
      </c>
      <c r="D5408">
        <v>12.5</v>
      </c>
      <c r="E5408">
        <v>12.38</v>
      </c>
      <c r="F5408">
        <v>12.5</v>
      </c>
      <c r="G5408">
        <v>12822</v>
      </c>
    </row>
    <row r="5409" spans="1:7" x14ac:dyDescent="0.55000000000000004">
      <c r="A5409" t="s">
        <v>341</v>
      </c>
      <c r="B5409" t="s">
        <v>97</v>
      </c>
      <c r="C5409">
        <v>12.47</v>
      </c>
      <c r="D5409">
        <v>12.58</v>
      </c>
      <c r="E5409">
        <v>12.44</v>
      </c>
      <c r="F5409">
        <v>12.51</v>
      </c>
      <c r="G5409">
        <v>1107729</v>
      </c>
    </row>
    <row r="5410" spans="1:7" x14ac:dyDescent="0.55000000000000004">
      <c r="A5410" t="s">
        <v>341</v>
      </c>
      <c r="B5410" t="s">
        <v>98</v>
      </c>
      <c r="C5410">
        <v>12.53</v>
      </c>
      <c r="D5410">
        <v>12.64</v>
      </c>
      <c r="E5410">
        <v>12.45</v>
      </c>
      <c r="F5410">
        <v>12.62</v>
      </c>
      <c r="G5410">
        <v>10189</v>
      </c>
    </row>
    <row r="5411" spans="1:7" x14ac:dyDescent="0.55000000000000004">
      <c r="A5411" t="s">
        <v>341</v>
      </c>
      <c r="B5411" t="s">
        <v>99</v>
      </c>
      <c r="C5411">
        <v>12.6</v>
      </c>
      <c r="D5411">
        <v>12.6</v>
      </c>
      <c r="E5411">
        <v>12.38</v>
      </c>
      <c r="F5411">
        <v>12.38</v>
      </c>
      <c r="G5411">
        <v>126739</v>
      </c>
    </row>
    <row r="5412" spans="1:7" x14ac:dyDescent="0.55000000000000004">
      <c r="A5412" t="s">
        <v>341</v>
      </c>
      <c r="B5412" t="s">
        <v>100</v>
      </c>
      <c r="C5412">
        <v>12.42</v>
      </c>
      <c r="D5412">
        <v>12.45</v>
      </c>
      <c r="E5412">
        <v>12.37</v>
      </c>
      <c r="F5412">
        <v>12.4</v>
      </c>
      <c r="G5412">
        <v>51560</v>
      </c>
    </row>
    <row r="5413" spans="1:7" x14ac:dyDescent="0.55000000000000004">
      <c r="A5413" t="s">
        <v>341</v>
      </c>
      <c r="B5413" t="s">
        <v>101</v>
      </c>
      <c r="C5413">
        <v>12.37</v>
      </c>
      <c r="D5413">
        <v>12.37</v>
      </c>
      <c r="E5413">
        <v>12.27</v>
      </c>
      <c r="F5413">
        <v>12.36</v>
      </c>
      <c r="G5413">
        <v>129567</v>
      </c>
    </row>
    <row r="5414" spans="1:7" x14ac:dyDescent="0.55000000000000004">
      <c r="A5414" t="s">
        <v>341</v>
      </c>
      <c r="B5414" t="s">
        <v>102</v>
      </c>
      <c r="C5414">
        <v>12.37</v>
      </c>
      <c r="D5414">
        <v>12.37</v>
      </c>
      <c r="E5414">
        <v>12.23</v>
      </c>
      <c r="F5414">
        <v>12.25</v>
      </c>
      <c r="G5414">
        <v>335196</v>
      </c>
    </row>
    <row r="5415" spans="1:7" x14ac:dyDescent="0.55000000000000004">
      <c r="A5415" t="s">
        <v>341</v>
      </c>
      <c r="B5415" t="s">
        <v>103</v>
      </c>
      <c r="C5415">
        <v>12.24</v>
      </c>
      <c r="D5415">
        <v>12.28</v>
      </c>
      <c r="E5415">
        <v>12.2</v>
      </c>
      <c r="F5415">
        <v>12.2</v>
      </c>
      <c r="G5415">
        <v>11026052</v>
      </c>
    </row>
    <row r="5416" spans="1:7" x14ac:dyDescent="0.55000000000000004">
      <c r="A5416" t="s">
        <v>341</v>
      </c>
      <c r="B5416" t="s">
        <v>104</v>
      </c>
      <c r="C5416">
        <v>12.19</v>
      </c>
      <c r="D5416">
        <v>12.19</v>
      </c>
      <c r="E5416">
        <v>11.97</v>
      </c>
      <c r="F5416">
        <v>12</v>
      </c>
      <c r="G5416">
        <v>85701</v>
      </c>
    </row>
    <row r="5417" spans="1:7" x14ac:dyDescent="0.55000000000000004">
      <c r="A5417" t="s">
        <v>341</v>
      </c>
      <c r="B5417" t="s">
        <v>105</v>
      </c>
      <c r="C5417">
        <v>12.02</v>
      </c>
      <c r="D5417">
        <v>12.12</v>
      </c>
      <c r="E5417">
        <v>11.97</v>
      </c>
      <c r="F5417">
        <v>12.09</v>
      </c>
      <c r="G5417">
        <v>97496</v>
      </c>
    </row>
    <row r="5418" spans="1:7" x14ac:dyDescent="0.55000000000000004">
      <c r="A5418" t="s">
        <v>341</v>
      </c>
      <c r="B5418" t="s">
        <v>106</v>
      </c>
      <c r="C5418">
        <v>12.07</v>
      </c>
      <c r="D5418">
        <v>12.08</v>
      </c>
      <c r="E5418">
        <v>11.93</v>
      </c>
      <c r="F5418">
        <v>11.93</v>
      </c>
      <c r="G5418">
        <v>28516</v>
      </c>
    </row>
    <row r="5419" spans="1:7" x14ac:dyDescent="0.55000000000000004">
      <c r="A5419" t="s">
        <v>341</v>
      </c>
      <c r="B5419" t="s">
        <v>107</v>
      </c>
      <c r="C5419">
        <v>11.95</v>
      </c>
      <c r="D5419">
        <v>11.95</v>
      </c>
      <c r="E5419">
        <v>11.82</v>
      </c>
      <c r="F5419">
        <v>11.91</v>
      </c>
      <c r="G5419">
        <v>16480</v>
      </c>
    </row>
    <row r="5420" spans="1:7" x14ac:dyDescent="0.55000000000000004">
      <c r="A5420" t="s">
        <v>341</v>
      </c>
      <c r="B5420" t="s">
        <v>108</v>
      </c>
      <c r="C5420">
        <v>11.9</v>
      </c>
      <c r="D5420">
        <v>12</v>
      </c>
      <c r="E5420">
        <v>11.9</v>
      </c>
      <c r="F5420">
        <v>11.91</v>
      </c>
      <c r="G5420">
        <v>57528</v>
      </c>
    </row>
    <row r="5421" spans="1:7" x14ac:dyDescent="0.55000000000000004">
      <c r="A5421" t="s">
        <v>341</v>
      </c>
      <c r="B5421" t="s">
        <v>109</v>
      </c>
      <c r="C5421">
        <v>11.88</v>
      </c>
      <c r="D5421">
        <v>11.98</v>
      </c>
      <c r="E5421">
        <v>11.86</v>
      </c>
      <c r="F5421">
        <v>11.98</v>
      </c>
      <c r="G5421">
        <v>116684</v>
      </c>
    </row>
    <row r="5422" spans="1:7" x14ac:dyDescent="0.55000000000000004">
      <c r="A5422" t="s">
        <v>341</v>
      </c>
      <c r="B5422" t="s">
        <v>110</v>
      </c>
      <c r="C5422">
        <v>11.93</v>
      </c>
      <c r="D5422">
        <v>12.02</v>
      </c>
      <c r="E5422">
        <v>11.92</v>
      </c>
      <c r="F5422">
        <v>11.93</v>
      </c>
      <c r="G5422">
        <v>955248</v>
      </c>
    </row>
    <row r="5423" spans="1:7" x14ac:dyDescent="0.55000000000000004">
      <c r="A5423" t="s">
        <v>341</v>
      </c>
      <c r="B5423" t="s">
        <v>111</v>
      </c>
      <c r="C5423">
        <v>11.95</v>
      </c>
      <c r="D5423">
        <v>12</v>
      </c>
      <c r="E5423">
        <v>11.81</v>
      </c>
      <c r="F5423">
        <v>11.81</v>
      </c>
      <c r="G5423">
        <v>385179</v>
      </c>
    </row>
    <row r="5424" spans="1:7" x14ac:dyDescent="0.55000000000000004">
      <c r="A5424" t="s">
        <v>341</v>
      </c>
      <c r="B5424" t="s">
        <v>112</v>
      </c>
      <c r="C5424">
        <v>11.79</v>
      </c>
      <c r="D5424">
        <v>11.8</v>
      </c>
      <c r="E5424">
        <v>11.71</v>
      </c>
      <c r="F5424">
        <v>11.71</v>
      </c>
      <c r="G5424">
        <v>29965</v>
      </c>
    </row>
    <row r="5425" spans="1:7" x14ac:dyDescent="0.55000000000000004">
      <c r="A5425" t="s">
        <v>341</v>
      </c>
      <c r="B5425" t="s">
        <v>113</v>
      </c>
      <c r="C5425">
        <v>11.73</v>
      </c>
      <c r="D5425">
        <v>11.73</v>
      </c>
      <c r="E5425">
        <v>11.64</v>
      </c>
      <c r="F5425">
        <v>11.68</v>
      </c>
      <c r="G5425">
        <v>1062</v>
      </c>
    </row>
    <row r="5426" spans="1:7" x14ac:dyDescent="0.55000000000000004">
      <c r="A5426" t="s">
        <v>341</v>
      </c>
      <c r="B5426" t="s">
        <v>114</v>
      </c>
      <c r="C5426">
        <v>11.71</v>
      </c>
      <c r="D5426">
        <v>11.8</v>
      </c>
      <c r="E5426">
        <v>11.7</v>
      </c>
      <c r="F5426">
        <v>11.77</v>
      </c>
      <c r="G5426">
        <v>240410</v>
      </c>
    </row>
    <row r="5427" spans="1:7" x14ac:dyDescent="0.55000000000000004">
      <c r="A5427" t="s">
        <v>341</v>
      </c>
      <c r="B5427" t="s">
        <v>115</v>
      </c>
      <c r="C5427">
        <v>11.75</v>
      </c>
      <c r="D5427">
        <v>11.79</v>
      </c>
      <c r="E5427">
        <v>11.69</v>
      </c>
      <c r="F5427">
        <v>11.69</v>
      </c>
      <c r="G5427">
        <v>40803</v>
      </c>
    </row>
    <row r="5428" spans="1:7" x14ac:dyDescent="0.55000000000000004">
      <c r="A5428" t="s">
        <v>341</v>
      </c>
      <c r="B5428" t="s">
        <v>116</v>
      </c>
      <c r="C5428">
        <v>11.72</v>
      </c>
      <c r="D5428">
        <v>11.72</v>
      </c>
      <c r="E5428">
        <v>11.5</v>
      </c>
      <c r="F5428">
        <v>11.5</v>
      </c>
      <c r="G5428">
        <v>13486</v>
      </c>
    </row>
    <row r="5429" spans="1:7" x14ac:dyDescent="0.55000000000000004">
      <c r="A5429" t="s">
        <v>341</v>
      </c>
      <c r="B5429" t="s">
        <v>117</v>
      </c>
      <c r="C5429">
        <v>11.44</v>
      </c>
      <c r="D5429">
        <v>11.45</v>
      </c>
      <c r="E5429">
        <v>11.38</v>
      </c>
      <c r="F5429">
        <v>11.44</v>
      </c>
      <c r="G5429">
        <v>293991</v>
      </c>
    </row>
    <row r="5430" spans="1:7" x14ac:dyDescent="0.55000000000000004">
      <c r="A5430" t="s">
        <v>341</v>
      </c>
      <c r="B5430" t="s">
        <v>118</v>
      </c>
      <c r="C5430">
        <v>11.45</v>
      </c>
      <c r="D5430">
        <v>11.45</v>
      </c>
      <c r="E5430">
        <v>11.31</v>
      </c>
      <c r="F5430">
        <v>11.35</v>
      </c>
      <c r="G5430">
        <v>73137</v>
      </c>
    </row>
    <row r="5431" spans="1:7" x14ac:dyDescent="0.55000000000000004">
      <c r="A5431" t="s">
        <v>341</v>
      </c>
      <c r="B5431" t="s">
        <v>119</v>
      </c>
      <c r="C5431">
        <v>11.4</v>
      </c>
      <c r="D5431">
        <v>11.44</v>
      </c>
      <c r="E5431">
        <v>11.37</v>
      </c>
      <c r="F5431">
        <v>11.39</v>
      </c>
      <c r="G5431">
        <v>1009772</v>
      </c>
    </row>
    <row r="5432" spans="1:7" x14ac:dyDescent="0.55000000000000004">
      <c r="A5432" t="s">
        <v>341</v>
      </c>
      <c r="B5432" t="s">
        <v>120</v>
      </c>
      <c r="C5432">
        <v>11.41</v>
      </c>
      <c r="D5432">
        <v>11.46</v>
      </c>
      <c r="E5432">
        <v>11.3</v>
      </c>
      <c r="F5432">
        <v>11.3</v>
      </c>
      <c r="G5432">
        <v>1102</v>
      </c>
    </row>
    <row r="5433" spans="1:7" x14ac:dyDescent="0.55000000000000004">
      <c r="A5433" t="s">
        <v>341</v>
      </c>
      <c r="B5433" t="s">
        <v>121</v>
      </c>
      <c r="C5433">
        <v>11.32</v>
      </c>
      <c r="D5433">
        <v>11.37</v>
      </c>
      <c r="E5433">
        <v>11.29</v>
      </c>
      <c r="F5433">
        <v>11.36</v>
      </c>
      <c r="G5433">
        <v>286893</v>
      </c>
    </row>
    <row r="5434" spans="1:7" x14ac:dyDescent="0.55000000000000004">
      <c r="A5434" t="s">
        <v>341</v>
      </c>
      <c r="B5434" t="s">
        <v>122</v>
      </c>
      <c r="C5434">
        <v>11.37</v>
      </c>
      <c r="D5434">
        <v>11.41</v>
      </c>
      <c r="E5434">
        <v>11.35</v>
      </c>
      <c r="F5434">
        <v>11.35</v>
      </c>
      <c r="G5434">
        <v>1874</v>
      </c>
    </row>
    <row r="5435" spans="1:7" x14ac:dyDescent="0.55000000000000004">
      <c r="A5435" t="s">
        <v>341</v>
      </c>
      <c r="B5435" t="s">
        <v>123</v>
      </c>
      <c r="C5435">
        <v>11.33</v>
      </c>
      <c r="D5435">
        <v>11.43</v>
      </c>
      <c r="E5435">
        <v>11.29</v>
      </c>
      <c r="F5435">
        <v>11.38</v>
      </c>
      <c r="G5435">
        <v>5306</v>
      </c>
    </row>
    <row r="5436" spans="1:7" x14ac:dyDescent="0.55000000000000004">
      <c r="A5436" t="s">
        <v>341</v>
      </c>
      <c r="B5436" t="s">
        <v>124</v>
      </c>
      <c r="C5436">
        <v>11.39</v>
      </c>
      <c r="D5436">
        <v>11.41</v>
      </c>
      <c r="E5436">
        <v>11.31</v>
      </c>
      <c r="F5436">
        <v>11.31</v>
      </c>
      <c r="G5436">
        <v>606579</v>
      </c>
    </row>
    <row r="5437" spans="1:7" x14ac:dyDescent="0.55000000000000004">
      <c r="A5437" t="s">
        <v>341</v>
      </c>
      <c r="B5437" t="s">
        <v>125</v>
      </c>
      <c r="C5437">
        <v>11.26</v>
      </c>
      <c r="D5437">
        <v>11.26</v>
      </c>
      <c r="E5437">
        <v>11.2</v>
      </c>
      <c r="F5437">
        <v>11.21</v>
      </c>
      <c r="G5437">
        <v>875</v>
      </c>
    </row>
    <row r="5438" spans="1:7" x14ac:dyDescent="0.55000000000000004">
      <c r="A5438" t="s">
        <v>341</v>
      </c>
      <c r="B5438" t="s">
        <v>126</v>
      </c>
      <c r="C5438">
        <v>11.16</v>
      </c>
      <c r="D5438">
        <v>11.19</v>
      </c>
      <c r="E5438">
        <v>11.04</v>
      </c>
      <c r="F5438">
        <v>11.07</v>
      </c>
      <c r="G5438">
        <v>42761</v>
      </c>
    </row>
    <row r="5439" spans="1:7" x14ac:dyDescent="0.55000000000000004">
      <c r="A5439" t="s">
        <v>341</v>
      </c>
      <c r="B5439" t="s">
        <v>127</v>
      </c>
      <c r="C5439">
        <v>11.07</v>
      </c>
      <c r="D5439">
        <v>11.07</v>
      </c>
      <c r="E5439">
        <v>10.9</v>
      </c>
      <c r="F5439">
        <v>10.94</v>
      </c>
      <c r="G5439">
        <v>182332</v>
      </c>
    </row>
    <row r="5440" spans="1:7" x14ac:dyDescent="0.55000000000000004">
      <c r="A5440" t="s">
        <v>341</v>
      </c>
      <c r="B5440" t="s">
        <v>128</v>
      </c>
      <c r="C5440">
        <v>10.89</v>
      </c>
      <c r="D5440">
        <v>10.89</v>
      </c>
      <c r="E5440">
        <v>10.76</v>
      </c>
      <c r="F5440">
        <v>10.78</v>
      </c>
      <c r="G5440">
        <v>17906965</v>
      </c>
    </row>
    <row r="5441" spans="1:7" x14ac:dyDescent="0.55000000000000004">
      <c r="A5441" t="s">
        <v>341</v>
      </c>
      <c r="B5441" t="s">
        <v>129</v>
      </c>
      <c r="C5441">
        <v>10.78</v>
      </c>
      <c r="D5441">
        <v>10.83</v>
      </c>
      <c r="E5441">
        <v>10.7</v>
      </c>
      <c r="F5441">
        <v>10.7</v>
      </c>
      <c r="G5441">
        <v>154991</v>
      </c>
    </row>
    <row r="5442" spans="1:7" x14ac:dyDescent="0.55000000000000004">
      <c r="A5442" t="s">
        <v>341</v>
      </c>
      <c r="B5442" t="s">
        <v>130</v>
      </c>
      <c r="C5442">
        <v>10.71</v>
      </c>
      <c r="D5442">
        <v>10.71</v>
      </c>
      <c r="E5442">
        <v>10.63</v>
      </c>
      <c r="F5442">
        <v>10.69</v>
      </c>
      <c r="G5442">
        <v>6085</v>
      </c>
    </row>
    <row r="5443" spans="1:7" x14ac:dyDescent="0.55000000000000004">
      <c r="A5443" t="s">
        <v>341</v>
      </c>
      <c r="B5443" t="s">
        <v>131</v>
      </c>
      <c r="C5443">
        <v>10.72</v>
      </c>
      <c r="D5443">
        <v>10.79</v>
      </c>
      <c r="E5443">
        <v>10.72</v>
      </c>
      <c r="F5443">
        <v>10.76</v>
      </c>
      <c r="G5443">
        <v>698597</v>
      </c>
    </row>
    <row r="5444" spans="1:7" x14ac:dyDescent="0.55000000000000004">
      <c r="A5444" t="s">
        <v>341</v>
      </c>
      <c r="B5444" t="s">
        <v>132</v>
      </c>
      <c r="C5444">
        <v>10.75</v>
      </c>
      <c r="D5444">
        <v>10.76</v>
      </c>
      <c r="E5444">
        <v>10.69</v>
      </c>
      <c r="F5444">
        <v>10.69</v>
      </c>
      <c r="G5444">
        <v>336004</v>
      </c>
    </row>
    <row r="5445" spans="1:7" x14ac:dyDescent="0.55000000000000004">
      <c r="A5445" t="s">
        <v>341</v>
      </c>
      <c r="B5445" t="s">
        <v>133</v>
      </c>
      <c r="C5445">
        <v>10.7</v>
      </c>
      <c r="D5445">
        <v>10.76</v>
      </c>
      <c r="E5445">
        <v>10.68</v>
      </c>
      <c r="F5445">
        <v>10.7</v>
      </c>
      <c r="G5445">
        <v>273043</v>
      </c>
    </row>
    <row r="5446" spans="1:7" x14ac:dyDescent="0.55000000000000004">
      <c r="A5446" t="s">
        <v>341</v>
      </c>
      <c r="B5446" t="s">
        <v>134</v>
      </c>
      <c r="C5446">
        <v>10.67</v>
      </c>
      <c r="D5446">
        <v>10.67</v>
      </c>
      <c r="E5446">
        <v>10.52</v>
      </c>
      <c r="F5446">
        <v>10.57</v>
      </c>
      <c r="G5446">
        <v>2308009</v>
      </c>
    </row>
    <row r="5447" spans="1:7" x14ac:dyDescent="0.55000000000000004">
      <c r="A5447" t="s">
        <v>341</v>
      </c>
      <c r="B5447" t="s">
        <v>135</v>
      </c>
      <c r="C5447">
        <v>10.59</v>
      </c>
      <c r="D5447">
        <v>10.63</v>
      </c>
      <c r="E5447">
        <v>10.54</v>
      </c>
      <c r="F5447">
        <v>10.54</v>
      </c>
      <c r="G5447">
        <v>1223</v>
      </c>
    </row>
    <row r="5448" spans="1:7" x14ac:dyDescent="0.55000000000000004">
      <c r="A5448" t="s">
        <v>341</v>
      </c>
      <c r="B5448" t="s">
        <v>136</v>
      </c>
      <c r="C5448">
        <v>10.51</v>
      </c>
      <c r="D5448">
        <v>10.55</v>
      </c>
      <c r="E5448">
        <v>10.42</v>
      </c>
      <c r="F5448">
        <v>10.55</v>
      </c>
      <c r="G5448">
        <v>2026</v>
      </c>
    </row>
    <row r="5449" spans="1:7" x14ac:dyDescent="0.55000000000000004">
      <c r="A5449" t="s">
        <v>341</v>
      </c>
      <c r="B5449" t="s">
        <v>137</v>
      </c>
      <c r="C5449">
        <v>10.59</v>
      </c>
      <c r="D5449">
        <v>10.59</v>
      </c>
      <c r="E5449">
        <v>10.45</v>
      </c>
      <c r="F5449">
        <v>10.46</v>
      </c>
      <c r="G5449">
        <v>26022</v>
      </c>
    </row>
    <row r="5450" spans="1:7" x14ac:dyDescent="0.55000000000000004">
      <c r="A5450" t="s">
        <v>341</v>
      </c>
      <c r="B5450" t="s">
        <v>138</v>
      </c>
      <c r="C5450">
        <v>10.5</v>
      </c>
      <c r="D5450">
        <v>10.55</v>
      </c>
      <c r="E5450">
        <v>10.49</v>
      </c>
      <c r="F5450">
        <v>10.54</v>
      </c>
      <c r="G5450">
        <v>338025</v>
      </c>
    </row>
    <row r="5451" spans="1:7" x14ac:dyDescent="0.55000000000000004">
      <c r="A5451" t="s">
        <v>341</v>
      </c>
      <c r="B5451" t="s">
        <v>139</v>
      </c>
      <c r="C5451">
        <v>10.6</v>
      </c>
      <c r="D5451">
        <v>10.64</v>
      </c>
      <c r="E5451">
        <v>10.57</v>
      </c>
      <c r="F5451">
        <v>10.63</v>
      </c>
      <c r="G5451">
        <v>40488</v>
      </c>
    </row>
    <row r="5452" spans="1:7" x14ac:dyDescent="0.55000000000000004">
      <c r="A5452" t="s">
        <v>341</v>
      </c>
      <c r="B5452" t="s">
        <v>140</v>
      </c>
      <c r="C5452">
        <v>10.58</v>
      </c>
      <c r="D5452">
        <v>10.66</v>
      </c>
      <c r="E5452">
        <v>10.52</v>
      </c>
      <c r="F5452">
        <v>10.66</v>
      </c>
      <c r="G5452">
        <v>84369</v>
      </c>
    </row>
    <row r="5453" spans="1:7" x14ac:dyDescent="0.55000000000000004">
      <c r="A5453" t="s">
        <v>341</v>
      </c>
      <c r="B5453" t="s">
        <v>141</v>
      </c>
      <c r="C5453">
        <v>10.67</v>
      </c>
      <c r="D5453">
        <v>10.67</v>
      </c>
      <c r="E5453">
        <v>10.55</v>
      </c>
      <c r="F5453">
        <v>10.66</v>
      </c>
      <c r="G5453">
        <v>49762</v>
      </c>
    </row>
    <row r="5454" spans="1:7" x14ac:dyDescent="0.55000000000000004">
      <c r="A5454" t="s">
        <v>341</v>
      </c>
      <c r="B5454" t="s">
        <v>142</v>
      </c>
      <c r="C5454">
        <v>10.64</v>
      </c>
      <c r="D5454">
        <v>10.66</v>
      </c>
      <c r="E5454">
        <v>10.62</v>
      </c>
      <c r="F5454">
        <v>10.62</v>
      </c>
      <c r="G5454">
        <v>566504</v>
      </c>
    </row>
    <row r="5455" spans="1:7" x14ac:dyDescent="0.55000000000000004">
      <c r="A5455" t="s">
        <v>341</v>
      </c>
      <c r="B5455" t="s">
        <v>143</v>
      </c>
      <c r="C5455">
        <v>10.62</v>
      </c>
      <c r="D5455">
        <v>10.62</v>
      </c>
      <c r="E5455">
        <v>10.48</v>
      </c>
      <c r="F5455">
        <v>10.48</v>
      </c>
      <c r="G5455">
        <v>416059</v>
      </c>
    </row>
    <row r="5456" spans="1:7" x14ac:dyDescent="0.55000000000000004">
      <c r="A5456" t="s">
        <v>341</v>
      </c>
      <c r="B5456" t="s">
        <v>144</v>
      </c>
      <c r="C5456">
        <v>10.5</v>
      </c>
      <c r="D5456">
        <v>10.58</v>
      </c>
      <c r="E5456">
        <v>10.44</v>
      </c>
      <c r="F5456">
        <v>10.5</v>
      </c>
      <c r="G5456">
        <v>115919</v>
      </c>
    </row>
    <row r="5457" spans="1:7" x14ac:dyDescent="0.55000000000000004">
      <c r="A5457" t="s">
        <v>341</v>
      </c>
      <c r="B5457" t="s">
        <v>145</v>
      </c>
      <c r="C5457">
        <v>10.49</v>
      </c>
      <c r="D5457">
        <v>10.54</v>
      </c>
      <c r="E5457">
        <v>10.46</v>
      </c>
      <c r="F5457">
        <v>10.46</v>
      </c>
      <c r="G5457">
        <v>255486</v>
      </c>
    </row>
    <row r="5458" spans="1:7" x14ac:dyDescent="0.55000000000000004">
      <c r="A5458" t="s">
        <v>342</v>
      </c>
      <c r="B5458" t="s">
        <v>84</v>
      </c>
      <c r="C5458">
        <v>18.61</v>
      </c>
      <c r="D5458">
        <v>18.850000000000001</v>
      </c>
      <c r="E5458">
        <v>18.57</v>
      </c>
      <c r="F5458">
        <v>18.850000000000001</v>
      </c>
      <c r="G5458">
        <v>13096</v>
      </c>
    </row>
    <row r="5459" spans="1:7" x14ac:dyDescent="0.55000000000000004">
      <c r="A5459" t="s">
        <v>342</v>
      </c>
      <c r="B5459" t="s">
        <v>85</v>
      </c>
      <c r="C5459">
        <v>18.77</v>
      </c>
      <c r="D5459">
        <v>18.77</v>
      </c>
      <c r="E5459">
        <v>18.64</v>
      </c>
      <c r="F5459">
        <v>18.77</v>
      </c>
      <c r="G5459">
        <v>2811</v>
      </c>
    </row>
    <row r="5460" spans="1:7" x14ac:dyDescent="0.55000000000000004">
      <c r="A5460" t="s">
        <v>342</v>
      </c>
      <c r="B5460" t="s">
        <v>86</v>
      </c>
      <c r="C5460">
        <v>18.79</v>
      </c>
      <c r="D5460">
        <v>18.97</v>
      </c>
      <c r="E5460">
        <v>18.77</v>
      </c>
      <c r="F5460">
        <v>18.89</v>
      </c>
      <c r="G5460">
        <v>158</v>
      </c>
    </row>
    <row r="5461" spans="1:7" x14ac:dyDescent="0.55000000000000004">
      <c r="A5461" t="s">
        <v>342</v>
      </c>
      <c r="B5461" t="s">
        <v>87</v>
      </c>
      <c r="C5461">
        <v>18.850000000000001</v>
      </c>
      <c r="D5461">
        <v>18.920000000000002</v>
      </c>
      <c r="E5461">
        <v>18.79</v>
      </c>
      <c r="F5461">
        <v>18.899999999999999</v>
      </c>
      <c r="G5461">
        <v>1023</v>
      </c>
    </row>
    <row r="5462" spans="1:7" x14ac:dyDescent="0.55000000000000004">
      <c r="A5462" t="s">
        <v>342</v>
      </c>
      <c r="B5462" t="s">
        <v>88</v>
      </c>
      <c r="C5462">
        <v>18.95</v>
      </c>
      <c r="D5462">
        <v>19.09</v>
      </c>
      <c r="E5462">
        <v>18.95</v>
      </c>
      <c r="F5462">
        <v>19.079999999999998</v>
      </c>
      <c r="G5462">
        <v>1527</v>
      </c>
    </row>
    <row r="5463" spans="1:7" x14ac:dyDescent="0.55000000000000004">
      <c r="A5463" t="s">
        <v>342</v>
      </c>
      <c r="B5463" t="s">
        <v>89</v>
      </c>
      <c r="C5463">
        <v>19.11</v>
      </c>
      <c r="D5463">
        <v>19.28</v>
      </c>
      <c r="E5463">
        <v>19.11</v>
      </c>
      <c r="F5463">
        <v>19.27</v>
      </c>
      <c r="G5463">
        <v>9980</v>
      </c>
    </row>
    <row r="5464" spans="1:7" x14ac:dyDescent="0.55000000000000004">
      <c r="A5464" t="s">
        <v>342</v>
      </c>
      <c r="B5464" t="s">
        <v>90</v>
      </c>
      <c r="C5464">
        <v>19.239999999999998</v>
      </c>
      <c r="D5464">
        <v>19.329999999999998</v>
      </c>
      <c r="E5464">
        <v>19.239999999999998</v>
      </c>
      <c r="F5464">
        <v>19.3</v>
      </c>
      <c r="G5464">
        <v>2694</v>
      </c>
    </row>
    <row r="5465" spans="1:7" x14ac:dyDescent="0.55000000000000004">
      <c r="A5465" t="s">
        <v>342</v>
      </c>
      <c r="B5465" t="s">
        <v>91</v>
      </c>
      <c r="C5465">
        <v>19.170000000000002</v>
      </c>
      <c r="D5465">
        <v>19.37</v>
      </c>
      <c r="E5465">
        <v>19.170000000000002</v>
      </c>
      <c r="F5465">
        <v>19.28</v>
      </c>
      <c r="G5465">
        <v>61482</v>
      </c>
    </row>
    <row r="5466" spans="1:7" x14ac:dyDescent="0.55000000000000004">
      <c r="A5466" t="s">
        <v>342</v>
      </c>
      <c r="B5466" t="s">
        <v>92</v>
      </c>
      <c r="C5466">
        <v>19.21</v>
      </c>
      <c r="D5466">
        <v>19.5</v>
      </c>
      <c r="E5466">
        <v>19.21</v>
      </c>
      <c r="F5466">
        <v>19.5</v>
      </c>
      <c r="G5466">
        <v>2689</v>
      </c>
    </row>
    <row r="5467" spans="1:7" x14ac:dyDescent="0.55000000000000004">
      <c r="A5467" t="s">
        <v>342</v>
      </c>
      <c r="B5467" t="s">
        <v>93</v>
      </c>
      <c r="C5467">
        <v>19.48</v>
      </c>
      <c r="D5467">
        <v>19.61</v>
      </c>
      <c r="E5467">
        <v>19.48</v>
      </c>
      <c r="F5467">
        <v>19.61</v>
      </c>
      <c r="G5467">
        <v>160567</v>
      </c>
    </row>
    <row r="5468" spans="1:7" x14ac:dyDescent="0.55000000000000004">
      <c r="A5468" t="s">
        <v>342</v>
      </c>
      <c r="B5468" t="s">
        <v>94</v>
      </c>
      <c r="C5468">
        <v>19.649999999999999</v>
      </c>
      <c r="D5468">
        <v>19.649999999999999</v>
      </c>
      <c r="E5468">
        <v>19.350000000000001</v>
      </c>
      <c r="F5468">
        <v>19.350000000000001</v>
      </c>
      <c r="G5468">
        <v>653</v>
      </c>
    </row>
    <row r="5469" spans="1:7" x14ac:dyDescent="0.55000000000000004">
      <c r="A5469" t="s">
        <v>342</v>
      </c>
      <c r="B5469" t="s">
        <v>95</v>
      </c>
      <c r="C5469">
        <v>19.309999999999999</v>
      </c>
      <c r="D5469">
        <v>19.45</v>
      </c>
      <c r="E5469">
        <v>19.309999999999999</v>
      </c>
      <c r="F5469">
        <v>19.399999999999999</v>
      </c>
      <c r="G5469">
        <v>1964</v>
      </c>
    </row>
    <row r="5470" spans="1:7" x14ac:dyDescent="0.55000000000000004">
      <c r="A5470" t="s">
        <v>342</v>
      </c>
      <c r="B5470" t="s">
        <v>96</v>
      </c>
      <c r="C5470">
        <v>19.37</v>
      </c>
      <c r="D5470">
        <v>19.440000000000001</v>
      </c>
      <c r="E5470">
        <v>19.29</v>
      </c>
      <c r="F5470">
        <v>19.440000000000001</v>
      </c>
      <c r="G5470">
        <v>746</v>
      </c>
    </row>
    <row r="5471" spans="1:7" x14ac:dyDescent="0.55000000000000004">
      <c r="A5471" t="s">
        <v>342</v>
      </c>
      <c r="B5471" t="s">
        <v>97</v>
      </c>
      <c r="C5471">
        <v>19.559999999999999</v>
      </c>
      <c r="D5471">
        <v>19.77</v>
      </c>
      <c r="E5471">
        <v>19.559999999999999</v>
      </c>
      <c r="F5471">
        <v>19.77</v>
      </c>
      <c r="G5471">
        <v>241</v>
      </c>
    </row>
    <row r="5472" spans="1:7" x14ac:dyDescent="0.55000000000000004">
      <c r="A5472" t="s">
        <v>342</v>
      </c>
      <c r="B5472" t="s">
        <v>98</v>
      </c>
      <c r="C5472">
        <v>19.809999999999999</v>
      </c>
      <c r="D5472">
        <v>19.86</v>
      </c>
      <c r="E5472">
        <v>19.7</v>
      </c>
      <c r="F5472">
        <v>19.760000000000002</v>
      </c>
      <c r="G5472">
        <v>129</v>
      </c>
    </row>
    <row r="5473" spans="1:7" x14ac:dyDescent="0.55000000000000004">
      <c r="A5473" t="s">
        <v>342</v>
      </c>
      <c r="B5473" t="s">
        <v>99</v>
      </c>
      <c r="C5473">
        <v>19.84</v>
      </c>
      <c r="D5473">
        <v>19.84</v>
      </c>
      <c r="E5473">
        <v>19.59</v>
      </c>
      <c r="F5473">
        <v>19.59</v>
      </c>
      <c r="G5473">
        <v>505</v>
      </c>
    </row>
    <row r="5474" spans="1:7" x14ac:dyDescent="0.55000000000000004">
      <c r="A5474" t="s">
        <v>342</v>
      </c>
      <c r="B5474" t="s">
        <v>100</v>
      </c>
      <c r="C5474">
        <v>19.47</v>
      </c>
      <c r="D5474">
        <v>19.59</v>
      </c>
      <c r="E5474">
        <v>19.440000000000001</v>
      </c>
      <c r="F5474">
        <v>19.54</v>
      </c>
      <c r="G5474">
        <v>1786</v>
      </c>
    </row>
    <row r="5475" spans="1:7" x14ac:dyDescent="0.55000000000000004">
      <c r="A5475" t="s">
        <v>342</v>
      </c>
      <c r="B5475" t="s">
        <v>101</v>
      </c>
      <c r="C5475">
        <v>19.52</v>
      </c>
      <c r="D5475">
        <v>19.59</v>
      </c>
      <c r="E5475">
        <v>19.43</v>
      </c>
      <c r="F5475">
        <v>19.54</v>
      </c>
      <c r="G5475">
        <v>3391</v>
      </c>
    </row>
    <row r="5476" spans="1:7" x14ac:dyDescent="0.55000000000000004">
      <c r="A5476" t="s">
        <v>342</v>
      </c>
      <c r="B5476" t="s">
        <v>102</v>
      </c>
      <c r="C5476">
        <v>19.57</v>
      </c>
      <c r="D5476">
        <v>19.87</v>
      </c>
      <c r="E5476">
        <v>19.559999999999999</v>
      </c>
      <c r="F5476">
        <v>19.87</v>
      </c>
      <c r="G5476">
        <v>598</v>
      </c>
    </row>
    <row r="5477" spans="1:7" x14ac:dyDescent="0.55000000000000004">
      <c r="A5477" t="s">
        <v>342</v>
      </c>
      <c r="B5477" t="s">
        <v>103</v>
      </c>
      <c r="C5477">
        <v>19.809999999999999</v>
      </c>
      <c r="D5477">
        <v>20.100000000000001</v>
      </c>
      <c r="E5477">
        <v>19.809999999999999</v>
      </c>
      <c r="F5477">
        <v>20.05</v>
      </c>
      <c r="G5477">
        <v>1162</v>
      </c>
    </row>
    <row r="5478" spans="1:7" x14ac:dyDescent="0.55000000000000004">
      <c r="A5478" t="s">
        <v>342</v>
      </c>
      <c r="B5478" t="s">
        <v>104</v>
      </c>
      <c r="C5478">
        <v>20.05</v>
      </c>
      <c r="D5478">
        <v>20.22</v>
      </c>
      <c r="E5478">
        <v>20.02</v>
      </c>
      <c r="F5478">
        <v>20.02</v>
      </c>
      <c r="G5478">
        <v>615</v>
      </c>
    </row>
    <row r="5479" spans="1:7" x14ac:dyDescent="0.55000000000000004">
      <c r="A5479" t="s">
        <v>342</v>
      </c>
      <c r="B5479" t="s">
        <v>105</v>
      </c>
      <c r="C5479">
        <v>19.95</v>
      </c>
      <c r="D5479">
        <v>20.09</v>
      </c>
      <c r="E5479">
        <v>19.89</v>
      </c>
      <c r="F5479">
        <v>20.09</v>
      </c>
      <c r="G5479">
        <v>790</v>
      </c>
    </row>
    <row r="5480" spans="1:7" x14ac:dyDescent="0.55000000000000004">
      <c r="A5480" t="s">
        <v>342</v>
      </c>
      <c r="B5480" t="s">
        <v>106</v>
      </c>
      <c r="C5480">
        <v>20.11</v>
      </c>
      <c r="D5480">
        <v>20.11</v>
      </c>
      <c r="E5480">
        <v>19.739999999999998</v>
      </c>
      <c r="F5480">
        <v>19.739999999999998</v>
      </c>
      <c r="G5480">
        <v>3141</v>
      </c>
    </row>
    <row r="5481" spans="1:7" x14ac:dyDescent="0.55000000000000004">
      <c r="A5481" t="s">
        <v>342</v>
      </c>
      <c r="B5481" t="s">
        <v>107</v>
      </c>
      <c r="C5481">
        <v>19.79</v>
      </c>
      <c r="D5481">
        <v>19.940000000000001</v>
      </c>
      <c r="E5481">
        <v>19.79</v>
      </c>
      <c r="F5481">
        <v>19.89</v>
      </c>
      <c r="G5481">
        <v>2785</v>
      </c>
    </row>
    <row r="5482" spans="1:7" x14ac:dyDescent="0.55000000000000004">
      <c r="A5482" t="s">
        <v>342</v>
      </c>
      <c r="B5482" t="s">
        <v>108</v>
      </c>
      <c r="C5482">
        <v>19.89</v>
      </c>
      <c r="D5482">
        <v>20.010000000000002</v>
      </c>
      <c r="E5482">
        <v>19.89</v>
      </c>
      <c r="F5482">
        <v>19.91</v>
      </c>
      <c r="G5482">
        <v>3845</v>
      </c>
    </row>
    <row r="5483" spans="1:7" x14ac:dyDescent="0.55000000000000004">
      <c r="A5483" t="s">
        <v>342</v>
      </c>
      <c r="B5483" t="s">
        <v>109</v>
      </c>
      <c r="C5483">
        <v>19.95</v>
      </c>
      <c r="D5483">
        <v>19.95</v>
      </c>
      <c r="E5483">
        <v>19.8</v>
      </c>
      <c r="F5483">
        <v>19.8</v>
      </c>
      <c r="G5483">
        <v>3508</v>
      </c>
    </row>
    <row r="5484" spans="1:7" x14ac:dyDescent="0.55000000000000004">
      <c r="A5484" t="s">
        <v>342</v>
      </c>
      <c r="B5484" t="s">
        <v>110</v>
      </c>
      <c r="C5484">
        <v>19.82</v>
      </c>
      <c r="D5484">
        <v>19.920000000000002</v>
      </c>
      <c r="E5484">
        <v>19.73</v>
      </c>
      <c r="F5484">
        <v>19.73</v>
      </c>
      <c r="G5484">
        <v>2149</v>
      </c>
    </row>
    <row r="5485" spans="1:7" x14ac:dyDescent="0.55000000000000004">
      <c r="A5485" t="s">
        <v>342</v>
      </c>
      <c r="B5485" t="s">
        <v>111</v>
      </c>
      <c r="C5485">
        <v>19.77</v>
      </c>
      <c r="D5485">
        <v>19.95</v>
      </c>
      <c r="E5485">
        <v>19.760000000000002</v>
      </c>
      <c r="F5485">
        <v>19.809999999999999</v>
      </c>
      <c r="G5485">
        <v>7558</v>
      </c>
    </row>
    <row r="5486" spans="1:7" x14ac:dyDescent="0.55000000000000004">
      <c r="A5486" t="s">
        <v>342</v>
      </c>
      <c r="B5486" t="s">
        <v>112</v>
      </c>
      <c r="C5486">
        <v>19.79</v>
      </c>
      <c r="D5486">
        <v>20.12</v>
      </c>
      <c r="E5486">
        <v>19.79</v>
      </c>
      <c r="F5486">
        <v>19.989999999999998</v>
      </c>
      <c r="G5486">
        <v>1492</v>
      </c>
    </row>
    <row r="5487" spans="1:7" x14ac:dyDescent="0.55000000000000004">
      <c r="A5487" t="s">
        <v>342</v>
      </c>
      <c r="B5487" t="s">
        <v>113</v>
      </c>
      <c r="C5487">
        <v>19.95</v>
      </c>
      <c r="D5487">
        <v>19.98</v>
      </c>
      <c r="E5487">
        <v>19.89</v>
      </c>
      <c r="F5487">
        <v>19.98</v>
      </c>
      <c r="G5487">
        <v>27490</v>
      </c>
    </row>
    <row r="5488" spans="1:7" x14ac:dyDescent="0.55000000000000004">
      <c r="A5488" t="s">
        <v>342</v>
      </c>
      <c r="B5488" t="s">
        <v>114</v>
      </c>
      <c r="C5488">
        <v>20.02</v>
      </c>
      <c r="D5488">
        <v>20.02</v>
      </c>
      <c r="E5488">
        <v>19.739999999999998</v>
      </c>
      <c r="F5488">
        <v>19.79</v>
      </c>
      <c r="G5488">
        <v>941</v>
      </c>
    </row>
    <row r="5489" spans="1:7" x14ac:dyDescent="0.55000000000000004">
      <c r="A5489" t="s">
        <v>342</v>
      </c>
      <c r="B5489" t="s">
        <v>115</v>
      </c>
      <c r="C5489">
        <v>19.77</v>
      </c>
      <c r="D5489">
        <v>20.149999999999999</v>
      </c>
      <c r="E5489">
        <v>19.77</v>
      </c>
      <c r="F5489">
        <v>20.149999999999999</v>
      </c>
      <c r="G5489">
        <v>1172</v>
      </c>
    </row>
    <row r="5490" spans="1:7" x14ac:dyDescent="0.55000000000000004">
      <c r="A5490" t="s">
        <v>342</v>
      </c>
      <c r="B5490" t="s">
        <v>116</v>
      </c>
      <c r="C5490">
        <v>20.21</v>
      </c>
      <c r="D5490">
        <v>20.350000000000001</v>
      </c>
      <c r="E5490">
        <v>20.2</v>
      </c>
      <c r="F5490">
        <v>20.3</v>
      </c>
      <c r="G5490">
        <v>6776</v>
      </c>
    </row>
    <row r="5491" spans="1:7" x14ac:dyDescent="0.55000000000000004">
      <c r="A5491" t="s">
        <v>342</v>
      </c>
      <c r="B5491" t="s">
        <v>117</v>
      </c>
      <c r="C5491">
        <v>20.27</v>
      </c>
      <c r="D5491">
        <v>20.61</v>
      </c>
      <c r="E5491">
        <v>20.27</v>
      </c>
      <c r="F5491">
        <v>20.6</v>
      </c>
      <c r="G5491">
        <v>3726</v>
      </c>
    </row>
    <row r="5492" spans="1:7" x14ac:dyDescent="0.55000000000000004">
      <c r="A5492" t="s">
        <v>342</v>
      </c>
      <c r="B5492" t="s">
        <v>118</v>
      </c>
      <c r="C5492">
        <v>20.6</v>
      </c>
      <c r="D5492">
        <v>20.81</v>
      </c>
      <c r="E5492">
        <v>20.6</v>
      </c>
      <c r="F5492">
        <v>20.71</v>
      </c>
      <c r="G5492">
        <v>2105</v>
      </c>
    </row>
    <row r="5493" spans="1:7" x14ac:dyDescent="0.55000000000000004">
      <c r="A5493" t="s">
        <v>342</v>
      </c>
      <c r="B5493" t="s">
        <v>119</v>
      </c>
      <c r="C5493">
        <v>20.77</v>
      </c>
      <c r="D5493">
        <v>20.77</v>
      </c>
      <c r="E5493">
        <v>20.63</v>
      </c>
      <c r="F5493">
        <v>20.65</v>
      </c>
      <c r="G5493">
        <v>531</v>
      </c>
    </row>
    <row r="5494" spans="1:7" x14ac:dyDescent="0.55000000000000004">
      <c r="A5494" t="s">
        <v>342</v>
      </c>
      <c r="B5494" t="s">
        <v>120</v>
      </c>
      <c r="C5494">
        <v>20.69</v>
      </c>
      <c r="D5494">
        <v>20.69</v>
      </c>
      <c r="E5494">
        <v>20.51</v>
      </c>
      <c r="F5494">
        <v>20.51</v>
      </c>
      <c r="G5494">
        <v>614</v>
      </c>
    </row>
    <row r="5495" spans="1:7" x14ac:dyDescent="0.55000000000000004">
      <c r="A5495" t="s">
        <v>342</v>
      </c>
      <c r="B5495" t="s">
        <v>121</v>
      </c>
      <c r="C5495">
        <v>20.41</v>
      </c>
      <c r="D5495">
        <v>20.53</v>
      </c>
      <c r="E5495">
        <v>20.29</v>
      </c>
      <c r="F5495">
        <v>20.52</v>
      </c>
      <c r="G5495">
        <v>13811</v>
      </c>
    </row>
    <row r="5496" spans="1:7" x14ac:dyDescent="0.55000000000000004">
      <c r="A5496" t="s">
        <v>342</v>
      </c>
      <c r="B5496" t="s">
        <v>122</v>
      </c>
      <c r="C5496">
        <v>20.54</v>
      </c>
      <c r="D5496">
        <v>20.63</v>
      </c>
      <c r="E5496">
        <v>20.45</v>
      </c>
      <c r="F5496">
        <v>20.59</v>
      </c>
      <c r="G5496">
        <v>10377</v>
      </c>
    </row>
    <row r="5497" spans="1:7" x14ac:dyDescent="0.55000000000000004">
      <c r="A5497" t="s">
        <v>342</v>
      </c>
      <c r="B5497" t="s">
        <v>123</v>
      </c>
      <c r="C5497">
        <v>20.6</v>
      </c>
      <c r="D5497">
        <v>20.74</v>
      </c>
      <c r="E5497">
        <v>20.58</v>
      </c>
      <c r="F5497">
        <v>20.74</v>
      </c>
      <c r="G5497">
        <v>2555</v>
      </c>
    </row>
    <row r="5498" spans="1:7" x14ac:dyDescent="0.55000000000000004">
      <c r="A5498" t="s">
        <v>342</v>
      </c>
      <c r="B5498" t="s">
        <v>124</v>
      </c>
      <c r="C5498">
        <v>20.76</v>
      </c>
      <c r="D5498">
        <v>20.76</v>
      </c>
      <c r="E5498">
        <v>20.3</v>
      </c>
      <c r="F5498">
        <v>20.3</v>
      </c>
      <c r="G5498">
        <v>2706</v>
      </c>
    </row>
    <row r="5499" spans="1:7" x14ac:dyDescent="0.55000000000000004">
      <c r="A5499" t="s">
        <v>342</v>
      </c>
      <c r="B5499" t="s">
        <v>125</v>
      </c>
      <c r="C5499">
        <v>20.34</v>
      </c>
      <c r="D5499">
        <v>20.48</v>
      </c>
      <c r="E5499">
        <v>20.34</v>
      </c>
      <c r="F5499">
        <v>20.399999999999999</v>
      </c>
      <c r="G5499">
        <v>627</v>
      </c>
    </row>
    <row r="5500" spans="1:7" x14ac:dyDescent="0.55000000000000004">
      <c r="A5500" t="s">
        <v>342</v>
      </c>
      <c r="B5500" t="s">
        <v>126</v>
      </c>
      <c r="C5500">
        <v>20.399999999999999</v>
      </c>
      <c r="D5500">
        <v>20.399999999999999</v>
      </c>
      <c r="E5500">
        <v>20.22</v>
      </c>
      <c r="F5500">
        <v>20.25</v>
      </c>
      <c r="G5500">
        <v>12235</v>
      </c>
    </row>
    <row r="5501" spans="1:7" x14ac:dyDescent="0.55000000000000004">
      <c r="A5501" t="s">
        <v>342</v>
      </c>
      <c r="B5501" t="s">
        <v>127</v>
      </c>
      <c r="C5501">
        <v>20.28</v>
      </c>
      <c r="D5501">
        <v>20.32</v>
      </c>
      <c r="E5501">
        <v>20.25</v>
      </c>
      <c r="F5501">
        <v>20.3</v>
      </c>
      <c r="G5501">
        <v>5949</v>
      </c>
    </row>
    <row r="5502" spans="1:7" x14ac:dyDescent="0.55000000000000004">
      <c r="A5502" t="s">
        <v>342</v>
      </c>
      <c r="B5502" t="s">
        <v>128</v>
      </c>
      <c r="C5502">
        <v>20.3</v>
      </c>
      <c r="D5502">
        <v>20.48</v>
      </c>
      <c r="E5502">
        <v>20.28</v>
      </c>
      <c r="F5502">
        <v>20.28</v>
      </c>
      <c r="G5502">
        <v>1877</v>
      </c>
    </row>
    <row r="5503" spans="1:7" x14ac:dyDescent="0.55000000000000004">
      <c r="A5503" t="s">
        <v>342</v>
      </c>
      <c r="B5503" t="s">
        <v>129</v>
      </c>
      <c r="C5503">
        <v>20.329999999999998</v>
      </c>
      <c r="D5503">
        <v>20.45</v>
      </c>
      <c r="E5503">
        <v>20.27</v>
      </c>
      <c r="F5503">
        <v>20.399999999999999</v>
      </c>
      <c r="G5503">
        <v>2650</v>
      </c>
    </row>
    <row r="5504" spans="1:7" x14ac:dyDescent="0.55000000000000004">
      <c r="A5504" t="s">
        <v>342</v>
      </c>
      <c r="B5504" t="s">
        <v>130</v>
      </c>
      <c r="C5504">
        <v>20.45</v>
      </c>
      <c r="D5504">
        <v>20.51</v>
      </c>
      <c r="E5504">
        <v>20.32</v>
      </c>
      <c r="F5504">
        <v>20.399999999999999</v>
      </c>
      <c r="G5504">
        <v>460</v>
      </c>
    </row>
    <row r="5505" spans="1:7" x14ac:dyDescent="0.55000000000000004">
      <c r="A5505" t="s">
        <v>342</v>
      </c>
      <c r="B5505" t="s">
        <v>131</v>
      </c>
      <c r="C5505">
        <v>20.399999999999999</v>
      </c>
      <c r="D5505">
        <v>20.52</v>
      </c>
      <c r="E5505">
        <v>20.34</v>
      </c>
      <c r="F5505">
        <v>20.39</v>
      </c>
      <c r="G5505">
        <v>554</v>
      </c>
    </row>
    <row r="5506" spans="1:7" x14ac:dyDescent="0.55000000000000004">
      <c r="A5506" t="s">
        <v>342</v>
      </c>
      <c r="B5506" t="s">
        <v>132</v>
      </c>
      <c r="C5506">
        <v>20.5</v>
      </c>
      <c r="D5506">
        <v>20.5</v>
      </c>
      <c r="E5506">
        <v>20.309999999999999</v>
      </c>
      <c r="F5506">
        <v>20.36</v>
      </c>
      <c r="G5506">
        <v>26128</v>
      </c>
    </row>
    <row r="5507" spans="1:7" x14ac:dyDescent="0.55000000000000004">
      <c r="A5507" t="s">
        <v>342</v>
      </c>
      <c r="B5507" t="s">
        <v>133</v>
      </c>
      <c r="C5507">
        <v>20.37</v>
      </c>
      <c r="D5507">
        <v>20.37</v>
      </c>
      <c r="E5507">
        <v>20.100000000000001</v>
      </c>
      <c r="F5507">
        <v>20.16</v>
      </c>
      <c r="G5507">
        <v>1310</v>
      </c>
    </row>
    <row r="5508" spans="1:7" x14ac:dyDescent="0.55000000000000004">
      <c r="A5508" t="s">
        <v>342</v>
      </c>
      <c r="B5508" t="s">
        <v>134</v>
      </c>
      <c r="C5508">
        <v>20.100000000000001</v>
      </c>
      <c r="D5508">
        <v>20.2</v>
      </c>
      <c r="E5508">
        <v>20.05</v>
      </c>
      <c r="F5508">
        <v>20.05</v>
      </c>
      <c r="G5508">
        <v>24014</v>
      </c>
    </row>
    <row r="5509" spans="1:7" x14ac:dyDescent="0.55000000000000004">
      <c r="A5509" t="s">
        <v>342</v>
      </c>
      <c r="B5509" t="s">
        <v>135</v>
      </c>
      <c r="C5509">
        <v>20.11</v>
      </c>
      <c r="D5509">
        <v>20.11</v>
      </c>
      <c r="E5509">
        <v>19.98</v>
      </c>
      <c r="F5509">
        <v>20.100000000000001</v>
      </c>
      <c r="G5509">
        <v>13810</v>
      </c>
    </row>
    <row r="5510" spans="1:7" x14ac:dyDescent="0.55000000000000004">
      <c r="A5510" t="s">
        <v>342</v>
      </c>
      <c r="B5510" t="s">
        <v>136</v>
      </c>
      <c r="C5510">
        <v>20.12</v>
      </c>
      <c r="D5510">
        <v>20.16</v>
      </c>
      <c r="E5510">
        <v>20.05</v>
      </c>
      <c r="F5510">
        <v>20.05</v>
      </c>
      <c r="G5510">
        <v>12178</v>
      </c>
    </row>
    <row r="5511" spans="1:7" x14ac:dyDescent="0.55000000000000004">
      <c r="A5511" t="s">
        <v>342</v>
      </c>
      <c r="B5511" t="s">
        <v>137</v>
      </c>
      <c r="C5511">
        <v>19.98</v>
      </c>
      <c r="D5511">
        <v>20.09</v>
      </c>
      <c r="E5511">
        <v>19.98</v>
      </c>
      <c r="F5511">
        <v>20.03</v>
      </c>
      <c r="G5511">
        <v>2175</v>
      </c>
    </row>
    <row r="5512" spans="1:7" x14ac:dyDescent="0.55000000000000004">
      <c r="A5512" t="s">
        <v>342</v>
      </c>
      <c r="B5512" t="s">
        <v>138</v>
      </c>
      <c r="C5512">
        <v>19.98</v>
      </c>
      <c r="D5512">
        <v>20.14</v>
      </c>
      <c r="E5512">
        <v>19.97</v>
      </c>
      <c r="F5512">
        <v>20.12</v>
      </c>
      <c r="G5512">
        <v>27667</v>
      </c>
    </row>
    <row r="5513" spans="1:7" x14ac:dyDescent="0.55000000000000004">
      <c r="A5513" t="s">
        <v>342</v>
      </c>
      <c r="B5513" t="s">
        <v>139</v>
      </c>
      <c r="C5513">
        <v>20.16</v>
      </c>
      <c r="D5513">
        <v>20.18</v>
      </c>
      <c r="E5513">
        <v>19.93</v>
      </c>
      <c r="F5513">
        <v>20.09</v>
      </c>
      <c r="G5513">
        <v>382</v>
      </c>
    </row>
    <row r="5514" spans="1:7" x14ac:dyDescent="0.55000000000000004">
      <c r="A5514" t="s">
        <v>342</v>
      </c>
      <c r="B5514" t="s">
        <v>140</v>
      </c>
      <c r="C5514">
        <v>20.149999999999999</v>
      </c>
      <c r="D5514">
        <v>20.190000000000001</v>
      </c>
      <c r="E5514">
        <v>19.97</v>
      </c>
      <c r="F5514">
        <v>19.97</v>
      </c>
      <c r="G5514">
        <v>21776</v>
      </c>
    </row>
    <row r="5515" spans="1:7" x14ac:dyDescent="0.55000000000000004">
      <c r="A5515" t="s">
        <v>342</v>
      </c>
      <c r="B5515" t="s">
        <v>141</v>
      </c>
      <c r="C5515">
        <v>19.95</v>
      </c>
      <c r="D5515">
        <v>19.95</v>
      </c>
      <c r="E5515">
        <v>19.86</v>
      </c>
      <c r="F5515">
        <v>19.940000000000001</v>
      </c>
      <c r="G5515">
        <v>91927</v>
      </c>
    </row>
    <row r="5516" spans="1:7" x14ac:dyDescent="0.55000000000000004">
      <c r="A5516" t="s">
        <v>342</v>
      </c>
      <c r="B5516" t="s">
        <v>142</v>
      </c>
      <c r="C5516">
        <v>19.850000000000001</v>
      </c>
      <c r="D5516">
        <v>19.95</v>
      </c>
      <c r="E5516">
        <v>19.64</v>
      </c>
      <c r="F5516">
        <v>19.64</v>
      </c>
      <c r="G5516">
        <v>2839</v>
      </c>
    </row>
    <row r="5517" spans="1:7" x14ac:dyDescent="0.55000000000000004">
      <c r="A5517" t="s">
        <v>342</v>
      </c>
      <c r="B5517" t="s">
        <v>143</v>
      </c>
      <c r="C5517">
        <v>19.649999999999999</v>
      </c>
      <c r="D5517">
        <v>19.899999999999999</v>
      </c>
      <c r="E5517">
        <v>19.649999999999999</v>
      </c>
      <c r="F5517">
        <v>19.82</v>
      </c>
      <c r="G5517">
        <v>11506</v>
      </c>
    </row>
    <row r="5518" spans="1:7" x14ac:dyDescent="0.55000000000000004">
      <c r="A5518" t="s">
        <v>342</v>
      </c>
      <c r="B5518" t="s">
        <v>144</v>
      </c>
      <c r="C5518">
        <v>19.84</v>
      </c>
      <c r="D5518">
        <v>19.97</v>
      </c>
      <c r="E5518">
        <v>19.760000000000002</v>
      </c>
      <c r="F5518">
        <v>19.91</v>
      </c>
      <c r="G5518">
        <v>3581</v>
      </c>
    </row>
    <row r="5519" spans="1:7" x14ac:dyDescent="0.55000000000000004">
      <c r="A5519" t="s">
        <v>342</v>
      </c>
      <c r="B5519" t="s">
        <v>145</v>
      </c>
      <c r="C5519">
        <v>20.010000000000002</v>
      </c>
      <c r="D5519">
        <v>20.22</v>
      </c>
      <c r="E5519">
        <v>20</v>
      </c>
      <c r="F5519">
        <v>20.22</v>
      </c>
      <c r="G5519">
        <v>19114</v>
      </c>
    </row>
    <row r="5520" spans="1:7" x14ac:dyDescent="0.55000000000000004">
      <c r="A5520" t="s">
        <v>343</v>
      </c>
      <c r="B5520" t="s">
        <v>84</v>
      </c>
      <c r="C5520">
        <v>8.2799999999999994</v>
      </c>
      <c r="D5520">
        <v>8.39</v>
      </c>
      <c r="E5520">
        <v>8.2799999999999994</v>
      </c>
      <c r="F5520">
        <v>8.36</v>
      </c>
      <c r="G5520">
        <v>14273488</v>
      </c>
    </row>
    <row r="5521" spans="1:7" x14ac:dyDescent="0.55000000000000004">
      <c r="A5521" t="s">
        <v>343</v>
      </c>
      <c r="B5521" t="s">
        <v>85</v>
      </c>
      <c r="C5521">
        <v>8.3699999999999992</v>
      </c>
      <c r="D5521">
        <v>8.5</v>
      </c>
      <c r="E5521">
        <v>8.36</v>
      </c>
      <c r="F5521">
        <v>8.48</v>
      </c>
      <c r="G5521">
        <v>3553147</v>
      </c>
    </row>
    <row r="5522" spans="1:7" x14ac:dyDescent="0.55000000000000004">
      <c r="A5522" t="s">
        <v>343</v>
      </c>
      <c r="B5522" t="s">
        <v>86</v>
      </c>
      <c r="C5522">
        <v>8.48</v>
      </c>
      <c r="D5522">
        <v>8.5299999999999994</v>
      </c>
      <c r="E5522">
        <v>8.4600000000000009</v>
      </c>
      <c r="F5522">
        <v>8.4600000000000009</v>
      </c>
      <c r="G5522">
        <v>159099880</v>
      </c>
    </row>
    <row r="5523" spans="1:7" x14ac:dyDescent="0.55000000000000004">
      <c r="A5523" t="s">
        <v>343</v>
      </c>
      <c r="B5523" t="s">
        <v>87</v>
      </c>
      <c r="C5523">
        <v>8.43</v>
      </c>
      <c r="D5523">
        <v>8.43</v>
      </c>
      <c r="E5523">
        <v>8.2100000000000009</v>
      </c>
      <c r="F5523">
        <v>8.2100000000000009</v>
      </c>
      <c r="G5523">
        <v>8636489</v>
      </c>
    </row>
    <row r="5524" spans="1:7" x14ac:dyDescent="0.55000000000000004">
      <c r="A5524" t="s">
        <v>343</v>
      </c>
      <c r="B5524" t="s">
        <v>88</v>
      </c>
      <c r="C5524">
        <v>8.23</v>
      </c>
      <c r="D5524">
        <v>8.23</v>
      </c>
      <c r="E5524">
        <v>8.16</v>
      </c>
      <c r="F5524">
        <v>8.1999999999999993</v>
      </c>
      <c r="G5524">
        <v>8127197</v>
      </c>
    </row>
    <row r="5525" spans="1:7" x14ac:dyDescent="0.55000000000000004">
      <c r="A5525" t="s">
        <v>343</v>
      </c>
      <c r="B5525" t="s">
        <v>89</v>
      </c>
      <c r="C5525">
        <v>8.2200000000000006</v>
      </c>
      <c r="D5525">
        <v>8.25</v>
      </c>
      <c r="E5525">
        <v>8.0399999999999991</v>
      </c>
      <c r="F5525">
        <v>8.06</v>
      </c>
      <c r="G5525">
        <v>5594161</v>
      </c>
    </row>
    <row r="5526" spans="1:7" x14ac:dyDescent="0.55000000000000004">
      <c r="A5526" t="s">
        <v>343</v>
      </c>
      <c r="B5526" t="s">
        <v>90</v>
      </c>
      <c r="C5526">
        <v>8.0500000000000007</v>
      </c>
      <c r="D5526">
        <v>8.1300000000000008</v>
      </c>
      <c r="E5526">
        <v>8.0399999999999991</v>
      </c>
      <c r="F5526">
        <v>8.1300000000000008</v>
      </c>
      <c r="G5526">
        <v>6796237</v>
      </c>
    </row>
    <row r="5527" spans="1:7" x14ac:dyDescent="0.55000000000000004">
      <c r="A5527" t="s">
        <v>343</v>
      </c>
      <c r="B5527" t="s">
        <v>91</v>
      </c>
      <c r="C5527">
        <v>8.1300000000000008</v>
      </c>
      <c r="D5527">
        <v>8.18</v>
      </c>
      <c r="E5527">
        <v>8.1199999999999992</v>
      </c>
      <c r="F5527">
        <v>8.1199999999999992</v>
      </c>
      <c r="G5527">
        <v>1478041</v>
      </c>
    </row>
    <row r="5528" spans="1:7" x14ac:dyDescent="0.55000000000000004">
      <c r="A5528" t="s">
        <v>343</v>
      </c>
      <c r="B5528" t="s">
        <v>92</v>
      </c>
      <c r="C5528">
        <v>8.15</v>
      </c>
      <c r="D5528">
        <v>8.19</v>
      </c>
      <c r="E5528">
        <v>8.1300000000000008</v>
      </c>
      <c r="F5528">
        <v>8.1300000000000008</v>
      </c>
      <c r="G5528">
        <v>338433</v>
      </c>
    </row>
    <row r="5529" spans="1:7" x14ac:dyDescent="0.55000000000000004">
      <c r="A5529" t="s">
        <v>343</v>
      </c>
      <c r="B5529" t="s">
        <v>93</v>
      </c>
      <c r="C5529">
        <v>8.08</v>
      </c>
      <c r="D5529">
        <v>8.08</v>
      </c>
      <c r="E5529">
        <v>8.0399999999999991</v>
      </c>
      <c r="F5529">
        <v>8.0399999999999991</v>
      </c>
      <c r="G5529">
        <v>5257616</v>
      </c>
    </row>
    <row r="5530" spans="1:7" x14ac:dyDescent="0.55000000000000004">
      <c r="A5530" t="s">
        <v>343</v>
      </c>
      <c r="B5530" t="s">
        <v>94</v>
      </c>
      <c r="C5530">
        <v>8</v>
      </c>
      <c r="D5530">
        <v>8.0399999999999991</v>
      </c>
      <c r="E5530">
        <v>7.95</v>
      </c>
      <c r="F5530">
        <v>8.0399999999999991</v>
      </c>
      <c r="G5530">
        <v>30923398</v>
      </c>
    </row>
    <row r="5531" spans="1:7" x14ac:dyDescent="0.55000000000000004">
      <c r="A5531" t="s">
        <v>343</v>
      </c>
      <c r="B5531" t="s">
        <v>95</v>
      </c>
      <c r="C5531">
        <v>8.0299999999999994</v>
      </c>
      <c r="D5531">
        <v>8.0299999999999994</v>
      </c>
      <c r="E5531">
        <v>7.99</v>
      </c>
      <c r="F5531">
        <v>8.01</v>
      </c>
      <c r="G5531">
        <v>2122933</v>
      </c>
    </row>
    <row r="5532" spans="1:7" x14ac:dyDescent="0.55000000000000004">
      <c r="A5532" t="s">
        <v>343</v>
      </c>
      <c r="B5532" t="s">
        <v>96</v>
      </c>
      <c r="C5532">
        <v>8.0500000000000007</v>
      </c>
      <c r="D5532">
        <v>8.07</v>
      </c>
      <c r="E5532">
        <v>8</v>
      </c>
      <c r="F5532">
        <v>8.07</v>
      </c>
      <c r="G5532">
        <v>4842250</v>
      </c>
    </row>
    <row r="5533" spans="1:7" x14ac:dyDescent="0.55000000000000004">
      <c r="A5533" t="s">
        <v>343</v>
      </c>
      <c r="B5533" t="s">
        <v>97</v>
      </c>
      <c r="C5533">
        <v>8.06</v>
      </c>
      <c r="D5533">
        <v>8.1199999999999992</v>
      </c>
      <c r="E5533">
        <v>8.01</v>
      </c>
      <c r="F5533">
        <v>8.0299999999999994</v>
      </c>
      <c r="G5533">
        <v>503577468</v>
      </c>
    </row>
    <row r="5534" spans="1:7" x14ac:dyDescent="0.55000000000000004">
      <c r="A5534" t="s">
        <v>343</v>
      </c>
      <c r="B5534" t="s">
        <v>98</v>
      </c>
      <c r="C5534">
        <v>8.0500000000000007</v>
      </c>
      <c r="D5534">
        <v>8.19</v>
      </c>
      <c r="E5534">
        <v>8.0500000000000007</v>
      </c>
      <c r="F5534">
        <v>8.19</v>
      </c>
      <c r="G5534">
        <v>4583992</v>
      </c>
    </row>
    <row r="5535" spans="1:7" x14ac:dyDescent="0.55000000000000004">
      <c r="A5535" t="s">
        <v>343</v>
      </c>
      <c r="B5535" t="s">
        <v>99</v>
      </c>
      <c r="C5535">
        <v>8.18</v>
      </c>
      <c r="D5535">
        <v>8.27</v>
      </c>
      <c r="E5535">
        <v>8.18</v>
      </c>
      <c r="F5535">
        <v>8.26</v>
      </c>
      <c r="G5535">
        <v>195857405</v>
      </c>
    </row>
    <row r="5536" spans="1:7" x14ac:dyDescent="0.55000000000000004">
      <c r="A5536" t="s">
        <v>343</v>
      </c>
      <c r="B5536" t="s">
        <v>100</v>
      </c>
      <c r="C5536">
        <v>8.24</v>
      </c>
      <c r="D5536">
        <v>8.34</v>
      </c>
      <c r="E5536">
        <v>8.23</v>
      </c>
      <c r="F5536">
        <v>8.34</v>
      </c>
      <c r="G5536">
        <v>112901231</v>
      </c>
    </row>
    <row r="5537" spans="1:7" x14ac:dyDescent="0.55000000000000004">
      <c r="A5537" t="s">
        <v>343</v>
      </c>
      <c r="B5537" t="s">
        <v>101</v>
      </c>
      <c r="C5537">
        <v>8.3800000000000008</v>
      </c>
      <c r="D5537">
        <v>8.4499999999999993</v>
      </c>
      <c r="E5537">
        <v>8.3699999999999992</v>
      </c>
      <c r="F5537">
        <v>8.4499999999999993</v>
      </c>
      <c r="G5537">
        <v>22638116</v>
      </c>
    </row>
    <row r="5538" spans="1:7" x14ac:dyDescent="0.55000000000000004">
      <c r="A5538" t="s">
        <v>343</v>
      </c>
      <c r="B5538" t="s">
        <v>102</v>
      </c>
      <c r="C5538">
        <v>8.42</v>
      </c>
      <c r="D5538">
        <v>8.4600000000000009</v>
      </c>
      <c r="E5538">
        <v>8.3800000000000008</v>
      </c>
      <c r="F5538">
        <v>8.4600000000000009</v>
      </c>
      <c r="G5538">
        <v>6617373</v>
      </c>
    </row>
    <row r="5539" spans="1:7" x14ac:dyDescent="0.55000000000000004">
      <c r="A5539" t="s">
        <v>343</v>
      </c>
      <c r="B5539" t="s">
        <v>103</v>
      </c>
      <c r="C5539">
        <v>8.4600000000000009</v>
      </c>
      <c r="D5539">
        <v>8.61</v>
      </c>
      <c r="E5539">
        <v>8.4600000000000009</v>
      </c>
      <c r="F5539">
        <v>8.61</v>
      </c>
      <c r="G5539">
        <v>100753876</v>
      </c>
    </row>
    <row r="5540" spans="1:7" x14ac:dyDescent="0.55000000000000004">
      <c r="A5540" t="s">
        <v>343</v>
      </c>
      <c r="B5540" t="s">
        <v>104</v>
      </c>
      <c r="C5540">
        <v>8.6</v>
      </c>
      <c r="D5540">
        <v>8.6</v>
      </c>
      <c r="E5540">
        <v>8.4600000000000009</v>
      </c>
      <c r="F5540">
        <v>8.48</v>
      </c>
      <c r="G5540">
        <v>3723470</v>
      </c>
    </row>
    <row r="5541" spans="1:7" x14ac:dyDescent="0.55000000000000004">
      <c r="A5541" t="s">
        <v>343</v>
      </c>
      <c r="B5541" t="s">
        <v>105</v>
      </c>
      <c r="C5541">
        <v>8.52</v>
      </c>
      <c r="D5541">
        <v>8.57</v>
      </c>
      <c r="E5541">
        <v>8.52</v>
      </c>
      <c r="F5541">
        <v>8.52</v>
      </c>
      <c r="G5541">
        <v>5237644</v>
      </c>
    </row>
    <row r="5542" spans="1:7" x14ac:dyDescent="0.55000000000000004">
      <c r="A5542" t="s">
        <v>343</v>
      </c>
      <c r="B5542" t="s">
        <v>106</v>
      </c>
      <c r="C5542">
        <v>8.49</v>
      </c>
      <c r="D5542">
        <v>8.49</v>
      </c>
      <c r="E5542">
        <v>8.23</v>
      </c>
      <c r="F5542">
        <v>8.23</v>
      </c>
      <c r="G5542">
        <v>59030554</v>
      </c>
    </row>
    <row r="5543" spans="1:7" x14ac:dyDescent="0.55000000000000004">
      <c r="A5543" t="s">
        <v>343</v>
      </c>
      <c r="B5543" t="s">
        <v>107</v>
      </c>
      <c r="C5543">
        <v>8.2100000000000009</v>
      </c>
      <c r="D5543">
        <v>8.2100000000000009</v>
      </c>
      <c r="E5543">
        <v>8.09</v>
      </c>
      <c r="F5543">
        <v>8.09</v>
      </c>
      <c r="G5543">
        <v>19577329</v>
      </c>
    </row>
    <row r="5544" spans="1:7" x14ac:dyDescent="0.55000000000000004">
      <c r="A5544" t="s">
        <v>343</v>
      </c>
      <c r="B5544" t="s">
        <v>108</v>
      </c>
      <c r="C5544">
        <v>8.09</v>
      </c>
      <c r="D5544">
        <v>8.17</v>
      </c>
      <c r="E5544">
        <v>8.08</v>
      </c>
      <c r="F5544">
        <v>8.11</v>
      </c>
      <c r="G5544">
        <v>839310199</v>
      </c>
    </row>
    <row r="5545" spans="1:7" x14ac:dyDescent="0.55000000000000004">
      <c r="A5545" t="s">
        <v>343</v>
      </c>
      <c r="B5545" t="s">
        <v>109</v>
      </c>
      <c r="C5545">
        <v>8.11</v>
      </c>
      <c r="D5545">
        <v>8.1300000000000008</v>
      </c>
      <c r="E5545">
        <v>8.07</v>
      </c>
      <c r="F5545">
        <v>8.1300000000000008</v>
      </c>
      <c r="G5545">
        <v>1888589</v>
      </c>
    </row>
    <row r="5546" spans="1:7" x14ac:dyDescent="0.55000000000000004">
      <c r="A5546" t="s">
        <v>343</v>
      </c>
      <c r="B5546" t="s">
        <v>110</v>
      </c>
      <c r="C5546">
        <v>8.1</v>
      </c>
      <c r="D5546">
        <v>8.1999999999999993</v>
      </c>
      <c r="E5546">
        <v>8.09</v>
      </c>
      <c r="F5546">
        <v>8.1999999999999993</v>
      </c>
      <c r="G5546">
        <v>12170574</v>
      </c>
    </row>
    <row r="5547" spans="1:7" x14ac:dyDescent="0.55000000000000004">
      <c r="A5547" t="s">
        <v>343</v>
      </c>
      <c r="B5547" t="s">
        <v>111</v>
      </c>
      <c r="C5547">
        <v>8.14</v>
      </c>
      <c r="D5547">
        <v>8.2100000000000009</v>
      </c>
      <c r="E5547">
        <v>8.1199999999999992</v>
      </c>
      <c r="F5547">
        <v>8.2100000000000009</v>
      </c>
      <c r="G5547">
        <v>2473486</v>
      </c>
    </row>
    <row r="5548" spans="1:7" x14ac:dyDescent="0.55000000000000004">
      <c r="A5548" t="s">
        <v>343</v>
      </c>
      <c r="B5548" t="s">
        <v>112</v>
      </c>
      <c r="C5548">
        <v>8.17</v>
      </c>
      <c r="D5548">
        <v>8.1999999999999993</v>
      </c>
      <c r="E5548">
        <v>8.1300000000000008</v>
      </c>
      <c r="F5548">
        <v>8.1300000000000008</v>
      </c>
      <c r="G5548">
        <v>8378280</v>
      </c>
    </row>
    <row r="5549" spans="1:7" x14ac:dyDescent="0.55000000000000004">
      <c r="A5549" t="s">
        <v>343</v>
      </c>
      <c r="B5549" t="s">
        <v>113</v>
      </c>
      <c r="C5549">
        <v>8.1</v>
      </c>
      <c r="D5549">
        <v>8.16</v>
      </c>
      <c r="E5549">
        <v>8.07</v>
      </c>
      <c r="F5549">
        <v>8.14</v>
      </c>
      <c r="G5549">
        <v>785969560</v>
      </c>
    </row>
    <row r="5550" spans="1:7" x14ac:dyDescent="0.55000000000000004">
      <c r="A5550" t="s">
        <v>343</v>
      </c>
      <c r="B5550" t="s">
        <v>114</v>
      </c>
      <c r="C5550">
        <v>8.17</v>
      </c>
      <c r="D5550">
        <v>8.17</v>
      </c>
      <c r="E5550">
        <v>8.02</v>
      </c>
      <c r="F5550">
        <v>8.02</v>
      </c>
      <c r="G5550">
        <v>21318074</v>
      </c>
    </row>
    <row r="5551" spans="1:7" x14ac:dyDescent="0.55000000000000004">
      <c r="A5551" t="s">
        <v>343</v>
      </c>
      <c r="B5551" t="s">
        <v>115</v>
      </c>
      <c r="C5551">
        <v>8.06</v>
      </c>
      <c r="D5551">
        <v>8.23</v>
      </c>
      <c r="E5551">
        <v>8.06</v>
      </c>
      <c r="F5551">
        <v>8.23</v>
      </c>
      <c r="G5551">
        <v>7506759</v>
      </c>
    </row>
    <row r="5552" spans="1:7" x14ac:dyDescent="0.55000000000000004">
      <c r="A5552" t="s">
        <v>343</v>
      </c>
      <c r="B5552" t="s">
        <v>116</v>
      </c>
      <c r="C5552">
        <v>8.16</v>
      </c>
      <c r="D5552">
        <v>8.23</v>
      </c>
      <c r="E5552">
        <v>8.1300000000000008</v>
      </c>
      <c r="F5552">
        <v>8.23</v>
      </c>
      <c r="G5552">
        <v>1475967</v>
      </c>
    </row>
    <row r="5553" spans="1:7" x14ac:dyDescent="0.55000000000000004">
      <c r="A5553" t="s">
        <v>343</v>
      </c>
      <c r="B5553" t="s">
        <v>117</v>
      </c>
      <c r="C5553">
        <v>8.27</v>
      </c>
      <c r="D5553">
        <v>8.32</v>
      </c>
      <c r="E5553">
        <v>8.23</v>
      </c>
      <c r="F5553">
        <v>8.26</v>
      </c>
      <c r="G5553">
        <v>9447260</v>
      </c>
    </row>
    <row r="5554" spans="1:7" x14ac:dyDescent="0.55000000000000004">
      <c r="A5554" t="s">
        <v>343</v>
      </c>
      <c r="B5554" t="s">
        <v>118</v>
      </c>
      <c r="C5554">
        <v>8.25</v>
      </c>
      <c r="D5554">
        <v>8.27</v>
      </c>
      <c r="E5554">
        <v>8.17</v>
      </c>
      <c r="F5554">
        <v>8.27</v>
      </c>
      <c r="G5554">
        <v>5412076</v>
      </c>
    </row>
    <row r="5555" spans="1:7" x14ac:dyDescent="0.55000000000000004">
      <c r="A5555" t="s">
        <v>343</v>
      </c>
      <c r="B5555" t="s">
        <v>119</v>
      </c>
      <c r="C5555">
        <v>8.24</v>
      </c>
      <c r="D5555">
        <v>8.2799999999999994</v>
      </c>
      <c r="E5555">
        <v>8.17</v>
      </c>
      <c r="F5555">
        <v>8.17</v>
      </c>
      <c r="G5555">
        <v>29121391</v>
      </c>
    </row>
    <row r="5556" spans="1:7" x14ac:dyDescent="0.55000000000000004">
      <c r="A5556" t="s">
        <v>343</v>
      </c>
      <c r="B5556" t="s">
        <v>120</v>
      </c>
      <c r="C5556">
        <v>8.17</v>
      </c>
      <c r="D5556">
        <v>8.17</v>
      </c>
      <c r="E5556">
        <v>8.1</v>
      </c>
      <c r="F5556">
        <v>8.1</v>
      </c>
      <c r="G5556">
        <v>240388181</v>
      </c>
    </row>
    <row r="5557" spans="1:7" x14ac:dyDescent="0.55000000000000004">
      <c r="A5557" t="s">
        <v>343</v>
      </c>
      <c r="B5557" t="s">
        <v>121</v>
      </c>
      <c r="C5557">
        <v>8.09</v>
      </c>
      <c r="D5557">
        <v>8.1199999999999992</v>
      </c>
      <c r="E5557">
        <v>8.0500000000000007</v>
      </c>
      <c r="F5557">
        <v>8.1199999999999992</v>
      </c>
      <c r="G5557">
        <v>826653</v>
      </c>
    </row>
    <row r="5558" spans="1:7" x14ac:dyDescent="0.55000000000000004">
      <c r="A5558" t="s">
        <v>343</v>
      </c>
      <c r="B5558" t="s">
        <v>122</v>
      </c>
      <c r="C5558">
        <v>8.1300000000000008</v>
      </c>
      <c r="D5558">
        <v>8.1300000000000008</v>
      </c>
      <c r="E5558">
        <v>8.06</v>
      </c>
      <c r="F5558">
        <v>8.06</v>
      </c>
      <c r="G5558">
        <v>3739399</v>
      </c>
    </row>
    <row r="5559" spans="1:7" x14ac:dyDescent="0.55000000000000004">
      <c r="A5559" t="s">
        <v>343</v>
      </c>
      <c r="B5559" t="s">
        <v>123</v>
      </c>
      <c r="C5559">
        <v>8.0299999999999994</v>
      </c>
      <c r="D5559">
        <v>8.0299999999999994</v>
      </c>
      <c r="E5559">
        <v>7.95</v>
      </c>
      <c r="F5559">
        <v>7.96</v>
      </c>
      <c r="G5559">
        <v>73259224</v>
      </c>
    </row>
    <row r="5560" spans="1:7" x14ac:dyDescent="0.55000000000000004">
      <c r="A5560" t="s">
        <v>343</v>
      </c>
      <c r="B5560" t="s">
        <v>124</v>
      </c>
      <c r="C5560">
        <v>7.96</v>
      </c>
      <c r="D5560">
        <v>7.96</v>
      </c>
      <c r="E5560">
        <v>7.87</v>
      </c>
      <c r="F5560">
        <v>7.92</v>
      </c>
      <c r="G5560">
        <v>22823968</v>
      </c>
    </row>
    <row r="5561" spans="1:7" x14ac:dyDescent="0.55000000000000004">
      <c r="A5561" t="s">
        <v>343</v>
      </c>
      <c r="B5561" t="s">
        <v>125</v>
      </c>
      <c r="C5561">
        <v>7.89</v>
      </c>
      <c r="D5561">
        <v>7.89</v>
      </c>
      <c r="E5561">
        <v>7.76</v>
      </c>
      <c r="F5561">
        <v>7.78</v>
      </c>
      <c r="G5561">
        <v>172936</v>
      </c>
    </row>
    <row r="5562" spans="1:7" x14ac:dyDescent="0.55000000000000004">
      <c r="A5562" t="s">
        <v>343</v>
      </c>
      <c r="B5562" t="s">
        <v>126</v>
      </c>
      <c r="C5562">
        <v>7.81</v>
      </c>
      <c r="D5562">
        <v>7.81</v>
      </c>
      <c r="E5562">
        <v>7.72</v>
      </c>
      <c r="F5562">
        <v>7.78</v>
      </c>
      <c r="G5562">
        <v>9331047</v>
      </c>
    </row>
    <row r="5563" spans="1:7" x14ac:dyDescent="0.55000000000000004">
      <c r="A5563" t="s">
        <v>343</v>
      </c>
      <c r="B5563" t="s">
        <v>127</v>
      </c>
      <c r="C5563">
        <v>7.76</v>
      </c>
      <c r="D5563">
        <v>7.86</v>
      </c>
      <c r="E5563">
        <v>7.76</v>
      </c>
      <c r="F5563">
        <v>7.86</v>
      </c>
      <c r="G5563">
        <v>22729233</v>
      </c>
    </row>
    <row r="5564" spans="1:7" x14ac:dyDescent="0.55000000000000004">
      <c r="A5564" t="s">
        <v>343</v>
      </c>
      <c r="B5564" t="s">
        <v>128</v>
      </c>
      <c r="C5564">
        <v>7.88</v>
      </c>
      <c r="D5564">
        <v>7.97</v>
      </c>
      <c r="E5564">
        <v>7.83</v>
      </c>
      <c r="F5564">
        <v>7.94</v>
      </c>
      <c r="G5564">
        <v>80574428</v>
      </c>
    </row>
    <row r="5565" spans="1:7" x14ac:dyDescent="0.55000000000000004">
      <c r="A5565" t="s">
        <v>343</v>
      </c>
      <c r="B5565" t="s">
        <v>129</v>
      </c>
      <c r="C5565">
        <v>7.99</v>
      </c>
      <c r="D5565">
        <v>8.08</v>
      </c>
      <c r="E5565">
        <v>7.94</v>
      </c>
      <c r="F5565">
        <v>8.08</v>
      </c>
      <c r="G5565">
        <v>5291512</v>
      </c>
    </row>
    <row r="5566" spans="1:7" x14ac:dyDescent="0.55000000000000004">
      <c r="A5566" t="s">
        <v>343</v>
      </c>
      <c r="B5566" t="s">
        <v>130</v>
      </c>
      <c r="C5566">
        <v>8.07</v>
      </c>
      <c r="D5566">
        <v>8.1199999999999992</v>
      </c>
      <c r="E5566">
        <v>8.0299999999999994</v>
      </c>
      <c r="F5566">
        <v>8.0299999999999994</v>
      </c>
      <c r="G5566">
        <v>48183580</v>
      </c>
    </row>
    <row r="5567" spans="1:7" x14ac:dyDescent="0.55000000000000004">
      <c r="A5567" t="s">
        <v>343</v>
      </c>
      <c r="B5567" t="s">
        <v>131</v>
      </c>
      <c r="C5567">
        <v>8.07</v>
      </c>
      <c r="D5567">
        <v>8.2100000000000009</v>
      </c>
      <c r="E5567">
        <v>8.07</v>
      </c>
      <c r="F5567">
        <v>8.19</v>
      </c>
      <c r="G5567">
        <v>766810</v>
      </c>
    </row>
    <row r="5568" spans="1:7" x14ac:dyDescent="0.55000000000000004">
      <c r="A5568" t="s">
        <v>343</v>
      </c>
      <c r="B5568" t="s">
        <v>132</v>
      </c>
      <c r="C5568">
        <v>8.14</v>
      </c>
      <c r="D5568">
        <v>8.1999999999999993</v>
      </c>
      <c r="E5568">
        <v>8.14</v>
      </c>
      <c r="F5568">
        <v>8.17</v>
      </c>
      <c r="G5568">
        <v>190276491</v>
      </c>
    </row>
    <row r="5569" spans="1:7" x14ac:dyDescent="0.55000000000000004">
      <c r="A5569" t="s">
        <v>343</v>
      </c>
      <c r="B5569" t="s">
        <v>133</v>
      </c>
      <c r="C5569">
        <v>8.15</v>
      </c>
      <c r="D5569">
        <v>8.19</v>
      </c>
      <c r="E5569">
        <v>8.1300000000000008</v>
      </c>
      <c r="F5569">
        <v>8.19</v>
      </c>
      <c r="G5569">
        <v>407184</v>
      </c>
    </row>
    <row r="5570" spans="1:7" x14ac:dyDescent="0.55000000000000004">
      <c r="A5570" t="s">
        <v>343</v>
      </c>
      <c r="B5570" t="s">
        <v>134</v>
      </c>
      <c r="C5570">
        <v>8.18</v>
      </c>
      <c r="D5570">
        <v>8.26</v>
      </c>
      <c r="E5570">
        <v>8.17</v>
      </c>
      <c r="F5570">
        <v>8.25</v>
      </c>
      <c r="G5570">
        <v>529532450</v>
      </c>
    </row>
    <row r="5571" spans="1:7" x14ac:dyDescent="0.55000000000000004">
      <c r="A5571" t="s">
        <v>343</v>
      </c>
      <c r="B5571" t="s">
        <v>135</v>
      </c>
      <c r="C5571">
        <v>8.25</v>
      </c>
      <c r="D5571">
        <v>8.27</v>
      </c>
      <c r="E5571">
        <v>8.1999999999999993</v>
      </c>
      <c r="F5571">
        <v>8.27</v>
      </c>
      <c r="G5571">
        <v>29239513</v>
      </c>
    </row>
    <row r="5572" spans="1:7" x14ac:dyDescent="0.55000000000000004">
      <c r="A5572" t="s">
        <v>343</v>
      </c>
      <c r="B5572" t="s">
        <v>136</v>
      </c>
      <c r="C5572">
        <v>8.26</v>
      </c>
      <c r="D5572">
        <v>8.26</v>
      </c>
      <c r="E5572">
        <v>8.11</v>
      </c>
      <c r="F5572">
        <v>8.11</v>
      </c>
      <c r="G5572">
        <v>8653971</v>
      </c>
    </row>
    <row r="5573" spans="1:7" x14ac:dyDescent="0.55000000000000004">
      <c r="A5573" t="s">
        <v>343</v>
      </c>
      <c r="B5573" t="s">
        <v>137</v>
      </c>
      <c r="C5573">
        <v>8.1300000000000008</v>
      </c>
      <c r="D5573">
        <v>8.16</v>
      </c>
      <c r="E5573">
        <v>8.1</v>
      </c>
      <c r="F5573">
        <v>8.1</v>
      </c>
      <c r="G5573">
        <v>305802</v>
      </c>
    </row>
    <row r="5574" spans="1:7" x14ac:dyDescent="0.55000000000000004">
      <c r="A5574" t="s">
        <v>343</v>
      </c>
      <c r="B5574" t="s">
        <v>138</v>
      </c>
      <c r="C5574">
        <v>8.11</v>
      </c>
      <c r="D5574">
        <v>8.17</v>
      </c>
      <c r="E5574">
        <v>8.11</v>
      </c>
      <c r="F5574">
        <v>8.15</v>
      </c>
      <c r="G5574">
        <v>2453465</v>
      </c>
    </row>
    <row r="5575" spans="1:7" x14ac:dyDescent="0.55000000000000004">
      <c r="A5575" t="s">
        <v>343</v>
      </c>
      <c r="B5575" t="s">
        <v>139</v>
      </c>
      <c r="C5575">
        <v>8.16</v>
      </c>
      <c r="D5575">
        <v>8.2899999999999991</v>
      </c>
      <c r="E5575">
        <v>8.16</v>
      </c>
      <c r="F5575">
        <v>8.2899999999999991</v>
      </c>
      <c r="G5575">
        <v>3168179</v>
      </c>
    </row>
    <row r="5576" spans="1:7" x14ac:dyDescent="0.55000000000000004">
      <c r="A5576" t="s">
        <v>343</v>
      </c>
      <c r="B5576" t="s">
        <v>140</v>
      </c>
      <c r="C5576">
        <v>8.25</v>
      </c>
      <c r="D5576">
        <v>8.25</v>
      </c>
      <c r="E5576">
        <v>8.2200000000000006</v>
      </c>
      <c r="F5576">
        <v>8.24</v>
      </c>
      <c r="G5576">
        <v>6488907</v>
      </c>
    </row>
    <row r="5577" spans="1:7" x14ac:dyDescent="0.55000000000000004">
      <c r="A5577" t="s">
        <v>343</v>
      </c>
      <c r="B5577" t="s">
        <v>141</v>
      </c>
      <c r="C5577">
        <v>8.2100000000000009</v>
      </c>
      <c r="D5577">
        <v>8.26</v>
      </c>
      <c r="E5577">
        <v>8.14</v>
      </c>
      <c r="F5577">
        <v>8.26</v>
      </c>
      <c r="G5577">
        <v>294267</v>
      </c>
    </row>
    <row r="5578" spans="1:7" x14ac:dyDescent="0.55000000000000004">
      <c r="A5578" t="s">
        <v>343</v>
      </c>
      <c r="B5578" t="s">
        <v>142</v>
      </c>
      <c r="C5578">
        <v>8.27</v>
      </c>
      <c r="D5578">
        <v>8.44</v>
      </c>
      <c r="E5578">
        <v>8.27</v>
      </c>
      <c r="F5578">
        <v>8.44</v>
      </c>
      <c r="G5578">
        <v>472123</v>
      </c>
    </row>
    <row r="5579" spans="1:7" x14ac:dyDescent="0.55000000000000004">
      <c r="A5579" t="s">
        <v>343</v>
      </c>
      <c r="B5579" t="s">
        <v>143</v>
      </c>
      <c r="C5579">
        <v>8.42</v>
      </c>
      <c r="D5579">
        <v>8.4499999999999993</v>
      </c>
      <c r="E5579">
        <v>8.39</v>
      </c>
      <c r="F5579">
        <v>8.41</v>
      </c>
      <c r="G5579">
        <v>50310303</v>
      </c>
    </row>
    <row r="5580" spans="1:7" x14ac:dyDescent="0.55000000000000004">
      <c r="A5580" t="s">
        <v>343</v>
      </c>
      <c r="B5580" t="s">
        <v>144</v>
      </c>
      <c r="C5580">
        <v>8.34</v>
      </c>
      <c r="D5580">
        <v>8.34</v>
      </c>
      <c r="E5580">
        <v>8.25</v>
      </c>
      <c r="F5580">
        <v>8.34</v>
      </c>
      <c r="G5580">
        <v>257916</v>
      </c>
    </row>
    <row r="5581" spans="1:7" x14ac:dyDescent="0.55000000000000004">
      <c r="A5581" t="s">
        <v>343</v>
      </c>
      <c r="B5581" t="s">
        <v>145</v>
      </c>
      <c r="C5581">
        <v>8.32</v>
      </c>
      <c r="D5581">
        <v>8.35</v>
      </c>
      <c r="E5581">
        <v>8.26</v>
      </c>
      <c r="F5581">
        <v>8.2799999999999994</v>
      </c>
      <c r="G5581">
        <v>16640443</v>
      </c>
    </row>
    <row r="5582" spans="1:7" x14ac:dyDescent="0.55000000000000004">
      <c r="A5582" t="s">
        <v>344</v>
      </c>
      <c r="B5582" t="s">
        <v>84</v>
      </c>
      <c r="C5582">
        <v>166.67</v>
      </c>
      <c r="D5582">
        <v>166.87</v>
      </c>
      <c r="E5582">
        <v>164.79</v>
      </c>
      <c r="F5582">
        <v>164.79</v>
      </c>
      <c r="G5582">
        <v>1008576</v>
      </c>
    </row>
    <row r="5583" spans="1:7" x14ac:dyDescent="0.55000000000000004">
      <c r="A5583" t="s">
        <v>344</v>
      </c>
      <c r="B5583" t="s">
        <v>85</v>
      </c>
      <c r="C5583">
        <v>165.16</v>
      </c>
      <c r="D5583">
        <v>165.27</v>
      </c>
      <c r="E5583">
        <v>164.66</v>
      </c>
      <c r="F5583">
        <v>165.03</v>
      </c>
      <c r="G5583">
        <v>2785</v>
      </c>
    </row>
    <row r="5584" spans="1:7" x14ac:dyDescent="0.55000000000000004">
      <c r="A5584" t="s">
        <v>344</v>
      </c>
      <c r="B5584" t="s">
        <v>86</v>
      </c>
      <c r="C5584">
        <v>165.47</v>
      </c>
      <c r="D5584">
        <v>167.56</v>
      </c>
      <c r="E5584">
        <v>165.1</v>
      </c>
      <c r="F5584">
        <v>167.36</v>
      </c>
      <c r="G5584">
        <v>144724</v>
      </c>
    </row>
    <row r="5585" spans="1:7" x14ac:dyDescent="0.55000000000000004">
      <c r="A5585" t="s">
        <v>344</v>
      </c>
      <c r="B5585" t="s">
        <v>87</v>
      </c>
      <c r="C5585">
        <v>166.91</v>
      </c>
      <c r="D5585">
        <v>167.45</v>
      </c>
      <c r="E5585">
        <v>166.79</v>
      </c>
      <c r="F5585">
        <v>166.79</v>
      </c>
      <c r="G5585">
        <v>24552</v>
      </c>
    </row>
    <row r="5586" spans="1:7" x14ac:dyDescent="0.55000000000000004">
      <c r="A5586" t="s">
        <v>344</v>
      </c>
      <c r="B5586" t="s">
        <v>88</v>
      </c>
      <c r="C5586">
        <v>166.51</v>
      </c>
      <c r="D5586">
        <v>167.11</v>
      </c>
      <c r="E5586">
        <v>165.8</v>
      </c>
      <c r="F5586">
        <v>166.56</v>
      </c>
      <c r="G5586">
        <v>123676</v>
      </c>
    </row>
    <row r="5587" spans="1:7" x14ac:dyDescent="0.55000000000000004">
      <c r="A5587" t="s">
        <v>344</v>
      </c>
      <c r="B5587" t="s">
        <v>89</v>
      </c>
      <c r="C5587">
        <v>166.57</v>
      </c>
      <c r="D5587">
        <v>167.5</v>
      </c>
      <c r="E5587">
        <v>166.57</v>
      </c>
      <c r="F5587">
        <v>166.83</v>
      </c>
      <c r="G5587">
        <v>17329</v>
      </c>
    </row>
    <row r="5588" spans="1:7" x14ac:dyDescent="0.55000000000000004">
      <c r="A5588" t="s">
        <v>344</v>
      </c>
      <c r="B5588" t="s">
        <v>90</v>
      </c>
      <c r="C5588">
        <v>166.16</v>
      </c>
      <c r="D5588">
        <v>166.36</v>
      </c>
      <c r="E5588">
        <v>165.38</v>
      </c>
      <c r="F5588">
        <v>165.73</v>
      </c>
      <c r="G5588">
        <v>556367</v>
      </c>
    </row>
    <row r="5589" spans="1:7" x14ac:dyDescent="0.55000000000000004">
      <c r="A5589" t="s">
        <v>344</v>
      </c>
      <c r="B5589" t="s">
        <v>91</v>
      </c>
      <c r="C5589">
        <v>165.43</v>
      </c>
      <c r="D5589">
        <v>165.67</v>
      </c>
      <c r="E5589">
        <v>164.73</v>
      </c>
      <c r="F5589">
        <v>165.67</v>
      </c>
      <c r="G5589">
        <v>197922</v>
      </c>
    </row>
    <row r="5590" spans="1:7" x14ac:dyDescent="0.55000000000000004">
      <c r="A5590" t="s">
        <v>344</v>
      </c>
      <c r="B5590" t="s">
        <v>92</v>
      </c>
      <c r="C5590">
        <v>165.89</v>
      </c>
      <c r="D5590">
        <v>166.22</v>
      </c>
      <c r="E5590">
        <v>163.79</v>
      </c>
      <c r="F5590">
        <v>163.79</v>
      </c>
      <c r="G5590">
        <v>87941</v>
      </c>
    </row>
    <row r="5591" spans="1:7" x14ac:dyDescent="0.55000000000000004">
      <c r="A5591" t="s">
        <v>344</v>
      </c>
      <c r="B5591" t="s">
        <v>93</v>
      </c>
      <c r="C5591">
        <v>163.69999999999999</v>
      </c>
      <c r="D5591">
        <v>164.2</v>
      </c>
      <c r="E5591">
        <v>161.55000000000001</v>
      </c>
      <c r="F5591">
        <v>161.55000000000001</v>
      </c>
      <c r="G5591">
        <v>67970</v>
      </c>
    </row>
    <row r="5592" spans="1:7" x14ac:dyDescent="0.55000000000000004">
      <c r="A5592" t="s">
        <v>344</v>
      </c>
      <c r="B5592" t="s">
        <v>94</v>
      </c>
      <c r="C5592">
        <v>161.38</v>
      </c>
      <c r="D5592">
        <v>161.91</v>
      </c>
      <c r="E5592">
        <v>161.37</v>
      </c>
      <c r="F5592">
        <v>161.88</v>
      </c>
      <c r="G5592">
        <v>619327</v>
      </c>
    </row>
    <row r="5593" spans="1:7" x14ac:dyDescent="0.55000000000000004">
      <c r="A5593" t="s">
        <v>344</v>
      </c>
      <c r="B5593" t="s">
        <v>95</v>
      </c>
      <c r="C5593">
        <v>162.08000000000001</v>
      </c>
      <c r="D5593">
        <v>162.08000000000001</v>
      </c>
      <c r="E5593">
        <v>161.71</v>
      </c>
      <c r="F5593">
        <v>161.71</v>
      </c>
      <c r="G5593">
        <v>1754205</v>
      </c>
    </row>
    <row r="5594" spans="1:7" x14ac:dyDescent="0.55000000000000004">
      <c r="A5594" t="s">
        <v>344</v>
      </c>
      <c r="B5594" t="s">
        <v>96</v>
      </c>
      <c r="C5594">
        <v>161.79</v>
      </c>
      <c r="D5594">
        <v>161.91</v>
      </c>
      <c r="E5594">
        <v>161.24</v>
      </c>
      <c r="F5594">
        <v>161.24</v>
      </c>
      <c r="G5594">
        <v>78252</v>
      </c>
    </row>
    <row r="5595" spans="1:7" x14ac:dyDescent="0.55000000000000004">
      <c r="A5595" t="s">
        <v>344</v>
      </c>
      <c r="B5595" t="s">
        <v>97</v>
      </c>
      <c r="C5595">
        <v>161.53</v>
      </c>
      <c r="D5595">
        <v>161.53</v>
      </c>
      <c r="E5595">
        <v>160.09</v>
      </c>
      <c r="F5595">
        <v>160.09</v>
      </c>
      <c r="G5595">
        <v>5945456</v>
      </c>
    </row>
    <row r="5596" spans="1:7" x14ac:dyDescent="0.55000000000000004">
      <c r="A5596" t="s">
        <v>344</v>
      </c>
      <c r="B5596" t="s">
        <v>98</v>
      </c>
      <c r="C5596">
        <v>160.07</v>
      </c>
      <c r="D5596">
        <v>161.27000000000001</v>
      </c>
      <c r="E5596">
        <v>160</v>
      </c>
      <c r="F5596">
        <v>161.27000000000001</v>
      </c>
      <c r="G5596">
        <v>103728</v>
      </c>
    </row>
    <row r="5597" spans="1:7" x14ac:dyDescent="0.55000000000000004">
      <c r="A5597" t="s">
        <v>344</v>
      </c>
      <c r="B5597" t="s">
        <v>99</v>
      </c>
      <c r="C5597">
        <v>161.36000000000001</v>
      </c>
      <c r="D5597">
        <v>161.36000000000001</v>
      </c>
      <c r="E5597">
        <v>159.61000000000001</v>
      </c>
      <c r="F5597">
        <v>159.61000000000001</v>
      </c>
      <c r="G5597">
        <v>48339</v>
      </c>
    </row>
    <row r="5598" spans="1:7" x14ac:dyDescent="0.55000000000000004">
      <c r="A5598" t="s">
        <v>344</v>
      </c>
      <c r="B5598" t="s">
        <v>100</v>
      </c>
      <c r="C5598">
        <v>159.38999999999999</v>
      </c>
      <c r="D5598">
        <v>160.59</v>
      </c>
      <c r="E5598">
        <v>159.05000000000001</v>
      </c>
      <c r="F5598">
        <v>160.59</v>
      </c>
      <c r="G5598">
        <v>109577</v>
      </c>
    </row>
    <row r="5599" spans="1:7" x14ac:dyDescent="0.55000000000000004">
      <c r="A5599" t="s">
        <v>344</v>
      </c>
      <c r="B5599" t="s">
        <v>101</v>
      </c>
      <c r="C5599">
        <v>160.53</v>
      </c>
      <c r="D5599">
        <v>161.22999999999999</v>
      </c>
      <c r="E5599">
        <v>160.53</v>
      </c>
      <c r="F5599">
        <v>160.68</v>
      </c>
      <c r="G5599">
        <v>1073832</v>
      </c>
    </row>
    <row r="5600" spans="1:7" x14ac:dyDescent="0.55000000000000004">
      <c r="A5600" t="s">
        <v>344</v>
      </c>
      <c r="B5600" t="s">
        <v>102</v>
      </c>
      <c r="C5600">
        <v>160.77000000000001</v>
      </c>
      <c r="D5600">
        <v>161.82</v>
      </c>
      <c r="E5600">
        <v>160.77000000000001</v>
      </c>
      <c r="F5600">
        <v>161.82</v>
      </c>
      <c r="G5600">
        <v>1777616</v>
      </c>
    </row>
    <row r="5601" spans="1:7" x14ac:dyDescent="0.55000000000000004">
      <c r="A5601" t="s">
        <v>344</v>
      </c>
      <c r="B5601" t="s">
        <v>103</v>
      </c>
      <c r="C5601">
        <v>161.96</v>
      </c>
      <c r="D5601">
        <v>162.66999999999999</v>
      </c>
      <c r="E5601">
        <v>161.94</v>
      </c>
      <c r="F5601">
        <v>162.4</v>
      </c>
      <c r="G5601">
        <v>8481</v>
      </c>
    </row>
    <row r="5602" spans="1:7" x14ac:dyDescent="0.55000000000000004">
      <c r="A5602" t="s">
        <v>344</v>
      </c>
      <c r="B5602" t="s">
        <v>104</v>
      </c>
      <c r="C5602">
        <v>162.74</v>
      </c>
      <c r="D5602">
        <v>162.83000000000001</v>
      </c>
      <c r="E5602">
        <v>161.87</v>
      </c>
      <c r="F5602">
        <v>161.93</v>
      </c>
      <c r="G5602">
        <v>1916352</v>
      </c>
    </row>
    <row r="5603" spans="1:7" x14ac:dyDescent="0.55000000000000004">
      <c r="A5603" t="s">
        <v>344</v>
      </c>
      <c r="B5603" t="s">
        <v>105</v>
      </c>
      <c r="C5603">
        <v>162.13999999999999</v>
      </c>
      <c r="D5603">
        <v>162.13999999999999</v>
      </c>
      <c r="E5603">
        <v>160.46</v>
      </c>
      <c r="F5603">
        <v>160.46</v>
      </c>
      <c r="G5603">
        <v>153628</v>
      </c>
    </row>
    <row r="5604" spans="1:7" x14ac:dyDescent="0.55000000000000004">
      <c r="A5604" t="s">
        <v>344</v>
      </c>
      <c r="B5604" t="s">
        <v>106</v>
      </c>
      <c r="C5604">
        <v>160.55000000000001</v>
      </c>
      <c r="D5604">
        <v>160.55000000000001</v>
      </c>
      <c r="E5604">
        <v>159.94999999999999</v>
      </c>
      <c r="F5604">
        <v>160.04</v>
      </c>
      <c r="G5604">
        <v>498673</v>
      </c>
    </row>
    <row r="5605" spans="1:7" x14ac:dyDescent="0.55000000000000004">
      <c r="A5605" t="s">
        <v>344</v>
      </c>
      <c r="B5605" t="s">
        <v>107</v>
      </c>
      <c r="C5605">
        <v>160.72</v>
      </c>
      <c r="D5605">
        <v>161.41999999999999</v>
      </c>
      <c r="E5605">
        <v>160.43</v>
      </c>
      <c r="F5605">
        <v>160.93</v>
      </c>
      <c r="G5605">
        <v>1436119</v>
      </c>
    </row>
    <row r="5606" spans="1:7" x14ac:dyDescent="0.55000000000000004">
      <c r="A5606" t="s">
        <v>344</v>
      </c>
      <c r="B5606" t="s">
        <v>108</v>
      </c>
      <c r="C5606">
        <v>160.77000000000001</v>
      </c>
      <c r="D5606">
        <v>162.02000000000001</v>
      </c>
      <c r="E5606">
        <v>160.29</v>
      </c>
      <c r="F5606">
        <v>162.02000000000001</v>
      </c>
      <c r="G5606">
        <v>92687</v>
      </c>
    </row>
    <row r="5607" spans="1:7" x14ac:dyDescent="0.55000000000000004">
      <c r="A5607" t="s">
        <v>344</v>
      </c>
      <c r="B5607" t="s">
        <v>109</v>
      </c>
      <c r="C5607">
        <v>161.82</v>
      </c>
      <c r="D5607">
        <v>161.82</v>
      </c>
      <c r="E5607">
        <v>160.66</v>
      </c>
      <c r="F5607">
        <v>160.66</v>
      </c>
      <c r="G5607">
        <v>53629</v>
      </c>
    </row>
    <row r="5608" spans="1:7" x14ac:dyDescent="0.55000000000000004">
      <c r="A5608" t="s">
        <v>344</v>
      </c>
      <c r="B5608" t="s">
        <v>110</v>
      </c>
      <c r="C5608">
        <v>160.74</v>
      </c>
      <c r="D5608">
        <v>160.83000000000001</v>
      </c>
      <c r="E5608">
        <v>159.51</v>
      </c>
      <c r="F5608">
        <v>159.88</v>
      </c>
      <c r="G5608">
        <v>3092286</v>
      </c>
    </row>
    <row r="5609" spans="1:7" x14ac:dyDescent="0.55000000000000004">
      <c r="A5609" t="s">
        <v>344</v>
      </c>
      <c r="B5609" t="s">
        <v>111</v>
      </c>
      <c r="C5609">
        <v>159.46</v>
      </c>
      <c r="D5609">
        <v>159.6</v>
      </c>
      <c r="E5609">
        <v>159.03</v>
      </c>
      <c r="F5609">
        <v>159.13</v>
      </c>
      <c r="G5609">
        <v>2687725</v>
      </c>
    </row>
    <row r="5610" spans="1:7" x14ac:dyDescent="0.55000000000000004">
      <c r="A5610" t="s">
        <v>344</v>
      </c>
      <c r="B5610" t="s">
        <v>112</v>
      </c>
      <c r="C5610">
        <v>159.09</v>
      </c>
      <c r="D5610">
        <v>159.58000000000001</v>
      </c>
      <c r="E5610">
        <v>157.84</v>
      </c>
      <c r="F5610">
        <v>158.12</v>
      </c>
      <c r="G5610">
        <v>220345</v>
      </c>
    </row>
    <row r="5611" spans="1:7" x14ac:dyDescent="0.55000000000000004">
      <c r="A5611" t="s">
        <v>344</v>
      </c>
      <c r="B5611" t="s">
        <v>113</v>
      </c>
      <c r="C5611">
        <v>157.91999999999999</v>
      </c>
      <c r="D5611">
        <v>158.15</v>
      </c>
      <c r="E5611">
        <v>157.41</v>
      </c>
      <c r="F5611">
        <v>158.13</v>
      </c>
      <c r="G5611">
        <v>77828</v>
      </c>
    </row>
    <row r="5612" spans="1:7" x14ac:dyDescent="0.55000000000000004">
      <c r="A5612" t="s">
        <v>344</v>
      </c>
      <c r="B5612" t="s">
        <v>114</v>
      </c>
      <c r="C5612">
        <v>157.79</v>
      </c>
      <c r="D5612">
        <v>158.15</v>
      </c>
      <c r="E5612">
        <v>156.63999999999999</v>
      </c>
      <c r="F5612">
        <v>156.63999999999999</v>
      </c>
      <c r="G5612">
        <v>680198</v>
      </c>
    </row>
    <row r="5613" spans="1:7" x14ac:dyDescent="0.55000000000000004">
      <c r="A5613" t="s">
        <v>344</v>
      </c>
      <c r="B5613" t="s">
        <v>115</v>
      </c>
      <c r="C5613">
        <v>156.37</v>
      </c>
      <c r="D5613">
        <v>156.51</v>
      </c>
      <c r="E5613">
        <v>155.58000000000001</v>
      </c>
      <c r="F5613">
        <v>156.51</v>
      </c>
      <c r="G5613">
        <v>156296</v>
      </c>
    </row>
    <row r="5614" spans="1:7" x14ac:dyDescent="0.55000000000000004">
      <c r="A5614" t="s">
        <v>344</v>
      </c>
      <c r="B5614" t="s">
        <v>116</v>
      </c>
      <c r="C5614">
        <v>156.02000000000001</v>
      </c>
      <c r="D5614">
        <v>156.28</v>
      </c>
      <c r="E5614">
        <v>155.26</v>
      </c>
      <c r="F5614">
        <v>155.81</v>
      </c>
      <c r="G5614">
        <v>2237033</v>
      </c>
    </row>
    <row r="5615" spans="1:7" x14ac:dyDescent="0.55000000000000004">
      <c r="A5615" t="s">
        <v>344</v>
      </c>
      <c r="B5615" t="s">
        <v>117</v>
      </c>
      <c r="C5615">
        <v>155.84</v>
      </c>
      <c r="D5615">
        <v>156.18</v>
      </c>
      <c r="E5615">
        <v>155.12</v>
      </c>
      <c r="F5615">
        <v>156.18</v>
      </c>
      <c r="G5615">
        <v>147202</v>
      </c>
    </row>
    <row r="5616" spans="1:7" x14ac:dyDescent="0.55000000000000004">
      <c r="A5616" t="s">
        <v>344</v>
      </c>
      <c r="B5616" t="s">
        <v>118</v>
      </c>
      <c r="C5616">
        <v>156.55000000000001</v>
      </c>
      <c r="D5616">
        <v>158.52000000000001</v>
      </c>
      <c r="E5616">
        <v>156.53</v>
      </c>
      <c r="F5616">
        <v>158.1</v>
      </c>
      <c r="G5616">
        <v>49640</v>
      </c>
    </row>
    <row r="5617" spans="1:7" x14ac:dyDescent="0.55000000000000004">
      <c r="A5617" t="s">
        <v>344</v>
      </c>
      <c r="B5617" t="s">
        <v>119</v>
      </c>
      <c r="C5617">
        <v>157.71</v>
      </c>
      <c r="D5617">
        <v>158.31</v>
      </c>
      <c r="E5617">
        <v>157.37</v>
      </c>
      <c r="F5617">
        <v>157.37</v>
      </c>
      <c r="G5617">
        <v>786385</v>
      </c>
    </row>
    <row r="5618" spans="1:7" x14ac:dyDescent="0.55000000000000004">
      <c r="A5618" t="s">
        <v>344</v>
      </c>
      <c r="B5618" t="s">
        <v>120</v>
      </c>
      <c r="C5618">
        <v>157.16</v>
      </c>
      <c r="D5618">
        <v>157.16</v>
      </c>
      <c r="E5618">
        <v>156.03</v>
      </c>
      <c r="F5618">
        <v>156.11000000000001</v>
      </c>
      <c r="G5618">
        <v>7964</v>
      </c>
    </row>
    <row r="5619" spans="1:7" x14ac:dyDescent="0.55000000000000004">
      <c r="A5619" t="s">
        <v>344</v>
      </c>
      <c r="B5619" t="s">
        <v>121</v>
      </c>
      <c r="C5619">
        <v>156.63999999999999</v>
      </c>
      <c r="D5619">
        <v>157.30000000000001</v>
      </c>
      <c r="E5619">
        <v>156.53</v>
      </c>
      <c r="F5619">
        <v>156.6</v>
      </c>
      <c r="G5619">
        <v>325676</v>
      </c>
    </row>
    <row r="5620" spans="1:7" x14ac:dyDescent="0.55000000000000004">
      <c r="A5620" t="s">
        <v>344</v>
      </c>
      <c r="B5620" t="s">
        <v>122</v>
      </c>
      <c r="C5620">
        <v>157.08000000000001</v>
      </c>
      <c r="D5620">
        <v>158.6</v>
      </c>
      <c r="E5620">
        <v>157.08000000000001</v>
      </c>
      <c r="F5620">
        <v>158.29</v>
      </c>
      <c r="G5620">
        <v>383122</v>
      </c>
    </row>
    <row r="5621" spans="1:7" x14ac:dyDescent="0.55000000000000004">
      <c r="A5621" t="s">
        <v>344</v>
      </c>
      <c r="B5621" t="s">
        <v>123</v>
      </c>
      <c r="C5621">
        <v>157.88</v>
      </c>
      <c r="D5621">
        <v>157.88</v>
      </c>
      <c r="E5621">
        <v>156.86000000000001</v>
      </c>
      <c r="F5621">
        <v>156.86000000000001</v>
      </c>
      <c r="G5621">
        <v>69656</v>
      </c>
    </row>
    <row r="5622" spans="1:7" x14ac:dyDescent="0.55000000000000004">
      <c r="A5622" t="s">
        <v>344</v>
      </c>
      <c r="B5622" t="s">
        <v>124</v>
      </c>
      <c r="C5622">
        <v>157.44999999999999</v>
      </c>
      <c r="D5622">
        <v>157.6</v>
      </c>
      <c r="E5622">
        <v>156.66999999999999</v>
      </c>
      <c r="F5622">
        <v>157.13999999999999</v>
      </c>
      <c r="G5622">
        <v>188554</v>
      </c>
    </row>
    <row r="5623" spans="1:7" x14ac:dyDescent="0.55000000000000004">
      <c r="A5623" t="s">
        <v>344</v>
      </c>
      <c r="B5623" t="s">
        <v>125</v>
      </c>
      <c r="C5623">
        <v>157.44</v>
      </c>
      <c r="D5623">
        <v>158.1</v>
      </c>
      <c r="E5623">
        <v>156.81</v>
      </c>
      <c r="F5623">
        <v>157.49</v>
      </c>
      <c r="G5623">
        <v>31822</v>
      </c>
    </row>
    <row r="5624" spans="1:7" x14ac:dyDescent="0.55000000000000004">
      <c r="A5624" t="s">
        <v>344</v>
      </c>
      <c r="B5624" t="s">
        <v>126</v>
      </c>
      <c r="C5624">
        <v>157.34</v>
      </c>
      <c r="D5624">
        <v>157.54</v>
      </c>
      <c r="E5624">
        <v>156.69</v>
      </c>
      <c r="F5624">
        <v>157.07</v>
      </c>
      <c r="G5624">
        <v>298872</v>
      </c>
    </row>
    <row r="5625" spans="1:7" x14ac:dyDescent="0.55000000000000004">
      <c r="A5625" t="s">
        <v>344</v>
      </c>
      <c r="B5625" t="s">
        <v>127</v>
      </c>
      <c r="C5625">
        <v>157.24</v>
      </c>
      <c r="D5625">
        <v>157.66</v>
      </c>
      <c r="E5625">
        <v>156.37</v>
      </c>
      <c r="F5625">
        <v>157.29</v>
      </c>
      <c r="G5625">
        <v>6368791</v>
      </c>
    </row>
    <row r="5626" spans="1:7" x14ac:dyDescent="0.55000000000000004">
      <c r="A5626" t="s">
        <v>344</v>
      </c>
      <c r="B5626" t="s">
        <v>128</v>
      </c>
      <c r="C5626">
        <v>157.37</v>
      </c>
      <c r="D5626">
        <v>157.88</v>
      </c>
      <c r="E5626">
        <v>157</v>
      </c>
      <c r="F5626">
        <v>157</v>
      </c>
      <c r="G5626">
        <v>56917</v>
      </c>
    </row>
    <row r="5627" spans="1:7" x14ac:dyDescent="0.55000000000000004">
      <c r="A5627" t="s">
        <v>344</v>
      </c>
      <c r="B5627" t="s">
        <v>129</v>
      </c>
      <c r="C5627">
        <v>157.29</v>
      </c>
      <c r="D5627">
        <v>157.79</v>
      </c>
      <c r="E5627">
        <v>157.03</v>
      </c>
      <c r="F5627">
        <v>157.12</v>
      </c>
      <c r="G5627">
        <v>14834</v>
      </c>
    </row>
    <row r="5628" spans="1:7" x14ac:dyDescent="0.55000000000000004">
      <c r="A5628" t="s">
        <v>344</v>
      </c>
      <c r="B5628" t="s">
        <v>130</v>
      </c>
      <c r="C5628">
        <v>157.38</v>
      </c>
      <c r="D5628">
        <v>157.38</v>
      </c>
      <c r="E5628">
        <v>156.46</v>
      </c>
      <c r="F5628">
        <v>156.74</v>
      </c>
      <c r="G5628">
        <v>1538283</v>
      </c>
    </row>
    <row r="5629" spans="1:7" x14ac:dyDescent="0.55000000000000004">
      <c r="A5629" t="s">
        <v>344</v>
      </c>
      <c r="B5629" t="s">
        <v>131</v>
      </c>
      <c r="C5629">
        <v>156.84</v>
      </c>
      <c r="D5629">
        <v>157.5</v>
      </c>
      <c r="E5629">
        <v>156.49</v>
      </c>
      <c r="F5629">
        <v>156.49</v>
      </c>
      <c r="G5629">
        <v>4490</v>
      </c>
    </row>
    <row r="5630" spans="1:7" x14ac:dyDescent="0.55000000000000004">
      <c r="A5630" t="s">
        <v>344</v>
      </c>
      <c r="B5630" t="s">
        <v>132</v>
      </c>
      <c r="C5630">
        <v>156.11000000000001</v>
      </c>
      <c r="D5630">
        <v>156.31</v>
      </c>
      <c r="E5630">
        <v>154.88</v>
      </c>
      <c r="F5630">
        <v>155.54</v>
      </c>
      <c r="G5630">
        <v>1878558</v>
      </c>
    </row>
    <row r="5631" spans="1:7" x14ac:dyDescent="0.55000000000000004">
      <c r="A5631" t="s">
        <v>344</v>
      </c>
      <c r="B5631" t="s">
        <v>133</v>
      </c>
      <c r="C5631">
        <v>155.88999999999999</v>
      </c>
      <c r="D5631">
        <v>156.44</v>
      </c>
      <c r="E5631">
        <v>155.19999999999999</v>
      </c>
      <c r="F5631">
        <v>155.38999999999999</v>
      </c>
      <c r="G5631">
        <v>28790</v>
      </c>
    </row>
    <row r="5632" spans="1:7" x14ac:dyDescent="0.55000000000000004">
      <c r="A5632" t="s">
        <v>344</v>
      </c>
      <c r="B5632" t="s">
        <v>134</v>
      </c>
      <c r="C5632">
        <v>155.24</v>
      </c>
      <c r="D5632">
        <v>155.27000000000001</v>
      </c>
      <c r="E5632">
        <v>154.41</v>
      </c>
      <c r="F5632">
        <v>154.59</v>
      </c>
      <c r="G5632">
        <v>20035747</v>
      </c>
    </row>
    <row r="5633" spans="1:7" x14ac:dyDescent="0.55000000000000004">
      <c r="A5633" t="s">
        <v>344</v>
      </c>
      <c r="B5633" t="s">
        <v>135</v>
      </c>
      <c r="C5633">
        <v>154.33000000000001</v>
      </c>
      <c r="D5633">
        <v>155.41999999999999</v>
      </c>
      <c r="E5633">
        <v>154.19999999999999</v>
      </c>
      <c r="F5633">
        <v>154.38</v>
      </c>
      <c r="G5633">
        <v>20803539</v>
      </c>
    </row>
    <row r="5634" spans="1:7" x14ac:dyDescent="0.55000000000000004">
      <c r="A5634" t="s">
        <v>344</v>
      </c>
      <c r="B5634" t="s">
        <v>136</v>
      </c>
      <c r="C5634">
        <v>154.62</v>
      </c>
      <c r="D5634">
        <v>154.62</v>
      </c>
      <c r="E5634">
        <v>153.55000000000001</v>
      </c>
      <c r="F5634">
        <v>153.61000000000001</v>
      </c>
      <c r="G5634">
        <v>798353</v>
      </c>
    </row>
    <row r="5635" spans="1:7" x14ac:dyDescent="0.55000000000000004">
      <c r="A5635" t="s">
        <v>344</v>
      </c>
      <c r="B5635" t="s">
        <v>137</v>
      </c>
      <c r="C5635">
        <v>153.30000000000001</v>
      </c>
      <c r="D5635">
        <v>154.26</v>
      </c>
      <c r="E5635">
        <v>153.30000000000001</v>
      </c>
      <c r="F5635">
        <v>153.71</v>
      </c>
      <c r="G5635">
        <v>9425</v>
      </c>
    </row>
    <row r="5636" spans="1:7" x14ac:dyDescent="0.55000000000000004">
      <c r="A5636" t="s">
        <v>344</v>
      </c>
      <c r="B5636" t="s">
        <v>138</v>
      </c>
      <c r="C5636">
        <v>153.36000000000001</v>
      </c>
      <c r="D5636">
        <v>154.53</v>
      </c>
      <c r="E5636">
        <v>153.36000000000001</v>
      </c>
      <c r="F5636">
        <v>154.53</v>
      </c>
      <c r="G5636">
        <v>631539</v>
      </c>
    </row>
    <row r="5637" spans="1:7" x14ac:dyDescent="0.55000000000000004">
      <c r="A5637" t="s">
        <v>344</v>
      </c>
      <c r="B5637" t="s">
        <v>139</v>
      </c>
      <c r="C5637">
        <v>154.52000000000001</v>
      </c>
      <c r="D5637">
        <v>154.52000000000001</v>
      </c>
      <c r="E5637">
        <v>153.56</v>
      </c>
      <c r="F5637">
        <v>153.57</v>
      </c>
      <c r="G5637">
        <v>377163</v>
      </c>
    </row>
    <row r="5638" spans="1:7" x14ac:dyDescent="0.55000000000000004">
      <c r="A5638" t="s">
        <v>344</v>
      </c>
      <c r="B5638" t="s">
        <v>140</v>
      </c>
      <c r="C5638">
        <v>154.03</v>
      </c>
      <c r="D5638">
        <v>154.46</v>
      </c>
      <c r="E5638">
        <v>153.79</v>
      </c>
      <c r="F5638">
        <v>154.18</v>
      </c>
      <c r="G5638">
        <v>1013832</v>
      </c>
    </row>
    <row r="5639" spans="1:7" x14ac:dyDescent="0.55000000000000004">
      <c r="A5639" t="s">
        <v>344</v>
      </c>
      <c r="B5639" t="s">
        <v>141</v>
      </c>
      <c r="C5639">
        <v>154.1</v>
      </c>
      <c r="D5639">
        <v>155.12</v>
      </c>
      <c r="E5639">
        <v>154.1</v>
      </c>
      <c r="F5639">
        <v>154.65</v>
      </c>
      <c r="G5639">
        <v>114405</v>
      </c>
    </row>
    <row r="5640" spans="1:7" x14ac:dyDescent="0.55000000000000004">
      <c r="A5640" t="s">
        <v>344</v>
      </c>
      <c r="B5640" t="s">
        <v>142</v>
      </c>
      <c r="C5640">
        <v>155.07</v>
      </c>
      <c r="D5640">
        <v>156.34</v>
      </c>
      <c r="E5640">
        <v>155.07</v>
      </c>
      <c r="F5640">
        <v>156.34</v>
      </c>
      <c r="G5640">
        <v>436386</v>
      </c>
    </row>
    <row r="5641" spans="1:7" x14ac:dyDescent="0.55000000000000004">
      <c r="A5641" t="s">
        <v>344</v>
      </c>
      <c r="B5641" t="s">
        <v>143</v>
      </c>
      <c r="C5641">
        <v>156.54</v>
      </c>
      <c r="D5641">
        <v>157.25</v>
      </c>
      <c r="E5641">
        <v>156.05000000000001</v>
      </c>
      <c r="F5641">
        <v>157.25</v>
      </c>
      <c r="G5641">
        <v>24032071</v>
      </c>
    </row>
    <row r="5642" spans="1:7" x14ac:dyDescent="0.55000000000000004">
      <c r="A5642" t="s">
        <v>344</v>
      </c>
      <c r="B5642" t="s">
        <v>144</v>
      </c>
      <c r="C5642">
        <v>157.63999999999999</v>
      </c>
      <c r="D5642">
        <v>158.07</v>
      </c>
      <c r="E5642">
        <v>157.25</v>
      </c>
      <c r="F5642">
        <v>158.07</v>
      </c>
      <c r="G5642">
        <v>10313</v>
      </c>
    </row>
    <row r="5643" spans="1:7" x14ac:dyDescent="0.55000000000000004">
      <c r="A5643" t="s">
        <v>344</v>
      </c>
      <c r="B5643" t="s">
        <v>145</v>
      </c>
      <c r="C5643">
        <v>158.27000000000001</v>
      </c>
      <c r="D5643">
        <v>158.5</v>
      </c>
      <c r="E5643">
        <v>158.1</v>
      </c>
      <c r="F5643">
        <v>158.1</v>
      </c>
      <c r="G5643">
        <v>950809</v>
      </c>
    </row>
    <row r="5644" spans="1:7" x14ac:dyDescent="0.55000000000000004">
      <c r="A5644" t="s">
        <v>345</v>
      </c>
      <c r="B5644" t="s">
        <v>84</v>
      </c>
      <c r="C5644">
        <v>4.3</v>
      </c>
      <c r="D5644">
        <v>4.3</v>
      </c>
      <c r="E5644">
        <v>4.21</v>
      </c>
      <c r="F5644">
        <v>4.21</v>
      </c>
      <c r="G5644">
        <v>4313</v>
      </c>
    </row>
    <row r="5645" spans="1:7" x14ac:dyDescent="0.55000000000000004">
      <c r="A5645" t="s">
        <v>345</v>
      </c>
      <c r="B5645" t="s">
        <v>85</v>
      </c>
      <c r="C5645">
        <v>4.22</v>
      </c>
      <c r="D5645">
        <v>4.2300000000000004</v>
      </c>
      <c r="E5645">
        <v>4.17</v>
      </c>
      <c r="F5645">
        <v>4.2</v>
      </c>
      <c r="G5645">
        <v>399</v>
      </c>
    </row>
    <row r="5646" spans="1:7" x14ac:dyDescent="0.55000000000000004">
      <c r="A5646" t="s">
        <v>345</v>
      </c>
      <c r="B5646" t="s">
        <v>86</v>
      </c>
      <c r="C5646">
        <v>4.18</v>
      </c>
      <c r="D5646">
        <v>4.2300000000000004</v>
      </c>
      <c r="E5646">
        <v>4.17</v>
      </c>
      <c r="F5646">
        <v>4.17</v>
      </c>
      <c r="G5646">
        <v>379</v>
      </c>
    </row>
    <row r="5647" spans="1:7" x14ac:dyDescent="0.55000000000000004">
      <c r="A5647" t="s">
        <v>345</v>
      </c>
      <c r="B5647" t="s">
        <v>87</v>
      </c>
      <c r="C5647">
        <v>4.16</v>
      </c>
      <c r="D5647">
        <v>4.16</v>
      </c>
      <c r="E5647">
        <v>4.05</v>
      </c>
      <c r="F5647">
        <v>4.05</v>
      </c>
      <c r="G5647">
        <v>740</v>
      </c>
    </row>
    <row r="5648" spans="1:7" x14ac:dyDescent="0.55000000000000004">
      <c r="A5648" t="s">
        <v>345</v>
      </c>
      <c r="B5648" t="s">
        <v>88</v>
      </c>
      <c r="C5648">
        <v>4.05</v>
      </c>
      <c r="D5648">
        <v>4.12</v>
      </c>
      <c r="E5648">
        <v>4.05</v>
      </c>
      <c r="F5648">
        <v>4.08</v>
      </c>
      <c r="G5648">
        <v>8372</v>
      </c>
    </row>
    <row r="5649" spans="1:7" x14ac:dyDescent="0.55000000000000004">
      <c r="A5649" t="s">
        <v>345</v>
      </c>
      <c r="B5649" t="s">
        <v>89</v>
      </c>
      <c r="C5649">
        <v>4.09</v>
      </c>
      <c r="D5649">
        <v>4.17</v>
      </c>
      <c r="E5649">
        <v>4.08</v>
      </c>
      <c r="F5649">
        <v>4.08</v>
      </c>
      <c r="G5649">
        <v>10742</v>
      </c>
    </row>
    <row r="5650" spans="1:7" x14ac:dyDescent="0.55000000000000004">
      <c r="A5650" t="s">
        <v>345</v>
      </c>
      <c r="B5650" t="s">
        <v>90</v>
      </c>
      <c r="C5650">
        <v>4.0599999999999996</v>
      </c>
      <c r="D5650">
        <v>4.1100000000000003</v>
      </c>
      <c r="E5650">
        <v>4.05</v>
      </c>
      <c r="F5650">
        <v>4.1100000000000003</v>
      </c>
      <c r="G5650">
        <v>1656</v>
      </c>
    </row>
    <row r="5651" spans="1:7" x14ac:dyDescent="0.55000000000000004">
      <c r="A5651" t="s">
        <v>345</v>
      </c>
      <c r="B5651" t="s">
        <v>91</v>
      </c>
      <c r="C5651">
        <v>4.1100000000000003</v>
      </c>
      <c r="D5651">
        <v>4.16</v>
      </c>
      <c r="E5651">
        <v>4.1100000000000003</v>
      </c>
      <c r="F5651">
        <v>4.1500000000000004</v>
      </c>
      <c r="G5651">
        <v>98</v>
      </c>
    </row>
    <row r="5652" spans="1:7" x14ac:dyDescent="0.55000000000000004">
      <c r="A5652" t="s">
        <v>345</v>
      </c>
      <c r="B5652" t="s">
        <v>92</v>
      </c>
      <c r="C5652">
        <v>4.13</v>
      </c>
      <c r="D5652">
        <v>4.1500000000000004</v>
      </c>
      <c r="E5652">
        <v>4.1100000000000003</v>
      </c>
      <c r="F5652">
        <v>4.1100000000000003</v>
      </c>
      <c r="G5652">
        <v>11215</v>
      </c>
    </row>
    <row r="5653" spans="1:7" x14ac:dyDescent="0.55000000000000004">
      <c r="A5653" t="s">
        <v>345</v>
      </c>
      <c r="B5653" t="s">
        <v>93</v>
      </c>
      <c r="C5653">
        <v>4.12</v>
      </c>
      <c r="D5653">
        <v>4.22</v>
      </c>
      <c r="E5653">
        <v>4.1100000000000003</v>
      </c>
      <c r="F5653">
        <v>4.22</v>
      </c>
      <c r="G5653">
        <v>257</v>
      </c>
    </row>
    <row r="5654" spans="1:7" x14ac:dyDescent="0.55000000000000004">
      <c r="A5654" t="s">
        <v>345</v>
      </c>
      <c r="B5654" t="s">
        <v>94</v>
      </c>
      <c r="C5654">
        <v>4.2</v>
      </c>
      <c r="D5654">
        <v>4.21</v>
      </c>
      <c r="E5654">
        <v>4.17</v>
      </c>
      <c r="F5654">
        <v>4.17</v>
      </c>
      <c r="G5654">
        <v>382</v>
      </c>
    </row>
    <row r="5655" spans="1:7" x14ac:dyDescent="0.55000000000000004">
      <c r="A5655" t="s">
        <v>345</v>
      </c>
      <c r="B5655" t="s">
        <v>95</v>
      </c>
      <c r="C5655">
        <v>4.17</v>
      </c>
      <c r="D5655">
        <v>4.17</v>
      </c>
      <c r="E5655">
        <v>4.09</v>
      </c>
      <c r="F5655">
        <v>4.1100000000000003</v>
      </c>
      <c r="G5655">
        <v>324</v>
      </c>
    </row>
    <row r="5656" spans="1:7" x14ac:dyDescent="0.55000000000000004">
      <c r="A5656" t="s">
        <v>345</v>
      </c>
      <c r="B5656" t="s">
        <v>96</v>
      </c>
      <c r="C5656">
        <v>4.0999999999999996</v>
      </c>
      <c r="D5656">
        <v>4.1500000000000004</v>
      </c>
      <c r="E5656">
        <v>4.0999999999999996</v>
      </c>
      <c r="F5656">
        <v>4.1399999999999997</v>
      </c>
      <c r="G5656">
        <v>117</v>
      </c>
    </row>
    <row r="5657" spans="1:7" x14ac:dyDescent="0.55000000000000004">
      <c r="A5657" t="s">
        <v>345</v>
      </c>
      <c r="B5657" t="s">
        <v>97</v>
      </c>
      <c r="C5657">
        <v>4.16</v>
      </c>
      <c r="D5657">
        <v>4.17</v>
      </c>
      <c r="E5657">
        <v>4.04</v>
      </c>
      <c r="F5657">
        <v>4.07</v>
      </c>
      <c r="G5657">
        <v>3252</v>
      </c>
    </row>
    <row r="5658" spans="1:7" x14ac:dyDescent="0.55000000000000004">
      <c r="A5658" t="s">
        <v>345</v>
      </c>
      <c r="B5658" t="s">
        <v>98</v>
      </c>
      <c r="C5658">
        <v>4.0199999999999996</v>
      </c>
      <c r="D5658">
        <v>4.0199999999999996</v>
      </c>
      <c r="E5658">
        <v>3.89</v>
      </c>
      <c r="F5658">
        <v>3.89</v>
      </c>
      <c r="G5658">
        <v>1543</v>
      </c>
    </row>
    <row r="5659" spans="1:7" x14ac:dyDescent="0.55000000000000004">
      <c r="A5659" t="s">
        <v>345</v>
      </c>
      <c r="B5659" t="s">
        <v>99</v>
      </c>
      <c r="C5659">
        <v>3.87</v>
      </c>
      <c r="D5659">
        <v>3.93</v>
      </c>
      <c r="E5659">
        <v>3.85</v>
      </c>
      <c r="F5659">
        <v>3.93</v>
      </c>
      <c r="G5659">
        <v>4586</v>
      </c>
    </row>
    <row r="5660" spans="1:7" x14ac:dyDescent="0.55000000000000004">
      <c r="A5660" t="s">
        <v>345</v>
      </c>
      <c r="B5660" t="s">
        <v>100</v>
      </c>
      <c r="C5660">
        <v>3.95</v>
      </c>
      <c r="D5660">
        <v>4</v>
      </c>
      <c r="E5660">
        <v>3.95</v>
      </c>
      <c r="F5660">
        <v>3.98</v>
      </c>
      <c r="G5660">
        <v>237</v>
      </c>
    </row>
    <row r="5661" spans="1:7" x14ac:dyDescent="0.55000000000000004">
      <c r="A5661" t="s">
        <v>345</v>
      </c>
      <c r="B5661" t="s">
        <v>101</v>
      </c>
      <c r="C5661">
        <v>3.99</v>
      </c>
      <c r="D5661">
        <v>4.04</v>
      </c>
      <c r="E5661">
        <v>3.99</v>
      </c>
      <c r="F5661">
        <v>4.01</v>
      </c>
      <c r="G5661">
        <v>123</v>
      </c>
    </row>
    <row r="5662" spans="1:7" x14ac:dyDescent="0.55000000000000004">
      <c r="A5662" t="s">
        <v>345</v>
      </c>
      <c r="B5662" t="s">
        <v>102</v>
      </c>
      <c r="C5662">
        <v>4.01</v>
      </c>
      <c r="D5662">
        <v>4.13</v>
      </c>
      <c r="E5662">
        <v>4.01</v>
      </c>
      <c r="F5662">
        <v>4.0599999999999996</v>
      </c>
      <c r="G5662">
        <v>998</v>
      </c>
    </row>
    <row r="5663" spans="1:7" x14ac:dyDescent="0.55000000000000004">
      <c r="A5663" t="s">
        <v>345</v>
      </c>
      <c r="B5663" t="s">
        <v>103</v>
      </c>
      <c r="C5663">
        <v>4.09</v>
      </c>
      <c r="D5663">
        <v>4.09</v>
      </c>
      <c r="E5663">
        <v>4.0599999999999996</v>
      </c>
      <c r="F5663">
        <v>4.07</v>
      </c>
      <c r="G5663">
        <v>14802</v>
      </c>
    </row>
    <row r="5664" spans="1:7" x14ac:dyDescent="0.55000000000000004">
      <c r="A5664" t="s">
        <v>345</v>
      </c>
      <c r="B5664" t="s">
        <v>104</v>
      </c>
      <c r="C5664">
        <v>4.07</v>
      </c>
      <c r="D5664">
        <v>4.2</v>
      </c>
      <c r="E5664">
        <v>4.07</v>
      </c>
      <c r="F5664">
        <v>4.16</v>
      </c>
      <c r="G5664">
        <v>4973</v>
      </c>
    </row>
    <row r="5665" spans="1:7" x14ac:dyDescent="0.55000000000000004">
      <c r="A5665" t="s">
        <v>345</v>
      </c>
      <c r="B5665" t="s">
        <v>105</v>
      </c>
      <c r="C5665">
        <v>4.16</v>
      </c>
      <c r="D5665">
        <v>4.16</v>
      </c>
      <c r="E5665">
        <v>4.0599999999999996</v>
      </c>
      <c r="F5665">
        <v>4.13</v>
      </c>
      <c r="G5665">
        <v>3302</v>
      </c>
    </row>
    <row r="5666" spans="1:7" x14ac:dyDescent="0.55000000000000004">
      <c r="A5666" t="s">
        <v>345</v>
      </c>
      <c r="B5666" t="s">
        <v>106</v>
      </c>
      <c r="C5666">
        <v>4.13</v>
      </c>
      <c r="D5666">
        <v>4.16</v>
      </c>
      <c r="E5666">
        <v>4.08</v>
      </c>
      <c r="F5666">
        <v>4.08</v>
      </c>
      <c r="G5666">
        <v>1998</v>
      </c>
    </row>
    <row r="5667" spans="1:7" x14ac:dyDescent="0.55000000000000004">
      <c r="A5667" t="s">
        <v>345</v>
      </c>
      <c r="B5667" t="s">
        <v>107</v>
      </c>
      <c r="C5667">
        <v>4.08</v>
      </c>
      <c r="D5667">
        <v>4.0999999999999996</v>
      </c>
      <c r="E5667">
        <v>4.03</v>
      </c>
      <c r="F5667">
        <v>4.03</v>
      </c>
      <c r="G5667">
        <v>4815</v>
      </c>
    </row>
    <row r="5668" spans="1:7" x14ac:dyDescent="0.55000000000000004">
      <c r="A5668" t="s">
        <v>345</v>
      </c>
      <c r="B5668" t="s">
        <v>108</v>
      </c>
      <c r="C5668">
        <v>4.01</v>
      </c>
      <c r="D5668">
        <v>4.0599999999999996</v>
      </c>
      <c r="E5668">
        <v>4</v>
      </c>
      <c r="F5668">
        <v>4.0599999999999996</v>
      </c>
      <c r="G5668">
        <v>524</v>
      </c>
    </row>
    <row r="5669" spans="1:7" x14ac:dyDescent="0.55000000000000004">
      <c r="A5669" t="s">
        <v>345</v>
      </c>
      <c r="B5669" t="s">
        <v>109</v>
      </c>
      <c r="C5669">
        <v>4.04</v>
      </c>
      <c r="D5669">
        <v>4.04</v>
      </c>
      <c r="E5669">
        <v>3.99</v>
      </c>
      <c r="F5669">
        <v>4.0199999999999996</v>
      </c>
      <c r="G5669">
        <v>961</v>
      </c>
    </row>
    <row r="5670" spans="1:7" x14ac:dyDescent="0.55000000000000004">
      <c r="A5670" t="s">
        <v>345</v>
      </c>
      <c r="B5670" t="s">
        <v>110</v>
      </c>
      <c r="C5670">
        <v>4.0199999999999996</v>
      </c>
      <c r="D5670">
        <v>4.07</v>
      </c>
      <c r="E5670">
        <v>4</v>
      </c>
      <c r="F5670">
        <v>4.07</v>
      </c>
      <c r="G5670">
        <v>98194</v>
      </c>
    </row>
    <row r="5671" spans="1:7" x14ac:dyDescent="0.55000000000000004">
      <c r="A5671" t="s">
        <v>345</v>
      </c>
      <c r="B5671" t="s">
        <v>111</v>
      </c>
      <c r="C5671">
        <v>4.05</v>
      </c>
      <c r="D5671">
        <v>4.05</v>
      </c>
      <c r="E5671">
        <v>3.95</v>
      </c>
      <c r="F5671">
        <v>3.96</v>
      </c>
      <c r="G5671">
        <v>77</v>
      </c>
    </row>
    <row r="5672" spans="1:7" x14ac:dyDescent="0.55000000000000004">
      <c r="A5672" t="s">
        <v>345</v>
      </c>
      <c r="B5672" t="s">
        <v>112</v>
      </c>
      <c r="C5672">
        <v>3.97</v>
      </c>
      <c r="D5672">
        <v>3.97</v>
      </c>
      <c r="E5672">
        <v>3.91</v>
      </c>
      <c r="F5672">
        <v>3.92</v>
      </c>
      <c r="G5672">
        <v>9394</v>
      </c>
    </row>
    <row r="5673" spans="1:7" x14ac:dyDescent="0.55000000000000004">
      <c r="A5673" t="s">
        <v>345</v>
      </c>
      <c r="B5673" t="s">
        <v>113</v>
      </c>
      <c r="C5673">
        <v>3.92</v>
      </c>
      <c r="D5673">
        <v>3.95</v>
      </c>
      <c r="E5673">
        <v>3.87</v>
      </c>
      <c r="F5673">
        <v>3.87</v>
      </c>
      <c r="G5673">
        <v>1652</v>
      </c>
    </row>
    <row r="5674" spans="1:7" x14ac:dyDescent="0.55000000000000004">
      <c r="A5674" t="s">
        <v>345</v>
      </c>
      <c r="B5674" t="s">
        <v>114</v>
      </c>
      <c r="C5674">
        <v>3.87</v>
      </c>
      <c r="D5674">
        <v>3.87</v>
      </c>
      <c r="E5674">
        <v>3.83</v>
      </c>
      <c r="F5674">
        <v>3.84</v>
      </c>
      <c r="G5674">
        <v>856</v>
      </c>
    </row>
    <row r="5675" spans="1:7" x14ac:dyDescent="0.55000000000000004">
      <c r="A5675" t="s">
        <v>345</v>
      </c>
      <c r="B5675" t="s">
        <v>115</v>
      </c>
      <c r="C5675">
        <v>3.82</v>
      </c>
      <c r="D5675">
        <v>3.93</v>
      </c>
      <c r="E5675">
        <v>3.8</v>
      </c>
      <c r="F5675">
        <v>3.91</v>
      </c>
      <c r="G5675">
        <v>608</v>
      </c>
    </row>
    <row r="5676" spans="1:7" x14ac:dyDescent="0.55000000000000004">
      <c r="A5676" t="s">
        <v>345</v>
      </c>
      <c r="B5676" t="s">
        <v>116</v>
      </c>
      <c r="C5676">
        <v>3.92</v>
      </c>
      <c r="D5676">
        <v>4</v>
      </c>
      <c r="E5676">
        <v>3.92</v>
      </c>
      <c r="F5676">
        <v>3.98</v>
      </c>
      <c r="G5676">
        <v>1162</v>
      </c>
    </row>
    <row r="5677" spans="1:7" x14ac:dyDescent="0.55000000000000004">
      <c r="A5677" t="s">
        <v>345</v>
      </c>
      <c r="B5677" t="s">
        <v>117</v>
      </c>
      <c r="C5677">
        <v>3.97</v>
      </c>
      <c r="D5677">
        <v>4.01</v>
      </c>
      <c r="E5677">
        <v>3.96</v>
      </c>
      <c r="F5677">
        <v>4.01</v>
      </c>
      <c r="G5677">
        <v>111</v>
      </c>
    </row>
    <row r="5678" spans="1:7" x14ac:dyDescent="0.55000000000000004">
      <c r="A5678" t="s">
        <v>345</v>
      </c>
      <c r="B5678" t="s">
        <v>118</v>
      </c>
      <c r="C5678">
        <v>4.0199999999999996</v>
      </c>
      <c r="D5678">
        <v>4.07</v>
      </c>
      <c r="E5678">
        <v>4.0199999999999996</v>
      </c>
      <c r="F5678">
        <v>4.05</v>
      </c>
      <c r="G5678">
        <v>4673</v>
      </c>
    </row>
    <row r="5679" spans="1:7" x14ac:dyDescent="0.55000000000000004">
      <c r="A5679" t="s">
        <v>345</v>
      </c>
      <c r="B5679" t="s">
        <v>119</v>
      </c>
      <c r="C5679">
        <v>4.04</v>
      </c>
      <c r="D5679">
        <v>4.08</v>
      </c>
      <c r="E5679">
        <v>4.03</v>
      </c>
      <c r="F5679">
        <v>4.0599999999999996</v>
      </c>
      <c r="G5679">
        <v>638</v>
      </c>
    </row>
    <row r="5680" spans="1:7" x14ac:dyDescent="0.55000000000000004">
      <c r="A5680" t="s">
        <v>345</v>
      </c>
      <c r="B5680" t="s">
        <v>120</v>
      </c>
      <c r="C5680">
        <v>4.0999999999999996</v>
      </c>
      <c r="D5680">
        <v>4.18</v>
      </c>
      <c r="E5680">
        <v>4.0999999999999996</v>
      </c>
      <c r="F5680">
        <v>4.17</v>
      </c>
      <c r="G5680">
        <v>81</v>
      </c>
    </row>
    <row r="5681" spans="1:7" x14ac:dyDescent="0.55000000000000004">
      <c r="A5681" t="s">
        <v>345</v>
      </c>
      <c r="B5681" t="s">
        <v>121</v>
      </c>
      <c r="C5681">
        <v>4.13</v>
      </c>
      <c r="D5681">
        <v>4.1399999999999997</v>
      </c>
      <c r="E5681">
        <v>4.05</v>
      </c>
      <c r="F5681">
        <v>4.1399999999999997</v>
      </c>
      <c r="G5681">
        <v>7313</v>
      </c>
    </row>
    <row r="5682" spans="1:7" x14ac:dyDescent="0.55000000000000004">
      <c r="A5682" t="s">
        <v>345</v>
      </c>
      <c r="B5682" t="s">
        <v>122</v>
      </c>
      <c r="C5682">
        <v>4.12</v>
      </c>
      <c r="D5682">
        <v>4.16</v>
      </c>
      <c r="E5682">
        <v>4.0999999999999996</v>
      </c>
      <c r="F5682">
        <v>4.16</v>
      </c>
      <c r="G5682">
        <v>143</v>
      </c>
    </row>
    <row r="5683" spans="1:7" x14ac:dyDescent="0.55000000000000004">
      <c r="A5683" t="s">
        <v>345</v>
      </c>
      <c r="B5683" t="s">
        <v>123</v>
      </c>
      <c r="C5683">
        <v>4.13</v>
      </c>
      <c r="D5683">
        <v>4.17</v>
      </c>
      <c r="E5683">
        <v>4.13</v>
      </c>
      <c r="F5683">
        <v>4.1399999999999997</v>
      </c>
      <c r="G5683">
        <v>3201</v>
      </c>
    </row>
    <row r="5684" spans="1:7" x14ac:dyDescent="0.55000000000000004">
      <c r="A5684" t="s">
        <v>345</v>
      </c>
      <c r="B5684" t="s">
        <v>124</v>
      </c>
      <c r="C5684">
        <v>4.1399999999999997</v>
      </c>
      <c r="D5684">
        <v>4.16</v>
      </c>
      <c r="E5684">
        <v>4.0999999999999996</v>
      </c>
      <c r="F5684">
        <v>4.12</v>
      </c>
      <c r="G5684">
        <v>3292</v>
      </c>
    </row>
    <row r="5685" spans="1:7" x14ac:dyDescent="0.55000000000000004">
      <c r="A5685" t="s">
        <v>345</v>
      </c>
      <c r="B5685" t="s">
        <v>125</v>
      </c>
      <c r="C5685">
        <v>4.1500000000000004</v>
      </c>
      <c r="D5685">
        <v>4.21</v>
      </c>
      <c r="E5685">
        <v>4.1399999999999997</v>
      </c>
      <c r="F5685">
        <v>4.2</v>
      </c>
      <c r="G5685">
        <v>4553</v>
      </c>
    </row>
    <row r="5686" spans="1:7" x14ac:dyDescent="0.55000000000000004">
      <c r="A5686" t="s">
        <v>345</v>
      </c>
      <c r="B5686" t="s">
        <v>126</v>
      </c>
      <c r="C5686">
        <v>4.21</v>
      </c>
      <c r="D5686">
        <v>4.28</v>
      </c>
      <c r="E5686">
        <v>4.21</v>
      </c>
      <c r="F5686">
        <v>4.24</v>
      </c>
      <c r="G5686">
        <v>288</v>
      </c>
    </row>
    <row r="5687" spans="1:7" x14ac:dyDescent="0.55000000000000004">
      <c r="A5687" t="s">
        <v>345</v>
      </c>
      <c r="B5687" t="s">
        <v>127</v>
      </c>
      <c r="C5687">
        <v>4.26</v>
      </c>
      <c r="D5687">
        <v>4.37</v>
      </c>
      <c r="E5687">
        <v>4.25</v>
      </c>
      <c r="F5687">
        <v>4.37</v>
      </c>
      <c r="G5687">
        <v>3938</v>
      </c>
    </row>
    <row r="5688" spans="1:7" x14ac:dyDescent="0.55000000000000004">
      <c r="A5688" t="s">
        <v>345</v>
      </c>
      <c r="B5688" t="s">
        <v>128</v>
      </c>
      <c r="C5688">
        <v>4.38</v>
      </c>
      <c r="D5688">
        <v>4.4000000000000004</v>
      </c>
      <c r="E5688">
        <v>4.3600000000000003</v>
      </c>
      <c r="F5688">
        <v>4.4000000000000004</v>
      </c>
      <c r="G5688">
        <v>9631</v>
      </c>
    </row>
    <row r="5689" spans="1:7" x14ac:dyDescent="0.55000000000000004">
      <c r="A5689" t="s">
        <v>345</v>
      </c>
      <c r="B5689" t="s">
        <v>129</v>
      </c>
      <c r="C5689">
        <v>4.41</v>
      </c>
      <c r="D5689">
        <v>4.47</v>
      </c>
      <c r="E5689">
        <v>4.41</v>
      </c>
      <c r="F5689">
        <v>4.42</v>
      </c>
      <c r="G5689">
        <v>4782</v>
      </c>
    </row>
    <row r="5690" spans="1:7" x14ac:dyDescent="0.55000000000000004">
      <c r="A5690" t="s">
        <v>345</v>
      </c>
      <c r="B5690" t="s">
        <v>130</v>
      </c>
      <c r="C5690">
        <v>4.41</v>
      </c>
      <c r="D5690">
        <v>4.49</v>
      </c>
      <c r="E5690">
        <v>4.41</v>
      </c>
      <c r="F5690">
        <v>4.49</v>
      </c>
      <c r="G5690">
        <v>429</v>
      </c>
    </row>
    <row r="5691" spans="1:7" x14ac:dyDescent="0.55000000000000004">
      <c r="A5691" t="s">
        <v>345</v>
      </c>
      <c r="B5691" t="s">
        <v>131</v>
      </c>
      <c r="C5691">
        <v>4.47</v>
      </c>
      <c r="D5691">
        <v>4.6100000000000003</v>
      </c>
      <c r="E5691">
        <v>4.47</v>
      </c>
      <c r="F5691">
        <v>4.6100000000000003</v>
      </c>
      <c r="G5691">
        <v>1491</v>
      </c>
    </row>
    <row r="5692" spans="1:7" x14ac:dyDescent="0.55000000000000004">
      <c r="A5692" t="s">
        <v>345</v>
      </c>
      <c r="B5692" t="s">
        <v>132</v>
      </c>
      <c r="C5692">
        <v>4.62</v>
      </c>
      <c r="D5692">
        <v>4.62</v>
      </c>
      <c r="E5692">
        <v>4.5599999999999996</v>
      </c>
      <c r="F5692">
        <v>4.6100000000000003</v>
      </c>
      <c r="G5692">
        <v>408</v>
      </c>
    </row>
    <row r="5693" spans="1:7" x14ac:dyDescent="0.55000000000000004">
      <c r="A5693" t="s">
        <v>345</v>
      </c>
      <c r="B5693" t="s">
        <v>133</v>
      </c>
      <c r="C5693">
        <v>4.62</v>
      </c>
      <c r="D5693">
        <v>4.71</v>
      </c>
      <c r="E5693">
        <v>4.62</v>
      </c>
      <c r="F5693">
        <v>4.71</v>
      </c>
      <c r="G5693">
        <v>1959</v>
      </c>
    </row>
    <row r="5694" spans="1:7" x14ac:dyDescent="0.55000000000000004">
      <c r="A5694" t="s">
        <v>345</v>
      </c>
      <c r="B5694" t="s">
        <v>134</v>
      </c>
      <c r="C5694">
        <v>4.76</v>
      </c>
      <c r="D5694">
        <v>4.88</v>
      </c>
      <c r="E5694">
        <v>4.76</v>
      </c>
      <c r="F5694">
        <v>4.8499999999999996</v>
      </c>
      <c r="G5694">
        <v>794</v>
      </c>
    </row>
    <row r="5695" spans="1:7" x14ac:dyDescent="0.55000000000000004">
      <c r="A5695" t="s">
        <v>345</v>
      </c>
      <c r="B5695" t="s">
        <v>135</v>
      </c>
      <c r="C5695">
        <v>4.84</v>
      </c>
      <c r="D5695">
        <v>4.8600000000000003</v>
      </c>
      <c r="E5695">
        <v>4.76</v>
      </c>
      <c r="F5695">
        <v>4.76</v>
      </c>
      <c r="G5695">
        <v>361</v>
      </c>
    </row>
    <row r="5696" spans="1:7" x14ac:dyDescent="0.55000000000000004">
      <c r="A5696" t="s">
        <v>345</v>
      </c>
      <c r="B5696" t="s">
        <v>136</v>
      </c>
      <c r="C5696">
        <v>4.78</v>
      </c>
      <c r="D5696">
        <v>4.8499999999999996</v>
      </c>
      <c r="E5696">
        <v>4.78</v>
      </c>
      <c r="F5696">
        <v>4.83</v>
      </c>
      <c r="G5696">
        <v>8203</v>
      </c>
    </row>
    <row r="5697" spans="1:7" x14ac:dyDescent="0.55000000000000004">
      <c r="A5697" t="s">
        <v>345</v>
      </c>
      <c r="B5697" t="s">
        <v>137</v>
      </c>
      <c r="C5697">
        <v>4.8</v>
      </c>
      <c r="D5697">
        <v>4.8</v>
      </c>
      <c r="E5697">
        <v>4.71</v>
      </c>
      <c r="F5697">
        <v>4.8</v>
      </c>
      <c r="G5697">
        <v>654</v>
      </c>
    </row>
    <row r="5698" spans="1:7" x14ac:dyDescent="0.55000000000000004">
      <c r="A5698" t="s">
        <v>345</v>
      </c>
      <c r="B5698" t="s">
        <v>138</v>
      </c>
      <c r="C5698">
        <v>4.8</v>
      </c>
      <c r="D5698">
        <v>4.8</v>
      </c>
      <c r="E5698">
        <v>4.74</v>
      </c>
      <c r="F5698">
        <v>4.74</v>
      </c>
      <c r="G5698">
        <v>431</v>
      </c>
    </row>
    <row r="5699" spans="1:7" x14ac:dyDescent="0.55000000000000004">
      <c r="A5699" t="s">
        <v>345</v>
      </c>
      <c r="B5699" t="s">
        <v>139</v>
      </c>
      <c r="C5699">
        <v>4.76</v>
      </c>
      <c r="D5699">
        <v>4.79</v>
      </c>
      <c r="E5699">
        <v>4.7300000000000004</v>
      </c>
      <c r="F5699">
        <v>4.75</v>
      </c>
      <c r="G5699">
        <v>2410</v>
      </c>
    </row>
    <row r="5700" spans="1:7" x14ac:dyDescent="0.55000000000000004">
      <c r="A5700" t="s">
        <v>345</v>
      </c>
      <c r="B5700" t="s">
        <v>140</v>
      </c>
      <c r="C5700">
        <v>4.7699999999999996</v>
      </c>
      <c r="D5700">
        <v>4.7699999999999996</v>
      </c>
      <c r="E5700">
        <v>4.68</v>
      </c>
      <c r="F5700">
        <v>4.74</v>
      </c>
      <c r="G5700">
        <v>2646</v>
      </c>
    </row>
    <row r="5701" spans="1:7" x14ac:dyDescent="0.55000000000000004">
      <c r="A5701" t="s">
        <v>345</v>
      </c>
      <c r="B5701" t="s">
        <v>141</v>
      </c>
      <c r="C5701">
        <v>4.79</v>
      </c>
      <c r="D5701">
        <v>4.8499999999999996</v>
      </c>
      <c r="E5701">
        <v>4.76</v>
      </c>
      <c r="F5701">
        <v>4.76</v>
      </c>
      <c r="G5701">
        <v>106</v>
      </c>
    </row>
    <row r="5702" spans="1:7" x14ac:dyDescent="0.55000000000000004">
      <c r="A5702" t="s">
        <v>345</v>
      </c>
      <c r="B5702" t="s">
        <v>142</v>
      </c>
      <c r="C5702">
        <v>4.78</v>
      </c>
      <c r="D5702">
        <v>4.79</v>
      </c>
      <c r="E5702">
        <v>4.71</v>
      </c>
      <c r="F5702">
        <v>4.75</v>
      </c>
      <c r="G5702">
        <v>474</v>
      </c>
    </row>
    <row r="5703" spans="1:7" x14ac:dyDescent="0.55000000000000004">
      <c r="A5703" t="s">
        <v>345</v>
      </c>
      <c r="B5703" t="s">
        <v>143</v>
      </c>
      <c r="C5703">
        <v>4.74</v>
      </c>
      <c r="D5703">
        <v>4.83</v>
      </c>
      <c r="E5703">
        <v>4.7300000000000004</v>
      </c>
      <c r="F5703">
        <v>4.83</v>
      </c>
      <c r="G5703">
        <v>100</v>
      </c>
    </row>
    <row r="5704" spans="1:7" x14ac:dyDescent="0.55000000000000004">
      <c r="A5704" t="s">
        <v>345</v>
      </c>
      <c r="B5704" t="s">
        <v>144</v>
      </c>
      <c r="C5704">
        <v>4.83</v>
      </c>
      <c r="D5704">
        <v>4.87</v>
      </c>
      <c r="E5704">
        <v>4.7699999999999996</v>
      </c>
      <c r="F5704">
        <v>4.7699999999999996</v>
      </c>
      <c r="G5704">
        <v>14905</v>
      </c>
    </row>
    <row r="5705" spans="1:7" x14ac:dyDescent="0.55000000000000004">
      <c r="A5705" t="s">
        <v>345</v>
      </c>
      <c r="B5705" t="s">
        <v>145</v>
      </c>
      <c r="C5705">
        <v>4.79</v>
      </c>
      <c r="D5705">
        <v>4.8099999999999996</v>
      </c>
      <c r="E5705">
        <v>4.6500000000000004</v>
      </c>
      <c r="F5705">
        <v>4.6500000000000004</v>
      </c>
      <c r="G5705">
        <v>25422</v>
      </c>
    </row>
    <row r="5706" spans="1:7" x14ac:dyDescent="0.55000000000000004">
      <c r="A5706" t="s">
        <v>346</v>
      </c>
      <c r="B5706" t="s">
        <v>84</v>
      </c>
      <c r="C5706">
        <v>21</v>
      </c>
      <c r="D5706">
        <v>21.15</v>
      </c>
      <c r="E5706">
        <v>20.95</v>
      </c>
      <c r="F5706">
        <v>21.09</v>
      </c>
      <c r="G5706">
        <v>22265</v>
      </c>
    </row>
    <row r="5707" spans="1:7" x14ac:dyDescent="0.55000000000000004">
      <c r="A5707" t="s">
        <v>346</v>
      </c>
      <c r="B5707" t="s">
        <v>85</v>
      </c>
      <c r="C5707">
        <v>21.09</v>
      </c>
      <c r="D5707">
        <v>21.09</v>
      </c>
      <c r="E5707">
        <v>20.75</v>
      </c>
      <c r="F5707">
        <v>20.77</v>
      </c>
      <c r="G5707">
        <v>30166</v>
      </c>
    </row>
    <row r="5708" spans="1:7" x14ac:dyDescent="0.55000000000000004">
      <c r="A5708" t="s">
        <v>346</v>
      </c>
      <c r="B5708" t="s">
        <v>86</v>
      </c>
      <c r="C5708">
        <v>20.75</v>
      </c>
      <c r="D5708">
        <v>20.97</v>
      </c>
      <c r="E5708">
        <v>20.72</v>
      </c>
      <c r="F5708">
        <v>20.82</v>
      </c>
      <c r="G5708">
        <v>420503</v>
      </c>
    </row>
    <row r="5709" spans="1:7" x14ac:dyDescent="0.55000000000000004">
      <c r="A5709" t="s">
        <v>346</v>
      </c>
      <c r="B5709" t="s">
        <v>87</v>
      </c>
      <c r="C5709">
        <v>20.83</v>
      </c>
      <c r="D5709">
        <v>21.04</v>
      </c>
      <c r="E5709">
        <v>20.83</v>
      </c>
      <c r="F5709">
        <v>21.04</v>
      </c>
      <c r="G5709">
        <v>12703</v>
      </c>
    </row>
    <row r="5710" spans="1:7" x14ac:dyDescent="0.55000000000000004">
      <c r="A5710" t="s">
        <v>346</v>
      </c>
      <c r="B5710" t="s">
        <v>88</v>
      </c>
      <c r="C5710">
        <v>21.03</v>
      </c>
      <c r="D5710">
        <v>21.09</v>
      </c>
      <c r="E5710">
        <v>20.95</v>
      </c>
      <c r="F5710">
        <v>20.99</v>
      </c>
      <c r="G5710">
        <v>115681</v>
      </c>
    </row>
    <row r="5711" spans="1:7" x14ac:dyDescent="0.55000000000000004">
      <c r="A5711" t="s">
        <v>346</v>
      </c>
      <c r="B5711" t="s">
        <v>89</v>
      </c>
      <c r="C5711">
        <v>21.03</v>
      </c>
      <c r="D5711">
        <v>21.26</v>
      </c>
      <c r="E5711">
        <v>21.03</v>
      </c>
      <c r="F5711">
        <v>21.26</v>
      </c>
      <c r="G5711">
        <v>5574</v>
      </c>
    </row>
    <row r="5712" spans="1:7" x14ac:dyDescent="0.55000000000000004">
      <c r="A5712" t="s">
        <v>346</v>
      </c>
      <c r="B5712" t="s">
        <v>90</v>
      </c>
      <c r="C5712">
        <v>21.27</v>
      </c>
      <c r="D5712">
        <v>21.27</v>
      </c>
      <c r="E5712">
        <v>21.01</v>
      </c>
      <c r="F5712">
        <v>21.01</v>
      </c>
      <c r="G5712">
        <v>451647</v>
      </c>
    </row>
    <row r="5713" spans="1:7" x14ac:dyDescent="0.55000000000000004">
      <c r="A5713" t="s">
        <v>346</v>
      </c>
      <c r="B5713" t="s">
        <v>91</v>
      </c>
      <c r="C5713">
        <v>21.03</v>
      </c>
      <c r="D5713">
        <v>21.25</v>
      </c>
      <c r="E5713">
        <v>20.96</v>
      </c>
      <c r="F5713">
        <v>21.04</v>
      </c>
      <c r="G5713">
        <v>1364</v>
      </c>
    </row>
    <row r="5714" spans="1:7" x14ac:dyDescent="0.55000000000000004">
      <c r="A5714" t="s">
        <v>346</v>
      </c>
      <c r="B5714" t="s">
        <v>92</v>
      </c>
      <c r="C5714">
        <v>21.14</v>
      </c>
      <c r="D5714">
        <v>21.6</v>
      </c>
      <c r="E5714">
        <v>21.11</v>
      </c>
      <c r="F5714">
        <v>21.6</v>
      </c>
      <c r="G5714">
        <v>23640247</v>
      </c>
    </row>
    <row r="5715" spans="1:7" x14ac:dyDescent="0.55000000000000004">
      <c r="A5715" t="s">
        <v>346</v>
      </c>
      <c r="B5715" t="s">
        <v>93</v>
      </c>
      <c r="C5715">
        <v>21.55</v>
      </c>
      <c r="D5715">
        <v>21.58</v>
      </c>
      <c r="E5715">
        <v>21.42</v>
      </c>
      <c r="F5715">
        <v>21.57</v>
      </c>
      <c r="G5715">
        <v>239966</v>
      </c>
    </row>
    <row r="5716" spans="1:7" x14ac:dyDescent="0.55000000000000004">
      <c r="A5716" t="s">
        <v>346</v>
      </c>
      <c r="B5716" t="s">
        <v>94</v>
      </c>
      <c r="C5716">
        <v>21.64</v>
      </c>
      <c r="D5716">
        <v>21.76</v>
      </c>
      <c r="E5716">
        <v>21.62</v>
      </c>
      <c r="F5716">
        <v>21.69</v>
      </c>
      <c r="G5716">
        <v>135643</v>
      </c>
    </row>
    <row r="5717" spans="1:7" x14ac:dyDescent="0.55000000000000004">
      <c r="A5717" t="s">
        <v>346</v>
      </c>
      <c r="B5717" t="s">
        <v>95</v>
      </c>
      <c r="C5717">
        <v>21.71</v>
      </c>
      <c r="D5717">
        <v>21.98</v>
      </c>
      <c r="E5717">
        <v>21.71</v>
      </c>
      <c r="F5717">
        <v>21.98</v>
      </c>
      <c r="G5717">
        <v>415685</v>
      </c>
    </row>
    <row r="5718" spans="1:7" x14ac:dyDescent="0.55000000000000004">
      <c r="A5718" t="s">
        <v>346</v>
      </c>
      <c r="B5718" t="s">
        <v>96</v>
      </c>
      <c r="C5718">
        <v>21.97</v>
      </c>
      <c r="D5718">
        <v>22.18</v>
      </c>
      <c r="E5718">
        <v>21.97</v>
      </c>
      <c r="F5718">
        <v>22.12</v>
      </c>
      <c r="G5718">
        <v>39417</v>
      </c>
    </row>
    <row r="5719" spans="1:7" x14ac:dyDescent="0.55000000000000004">
      <c r="A5719" t="s">
        <v>346</v>
      </c>
      <c r="B5719" t="s">
        <v>97</v>
      </c>
      <c r="C5719">
        <v>22.18</v>
      </c>
      <c r="D5719">
        <v>22.31</v>
      </c>
      <c r="E5719">
        <v>22.12</v>
      </c>
      <c r="F5719">
        <v>22.31</v>
      </c>
      <c r="G5719">
        <v>62444</v>
      </c>
    </row>
    <row r="5720" spans="1:7" x14ac:dyDescent="0.55000000000000004">
      <c r="A5720" t="s">
        <v>346</v>
      </c>
      <c r="B5720" t="s">
        <v>98</v>
      </c>
      <c r="C5720">
        <v>22.23</v>
      </c>
      <c r="D5720">
        <v>22.49</v>
      </c>
      <c r="E5720">
        <v>22.23</v>
      </c>
      <c r="F5720">
        <v>22.49</v>
      </c>
      <c r="G5720">
        <v>724</v>
      </c>
    </row>
    <row r="5721" spans="1:7" x14ac:dyDescent="0.55000000000000004">
      <c r="A5721" t="s">
        <v>346</v>
      </c>
      <c r="B5721" t="s">
        <v>99</v>
      </c>
      <c r="C5721">
        <v>22.48</v>
      </c>
      <c r="D5721">
        <v>22.48</v>
      </c>
      <c r="E5721">
        <v>22.11</v>
      </c>
      <c r="F5721">
        <v>22.13</v>
      </c>
      <c r="G5721">
        <v>91591</v>
      </c>
    </row>
    <row r="5722" spans="1:7" x14ac:dyDescent="0.55000000000000004">
      <c r="A5722" t="s">
        <v>346</v>
      </c>
      <c r="B5722" t="s">
        <v>100</v>
      </c>
      <c r="C5722">
        <v>22.18</v>
      </c>
      <c r="D5722">
        <v>22.18</v>
      </c>
      <c r="E5722">
        <v>22.04</v>
      </c>
      <c r="F5722">
        <v>22.12</v>
      </c>
      <c r="G5722">
        <v>45151</v>
      </c>
    </row>
    <row r="5723" spans="1:7" x14ac:dyDescent="0.55000000000000004">
      <c r="A5723" t="s">
        <v>346</v>
      </c>
      <c r="B5723" t="s">
        <v>101</v>
      </c>
      <c r="C5723">
        <v>22.13</v>
      </c>
      <c r="D5723">
        <v>22.6</v>
      </c>
      <c r="E5723">
        <v>22.13</v>
      </c>
      <c r="F5723">
        <v>22.51</v>
      </c>
      <c r="G5723">
        <v>3323453</v>
      </c>
    </row>
    <row r="5724" spans="1:7" x14ac:dyDescent="0.55000000000000004">
      <c r="A5724" t="s">
        <v>346</v>
      </c>
      <c r="B5724" t="s">
        <v>102</v>
      </c>
      <c r="C5724">
        <v>22.61</v>
      </c>
      <c r="D5724">
        <v>22.61</v>
      </c>
      <c r="E5724">
        <v>22.45</v>
      </c>
      <c r="F5724">
        <v>22.45</v>
      </c>
      <c r="G5724">
        <v>14281</v>
      </c>
    </row>
    <row r="5725" spans="1:7" x14ac:dyDescent="0.55000000000000004">
      <c r="A5725" t="s">
        <v>346</v>
      </c>
      <c r="B5725" t="s">
        <v>103</v>
      </c>
      <c r="C5725">
        <v>22.44</v>
      </c>
      <c r="D5725">
        <v>22.5</v>
      </c>
      <c r="E5725">
        <v>22.31</v>
      </c>
      <c r="F5725">
        <v>22.46</v>
      </c>
      <c r="G5725">
        <v>677665</v>
      </c>
    </row>
    <row r="5726" spans="1:7" x14ac:dyDescent="0.55000000000000004">
      <c r="A5726" t="s">
        <v>346</v>
      </c>
      <c r="B5726" t="s">
        <v>104</v>
      </c>
      <c r="C5726">
        <v>22.47</v>
      </c>
      <c r="D5726">
        <v>22.52</v>
      </c>
      <c r="E5726">
        <v>22.32</v>
      </c>
      <c r="F5726">
        <v>22.43</v>
      </c>
      <c r="G5726">
        <v>49380</v>
      </c>
    </row>
    <row r="5727" spans="1:7" x14ac:dyDescent="0.55000000000000004">
      <c r="A5727" t="s">
        <v>346</v>
      </c>
      <c r="B5727" t="s">
        <v>105</v>
      </c>
      <c r="C5727">
        <v>22.42</v>
      </c>
      <c r="D5727">
        <v>22.47</v>
      </c>
      <c r="E5727">
        <v>22.23</v>
      </c>
      <c r="F5727">
        <v>22.28</v>
      </c>
      <c r="G5727">
        <v>2140</v>
      </c>
    </row>
    <row r="5728" spans="1:7" x14ac:dyDescent="0.55000000000000004">
      <c r="A5728" t="s">
        <v>346</v>
      </c>
      <c r="B5728" t="s">
        <v>106</v>
      </c>
      <c r="C5728">
        <v>22.34</v>
      </c>
      <c r="D5728">
        <v>22.34</v>
      </c>
      <c r="E5728">
        <v>22.11</v>
      </c>
      <c r="F5728">
        <v>22.11</v>
      </c>
      <c r="G5728">
        <v>10210</v>
      </c>
    </row>
    <row r="5729" spans="1:7" x14ac:dyDescent="0.55000000000000004">
      <c r="A5729" t="s">
        <v>346</v>
      </c>
      <c r="B5729" t="s">
        <v>107</v>
      </c>
      <c r="C5729">
        <v>22.15</v>
      </c>
      <c r="D5729">
        <v>22.46</v>
      </c>
      <c r="E5729">
        <v>22.15</v>
      </c>
      <c r="F5729">
        <v>22.46</v>
      </c>
      <c r="G5729">
        <v>324763</v>
      </c>
    </row>
    <row r="5730" spans="1:7" x14ac:dyDescent="0.55000000000000004">
      <c r="A5730" t="s">
        <v>346</v>
      </c>
      <c r="B5730" t="s">
        <v>108</v>
      </c>
      <c r="C5730">
        <v>22.51</v>
      </c>
      <c r="D5730">
        <v>22.52</v>
      </c>
      <c r="E5730">
        <v>22.28</v>
      </c>
      <c r="F5730">
        <v>22.35</v>
      </c>
      <c r="G5730">
        <v>591896</v>
      </c>
    </row>
    <row r="5731" spans="1:7" x14ac:dyDescent="0.55000000000000004">
      <c r="A5731" t="s">
        <v>346</v>
      </c>
      <c r="B5731" t="s">
        <v>109</v>
      </c>
      <c r="C5731">
        <v>22.37</v>
      </c>
      <c r="D5731">
        <v>22.49</v>
      </c>
      <c r="E5731">
        <v>22.37</v>
      </c>
      <c r="F5731">
        <v>22.46</v>
      </c>
      <c r="G5731">
        <v>844</v>
      </c>
    </row>
    <row r="5732" spans="1:7" x14ac:dyDescent="0.55000000000000004">
      <c r="A5732" t="s">
        <v>346</v>
      </c>
      <c r="B5732" t="s">
        <v>110</v>
      </c>
      <c r="C5732">
        <v>22.35</v>
      </c>
      <c r="D5732">
        <v>22.65</v>
      </c>
      <c r="E5732">
        <v>22.35</v>
      </c>
      <c r="F5732">
        <v>22.65</v>
      </c>
      <c r="G5732">
        <v>42401</v>
      </c>
    </row>
    <row r="5733" spans="1:7" x14ac:dyDescent="0.55000000000000004">
      <c r="A5733" t="s">
        <v>346</v>
      </c>
      <c r="B5733" t="s">
        <v>111</v>
      </c>
      <c r="C5733">
        <v>22.65</v>
      </c>
      <c r="D5733">
        <v>22.65</v>
      </c>
      <c r="E5733">
        <v>22.49</v>
      </c>
      <c r="F5733">
        <v>22.53</v>
      </c>
      <c r="G5733">
        <v>323995</v>
      </c>
    </row>
    <row r="5734" spans="1:7" x14ac:dyDescent="0.55000000000000004">
      <c r="A5734" t="s">
        <v>346</v>
      </c>
      <c r="B5734" t="s">
        <v>112</v>
      </c>
      <c r="C5734">
        <v>22.46</v>
      </c>
      <c r="D5734">
        <v>22.59</v>
      </c>
      <c r="E5734">
        <v>22.31</v>
      </c>
      <c r="F5734">
        <v>22.59</v>
      </c>
      <c r="G5734">
        <v>966612</v>
      </c>
    </row>
    <row r="5735" spans="1:7" x14ac:dyDescent="0.55000000000000004">
      <c r="A5735" t="s">
        <v>346</v>
      </c>
      <c r="B5735" t="s">
        <v>113</v>
      </c>
      <c r="C5735">
        <v>22.52</v>
      </c>
      <c r="D5735">
        <v>22.55</v>
      </c>
      <c r="E5735">
        <v>22.43</v>
      </c>
      <c r="F5735">
        <v>22.52</v>
      </c>
      <c r="G5735">
        <v>42421</v>
      </c>
    </row>
    <row r="5736" spans="1:7" x14ac:dyDescent="0.55000000000000004">
      <c r="A5736" t="s">
        <v>346</v>
      </c>
      <c r="B5736" t="s">
        <v>114</v>
      </c>
      <c r="C5736">
        <v>22.53</v>
      </c>
      <c r="D5736">
        <v>23.02</v>
      </c>
      <c r="E5736">
        <v>22.53</v>
      </c>
      <c r="F5736">
        <v>23.02</v>
      </c>
      <c r="G5736">
        <v>49354</v>
      </c>
    </row>
    <row r="5737" spans="1:7" x14ac:dyDescent="0.55000000000000004">
      <c r="A5737" t="s">
        <v>346</v>
      </c>
      <c r="B5737" t="s">
        <v>115</v>
      </c>
      <c r="C5737">
        <v>22.97</v>
      </c>
      <c r="D5737">
        <v>23.18</v>
      </c>
      <c r="E5737">
        <v>22.97</v>
      </c>
      <c r="F5737">
        <v>23</v>
      </c>
      <c r="G5737">
        <v>37595</v>
      </c>
    </row>
    <row r="5738" spans="1:7" x14ac:dyDescent="0.55000000000000004">
      <c r="A5738" t="s">
        <v>346</v>
      </c>
      <c r="B5738" t="s">
        <v>116</v>
      </c>
      <c r="C5738">
        <v>22.9</v>
      </c>
      <c r="D5738">
        <v>23.35</v>
      </c>
      <c r="E5738">
        <v>22.89</v>
      </c>
      <c r="F5738">
        <v>23.35</v>
      </c>
      <c r="G5738">
        <v>2980</v>
      </c>
    </row>
    <row r="5739" spans="1:7" x14ac:dyDescent="0.55000000000000004">
      <c r="A5739" t="s">
        <v>346</v>
      </c>
      <c r="B5739" t="s">
        <v>117</v>
      </c>
      <c r="C5739">
        <v>23.31</v>
      </c>
      <c r="D5739">
        <v>23.31</v>
      </c>
      <c r="E5739">
        <v>23.15</v>
      </c>
      <c r="F5739">
        <v>23.15</v>
      </c>
      <c r="G5739">
        <v>579</v>
      </c>
    </row>
    <row r="5740" spans="1:7" x14ac:dyDescent="0.55000000000000004">
      <c r="A5740" t="s">
        <v>346</v>
      </c>
      <c r="B5740" t="s">
        <v>118</v>
      </c>
      <c r="C5740">
        <v>23.17</v>
      </c>
      <c r="D5740">
        <v>23.17</v>
      </c>
      <c r="E5740">
        <v>22.95</v>
      </c>
      <c r="F5740">
        <v>22.96</v>
      </c>
      <c r="G5740">
        <v>278471</v>
      </c>
    </row>
    <row r="5741" spans="1:7" x14ac:dyDescent="0.55000000000000004">
      <c r="A5741" t="s">
        <v>346</v>
      </c>
      <c r="B5741" t="s">
        <v>119</v>
      </c>
      <c r="C5741">
        <v>22.9</v>
      </c>
      <c r="D5741">
        <v>23.02</v>
      </c>
      <c r="E5741">
        <v>22.78</v>
      </c>
      <c r="F5741">
        <v>22.78</v>
      </c>
      <c r="G5741">
        <v>56673</v>
      </c>
    </row>
    <row r="5742" spans="1:7" x14ac:dyDescent="0.55000000000000004">
      <c r="A5742" t="s">
        <v>346</v>
      </c>
      <c r="B5742" t="s">
        <v>120</v>
      </c>
      <c r="C5742">
        <v>22.82</v>
      </c>
      <c r="D5742">
        <v>22.82</v>
      </c>
      <c r="E5742">
        <v>22.64</v>
      </c>
      <c r="F5742">
        <v>22.78</v>
      </c>
      <c r="G5742">
        <v>14449</v>
      </c>
    </row>
    <row r="5743" spans="1:7" x14ac:dyDescent="0.55000000000000004">
      <c r="A5743" t="s">
        <v>346</v>
      </c>
      <c r="B5743" t="s">
        <v>121</v>
      </c>
      <c r="C5743">
        <v>22.7</v>
      </c>
      <c r="D5743">
        <v>23.11</v>
      </c>
      <c r="E5743">
        <v>22.7</v>
      </c>
      <c r="F5743">
        <v>22.95</v>
      </c>
      <c r="G5743">
        <v>363664</v>
      </c>
    </row>
    <row r="5744" spans="1:7" x14ac:dyDescent="0.55000000000000004">
      <c r="A5744" t="s">
        <v>346</v>
      </c>
      <c r="B5744" t="s">
        <v>122</v>
      </c>
      <c r="C5744">
        <v>23.05</v>
      </c>
      <c r="D5744">
        <v>23.33</v>
      </c>
      <c r="E5744">
        <v>23.05</v>
      </c>
      <c r="F5744">
        <v>23.33</v>
      </c>
      <c r="G5744">
        <v>2073</v>
      </c>
    </row>
    <row r="5745" spans="1:7" x14ac:dyDescent="0.55000000000000004">
      <c r="A5745" t="s">
        <v>346</v>
      </c>
      <c r="B5745" t="s">
        <v>123</v>
      </c>
      <c r="C5745">
        <v>23.3</v>
      </c>
      <c r="D5745">
        <v>23.39</v>
      </c>
      <c r="E5745">
        <v>23.22</v>
      </c>
      <c r="F5745">
        <v>23.26</v>
      </c>
      <c r="G5745">
        <v>620</v>
      </c>
    </row>
    <row r="5746" spans="1:7" x14ac:dyDescent="0.55000000000000004">
      <c r="A5746" t="s">
        <v>346</v>
      </c>
      <c r="B5746" t="s">
        <v>124</v>
      </c>
      <c r="C5746">
        <v>23.21</v>
      </c>
      <c r="D5746">
        <v>23.31</v>
      </c>
      <c r="E5746">
        <v>23</v>
      </c>
      <c r="F5746">
        <v>23.02</v>
      </c>
      <c r="G5746">
        <v>3516</v>
      </c>
    </row>
    <row r="5747" spans="1:7" x14ac:dyDescent="0.55000000000000004">
      <c r="A5747" t="s">
        <v>346</v>
      </c>
      <c r="B5747" t="s">
        <v>125</v>
      </c>
      <c r="C5747">
        <v>23.03</v>
      </c>
      <c r="D5747">
        <v>23.13</v>
      </c>
      <c r="E5747">
        <v>22.98</v>
      </c>
      <c r="F5747">
        <v>23.13</v>
      </c>
      <c r="G5747">
        <v>50902</v>
      </c>
    </row>
    <row r="5748" spans="1:7" x14ac:dyDescent="0.55000000000000004">
      <c r="A5748" t="s">
        <v>346</v>
      </c>
      <c r="B5748" t="s">
        <v>126</v>
      </c>
      <c r="C5748">
        <v>23.08</v>
      </c>
      <c r="D5748">
        <v>23.13</v>
      </c>
      <c r="E5748">
        <v>23.02</v>
      </c>
      <c r="F5748">
        <v>23.13</v>
      </c>
      <c r="G5748">
        <v>7630</v>
      </c>
    </row>
    <row r="5749" spans="1:7" x14ac:dyDescent="0.55000000000000004">
      <c r="A5749" t="s">
        <v>346</v>
      </c>
      <c r="B5749" t="s">
        <v>127</v>
      </c>
      <c r="C5749">
        <v>23.07</v>
      </c>
      <c r="D5749">
        <v>23.24</v>
      </c>
      <c r="E5749">
        <v>23.06</v>
      </c>
      <c r="F5749">
        <v>23.23</v>
      </c>
      <c r="G5749">
        <v>426</v>
      </c>
    </row>
    <row r="5750" spans="1:7" x14ac:dyDescent="0.55000000000000004">
      <c r="A5750" t="s">
        <v>346</v>
      </c>
      <c r="B5750" t="s">
        <v>128</v>
      </c>
      <c r="C5750">
        <v>23.24</v>
      </c>
      <c r="D5750">
        <v>23.24</v>
      </c>
      <c r="E5750">
        <v>23.03</v>
      </c>
      <c r="F5750">
        <v>23.03</v>
      </c>
      <c r="G5750">
        <v>2671</v>
      </c>
    </row>
    <row r="5751" spans="1:7" x14ac:dyDescent="0.55000000000000004">
      <c r="A5751" t="s">
        <v>346</v>
      </c>
      <c r="B5751" t="s">
        <v>129</v>
      </c>
      <c r="C5751">
        <v>23.06</v>
      </c>
      <c r="D5751">
        <v>23.2</v>
      </c>
      <c r="E5751">
        <v>22.94</v>
      </c>
      <c r="F5751">
        <v>22.94</v>
      </c>
      <c r="G5751">
        <v>3867</v>
      </c>
    </row>
    <row r="5752" spans="1:7" x14ac:dyDescent="0.55000000000000004">
      <c r="A5752" t="s">
        <v>346</v>
      </c>
      <c r="B5752" t="s">
        <v>130</v>
      </c>
      <c r="C5752">
        <v>22.98</v>
      </c>
      <c r="D5752">
        <v>23.03</v>
      </c>
      <c r="E5752">
        <v>22.85</v>
      </c>
      <c r="F5752">
        <v>22.86</v>
      </c>
      <c r="G5752">
        <v>94142</v>
      </c>
    </row>
    <row r="5753" spans="1:7" x14ac:dyDescent="0.55000000000000004">
      <c r="A5753" t="s">
        <v>346</v>
      </c>
      <c r="B5753" t="s">
        <v>131</v>
      </c>
      <c r="C5753">
        <v>22.89</v>
      </c>
      <c r="D5753">
        <v>23</v>
      </c>
      <c r="E5753">
        <v>22.8</v>
      </c>
      <c r="F5753">
        <v>22.86</v>
      </c>
      <c r="G5753">
        <v>1392</v>
      </c>
    </row>
    <row r="5754" spans="1:7" x14ac:dyDescent="0.55000000000000004">
      <c r="A5754" t="s">
        <v>346</v>
      </c>
      <c r="B5754" t="s">
        <v>132</v>
      </c>
      <c r="C5754">
        <v>22.92</v>
      </c>
      <c r="D5754">
        <v>23.22</v>
      </c>
      <c r="E5754">
        <v>22.92</v>
      </c>
      <c r="F5754">
        <v>23.22</v>
      </c>
      <c r="G5754">
        <v>76973</v>
      </c>
    </row>
    <row r="5755" spans="1:7" x14ac:dyDescent="0.55000000000000004">
      <c r="A5755" t="s">
        <v>346</v>
      </c>
      <c r="B5755" t="s">
        <v>133</v>
      </c>
      <c r="C5755">
        <v>23.21</v>
      </c>
      <c r="D5755">
        <v>23.21</v>
      </c>
      <c r="E5755">
        <v>22.99</v>
      </c>
      <c r="F5755">
        <v>23.05</v>
      </c>
      <c r="G5755">
        <v>23933</v>
      </c>
    </row>
    <row r="5756" spans="1:7" x14ac:dyDescent="0.55000000000000004">
      <c r="A5756" t="s">
        <v>346</v>
      </c>
      <c r="B5756" t="s">
        <v>134</v>
      </c>
      <c r="C5756">
        <v>22.85</v>
      </c>
      <c r="D5756">
        <v>22.98</v>
      </c>
      <c r="E5756">
        <v>22.83</v>
      </c>
      <c r="F5756">
        <v>22.83</v>
      </c>
      <c r="G5756">
        <v>833822</v>
      </c>
    </row>
    <row r="5757" spans="1:7" x14ac:dyDescent="0.55000000000000004">
      <c r="A5757" t="s">
        <v>346</v>
      </c>
      <c r="B5757" t="s">
        <v>135</v>
      </c>
      <c r="C5757">
        <v>22.84</v>
      </c>
      <c r="D5757">
        <v>23.09</v>
      </c>
      <c r="E5757">
        <v>22.84</v>
      </c>
      <c r="F5757">
        <v>23.09</v>
      </c>
      <c r="G5757">
        <v>28035</v>
      </c>
    </row>
    <row r="5758" spans="1:7" x14ac:dyDescent="0.55000000000000004">
      <c r="A5758" t="s">
        <v>346</v>
      </c>
      <c r="B5758" t="s">
        <v>136</v>
      </c>
      <c r="C5758">
        <v>23.11</v>
      </c>
      <c r="D5758">
        <v>23.2</v>
      </c>
      <c r="E5758">
        <v>22.89</v>
      </c>
      <c r="F5758">
        <v>22.89</v>
      </c>
      <c r="G5758">
        <v>3789</v>
      </c>
    </row>
    <row r="5759" spans="1:7" x14ac:dyDescent="0.55000000000000004">
      <c r="A5759" t="s">
        <v>346</v>
      </c>
      <c r="B5759" t="s">
        <v>137</v>
      </c>
      <c r="C5759">
        <v>22.93</v>
      </c>
      <c r="D5759">
        <v>23.17</v>
      </c>
      <c r="E5759">
        <v>22.93</v>
      </c>
      <c r="F5759">
        <v>23.14</v>
      </c>
      <c r="G5759">
        <v>33541</v>
      </c>
    </row>
    <row r="5760" spans="1:7" x14ac:dyDescent="0.55000000000000004">
      <c r="A5760" t="s">
        <v>346</v>
      </c>
      <c r="B5760" t="s">
        <v>138</v>
      </c>
      <c r="C5760">
        <v>23.23</v>
      </c>
      <c r="D5760">
        <v>23.28</v>
      </c>
      <c r="E5760">
        <v>23.11</v>
      </c>
      <c r="F5760">
        <v>23.2</v>
      </c>
      <c r="G5760">
        <v>72999</v>
      </c>
    </row>
    <row r="5761" spans="1:7" x14ac:dyDescent="0.55000000000000004">
      <c r="A5761" t="s">
        <v>346</v>
      </c>
      <c r="B5761" t="s">
        <v>139</v>
      </c>
      <c r="C5761">
        <v>23.18</v>
      </c>
      <c r="D5761">
        <v>23.24</v>
      </c>
      <c r="E5761">
        <v>23.06</v>
      </c>
      <c r="F5761">
        <v>23.12</v>
      </c>
      <c r="G5761">
        <v>6299</v>
      </c>
    </row>
    <row r="5762" spans="1:7" x14ac:dyDescent="0.55000000000000004">
      <c r="A5762" t="s">
        <v>346</v>
      </c>
      <c r="B5762" t="s">
        <v>140</v>
      </c>
      <c r="C5762">
        <v>23.04</v>
      </c>
      <c r="D5762">
        <v>23.05</v>
      </c>
      <c r="E5762">
        <v>22.81</v>
      </c>
      <c r="F5762">
        <v>22.84</v>
      </c>
      <c r="G5762">
        <v>40133</v>
      </c>
    </row>
    <row r="5763" spans="1:7" x14ac:dyDescent="0.55000000000000004">
      <c r="A5763" t="s">
        <v>346</v>
      </c>
      <c r="B5763" t="s">
        <v>141</v>
      </c>
      <c r="C5763">
        <v>22.88</v>
      </c>
      <c r="D5763">
        <v>22.96</v>
      </c>
      <c r="E5763">
        <v>22.82</v>
      </c>
      <c r="F5763">
        <v>22.88</v>
      </c>
      <c r="G5763">
        <v>15712</v>
      </c>
    </row>
    <row r="5764" spans="1:7" x14ac:dyDescent="0.55000000000000004">
      <c r="A5764" t="s">
        <v>346</v>
      </c>
      <c r="B5764" t="s">
        <v>142</v>
      </c>
      <c r="C5764">
        <v>22.88</v>
      </c>
      <c r="D5764">
        <v>23.02</v>
      </c>
      <c r="E5764">
        <v>22.83</v>
      </c>
      <c r="F5764">
        <v>22.97</v>
      </c>
      <c r="G5764">
        <v>65472</v>
      </c>
    </row>
    <row r="5765" spans="1:7" x14ac:dyDescent="0.55000000000000004">
      <c r="A5765" t="s">
        <v>346</v>
      </c>
      <c r="B5765" t="s">
        <v>143</v>
      </c>
      <c r="C5765">
        <v>23.03</v>
      </c>
      <c r="D5765">
        <v>23.15</v>
      </c>
      <c r="E5765">
        <v>23.02</v>
      </c>
      <c r="F5765">
        <v>23.05</v>
      </c>
      <c r="G5765">
        <v>52996</v>
      </c>
    </row>
    <row r="5766" spans="1:7" x14ac:dyDescent="0.55000000000000004">
      <c r="A5766" t="s">
        <v>346</v>
      </c>
      <c r="B5766" t="s">
        <v>144</v>
      </c>
      <c r="C5766">
        <v>23.01</v>
      </c>
      <c r="D5766">
        <v>23.39</v>
      </c>
      <c r="E5766">
        <v>23.01</v>
      </c>
      <c r="F5766">
        <v>23.39</v>
      </c>
      <c r="G5766">
        <v>555232</v>
      </c>
    </row>
    <row r="5767" spans="1:7" x14ac:dyDescent="0.55000000000000004">
      <c r="A5767" t="s">
        <v>346</v>
      </c>
      <c r="B5767" t="s">
        <v>145</v>
      </c>
      <c r="C5767">
        <v>23.38</v>
      </c>
      <c r="D5767">
        <v>23.38</v>
      </c>
      <c r="E5767">
        <v>23.1</v>
      </c>
      <c r="F5767">
        <v>23.36</v>
      </c>
      <c r="G5767">
        <v>150</v>
      </c>
    </row>
    <row r="5768" spans="1:7" x14ac:dyDescent="0.55000000000000004">
      <c r="A5768" t="s">
        <v>347</v>
      </c>
      <c r="B5768" t="s">
        <v>84</v>
      </c>
      <c r="C5768">
        <v>42.29</v>
      </c>
      <c r="D5768">
        <v>42.29</v>
      </c>
      <c r="E5768">
        <v>41.99</v>
      </c>
      <c r="F5768">
        <v>42.06</v>
      </c>
      <c r="G5768">
        <v>473374</v>
      </c>
    </row>
    <row r="5769" spans="1:7" x14ac:dyDescent="0.55000000000000004">
      <c r="A5769" t="s">
        <v>347</v>
      </c>
      <c r="B5769" t="s">
        <v>85</v>
      </c>
      <c r="C5769">
        <v>42.01</v>
      </c>
      <c r="D5769">
        <v>42.26</v>
      </c>
      <c r="E5769">
        <v>42.01</v>
      </c>
      <c r="F5769">
        <v>42.21</v>
      </c>
      <c r="G5769">
        <v>395</v>
      </c>
    </row>
    <row r="5770" spans="1:7" x14ac:dyDescent="0.55000000000000004">
      <c r="A5770" t="s">
        <v>347</v>
      </c>
      <c r="B5770" t="s">
        <v>86</v>
      </c>
      <c r="C5770">
        <v>42.36</v>
      </c>
      <c r="D5770">
        <v>42.36</v>
      </c>
      <c r="E5770">
        <v>42.07</v>
      </c>
      <c r="F5770">
        <v>42.1</v>
      </c>
      <c r="G5770">
        <v>54071</v>
      </c>
    </row>
    <row r="5771" spans="1:7" x14ac:dyDescent="0.55000000000000004">
      <c r="A5771" t="s">
        <v>347</v>
      </c>
      <c r="B5771" t="s">
        <v>87</v>
      </c>
      <c r="C5771">
        <v>42.11</v>
      </c>
      <c r="D5771">
        <v>42.13</v>
      </c>
      <c r="E5771">
        <v>41.92</v>
      </c>
      <c r="F5771">
        <v>41.93</v>
      </c>
      <c r="G5771">
        <v>309293</v>
      </c>
    </row>
    <row r="5772" spans="1:7" x14ac:dyDescent="0.55000000000000004">
      <c r="A5772" t="s">
        <v>347</v>
      </c>
      <c r="B5772" t="s">
        <v>88</v>
      </c>
      <c r="C5772">
        <v>41.91</v>
      </c>
      <c r="D5772">
        <v>42.43</v>
      </c>
      <c r="E5772">
        <v>41.91</v>
      </c>
      <c r="F5772">
        <v>42.42</v>
      </c>
      <c r="G5772">
        <v>69543</v>
      </c>
    </row>
    <row r="5773" spans="1:7" x14ac:dyDescent="0.55000000000000004">
      <c r="A5773" t="s">
        <v>347</v>
      </c>
      <c r="B5773" t="s">
        <v>89</v>
      </c>
      <c r="C5773">
        <v>42.51</v>
      </c>
      <c r="D5773">
        <v>42.65</v>
      </c>
      <c r="E5773">
        <v>42.42</v>
      </c>
      <c r="F5773">
        <v>42.63</v>
      </c>
      <c r="G5773">
        <v>54625</v>
      </c>
    </row>
    <row r="5774" spans="1:7" x14ac:dyDescent="0.55000000000000004">
      <c r="A5774" t="s">
        <v>347</v>
      </c>
      <c r="B5774" t="s">
        <v>90</v>
      </c>
      <c r="C5774">
        <v>42.52</v>
      </c>
      <c r="D5774">
        <v>42.86</v>
      </c>
      <c r="E5774">
        <v>42.51</v>
      </c>
      <c r="F5774">
        <v>42.8</v>
      </c>
      <c r="G5774">
        <v>5938140</v>
      </c>
    </row>
    <row r="5775" spans="1:7" x14ac:dyDescent="0.55000000000000004">
      <c r="A5775" t="s">
        <v>347</v>
      </c>
      <c r="B5775" t="s">
        <v>91</v>
      </c>
      <c r="C5775">
        <v>42.78</v>
      </c>
      <c r="D5775">
        <v>42.89</v>
      </c>
      <c r="E5775">
        <v>42.72</v>
      </c>
      <c r="F5775">
        <v>42.89</v>
      </c>
      <c r="G5775">
        <v>106518</v>
      </c>
    </row>
    <row r="5776" spans="1:7" x14ac:dyDescent="0.55000000000000004">
      <c r="A5776" t="s">
        <v>347</v>
      </c>
      <c r="B5776" t="s">
        <v>92</v>
      </c>
      <c r="C5776">
        <v>42.9</v>
      </c>
      <c r="D5776">
        <v>43.18</v>
      </c>
      <c r="E5776">
        <v>42.9</v>
      </c>
      <c r="F5776">
        <v>43.07</v>
      </c>
      <c r="G5776">
        <v>12400</v>
      </c>
    </row>
    <row r="5777" spans="1:7" x14ac:dyDescent="0.55000000000000004">
      <c r="A5777" t="s">
        <v>347</v>
      </c>
      <c r="B5777" t="s">
        <v>93</v>
      </c>
      <c r="C5777">
        <v>43.19</v>
      </c>
      <c r="D5777">
        <v>43.2</v>
      </c>
      <c r="E5777">
        <v>42.95</v>
      </c>
      <c r="F5777">
        <v>42.95</v>
      </c>
      <c r="G5777">
        <v>1130</v>
      </c>
    </row>
    <row r="5778" spans="1:7" x14ac:dyDescent="0.55000000000000004">
      <c r="A5778" t="s">
        <v>347</v>
      </c>
      <c r="B5778" t="s">
        <v>94</v>
      </c>
      <c r="C5778">
        <v>43.05</v>
      </c>
      <c r="D5778">
        <v>43.08</v>
      </c>
      <c r="E5778">
        <v>42.9</v>
      </c>
      <c r="F5778">
        <v>42.98</v>
      </c>
      <c r="G5778">
        <v>110503</v>
      </c>
    </row>
    <row r="5779" spans="1:7" x14ac:dyDescent="0.55000000000000004">
      <c r="A5779" t="s">
        <v>347</v>
      </c>
      <c r="B5779" t="s">
        <v>95</v>
      </c>
      <c r="C5779">
        <v>42.88</v>
      </c>
      <c r="D5779">
        <v>43.08</v>
      </c>
      <c r="E5779">
        <v>42.81</v>
      </c>
      <c r="F5779">
        <v>43.05</v>
      </c>
      <c r="G5779">
        <v>62234</v>
      </c>
    </row>
    <row r="5780" spans="1:7" x14ac:dyDescent="0.55000000000000004">
      <c r="A5780" t="s">
        <v>347</v>
      </c>
      <c r="B5780" t="s">
        <v>96</v>
      </c>
      <c r="C5780">
        <v>43.1</v>
      </c>
      <c r="D5780">
        <v>43.3</v>
      </c>
      <c r="E5780">
        <v>43.06</v>
      </c>
      <c r="F5780">
        <v>43.26</v>
      </c>
      <c r="G5780">
        <v>326</v>
      </c>
    </row>
    <row r="5781" spans="1:7" x14ac:dyDescent="0.55000000000000004">
      <c r="A5781" t="s">
        <v>347</v>
      </c>
      <c r="B5781" t="s">
        <v>97</v>
      </c>
      <c r="C5781">
        <v>43.26</v>
      </c>
      <c r="D5781">
        <v>43.82</v>
      </c>
      <c r="E5781">
        <v>43.26</v>
      </c>
      <c r="F5781">
        <v>43.82</v>
      </c>
      <c r="G5781">
        <v>147043</v>
      </c>
    </row>
    <row r="5782" spans="1:7" x14ac:dyDescent="0.55000000000000004">
      <c r="A5782" t="s">
        <v>347</v>
      </c>
      <c r="B5782" t="s">
        <v>98</v>
      </c>
      <c r="C5782">
        <v>43.75</v>
      </c>
      <c r="D5782">
        <v>43.75</v>
      </c>
      <c r="E5782">
        <v>43.55</v>
      </c>
      <c r="F5782">
        <v>43.55</v>
      </c>
      <c r="G5782">
        <v>10638</v>
      </c>
    </row>
    <row r="5783" spans="1:7" x14ac:dyDescent="0.55000000000000004">
      <c r="A5783" t="s">
        <v>347</v>
      </c>
      <c r="B5783" t="s">
        <v>99</v>
      </c>
      <c r="C5783">
        <v>43.6</v>
      </c>
      <c r="D5783">
        <v>43.68</v>
      </c>
      <c r="E5783">
        <v>43.32</v>
      </c>
      <c r="F5783">
        <v>43.39</v>
      </c>
      <c r="G5783">
        <v>326674</v>
      </c>
    </row>
    <row r="5784" spans="1:7" x14ac:dyDescent="0.55000000000000004">
      <c r="A5784" t="s">
        <v>347</v>
      </c>
      <c r="B5784" t="s">
        <v>100</v>
      </c>
      <c r="C5784">
        <v>43.29</v>
      </c>
      <c r="D5784">
        <v>43.43</v>
      </c>
      <c r="E5784">
        <v>43.23</v>
      </c>
      <c r="F5784">
        <v>43.26</v>
      </c>
      <c r="G5784">
        <v>88291</v>
      </c>
    </row>
    <row r="5785" spans="1:7" x14ac:dyDescent="0.55000000000000004">
      <c r="A5785" t="s">
        <v>347</v>
      </c>
      <c r="B5785" t="s">
        <v>101</v>
      </c>
      <c r="C5785">
        <v>43.31</v>
      </c>
      <c r="D5785">
        <v>43.56</v>
      </c>
      <c r="E5785">
        <v>43.31</v>
      </c>
      <c r="F5785">
        <v>43.47</v>
      </c>
      <c r="G5785">
        <v>69323</v>
      </c>
    </row>
    <row r="5786" spans="1:7" x14ac:dyDescent="0.55000000000000004">
      <c r="A5786" t="s">
        <v>347</v>
      </c>
      <c r="B5786" t="s">
        <v>102</v>
      </c>
      <c r="C5786">
        <v>43.56</v>
      </c>
      <c r="D5786">
        <v>43.56</v>
      </c>
      <c r="E5786">
        <v>43.1</v>
      </c>
      <c r="F5786">
        <v>43.1</v>
      </c>
      <c r="G5786">
        <v>110781</v>
      </c>
    </row>
    <row r="5787" spans="1:7" x14ac:dyDescent="0.55000000000000004">
      <c r="A5787" t="s">
        <v>347</v>
      </c>
      <c r="B5787" t="s">
        <v>103</v>
      </c>
      <c r="C5787">
        <v>43.09</v>
      </c>
      <c r="D5787">
        <v>43.27</v>
      </c>
      <c r="E5787">
        <v>43.09</v>
      </c>
      <c r="F5787">
        <v>43.2</v>
      </c>
      <c r="G5787">
        <v>355077</v>
      </c>
    </row>
    <row r="5788" spans="1:7" x14ac:dyDescent="0.55000000000000004">
      <c r="A5788" t="s">
        <v>347</v>
      </c>
      <c r="B5788" t="s">
        <v>104</v>
      </c>
      <c r="C5788">
        <v>43.18</v>
      </c>
      <c r="D5788">
        <v>43.2</v>
      </c>
      <c r="E5788">
        <v>42.89</v>
      </c>
      <c r="F5788">
        <v>42.89</v>
      </c>
      <c r="G5788">
        <v>57648</v>
      </c>
    </row>
    <row r="5789" spans="1:7" x14ac:dyDescent="0.55000000000000004">
      <c r="A5789" t="s">
        <v>347</v>
      </c>
      <c r="B5789" t="s">
        <v>105</v>
      </c>
      <c r="C5789">
        <v>42.87</v>
      </c>
      <c r="D5789">
        <v>42.93</v>
      </c>
      <c r="E5789">
        <v>42.46</v>
      </c>
      <c r="F5789">
        <v>42.46</v>
      </c>
      <c r="G5789">
        <v>1538520</v>
      </c>
    </row>
    <row r="5790" spans="1:7" x14ac:dyDescent="0.55000000000000004">
      <c r="A5790" t="s">
        <v>347</v>
      </c>
      <c r="B5790" t="s">
        <v>106</v>
      </c>
      <c r="C5790">
        <v>42.5</v>
      </c>
      <c r="D5790">
        <v>42.54</v>
      </c>
      <c r="E5790">
        <v>42.42</v>
      </c>
      <c r="F5790">
        <v>42.48</v>
      </c>
      <c r="G5790">
        <v>109734</v>
      </c>
    </row>
    <row r="5791" spans="1:7" x14ac:dyDescent="0.55000000000000004">
      <c r="A5791" t="s">
        <v>347</v>
      </c>
      <c r="B5791" t="s">
        <v>107</v>
      </c>
      <c r="C5791">
        <v>42.4</v>
      </c>
      <c r="D5791">
        <v>42.42</v>
      </c>
      <c r="E5791">
        <v>42.15</v>
      </c>
      <c r="F5791">
        <v>42.22</v>
      </c>
      <c r="G5791">
        <v>133596</v>
      </c>
    </row>
    <row r="5792" spans="1:7" x14ac:dyDescent="0.55000000000000004">
      <c r="A5792" t="s">
        <v>347</v>
      </c>
      <c r="B5792" t="s">
        <v>108</v>
      </c>
      <c r="C5792">
        <v>42.29</v>
      </c>
      <c r="D5792">
        <v>42.53</v>
      </c>
      <c r="E5792">
        <v>42.27</v>
      </c>
      <c r="F5792">
        <v>42.3</v>
      </c>
      <c r="G5792">
        <v>4151</v>
      </c>
    </row>
    <row r="5793" spans="1:7" x14ac:dyDescent="0.55000000000000004">
      <c r="A5793" t="s">
        <v>347</v>
      </c>
      <c r="B5793" t="s">
        <v>109</v>
      </c>
      <c r="C5793">
        <v>42.2</v>
      </c>
      <c r="D5793">
        <v>42.2</v>
      </c>
      <c r="E5793">
        <v>41.92</v>
      </c>
      <c r="F5793">
        <v>41.93</v>
      </c>
      <c r="G5793">
        <v>194036</v>
      </c>
    </row>
    <row r="5794" spans="1:7" x14ac:dyDescent="0.55000000000000004">
      <c r="A5794" t="s">
        <v>347</v>
      </c>
      <c r="B5794" t="s">
        <v>110</v>
      </c>
      <c r="C5794">
        <v>42.08</v>
      </c>
      <c r="D5794">
        <v>42.14</v>
      </c>
      <c r="E5794">
        <v>41.85</v>
      </c>
      <c r="F5794">
        <v>41.94</v>
      </c>
      <c r="G5794">
        <v>7290</v>
      </c>
    </row>
    <row r="5795" spans="1:7" x14ac:dyDescent="0.55000000000000004">
      <c r="A5795" t="s">
        <v>347</v>
      </c>
      <c r="B5795" t="s">
        <v>111</v>
      </c>
      <c r="C5795">
        <v>41.94</v>
      </c>
      <c r="D5795">
        <v>41.97</v>
      </c>
      <c r="E5795">
        <v>41.46</v>
      </c>
      <c r="F5795">
        <v>41.46</v>
      </c>
      <c r="G5795">
        <v>21102</v>
      </c>
    </row>
    <row r="5796" spans="1:7" x14ac:dyDescent="0.55000000000000004">
      <c r="A5796" t="s">
        <v>347</v>
      </c>
      <c r="B5796" t="s">
        <v>112</v>
      </c>
      <c r="C5796">
        <v>41.5</v>
      </c>
      <c r="D5796">
        <v>41.5</v>
      </c>
      <c r="E5796">
        <v>41.28</v>
      </c>
      <c r="F5796">
        <v>41.42</v>
      </c>
      <c r="G5796">
        <v>27631</v>
      </c>
    </row>
    <row r="5797" spans="1:7" x14ac:dyDescent="0.55000000000000004">
      <c r="A5797" t="s">
        <v>347</v>
      </c>
      <c r="B5797" t="s">
        <v>113</v>
      </c>
      <c r="C5797">
        <v>41.39</v>
      </c>
      <c r="D5797">
        <v>41.41</v>
      </c>
      <c r="E5797">
        <v>41.23</v>
      </c>
      <c r="F5797">
        <v>41.26</v>
      </c>
      <c r="G5797">
        <v>260178</v>
      </c>
    </row>
    <row r="5798" spans="1:7" x14ac:dyDescent="0.55000000000000004">
      <c r="A5798" t="s">
        <v>347</v>
      </c>
      <c r="B5798" t="s">
        <v>114</v>
      </c>
      <c r="C5798">
        <v>41.34</v>
      </c>
      <c r="D5798">
        <v>41.44</v>
      </c>
      <c r="E5798">
        <v>41.22</v>
      </c>
      <c r="F5798">
        <v>41.27</v>
      </c>
      <c r="G5798">
        <v>7978</v>
      </c>
    </row>
    <row r="5799" spans="1:7" x14ac:dyDescent="0.55000000000000004">
      <c r="A5799" t="s">
        <v>347</v>
      </c>
      <c r="B5799" t="s">
        <v>115</v>
      </c>
      <c r="C5799">
        <v>41.2</v>
      </c>
      <c r="D5799">
        <v>41.28</v>
      </c>
      <c r="E5799">
        <v>41.08</v>
      </c>
      <c r="F5799">
        <v>41.27</v>
      </c>
      <c r="G5799">
        <v>1881047</v>
      </c>
    </row>
    <row r="5800" spans="1:7" x14ac:dyDescent="0.55000000000000004">
      <c r="A5800" t="s">
        <v>347</v>
      </c>
      <c r="B5800" t="s">
        <v>116</v>
      </c>
      <c r="C5800">
        <v>41.34</v>
      </c>
      <c r="D5800">
        <v>41.46</v>
      </c>
      <c r="E5800">
        <v>41.26</v>
      </c>
      <c r="F5800">
        <v>41.35</v>
      </c>
      <c r="G5800">
        <v>88358</v>
      </c>
    </row>
    <row r="5801" spans="1:7" x14ac:dyDescent="0.55000000000000004">
      <c r="A5801" t="s">
        <v>347</v>
      </c>
      <c r="B5801" t="s">
        <v>117</v>
      </c>
      <c r="C5801">
        <v>41.29</v>
      </c>
      <c r="D5801">
        <v>41.58</v>
      </c>
      <c r="E5801">
        <v>41.2</v>
      </c>
      <c r="F5801">
        <v>41.58</v>
      </c>
      <c r="G5801">
        <v>391911</v>
      </c>
    </row>
    <row r="5802" spans="1:7" x14ac:dyDescent="0.55000000000000004">
      <c r="A5802" t="s">
        <v>347</v>
      </c>
      <c r="B5802" t="s">
        <v>118</v>
      </c>
      <c r="C5802">
        <v>41.58</v>
      </c>
      <c r="D5802">
        <v>41.91</v>
      </c>
      <c r="E5802">
        <v>41.57</v>
      </c>
      <c r="F5802">
        <v>41.88</v>
      </c>
      <c r="G5802">
        <v>143880</v>
      </c>
    </row>
    <row r="5803" spans="1:7" x14ac:dyDescent="0.55000000000000004">
      <c r="A5803" t="s">
        <v>347</v>
      </c>
      <c r="B5803" t="s">
        <v>119</v>
      </c>
      <c r="C5803">
        <v>41.86</v>
      </c>
      <c r="D5803">
        <v>42.07</v>
      </c>
      <c r="E5803">
        <v>41.81</v>
      </c>
      <c r="F5803">
        <v>41.83</v>
      </c>
      <c r="G5803">
        <v>11375</v>
      </c>
    </row>
    <row r="5804" spans="1:7" x14ac:dyDescent="0.55000000000000004">
      <c r="A5804" t="s">
        <v>347</v>
      </c>
      <c r="B5804" t="s">
        <v>120</v>
      </c>
      <c r="C5804">
        <v>41.81</v>
      </c>
      <c r="D5804">
        <v>41.81</v>
      </c>
      <c r="E5804">
        <v>41.61</v>
      </c>
      <c r="F5804">
        <v>41.63</v>
      </c>
      <c r="G5804">
        <v>1042</v>
      </c>
    </row>
    <row r="5805" spans="1:7" x14ac:dyDescent="0.55000000000000004">
      <c r="A5805" t="s">
        <v>347</v>
      </c>
      <c r="B5805" t="s">
        <v>121</v>
      </c>
      <c r="C5805">
        <v>41.63</v>
      </c>
      <c r="D5805">
        <v>41.85</v>
      </c>
      <c r="E5805">
        <v>41.56</v>
      </c>
      <c r="F5805">
        <v>41.56</v>
      </c>
      <c r="G5805">
        <v>126127</v>
      </c>
    </row>
    <row r="5806" spans="1:7" x14ac:dyDescent="0.55000000000000004">
      <c r="A5806" t="s">
        <v>347</v>
      </c>
      <c r="B5806" t="s">
        <v>122</v>
      </c>
      <c r="C5806">
        <v>41.47</v>
      </c>
      <c r="D5806">
        <v>41.58</v>
      </c>
      <c r="E5806">
        <v>41.35</v>
      </c>
      <c r="F5806">
        <v>41.58</v>
      </c>
      <c r="G5806">
        <v>20840</v>
      </c>
    </row>
    <row r="5807" spans="1:7" x14ac:dyDescent="0.55000000000000004">
      <c r="A5807" t="s">
        <v>347</v>
      </c>
      <c r="B5807" t="s">
        <v>123</v>
      </c>
      <c r="C5807">
        <v>41.64</v>
      </c>
      <c r="D5807">
        <v>41.81</v>
      </c>
      <c r="E5807">
        <v>41.64</v>
      </c>
      <c r="F5807">
        <v>41.67</v>
      </c>
      <c r="G5807">
        <v>230695</v>
      </c>
    </row>
    <row r="5808" spans="1:7" x14ac:dyDescent="0.55000000000000004">
      <c r="A5808" t="s">
        <v>347</v>
      </c>
      <c r="B5808" t="s">
        <v>124</v>
      </c>
      <c r="C5808">
        <v>41.72</v>
      </c>
      <c r="D5808">
        <v>42.34</v>
      </c>
      <c r="E5808">
        <v>41.7</v>
      </c>
      <c r="F5808">
        <v>42.34</v>
      </c>
      <c r="G5808">
        <v>3155</v>
      </c>
    </row>
    <row r="5809" spans="1:7" x14ac:dyDescent="0.55000000000000004">
      <c r="A5809" t="s">
        <v>347</v>
      </c>
      <c r="B5809" t="s">
        <v>125</v>
      </c>
      <c r="C5809">
        <v>42.4</v>
      </c>
      <c r="D5809">
        <v>42.56</v>
      </c>
      <c r="E5809">
        <v>42.26</v>
      </c>
      <c r="F5809">
        <v>42.26</v>
      </c>
      <c r="G5809">
        <v>108929</v>
      </c>
    </row>
    <row r="5810" spans="1:7" x14ac:dyDescent="0.55000000000000004">
      <c r="A5810" t="s">
        <v>347</v>
      </c>
      <c r="B5810" t="s">
        <v>126</v>
      </c>
      <c r="C5810">
        <v>42.32</v>
      </c>
      <c r="D5810">
        <v>42.32</v>
      </c>
      <c r="E5810">
        <v>42.12</v>
      </c>
      <c r="F5810">
        <v>42.16</v>
      </c>
      <c r="G5810">
        <v>408284</v>
      </c>
    </row>
    <row r="5811" spans="1:7" x14ac:dyDescent="0.55000000000000004">
      <c r="A5811" t="s">
        <v>347</v>
      </c>
      <c r="B5811" t="s">
        <v>127</v>
      </c>
      <c r="C5811">
        <v>42.08</v>
      </c>
      <c r="D5811">
        <v>42.36</v>
      </c>
      <c r="E5811">
        <v>42.08</v>
      </c>
      <c r="F5811">
        <v>42.34</v>
      </c>
      <c r="G5811">
        <v>332943</v>
      </c>
    </row>
    <row r="5812" spans="1:7" x14ac:dyDescent="0.55000000000000004">
      <c r="A5812" t="s">
        <v>347</v>
      </c>
      <c r="B5812" t="s">
        <v>128</v>
      </c>
      <c r="C5812">
        <v>42.3</v>
      </c>
      <c r="D5812">
        <v>42.42</v>
      </c>
      <c r="E5812">
        <v>42.18</v>
      </c>
      <c r="F5812">
        <v>42.42</v>
      </c>
      <c r="G5812">
        <v>16530</v>
      </c>
    </row>
    <row r="5813" spans="1:7" x14ac:dyDescent="0.55000000000000004">
      <c r="A5813" t="s">
        <v>347</v>
      </c>
      <c r="B5813" t="s">
        <v>129</v>
      </c>
      <c r="C5813">
        <v>42.5</v>
      </c>
      <c r="D5813">
        <v>43.09</v>
      </c>
      <c r="E5813">
        <v>42.5</v>
      </c>
      <c r="F5813">
        <v>43.09</v>
      </c>
      <c r="G5813">
        <v>39154</v>
      </c>
    </row>
    <row r="5814" spans="1:7" x14ac:dyDescent="0.55000000000000004">
      <c r="A5814" t="s">
        <v>347</v>
      </c>
      <c r="B5814" t="s">
        <v>130</v>
      </c>
      <c r="C5814">
        <v>43.24</v>
      </c>
      <c r="D5814">
        <v>43.57</v>
      </c>
      <c r="E5814">
        <v>43.24</v>
      </c>
      <c r="F5814">
        <v>43.56</v>
      </c>
      <c r="G5814">
        <v>221238</v>
      </c>
    </row>
    <row r="5815" spans="1:7" x14ac:dyDescent="0.55000000000000004">
      <c r="A5815" t="s">
        <v>347</v>
      </c>
      <c r="B5815" t="s">
        <v>131</v>
      </c>
      <c r="C5815">
        <v>43.56</v>
      </c>
      <c r="D5815">
        <v>43.56</v>
      </c>
      <c r="E5815">
        <v>43.36</v>
      </c>
      <c r="F5815">
        <v>43.48</v>
      </c>
      <c r="G5815">
        <v>22241</v>
      </c>
    </row>
    <row r="5816" spans="1:7" x14ac:dyDescent="0.55000000000000004">
      <c r="A5816" t="s">
        <v>347</v>
      </c>
      <c r="B5816" t="s">
        <v>132</v>
      </c>
      <c r="C5816">
        <v>43.51</v>
      </c>
      <c r="D5816">
        <v>43.71</v>
      </c>
      <c r="E5816">
        <v>43.46</v>
      </c>
      <c r="F5816">
        <v>43.71</v>
      </c>
      <c r="G5816">
        <v>64481</v>
      </c>
    </row>
    <row r="5817" spans="1:7" x14ac:dyDescent="0.55000000000000004">
      <c r="A5817" t="s">
        <v>347</v>
      </c>
      <c r="B5817" t="s">
        <v>133</v>
      </c>
      <c r="C5817">
        <v>43.75</v>
      </c>
      <c r="D5817">
        <v>43.79</v>
      </c>
      <c r="E5817">
        <v>43.62</v>
      </c>
      <c r="F5817">
        <v>43.63</v>
      </c>
      <c r="G5817">
        <v>58609</v>
      </c>
    </row>
    <row r="5818" spans="1:7" x14ac:dyDescent="0.55000000000000004">
      <c r="A5818" t="s">
        <v>347</v>
      </c>
      <c r="B5818" t="s">
        <v>134</v>
      </c>
      <c r="C5818">
        <v>43.51</v>
      </c>
      <c r="D5818">
        <v>43.69</v>
      </c>
      <c r="E5818">
        <v>43.51</v>
      </c>
      <c r="F5818">
        <v>43.69</v>
      </c>
      <c r="G5818">
        <v>215886</v>
      </c>
    </row>
    <row r="5819" spans="1:7" x14ac:dyDescent="0.55000000000000004">
      <c r="A5819" t="s">
        <v>347</v>
      </c>
      <c r="B5819" t="s">
        <v>135</v>
      </c>
      <c r="C5819">
        <v>43.63</v>
      </c>
      <c r="D5819">
        <v>43.63</v>
      </c>
      <c r="E5819">
        <v>43.12</v>
      </c>
      <c r="F5819">
        <v>43.42</v>
      </c>
      <c r="G5819">
        <v>26324</v>
      </c>
    </row>
    <row r="5820" spans="1:7" x14ac:dyDescent="0.55000000000000004">
      <c r="A5820" t="s">
        <v>347</v>
      </c>
      <c r="B5820" t="s">
        <v>136</v>
      </c>
      <c r="C5820">
        <v>43.36</v>
      </c>
      <c r="D5820">
        <v>43.57</v>
      </c>
      <c r="E5820">
        <v>43.36</v>
      </c>
      <c r="F5820">
        <v>43.5</v>
      </c>
      <c r="G5820">
        <v>128788</v>
      </c>
    </row>
    <row r="5821" spans="1:7" x14ac:dyDescent="0.55000000000000004">
      <c r="A5821" t="s">
        <v>347</v>
      </c>
      <c r="B5821" t="s">
        <v>137</v>
      </c>
      <c r="C5821">
        <v>43.44</v>
      </c>
      <c r="D5821">
        <v>43.58</v>
      </c>
      <c r="E5821">
        <v>43.26</v>
      </c>
      <c r="F5821">
        <v>43.58</v>
      </c>
      <c r="G5821">
        <v>4570</v>
      </c>
    </row>
    <row r="5822" spans="1:7" x14ac:dyDescent="0.55000000000000004">
      <c r="A5822" t="s">
        <v>347</v>
      </c>
      <c r="B5822" t="s">
        <v>138</v>
      </c>
      <c r="C5822">
        <v>43.58</v>
      </c>
      <c r="D5822">
        <v>43.65</v>
      </c>
      <c r="E5822">
        <v>43.4</v>
      </c>
      <c r="F5822">
        <v>43.4</v>
      </c>
      <c r="G5822">
        <v>129853</v>
      </c>
    </row>
    <row r="5823" spans="1:7" x14ac:dyDescent="0.55000000000000004">
      <c r="A5823" t="s">
        <v>347</v>
      </c>
      <c r="B5823" t="s">
        <v>139</v>
      </c>
      <c r="C5823">
        <v>43.38</v>
      </c>
      <c r="D5823">
        <v>43.46</v>
      </c>
      <c r="E5823">
        <v>43.24</v>
      </c>
      <c r="F5823">
        <v>43.34</v>
      </c>
      <c r="G5823">
        <v>170113</v>
      </c>
    </row>
    <row r="5824" spans="1:7" x14ac:dyDescent="0.55000000000000004">
      <c r="A5824" t="s">
        <v>347</v>
      </c>
      <c r="B5824" t="s">
        <v>140</v>
      </c>
      <c r="C5824">
        <v>43.38</v>
      </c>
      <c r="D5824">
        <v>43.67</v>
      </c>
      <c r="E5824">
        <v>43.28</v>
      </c>
      <c r="F5824">
        <v>43.67</v>
      </c>
      <c r="G5824">
        <v>130476</v>
      </c>
    </row>
    <row r="5825" spans="1:7" x14ac:dyDescent="0.55000000000000004">
      <c r="A5825" t="s">
        <v>347</v>
      </c>
      <c r="B5825" t="s">
        <v>141</v>
      </c>
      <c r="C5825">
        <v>43.65</v>
      </c>
      <c r="D5825">
        <v>43.77</v>
      </c>
      <c r="E5825">
        <v>43.62</v>
      </c>
      <c r="F5825">
        <v>43.62</v>
      </c>
      <c r="G5825">
        <v>48822</v>
      </c>
    </row>
    <row r="5826" spans="1:7" x14ac:dyDescent="0.55000000000000004">
      <c r="A5826" t="s">
        <v>347</v>
      </c>
      <c r="B5826" t="s">
        <v>142</v>
      </c>
      <c r="C5826">
        <v>43.58</v>
      </c>
      <c r="D5826">
        <v>43.63</v>
      </c>
      <c r="E5826">
        <v>43.42</v>
      </c>
      <c r="F5826">
        <v>43.48</v>
      </c>
      <c r="G5826">
        <v>16821</v>
      </c>
    </row>
    <row r="5827" spans="1:7" x14ac:dyDescent="0.55000000000000004">
      <c r="A5827" t="s">
        <v>347</v>
      </c>
      <c r="B5827" t="s">
        <v>143</v>
      </c>
      <c r="C5827">
        <v>43.48</v>
      </c>
      <c r="D5827">
        <v>43.48</v>
      </c>
      <c r="E5827">
        <v>43.14</v>
      </c>
      <c r="F5827">
        <v>43.45</v>
      </c>
      <c r="G5827">
        <v>90274</v>
      </c>
    </row>
    <row r="5828" spans="1:7" x14ac:dyDescent="0.55000000000000004">
      <c r="A5828" t="s">
        <v>347</v>
      </c>
      <c r="B5828" t="s">
        <v>144</v>
      </c>
      <c r="C5828">
        <v>43.43</v>
      </c>
      <c r="D5828">
        <v>43.45</v>
      </c>
      <c r="E5828">
        <v>43.13</v>
      </c>
      <c r="F5828">
        <v>43.13</v>
      </c>
      <c r="G5828">
        <v>716569</v>
      </c>
    </row>
    <row r="5829" spans="1:7" x14ac:dyDescent="0.55000000000000004">
      <c r="A5829" t="s">
        <v>347</v>
      </c>
      <c r="B5829" t="s">
        <v>145</v>
      </c>
      <c r="C5829">
        <v>43.18</v>
      </c>
      <c r="D5829">
        <v>43.18</v>
      </c>
      <c r="E5829">
        <v>42.88</v>
      </c>
      <c r="F5829">
        <v>42.88</v>
      </c>
      <c r="G5829">
        <v>3880946</v>
      </c>
    </row>
    <row r="5830" spans="1:7" x14ac:dyDescent="0.55000000000000004">
      <c r="A5830" t="s">
        <v>348</v>
      </c>
      <c r="B5830" t="s">
        <v>84</v>
      </c>
      <c r="C5830">
        <v>12.66</v>
      </c>
      <c r="D5830">
        <v>12.66</v>
      </c>
      <c r="E5830">
        <v>12.59</v>
      </c>
      <c r="F5830">
        <v>12.6</v>
      </c>
      <c r="G5830">
        <v>6102</v>
      </c>
    </row>
    <row r="5831" spans="1:7" x14ac:dyDescent="0.55000000000000004">
      <c r="A5831" t="s">
        <v>348</v>
      </c>
      <c r="B5831" t="s">
        <v>85</v>
      </c>
      <c r="C5831">
        <v>12.6</v>
      </c>
      <c r="D5831">
        <v>12.65</v>
      </c>
      <c r="E5831">
        <v>12.6</v>
      </c>
      <c r="F5831">
        <v>12.62</v>
      </c>
      <c r="G5831">
        <v>18455</v>
      </c>
    </row>
    <row r="5832" spans="1:7" x14ac:dyDescent="0.55000000000000004">
      <c r="A5832" t="s">
        <v>348</v>
      </c>
      <c r="B5832" t="s">
        <v>86</v>
      </c>
      <c r="C5832">
        <v>12.65</v>
      </c>
      <c r="D5832">
        <v>12.68</v>
      </c>
      <c r="E5832">
        <v>12.63</v>
      </c>
      <c r="F5832">
        <v>12.63</v>
      </c>
      <c r="G5832">
        <v>33355</v>
      </c>
    </row>
    <row r="5833" spans="1:7" x14ac:dyDescent="0.55000000000000004">
      <c r="A5833" t="s">
        <v>348</v>
      </c>
      <c r="B5833" t="s">
        <v>87</v>
      </c>
      <c r="C5833">
        <v>12.63</v>
      </c>
      <c r="D5833">
        <v>12.64</v>
      </c>
      <c r="E5833">
        <v>12.59</v>
      </c>
      <c r="F5833">
        <v>12.59</v>
      </c>
      <c r="G5833">
        <v>1619252</v>
      </c>
    </row>
    <row r="5834" spans="1:7" x14ac:dyDescent="0.55000000000000004">
      <c r="A5834" t="s">
        <v>348</v>
      </c>
      <c r="B5834" t="s">
        <v>88</v>
      </c>
      <c r="C5834">
        <v>12.63</v>
      </c>
      <c r="D5834">
        <v>12.63</v>
      </c>
      <c r="E5834">
        <v>12.58</v>
      </c>
      <c r="F5834">
        <v>12.59</v>
      </c>
      <c r="G5834">
        <v>864227</v>
      </c>
    </row>
    <row r="5835" spans="1:7" x14ac:dyDescent="0.55000000000000004">
      <c r="A5835" t="s">
        <v>348</v>
      </c>
      <c r="B5835" t="s">
        <v>89</v>
      </c>
      <c r="C5835">
        <v>12.58</v>
      </c>
      <c r="D5835">
        <v>12.59</v>
      </c>
      <c r="E5835">
        <v>12.54</v>
      </c>
      <c r="F5835">
        <v>12.57</v>
      </c>
      <c r="G5835">
        <v>59596</v>
      </c>
    </row>
    <row r="5836" spans="1:7" x14ac:dyDescent="0.55000000000000004">
      <c r="A5836" t="s">
        <v>348</v>
      </c>
      <c r="B5836" t="s">
        <v>90</v>
      </c>
      <c r="C5836">
        <v>12.58</v>
      </c>
      <c r="D5836">
        <v>12.62</v>
      </c>
      <c r="E5836">
        <v>12.58</v>
      </c>
      <c r="F5836">
        <v>12.62</v>
      </c>
      <c r="G5836">
        <v>106570</v>
      </c>
    </row>
    <row r="5837" spans="1:7" x14ac:dyDescent="0.55000000000000004">
      <c r="A5837" t="s">
        <v>348</v>
      </c>
      <c r="B5837" t="s">
        <v>91</v>
      </c>
      <c r="C5837">
        <v>12.59</v>
      </c>
      <c r="D5837">
        <v>12.64</v>
      </c>
      <c r="E5837">
        <v>12.56</v>
      </c>
      <c r="F5837">
        <v>12.64</v>
      </c>
      <c r="G5837">
        <v>116841</v>
      </c>
    </row>
    <row r="5838" spans="1:7" x14ac:dyDescent="0.55000000000000004">
      <c r="A5838" t="s">
        <v>348</v>
      </c>
      <c r="B5838" t="s">
        <v>92</v>
      </c>
      <c r="C5838">
        <v>12.66</v>
      </c>
      <c r="D5838">
        <v>12.69</v>
      </c>
      <c r="E5838">
        <v>12.64</v>
      </c>
      <c r="F5838">
        <v>12.69</v>
      </c>
      <c r="G5838">
        <v>316274</v>
      </c>
    </row>
    <row r="5839" spans="1:7" x14ac:dyDescent="0.55000000000000004">
      <c r="A5839" t="s">
        <v>348</v>
      </c>
      <c r="B5839" t="s">
        <v>93</v>
      </c>
      <c r="C5839">
        <v>12.67</v>
      </c>
      <c r="D5839">
        <v>12.73</v>
      </c>
      <c r="E5839">
        <v>12.67</v>
      </c>
      <c r="F5839">
        <v>12.72</v>
      </c>
      <c r="G5839">
        <v>150463</v>
      </c>
    </row>
    <row r="5840" spans="1:7" x14ac:dyDescent="0.55000000000000004">
      <c r="A5840" t="s">
        <v>348</v>
      </c>
      <c r="B5840" t="s">
        <v>94</v>
      </c>
      <c r="C5840">
        <v>12.71</v>
      </c>
      <c r="D5840">
        <v>12.71</v>
      </c>
      <c r="E5840">
        <v>12.66</v>
      </c>
      <c r="F5840">
        <v>12.68</v>
      </c>
      <c r="G5840">
        <v>1220021</v>
      </c>
    </row>
    <row r="5841" spans="1:7" x14ac:dyDescent="0.55000000000000004">
      <c r="A5841" t="s">
        <v>348</v>
      </c>
      <c r="B5841" t="s">
        <v>95</v>
      </c>
      <c r="C5841">
        <v>12.68</v>
      </c>
      <c r="D5841">
        <v>12.69</v>
      </c>
      <c r="E5841">
        <v>12.66</v>
      </c>
      <c r="F5841">
        <v>12.67</v>
      </c>
      <c r="G5841">
        <v>169508</v>
      </c>
    </row>
    <row r="5842" spans="1:7" x14ac:dyDescent="0.55000000000000004">
      <c r="A5842" t="s">
        <v>348</v>
      </c>
      <c r="B5842" t="s">
        <v>96</v>
      </c>
      <c r="C5842">
        <v>12.66</v>
      </c>
      <c r="D5842">
        <v>12.66</v>
      </c>
      <c r="E5842">
        <v>12.55</v>
      </c>
      <c r="F5842">
        <v>12.55</v>
      </c>
      <c r="G5842">
        <v>28462</v>
      </c>
    </row>
    <row r="5843" spans="1:7" x14ac:dyDescent="0.55000000000000004">
      <c r="A5843" t="s">
        <v>348</v>
      </c>
      <c r="B5843" t="s">
        <v>97</v>
      </c>
      <c r="C5843">
        <v>12.53</v>
      </c>
      <c r="D5843">
        <v>12.56</v>
      </c>
      <c r="E5843">
        <v>12.51</v>
      </c>
      <c r="F5843">
        <v>12.56</v>
      </c>
      <c r="G5843">
        <v>327393</v>
      </c>
    </row>
    <row r="5844" spans="1:7" x14ac:dyDescent="0.55000000000000004">
      <c r="A5844" t="s">
        <v>348</v>
      </c>
      <c r="B5844" t="s">
        <v>98</v>
      </c>
      <c r="C5844">
        <v>12.56</v>
      </c>
      <c r="D5844">
        <v>12.57</v>
      </c>
      <c r="E5844">
        <v>12.52</v>
      </c>
      <c r="F5844">
        <v>12.55</v>
      </c>
      <c r="G5844">
        <v>187065</v>
      </c>
    </row>
    <row r="5845" spans="1:7" x14ac:dyDescent="0.55000000000000004">
      <c r="A5845" t="s">
        <v>348</v>
      </c>
      <c r="B5845" t="s">
        <v>99</v>
      </c>
      <c r="C5845">
        <v>12.55</v>
      </c>
      <c r="D5845">
        <v>12.58</v>
      </c>
      <c r="E5845">
        <v>12.52</v>
      </c>
      <c r="F5845">
        <v>12.52</v>
      </c>
      <c r="G5845">
        <v>87723</v>
      </c>
    </row>
    <row r="5846" spans="1:7" x14ac:dyDescent="0.55000000000000004">
      <c r="A5846" t="s">
        <v>348</v>
      </c>
      <c r="B5846" t="s">
        <v>100</v>
      </c>
      <c r="C5846">
        <v>12.55</v>
      </c>
      <c r="D5846">
        <v>12.59</v>
      </c>
      <c r="E5846">
        <v>12.55</v>
      </c>
      <c r="F5846">
        <v>12.56</v>
      </c>
      <c r="G5846">
        <v>1274456</v>
      </c>
    </row>
    <row r="5847" spans="1:7" x14ac:dyDescent="0.55000000000000004">
      <c r="A5847" t="s">
        <v>348</v>
      </c>
      <c r="B5847" t="s">
        <v>101</v>
      </c>
      <c r="C5847">
        <v>12.56</v>
      </c>
      <c r="D5847">
        <v>12.6</v>
      </c>
      <c r="E5847">
        <v>12.56</v>
      </c>
      <c r="F5847">
        <v>12.59</v>
      </c>
      <c r="G5847">
        <v>132829</v>
      </c>
    </row>
    <row r="5848" spans="1:7" x14ac:dyDescent="0.55000000000000004">
      <c r="A5848" t="s">
        <v>348</v>
      </c>
      <c r="B5848" t="s">
        <v>102</v>
      </c>
      <c r="C5848">
        <v>12.59</v>
      </c>
      <c r="D5848">
        <v>12.59</v>
      </c>
      <c r="E5848">
        <v>12.56</v>
      </c>
      <c r="F5848">
        <v>12.58</v>
      </c>
      <c r="G5848">
        <v>1809214</v>
      </c>
    </row>
    <row r="5849" spans="1:7" x14ac:dyDescent="0.55000000000000004">
      <c r="A5849" t="s">
        <v>348</v>
      </c>
      <c r="B5849" t="s">
        <v>103</v>
      </c>
      <c r="C5849">
        <v>12.59</v>
      </c>
      <c r="D5849">
        <v>12.6</v>
      </c>
      <c r="E5849">
        <v>12.58</v>
      </c>
      <c r="F5849">
        <v>12.59</v>
      </c>
      <c r="G5849">
        <v>8247205</v>
      </c>
    </row>
    <row r="5850" spans="1:7" x14ac:dyDescent="0.55000000000000004">
      <c r="A5850" t="s">
        <v>348</v>
      </c>
      <c r="B5850" t="s">
        <v>104</v>
      </c>
      <c r="C5850">
        <v>12.62</v>
      </c>
      <c r="D5850">
        <v>12.62</v>
      </c>
      <c r="E5850">
        <v>12.55</v>
      </c>
      <c r="F5850">
        <v>12.6</v>
      </c>
      <c r="G5850">
        <v>156320</v>
      </c>
    </row>
    <row r="5851" spans="1:7" x14ac:dyDescent="0.55000000000000004">
      <c r="A5851" t="s">
        <v>348</v>
      </c>
      <c r="B5851" t="s">
        <v>105</v>
      </c>
      <c r="C5851">
        <v>12.58</v>
      </c>
      <c r="D5851">
        <v>12.62</v>
      </c>
      <c r="E5851">
        <v>12.57</v>
      </c>
      <c r="F5851">
        <v>12.59</v>
      </c>
      <c r="G5851">
        <v>1620</v>
      </c>
    </row>
    <row r="5852" spans="1:7" x14ac:dyDescent="0.55000000000000004">
      <c r="A5852" t="s">
        <v>348</v>
      </c>
      <c r="B5852" t="s">
        <v>106</v>
      </c>
      <c r="C5852">
        <v>12.59</v>
      </c>
      <c r="D5852">
        <v>12.64</v>
      </c>
      <c r="E5852">
        <v>12.59</v>
      </c>
      <c r="F5852">
        <v>12.64</v>
      </c>
      <c r="G5852">
        <v>665099</v>
      </c>
    </row>
    <row r="5853" spans="1:7" x14ac:dyDescent="0.55000000000000004">
      <c r="A5853" t="s">
        <v>348</v>
      </c>
      <c r="B5853" t="s">
        <v>107</v>
      </c>
      <c r="C5853">
        <v>12.65</v>
      </c>
      <c r="D5853">
        <v>12.66</v>
      </c>
      <c r="E5853">
        <v>12.61</v>
      </c>
      <c r="F5853">
        <v>12.65</v>
      </c>
      <c r="G5853">
        <v>3170310</v>
      </c>
    </row>
    <row r="5854" spans="1:7" x14ac:dyDescent="0.55000000000000004">
      <c r="A5854" t="s">
        <v>348</v>
      </c>
      <c r="B5854" t="s">
        <v>108</v>
      </c>
      <c r="C5854">
        <v>12.63</v>
      </c>
      <c r="D5854">
        <v>12.63</v>
      </c>
      <c r="E5854">
        <v>12.54</v>
      </c>
      <c r="F5854">
        <v>12.57</v>
      </c>
      <c r="G5854">
        <v>170953</v>
      </c>
    </row>
    <row r="5855" spans="1:7" x14ac:dyDescent="0.55000000000000004">
      <c r="A5855" t="s">
        <v>348</v>
      </c>
      <c r="B5855" t="s">
        <v>109</v>
      </c>
      <c r="C5855">
        <v>12.58</v>
      </c>
      <c r="D5855">
        <v>12.6</v>
      </c>
      <c r="E5855">
        <v>12.57</v>
      </c>
      <c r="F5855">
        <v>12.6</v>
      </c>
      <c r="G5855">
        <v>360020</v>
      </c>
    </row>
    <row r="5856" spans="1:7" x14ac:dyDescent="0.55000000000000004">
      <c r="A5856" t="s">
        <v>348</v>
      </c>
      <c r="B5856" t="s">
        <v>110</v>
      </c>
      <c r="C5856">
        <v>12.58</v>
      </c>
      <c r="D5856">
        <v>12.58</v>
      </c>
      <c r="E5856">
        <v>12.5</v>
      </c>
      <c r="F5856">
        <v>12.51</v>
      </c>
      <c r="G5856">
        <v>1870901</v>
      </c>
    </row>
    <row r="5857" spans="1:7" x14ac:dyDescent="0.55000000000000004">
      <c r="A5857" t="s">
        <v>348</v>
      </c>
      <c r="B5857" t="s">
        <v>111</v>
      </c>
      <c r="C5857">
        <v>12.51</v>
      </c>
      <c r="D5857">
        <v>12.56</v>
      </c>
      <c r="E5857">
        <v>12.51</v>
      </c>
      <c r="F5857">
        <v>12.53</v>
      </c>
      <c r="G5857">
        <v>1492500</v>
      </c>
    </row>
    <row r="5858" spans="1:7" x14ac:dyDescent="0.55000000000000004">
      <c r="A5858" t="s">
        <v>348</v>
      </c>
      <c r="B5858" t="s">
        <v>112</v>
      </c>
      <c r="C5858">
        <v>12.52</v>
      </c>
      <c r="D5858">
        <v>12.52</v>
      </c>
      <c r="E5858">
        <v>12.42</v>
      </c>
      <c r="F5858">
        <v>12.42</v>
      </c>
      <c r="G5858">
        <v>536212</v>
      </c>
    </row>
    <row r="5859" spans="1:7" x14ac:dyDescent="0.55000000000000004">
      <c r="A5859" t="s">
        <v>348</v>
      </c>
      <c r="B5859" t="s">
        <v>113</v>
      </c>
      <c r="C5859">
        <v>12.41</v>
      </c>
      <c r="D5859">
        <v>12.42</v>
      </c>
      <c r="E5859">
        <v>12.39</v>
      </c>
      <c r="F5859">
        <v>12.4</v>
      </c>
      <c r="G5859">
        <v>52454</v>
      </c>
    </row>
    <row r="5860" spans="1:7" x14ac:dyDescent="0.55000000000000004">
      <c r="A5860" t="s">
        <v>348</v>
      </c>
      <c r="B5860" t="s">
        <v>114</v>
      </c>
      <c r="C5860">
        <v>12.39</v>
      </c>
      <c r="D5860">
        <v>12.39</v>
      </c>
      <c r="E5860">
        <v>12.35</v>
      </c>
      <c r="F5860">
        <v>12.36</v>
      </c>
      <c r="G5860">
        <v>2419743</v>
      </c>
    </row>
    <row r="5861" spans="1:7" x14ac:dyDescent="0.55000000000000004">
      <c r="A5861" t="s">
        <v>348</v>
      </c>
      <c r="B5861" t="s">
        <v>115</v>
      </c>
      <c r="C5861">
        <v>12.34</v>
      </c>
      <c r="D5861">
        <v>12.41</v>
      </c>
      <c r="E5861">
        <v>12.34</v>
      </c>
      <c r="F5861">
        <v>12.39</v>
      </c>
      <c r="G5861">
        <v>62902</v>
      </c>
    </row>
    <row r="5862" spans="1:7" x14ac:dyDescent="0.55000000000000004">
      <c r="A5862" t="s">
        <v>348</v>
      </c>
      <c r="B5862" t="s">
        <v>116</v>
      </c>
      <c r="C5862">
        <v>12.39</v>
      </c>
      <c r="D5862">
        <v>12.41</v>
      </c>
      <c r="E5862">
        <v>12.36</v>
      </c>
      <c r="F5862">
        <v>12.36</v>
      </c>
      <c r="G5862">
        <v>9536242</v>
      </c>
    </row>
    <row r="5863" spans="1:7" x14ac:dyDescent="0.55000000000000004">
      <c r="A5863" t="s">
        <v>348</v>
      </c>
      <c r="B5863" t="s">
        <v>117</v>
      </c>
      <c r="C5863">
        <v>12.39</v>
      </c>
      <c r="D5863">
        <v>12.45</v>
      </c>
      <c r="E5863">
        <v>12.39</v>
      </c>
      <c r="F5863">
        <v>12.45</v>
      </c>
      <c r="G5863">
        <v>90542</v>
      </c>
    </row>
    <row r="5864" spans="1:7" x14ac:dyDescent="0.55000000000000004">
      <c r="A5864" t="s">
        <v>348</v>
      </c>
      <c r="B5864" t="s">
        <v>118</v>
      </c>
      <c r="C5864">
        <v>12.47</v>
      </c>
      <c r="D5864">
        <v>12.51</v>
      </c>
      <c r="E5864">
        <v>12.47</v>
      </c>
      <c r="F5864">
        <v>12.51</v>
      </c>
      <c r="G5864">
        <v>642045</v>
      </c>
    </row>
    <row r="5865" spans="1:7" x14ac:dyDescent="0.55000000000000004">
      <c r="A5865" t="s">
        <v>348</v>
      </c>
      <c r="B5865" t="s">
        <v>119</v>
      </c>
      <c r="C5865">
        <v>12.49</v>
      </c>
      <c r="D5865">
        <v>12.49</v>
      </c>
      <c r="E5865">
        <v>12.44</v>
      </c>
      <c r="F5865">
        <v>12.49</v>
      </c>
      <c r="G5865">
        <v>67043</v>
      </c>
    </row>
    <row r="5866" spans="1:7" x14ac:dyDescent="0.55000000000000004">
      <c r="A5866" t="s">
        <v>348</v>
      </c>
      <c r="B5866" t="s">
        <v>120</v>
      </c>
      <c r="C5866">
        <v>12.5</v>
      </c>
      <c r="D5866">
        <v>12.54</v>
      </c>
      <c r="E5866">
        <v>12.49</v>
      </c>
      <c r="F5866">
        <v>12.52</v>
      </c>
      <c r="G5866">
        <v>665303</v>
      </c>
    </row>
    <row r="5867" spans="1:7" x14ac:dyDescent="0.55000000000000004">
      <c r="A5867" t="s">
        <v>348</v>
      </c>
      <c r="B5867" t="s">
        <v>121</v>
      </c>
      <c r="C5867">
        <v>12.53</v>
      </c>
      <c r="D5867">
        <v>12.58</v>
      </c>
      <c r="E5867">
        <v>12.53</v>
      </c>
      <c r="F5867">
        <v>12.53</v>
      </c>
      <c r="G5867">
        <v>532240</v>
      </c>
    </row>
    <row r="5868" spans="1:7" x14ac:dyDescent="0.55000000000000004">
      <c r="A5868" t="s">
        <v>348</v>
      </c>
      <c r="B5868" t="s">
        <v>122</v>
      </c>
      <c r="C5868">
        <v>12.51</v>
      </c>
      <c r="D5868">
        <v>12.51</v>
      </c>
      <c r="E5868">
        <v>12.44</v>
      </c>
      <c r="F5868">
        <v>12.44</v>
      </c>
      <c r="G5868">
        <v>4186120</v>
      </c>
    </row>
    <row r="5869" spans="1:7" x14ac:dyDescent="0.55000000000000004">
      <c r="A5869" t="s">
        <v>348</v>
      </c>
      <c r="B5869" t="s">
        <v>123</v>
      </c>
      <c r="C5869">
        <v>12.46</v>
      </c>
      <c r="D5869">
        <v>12.48</v>
      </c>
      <c r="E5869">
        <v>12.44</v>
      </c>
      <c r="F5869">
        <v>12.44</v>
      </c>
      <c r="G5869">
        <v>3102020</v>
      </c>
    </row>
    <row r="5870" spans="1:7" x14ac:dyDescent="0.55000000000000004">
      <c r="A5870" t="s">
        <v>348</v>
      </c>
      <c r="B5870" t="s">
        <v>124</v>
      </c>
      <c r="C5870">
        <v>12.45</v>
      </c>
      <c r="D5870">
        <v>12.48</v>
      </c>
      <c r="E5870">
        <v>12.45</v>
      </c>
      <c r="F5870">
        <v>12.46</v>
      </c>
      <c r="G5870">
        <v>22988</v>
      </c>
    </row>
    <row r="5871" spans="1:7" x14ac:dyDescent="0.55000000000000004">
      <c r="A5871" t="s">
        <v>348</v>
      </c>
      <c r="B5871" t="s">
        <v>125</v>
      </c>
      <c r="C5871">
        <v>12.47</v>
      </c>
      <c r="D5871">
        <v>12.51</v>
      </c>
      <c r="E5871">
        <v>12.47</v>
      </c>
      <c r="F5871">
        <v>12.48</v>
      </c>
      <c r="G5871">
        <v>1014713</v>
      </c>
    </row>
    <row r="5872" spans="1:7" x14ac:dyDescent="0.55000000000000004">
      <c r="A5872" t="s">
        <v>348</v>
      </c>
      <c r="B5872" t="s">
        <v>126</v>
      </c>
      <c r="C5872">
        <v>12.52</v>
      </c>
      <c r="D5872">
        <v>12.55</v>
      </c>
      <c r="E5872">
        <v>12.51</v>
      </c>
      <c r="F5872">
        <v>12.51</v>
      </c>
      <c r="G5872">
        <v>358130</v>
      </c>
    </row>
    <row r="5873" spans="1:7" x14ac:dyDescent="0.55000000000000004">
      <c r="A5873" t="s">
        <v>348</v>
      </c>
      <c r="B5873" t="s">
        <v>127</v>
      </c>
      <c r="C5873">
        <v>12.55</v>
      </c>
      <c r="D5873">
        <v>12.56</v>
      </c>
      <c r="E5873">
        <v>12.52</v>
      </c>
      <c r="F5873">
        <v>12.52</v>
      </c>
      <c r="G5873">
        <v>159029</v>
      </c>
    </row>
    <row r="5874" spans="1:7" x14ac:dyDescent="0.55000000000000004">
      <c r="A5874" t="s">
        <v>348</v>
      </c>
      <c r="B5874" t="s">
        <v>128</v>
      </c>
      <c r="C5874">
        <v>12.49</v>
      </c>
      <c r="D5874">
        <v>12.53</v>
      </c>
      <c r="E5874">
        <v>12.49</v>
      </c>
      <c r="F5874">
        <v>12.51</v>
      </c>
      <c r="G5874">
        <v>2067113</v>
      </c>
    </row>
    <row r="5875" spans="1:7" x14ac:dyDescent="0.55000000000000004">
      <c r="A5875" t="s">
        <v>348</v>
      </c>
      <c r="B5875" t="s">
        <v>129</v>
      </c>
      <c r="C5875">
        <v>12.54</v>
      </c>
      <c r="D5875">
        <v>12.58</v>
      </c>
      <c r="E5875">
        <v>12.52</v>
      </c>
      <c r="F5875">
        <v>12.53</v>
      </c>
      <c r="G5875">
        <v>68418</v>
      </c>
    </row>
    <row r="5876" spans="1:7" x14ac:dyDescent="0.55000000000000004">
      <c r="A5876" t="s">
        <v>348</v>
      </c>
      <c r="B5876" t="s">
        <v>130</v>
      </c>
      <c r="C5876">
        <v>12.53</v>
      </c>
      <c r="D5876">
        <v>12.54</v>
      </c>
      <c r="E5876">
        <v>12.5</v>
      </c>
      <c r="F5876">
        <v>12.52</v>
      </c>
      <c r="G5876">
        <v>599017</v>
      </c>
    </row>
    <row r="5877" spans="1:7" x14ac:dyDescent="0.55000000000000004">
      <c r="A5877" t="s">
        <v>348</v>
      </c>
      <c r="B5877" t="s">
        <v>131</v>
      </c>
      <c r="C5877">
        <v>12.54</v>
      </c>
      <c r="D5877">
        <v>12.58</v>
      </c>
      <c r="E5877">
        <v>12.53</v>
      </c>
      <c r="F5877">
        <v>12.56</v>
      </c>
      <c r="G5877">
        <v>207609</v>
      </c>
    </row>
    <row r="5878" spans="1:7" x14ac:dyDescent="0.55000000000000004">
      <c r="A5878" t="s">
        <v>348</v>
      </c>
      <c r="B5878" t="s">
        <v>132</v>
      </c>
      <c r="C5878">
        <v>12.55</v>
      </c>
      <c r="D5878">
        <v>12.57</v>
      </c>
      <c r="E5878">
        <v>12.54</v>
      </c>
      <c r="F5878">
        <v>12.57</v>
      </c>
      <c r="G5878">
        <v>5399823</v>
      </c>
    </row>
    <row r="5879" spans="1:7" x14ac:dyDescent="0.55000000000000004">
      <c r="A5879" t="s">
        <v>348</v>
      </c>
      <c r="B5879" t="s">
        <v>133</v>
      </c>
      <c r="C5879">
        <v>12.56</v>
      </c>
      <c r="D5879">
        <v>12.59</v>
      </c>
      <c r="E5879">
        <v>12.56</v>
      </c>
      <c r="F5879">
        <v>12.59</v>
      </c>
      <c r="G5879">
        <v>303688</v>
      </c>
    </row>
    <row r="5880" spans="1:7" x14ac:dyDescent="0.55000000000000004">
      <c r="A5880" t="s">
        <v>348</v>
      </c>
      <c r="B5880" t="s">
        <v>134</v>
      </c>
      <c r="C5880">
        <v>12.58</v>
      </c>
      <c r="D5880">
        <v>12.58</v>
      </c>
      <c r="E5880">
        <v>12.53</v>
      </c>
      <c r="F5880">
        <v>12.54</v>
      </c>
      <c r="G5880">
        <v>75393</v>
      </c>
    </row>
    <row r="5881" spans="1:7" x14ac:dyDescent="0.55000000000000004">
      <c r="A5881" t="s">
        <v>348</v>
      </c>
      <c r="B5881" t="s">
        <v>135</v>
      </c>
      <c r="C5881">
        <v>12.54</v>
      </c>
      <c r="D5881">
        <v>12.6</v>
      </c>
      <c r="E5881">
        <v>12.54</v>
      </c>
      <c r="F5881">
        <v>12.6</v>
      </c>
      <c r="G5881">
        <v>3707</v>
      </c>
    </row>
    <row r="5882" spans="1:7" x14ac:dyDescent="0.55000000000000004">
      <c r="A5882" t="s">
        <v>348</v>
      </c>
      <c r="B5882" t="s">
        <v>136</v>
      </c>
      <c r="C5882">
        <v>12.61</v>
      </c>
      <c r="D5882">
        <v>12.65</v>
      </c>
      <c r="E5882">
        <v>12.61</v>
      </c>
      <c r="F5882">
        <v>12.65</v>
      </c>
      <c r="G5882">
        <v>144859</v>
      </c>
    </row>
    <row r="5883" spans="1:7" x14ac:dyDescent="0.55000000000000004">
      <c r="A5883" t="s">
        <v>348</v>
      </c>
      <c r="B5883" t="s">
        <v>137</v>
      </c>
      <c r="C5883">
        <v>12.66</v>
      </c>
      <c r="D5883">
        <v>12.66</v>
      </c>
      <c r="E5883">
        <v>12.6</v>
      </c>
      <c r="F5883">
        <v>12.62</v>
      </c>
      <c r="G5883">
        <v>413946</v>
      </c>
    </row>
    <row r="5884" spans="1:7" x14ac:dyDescent="0.55000000000000004">
      <c r="A5884" t="s">
        <v>348</v>
      </c>
      <c r="B5884" t="s">
        <v>138</v>
      </c>
      <c r="C5884">
        <v>12.63</v>
      </c>
      <c r="D5884">
        <v>12.63</v>
      </c>
      <c r="E5884">
        <v>12.57</v>
      </c>
      <c r="F5884">
        <v>12.57</v>
      </c>
      <c r="G5884">
        <v>1201255</v>
      </c>
    </row>
    <row r="5885" spans="1:7" x14ac:dyDescent="0.55000000000000004">
      <c r="A5885" t="s">
        <v>348</v>
      </c>
      <c r="B5885" t="s">
        <v>139</v>
      </c>
      <c r="C5885">
        <v>12.6</v>
      </c>
      <c r="D5885">
        <v>12.66</v>
      </c>
      <c r="E5885">
        <v>12.59</v>
      </c>
      <c r="F5885">
        <v>12.66</v>
      </c>
      <c r="G5885">
        <v>63338</v>
      </c>
    </row>
    <row r="5886" spans="1:7" x14ac:dyDescent="0.55000000000000004">
      <c r="A5886" t="s">
        <v>348</v>
      </c>
      <c r="B5886" t="s">
        <v>140</v>
      </c>
      <c r="C5886">
        <v>12.64</v>
      </c>
      <c r="D5886">
        <v>12.68</v>
      </c>
      <c r="E5886">
        <v>12.61</v>
      </c>
      <c r="F5886">
        <v>12.66</v>
      </c>
      <c r="G5886">
        <v>732489</v>
      </c>
    </row>
    <row r="5887" spans="1:7" x14ac:dyDescent="0.55000000000000004">
      <c r="A5887" t="s">
        <v>348</v>
      </c>
      <c r="B5887" t="s">
        <v>141</v>
      </c>
      <c r="C5887">
        <v>12.67</v>
      </c>
      <c r="D5887">
        <v>12.68</v>
      </c>
      <c r="E5887">
        <v>12.63</v>
      </c>
      <c r="F5887">
        <v>12.63</v>
      </c>
      <c r="G5887">
        <v>2442558</v>
      </c>
    </row>
    <row r="5888" spans="1:7" x14ac:dyDescent="0.55000000000000004">
      <c r="A5888" t="s">
        <v>348</v>
      </c>
      <c r="B5888" t="s">
        <v>142</v>
      </c>
      <c r="C5888">
        <v>12.63</v>
      </c>
      <c r="D5888">
        <v>12.71</v>
      </c>
      <c r="E5888">
        <v>12.63</v>
      </c>
      <c r="F5888">
        <v>12.69</v>
      </c>
      <c r="G5888">
        <v>816272</v>
      </c>
    </row>
    <row r="5889" spans="1:7" x14ac:dyDescent="0.55000000000000004">
      <c r="A5889" t="s">
        <v>348</v>
      </c>
      <c r="B5889" t="s">
        <v>143</v>
      </c>
      <c r="C5889">
        <v>12.7</v>
      </c>
      <c r="D5889">
        <v>12.72</v>
      </c>
      <c r="E5889">
        <v>12.68</v>
      </c>
      <c r="F5889">
        <v>12.72</v>
      </c>
      <c r="G5889">
        <v>1107712</v>
      </c>
    </row>
    <row r="5890" spans="1:7" x14ac:dyDescent="0.55000000000000004">
      <c r="A5890" t="s">
        <v>348</v>
      </c>
      <c r="B5890" t="s">
        <v>144</v>
      </c>
      <c r="C5890">
        <v>12.72</v>
      </c>
      <c r="D5890">
        <v>12.75</v>
      </c>
      <c r="E5890">
        <v>12.71</v>
      </c>
      <c r="F5890">
        <v>12.75</v>
      </c>
      <c r="G5890">
        <v>6995878</v>
      </c>
    </row>
    <row r="5891" spans="1:7" x14ac:dyDescent="0.55000000000000004">
      <c r="A5891" t="s">
        <v>348</v>
      </c>
      <c r="B5891" t="s">
        <v>145</v>
      </c>
      <c r="C5891">
        <v>12.75</v>
      </c>
      <c r="D5891">
        <v>12.79</v>
      </c>
      <c r="E5891">
        <v>12.75</v>
      </c>
      <c r="F5891">
        <v>12.79</v>
      </c>
      <c r="G5891">
        <v>15505</v>
      </c>
    </row>
    <row r="5892" spans="1:7" x14ac:dyDescent="0.55000000000000004">
      <c r="A5892" t="s">
        <v>349</v>
      </c>
      <c r="B5892" t="s">
        <v>84</v>
      </c>
      <c r="C5892">
        <v>30.15</v>
      </c>
      <c r="D5892">
        <v>30.31</v>
      </c>
      <c r="E5892">
        <v>29.95</v>
      </c>
      <c r="F5892">
        <v>30.16</v>
      </c>
      <c r="G5892">
        <v>3996648</v>
      </c>
    </row>
    <row r="5893" spans="1:7" x14ac:dyDescent="0.55000000000000004">
      <c r="A5893" t="s">
        <v>349</v>
      </c>
      <c r="B5893" t="s">
        <v>85</v>
      </c>
      <c r="C5893">
        <v>30.23</v>
      </c>
      <c r="D5893">
        <v>30.23</v>
      </c>
      <c r="E5893">
        <v>29.91</v>
      </c>
      <c r="F5893">
        <v>30.21</v>
      </c>
      <c r="G5893">
        <v>2317452</v>
      </c>
    </row>
    <row r="5894" spans="1:7" x14ac:dyDescent="0.55000000000000004">
      <c r="A5894" t="s">
        <v>349</v>
      </c>
      <c r="B5894" t="s">
        <v>86</v>
      </c>
      <c r="C5894">
        <v>30.07</v>
      </c>
      <c r="D5894">
        <v>30.23</v>
      </c>
      <c r="E5894">
        <v>29.98</v>
      </c>
      <c r="F5894">
        <v>30.23</v>
      </c>
      <c r="G5894">
        <v>11513</v>
      </c>
    </row>
    <row r="5895" spans="1:7" x14ac:dyDescent="0.55000000000000004">
      <c r="A5895" t="s">
        <v>349</v>
      </c>
      <c r="B5895" t="s">
        <v>87</v>
      </c>
      <c r="C5895">
        <v>30.32</v>
      </c>
      <c r="D5895">
        <v>30.41</v>
      </c>
      <c r="E5895">
        <v>29.82</v>
      </c>
      <c r="F5895">
        <v>29.85</v>
      </c>
      <c r="G5895">
        <v>121064</v>
      </c>
    </row>
    <row r="5896" spans="1:7" x14ac:dyDescent="0.55000000000000004">
      <c r="A5896" t="s">
        <v>349</v>
      </c>
      <c r="B5896" t="s">
        <v>88</v>
      </c>
      <c r="C5896">
        <v>29.96</v>
      </c>
      <c r="D5896">
        <v>29.96</v>
      </c>
      <c r="E5896">
        <v>29.49</v>
      </c>
      <c r="F5896">
        <v>29.54</v>
      </c>
      <c r="G5896">
        <v>5361</v>
      </c>
    </row>
    <row r="5897" spans="1:7" x14ac:dyDescent="0.55000000000000004">
      <c r="A5897" t="s">
        <v>349</v>
      </c>
      <c r="B5897" t="s">
        <v>89</v>
      </c>
      <c r="C5897">
        <v>29.52</v>
      </c>
      <c r="D5897">
        <v>29.54</v>
      </c>
      <c r="E5897">
        <v>29.26</v>
      </c>
      <c r="F5897">
        <v>29.54</v>
      </c>
      <c r="G5897">
        <v>232461</v>
      </c>
    </row>
    <row r="5898" spans="1:7" x14ac:dyDescent="0.55000000000000004">
      <c r="A5898" t="s">
        <v>349</v>
      </c>
      <c r="B5898" t="s">
        <v>90</v>
      </c>
      <c r="C5898">
        <v>29.64</v>
      </c>
      <c r="D5898">
        <v>29.64</v>
      </c>
      <c r="E5898">
        <v>29.17</v>
      </c>
      <c r="F5898">
        <v>29.24</v>
      </c>
      <c r="G5898">
        <v>1378</v>
      </c>
    </row>
    <row r="5899" spans="1:7" x14ac:dyDescent="0.55000000000000004">
      <c r="A5899" t="s">
        <v>349</v>
      </c>
      <c r="B5899" t="s">
        <v>91</v>
      </c>
      <c r="C5899">
        <v>29.29</v>
      </c>
      <c r="D5899">
        <v>29.29</v>
      </c>
      <c r="E5899">
        <v>28.9</v>
      </c>
      <c r="F5899">
        <v>28.9</v>
      </c>
      <c r="G5899">
        <v>154577</v>
      </c>
    </row>
    <row r="5900" spans="1:7" x14ac:dyDescent="0.55000000000000004">
      <c r="A5900" t="s">
        <v>349</v>
      </c>
      <c r="B5900" t="s">
        <v>92</v>
      </c>
      <c r="C5900">
        <v>29.05</v>
      </c>
      <c r="D5900">
        <v>29.19</v>
      </c>
      <c r="E5900">
        <v>28.89</v>
      </c>
      <c r="F5900">
        <v>28.95</v>
      </c>
      <c r="G5900">
        <v>58251</v>
      </c>
    </row>
    <row r="5901" spans="1:7" x14ac:dyDescent="0.55000000000000004">
      <c r="A5901" t="s">
        <v>349</v>
      </c>
      <c r="B5901" t="s">
        <v>93</v>
      </c>
      <c r="C5901">
        <v>29.08</v>
      </c>
      <c r="D5901">
        <v>29.11</v>
      </c>
      <c r="E5901">
        <v>28.94</v>
      </c>
      <c r="F5901">
        <v>29.02</v>
      </c>
      <c r="G5901">
        <v>620327</v>
      </c>
    </row>
    <row r="5902" spans="1:7" x14ac:dyDescent="0.55000000000000004">
      <c r="A5902" t="s">
        <v>349</v>
      </c>
      <c r="B5902" t="s">
        <v>94</v>
      </c>
      <c r="C5902">
        <v>29.01</v>
      </c>
      <c r="D5902">
        <v>29.12</v>
      </c>
      <c r="E5902">
        <v>29.01</v>
      </c>
      <c r="F5902">
        <v>29.06</v>
      </c>
      <c r="G5902">
        <v>113205</v>
      </c>
    </row>
    <row r="5903" spans="1:7" x14ac:dyDescent="0.55000000000000004">
      <c r="A5903" t="s">
        <v>349</v>
      </c>
      <c r="B5903" t="s">
        <v>95</v>
      </c>
      <c r="C5903">
        <v>29.03</v>
      </c>
      <c r="D5903">
        <v>29.15</v>
      </c>
      <c r="E5903">
        <v>28.79</v>
      </c>
      <c r="F5903">
        <v>28.86</v>
      </c>
      <c r="G5903">
        <v>3540664</v>
      </c>
    </row>
    <row r="5904" spans="1:7" x14ac:dyDescent="0.55000000000000004">
      <c r="A5904" t="s">
        <v>349</v>
      </c>
      <c r="B5904" t="s">
        <v>96</v>
      </c>
      <c r="C5904">
        <v>28.94</v>
      </c>
      <c r="D5904">
        <v>29.17</v>
      </c>
      <c r="E5904">
        <v>28.88</v>
      </c>
      <c r="F5904">
        <v>29.07</v>
      </c>
      <c r="G5904">
        <v>1012944</v>
      </c>
    </row>
    <row r="5905" spans="1:7" x14ac:dyDescent="0.55000000000000004">
      <c r="A5905" t="s">
        <v>349</v>
      </c>
      <c r="B5905" t="s">
        <v>97</v>
      </c>
      <c r="C5905">
        <v>29.1</v>
      </c>
      <c r="D5905">
        <v>29.16</v>
      </c>
      <c r="E5905">
        <v>28.97</v>
      </c>
      <c r="F5905">
        <v>29.09</v>
      </c>
      <c r="G5905">
        <v>55382</v>
      </c>
    </row>
    <row r="5906" spans="1:7" x14ac:dyDescent="0.55000000000000004">
      <c r="A5906" t="s">
        <v>349</v>
      </c>
      <c r="B5906" t="s">
        <v>98</v>
      </c>
      <c r="C5906">
        <v>29.21</v>
      </c>
      <c r="D5906">
        <v>29.41</v>
      </c>
      <c r="E5906">
        <v>29.21</v>
      </c>
      <c r="F5906">
        <v>29.25</v>
      </c>
      <c r="G5906">
        <v>31692368</v>
      </c>
    </row>
    <row r="5907" spans="1:7" x14ac:dyDescent="0.55000000000000004">
      <c r="A5907" t="s">
        <v>349</v>
      </c>
      <c r="B5907" t="s">
        <v>99</v>
      </c>
      <c r="C5907">
        <v>29.07</v>
      </c>
      <c r="D5907">
        <v>29.47</v>
      </c>
      <c r="E5907">
        <v>28.84</v>
      </c>
      <c r="F5907">
        <v>29.47</v>
      </c>
      <c r="G5907">
        <v>2492082</v>
      </c>
    </row>
    <row r="5908" spans="1:7" x14ac:dyDescent="0.55000000000000004">
      <c r="A5908" t="s">
        <v>349</v>
      </c>
      <c r="B5908" t="s">
        <v>100</v>
      </c>
      <c r="C5908">
        <v>29.57</v>
      </c>
      <c r="D5908">
        <v>29.62</v>
      </c>
      <c r="E5908">
        <v>29.48</v>
      </c>
      <c r="F5908">
        <v>29.49</v>
      </c>
      <c r="G5908">
        <v>23606</v>
      </c>
    </row>
    <row r="5909" spans="1:7" x14ac:dyDescent="0.55000000000000004">
      <c r="A5909" t="s">
        <v>349</v>
      </c>
      <c r="B5909" t="s">
        <v>101</v>
      </c>
      <c r="C5909">
        <v>29.5</v>
      </c>
      <c r="D5909">
        <v>29.75</v>
      </c>
      <c r="E5909">
        <v>29.44</v>
      </c>
      <c r="F5909">
        <v>29.5</v>
      </c>
      <c r="G5909">
        <v>14429</v>
      </c>
    </row>
    <row r="5910" spans="1:7" x14ac:dyDescent="0.55000000000000004">
      <c r="A5910" t="s">
        <v>349</v>
      </c>
      <c r="B5910" t="s">
        <v>102</v>
      </c>
      <c r="C5910">
        <v>29.38</v>
      </c>
      <c r="D5910">
        <v>29.45</v>
      </c>
      <c r="E5910">
        <v>29.21</v>
      </c>
      <c r="F5910">
        <v>29.32</v>
      </c>
      <c r="G5910">
        <v>333406</v>
      </c>
    </row>
    <row r="5911" spans="1:7" x14ac:dyDescent="0.55000000000000004">
      <c r="A5911" t="s">
        <v>349</v>
      </c>
      <c r="B5911" t="s">
        <v>103</v>
      </c>
      <c r="C5911">
        <v>29.34</v>
      </c>
      <c r="D5911">
        <v>29.68</v>
      </c>
      <c r="E5911">
        <v>29.34</v>
      </c>
      <c r="F5911">
        <v>29.53</v>
      </c>
      <c r="G5911">
        <v>53001</v>
      </c>
    </row>
    <row r="5912" spans="1:7" x14ac:dyDescent="0.55000000000000004">
      <c r="A5912" t="s">
        <v>349</v>
      </c>
      <c r="B5912" t="s">
        <v>104</v>
      </c>
      <c r="C5912">
        <v>29.49</v>
      </c>
      <c r="D5912">
        <v>29.7</v>
      </c>
      <c r="E5912">
        <v>29.49</v>
      </c>
      <c r="F5912">
        <v>29.6</v>
      </c>
      <c r="G5912">
        <v>12347</v>
      </c>
    </row>
    <row r="5913" spans="1:7" x14ac:dyDescent="0.55000000000000004">
      <c r="A5913" t="s">
        <v>349</v>
      </c>
      <c r="B5913" t="s">
        <v>105</v>
      </c>
      <c r="C5913">
        <v>29.54</v>
      </c>
      <c r="D5913">
        <v>29.54</v>
      </c>
      <c r="E5913">
        <v>29.26</v>
      </c>
      <c r="F5913">
        <v>29.47</v>
      </c>
      <c r="G5913">
        <v>9924</v>
      </c>
    </row>
    <row r="5914" spans="1:7" x14ac:dyDescent="0.55000000000000004">
      <c r="A5914" t="s">
        <v>349</v>
      </c>
      <c r="B5914" t="s">
        <v>106</v>
      </c>
      <c r="C5914">
        <v>29.5</v>
      </c>
      <c r="D5914">
        <v>30.23</v>
      </c>
      <c r="E5914">
        <v>29.5</v>
      </c>
      <c r="F5914">
        <v>30.23</v>
      </c>
      <c r="G5914">
        <v>41654</v>
      </c>
    </row>
    <row r="5915" spans="1:7" x14ac:dyDescent="0.55000000000000004">
      <c r="A5915" t="s">
        <v>349</v>
      </c>
      <c r="B5915" t="s">
        <v>107</v>
      </c>
      <c r="C5915">
        <v>30.02</v>
      </c>
      <c r="D5915">
        <v>30.29</v>
      </c>
      <c r="E5915">
        <v>29.73</v>
      </c>
      <c r="F5915">
        <v>30.27</v>
      </c>
      <c r="G5915">
        <v>9507203</v>
      </c>
    </row>
    <row r="5916" spans="1:7" x14ac:dyDescent="0.55000000000000004">
      <c r="A5916" t="s">
        <v>349</v>
      </c>
      <c r="B5916" t="s">
        <v>108</v>
      </c>
      <c r="C5916">
        <v>30.35</v>
      </c>
      <c r="D5916">
        <v>30.48</v>
      </c>
      <c r="E5916">
        <v>30.16</v>
      </c>
      <c r="F5916">
        <v>30.48</v>
      </c>
      <c r="G5916">
        <v>267942</v>
      </c>
    </row>
    <row r="5917" spans="1:7" x14ac:dyDescent="0.55000000000000004">
      <c r="A5917" t="s">
        <v>349</v>
      </c>
      <c r="B5917" t="s">
        <v>109</v>
      </c>
      <c r="C5917">
        <v>30.43</v>
      </c>
      <c r="D5917">
        <v>30.7</v>
      </c>
      <c r="E5917">
        <v>30.31</v>
      </c>
      <c r="F5917">
        <v>30.64</v>
      </c>
      <c r="G5917">
        <v>148972</v>
      </c>
    </row>
    <row r="5918" spans="1:7" x14ac:dyDescent="0.55000000000000004">
      <c r="A5918" t="s">
        <v>349</v>
      </c>
      <c r="B5918" t="s">
        <v>110</v>
      </c>
      <c r="C5918">
        <v>30.78</v>
      </c>
      <c r="D5918">
        <v>30.94</v>
      </c>
      <c r="E5918">
        <v>30.78</v>
      </c>
      <c r="F5918">
        <v>30.9</v>
      </c>
      <c r="G5918">
        <v>4421590</v>
      </c>
    </row>
    <row r="5919" spans="1:7" x14ac:dyDescent="0.55000000000000004">
      <c r="A5919" t="s">
        <v>349</v>
      </c>
      <c r="B5919" t="s">
        <v>111</v>
      </c>
      <c r="C5919">
        <v>30.75</v>
      </c>
      <c r="D5919">
        <v>30.91</v>
      </c>
      <c r="E5919">
        <v>30.75</v>
      </c>
      <c r="F5919">
        <v>30.75</v>
      </c>
      <c r="G5919">
        <v>92968</v>
      </c>
    </row>
    <row r="5920" spans="1:7" x14ac:dyDescent="0.55000000000000004">
      <c r="A5920" t="s">
        <v>349</v>
      </c>
      <c r="B5920" t="s">
        <v>112</v>
      </c>
      <c r="C5920">
        <v>30.63</v>
      </c>
      <c r="D5920">
        <v>30.78</v>
      </c>
      <c r="E5920">
        <v>30.62</v>
      </c>
      <c r="F5920">
        <v>30.74</v>
      </c>
      <c r="G5920">
        <v>4949251</v>
      </c>
    </row>
    <row r="5921" spans="1:7" x14ac:dyDescent="0.55000000000000004">
      <c r="A5921" t="s">
        <v>349</v>
      </c>
      <c r="B5921" t="s">
        <v>113</v>
      </c>
      <c r="C5921">
        <v>30.71</v>
      </c>
      <c r="D5921">
        <v>30.71</v>
      </c>
      <c r="E5921">
        <v>30.29</v>
      </c>
      <c r="F5921">
        <v>30.29</v>
      </c>
      <c r="G5921">
        <v>175407</v>
      </c>
    </row>
    <row r="5922" spans="1:7" x14ac:dyDescent="0.55000000000000004">
      <c r="A5922" t="s">
        <v>349</v>
      </c>
      <c r="B5922" t="s">
        <v>114</v>
      </c>
      <c r="C5922">
        <v>30.37</v>
      </c>
      <c r="D5922">
        <v>30.51</v>
      </c>
      <c r="E5922">
        <v>30.19</v>
      </c>
      <c r="F5922">
        <v>30.19</v>
      </c>
      <c r="G5922">
        <v>512</v>
      </c>
    </row>
    <row r="5923" spans="1:7" x14ac:dyDescent="0.55000000000000004">
      <c r="A5923" t="s">
        <v>349</v>
      </c>
      <c r="B5923" t="s">
        <v>115</v>
      </c>
      <c r="C5923">
        <v>30.06</v>
      </c>
      <c r="D5923">
        <v>30.31</v>
      </c>
      <c r="E5923">
        <v>30.06</v>
      </c>
      <c r="F5923">
        <v>30.31</v>
      </c>
      <c r="G5923">
        <v>7529</v>
      </c>
    </row>
    <row r="5924" spans="1:7" x14ac:dyDescent="0.55000000000000004">
      <c r="A5924" t="s">
        <v>349</v>
      </c>
      <c r="B5924" t="s">
        <v>116</v>
      </c>
      <c r="C5924">
        <v>30.3</v>
      </c>
      <c r="D5924">
        <v>30.36</v>
      </c>
      <c r="E5924">
        <v>30.04</v>
      </c>
      <c r="F5924">
        <v>30.17</v>
      </c>
      <c r="G5924">
        <v>176840</v>
      </c>
    </row>
    <row r="5925" spans="1:7" x14ac:dyDescent="0.55000000000000004">
      <c r="A5925" t="s">
        <v>349</v>
      </c>
      <c r="B5925" t="s">
        <v>117</v>
      </c>
      <c r="C5925">
        <v>30.15</v>
      </c>
      <c r="D5925">
        <v>30.19</v>
      </c>
      <c r="E5925">
        <v>30</v>
      </c>
      <c r="F5925">
        <v>30.15</v>
      </c>
      <c r="G5925">
        <v>3279</v>
      </c>
    </row>
    <row r="5926" spans="1:7" x14ac:dyDescent="0.55000000000000004">
      <c r="A5926" t="s">
        <v>349</v>
      </c>
      <c r="B5926" t="s">
        <v>118</v>
      </c>
      <c r="C5926">
        <v>30.06</v>
      </c>
      <c r="D5926">
        <v>30.06</v>
      </c>
      <c r="E5926">
        <v>29.86</v>
      </c>
      <c r="F5926">
        <v>29.86</v>
      </c>
      <c r="G5926">
        <v>300365</v>
      </c>
    </row>
    <row r="5927" spans="1:7" x14ac:dyDescent="0.55000000000000004">
      <c r="A5927" t="s">
        <v>349</v>
      </c>
      <c r="B5927" t="s">
        <v>119</v>
      </c>
      <c r="C5927">
        <v>29.96</v>
      </c>
      <c r="D5927">
        <v>29.99</v>
      </c>
      <c r="E5927">
        <v>29.87</v>
      </c>
      <c r="F5927">
        <v>29.99</v>
      </c>
      <c r="G5927">
        <v>1731</v>
      </c>
    </row>
    <row r="5928" spans="1:7" x14ac:dyDescent="0.55000000000000004">
      <c r="A5928" t="s">
        <v>349</v>
      </c>
      <c r="B5928" t="s">
        <v>120</v>
      </c>
      <c r="C5928">
        <v>30.1</v>
      </c>
      <c r="D5928">
        <v>30.1</v>
      </c>
      <c r="E5928">
        <v>29.7</v>
      </c>
      <c r="F5928">
        <v>30.02</v>
      </c>
      <c r="G5928">
        <v>13246</v>
      </c>
    </row>
    <row r="5929" spans="1:7" x14ac:dyDescent="0.55000000000000004">
      <c r="A5929" t="s">
        <v>349</v>
      </c>
      <c r="B5929" t="s">
        <v>121</v>
      </c>
      <c r="C5929">
        <v>29.89</v>
      </c>
      <c r="D5929">
        <v>29.97</v>
      </c>
      <c r="E5929">
        <v>29.59</v>
      </c>
      <c r="F5929">
        <v>29.59</v>
      </c>
      <c r="G5929">
        <v>1264</v>
      </c>
    </row>
    <row r="5930" spans="1:7" x14ac:dyDescent="0.55000000000000004">
      <c r="A5930" t="s">
        <v>349</v>
      </c>
      <c r="B5930" t="s">
        <v>122</v>
      </c>
      <c r="C5930">
        <v>29.67</v>
      </c>
      <c r="D5930">
        <v>29.8</v>
      </c>
      <c r="E5930">
        <v>29.53</v>
      </c>
      <c r="F5930">
        <v>29.8</v>
      </c>
      <c r="G5930">
        <v>110364987</v>
      </c>
    </row>
    <row r="5931" spans="1:7" x14ac:dyDescent="0.55000000000000004">
      <c r="A5931" t="s">
        <v>349</v>
      </c>
      <c r="B5931" t="s">
        <v>123</v>
      </c>
      <c r="C5931">
        <v>29.78</v>
      </c>
      <c r="D5931">
        <v>29.92</v>
      </c>
      <c r="E5931">
        <v>29.75</v>
      </c>
      <c r="F5931">
        <v>29.87</v>
      </c>
      <c r="G5931">
        <v>849</v>
      </c>
    </row>
    <row r="5932" spans="1:7" x14ac:dyDescent="0.55000000000000004">
      <c r="A5932" t="s">
        <v>349</v>
      </c>
      <c r="B5932" t="s">
        <v>124</v>
      </c>
      <c r="C5932">
        <v>29.81</v>
      </c>
      <c r="D5932">
        <v>29.81</v>
      </c>
      <c r="E5932">
        <v>29.24</v>
      </c>
      <c r="F5932">
        <v>29.24</v>
      </c>
      <c r="G5932">
        <v>3678</v>
      </c>
    </row>
    <row r="5933" spans="1:7" x14ac:dyDescent="0.55000000000000004">
      <c r="A5933" t="s">
        <v>349</v>
      </c>
      <c r="B5933" t="s">
        <v>125</v>
      </c>
      <c r="C5933">
        <v>29.28</v>
      </c>
      <c r="D5933">
        <v>29.55</v>
      </c>
      <c r="E5933">
        <v>29.28</v>
      </c>
      <c r="F5933">
        <v>29.53</v>
      </c>
      <c r="G5933">
        <v>25251</v>
      </c>
    </row>
    <row r="5934" spans="1:7" x14ac:dyDescent="0.55000000000000004">
      <c r="A5934" t="s">
        <v>349</v>
      </c>
      <c r="B5934" t="s">
        <v>126</v>
      </c>
      <c r="C5934">
        <v>29.59</v>
      </c>
      <c r="D5934">
        <v>29.84</v>
      </c>
      <c r="E5934">
        <v>29.59</v>
      </c>
      <c r="F5934">
        <v>29.84</v>
      </c>
      <c r="G5934">
        <v>37471</v>
      </c>
    </row>
    <row r="5935" spans="1:7" x14ac:dyDescent="0.55000000000000004">
      <c r="A5935" t="s">
        <v>349</v>
      </c>
      <c r="B5935" t="s">
        <v>127</v>
      </c>
      <c r="C5935">
        <v>29.76</v>
      </c>
      <c r="D5935">
        <v>30.27</v>
      </c>
      <c r="E5935">
        <v>29.76</v>
      </c>
      <c r="F5935">
        <v>30.27</v>
      </c>
      <c r="G5935">
        <v>139355</v>
      </c>
    </row>
    <row r="5936" spans="1:7" x14ac:dyDescent="0.55000000000000004">
      <c r="A5936" t="s">
        <v>349</v>
      </c>
      <c r="B5936" t="s">
        <v>128</v>
      </c>
      <c r="C5936">
        <v>30.28</v>
      </c>
      <c r="D5936">
        <v>30.77</v>
      </c>
      <c r="E5936">
        <v>30.28</v>
      </c>
      <c r="F5936">
        <v>30.65</v>
      </c>
      <c r="G5936">
        <v>1575948</v>
      </c>
    </row>
    <row r="5937" spans="1:7" x14ac:dyDescent="0.55000000000000004">
      <c r="A5937" t="s">
        <v>349</v>
      </c>
      <c r="B5937" t="s">
        <v>129</v>
      </c>
      <c r="C5937">
        <v>30.59</v>
      </c>
      <c r="D5937">
        <v>30.7</v>
      </c>
      <c r="E5937">
        <v>30.57</v>
      </c>
      <c r="F5937">
        <v>30.7</v>
      </c>
      <c r="G5937">
        <v>182833</v>
      </c>
    </row>
    <row r="5938" spans="1:7" x14ac:dyDescent="0.55000000000000004">
      <c r="A5938" t="s">
        <v>349</v>
      </c>
      <c r="B5938" t="s">
        <v>130</v>
      </c>
      <c r="C5938">
        <v>30.68</v>
      </c>
      <c r="D5938">
        <v>30.75</v>
      </c>
      <c r="E5938">
        <v>30.47</v>
      </c>
      <c r="F5938">
        <v>30.47</v>
      </c>
      <c r="G5938">
        <v>1866759</v>
      </c>
    </row>
    <row r="5939" spans="1:7" x14ac:dyDescent="0.55000000000000004">
      <c r="A5939" t="s">
        <v>349</v>
      </c>
      <c r="B5939" t="s">
        <v>131</v>
      </c>
      <c r="C5939">
        <v>30.41</v>
      </c>
      <c r="D5939">
        <v>30.59</v>
      </c>
      <c r="E5939">
        <v>30.34</v>
      </c>
      <c r="F5939">
        <v>30.59</v>
      </c>
      <c r="G5939">
        <v>355561</v>
      </c>
    </row>
    <row r="5940" spans="1:7" x14ac:dyDescent="0.55000000000000004">
      <c r="A5940" t="s">
        <v>349</v>
      </c>
      <c r="B5940" t="s">
        <v>132</v>
      </c>
      <c r="C5940">
        <v>30.44</v>
      </c>
      <c r="D5940">
        <v>30.82</v>
      </c>
      <c r="E5940">
        <v>30.44</v>
      </c>
      <c r="F5940">
        <v>30.6</v>
      </c>
      <c r="G5940">
        <v>64780</v>
      </c>
    </row>
    <row r="5941" spans="1:7" x14ac:dyDescent="0.55000000000000004">
      <c r="A5941" t="s">
        <v>349</v>
      </c>
      <c r="B5941" t="s">
        <v>133</v>
      </c>
      <c r="C5941">
        <v>30.53</v>
      </c>
      <c r="D5941">
        <v>30.53</v>
      </c>
      <c r="E5941">
        <v>29.85</v>
      </c>
      <c r="F5941">
        <v>29.85</v>
      </c>
      <c r="G5941">
        <v>2070</v>
      </c>
    </row>
    <row r="5942" spans="1:7" x14ac:dyDescent="0.55000000000000004">
      <c r="A5942" t="s">
        <v>349</v>
      </c>
      <c r="B5942" t="s">
        <v>134</v>
      </c>
      <c r="C5942">
        <v>29.8</v>
      </c>
      <c r="D5942">
        <v>30.09</v>
      </c>
      <c r="E5942">
        <v>29.8</v>
      </c>
      <c r="F5942">
        <v>30.09</v>
      </c>
      <c r="G5942">
        <v>12922</v>
      </c>
    </row>
    <row r="5943" spans="1:7" x14ac:dyDescent="0.55000000000000004">
      <c r="A5943" t="s">
        <v>349</v>
      </c>
      <c r="B5943" t="s">
        <v>135</v>
      </c>
      <c r="C5943">
        <v>30.04</v>
      </c>
      <c r="D5943">
        <v>30.04</v>
      </c>
      <c r="E5943">
        <v>29.58</v>
      </c>
      <c r="F5943">
        <v>29.65</v>
      </c>
      <c r="G5943">
        <v>652196</v>
      </c>
    </row>
    <row r="5944" spans="1:7" x14ac:dyDescent="0.55000000000000004">
      <c r="A5944" t="s">
        <v>349</v>
      </c>
      <c r="B5944" t="s">
        <v>136</v>
      </c>
      <c r="C5944">
        <v>29.47</v>
      </c>
      <c r="D5944">
        <v>30.13</v>
      </c>
      <c r="E5944">
        <v>29.36</v>
      </c>
      <c r="F5944">
        <v>30.12</v>
      </c>
      <c r="G5944">
        <v>5098129</v>
      </c>
    </row>
    <row r="5945" spans="1:7" x14ac:dyDescent="0.55000000000000004">
      <c r="A5945" t="s">
        <v>349</v>
      </c>
      <c r="B5945" t="s">
        <v>137</v>
      </c>
      <c r="C5945">
        <v>30.03</v>
      </c>
      <c r="D5945">
        <v>30.18</v>
      </c>
      <c r="E5945">
        <v>29.99</v>
      </c>
      <c r="F5945">
        <v>30.18</v>
      </c>
      <c r="G5945">
        <v>3144</v>
      </c>
    </row>
    <row r="5946" spans="1:7" x14ac:dyDescent="0.55000000000000004">
      <c r="A5946" t="s">
        <v>349</v>
      </c>
      <c r="B5946" t="s">
        <v>138</v>
      </c>
      <c r="C5946">
        <v>30.22</v>
      </c>
      <c r="D5946">
        <v>30.22</v>
      </c>
      <c r="E5946">
        <v>29.94</v>
      </c>
      <c r="F5946">
        <v>30.14</v>
      </c>
      <c r="G5946">
        <v>58</v>
      </c>
    </row>
    <row r="5947" spans="1:7" x14ac:dyDescent="0.55000000000000004">
      <c r="A5947" t="s">
        <v>349</v>
      </c>
      <c r="B5947" t="s">
        <v>139</v>
      </c>
      <c r="C5947">
        <v>30.08</v>
      </c>
      <c r="D5947">
        <v>30.19</v>
      </c>
      <c r="E5947">
        <v>29.89</v>
      </c>
      <c r="F5947">
        <v>30.17</v>
      </c>
      <c r="G5947">
        <v>1865</v>
      </c>
    </row>
    <row r="5948" spans="1:7" x14ac:dyDescent="0.55000000000000004">
      <c r="A5948" t="s">
        <v>349</v>
      </c>
      <c r="B5948" t="s">
        <v>140</v>
      </c>
      <c r="C5948">
        <v>30.11</v>
      </c>
      <c r="D5948">
        <v>30.11</v>
      </c>
      <c r="E5948">
        <v>29.7</v>
      </c>
      <c r="F5948">
        <v>29.73</v>
      </c>
      <c r="G5948">
        <v>252185</v>
      </c>
    </row>
    <row r="5949" spans="1:7" x14ac:dyDescent="0.55000000000000004">
      <c r="A5949" t="s">
        <v>349</v>
      </c>
      <c r="B5949" t="s">
        <v>141</v>
      </c>
      <c r="C5949">
        <v>29.77</v>
      </c>
      <c r="D5949">
        <v>29.86</v>
      </c>
      <c r="E5949">
        <v>29.68</v>
      </c>
      <c r="F5949">
        <v>29.86</v>
      </c>
      <c r="G5949">
        <v>641865</v>
      </c>
    </row>
    <row r="5950" spans="1:7" x14ac:dyDescent="0.55000000000000004">
      <c r="A5950" t="s">
        <v>349</v>
      </c>
      <c r="B5950" t="s">
        <v>142</v>
      </c>
      <c r="C5950">
        <v>29.72</v>
      </c>
      <c r="D5950">
        <v>29.75</v>
      </c>
      <c r="E5950">
        <v>29.47</v>
      </c>
      <c r="F5950">
        <v>29.71</v>
      </c>
      <c r="G5950">
        <v>2487</v>
      </c>
    </row>
    <row r="5951" spans="1:7" x14ac:dyDescent="0.55000000000000004">
      <c r="A5951" t="s">
        <v>349</v>
      </c>
      <c r="B5951" t="s">
        <v>143</v>
      </c>
      <c r="C5951">
        <v>29.91</v>
      </c>
      <c r="D5951">
        <v>29.99</v>
      </c>
      <c r="E5951">
        <v>29.51</v>
      </c>
      <c r="F5951">
        <v>29.51</v>
      </c>
      <c r="G5951">
        <v>4916</v>
      </c>
    </row>
    <row r="5952" spans="1:7" x14ac:dyDescent="0.55000000000000004">
      <c r="A5952" t="s">
        <v>349</v>
      </c>
      <c r="B5952" t="s">
        <v>144</v>
      </c>
      <c r="C5952">
        <v>29.42</v>
      </c>
      <c r="D5952">
        <v>29.42</v>
      </c>
      <c r="E5952">
        <v>28.87</v>
      </c>
      <c r="F5952">
        <v>29</v>
      </c>
      <c r="G5952">
        <v>923304</v>
      </c>
    </row>
    <row r="5953" spans="1:7" x14ac:dyDescent="0.55000000000000004">
      <c r="A5953" t="s">
        <v>349</v>
      </c>
      <c r="B5953" t="s">
        <v>145</v>
      </c>
      <c r="C5953">
        <v>28.97</v>
      </c>
      <c r="D5953">
        <v>29.07</v>
      </c>
      <c r="E5953">
        <v>28.91</v>
      </c>
      <c r="F5953">
        <v>29.04</v>
      </c>
      <c r="G5953">
        <v>593830</v>
      </c>
    </row>
    <row r="5954" spans="1:7" x14ac:dyDescent="0.55000000000000004">
      <c r="A5954" t="s">
        <v>350</v>
      </c>
      <c r="B5954" t="s">
        <v>84</v>
      </c>
      <c r="C5954">
        <v>98.08</v>
      </c>
      <c r="D5954">
        <v>98.08</v>
      </c>
      <c r="E5954">
        <v>97.75</v>
      </c>
      <c r="F5954">
        <v>97.75</v>
      </c>
      <c r="G5954">
        <v>916769</v>
      </c>
    </row>
    <row r="5955" spans="1:7" x14ac:dyDescent="0.55000000000000004">
      <c r="A5955" t="s">
        <v>350</v>
      </c>
      <c r="B5955" t="s">
        <v>85</v>
      </c>
      <c r="C5955">
        <v>97.77</v>
      </c>
      <c r="D5955">
        <v>97.82</v>
      </c>
      <c r="E5955">
        <v>97.64</v>
      </c>
      <c r="F5955">
        <v>97.81</v>
      </c>
      <c r="G5955">
        <v>32881</v>
      </c>
    </row>
    <row r="5956" spans="1:7" x14ac:dyDescent="0.55000000000000004">
      <c r="A5956" t="s">
        <v>350</v>
      </c>
      <c r="B5956" t="s">
        <v>86</v>
      </c>
      <c r="C5956">
        <v>97.83</v>
      </c>
      <c r="D5956">
        <v>97.83</v>
      </c>
      <c r="E5956">
        <v>97.6</v>
      </c>
      <c r="F5956">
        <v>97.79</v>
      </c>
      <c r="G5956">
        <v>7384</v>
      </c>
    </row>
    <row r="5957" spans="1:7" x14ac:dyDescent="0.55000000000000004">
      <c r="A5957" t="s">
        <v>350</v>
      </c>
      <c r="B5957" t="s">
        <v>87</v>
      </c>
      <c r="C5957">
        <v>97.71</v>
      </c>
      <c r="D5957">
        <v>97.71</v>
      </c>
      <c r="E5957">
        <v>97.56</v>
      </c>
      <c r="F5957">
        <v>97.67</v>
      </c>
      <c r="G5957">
        <v>3546</v>
      </c>
    </row>
    <row r="5958" spans="1:7" x14ac:dyDescent="0.55000000000000004">
      <c r="A5958" t="s">
        <v>350</v>
      </c>
      <c r="B5958" t="s">
        <v>88</v>
      </c>
      <c r="C5958">
        <v>97.57</v>
      </c>
      <c r="D5958">
        <v>97.73</v>
      </c>
      <c r="E5958">
        <v>97.5</v>
      </c>
      <c r="F5958">
        <v>97.62</v>
      </c>
      <c r="G5958">
        <v>1576</v>
      </c>
    </row>
    <row r="5959" spans="1:7" x14ac:dyDescent="0.55000000000000004">
      <c r="A5959" t="s">
        <v>350</v>
      </c>
      <c r="B5959" t="s">
        <v>89</v>
      </c>
      <c r="C5959">
        <v>97.52</v>
      </c>
      <c r="D5959">
        <v>97.57</v>
      </c>
      <c r="E5959">
        <v>97.43</v>
      </c>
      <c r="F5959">
        <v>97.44</v>
      </c>
      <c r="G5959">
        <v>8355</v>
      </c>
    </row>
    <row r="5960" spans="1:7" x14ac:dyDescent="0.55000000000000004">
      <c r="A5960" t="s">
        <v>350</v>
      </c>
      <c r="B5960" t="s">
        <v>90</v>
      </c>
      <c r="C5960">
        <v>97.38</v>
      </c>
      <c r="D5960">
        <v>97.38</v>
      </c>
      <c r="E5960">
        <v>97.21</v>
      </c>
      <c r="F5960">
        <v>97.21</v>
      </c>
      <c r="G5960">
        <v>191402</v>
      </c>
    </row>
    <row r="5961" spans="1:7" x14ac:dyDescent="0.55000000000000004">
      <c r="A5961" t="s">
        <v>350</v>
      </c>
      <c r="B5961" t="s">
        <v>91</v>
      </c>
      <c r="C5961">
        <v>97.15</v>
      </c>
      <c r="D5961">
        <v>97.2</v>
      </c>
      <c r="E5961">
        <v>97.02</v>
      </c>
      <c r="F5961">
        <v>97.2</v>
      </c>
      <c r="G5961">
        <v>241853</v>
      </c>
    </row>
    <row r="5962" spans="1:7" x14ac:dyDescent="0.55000000000000004">
      <c r="A5962" t="s">
        <v>350</v>
      </c>
      <c r="B5962" t="s">
        <v>92</v>
      </c>
      <c r="C5962">
        <v>97.28</v>
      </c>
      <c r="D5962">
        <v>97.28</v>
      </c>
      <c r="E5962">
        <v>97.01</v>
      </c>
      <c r="F5962">
        <v>97.03</v>
      </c>
      <c r="G5962">
        <v>1318</v>
      </c>
    </row>
    <row r="5963" spans="1:7" x14ac:dyDescent="0.55000000000000004">
      <c r="A5963" t="s">
        <v>350</v>
      </c>
      <c r="B5963" t="s">
        <v>93</v>
      </c>
      <c r="C5963">
        <v>97.02</v>
      </c>
      <c r="D5963">
        <v>97.09</v>
      </c>
      <c r="E5963">
        <v>96.91</v>
      </c>
      <c r="F5963">
        <v>97.08</v>
      </c>
      <c r="G5963">
        <v>32067</v>
      </c>
    </row>
    <row r="5964" spans="1:7" x14ac:dyDescent="0.55000000000000004">
      <c r="A5964" t="s">
        <v>350</v>
      </c>
      <c r="B5964" t="s">
        <v>94</v>
      </c>
      <c r="C5964">
        <v>97.05</v>
      </c>
      <c r="D5964">
        <v>97.31</v>
      </c>
      <c r="E5964">
        <v>97.05</v>
      </c>
      <c r="F5964">
        <v>97.23</v>
      </c>
      <c r="G5964">
        <v>452</v>
      </c>
    </row>
    <row r="5965" spans="1:7" x14ac:dyDescent="0.55000000000000004">
      <c r="A5965" t="s">
        <v>350</v>
      </c>
      <c r="B5965" t="s">
        <v>95</v>
      </c>
      <c r="C5965">
        <v>97.2</v>
      </c>
      <c r="D5965">
        <v>97.3</v>
      </c>
      <c r="E5965">
        <v>97.2</v>
      </c>
      <c r="F5965">
        <v>97.23</v>
      </c>
      <c r="G5965">
        <v>78687</v>
      </c>
    </row>
    <row r="5966" spans="1:7" x14ac:dyDescent="0.55000000000000004">
      <c r="A5966" t="s">
        <v>350</v>
      </c>
      <c r="B5966" t="s">
        <v>96</v>
      </c>
      <c r="C5966">
        <v>97.15</v>
      </c>
      <c r="D5966">
        <v>97.26</v>
      </c>
      <c r="E5966">
        <v>97.07</v>
      </c>
      <c r="F5966">
        <v>97.07</v>
      </c>
      <c r="G5966">
        <v>142317</v>
      </c>
    </row>
    <row r="5967" spans="1:7" x14ac:dyDescent="0.55000000000000004">
      <c r="A5967" t="s">
        <v>350</v>
      </c>
      <c r="B5967" t="s">
        <v>97</v>
      </c>
      <c r="C5967">
        <v>97.12</v>
      </c>
      <c r="D5967">
        <v>97.21</v>
      </c>
      <c r="E5967">
        <v>97.05</v>
      </c>
      <c r="F5967">
        <v>97.08</v>
      </c>
      <c r="G5967">
        <v>158</v>
      </c>
    </row>
    <row r="5968" spans="1:7" x14ac:dyDescent="0.55000000000000004">
      <c r="A5968" t="s">
        <v>350</v>
      </c>
      <c r="B5968" t="s">
        <v>98</v>
      </c>
      <c r="C5968">
        <v>97.06</v>
      </c>
      <c r="D5968">
        <v>97.06</v>
      </c>
      <c r="E5968">
        <v>96.87</v>
      </c>
      <c r="F5968">
        <v>97.04</v>
      </c>
      <c r="G5968">
        <v>37079</v>
      </c>
    </row>
    <row r="5969" spans="1:7" x14ac:dyDescent="0.55000000000000004">
      <c r="A5969" t="s">
        <v>350</v>
      </c>
      <c r="B5969" t="s">
        <v>99</v>
      </c>
      <c r="C5969">
        <v>97.03</v>
      </c>
      <c r="D5969">
        <v>97.1</v>
      </c>
      <c r="E5969">
        <v>96.97</v>
      </c>
      <c r="F5969">
        <v>97.04</v>
      </c>
      <c r="G5969">
        <v>11179</v>
      </c>
    </row>
    <row r="5970" spans="1:7" x14ac:dyDescent="0.55000000000000004">
      <c r="A5970" t="s">
        <v>350</v>
      </c>
      <c r="B5970" t="s">
        <v>100</v>
      </c>
      <c r="C5970">
        <v>97</v>
      </c>
      <c r="D5970">
        <v>97.05</v>
      </c>
      <c r="E5970">
        <v>96.86</v>
      </c>
      <c r="F5970">
        <v>97.02</v>
      </c>
      <c r="G5970">
        <v>37131</v>
      </c>
    </row>
    <row r="5971" spans="1:7" x14ac:dyDescent="0.55000000000000004">
      <c r="A5971" t="s">
        <v>350</v>
      </c>
      <c r="B5971" t="s">
        <v>101</v>
      </c>
      <c r="C5971">
        <v>96.98</v>
      </c>
      <c r="D5971">
        <v>97.15</v>
      </c>
      <c r="E5971">
        <v>96.98</v>
      </c>
      <c r="F5971">
        <v>97.04</v>
      </c>
      <c r="G5971">
        <v>111393</v>
      </c>
    </row>
    <row r="5972" spans="1:7" x14ac:dyDescent="0.55000000000000004">
      <c r="A5972" t="s">
        <v>350</v>
      </c>
      <c r="B5972" t="s">
        <v>102</v>
      </c>
      <c r="C5972">
        <v>97.09</v>
      </c>
      <c r="D5972">
        <v>97.3</v>
      </c>
      <c r="E5972">
        <v>97.05</v>
      </c>
      <c r="F5972">
        <v>97.24</v>
      </c>
      <c r="G5972">
        <v>163123</v>
      </c>
    </row>
    <row r="5973" spans="1:7" x14ac:dyDescent="0.55000000000000004">
      <c r="A5973" t="s">
        <v>350</v>
      </c>
      <c r="B5973" t="s">
        <v>103</v>
      </c>
      <c r="C5973">
        <v>97.34</v>
      </c>
      <c r="D5973">
        <v>97.36</v>
      </c>
      <c r="E5973">
        <v>97.12</v>
      </c>
      <c r="F5973">
        <v>97.18</v>
      </c>
      <c r="G5973">
        <v>6678</v>
      </c>
    </row>
    <row r="5974" spans="1:7" x14ac:dyDescent="0.55000000000000004">
      <c r="A5974" t="s">
        <v>350</v>
      </c>
      <c r="B5974" t="s">
        <v>104</v>
      </c>
      <c r="C5974">
        <v>97.21</v>
      </c>
      <c r="D5974">
        <v>97.48</v>
      </c>
      <c r="E5974">
        <v>97.21</v>
      </c>
      <c r="F5974">
        <v>97.45</v>
      </c>
      <c r="G5974">
        <v>72288</v>
      </c>
    </row>
    <row r="5975" spans="1:7" x14ac:dyDescent="0.55000000000000004">
      <c r="A5975" t="s">
        <v>350</v>
      </c>
      <c r="B5975" t="s">
        <v>105</v>
      </c>
      <c r="C5975">
        <v>97.43</v>
      </c>
      <c r="D5975">
        <v>97.65</v>
      </c>
      <c r="E5975">
        <v>97.35</v>
      </c>
      <c r="F5975">
        <v>97.65</v>
      </c>
      <c r="G5975">
        <v>43409</v>
      </c>
    </row>
    <row r="5976" spans="1:7" x14ac:dyDescent="0.55000000000000004">
      <c r="A5976" t="s">
        <v>350</v>
      </c>
      <c r="B5976" t="s">
        <v>106</v>
      </c>
      <c r="C5976">
        <v>97.58</v>
      </c>
      <c r="D5976">
        <v>98</v>
      </c>
      <c r="E5976">
        <v>97.58</v>
      </c>
      <c r="F5976">
        <v>98</v>
      </c>
      <c r="G5976">
        <v>21329</v>
      </c>
    </row>
    <row r="5977" spans="1:7" x14ac:dyDescent="0.55000000000000004">
      <c r="A5977" t="s">
        <v>350</v>
      </c>
      <c r="B5977" t="s">
        <v>107</v>
      </c>
      <c r="C5977">
        <v>97.96</v>
      </c>
      <c r="D5977">
        <v>98.07</v>
      </c>
      <c r="E5977">
        <v>97.87</v>
      </c>
      <c r="F5977">
        <v>97.87</v>
      </c>
      <c r="G5977">
        <v>515</v>
      </c>
    </row>
    <row r="5978" spans="1:7" x14ac:dyDescent="0.55000000000000004">
      <c r="A5978" t="s">
        <v>350</v>
      </c>
      <c r="B5978" t="s">
        <v>108</v>
      </c>
      <c r="C5978">
        <v>97.71</v>
      </c>
      <c r="D5978">
        <v>97.71</v>
      </c>
      <c r="E5978">
        <v>97.52</v>
      </c>
      <c r="F5978">
        <v>97.63</v>
      </c>
      <c r="G5978">
        <v>12132</v>
      </c>
    </row>
    <row r="5979" spans="1:7" x14ac:dyDescent="0.55000000000000004">
      <c r="A5979" t="s">
        <v>350</v>
      </c>
      <c r="B5979" t="s">
        <v>109</v>
      </c>
      <c r="C5979">
        <v>97.64</v>
      </c>
      <c r="D5979">
        <v>97.86</v>
      </c>
      <c r="E5979">
        <v>97.64</v>
      </c>
      <c r="F5979">
        <v>97.81</v>
      </c>
      <c r="G5979">
        <v>82536</v>
      </c>
    </row>
    <row r="5980" spans="1:7" x14ac:dyDescent="0.55000000000000004">
      <c r="A5980" t="s">
        <v>350</v>
      </c>
      <c r="B5980" t="s">
        <v>110</v>
      </c>
      <c r="C5980">
        <v>97.8</v>
      </c>
      <c r="D5980">
        <v>97.9</v>
      </c>
      <c r="E5980">
        <v>97.78</v>
      </c>
      <c r="F5980">
        <v>97.9</v>
      </c>
      <c r="G5980">
        <v>1725</v>
      </c>
    </row>
    <row r="5981" spans="1:7" x14ac:dyDescent="0.55000000000000004">
      <c r="A5981" t="s">
        <v>350</v>
      </c>
      <c r="B5981" t="s">
        <v>111</v>
      </c>
      <c r="C5981">
        <v>97.79</v>
      </c>
      <c r="D5981">
        <v>97.8</v>
      </c>
      <c r="E5981">
        <v>97.59</v>
      </c>
      <c r="F5981">
        <v>97.73</v>
      </c>
      <c r="G5981">
        <v>4795</v>
      </c>
    </row>
    <row r="5982" spans="1:7" x14ac:dyDescent="0.55000000000000004">
      <c r="A5982" t="s">
        <v>350</v>
      </c>
      <c r="B5982" t="s">
        <v>112</v>
      </c>
      <c r="C5982">
        <v>97.64</v>
      </c>
      <c r="D5982">
        <v>97.7</v>
      </c>
      <c r="E5982">
        <v>97.56</v>
      </c>
      <c r="F5982">
        <v>97.58</v>
      </c>
      <c r="G5982">
        <v>3283</v>
      </c>
    </row>
    <row r="5983" spans="1:7" x14ac:dyDescent="0.55000000000000004">
      <c r="A5983" t="s">
        <v>350</v>
      </c>
      <c r="B5983" t="s">
        <v>113</v>
      </c>
      <c r="C5983">
        <v>97.57</v>
      </c>
      <c r="D5983">
        <v>97.7</v>
      </c>
      <c r="E5983">
        <v>97.53</v>
      </c>
      <c r="F5983">
        <v>97.62</v>
      </c>
      <c r="G5983">
        <v>20300</v>
      </c>
    </row>
    <row r="5984" spans="1:7" x14ac:dyDescent="0.55000000000000004">
      <c r="A5984" t="s">
        <v>350</v>
      </c>
      <c r="B5984" t="s">
        <v>114</v>
      </c>
      <c r="C5984">
        <v>97.61</v>
      </c>
      <c r="D5984">
        <v>97.74</v>
      </c>
      <c r="E5984">
        <v>97.49</v>
      </c>
      <c r="F5984">
        <v>97.49</v>
      </c>
      <c r="G5984">
        <v>4632</v>
      </c>
    </row>
    <row r="5985" spans="1:7" x14ac:dyDescent="0.55000000000000004">
      <c r="A5985" t="s">
        <v>350</v>
      </c>
      <c r="B5985" t="s">
        <v>115</v>
      </c>
      <c r="C5985">
        <v>97.44</v>
      </c>
      <c r="D5985">
        <v>97.59</v>
      </c>
      <c r="E5985">
        <v>97.41</v>
      </c>
      <c r="F5985">
        <v>97.57</v>
      </c>
      <c r="G5985">
        <v>5582</v>
      </c>
    </row>
    <row r="5986" spans="1:7" x14ac:dyDescent="0.55000000000000004">
      <c r="A5986" t="s">
        <v>350</v>
      </c>
      <c r="B5986" t="s">
        <v>116</v>
      </c>
      <c r="C5986">
        <v>97.56</v>
      </c>
      <c r="D5986">
        <v>97.69</v>
      </c>
      <c r="E5986">
        <v>97.56</v>
      </c>
      <c r="F5986">
        <v>97.6</v>
      </c>
      <c r="G5986">
        <v>1250</v>
      </c>
    </row>
    <row r="5987" spans="1:7" x14ac:dyDescent="0.55000000000000004">
      <c r="A5987" t="s">
        <v>350</v>
      </c>
      <c r="B5987" t="s">
        <v>117</v>
      </c>
      <c r="C5987">
        <v>97.51</v>
      </c>
      <c r="D5987">
        <v>97.51</v>
      </c>
      <c r="E5987">
        <v>97.2</v>
      </c>
      <c r="F5987">
        <v>97.2</v>
      </c>
      <c r="G5987">
        <v>4462</v>
      </c>
    </row>
    <row r="5988" spans="1:7" x14ac:dyDescent="0.55000000000000004">
      <c r="A5988" t="s">
        <v>350</v>
      </c>
      <c r="B5988" t="s">
        <v>118</v>
      </c>
      <c r="C5988">
        <v>97.19</v>
      </c>
      <c r="D5988">
        <v>97.42</v>
      </c>
      <c r="E5988">
        <v>97.16</v>
      </c>
      <c r="F5988">
        <v>97.37</v>
      </c>
      <c r="G5988">
        <v>74010</v>
      </c>
    </row>
    <row r="5989" spans="1:7" x14ac:dyDescent="0.55000000000000004">
      <c r="A5989" t="s">
        <v>350</v>
      </c>
      <c r="B5989" t="s">
        <v>119</v>
      </c>
      <c r="C5989">
        <v>97.29</v>
      </c>
      <c r="D5989">
        <v>97.29</v>
      </c>
      <c r="E5989">
        <v>97.01</v>
      </c>
      <c r="F5989">
        <v>97.01</v>
      </c>
      <c r="G5989">
        <v>2185</v>
      </c>
    </row>
    <row r="5990" spans="1:7" x14ac:dyDescent="0.55000000000000004">
      <c r="A5990" t="s">
        <v>350</v>
      </c>
      <c r="B5990" t="s">
        <v>120</v>
      </c>
      <c r="C5990">
        <v>96.91</v>
      </c>
      <c r="D5990">
        <v>96.96</v>
      </c>
      <c r="E5990">
        <v>96.75</v>
      </c>
      <c r="F5990">
        <v>96.77</v>
      </c>
      <c r="G5990">
        <v>832</v>
      </c>
    </row>
    <row r="5991" spans="1:7" x14ac:dyDescent="0.55000000000000004">
      <c r="A5991" t="s">
        <v>350</v>
      </c>
      <c r="B5991" t="s">
        <v>121</v>
      </c>
      <c r="C5991">
        <v>96.72</v>
      </c>
      <c r="D5991">
        <v>96.72</v>
      </c>
      <c r="E5991">
        <v>96.42</v>
      </c>
      <c r="F5991">
        <v>96.46</v>
      </c>
      <c r="G5991">
        <v>3963</v>
      </c>
    </row>
    <row r="5992" spans="1:7" x14ac:dyDescent="0.55000000000000004">
      <c r="A5992" t="s">
        <v>350</v>
      </c>
      <c r="B5992" t="s">
        <v>122</v>
      </c>
      <c r="C5992">
        <v>96.46</v>
      </c>
      <c r="D5992">
        <v>97.02</v>
      </c>
      <c r="E5992">
        <v>96.43</v>
      </c>
      <c r="F5992">
        <v>97.02</v>
      </c>
      <c r="G5992">
        <v>7016</v>
      </c>
    </row>
    <row r="5993" spans="1:7" x14ac:dyDescent="0.55000000000000004">
      <c r="A5993" t="s">
        <v>350</v>
      </c>
      <c r="B5993" t="s">
        <v>123</v>
      </c>
      <c r="C5993">
        <v>97.07</v>
      </c>
      <c r="D5993">
        <v>97.24</v>
      </c>
      <c r="E5993">
        <v>97.07</v>
      </c>
      <c r="F5993">
        <v>97.23</v>
      </c>
      <c r="G5993">
        <v>166558</v>
      </c>
    </row>
    <row r="5994" spans="1:7" x14ac:dyDescent="0.55000000000000004">
      <c r="A5994" t="s">
        <v>350</v>
      </c>
      <c r="B5994" t="s">
        <v>124</v>
      </c>
      <c r="C5994">
        <v>97.27</v>
      </c>
      <c r="D5994">
        <v>97.54</v>
      </c>
      <c r="E5994">
        <v>97.27</v>
      </c>
      <c r="F5994">
        <v>97.5</v>
      </c>
      <c r="G5994">
        <v>2138</v>
      </c>
    </row>
    <row r="5995" spans="1:7" x14ac:dyDescent="0.55000000000000004">
      <c r="A5995" t="s">
        <v>350</v>
      </c>
      <c r="B5995" t="s">
        <v>125</v>
      </c>
      <c r="C5995">
        <v>97.5</v>
      </c>
      <c r="D5995">
        <v>97.5</v>
      </c>
      <c r="E5995">
        <v>97.33</v>
      </c>
      <c r="F5995">
        <v>97.45</v>
      </c>
      <c r="G5995">
        <v>27</v>
      </c>
    </row>
    <row r="5996" spans="1:7" x14ac:dyDescent="0.55000000000000004">
      <c r="A5996" t="s">
        <v>350</v>
      </c>
      <c r="B5996" t="s">
        <v>126</v>
      </c>
      <c r="C5996">
        <v>97.41</v>
      </c>
      <c r="D5996">
        <v>97.41</v>
      </c>
      <c r="E5996">
        <v>97.2</v>
      </c>
      <c r="F5996">
        <v>97.34</v>
      </c>
      <c r="G5996">
        <v>5811</v>
      </c>
    </row>
    <row r="5997" spans="1:7" x14ac:dyDescent="0.55000000000000004">
      <c r="A5997" t="s">
        <v>350</v>
      </c>
      <c r="B5997" t="s">
        <v>127</v>
      </c>
      <c r="C5997">
        <v>97.23</v>
      </c>
      <c r="D5997">
        <v>97.31</v>
      </c>
      <c r="E5997">
        <v>97.08</v>
      </c>
      <c r="F5997">
        <v>97.15</v>
      </c>
      <c r="G5997">
        <v>3934</v>
      </c>
    </row>
    <row r="5998" spans="1:7" x14ac:dyDescent="0.55000000000000004">
      <c r="A5998" t="s">
        <v>350</v>
      </c>
      <c r="B5998" t="s">
        <v>128</v>
      </c>
      <c r="C5998">
        <v>97.23</v>
      </c>
      <c r="D5998">
        <v>97.31</v>
      </c>
      <c r="E5998">
        <v>97.13</v>
      </c>
      <c r="F5998">
        <v>97.15</v>
      </c>
      <c r="G5998">
        <v>1027</v>
      </c>
    </row>
    <row r="5999" spans="1:7" x14ac:dyDescent="0.55000000000000004">
      <c r="A5999" t="s">
        <v>350</v>
      </c>
      <c r="B5999" t="s">
        <v>129</v>
      </c>
      <c r="C5999">
        <v>97.12</v>
      </c>
      <c r="D5999">
        <v>97.3</v>
      </c>
      <c r="E5999">
        <v>97.05</v>
      </c>
      <c r="F5999">
        <v>97.28</v>
      </c>
      <c r="G5999">
        <v>52387</v>
      </c>
    </row>
    <row r="6000" spans="1:7" x14ac:dyDescent="0.55000000000000004">
      <c r="A6000" t="s">
        <v>350</v>
      </c>
      <c r="B6000" t="s">
        <v>130</v>
      </c>
      <c r="C6000">
        <v>97.18</v>
      </c>
      <c r="D6000">
        <v>97.24</v>
      </c>
      <c r="E6000">
        <v>97.06</v>
      </c>
      <c r="F6000">
        <v>97.2</v>
      </c>
      <c r="G6000">
        <v>78776</v>
      </c>
    </row>
    <row r="6001" spans="1:7" x14ac:dyDescent="0.55000000000000004">
      <c r="A6001" t="s">
        <v>350</v>
      </c>
      <c r="B6001" t="s">
        <v>131</v>
      </c>
      <c r="C6001">
        <v>97.2</v>
      </c>
      <c r="D6001">
        <v>97.22</v>
      </c>
      <c r="E6001">
        <v>97.06</v>
      </c>
      <c r="F6001">
        <v>97.15</v>
      </c>
      <c r="G6001">
        <v>187906</v>
      </c>
    </row>
    <row r="6002" spans="1:7" x14ac:dyDescent="0.55000000000000004">
      <c r="A6002" t="s">
        <v>350</v>
      </c>
      <c r="B6002" t="s">
        <v>132</v>
      </c>
      <c r="C6002">
        <v>97.13</v>
      </c>
      <c r="D6002">
        <v>97.19</v>
      </c>
      <c r="E6002">
        <v>96.86</v>
      </c>
      <c r="F6002">
        <v>96.94</v>
      </c>
      <c r="G6002">
        <v>3402</v>
      </c>
    </row>
    <row r="6003" spans="1:7" x14ac:dyDescent="0.55000000000000004">
      <c r="A6003" t="s">
        <v>350</v>
      </c>
      <c r="B6003" t="s">
        <v>133</v>
      </c>
      <c r="C6003">
        <v>97.08</v>
      </c>
      <c r="D6003">
        <v>97.08</v>
      </c>
      <c r="E6003">
        <v>96.83</v>
      </c>
      <c r="F6003">
        <v>96.86</v>
      </c>
      <c r="G6003">
        <v>24038</v>
      </c>
    </row>
    <row r="6004" spans="1:7" x14ac:dyDescent="0.55000000000000004">
      <c r="A6004" t="s">
        <v>350</v>
      </c>
      <c r="B6004" t="s">
        <v>134</v>
      </c>
      <c r="C6004">
        <v>96.9</v>
      </c>
      <c r="D6004">
        <v>96.9</v>
      </c>
      <c r="E6004">
        <v>96.62</v>
      </c>
      <c r="F6004">
        <v>96.81</v>
      </c>
      <c r="G6004">
        <v>260547</v>
      </c>
    </row>
    <row r="6005" spans="1:7" x14ac:dyDescent="0.55000000000000004">
      <c r="A6005" t="s">
        <v>350</v>
      </c>
      <c r="B6005" t="s">
        <v>135</v>
      </c>
      <c r="C6005">
        <v>96.82</v>
      </c>
      <c r="D6005">
        <v>97.07</v>
      </c>
      <c r="E6005">
        <v>96.78</v>
      </c>
      <c r="F6005">
        <v>97.07</v>
      </c>
      <c r="G6005">
        <v>39189</v>
      </c>
    </row>
    <row r="6006" spans="1:7" x14ac:dyDescent="0.55000000000000004">
      <c r="A6006" t="s">
        <v>350</v>
      </c>
      <c r="B6006" t="s">
        <v>136</v>
      </c>
      <c r="C6006">
        <v>97.03</v>
      </c>
      <c r="D6006">
        <v>97.29</v>
      </c>
      <c r="E6006">
        <v>97.02</v>
      </c>
      <c r="F6006">
        <v>97.22</v>
      </c>
      <c r="G6006">
        <v>37027</v>
      </c>
    </row>
    <row r="6007" spans="1:7" x14ac:dyDescent="0.55000000000000004">
      <c r="A6007" t="s">
        <v>350</v>
      </c>
      <c r="B6007" t="s">
        <v>137</v>
      </c>
      <c r="C6007">
        <v>97.24</v>
      </c>
      <c r="D6007">
        <v>97.34</v>
      </c>
      <c r="E6007">
        <v>97.2</v>
      </c>
      <c r="F6007">
        <v>97.25</v>
      </c>
      <c r="G6007">
        <v>48630</v>
      </c>
    </row>
    <row r="6008" spans="1:7" x14ac:dyDescent="0.55000000000000004">
      <c r="A6008" t="s">
        <v>350</v>
      </c>
      <c r="B6008" t="s">
        <v>138</v>
      </c>
      <c r="C6008">
        <v>97.32</v>
      </c>
      <c r="D6008">
        <v>97.47</v>
      </c>
      <c r="E6008">
        <v>97.24</v>
      </c>
      <c r="F6008">
        <v>97.4</v>
      </c>
      <c r="G6008">
        <v>5833</v>
      </c>
    </row>
    <row r="6009" spans="1:7" x14ac:dyDescent="0.55000000000000004">
      <c r="A6009" t="s">
        <v>350</v>
      </c>
      <c r="B6009" t="s">
        <v>139</v>
      </c>
      <c r="C6009">
        <v>97.38</v>
      </c>
      <c r="D6009">
        <v>97.4</v>
      </c>
      <c r="E6009">
        <v>97.2</v>
      </c>
      <c r="F6009">
        <v>97.22</v>
      </c>
      <c r="G6009">
        <v>129027</v>
      </c>
    </row>
    <row r="6010" spans="1:7" x14ac:dyDescent="0.55000000000000004">
      <c r="A6010" t="s">
        <v>350</v>
      </c>
      <c r="B6010" t="s">
        <v>140</v>
      </c>
      <c r="C6010">
        <v>97.27</v>
      </c>
      <c r="D6010">
        <v>97.53</v>
      </c>
      <c r="E6010">
        <v>97.27</v>
      </c>
      <c r="F6010">
        <v>97.51</v>
      </c>
      <c r="G6010">
        <v>2813</v>
      </c>
    </row>
    <row r="6011" spans="1:7" x14ac:dyDescent="0.55000000000000004">
      <c r="A6011" t="s">
        <v>350</v>
      </c>
      <c r="B6011" t="s">
        <v>141</v>
      </c>
      <c r="C6011">
        <v>97.53</v>
      </c>
      <c r="D6011">
        <v>97.55</v>
      </c>
      <c r="E6011">
        <v>97.1</v>
      </c>
      <c r="F6011">
        <v>97.1</v>
      </c>
      <c r="G6011">
        <v>1894</v>
      </c>
    </row>
    <row r="6012" spans="1:7" x14ac:dyDescent="0.55000000000000004">
      <c r="A6012" t="s">
        <v>350</v>
      </c>
      <c r="B6012" t="s">
        <v>142</v>
      </c>
      <c r="C6012">
        <v>97.02</v>
      </c>
      <c r="D6012">
        <v>97.16</v>
      </c>
      <c r="E6012">
        <v>96.95</v>
      </c>
      <c r="F6012">
        <v>96.95</v>
      </c>
      <c r="G6012">
        <v>3166653</v>
      </c>
    </row>
    <row r="6013" spans="1:7" x14ac:dyDescent="0.55000000000000004">
      <c r="A6013" t="s">
        <v>350</v>
      </c>
      <c r="B6013" t="s">
        <v>143</v>
      </c>
      <c r="C6013">
        <v>96.92</v>
      </c>
      <c r="D6013">
        <v>97.01</v>
      </c>
      <c r="E6013">
        <v>96.92</v>
      </c>
      <c r="F6013">
        <v>96.94</v>
      </c>
      <c r="G6013">
        <v>201</v>
      </c>
    </row>
    <row r="6014" spans="1:7" x14ac:dyDescent="0.55000000000000004">
      <c r="A6014" t="s">
        <v>350</v>
      </c>
      <c r="B6014" t="s">
        <v>144</v>
      </c>
      <c r="C6014">
        <v>96.94</v>
      </c>
      <c r="D6014">
        <v>97.04</v>
      </c>
      <c r="E6014">
        <v>96.74</v>
      </c>
      <c r="F6014">
        <v>96.76</v>
      </c>
      <c r="G6014">
        <v>1273</v>
      </c>
    </row>
    <row r="6015" spans="1:7" x14ac:dyDescent="0.55000000000000004">
      <c r="A6015" t="s">
        <v>350</v>
      </c>
      <c r="B6015" t="s">
        <v>145</v>
      </c>
      <c r="C6015">
        <v>96.73</v>
      </c>
      <c r="D6015">
        <v>96.75</v>
      </c>
      <c r="E6015">
        <v>96.54</v>
      </c>
      <c r="F6015">
        <v>96.67</v>
      </c>
      <c r="G6015">
        <v>3195936</v>
      </c>
    </row>
    <row r="6016" spans="1:7" x14ac:dyDescent="0.55000000000000004">
      <c r="A6016" t="s">
        <v>351</v>
      </c>
      <c r="B6016" t="s">
        <v>84</v>
      </c>
      <c r="C6016">
        <v>21.03</v>
      </c>
      <c r="D6016">
        <v>21.2</v>
      </c>
      <c r="E6016">
        <v>21</v>
      </c>
      <c r="F6016">
        <v>21.18</v>
      </c>
      <c r="G6016">
        <v>57717417</v>
      </c>
    </row>
    <row r="6017" spans="1:7" x14ac:dyDescent="0.55000000000000004">
      <c r="A6017" t="s">
        <v>351</v>
      </c>
      <c r="B6017" t="s">
        <v>85</v>
      </c>
      <c r="C6017">
        <v>21.14</v>
      </c>
      <c r="D6017">
        <v>21.21</v>
      </c>
      <c r="E6017">
        <v>20.99</v>
      </c>
      <c r="F6017">
        <v>20.99</v>
      </c>
      <c r="G6017">
        <v>2388302</v>
      </c>
    </row>
    <row r="6018" spans="1:7" x14ac:dyDescent="0.55000000000000004">
      <c r="A6018" t="s">
        <v>351</v>
      </c>
      <c r="B6018" t="s">
        <v>86</v>
      </c>
      <c r="C6018">
        <v>20.93</v>
      </c>
      <c r="D6018">
        <v>21.13</v>
      </c>
      <c r="E6018">
        <v>20.93</v>
      </c>
      <c r="F6018">
        <v>21.13</v>
      </c>
      <c r="G6018">
        <v>2551</v>
      </c>
    </row>
    <row r="6019" spans="1:7" x14ac:dyDescent="0.55000000000000004">
      <c r="A6019" t="s">
        <v>351</v>
      </c>
      <c r="B6019" t="s">
        <v>87</v>
      </c>
      <c r="C6019">
        <v>21.22</v>
      </c>
      <c r="D6019">
        <v>21.26</v>
      </c>
      <c r="E6019">
        <v>21.07</v>
      </c>
      <c r="F6019">
        <v>21.09</v>
      </c>
      <c r="G6019">
        <v>4461322</v>
      </c>
    </row>
    <row r="6020" spans="1:7" x14ac:dyDescent="0.55000000000000004">
      <c r="A6020" t="s">
        <v>351</v>
      </c>
      <c r="B6020" t="s">
        <v>88</v>
      </c>
      <c r="C6020">
        <v>21.01</v>
      </c>
      <c r="D6020">
        <v>21.23</v>
      </c>
      <c r="E6020">
        <v>21.01</v>
      </c>
      <c r="F6020">
        <v>21.11</v>
      </c>
      <c r="G6020">
        <v>236420</v>
      </c>
    </row>
    <row r="6021" spans="1:7" x14ac:dyDescent="0.55000000000000004">
      <c r="A6021" t="s">
        <v>351</v>
      </c>
      <c r="B6021" t="s">
        <v>89</v>
      </c>
      <c r="C6021">
        <v>21.09</v>
      </c>
      <c r="D6021">
        <v>21.33</v>
      </c>
      <c r="E6021">
        <v>21.07</v>
      </c>
      <c r="F6021">
        <v>21.15</v>
      </c>
      <c r="G6021">
        <v>52528283</v>
      </c>
    </row>
    <row r="6022" spans="1:7" x14ac:dyDescent="0.55000000000000004">
      <c r="A6022" t="s">
        <v>351</v>
      </c>
      <c r="B6022" t="s">
        <v>90</v>
      </c>
      <c r="C6022">
        <v>21.18</v>
      </c>
      <c r="D6022">
        <v>21.39</v>
      </c>
      <c r="E6022">
        <v>21.14</v>
      </c>
      <c r="F6022">
        <v>21.34</v>
      </c>
      <c r="G6022">
        <v>202604</v>
      </c>
    </row>
    <row r="6023" spans="1:7" x14ac:dyDescent="0.55000000000000004">
      <c r="A6023" t="s">
        <v>351</v>
      </c>
      <c r="B6023" t="s">
        <v>91</v>
      </c>
      <c r="C6023">
        <v>21.26</v>
      </c>
      <c r="D6023">
        <v>21.34</v>
      </c>
      <c r="E6023">
        <v>21.15</v>
      </c>
      <c r="F6023">
        <v>21.27</v>
      </c>
      <c r="G6023">
        <v>71847</v>
      </c>
    </row>
    <row r="6024" spans="1:7" x14ac:dyDescent="0.55000000000000004">
      <c r="A6024" t="s">
        <v>351</v>
      </c>
      <c r="B6024" t="s">
        <v>92</v>
      </c>
      <c r="C6024">
        <v>21.4</v>
      </c>
      <c r="D6024">
        <v>21.61</v>
      </c>
      <c r="E6024">
        <v>21.4</v>
      </c>
      <c r="F6024">
        <v>21.5</v>
      </c>
      <c r="G6024">
        <v>9321582</v>
      </c>
    </row>
    <row r="6025" spans="1:7" x14ac:dyDescent="0.55000000000000004">
      <c r="A6025" t="s">
        <v>351</v>
      </c>
      <c r="B6025" t="s">
        <v>93</v>
      </c>
      <c r="C6025">
        <v>21.54</v>
      </c>
      <c r="D6025">
        <v>21.59</v>
      </c>
      <c r="E6025">
        <v>21.32</v>
      </c>
      <c r="F6025">
        <v>21.32</v>
      </c>
      <c r="G6025">
        <v>313970</v>
      </c>
    </row>
    <row r="6026" spans="1:7" x14ac:dyDescent="0.55000000000000004">
      <c r="A6026" t="s">
        <v>351</v>
      </c>
      <c r="B6026" t="s">
        <v>94</v>
      </c>
      <c r="C6026">
        <v>21.42</v>
      </c>
      <c r="D6026">
        <v>21.62</v>
      </c>
      <c r="E6026">
        <v>21.31</v>
      </c>
      <c r="F6026">
        <v>21.31</v>
      </c>
      <c r="G6026">
        <v>20149268</v>
      </c>
    </row>
    <row r="6027" spans="1:7" x14ac:dyDescent="0.55000000000000004">
      <c r="A6027" t="s">
        <v>351</v>
      </c>
      <c r="B6027" t="s">
        <v>95</v>
      </c>
      <c r="C6027">
        <v>21.3</v>
      </c>
      <c r="D6027">
        <v>21.38</v>
      </c>
      <c r="E6027">
        <v>21.23</v>
      </c>
      <c r="F6027">
        <v>21.26</v>
      </c>
      <c r="G6027">
        <v>3937</v>
      </c>
    </row>
    <row r="6028" spans="1:7" x14ac:dyDescent="0.55000000000000004">
      <c r="A6028" t="s">
        <v>351</v>
      </c>
      <c r="B6028" t="s">
        <v>96</v>
      </c>
      <c r="C6028">
        <v>21.27</v>
      </c>
      <c r="D6028">
        <v>21.37</v>
      </c>
      <c r="E6028">
        <v>21.18</v>
      </c>
      <c r="F6028">
        <v>21.37</v>
      </c>
      <c r="G6028">
        <v>931992</v>
      </c>
    </row>
    <row r="6029" spans="1:7" x14ac:dyDescent="0.55000000000000004">
      <c r="A6029" t="s">
        <v>351</v>
      </c>
      <c r="B6029" t="s">
        <v>97</v>
      </c>
      <c r="C6029">
        <v>21.42</v>
      </c>
      <c r="D6029">
        <v>21.47</v>
      </c>
      <c r="E6029">
        <v>20.97</v>
      </c>
      <c r="F6029">
        <v>20.97</v>
      </c>
      <c r="G6029">
        <v>12807840</v>
      </c>
    </row>
    <row r="6030" spans="1:7" x14ac:dyDescent="0.55000000000000004">
      <c r="A6030" t="s">
        <v>351</v>
      </c>
      <c r="B6030" t="s">
        <v>98</v>
      </c>
      <c r="C6030">
        <v>20.98</v>
      </c>
      <c r="D6030">
        <v>21.18</v>
      </c>
      <c r="E6030">
        <v>20.98</v>
      </c>
      <c r="F6030">
        <v>21.18</v>
      </c>
      <c r="G6030">
        <v>509109</v>
      </c>
    </row>
    <row r="6031" spans="1:7" x14ac:dyDescent="0.55000000000000004">
      <c r="A6031" t="s">
        <v>351</v>
      </c>
      <c r="B6031" t="s">
        <v>99</v>
      </c>
      <c r="C6031">
        <v>21.12</v>
      </c>
      <c r="D6031">
        <v>21.2</v>
      </c>
      <c r="E6031">
        <v>20.99</v>
      </c>
      <c r="F6031">
        <v>21.2</v>
      </c>
      <c r="G6031">
        <v>5079836</v>
      </c>
    </row>
    <row r="6032" spans="1:7" x14ac:dyDescent="0.55000000000000004">
      <c r="A6032" t="s">
        <v>351</v>
      </c>
      <c r="B6032" t="s">
        <v>100</v>
      </c>
      <c r="C6032">
        <v>21.25</v>
      </c>
      <c r="D6032">
        <v>21.26</v>
      </c>
      <c r="E6032">
        <v>21.13</v>
      </c>
      <c r="F6032">
        <v>21.24</v>
      </c>
      <c r="G6032">
        <v>14267038</v>
      </c>
    </row>
    <row r="6033" spans="1:7" x14ac:dyDescent="0.55000000000000004">
      <c r="A6033" t="s">
        <v>351</v>
      </c>
      <c r="B6033" t="s">
        <v>101</v>
      </c>
      <c r="C6033">
        <v>21.27</v>
      </c>
      <c r="D6033">
        <v>21.27</v>
      </c>
      <c r="E6033">
        <v>21.04</v>
      </c>
      <c r="F6033">
        <v>21.04</v>
      </c>
      <c r="G6033">
        <v>7564252</v>
      </c>
    </row>
    <row r="6034" spans="1:7" x14ac:dyDescent="0.55000000000000004">
      <c r="A6034" t="s">
        <v>351</v>
      </c>
      <c r="B6034" t="s">
        <v>102</v>
      </c>
      <c r="C6034">
        <v>21.06</v>
      </c>
      <c r="D6034">
        <v>21.06</v>
      </c>
      <c r="E6034">
        <v>20.88</v>
      </c>
      <c r="F6034">
        <v>20.89</v>
      </c>
      <c r="G6034">
        <v>69178</v>
      </c>
    </row>
    <row r="6035" spans="1:7" x14ac:dyDescent="0.55000000000000004">
      <c r="A6035" t="s">
        <v>351</v>
      </c>
      <c r="B6035" t="s">
        <v>103</v>
      </c>
      <c r="C6035">
        <v>20.75</v>
      </c>
      <c r="D6035">
        <v>20.93</v>
      </c>
      <c r="E6035">
        <v>20.74</v>
      </c>
      <c r="F6035">
        <v>20.75</v>
      </c>
      <c r="G6035">
        <v>508883</v>
      </c>
    </row>
    <row r="6036" spans="1:7" x14ac:dyDescent="0.55000000000000004">
      <c r="A6036" t="s">
        <v>351</v>
      </c>
      <c r="B6036" t="s">
        <v>104</v>
      </c>
      <c r="C6036">
        <v>20.75</v>
      </c>
      <c r="D6036">
        <v>20.97</v>
      </c>
      <c r="E6036">
        <v>20.74</v>
      </c>
      <c r="F6036">
        <v>20.97</v>
      </c>
      <c r="G6036">
        <v>1667057</v>
      </c>
    </row>
    <row r="6037" spans="1:7" x14ac:dyDescent="0.55000000000000004">
      <c r="A6037" t="s">
        <v>351</v>
      </c>
      <c r="B6037" t="s">
        <v>105</v>
      </c>
      <c r="C6037">
        <v>20.99</v>
      </c>
      <c r="D6037">
        <v>21.28</v>
      </c>
      <c r="E6037">
        <v>20.99</v>
      </c>
      <c r="F6037">
        <v>21.15</v>
      </c>
      <c r="G6037">
        <v>3173286</v>
      </c>
    </row>
    <row r="6038" spans="1:7" x14ac:dyDescent="0.55000000000000004">
      <c r="A6038" t="s">
        <v>351</v>
      </c>
      <c r="B6038" t="s">
        <v>106</v>
      </c>
      <c r="C6038">
        <v>21.2</v>
      </c>
      <c r="D6038">
        <v>21.58</v>
      </c>
      <c r="E6038">
        <v>21.19</v>
      </c>
      <c r="F6038">
        <v>21.58</v>
      </c>
      <c r="G6038">
        <v>2729174</v>
      </c>
    </row>
    <row r="6039" spans="1:7" x14ac:dyDescent="0.55000000000000004">
      <c r="A6039" t="s">
        <v>351</v>
      </c>
      <c r="B6039" t="s">
        <v>107</v>
      </c>
      <c r="C6039">
        <v>21.69</v>
      </c>
      <c r="D6039">
        <v>22.12</v>
      </c>
      <c r="E6039">
        <v>21.66</v>
      </c>
      <c r="F6039">
        <v>22.02</v>
      </c>
      <c r="G6039">
        <v>103882</v>
      </c>
    </row>
    <row r="6040" spans="1:7" x14ac:dyDescent="0.55000000000000004">
      <c r="A6040" t="s">
        <v>351</v>
      </c>
      <c r="B6040" t="s">
        <v>108</v>
      </c>
      <c r="C6040">
        <v>22.03</v>
      </c>
      <c r="D6040">
        <v>22.39</v>
      </c>
      <c r="E6040">
        <v>22.03</v>
      </c>
      <c r="F6040">
        <v>22.39</v>
      </c>
      <c r="G6040">
        <v>109588</v>
      </c>
    </row>
    <row r="6041" spans="1:7" x14ac:dyDescent="0.55000000000000004">
      <c r="A6041" t="s">
        <v>351</v>
      </c>
      <c r="B6041" t="s">
        <v>109</v>
      </c>
      <c r="C6041">
        <v>22.39</v>
      </c>
      <c r="D6041">
        <v>22.39</v>
      </c>
      <c r="E6041">
        <v>22.06</v>
      </c>
      <c r="F6041">
        <v>22.06</v>
      </c>
      <c r="G6041">
        <v>25708352</v>
      </c>
    </row>
    <row r="6042" spans="1:7" x14ac:dyDescent="0.55000000000000004">
      <c r="A6042" t="s">
        <v>351</v>
      </c>
      <c r="B6042" t="s">
        <v>110</v>
      </c>
      <c r="C6042">
        <v>22.12</v>
      </c>
      <c r="D6042">
        <v>22.12</v>
      </c>
      <c r="E6042">
        <v>21.79</v>
      </c>
      <c r="F6042">
        <v>21.86</v>
      </c>
      <c r="G6042">
        <v>20856</v>
      </c>
    </row>
    <row r="6043" spans="1:7" x14ac:dyDescent="0.55000000000000004">
      <c r="A6043" t="s">
        <v>351</v>
      </c>
      <c r="B6043" t="s">
        <v>111</v>
      </c>
      <c r="C6043">
        <v>21.68</v>
      </c>
      <c r="D6043">
        <v>21.91</v>
      </c>
      <c r="E6043">
        <v>21.66</v>
      </c>
      <c r="F6043">
        <v>21.88</v>
      </c>
      <c r="G6043">
        <v>87559</v>
      </c>
    </row>
    <row r="6044" spans="1:7" x14ac:dyDescent="0.55000000000000004">
      <c r="A6044" t="s">
        <v>351</v>
      </c>
      <c r="B6044" t="s">
        <v>112</v>
      </c>
      <c r="C6044">
        <v>21.88</v>
      </c>
      <c r="D6044">
        <v>21.88</v>
      </c>
      <c r="E6044">
        <v>21.69</v>
      </c>
      <c r="F6044">
        <v>21.7</v>
      </c>
      <c r="G6044">
        <v>847455</v>
      </c>
    </row>
    <row r="6045" spans="1:7" x14ac:dyDescent="0.55000000000000004">
      <c r="A6045" t="s">
        <v>351</v>
      </c>
      <c r="B6045" t="s">
        <v>113</v>
      </c>
      <c r="C6045">
        <v>21.66</v>
      </c>
      <c r="D6045">
        <v>21.66</v>
      </c>
      <c r="E6045">
        <v>21.46</v>
      </c>
      <c r="F6045">
        <v>21.46</v>
      </c>
      <c r="G6045">
        <v>146216</v>
      </c>
    </row>
    <row r="6046" spans="1:7" x14ac:dyDescent="0.55000000000000004">
      <c r="A6046" t="s">
        <v>351</v>
      </c>
      <c r="B6046" t="s">
        <v>114</v>
      </c>
      <c r="C6046">
        <v>21.47</v>
      </c>
      <c r="D6046">
        <v>21.52</v>
      </c>
      <c r="E6046">
        <v>21.21</v>
      </c>
      <c r="F6046">
        <v>21.21</v>
      </c>
      <c r="G6046">
        <v>12231</v>
      </c>
    </row>
    <row r="6047" spans="1:7" x14ac:dyDescent="0.55000000000000004">
      <c r="A6047" t="s">
        <v>351</v>
      </c>
      <c r="B6047" t="s">
        <v>115</v>
      </c>
      <c r="C6047">
        <v>21.2</v>
      </c>
      <c r="D6047">
        <v>21.3</v>
      </c>
      <c r="E6047">
        <v>21.12</v>
      </c>
      <c r="F6047">
        <v>21.26</v>
      </c>
      <c r="G6047">
        <v>35763358</v>
      </c>
    </row>
    <row r="6048" spans="1:7" x14ac:dyDescent="0.55000000000000004">
      <c r="A6048" t="s">
        <v>351</v>
      </c>
      <c r="B6048" t="s">
        <v>116</v>
      </c>
      <c r="C6048">
        <v>21.07</v>
      </c>
      <c r="D6048">
        <v>21.2</v>
      </c>
      <c r="E6048">
        <v>20.97</v>
      </c>
      <c r="F6048">
        <v>21.13</v>
      </c>
      <c r="G6048">
        <v>1448391</v>
      </c>
    </row>
    <row r="6049" spans="1:7" x14ac:dyDescent="0.55000000000000004">
      <c r="A6049" t="s">
        <v>351</v>
      </c>
      <c r="B6049" t="s">
        <v>117</v>
      </c>
      <c r="C6049">
        <v>21.15</v>
      </c>
      <c r="D6049">
        <v>21.17</v>
      </c>
      <c r="E6049">
        <v>20.77</v>
      </c>
      <c r="F6049">
        <v>20.77</v>
      </c>
      <c r="G6049">
        <v>61075</v>
      </c>
    </row>
    <row r="6050" spans="1:7" x14ac:dyDescent="0.55000000000000004">
      <c r="A6050" t="s">
        <v>351</v>
      </c>
      <c r="B6050" t="s">
        <v>118</v>
      </c>
      <c r="C6050">
        <v>20.83</v>
      </c>
      <c r="D6050">
        <v>20.83</v>
      </c>
      <c r="E6050">
        <v>20.440000000000001</v>
      </c>
      <c r="F6050">
        <v>20.440000000000001</v>
      </c>
      <c r="G6050">
        <v>1020176</v>
      </c>
    </row>
    <row r="6051" spans="1:7" x14ac:dyDescent="0.55000000000000004">
      <c r="A6051" t="s">
        <v>351</v>
      </c>
      <c r="B6051" t="s">
        <v>119</v>
      </c>
      <c r="C6051">
        <v>20.38</v>
      </c>
      <c r="D6051">
        <v>20.74</v>
      </c>
      <c r="E6051">
        <v>20.38</v>
      </c>
      <c r="F6051">
        <v>20.65</v>
      </c>
      <c r="G6051">
        <v>686079</v>
      </c>
    </row>
    <row r="6052" spans="1:7" x14ac:dyDescent="0.55000000000000004">
      <c r="A6052" t="s">
        <v>351</v>
      </c>
      <c r="B6052" t="s">
        <v>120</v>
      </c>
      <c r="C6052">
        <v>20.66</v>
      </c>
      <c r="D6052">
        <v>20.66</v>
      </c>
      <c r="E6052">
        <v>20.3</v>
      </c>
      <c r="F6052">
        <v>20.3</v>
      </c>
      <c r="G6052">
        <v>1236494</v>
      </c>
    </row>
    <row r="6053" spans="1:7" x14ac:dyDescent="0.55000000000000004">
      <c r="A6053" t="s">
        <v>351</v>
      </c>
      <c r="B6053" t="s">
        <v>121</v>
      </c>
      <c r="C6053">
        <v>20.239999999999998</v>
      </c>
      <c r="D6053">
        <v>20.47</v>
      </c>
      <c r="E6053">
        <v>20.2</v>
      </c>
      <c r="F6053">
        <v>20.47</v>
      </c>
      <c r="G6053">
        <v>348214</v>
      </c>
    </row>
    <row r="6054" spans="1:7" x14ac:dyDescent="0.55000000000000004">
      <c r="A6054" t="s">
        <v>351</v>
      </c>
      <c r="B6054" t="s">
        <v>122</v>
      </c>
      <c r="C6054">
        <v>20.47</v>
      </c>
      <c r="D6054">
        <v>20.64</v>
      </c>
      <c r="E6054">
        <v>20.47</v>
      </c>
      <c r="F6054">
        <v>20.53</v>
      </c>
      <c r="G6054">
        <v>4563320</v>
      </c>
    </row>
    <row r="6055" spans="1:7" x14ac:dyDescent="0.55000000000000004">
      <c r="A6055" t="s">
        <v>351</v>
      </c>
      <c r="B6055" t="s">
        <v>123</v>
      </c>
      <c r="C6055">
        <v>20.49</v>
      </c>
      <c r="D6055">
        <v>20.54</v>
      </c>
      <c r="E6055">
        <v>20.38</v>
      </c>
      <c r="F6055">
        <v>20.52</v>
      </c>
      <c r="G6055">
        <v>1501456</v>
      </c>
    </row>
    <row r="6056" spans="1:7" x14ac:dyDescent="0.55000000000000004">
      <c r="A6056" t="s">
        <v>351</v>
      </c>
      <c r="B6056" t="s">
        <v>124</v>
      </c>
      <c r="C6056">
        <v>20.56</v>
      </c>
      <c r="D6056">
        <v>20.56</v>
      </c>
      <c r="E6056">
        <v>20.41</v>
      </c>
      <c r="F6056">
        <v>20.45</v>
      </c>
      <c r="G6056">
        <v>440746</v>
      </c>
    </row>
    <row r="6057" spans="1:7" x14ac:dyDescent="0.55000000000000004">
      <c r="A6057" t="s">
        <v>351</v>
      </c>
      <c r="B6057" t="s">
        <v>125</v>
      </c>
      <c r="C6057">
        <v>20.52</v>
      </c>
      <c r="D6057">
        <v>20.52</v>
      </c>
      <c r="E6057">
        <v>20.32</v>
      </c>
      <c r="F6057">
        <v>20.38</v>
      </c>
      <c r="G6057">
        <v>15412</v>
      </c>
    </row>
    <row r="6058" spans="1:7" x14ac:dyDescent="0.55000000000000004">
      <c r="A6058" t="s">
        <v>351</v>
      </c>
      <c r="B6058" t="s">
        <v>126</v>
      </c>
      <c r="C6058">
        <v>20.38</v>
      </c>
      <c r="D6058">
        <v>20.74</v>
      </c>
      <c r="E6058">
        <v>20.38</v>
      </c>
      <c r="F6058">
        <v>20.74</v>
      </c>
      <c r="G6058">
        <v>947807</v>
      </c>
    </row>
    <row r="6059" spans="1:7" x14ac:dyDescent="0.55000000000000004">
      <c r="A6059" t="s">
        <v>351</v>
      </c>
      <c r="B6059" t="s">
        <v>127</v>
      </c>
      <c r="C6059">
        <v>20.71</v>
      </c>
      <c r="D6059">
        <v>20.71</v>
      </c>
      <c r="E6059">
        <v>20.63</v>
      </c>
      <c r="F6059">
        <v>20.66</v>
      </c>
      <c r="G6059">
        <v>520262</v>
      </c>
    </row>
    <row r="6060" spans="1:7" x14ac:dyDescent="0.55000000000000004">
      <c r="A6060" t="s">
        <v>351</v>
      </c>
      <c r="B6060" t="s">
        <v>128</v>
      </c>
      <c r="C6060">
        <v>20.69</v>
      </c>
      <c r="D6060">
        <v>20.87</v>
      </c>
      <c r="E6060">
        <v>20.69</v>
      </c>
      <c r="F6060">
        <v>20.71</v>
      </c>
      <c r="G6060">
        <v>834008</v>
      </c>
    </row>
    <row r="6061" spans="1:7" x14ac:dyDescent="0.55000000000000004">
      <c r="A6061" t="s">
        <v>351</v>
      </c>
      <c r="B6061" t="s">
        <v>129</v>
      </c>
      <c r="C6061">
        <v>20.7</v>
      </c>
      <c r="D6061">
        <v>20.81</v>
      </c>
      <c r="E6061">
        <v>20.67</v>
      </c>
      <c r="F6061">
        <v>20.81</v>
      </c>
      <c r="G6061">
        <v>6177213</v>
      </c>
    </row>
    <row r="6062" spans="1:7" x14ac:dyDescent="0.55000000000000004">
      <c r="A6062" t="s">
        <v>351</v>
      </c>
      <c r="B6062" t="s">
        <v>130</v>
      </c>
      <c r="C6062">
        <v>20.82</v>
      </c>
      <c r="D6062">
        <v>20.89</v>
      </c>
      <c r="E6062">
        <v>20.71</v>
      </c>
      <c r="F6062">
        <v>20.89</v>
      </c>
      <c r="G6062">
        <v>237843746</v>
      </c>
    </row>
    <row r="6063" spans="1:7" x14ac:dyDescent="0.55000000000000004">
      <c r="A6063" t="s">
        <v>351</v>
      </c>
      <c r="B6063" t="s">
        <v>131</v>
      </c>
      <c r="C6063">
        <v>20.89</v>
      </c>
      <c r="D6063">
        <v>21</v>
      </c>
      <c r="E6063">
        <v>20.79</v>
      </c>
      <c r="F6063">
        <v>20.82</v>
      </c>
      <c r="G6063">
        <v>1518892</v>
      </c>
    </row>
    <row r="6064" spans="1:7" x14ac:dyDescent="0.55000000000000004">
      <c r="A6064" t="s">
        <v>351</v>
      </c>
      <c r="B6064" t="s">
        <v>132</v>
      </c>
      <c r="C6064">
        <v>20.81</v>
      </c>
      <c r="D6064">
        <v>20.94</v>
      </c>
      <c r="E6064">
        <v>20.79</v>
      </c>
      <c r="F6064">
        <v>20.79</v>
      </c>
      <c r="G6064">
        <v>5387002</v>
      </c>
    </row>
    <row r="6065" spans="1:7" x14ac:dyDescent="0.55000000000000004">
      <c r="A6065" t="s">
        <v>351</v>
      </c>
      <c r="B6065" t="s">
        <v>133</v>
      </c>
      <c r="C6065">
        <v>20.86</v>
      </c>
      <c r="D6065">
        <v>20.94</v>
      </c>
      <c r="E6065">
        <v>20.77</v>
      </c>
      <c r="F6065">
        <v>20.81</v>
      </c>
      <c r="G6065">
        <v>251267</v>
      </c>
    </row>
    <row r="6066" spans="1:7" x14ac:dyDescent="0.55000000000000004">
      <c r="A6066" t="s">
        <v>351</v>
      </c>
      <c r="B6066" t="s">
        <v>134</v>
      </c>
      <c r="C6066">
        <v>20.87</v>
      </c>
      <c r="D6066">
        <v>20.87</v>
      </c>
      <c r="E6066">
        <v>20.58</v>
      </c>
      <c r="F6066">
        <v>20.64</v>
      </c>
      <c r="G6066">
        <v>1351457</v>
      </c>
    </row>
    <row r="6067" spans="1:7" x14ac:dyDescent="0.55000000000000004">
      <c r="A6067" t="s">
        <v>351</v>
      </c>
      <c r="B6067" t="s">
        <v>135</v>
      </c>
      <c r="C6067">
        <v>20.73</v>
      </c>
      <c r="D6067">
        <v>20.73</v>
      </c>
      <c r="E6067">
        <v>20.57</v>
      </c>
      <c r="F6067">
        <v>20.63</v>
      </c>
      <c r="G6067">
        <v>233005</v>
      </c>
    </row>
    <row r="6068" spans="1:7" x14ac:dyDescent="0.55000000000000004">
      <c r="A6068" t="s">
        <v>351</v>
      </c>
      <c r="B6068" t="s">
        <v>136</v>
      </c>
      <c r="C6068">
        <v>20.51</v>
      </c>
      <c r="D6068">
        <v>20.69</v>
      </c>
      <c r="E6068">
        <v>20.5</v>
      </c>
      <c r="F6068">
        <v>20.58</v>
      </c>
      <c r="G6068">
        <v>413670</v>
      </c>
    </row>
    <row r="6069" spans="1:7" x14ac:dyDescent="0.55000000000000004">
      <c r="A6069" t="s">
        <v>351</v>
      </c>
      <c r="B6069" t="s">
        <v>137</v>
      </c>
      <c r="C6069">
        <v>20.57</v>
      </c>
      <c r="D6069">
        <v>20.67</v>
      </c>
      <c r="E6069">
        <v>20.43</v>
      </c>
      <c r="F6069">
        <v>20.47</v>
      </c>
      <c r="G6069">
        <v>24995</v>
      </c>
    </row>
    <row r="6070" spans="1:7" x14ac:dyDescent="0.55000000000000004">
      <c r="A6070" t="s">
        <v>351</v>
      </c>
      <c r="B6070" t="s">
        <v>138</v>
      </c>
      <c r="C6070">
        <v>20.43</v>
      </c>
      <c r="D6070">
        <v>20.76</v>
      </c>
      <c r="E6070">
        <v>20.43</v>
      </c>
      <c r="F6070">
        <v>20.49</v>
      </c>
      <c r="G6070">
        <v>44351</v>
      </c>
    </row>
    <row r="6071" spans="1:7" x14ac:dyDescent="0.55000000000000004">
      <c r="A6071" t="s">
        <v>351</v>
      </c>
      <c r="B6071" t="s">
        <v>139</v>
      </c>
      <c r="C6071">
        <v>20.39</v>
      </c>
      <c r="D6071">
        <v>20.48</v>
      </c>
      <c r="E6071">
        <v>20.14</v>
      </c>
      <c r="F6071">
        <v>20.14</v>
      </c>
      <c r="G6071">
        <v>100300</v>
      </c>
    </row>
    <row r="6072" spans="1:7" x14ac:dyDescent="0.55000000000000004">
      <c r="A6072" t="s">
        <v>351</v>
      </c>
      <c r="B6072" t="s">
        <v>140</v>
      </c>
      <c r="C6072">
        <v>20.09</v>
      </c>
      <c r="D6072">
        <v>20.09</v>
      </c>
      <c r="E6072">
        <v>19.79</v>
      </c>
      <c r="F6072">
        <v>19.79</v>
      </c>
      <c r="G6072">
        <v>485</v>
      </c>
    </row>
    <row r="6073" spans="1:7" x14ac:dyDescent="0.55000000000000004">
      <c r="A6073" t="s">
        <v>351</v>
      </c>
      <c r="B6073" t="s">
        <v>141</v>
      </c>
      <c r="C6073">
        <v>19.8</v>
      </c>
      <c r="D6073">
        <v>19.809999999999999</v>
      </c>
      <c r="E6073">
        <v>19.62</v>
      </c>
      <c r="F6073">
        <v>19.62</v>
      </c>
      <c r="G6073">
        <v>273108</v>
      </c>
    </row>
    <row r="6074" spans="1:7" x14ac:dyDescent="0.55000000000000004">
      <c r="A6074" t="s">
        <v>351</v>
      </c>
      <c r="B6074" t="s">
        <v>142</v>
      </c>
      <c r="C6074">
        <v>19.61</v>
      </c>
      <c r="D6074">
        <v>19.940000000000001</v>
      </c>
      <c r="E6074">
        <v>19.61</v>
      </c>
      <c r="F6074">
        <v>19.940000000000001</v>
      </c>
      <c r="G6074">
        <v>1043768</v>
      </c>
    </row>
    <row r="6075" spans="1:7" x14ac:dyDescent="0.55000000000000004">
      <c r="A6075" t="s">
        <v>351</v>
      </c>
      <c r="B6075" t="s">
        <v>143</v>
      </c>
      <c r="C6075">
        <v>19.91</v>
      </c>
      <c r="D6075">
        <v>20.05</v>
      </c>
      <c r="E6075">
        <v>19.88</v>
      </c>
      <c r="F6075">
        <v>20.05</v>
      </c>
      <c r="G6075">
        <v>58915</v>
      </c>
    </row>
    <row r="6076" spans="1:7" x14ac:dyDescent="0.55000000000000004">
      <c r="A6076" t="s">
        <v>351</v>
      </c>
      <c r="B6076" t="s">
        <v>144</v>
      </c>
      <c r="C6076">
        <v>20.12</v>
      </c>
      <c r="D6076">
        <v>20.13</v>
      </c>
      <c r="E6076">
        <v>19.93</v>
      </c>
      <c r="F6076">
        <v>20.13</v>
      </c>
      <c r="G6076">
        <v>42889</v>
      </c>
    </row>
    <row r="6077" spans="1:7" x14ac:dyDescent="0.55000000000000004">
      <c r="A6077" t="s">
        <v>351</v>
      </c>
      <c r="B6077" t="s">
        <v>145</v>
      </c>
      <c r="C6077">
        <v>20.2</v>
      </c>
      <c r="D6077">
        <v>20.3</v>
      </c>
      <c r="E6077">
        <v>20.149999999999999</v>
      </c>
      <c r="F6077">
        <v>20.22</v>
      </c>
      <c r="G6077">
        <v>25333</v>
      </c>
    </row>
    <row r="6078" spans="1:7" x14ac:dyDescent="0.55000000000000004">
      <c r="A6078" t="s">
        <v>352</v>
      </c>
      <c r="B6078" t="s">
        <v>84</v>
      </c>
      <c r="C6078">
        <v>13.49</v>
      </c>
      <c r="D6078">
        <v>13.58</v>
      </c>
      <c r="E6078">
        <v>13.43</v>
      </c>
      <c r="F6078">
        <v>13.58</v>
      </c>
      <c r="G6078">
        <v>517046729</v>
      </c>
    </row>
    <row r="6079" spans="1:7" x14ac:dyDescent="0.55000000000000004">
      <c r="A6079" t="s">
        <v>352</v>
      </c>
      <c r="B6079" t="s">
        <v>85</v>
      </c>
      <c r="C6079">
        <v>13.6</v>
      </c>
      <c r="D6079">
        <v>13.79</v>
      </c>
      <c r="E6079">
        <v>13.59</v>
      </c>
      <c r="F6079">
        <v>13.67</v>
      </c>
      <c r="G6079">
        <v>505075459</v>
      </c>
    </row>
    <row r="6080" spans="1:7" x14ac:dyDescent="0.55000000000000004">
      <c r="A6080" t="s">
        <v>352</v>
      </c>
      <c r="B6080" t="s">
        <v>86</v>
      </c>
      <c r="C6080">
        <v>13.66</v>
      </c>
      <c r="D6080">
        <v>13.7</v>
      </c>
      <c r="E6080">
        <v>13.55</v>
      </c>
      <c r="F6080">
        <v>13.7</v>
      </c>
      <c r="G6080">
        <v>67335917</v>
      </c>
    </row>
    <row r="6081" spans="1:7" x14ac:dyDescent="0.55000000000000004">
      <c r="A6081" t="s">
        <v>352</v>
      </c>
      <c r="B6081" t="s">
        <v>87</v>
      </c>
      <c r="C6081">
        <v>13.76</v>
      </c>
      <c r="D6081">
        <v>14.01</v>
      </c>
      <c r="E6081">
        <v>13.76</v>
      </c>
      <c r="F6081">
        <v>14.01</v>
      </c>
      <c r="G6081">
        <v>391630105</v>
      </c>
    </row>
    <row r="6082" spans="1:7" x14ac:dyDescent="0.55000000000000004">
      <c r="A6082" t="s">
        <v>352</v>
      </c>
      <c r="B6082" t="s">
        <v>88</v>
      </c>
      <c r="C6082">
        <v>14.06</v>
      </c>
      <c r="D6082">
        <v>14.09</v>
      </c>
      <c r="E6082">
        <v>13.87</v>
      </c>
      <c r="F6082">
        <v>13.9</v>
      </c>
      <c r="G6082">
        <v>11424309</v>
      </c>
    </row>
    <row r="6083" spans="1:7" x14ac:dyDescent="0.55000000000000004">
      <c r="A6083" t="s">
        <v>352</v>
      </c>
      <c r="B6083" t="s">
        <v>89</v>
      </c>
      <c r="C6083">
        <v>13.91</v>
      </c>
      <c r="D6083">
        <v>14.02</v>
      </c>
      <c r="E6083">
        <v>13.91</v>
      </c>
      <c r="F6083">
        <v>13.94</v>
      </c>
      <c r="G6083">
        <v>193035473</v>
      </c>
    </row>
    <row r="6084" spans="1:7" x14ac:dyDescent="0.55000000000000004">
      <c r="A6084" t="s">
        <v>352</v>
      </c>
      <c r="B6084" t="s">
        <v>90</v>
      </c>
      <c r="C6084">
        <v>13.86</v>
      </c>
      <c r="D6084">
        <v>14</v>
      </c>
      <c r="E6084">
        <v>13.86</v>
      </c>
      <c r="F6084">
        <v>14</v>
      </c>
      <c r="G6084">
        <v>3094717</v>
      </c>
    </row>
    <row r="6085" spans="1:7" x14ac:dyDescent="0.55000000000000004">
      <c r="A6085" t="s">
        <v>352</v>
      </c>
      <c r="B6085" t="s">
        <v>91</v>
      </c>
      <c r="C6085">
        <v>14.04</v>
      </c>
      <c r="D6085">
        <v>14.33</v>
      </c>
      <c r="E6085">
        <v>14</v>
      </c>
      <c r="F6085">
        <v>14.33</v>
      </c>
      <c r="G6085">
        <v>34813916</v>
      </c>
    </row>
    <row r="6086" spans="1:7" x14ac:dyDescent="0.55000000000000004">
      <c r="A6086" t="s">
        <v>352</v>
      </c>
      <c r="B6086" t="s">
        <v>92</v>
      </c>
      <c r="C6086">
        <v>14.31</v>
      </c>
      <c r="D6086">
        <v>14.35</v>
      </c>
      <c r="E6086">
        <v>14.06</v>
      </c>
      <c r="F6086">
        <v>14.09</v>
      </c>
      <c r="G6086">
        <v>176117533</v>
      </c>
    </row>
    <row r="6087" spans="1:7" x14ac:dyDescent="0.55000000000000004">
      <c r="A6087" t="s">
        <v>352</v>
      </c>
      <c r="B6087" t="s">
        <v>93</v>
      </c>
      <c r="C6087">
        <v>14.09</v>
      </c>
      <c r="D6087">
        <v>14.13</v>
      </c>
      <c r="E6087">
        <v>14.03</v>
      </c>
      <c r="F6087">
        <v>14.13</v>
      </c>
      <c r="G6087">
        <v>693749520</v>
      </c>
    </row>
    <row r="6088" spans="1:7" x14ac:dyDescent="0.55000000000000004">
      <c r="A6088" t="s">
        <v>352</v>
      </c>
      <c r="B6088" t="s">
        <v>94</v>
      </c>
      <c r="C6088">
        <v>14.14</v>
      </c>
      <c r="D6088">
        <v>14.14</v>
      </c>
      <c r="E6088">
        <v>13.97</v>
      </c>
      <c r="F6088">
        <v>14.06</v>
      </c>
      <c r="G6088">
        <v>22547529</v>
      </c>
    </row>
    <row r="6089" spans="1:7" x14ac:dyDescent="0.55000000000000004">
      <c r="A6089" t="s">
        <v>352</v>
      </c>
      <c r="B6089" t="s">
        <v>95</v>
      </c>
      <c r="C6089">
        <v>13.99</v>
      </c>
      <c r="D6089">
        <v>14.06</v>
      </c>
      <c r="E6089">
        <v>13.95</v>
      </c>
      <c r="F6089">
        <v>13.99</v>
      </c>
      <c r="G6089">
        <v>262469152</v>
      </c>
    </row>
    <row r="6090" spans="1:7" x14ac:dyDescent="0.55000000000000004">
      <c r="A6090" t="s">
        <v>352</v>
      </c>
      <c r="B6090" t="s">
        <v>96</v>
      </c>
      <c r="C6090">
        <v>14</v>
      </c>
      <c r="D6090">
        <v>14.12</v>
      </c>
      <c r="E6090">
        <v>13.97</v>
      </c>
      <c r="F6090">
        <v>14.09</v>
      </c>
      <c r="G6090">
        <v>994493556</v>
      </c>
    </row>
    <row r="6091" spans="1:7" x14ac:dyDescent="0.55000000000000004">
      <c r="A6091" t="s">
        <v>352</v>
      </c>
      <c r="B6091" t="s">
        <v>97</v>
      </c>
      <c r="C6091">
        <v>14.06</v>
      </c>
      <c r="D6091">
        <v>14.18</v>
      </c>
      <c r="E6091">
        <v>14.05</v>
      </c>
      <c r="F6091">
        <v>14.1</v>
      </c>
      <c r="G6091">
        <v>69616203</v>
      </c>
    </row>
    <row r="6092" spans="1:7" x14ac:dyDescent="0.55000000000000004">
      <c r="A6092" t="s">
        <v>352</v>
      </c>
      <c r="B6092" t="s">
        <v>98</v>
      </c>
      <c r="C6092">
        <v>14.04</v>
      </c>
      <c r="D6092">
        <v>14.05</v>
      </c>
      <c r="E6092">
        <v>13.81</v>
      </c>
      <c r="F6092">
        <v>13.84</v>
      </c>
      <c r="G6092">
        <v>850219773</v>
      </c>
    </row>
    <row r="6093" spans="1:7" x14ac:dyDescent="0.55000000000000004">
      <c r="A6093" t="s">
        <v>352</v>
      </c>
      <c r="B6093" t="s">
        <v>99</v>
      </c>
      <c r="C6093">
        <v>13.78</v>
      </c>
      <c r="D6093">
        <v>14.03</v>
      </c>
      <c r="E6093">
        <v>13.76</v>
      </c>
      <c r="F6093">
        <v>14.03</v>
      </c>
      <c r="G6093">
        <v>192301976</v>
      </c>
    </row>
    <row r="6094" spans="1:7" x14ac:dyDescent="0.55000000000000004">
      <c r="A6094" t="s">
        <v>352</v>
      </c>
      <c r="B6094" t="s">
        <v>100</v>
      </c>
      <c r="C6094">
        <v>13.97</v>
      </c>
      <c r="D6094">
        <v>14.02</v>
      </c>
      <c r="E6094">
        <v>13.92</v>
      </c>
      <c r="F6094">
        <v>13.99</v>
      </c>
      <c r="G6094">
        <v>618697</v>
      </c>
    </row>
    <row r="6095" spans="1:7" x14ac:dyDescent="0.55000000000000004">
      <c r="A6095" t="s">
        <v>352</v>
      </c>
      <c r="B6095" t="s">
        <v>101</v>
      </c>
      <c r="C6095">
        <v>13.98</v>
      </c>
      <c r="D6095">
        <v>14.02</v>
      </c>
      <c r="E6095">
        <v>13.91</v>
      </c>
      <c r="F6095">
        <v>13.99</v>
      </c>
      <c r="G6095">
        <v>649535426</v>
      </c>
    </row>
    <row r="6096" spans="1:7" x14ac:dyDescent="0.55000000000000004">
      <c r="A6096" t="s">
        <v>352</v>
      </c>
      <c r="B6096" t="s">
        <v>102</v>
      </c>
      <c r="C6096">
        <v>13.97</v>
      </c>
      <c r="D6096">
        <v>14.14</v>
      </c>
      <c r="E6096">
        <v>13.97</v>
      </c>
      <c r="F6096">
        <v>14.1</v>
      </c>
      <c r="G6096">
        <v>67689998</v>
      </c>
    </row>
    <row r="6097" spans="1:7" x14ac:dyDescent="0.55000000000000004">
      <c r="A6097" t="s">
        <v>352</v>
      </c>
      <c r="B6097" t="s">
        <v>103</v>
      </c>
      <c r="C6097">
        <v>14.09</v>
      </c>
      <c r="D6097">
        <v>14.16</v>
      </c>
      <c r="E6097">
        <v>14.05</v>
      </c>
      <c r="F6097">
        <v>14.14</v>
      </c>
      <c r="G6097">
        <v>16686996</v>
      </c>
    </row>
    <row r="6098" spans="1:7" x14ac:dyDescent="0.55000000000000004">
      <c r="A6098" t="s">
        <v>352</v>
      </c>
      <c r="B6098" t="s">
        <v>104</v>
      </c>
      <c r="C6098">
        <v>14.09</v>
      </c>
      <c r="D6098">
        <v>14.09</v>
      </c>
      <c r="E6098">
        <v>13.89</v>
      </c>
      <c r="F6098">
        <v>13.97</v>
      </c>
      <c r="G6098">
        <v>12383895</v>
      </c>
    </row>
    <row r="6099" spans="1:7" x14ac:dyDescent="0.55000000000000004">
      <c r="A6099" t="s">
        <v>352</v>
      </c>
      <c r="B6099" t="s">
        <v>105</v>
      </c>
      <c r="C6099">
        <v>13.95</v>
      </c>
      <c r="D6099">
        <v>14.02</v>
      </c>
      <c r="E6099">
        <v>13.86</v>
      </c>
      <c r="F6099">
        <v>13.86</v>
      </c>
      <c r="G6099">
        <v>493017869</v>
      </c>
    </row>
    <row r="6100" spans="1:7" x14ac:dyDescent="0.55000000000000004">
      <c r="A6100" t="s">
        <v>352</v>
      </c>
      <c r="B6100" t="s">
        <v>106</v>
      </c>
      <c r="C6100">
        <v>13.88</v>
      </c>
      <c r="D6100">
        <v>13.94</v>
      </c>
      <c r="E6100">
        <v>13.83</v>
      </c>
      <c r="F6100">
        <v>13.91</v>
      </c>
      <c r="G6100">
        <v>22285368</v>
      </c>
    </row>
    <row r="6101" spans="1:7" x14ac:dyDescent="0.55000000000000004">
      <c r="A6101" t="s">
        <v>352</v>
      </c>
      <c r="B6101" t="s">
        <v>107</v>
      </c>
      <c r="C6101">
        <v>13.84</v>
      </c>
      <c r="D6101">
        <v>13.88</v>
      </c>
      <c r="E6101">
        <v>13.59</v>
      </c>
      <c r="F6101">
        <v>13.59</v>
      </c>
      <c r="G6101">
        <v>13132885</v>
      </c>
    </row>
    <row r="6102" spans="1:7" x14ac:dyDescent="0.55000000000000004">
      <c r="A6102" t="s">
        <v>352</v>
      </c>
      <c r="B6102" t="s">
        <v>108</v>
      </c>
      <c r="C6102">
        <v>13.54</v>
      </c>
      <c r="D6102">
        <v>13.56</v>
      </c>
      <c r="E6102">
        <v>13.43</v>
      </c>
      <c r="F6102">
        <v>13.56</v>
      </c>
      <c r="G6102">
        <v>96983129</v>
      </c>
    </row>
    <row r="6103" spans="1:7" x14ac:dyDescent="0.55000000000000004">
      <c r="A6103" t="s">
        <v>352</v>
      </c>
      <c r="B6103" t="s">
        <v>109</v>
      </c>
      <c r="C6103">
        <v>13.58</v>
      </c>
      <c r="D6103">
        <v>13.64</v>
      </c>
      <c r="E6103">
        <v>13.54</v>
      </c>
      <c r="F6103">
        <v>13.59</v>
      </c>
      <c r="G6103">
        <v>13621180</v>
      </c>
    </row>
    <row r="6104" spans="1:7" x14ac:dyDescent="0.55000000000000004">
      <c r="A6104" t="s">
        <v>352</v>
      </c>
      <c r="B6104" t="s">
        <v>110</v>
      </c>
      <c r="C6104">
        <v>13.63</v>
      </c>
      <c r="D6104">
        <v>13.66</v>
      </c>
      <c r="E6104">
        <v>13.54</v>
      </c>
      <c r="F6104">
        <v>13.55</v>
      </c>
      <c r="G6104">
        <v>4348904081</v>
      </c>
    </row>
    <row r="6105" spans="1:7" x14ac:dyDescent="0.55000000000000004">
      <c r="A6105" t="s">
        <v>352</v>
      </c>
      <c r="B6105" t="s">
        <v>111</v>
      </c>
      <c r="C6105">
        <v>13.6</v>
      </c>
      <c r="D6105">
        <v>13.64</v>
      </c>
      <c r="E6105">
        <v>13.47</v>
      </c>
      <c r="F6105">
        <v>13.47</v>
      </c>
      <c r="G6105">
        <v>199524831</v>
      </c>
    </row>
    <row r="6106" spans="1:7" x14ac:dyDescent="0.55000000000000004">
      <c r="A6106" t="s">
        <v>352</v>
      </c>
      <c r="B6106" t="s">
        <v>112</v>
      </c>
      <c r="C6106">
        <v>13.51</v>
      </c>
      <c r="D6106">
        <v>13.67</v>
      </c>
      <c r="E6106">
        <v>13.49</v>
      </c>
      <c r="F6106">
        <v>13.63</v>
      </c>
      <c r="G6106">
        <v>15811799</v>
      </c>
    </row>
    <row r="6107" spans="1:7" x14ac:dyDescent="0.55000000000000004">
      <c r="A6107" t="s">
        <v>352</v>
      </c>
      <c r="B6107" t="s">
        <v>113</v>
      </c>
      <c r="C6107">
        <v>13.64</v>
      </c>
      <c r="D6107">
        <v>13.84</v>
      </c>
      <c r="E6107">
        <v>13.62</v>
      </c>
      <c r="F6107">
        <v>13.84</v>
      </c>
      <c r="G6107">
        <v>25855989</v>
      </c>
    </row>
    <row r="6108" spans="1:7" x14ac:dyDescent="0.55000000000000004">
      <c r="A6108" t="s">
        <v>352</v>
      </c>
      <c r="B6108" t="s">
        <v>114</v>
      </c>
      <c r="C6108">
        <v>13.8</v>
      </c>
      <c r="D6108">
        <v>13.88</v>
      </c>
      <c r="E6108">
        <v>13.79</v>
      </c>
      <c r="F6108">
        <v>13.79</v>
      </c>
      <c r="G6108">
        <v>56613989</v>
      </c>
    </row>
    <row r="6109" spans="1:7" x14ac:dyDescent="0.55000000000000004">
      <c r="A6109" t="s">
        <v>352</v>
      </c>
      <c r="B6109" t="s">
        <v>115</v>
      </c>
      <c r="C6109">
        <v>13.79</v>
      </c>
      <c r="D6109">
        <v>13.84</v>
      </c>
      <c r="E6109">
        <v>13.72</v>
      </c>
      <c r="F6109">
        <v>13.72</v>
      </c>
      <c r="G6109">
        <v>1053960</v>
      </c>
    </row>
    <row r="6110" spans="1:7" x14ac:dyDescent="0.55000000000000004">
      <c r="A6110" t="s">
        <v>352</v>
      </c>
      <c r="B6110" t="s">
        <v>116</v>
      </c>
      <c r="C6110">
        <v>13.64</v>
      </c>
      <c r="D6110">
        <v>13.77</v>
      </c>
      <c r="E6110">
        <v>13.64</v>
      </c>
      <c r="F6110">
        <v>13.71</v>
      </c>
      <c r="G6110">
        <v>1013900</v>
      </c>
    </row>
    <row r="6111" spans="1:7" x14ac:dyDescent="0.55000000000000004">
      <c r="A6111" t="s">
        <v>352</v>
      </c>
      <c r="B6111" t="s">
        <v>117</v>
      </c>
      <c r="C6111">
        <v>13.66</v>
      </c>
      <c r="D6111">
        <v>13.68</v>
      </c>
      <c r="E6111">
        <v>13.55</v>
      </c>
      <c r="F6111">
        <v>13.55</v>
      </c>
      <c r="G6111">
        <v>24643639</v>
      </c>
    </row>
    <row r="6112" spans="1:7" x14ac:dyDescent="0.55000000000000004">
      <c r="A6112" t="s">
        <v>352</v>
      </c>
      <c r="B6112" t="s">
        <v>118</v>
      </c>
      <c r="C6112">
        <v>13.45</v>
      </c>
      <c r="D6112">
        <v>13.51</v>
      </c>
      <c r="E6112">
        <v>13.39</v>
      </c>
      <c r="F6112">
        <v>13.45</v>
      </c>
      <c r="G6112">
        <v>66695539</v>
      </c>
    </row>
    <row r="6113" spans="1:7" x14ac:dyDescent="0.55000000000000004">
      <c r="A6113" t="s">
        <v>352</v>
      </c>
      <c r="B6113" t="s">
        <v>119</v>
      </c>
      <c r="C6113">
        <v>13.44</v>
      </c>
      <c r="D6113">
        <v>13.58</v>
      </c>
      <c r="E6113">
        <v>13.37</v>
      </c>
      <c r="F6113">
        <v>13.55</v>
      </c>
      <c r="G6113">
        <v>1059939297</v>
      </c>
    </row>
    <row r="6114" spans="1:7" x14ac:dyDescent="0.55000000000000004">
      <c r="A6114" t="s">
        <v>352</v>
      </c>
      <c r="B6114" t="s">
        <v>120</v>
      </c>
      <c r="C6114">
        <v>13.53</v>
      </c>
      <c r="D6114">
        <v>13.58</v>
      </c>
      <c r="E6114">
        <v>13.43</v>
      </c>
      <c r="F6114">
        <v>13.43</v>
      </c>
      <c r="G6114">
        <v>44791096</v>
      </c>
    </row>
    <row r="6115" spans="1:7" x14ac:dyDescent="0.55000000000000004">
      <c r="A6115" t="s">
        <v>352</v>
      </c>
      <c r="B6115" t="s">
        <v>121</v>
      </c>
      <c r="C6115">
        <v>13.43</v>
      </c>
      <c r="D6115">
        <v>13.43</v>
      </c>
      <c r="E6115">
        <v>13.3</v>
      </c>
      <c r="F6115">
        <v>13.3</v>
      </c>
      <c r="G6115">
        <v>356555669</v>
      </c>
    </row>
    <row r="6116" spans="1:7" x14ac:dyDescent="0.55000000000000004">
      <c r="A6116" t="s">
        <v>352</v>
      </c>
      <c r="B6116" t="s">
        <v>122</v>
      </c>
      <c r="C6116">
        <v>13.29</v>
      </c>
      <c r="D6116">
        <v>13.29</v>
      </c>
      <c r="E6116">
        <v>13.1</v>
      </c>
      <c r="F6116">
        <v>13.11</v>
      </c>
      <c r="G6116">
        <v>3099142185</v>
      </c>
    </row>
    <row r="6117" spans="1:7" x14ac:dyDescent="0.55000000000000004">
      <c r="A6117" t="s">
        <v>352</v>
      </c>
      <c r="B6117" t="s">
        <v>123</v>
      </c>
      <c r="C6117">
        <v>13.1</v>
      </c>
      <c r="D6117">
        <v>13.1</v>
      </c>
      <c r="E6117">
        <v>13.01</v>
      </c>
      <c r="F6117">
        <v>13.01</v>
      </c>
      <c r="G6117">
        <v>425491566</v>
      </c>
    </row>
    <row r="6118" spans="1:7" x14ac:dyDescent="0.55000000000000004">
      <c r="A6118" t="s">
        <v>352</v>
      </c>
      <c r="B6118" t="s">
        <v>124</v>
      </c>
      <c r="C6118">
        <v>13.06</v>
      </c>
      <c r="D6118">
        <v>13.14</v>
      </c>
      <c r="E6118">
        <v>12.99</v>
      </c>
      <c r="F6118">
        <v>13.14</v>
      </c>
      <c r="G6118">
        <v>158725465</v>
      </c>
    </row>
    <row r="6119" spans="1:7" x14ac:dyDescent="0.55000000000000004">
      <c r="A6119" t="s">
        <v>352</v>
      </c>
      <c r="B6119" t="s">
        <v>125</v>
      </c>
      <c r="C6119">
        <v>13.14</v>
      </c>
      <c r="D6119">
        <v>13.21</v>
      </c>
      <c r="E6119">
        <v>13.01</v>
      </c>
      <c r="F6119">
        <v>13.01</v>
      </c>
      <c r="G6119">
        <v>11252756</v>
      </c>
    </row>
    <row r="6120" spans="1:7" x14ac:dyDescent="0.55000000000000004">
      <c r="A6120" t="s">
        <v>352</v>
      </c>
      <c r="B6120" t="s">
        <v>126</v>
      </c>
      <c r="C6120">
        <v>13.06</v>
      </c>
      <c r="D6120">
        <v>13.06</v>
      </c>
      <c r="E6120">
        <v>12.93</v>
      </c>
      <c r="F6120">
        <v>12.97</v>
      </c>
      <c r="G6120">
        <v>60010831</v>
      </c>
    </row>
    <row r="6121" spans="1:7" x14ac:dyDescent="0.55000000000000004">
      <c r="A6121" t="s">
        <v>352</v>
      </c>
      <c r="B6121" t="s">
        <v>127</v>
      </c>
      <c r="C6121">
        <v>13.01</v>
      </c>
      <c r="D6121">
        <v>13.1</v>
      </c>
      <c r="E6121">
        <v>12.91</v>
      </c>
      <c r="F6121">
        <v>12.93</v>
      </c>
      <c r="G6121">
        <v>259726706</v>
      </c>
    </row>
    <row r="6122" spans="1:7" x14ac:dyDescent="0.55000000000000004">
      <c r="A6122" t="s">
        <v>352</v>
      </c>
      <c r="B6122" t="s">
        <v>128</v>
      </c>
      <c r="C6122">
        <v>12.83</v>
      </c>
      <c r="D6122">
        <v>12.83</v>
      </c>
      <c r="E6122">
        <v>12.61</v>
      </c>
      <c r="F6122">
        <v>12.61</v>
      </c>
      <c r="G6122">
        <v>5738036</v>
      </c>
    </row>
    <row r="6123" spans="1:7" x14ac:dyDescent="0.55000000000000004">
      <c r="A6123" t="s">
        <v>352</v>
      </c>
      <c r="B6123" t="s">
        <v>129</v>
      </c>
      <c r="C6123">
        <v>12.61</v>
      </c>
      <c r="D6123">
        <v>12.71</v>
      </c>
      <c r="E6123">
        <v>12.59</v>
      </c>
      <c r="F6123">
        <v>12.67</v>
      </c>
      <c r="G6123">
        <v>68847914</v>
      </c>
    </row>
    <row r="6124" spans="1:7" x14ac:dyDescent="0.55000000000000004">
      <c r="A6124" t="s">
        <v>352</v>
      </c>
      <c r="B6124" t="s">
        <v>130</v>
      </c>
      <c r="C6124">
        <v>12.67</v>
      </c>
      <c r="D6124">
        <v>12.67</v>
      </c>
      <c r="E6124">
        <v>12.54</v>
      </c>
      <c r="F6124">
        <v>12.58</v>
      </c>
      <c r="G6124">
        <v>8748637</v>
      </c>
    </row>
    <row r="6125" spans="1:7" x14ac:dyDescent="0.55000000000000004">
      <c r="A6125" t="s">
        <v>352</v>
      </c>
      <c r="B6125" t="s">
        <v>131</v>
      </c>
      <c r="C6125">
        <v>12.57</v>
      </c>
      <c r="D6125">
        <v>12.57</v>
      </c>
      <c r="E6125">
        <v>12.42</v>
      </c>
      <c r="F6125">
        <v>12.48</v>
      </c>
      <c r="G6125">
        <v>2295200</v>
      </c>
    </row>
    <row r="6126" spans="1:7" x14ac:dyDescent="0.55000000000000004">
      <c r="A6126" t="s">
        <v>352</v>
      </c>
      <c r="B6126" t="s">
        <v>132</v>
      </c>
      <c r="C6126">
        <v>12.41</v>
      </c>
      <c r="D6126">
        <v>12.44</v>
      </c>
      <c r="E6126">
        <v>12.21</v>
      </c>
      <c r="F6126">
        <v>12.21</v>
      </c>
      <c r="G6126">
        <v>1012229028</v>
      </c>
    </row>
    <row r="6127" spans="1:7" x14ac:dyDescent="0.55000000000000004">
      <c r="A6127" t="s">
        <v>352</v>
      </c>
      <c r="B6127" t="s">
        <v>133</v>
      </c>
      <c r="C6127">
        <v>12.22</v>
      </c>
      <c r="D6127">
        <v>12.27</v>
      </c>
      <c r="E6127">
        <v>12.15</v>
      </c>
      <c r="F6127">
        <v>12.15</v>
      </c>
      <c r="G6127">
        <v>117733815</v>
      </c>
    </row>
    <row r="6128" spans="1:7" x14ac:dyDescent="0.55000000000000004">
      <c r="A6128" t="s">
        <v>352</v>
      </c>
      <c r="B6128" t="s">
        <v>134</v>
      </c>
      <c r="C6128">
        <v>12.18</v>
      </c>
      <c r="D6128">
        <v>12.29</v>
      </c>
      <c r="E6128">
        <v>12.18</v>
      </c>
      <c r="F6128">
        <v>12.21</v>
      </c>
      <c r="G6128">
        <v>17769243953</v>
      </c>
    </row>
    <row r="6129" spans="1:7" x14ac:dyDescent="0.55000000000000004">
      <c r="A6129" t="s">
        <v>352</v>
      </c>
      <c r="B6129" t="s">
        <v>135</v>
      </c>
      <c r="C6129">
        <v>12.29</v>
      </c>
      <c r="D6129">
        <v>12.29</v>
      </c>
      <c r="E6129">
        <v>12.15</v>
      </c>
      <c r="F6129">
        <v>12.2</v>
      </c>
      <c r="G6129">
        <v>224656825</v>
      </c>
    </row>
    <row r="6130" spans="1:7" x14ac:dyDescent="0.55000000000000004">
      <c r="A6130" t="s">
        <v>352</v>
      </c>
      <c r="B6130" t="s">
        <v>136</v>
      </c>
      <c r="C6130">
        <v>12.22</v>
      </c>
      <c r="D6130">
        <v>12.24</v>
      </c>
      <c r="E6130">
        <v>12.17</v>
      </c>
      <c r="F6130">
        <v>12.23</v>
      </c>
      <c r="G6130">
        <v>341246097</v>
      </c>
    </row>
    <row r="6131" spans="1:7" x14ac:dyDescent="0.55000000000000004">
      <c r="A6131" t="s">
        <v>352</v>
      </c>
      <c r="B6131" t="s">
        <v>137</v>
      </c>
      <c r="C6131">
        <v>12.26</v>
      </c>
      <c r="D6131">
        <v>12.48</v>
      </c>
      <c r="E6131">
        <v>12.26</v>
      </c>
      <c r="F6131">
        <v>12.39</v>
      </c>
      <c r="G6131">
        <v>32295885</v>
      </c>
    </row>
    <row r="6132" spans="1:7" x14ac:dyDescent="0.55000000000000004">
      <c r="A6132" t="s">
        <v>352</v>
      </c>
      <c r="B6132" t="s">
        <v>138</v>
      </c>
      <c r="C6132">
        <v>12.41</v>
      </c>
      <c r="D6132">
        <v>12.51</v>
      </c>
      <c r="E6132">
        <v>12.38</v>
      </c>
      <c r="F6132">
        <v>12.51</v>
      </c>
      <c r="G6132">
        <v>84522449</v>
      </c>
    </row>
    <row r="6133" spans="1:7" x14ac:dyDescent="0.55000000000000004">
      <c r="A6133" t="s">
        <v>352</v>
      </c>
      <c r="B6133" t="s">
        <v>139</v>
      </c>
      <c r="C6133">
        <v>12.52</v>
      </c>
      <c r="D6133">
        <v>12.66</v>
      </c>
      <c r="E6133">
        <v>12.52</v>
      </c>
      <c r="F6133">
        <v>12.56</v>
      </c>
      <c r="G6133">
        <v>5563256</v>
      </c>
    </row>
    <row r="6134" spans="1:7" x14ac:dyDescent="0.55000000000000004">
      <c r="A6134" t="s">
        <v>352</v>
      </c>
      <c r="B6134" t="s">
        <v>140</v>
      </c>
      <c r="C6134">
        <v>12.55</v>
      </c>
      <c r="D6134">
        <v>12.6</v>
      </c>
      <c r="E6134">
        <v>12.44</v>
      </c>
      <c r="F6134">
        <v>12.44</v>
      </c>
      <c r="G6134">
        <v>2922620</v>
      </c>
    </row>
    <row r="6135" spans="1:7" x14ac:dyDescent="0.55000000000000004">
      <c r="A6135" t="s">
        <v>352</v>
      </c>
      <c r="B6135" t="s">
        <v>141</v>
      </c>
      <c r="C6135">
        <v>12.38</v>
      </c>
      <c r="D6135">
        <v>12.59</v>
      </c>
      <c r="E6135">
        <v>12.38</v>
      </c>
      <c r="F6135">
        <v>12.57</v>
      </c>
      <c r="G6135">
        <v>2396488</v>
      </c>
    </row>
    <row r="6136" spans="1:7" x14ac:dyDescent="0.55000000000000004">
      <c r="A6136" t="s">
        <v>352</v>
      </c>
      <c r="B6136" t="s">
        <v>142</v>
      </c>
      <c r="C6136">
        <v>12.6</v>
      </c>
      <c r="D6136">
        <v>12.62</v>
      </c>
      <c r="E6136">
        <v>12.59</v>
      </c>
      <c r="F6136">
        <v>12.59</v>
      </c>
      <c r="G6136">
        <v>10939110</v>
      </c>
    </row>
    <row r="6137" spans="1:7" x14ac:dyDescent="0.55000000000000004">
      <c r="A6137" t="s">
        <v>352</v>
      </c>
      <c r="B6137" t="s">
        <v>143</v>
      </c>
      <c r="C6137">
        <v>12.67</v>
      </c>
      <c r="D6137">
        <v>12.88</v>
      </c>
      <c r="E6137">
        <v>12.67</v>
      </c>
      <c r="F6137">
        <v>12.76</v>
      </c>
      <c r="G6137">
        <v>68438937</v>
      </c>
    </row>
    <row r="6138" spans="1:7" x14ac:dyDescent="0.55000000000000004">
      <c r="A6138" t="s">
        <v>352</v>
      </c>
      <c r="B6138" t="s">
        <v>144</v>
      </c>
      <c r="C6138">
        <v>12.76</v>
      </c>
      <c r="D6138">
        <v>12.96</v>
      </c>
      <c r="E6138">
        <v>12.75</v>
      </c>
      <c r="F6138">
        <v>12.89</v>
      </c>
      <c r="G6138">
        <v>164815411</v>
      </c>
    </row>
    <row r="6139" spans="1:7" x14ac:dyDescent="0.55000000000000004">
      <c r="A6139" t="s">
        <v>352</v>
      </c>
      <c r="B6139" t="s">
        <v>145</v>
      </c>
      <c r="C6139">
        <v>12.9</v>
      </c>
      <c r="D6139">
        <v>12.9</v>
      </c>
      <c r="E6139">
        <v>12.83</v>
      </c>
      <c r="F6139">
        <v>12.88</v>
      </c>
      <c r="G6139">
        <v>6421155</v>
      </c>
    </row>
    <row r="6140" spans="1:7" x14ac:dyDescent="0.55000000000000004">
      <c r="A6140" t="s">
        <v>353</v>
      </c>
      <c r="B6140" t="s">
        <v>84</v>
      </c>
      <c r="C6140">
        <v>53.73</v>
      </c>
      <c r="D6140">
        <v>53.8</v>
      </c>
      <c r="E6140">
        <v>53.66</v>
      </c>
      <c r="F6140">
        <v>53.72</v>
      </c>
      <c r="G6140">
        <v>2319083</v>
      </c>
    </row>
    <row r="6141" spans="1:7" x14ac:dyDescent="0.55000000000000004">
      <c r="A6141" t="s">
        <v>353</v>
      </c>
      <c r="B6141" t="s">
        <v>85</v>
      </c>
      <c r="C6141">
        <v>53.68</v>
      </c>
      <c r="D6141">
        <v>53.72</v>
      </c>
      <c r="E6141">
        <v>53.19</v>
      </c>
      <c r="F6141">
        <v>53.19</v>
      </c>
      <c r="G6141">
        <v>122179</v>
      </c>
    </row>
    <row r="6142" spans="1:7" x14ac:dyDescent="0.55000000000000004">
      <c r="A6142" t="s">
        <v>353</v>
      </c>
      <c r="B6142" t="s">
        <v>86</v>
      </c>
      <c r="C6142">
        <v>53.29</v>
      </c>
      <c r="D6142">
        <v>53.35</v>
      </c>
      <c r="E6142">
        <v>53.15</v>
      </c>
      <c r="F6142">
        <v>53.26</v>
      </c>
      <c r="G6142">
        <v>13308</v>
      </c>
    </row>
    <row r="6143" spans="1:7" x14ac:dyDescent="0.55000000000000004">
      <c r="A6143" t="s">
        <v>353</v>
      </c>
      <c r="B6143" t="s">
        <v>87</v>
      </c>
      <c r="C6143">
        <v>53.18</v>
      </c>
      <c r="D6143">
        <v>53.45</v>
      </c>
      <c r="E6143">
        <v>52.93</v>
      </c>
      <c r="F6143">
        <v>53.45</v>
      </c>
      <c r="G6143">
        <v>100415</v>
      </c>
    </row>
    <row r="6144" spans="1:7" x14ac:dyDescent="0.55000000000000004">
      <c r="A6144" t="s">
        <v>353</v>
      </c>
      <c r="B6144" t="s">
        <v>88</v>
      </c>
      <c r="C6144">
        <v>53.34</v>
      </c>
      <c r="D6144">
        <v>53.42</v>
      </c>
      <c r="E6144">
        <v>53.26</v>
      </c>
      <c r="F6144">
        <v>53.3</v>
      </c>
      <c r="G6144">
        <v>59252</v>
      </c>
    </row>
    <row r="6145" spans="1:7" x14ac:dyDescent="0.55000000000000004">
      <c r="A6145" t="s">
        <v>353</v>
      </c>
      <c r="B6145" t="s">
        <v>89</v>
      </c>
      <c r="C6145">
        <v>53.35</v>
      </c>
      <c r="D6145">
        <v>54.12</v>
      </c>
      <c r="E6145">
        <v>53.35</v>
      </c>
      <c r="F6145">
        <v>54.12</v>
      </c>
      <c r="G6145">
        <v>39462</v>
      </c>
    </row>
    <row r="6146" spans="1:7" x14ac:dyDescent="0.55000000000000004">
      <c r="A6146" t="s">
        <v>353</v>
      </c>
      <c r="B6146" t="s">
        <v>90</v>
      </c>
      <c r="C6146">
        <v>54.13</v>
      </c>
      <c r="D6146">
        <v>54.34</v>
      </c>
      <c r="E6146">
        <v>53.96</v>
      </c>
      <c r="F6146">
        <v>54.05</v>
      </c>
      <c r="G6146">
        <v>2061232</v>
      </c>
    </row>
    <row r="6147" spans="1:7" x14ac:dyDescent="0.55000000000000004">
      <c r="A6147" t="s">
        <v>353</v>
      </c>
      <c r="B6147" t="s">
        <v>91</v>
      </c>
      <c r="C6147">
        <v>54.05</v>
      </c>
      <c r="D6147">
        <v>54.69</v>
      </c>
      <c r="E6147">
        <v>54.05</v>
      </c>
      <c r="F6147">
        <v>54.69</v>
      </c>
      <c r="G6147">
        <v>181706</v>
      </c>
    </row>
    <row r="6148" spans="1:7" x14ac:dyDescent="0.55000000000000004">
      <c r="A6148" t="s">
        <v>353</v>
      </c>
      <c r="B6148" t="s">
        <v>92</v>
      </c>
      <c r="C6148">
        <v>54.63</v>
      </c>
      <c r="D6148">
        <v>54.92</v>
      </c>
      <c r="E6148">
        <v>54.56</v>
      </c>
      <c r="F6148">
        <v>54.92</v>
      </c>
      <c r="G6148">
        <v>9606</v>
      </c>
    </row>
    <row r="6149" spans="1:7" x14ac:dyDescent="0.55000000000000004">
      <c r="A6149" t="s">
        <v>353</v>
      </c>
      <c r="B6149" t="s">
        <v>93</v>
      </c>
      <c r="C6149">
        <v>54.85</v>
      </c>
      <c r="D6149">
        <v>54.93</v>
      </c>
      <c r="E6149">
        <v>54.58</v>
      </c>
      <c r="F6149">
        <v>54.58</v>
      </c>
      <c r="G6149">
        <v>177828</v>
      </c>
    </row>
    <row r="6150" spans="1:7" x14ac:dyDescent="0.55000000000000004">
      <c r="A6150" t="s">
        <v>353</v>
      </c>
      <c r="B6150" t="s">
        <v>94</v>
      </c>
      <c r="C6150">
        <v>54.44</v>
      </c>
      <c r="D6150">
        <v>54.73</v>
      </c>
      <c r="E6150">
        <v>54.44</v>
      </c>
      <c r="F6150">
        <v>54.73</v>
      </c>
      <c r="G6150">
        <v>987682</v>
      </c>
    </row>
    <row r="6151" spans="1:7" x14ac:dyDescent="0.55000000000000004">
      <c r="A6151" t="s">
        <v>353</v>
      </c>
      <c r="B6151" t="s">
        <v>95</v>
      </c>
      <c r="C6151">
        <v>54.77</v>
      </c>
      <c r="D6151">
        <v>55.15</v>
      </c>
      <c r="E6151">
        <v>54.59</v>
      </c>
      <c r="F6151">
        <v>55.15</v>
      </c>
      <c r="G6151">
        <v>1927332</v>
      </c>
    </row>
    <row r="6152" spans="1:7" x14ac:dyDescent="0.55000000000000004">
      <c r="A6152" t="s">
        <v>353</v>
      </c>
      <c r="B6152" t="s">
        <v>96</v>
      </c>
      <c r="C6152">
        <v>55.13</v>
      </c>
      <c r="D6152">
        <v>55.69</v>
      </c>
      <c r="E6152">
        <v>55.13</v>
      </c>
      <c r="F6152">
        <v>55.64</v>
      </c>
      <c r="G6152">
        <v>315540</v>
      </c>
    </row>
    <row r="6153" spans="1:7" x14ac:dyDescent="0.55000000000000004">
      <c r="A6153" t="s">
        <v>353</v>
      </c>
      <c r="B6153" t="s">
        <v>97</v>
      </c>
      <c r="C6153">
        <v>55.54</v>
      </c>
      <c r="D6153">
        <v>55.54</v>
      </c>
      <c r="E6153">
        <v>55.24</v>
      </c>
      <c r="F6153">
        <v>55.3</v>
      </c>
      <c r="G6153">
        <v>10641046</v>
      </c>
    </row>
    <row r="6154" spans="1:7" x14ac:dyDescent="0.55000000000000004">
      <c r="A6154" t="s">
        <v>353</v>
      </c>
      <c r="B6154" t="s">
        <v>98</v>
      </c>
      <c r="C6154">
        <v>55.4</v>
      </c>
      <c r="D6154">
        <v>55.4</v>
      </c>
      <c r="E6154">
        <v>54.95</v>
      </c>
      <c r="F6154">
        <v>54.95</v>
      </c>
      <c r="G6154">
        <v>60029</v>
      </c>
    </row>
    <row r="6155" spans="1:7" x14ac:dyDescent="0.55000000000000004">
      <c r="A6155" t="s">
        <v>353</v>
      </c>
      <c r="B6155" t="s">
        <v>99</v>
      </c>
      <c r="C6155">
        <v>54.95</v>
      </c>
      <c r="D6155">
        <v>54.99</v>
      </c>
      <c r="E6155">
        <v>54.68</v>
      </c>
      <c r="F6155">
        <v>54.72</v>
      </c>
      <c r="G6155">
        <v>17876</v>
      </c>
    </row>
    <row r="6156" spans="1:7" x14ac:dyDescent="0.55000000000000004">
      <c r="A6156" t="s">
        <v>353</v>
      </c>
      <c r="B6156" t="s">
        <v>100</v>
      </c>
      <c r="C6156">
        <v>54.6</v>
      </c>
      <c r="D6156">
        <v>54.6</v>
      </c>
      <c r="E6156">
        <v>54.34</v>
      </c>
      <c r="F6156">
        <v>54.4</v>
      </c>
      <c r="G6156">
        <v>1257</v>
      </c>
    </row>
    <row r="6157" spans="1:7" x14ac:dyDescent="0.55000000000000004">
      <c r="A6157" t="s">
        <v>353</v>
      </c>
      <c r="B6157" t="s">
        <v>101</v>
      </c>
      <c r="C6157">
        <v>54.32</v>
      </c>
      <c r="D6157">
        <v>54.55</v>
      </c>
      <c r="E6157">
        <v>54.04</v>
      </c>
      <c r="F6157">
        <v>54.04</v>
      </c>
      <c r="G6157">
        <v>1053124</v>
      </c>
    </row>
    <row r="6158" spans="1:7" x14ac:dyDescent="0.55000000000000004">
      <c r="A6158" t="s">
        <v>353</v>
      </c>
      <c r="B6158" t="s">
        <v>102</v>
      </c>
      <c r="C6158">
        <v>54.07</v>
      </c>
      <c r="D6158">
        <v>54.64</v>
      </c>
      <c r="E6158">
        <v>54.07</v>
      </c>
      <c r="F6158">
        <v>54.32</v>
      </c>
      <c r="G6158">
        <v>23334</v>
      </c>
    </row>
    <row r="6159" spans="1:7" x14ac:dyDescent="0.55000000000000004">
      <c r="A6159" t="s">
        <v>353</v>
      </c>
      <c r="B6159" t="s">
        <v>103</v>
      </c>
      <c r="C6159">
        <v>54.18</v>
      </c>
      <c r="D6159">
        <v>54.33</v>
      </c>
      <c r="E6159">
        <v>54.14</v>
      </c>
      <c r="F6159">
        <v>54.15</v>
      </c>
      <c r="G6159">
        <v>612081</v>
      </c>
    </row>
    <row r="6160" spans="1:7" x14ac:dyDescent="0.55000000000000004">
      <c r="A6160" t="s">
        <v>353</v>
      </c>
      <c r="B6160" t="s">
        <v>104</v>
      </c>
      <c r="C6160">
        <v>54.26</v>
      </c>
      <c r="D6160">
        <v>54.54</v>
      </c>
      <c r="E6160">
        <v>54.2</v>
      </c>
      <c r="F6160">
        <v>54.31</v>
      </c>
      <c r="G6160">
        <v>204402</v>
      </c>
    </row>
    <row r="6161" spans="1:7" x14ac:dyDescent="0.55000000000000004">
      <c r="A6161" t="s">
        <v>353</v>
      </c>
      <c r="B6161" t="s">
        <v>105</v>
      </c>
      <c r="C6161">
        <v>54.34</v>
      </c>
      <c r="D6161">
        <v>54.66</v>
      </c>
      <c r="E6161">
        <v>54.34</v>
      </c>
      <c r="F6161">
        <v>54.65</v>
      </c>
      <c r="G6161">
        <v>136395</v>
      </c>
    </row>
    <row r="6162" spans="1:7" x14ac:dyDescent="0.55000000000000004">
      <c r="A6162" t="s">
        <v>353</v>
      </c>
      <c r="B6162" t="s">
        <v>106</v>
      </c>
      <c r="C6162">
        <v>54.56</v>
      </c>
      <c r="D6162">
        <v>54.67</v>
      </c>
      <c r="E6162">
        <v>54.48</v>
      </c>
      <c r="F6162">
        <v>54.48</v>
      </c>
      <c r="G6162">
        <v>25394</v>
      </c>
    </row>
    <row r="6163" spans="1:7" x14ac:dyDescent="0.55000000000000004">
      <c r="A6163" t="s">
        <v>353</v>
      </c>
      <c r="B6163" t="s">
        <v>107</v>
      </c>
      <c r="C6163">
        <v>54.42</v>
      </c>
      <c r="D6163">
        <v>54.42</v>
      </c>
      <c r="E6163">
        <v>54.17</v>
      </c>
      <c r="F6163">
        <v>54.17</v>
      </c>
      <c r="G6163">
        <v>52309</v>
      </c>
    </row>
    <row r="6164" spans="1:7" x14ac:dyDescent="0.55000000000000004">
      <c r="A6164" t="s">
        <v>353</v>
      </c>
      <c r="B6164" t="s">
        <v>108</v>
      </c>
      <c r="C6164">
        <v>54.17</v>
      </c>
      <c r="D6164">
        <v>54.57</v>
      </c>
      <c r="E6164">
        <v>54.17</v>
      </c>
      <c r="F6164">
        <v>54.45</v>
      </c>
      <c r="G6164">
        <v>31134</v>
      </c>
    </row>
    <row r="6165" spans="1:7" x14ac:dyDescent="0.55000000000000004">
      <c r="A6165" t="s">
        <v>353</v>
      </c>
      <c r="B6165" t="s">
        <v>109</v>
      </c>
      <c r="C6165">
        <v>54.39</v>
      </c>
      <c r="D6165">
        <v>54.67</v>
      </c>
      <c r="E6165">
        <v>54.31</v>
      </c>
      <c r="F6165">
        <v>54.59</v>
      </c>
      <c r="G6165">
        <v>15309</v>
      </c>
    </row>
    <row r="6166" spans="1:7" x14ac:dyDescent="0.55000000000000004">
      <c r="A6166" t="s">
        <v>353</v>
      </c>
      <c r="B6166" t="s">
        <v>110</v>
      </c>
      <c r="C6166">
        <v>54.53</v>
      </c>
      <c r="D6166">
        <v>54.53</v>
      </c>
      <c r="E6166">
        <v>54.11</v>
      </c>
      <c r="F6166">
        <v>54.21</v>
      </c>
      <c r="G6166">
        <v>102705</v>
      </c>
    </row>
    <row r="6167" spans="1:7" x14ac:dyDescent="0.55000000000000004">
      <c r="A6167" t="s">
        <v>353</v>
      </c>
      <c r="B6167" t="s">
        <v>111</v>
      </c>
      <c r="C6167">
        <v>54.3</v>
      </c>
      <c r="D6167">
        <v>54.46</v>
      </c>
      <c r="E6167">
        <v>54.19</v>
      </c>
      <c r="F6167">
        <v>54.23</v>
      </c>
      <c r="G6167">
        <v>554328</v>
      </c>
    </row>
    <row r="6168" spans="1:7" x14ac:dyDescent="0.55000000000000004">
      <c r="A6168" t="s">
        <v>353</v>
      </c>
      <c r="B6168" t="s">
        <v>112</v>
      </c>
      <c r="C6168">
        <v>54.39</v>
      </c>
      <c r="D6168">
        <v>54.54</v>
      </c>
      <c r="E6168">
        <v>54.33</v>
      </c>
      <c r="F6168">
        <v>54.44</v>
      </c>
      <c r="G6168">
        <v>141144</v>
      </c>
    </row>
    <row r="6169" spans="1:7" x14ac:dyDescent="0.55000000000000004">
      <c r="A6169" t="s">
        <v>353</v>
      </c>
      <c r="B6169" t="s">
        <v>113</v>
      </c>
      <c r="C6169">
        <v>54.46</v>
      </c>
      <c r="D6169">
        <v>54.62</v>
      </c>
      <c r="E6169">
        <v>54.29</v>
      </c>
      <c r="F6169">
        <v>54.29</v>
      </c>
      <c r="G6169">
        <v>1433722</v>
      </c>
    </row>
    <row r="6170" spans="1:7" x14ac:dyDescent="0.55000000000000004">
      <c r="A6170" t="s">
        <v>353</v>
      </c>
      <c r="B6170" t="s">
        <v>114</v>
      </c>
      <c r="C6170">
        <v>54.43</v>
      </c>
      <c r="D6170">
        <v>54.74</v>
      </c>
      <c r="E6170">
        <v>54.43</v>
      </c>
      <c r="F6170">
        <v>54.64</v>
      </c>
      <c r="G6170">
        <v>3018155</v>
      </c>
    </row>
    <row r="6171" spans="1:7" x14ac:dyDescent="0.55000000000000004">
      <c r="A6171" t="s">
        <v>353</v>
      </c>
      <c r="B6171" t="s">
        <v>115</v>
      </c>
      <c r="C6171">
        <v>54.63</v>
      </c>
      <c r="D6171">
        <v>54.63</v>
      </c>
      <c r="E6171">
        <v>54.11</v>
      </c>
      <c r="F6171">
        <v>54.42</v>
      </c>
      <c r="G6171">
        <v>302605</v>
      </c>
    </row>
    <row r="6172" spans="1:7" x14ac:dyDescent="0.55000000000000004">
      <c r="A6172" t="s">
        <v>353</v>
      </c>
      <c r="B6172" t="s">
        <v>116</v>
      </c>
      <c r="C6172">
        <v>54.26</v>
      </c>
      <c r="D6172">
        <v>54.53</v>
      </c>
      <c r="E6172">
        <v>54.26</v>
      </c>
      <c r="F6172">
        <v>54.37</v>
      </c>
      <c r="G6172">
        <v>2315</v>
      </c>
    </row>
    <row r="6173" spans="1:7" x14ac:dyDescent="0.55000000000000004">
      <c r="A6173" t="s">
        <v>353</v>
      </c>
      <c r="B6173" t="s">
        <v>117</v>
      </c>
      <c r="C6173">
        <v>54.39</v>
      </c>
      <c r="D6173">
        <v>54.39</v>
      </c>
      <c r="E6173">
        <v>54.1</v>
      </c>
      <c r="F6173">
        <v>54.1</v>
      </c>
      <c r="G6173">
        <v>26156</v>
      </c>
    </row>
    <row r="6174" spans="1:7" x14ac:dyDescent="0.55000000000000004">
      <c r="A6174" t="s">
        <v>353</v>
      </c>
      <c r="B6174" t="s">
        <v>118</v>
      </c>
      <c r="C6174">
        <v>54.1</v>
      </c>
      <c r="D6174">
        <v>54.1</v>
      </c>
      <c r="E6174">
        <v>53.88</v>
      </c>
      <c r="F6174">
        <v>53.95</v>
      </c>
      <c r="G6174">
        <v>4286535</v>
      </c>
    </row>
    <row r="6175" spans="1:7" x14ac:dyDescent="0.55000000000000004">
      <c r="A6175" t="s">
        <v>353</v>
      </c>
      <c r="B6175" t="s">
        <v>119</v>
      </c>
      <c r="C6175">
        <v>53.94</v>
      </c>
      <c r="D6175">
        <v>53.94</v>
      </c>
      <c r="E6175">
        <v>53.53</v>
      </c>
      <c r="F6175">
        <v>53.53</v>
      </c>
      <c r="G6175">
        <v>5951359</v>
      </c>
    </row>
    <row r="6176" spans="1:7" x14ac:dyDescent="0.55000000000000004">
      <c r="A6176" t="s">
        <v>353</v>
      </c>
      <c r="B6176" t="s">
        <v>120</v>
      </c>
      <c r="C6176">
        <v>53.55</v>
      </c>
      <c r="D6176">
        <v>53.71</v>
      </c>
      <c r="E6176">
        <v>53.23</v>
      </c>
      <c r="F6176">
        <v>53.71</v>
      </c>
      <c r="G6176">
        <v>37706</v>
      </c>
    </row>
    <row r="6177" spans="1:7" x14ac:dyDescent="0.55000000000000004">
      <c r="A6177" t="s">
        <v>353</v>
      </c>
      <c r="B6177" t="s">
        <v>121</v>
      </c>
      <c r="C6177">
        <v>53.81</v>
      </c>
      <c r="D6177">
        <v>54.03</v>
      </c>
      <c r="E6177">
        <v>53.81</v>
      </c>
      <c r="F6177">
        <v>53.93</v>
      </c>
      <c r="G6177">
        <v>53707</v>
      </c>
    </row>
    <row r="6178" spans="1:7" x14ac:dyDescent="0.55000000000000004">
      <c r="A6178" t="s">
        <v>353</v>
      </c>
      <c r="B6178" t="s">
        <v>122</v>
      </c>
      <c r="C6178">
        <v>53.89</v>
      </c>
      <c r="D6178">
        <v>54.13</v>
      </c>
      <c r="E6178">
        <v>53.89</v>
      </c>
      <c r="F6178">
        <v>53.97</v>
      </c>
      <c r="G6178">
        <v>80191</v>
      </c>
    </row>
    <row r="6179" spans="1:7" x14ac:dyDescent="0.55000000000000004">
      <c r="A6179" t="s">
        <v>353</v>
      </c>
      <c r="B6179" t="s">
        <v>123</v>
      </c>
      <c r="C6179">
        <v>53.97</v>
      </c>
      <c r="D6179">
        <v>53.98</v>
      </c>
      <c r="E6179">
        <v>53.8</v>
      </c>
      <c r="F6179">
        <v>53.95</v>
      </c>
      <c r="G6179">
        <v>853017</v>
      </c>
    </row>
    <row r="6180" spans="1:7" x14ac:dyDescent="0.55000000000000004">
      <c r="A6180" t="s">
        <v>353</v>
      </c>
      <c r="B6180" t="s">
        <v>124</v>
      </c>
      <c r="C6180">
        <v>53.93</v>
      </c>
      <c r="D6180">
        <v>54.08</v>
      </c>
      <c r="E6180">
        <v>53.76</v>
      </c>
      <c r="F6180">
        <v>53.76</v>
      </c>
      <c r="G6180">
        <v>61156</v>
      </c>
    </row>
    <row r="6181" spans="1:7" x14ac:dyDescent="0.55000000000000004">
      <c r="A6181" t="s">
        <v>353</v>
      </c>
      <c r="B6181" t="s">
        <v>125</v>
      </c>
      <c r="C6181">
        <v>53.73</v>
      </c>
      <c r="D6181">
        <v>54.47</v>
      </c>
      <c r="E6181">
        <v>53.73</v>
      </c>
      <c r="F6181">
        <v>54.41</v>
      </c>
      <c r="G6181">
        <v>2465625</v>
      </c>
    </row>
    <row r="6182" spans="1:7" x14ac:dyDescent="0.55000000000000004">
      <c r="A6182" t="s">
        <v>353</v>
      </c>
      <c r="B6182" t="s">
        <v>126</v>
      </c>
      <c r="C6182">
        <v>54.42</v>
      </c>
      <c r="D6182">
        <v>54.77</v>
      </c>
      <c r="E6182">
        <v>54.42</v>
      </c>
      <c r="F6182">
        <v>54.57</v>
      </c>
      <c r="G6182">
        <v>450081</v>
      </c>
    </row>
    <row r="6183" spans="1:7" x14ac:dyDescent="0.55000000000000004">
      <c r="A6183" t="s">
        <v>353</v>
      </c>
      <c r="B6183" t="s">
        <v>127</v>
      </c>
      <c r="C6183">
        <v>54.51</v>
      </c>
      <c r="D6183">
        <v>54.75</v>
      </c>
      <c r="E6183">
        <v>54.51</v>
      </c>
      <c r="F6183">
        <v>54.71</v>
      </c>
      <c r="G6183">
        <v>53340</v>
      </c>
    </row>
    <row r="6184" spans="1:7" x14ac:dyDescent="0.55000000000000004">
      <c r="A6184" t="s">
        <v>353</v>
      </c>
      <c r="B6184" t="s">
        <v>128</v>
      </c>
      <c r="C6184">
        <v>54.65</v>
      </c>
      <c r="D6184">
        <v>54.96</v>
      </c>
      <c r="E6184">
        <v>54.65</v>
      </c>
      <c r="F6184">
        <v>54.74</v>
      </c>
      <c r="G6184">
        <v>24139</v>
      </c>
    </row>
    <row r="6185" spans="1:7" x14ac:dyDescent="0.55000000000000004">
      <c r="A6185" t="s">
        <v>353</v>
      </c>
      <c r="B6185" t="s">
        <v>129</v>
      </c>
      <c r="C6185">
        <v>54.51</v>
      </c>
      <c r="D6185">
        <v>54.88</v>
      </c>
      <c r="E6185">
        <v>54.47</v>
      </c>
      <c r="F6185">
        <v>54.88</v>
      </c>
      <c r="G6185">
        <v>9549</v>
      </c>
    </row>
    <row r="6186" spans="1:7" x14ac:dyDescent="0.55000000000000004">
      <c r="A6186" t="s">
        <v>353</v>
      </c>
      <c r="B6186" t="s">
        <v>130</v>
      </c>
      <c r="C6186">
        <v>54.81</v>
      </c>
      <c r="D6186">
        <v>55.1</v>
      </c>
      <c r="E6186">
        <v>54.81</v>
      </c>
      <c r="F6186">
        <v>55</v>
      </c>
      <c r="G6186">
        <v>5934770</v>
      </c>
    </row>
    <row r="6187" spans="1:7" x14ac:dyDescent="0.55000000000000004">
      <c r="A6187" t="s">
        <v>353</v>
      </c>
      <c r="B6187" t="s">
        <v>131</v>
      </c>
      <c r="C6187">
        <v>55.05</v>
      </c>
      <c r="D6187">
        <v>55.11</v>
      </c>
      <c r="E6187">
        <v>54.75</v>
      </c>
      <c r="F6187">
        <v>55.01</v>
      </c>
      <c r="G6187">
        <v>150767</v>
      </c>
    </row>
    <row r="6188" spans="1:7" x14ac:dyDescent="0.55000000000000004">
      <c r="A6188" t="s">
        <v>353</v>
      </c>
      <c r="B6188" t="s">
        <v>132</v>
      </c>
      <c r="C6188">
        <v>55.13</v>
      </c>
      <c r="D6188">
        <v>55.22</v>
      </c>
      <c r="E6188">
        <v>55.11</v>
      </c>
      <c r="F6188">
        <v>55.22</v>
      </c>
      <c r="G6188">
        <v>55244</v>
      </c>
    </row>
    <row r="6189" spans="1:7" x14ac:dyDescent="0.55000000000000004">
      <c r="A6189" t="s">
        <v>353</v>
      </c>
      <c r="B6189" t="s">
        <v>133</v>
      </c>
      <c r="C6189">
        <v>55.03</v>
      </c>
      <c r="D6189">
        <v>55.03</v>
      </c>
      <c r="E6189">
        <v>54.45</v>
      </c>
      <c r="F6189">
        <v>54.45</v>
      </c>
      <c r="G6189">
        <v>438827</v>
      </c>
    </row>
    <row r="6190" spans="1:7" x14ac:dyDescent="0.55000000000000004">
      <c r="A6190" t="s">
        <v>353</v>
      </c>
      <c r="B6190" t="s">
        <v>134</v>
      </c>
      <c r="C6190">
        <v>54.39</v>
      </c>
      <c r="D6190">
        <v>55.03</v>
      </c>
      <c r="E6190">
        <v>54.32</v>
      </c>
      <c r="F6190">
        <v>55.03</v>
      </c>
      <c r="G6190">
        <v>78748</v>
      </c>
    </row>
    <row r="6191" spans="1:7" x14ac:dyDescent="0.55000000000000004">
      <c r="A6191" t="s">
        <v>353</v>
      </c>
      <c r="B6191" t="s">
        <v>135</v>
      </c>
      <c r="C6191">
        <v>55</v>
      </c>
      <c r="D6191">
        <v>55.22</v>
      </c>
      <c r="E6191">
        <v>55</v>
      </c>
      <c r="F6191">
        <v>55.17</v>
      </c>
      <c r="G6191">
        <v>13915</v>
      </c>
    </row>
    <row r="6192" spans="1:7" x14ac:dyDescent="0.55000000000000004">
      <c r="A6192" t="s">
        <v>353</v>
      </c>
      <c r="B6192" t="s">
        <v>136</v>
      </c>
      <c r="C6192">
        <v>55.37</v>
      </c>
      <c r="D6192">
        <v>55.69</v>
      </c>
      <c r="E6192">
        <v>55.37</v>
      </c>
      <c r="F6192">
        <v>55.69</v>
      </c>
      <c r="G6192">
        <v>1254932</v>
      </c>
    </row>
    <row r="6193" spans="1:7" x14ac:dyDescent="0.55000000000000004">
      <c r="A6193" t="s">
        <v>353</v>
      </c>
      <c r="B6193" t="s">
        <v>137</v>
      </c>
      <c r="C6193">
        <v>55.54</v>
      </c>
      <c r="D6193">
        <v>55.85</v>
      </c>
      <c r="E6193">
        <v>55.47</v>
      </c>
      <c r="F6193">
        <v>55.47</v>
      </c>
      <c r="G6193">
        <v>3846</v>
      </c>
    </row>
    <row r="6194" spans="1:7" x14ac:dyDescent="0.55000000000000004">
      <c r="A6194" t="s">
        <v>353</v>
      </c>
      <c r="B6194" t="s">
        <v>138</v>
      </c>
      <c r="C6194">
        <v>55.4</v>
      </c>
      <c r="D6194">
        <v>55.4</v>
      </c>
      <c r="E6194">
        <v>55.25</v>
      </c>
      <c r="F6194">
        <v>55.29</v>
      </c>
      <c r="G6194">
        <v>1346495</v>
      </c>
    </row>
    <row r="6195" spans="1:7" x14ac:dyDescent="0.55000000000000004">
      <c r="A6195" t="s">
        <v>353</v>
      </c>
      <c r="B6195" t="s">
        <v>139</v>
      </c>
      <c r="C6195">
        <v>55.46</v>
      </c>
      <c r="D6195">
        <v>56.03</v>
      </c>
      <c r="E6195">
        <v>55.46</v>
      </c>
      <c r="F6195">
        <v>55.99</v>
      </c>
      <c r="G6195">
        <v>93705</v>
      </c>
    </row>
    <row r="6196" spans="1:7" x14ac:dyDescent="0.55000000000000004">
      <c r="A6196" t="s">
        <v>353</v>
      </c>
      <c r="B6196" t="s">
        <v>140</v>
      </c>
      <c r="C6196">
        <v>56.09</v>
      </c>
      <c r="D6196">
        <v>56.78</v>
      </c>
      <c r="E6196">
        <v>56.09</v>
      </c>
      <c r="F6196">
        <v>56.78</v>
      </c>
      <c r="G6196">
        <v>756871</v>
      </c>
    </row>
    <row r="6197" spans="1:7" x14ac:dyDescent="0.55000000000000004">
      <c r="A6197" t="s">
        <v>353</v>
      </c>
      <c r="B6197" t="s">
        <v>141</v>
      </c>
      <c r="C6197">
        <v>56.7</v>
      </c>
      <c r="D6197">
        <v>57.31</v>
      </c>
      <c r="E6197">
        <v>56.7</v>
      </c>
      <c r="F6197">
        <v>57.29</v>
      </c>
      <c r="G6197">
        <v>255200</v>
      </c>
    </row>
    <row r="6198" spans="1:7" x14ac:dyDescent="0.55000000000000004">
      <c r="A6198" t="s">
        <v>353</v>
      </c>
      <c r="B6198" t="s">
        <v>142</v>
      </c>
      <c r="C6198">
        <v>57.25</v>
      </c>
      <c r="D6198">
        <v>57.32</v>
      </c>
      <c r="E6198">
        <v>56.98</v>
      </c>
      <c r="F6198">
        <v>56.98</v>
      </c>
      <c r="G6198">
        <v>880174</v>
      </c>
    </row>
    <row r="6199" spans="1:7" x14ac:dyDescent="0.55000000000000004">
      <c r="A6199" t="s">
        <v>353</v>
      </c>
      <c r="B6199" t="s">
        <v>143</v>
      </c>
      <c r="C6199">
        <v>56.99</v>
      </c>
      <c r="D6199">
        <v>57.38</v>
      </c>
      <c r="E6199">
        <v>56.99</v>
      </c>
      <c r="F6199">
        <v>57.32</v>
      </c>
      <c r="G6199">
        <v>58825</v>
      </c>
    </row>
    <row r="6200" spans="1:7" x14ac:dyDescent="0.55000000000000004">
      <c r="A6200" t="s">
        <v>353</v>
      </c>
      <c r="B6200" t="s">
        <v>144</v>
      </c>
      <c r="C6200">
        <v>57.53</v>
      </c>
      <c r="D6200">
        <v>57.71</v>
      </c>
      <c r="E6200">
        <v>57.38</v>
      </c>
      <c r="F6200">
        <v>57.67</v>
      </c>
      <c r="G6200">
        <v>1746111</v>
      </c>
    </row>
    <row r="6201" spans="1:7" x14ac:dyDescent="0.55000000000000004">
      <c r="A6201" t="s">
        <v>353</v>
      </c>
      <c r="B6201" t="s">
        <v>145</v>
      </c>
      <c r="C6201">
        <v>57.52</v>
      </c>
      <c r="D6201">
        <v>57.64</v>
      </c>
      <c r="E6201">
        <v>57.21</v>
      </c>
      <c r="F6201">
        <v>57.64</v>
      </c>
      <c r="G6201">
        <v>69793</v>
      </c>
    </row>
    <row r="6202" spans="1:7" x14ac:dyDescent="0.55000000000000004">
      <c r="A6202" t="s">
        <v>354</v>
      </c>
      <c r="B6202" t="s">
        <v>84</v>
      </c>
      <c r="C6202">
        <v>6.77</v>
      </c>
      <c r="D6202">
        <v>6.78</v>
      </c>
      <c r="E6202">
        <v>6.75</v>
      </c>
      <c r="F6202">
        <v>6.75</v>
      </c>
      <c r="G6202">
        <v>22</v>
      </c>
    </row>
    <row r="6203" spans="1:7" x14ac:dyDescent="0.55000000000000004">
      <c r="A6203" t="s">
        <v>354</v>
      </c>
      <c r="B6203" t="s">
        <v>85</v>
      </c>
      <c r="C6203">
        <v>6.76</v>
      </c>
      <c r="D6203">
        <v>6.77</v>
      </c>
      <c r="E6203">
        <v>6.75</v>
      </c>
      <c r="F6203">
        <v>6.76</v>
      </c>
      <c r="G6203">
        <v>201163</v>
      </c>
    </row>
    <row r="6204" spans="1:7" x14ac:dyDescent="0.55000000000000004">
      <c r="A6204" t="s">
        <v>354</v>
      </c>
      <c r="B6204" t="s">
        <v>86</v>
      </c>
      <c r="C6204">
        <v>6.76</v>
      </c>
      <c r="D6204">
        <v>6.78</v>
      </c>
      <c r="E6204">
        <v>6.74</v>
      </c>
      <c r="F6204">
        <v>6.74</v>
      </c>
      <c r="G6204">
        <v>317635</v>
      </c>
    </row>
    <row r="6205" spans="1:7" x14ac:dyDescent="0.55000000000000004">
      <c r="A6205" t="s">
        <v>354</v>
      </c>
      <c r="B6205" t="s">
        <v>87</v>
      </c>
      <c r="C6205">
        <v>6.74</v>
      </c>
      <c r="D6205">
        <v>6.75</v>
      </c>
      <c r="E6205">
        <v>6.73</v>
      </c>
      <c r="F6205">
        <v>6.74</v>
      </c>
      <c r="G6205">
        <v>686</v>
      </c>
    </row>
    <row r="6206" spans="1:7" x14ac:dyDescent="0.55000000000000004">
      <c r="A6206" t="s">
        <v>354</v>
      </c>
      <c r="B6206" t="s">
        <v>88</v>
      </c>
      <c r="C6206">
        <v>6.74</v>
      </c>
      <c r="D6206">
        <v>6.77</v>
      </c>
      <c r="E6206">
        <v>6.74</v>
      </c>
      <c r="F6206">
        <v>6.77</v>
      </c>
      <c r="G6206">
        <v>1318</v>
      </c>
    </row>
    <row r="6207" spans="1:7" x14ac:dyDescent="0.55000000000000004">
      <c r="A6207" t="s">
        <v>354</v>
      </c>
      <c r="B6207" t="s">
        <v>89</v>
      </c>
      <c r="C6207">
        <v>6.77</v>
      </c>
      <c r="D6207">
        <v>6.77</v>
      </c>
      <c r="E6207">
        <v>6.77</v>
      </c>
      <c r="F6207">
        <v>6.77</v>
      </c>
      <c r="G6207">
        <v>67</v>
      </c>
    </row>
    <row r="6208" spans="1:7" x14ac:dyDescent="0.55000000000000004">
      <c r="A6208" t="s">
        <v>354</v>
      </c>
      <c r="B6208" t="s">
        <v>90</v>
      </c>
      <c r="C6208">
        <v>6.77</v>
      </c>
      <c r="D6208">
        <v>6.78</v>
      </c>
      <c r="E6208">
        <v>6.75</v>
      </c>
      <c r="F6208">
        <v>6.77</v>
      </c>
      <c r="G6208">
        <v>602</v>
      </c>
    </row>
    <row r="6209" spans="1:7" x14ac:dyDescent="0.55000000000000004">
      <c r="A6209" t="s">
        <v>354</v>
      </c>
      <c r="B6209" t="s">
        <v>91</v>
      </c>
      <c r="C6209">
        <v>6.78</v>
      </c>
      <c r="D6209">
        <v>6.78</v>
      </c>
      <c r="E6209">
        <v>6.75</v>
      </c>
      <c r="F6209">
        <v>6.76</v>
      </c>
      <c r="G6209">
        <v>682928</v>
      </c>
    </row>
    <row r="6210" spans="1:7" x14ac:dyDescent="0.55000000000000004">
      <c r="A6210" t="s">
        <v>354</v>
      </c>
      <c r="B6210" t="s">
        <v>92</v>
      </c>
      <c r="C6210">
        <v>6.77</v>
      </c>
      <c r="D6210">
        <v>6.79</v>
      </c>
      <c r="E6210">
        <v>6.77</v>
      </c>
      <c r="F6210">
        <v>6.78</v>
      </c>
      <c r="G6210">
        <v>15437</v>
      </c>
    </row>
    <row r="6211" spans="1:7" x14ac:dyDescent="0.55000000000000004">
      <c r="A6211" t="s">
        <v>354</v>
      </c>
      <c r="B6211" t="s">
        <v>93</v>
      </c>
      <c r="C6211">
        <v>6.79</v>
      </c>
      <c r="D6211">
        <v>6.8</v>
      </c>
      <c r="E6211">
        <v>6.78</v>
      </c>
      <c r="F6211">
        <v>6.8</v>
      </c>
      <c r="G6211">
        <v>7150642</v>
      </c>
    </row>
    <row r="6212" spans="1:7" x14ac:dyDescent="0.55000000000000004">
      <c r="A6212" t="s">
        <v>354</v>
      </c>
      <c r="B6212" t="s">
        <v>94</v>
      </c>
      <c r="C6212">
        <v>6.82</v>
      </c>
      <c r="D6212">
        <v>6.84</v>
      </c>
      <c r="E6212">
        <v>6.82</v>
      </c>
      <c r="F6212">
        <v>6.84</v>
      </c>
      <c r="G6212">
        <v>17406182</v>
      </c>
    </row>
    <row r="6213" spans="1:7" x14ac:dyDescent="0.55000000000000004">
      <c r="A6213" t="s">
        <v>354</v>
      </c>
      <c r="B6213" t="s">
        <v>95</v>
      </c>
      <c r="C6213">
        <v>6.84</v>
      </c>
      <c r="D6213">
        <v>6.84</v>
      </c>
      <c r="E6213">
        <v>6.81</v>
      </c>
      <c r="F6213">
        <v>6.82</v>
      </c>
      <c r="G6213">
        <v>248</v>
      </c>
    </row>
    <row r="6214" spans="1:7" x14ac:dyDescent="0.55000000000000004">
      <c r="A6214" t="s">
        <v>354</v>
      </c>
      <c r="B6214" t="s">
        <v>96</v>
      </c>
      <c r="C6214">
        <v>6.83</v>
      </c>
      <c r="D6214">
        <v>6.86</v>
      </c>
      <c r="E6214">
        <v>6.83</v>
      </c>
      <c r="F6214">
        <v>6.85</v>
      </c>
      <c r="G6214">
        <v>2059</v>
      </c>
    </row>
    <row r="6215" spans="1:7" x14ac:dyDescent="0.55000000000000004">
      <c r="A6215" t="s">
        <v>354</v>
      </c>
      <c r="B6215" t="s">
        <v>97</v>
      </c>
      <c r="C6215">
        <v>6.86</v>
      </c>
      <c r="D6215">
        <v>6.86</v>
      </c>
      <c r="E6215">
        <v>6.84</v>
      </c>
      <c r="F6215">
        <v>6.85</v>
      </c>
      <c r="G6215">
        <v>27498</v>
      </c>
    </row>
    <row r="6216" spans="1:7" x14ac:dyDescent="0.55000000000000004">
      <c r="A6216" t="s">
        <v>354</v>
      </c>
      <c r="B6216" t="s">
        <v>98</v>
      </c>
      <c r="C6216">
        <v>6.85</v>
      </c>
      <c r="D6216">
        <v>6.87</v>
      </c>
      <c r="E6216">
        <v>6.85</v>
      </c>
      <c r="F6216">
        <v>6.86</v>
      </c>
      <c r="G6216">
        <v>70711</v>
      </c>
    </row>
    <row r="6217" spans="1:7" x14ac:dyDescent="0.55000000000000004">
      <c r="A6217" t="s">
        <v>354</v>
      </c>
      <c r="B6217" t="s">
        <v>99</v>
      </c>
      <c r="C6217">
        <v>6.86</v>
      </c>
      <c r="D6217">
        <v>6.87</v>
      </c>
      <c r="E6217">
        <v>6.85</v>
      </c>
      <c r="F6217">
        <v>6.85</v>
      </c>
      <c r="G6217">
        <v>12</v>
      </c>
    </row>
    <row r="6218" spans="1:7" x14ac:dyDescent="0.55000000000000004">
      <c r="A6218" t="s">
        <v>354</v>
      </c>
      <c r="B6218" t="s">
        <v>100</v>
      </c>
      <c r="C6218">
        <v>6.85</v>
      </c>
      <c r="D6218">
        <v>6.87</v>
      </c>
      <c r="E6218">
        <v>6.85</v>
      </c>
      <c r="F6218">
        <v>6.87</v>
      </c>
      <c r="G6218">
        <v>836</v>
      </c>
    </row>
    <row r="6219" spans="1:7" x14ac:dyDescent="0.55000000000000004">
      <c r="A6219" t="s">
        <v>354</v>
      </c>
      <c r="B6219" t="s">
        <v>101</v>
      </c>
      <c r="C6219">
        <v>6.89</v>
      </c>
      <c r="D6219">
        <v>6.9</v>
      </c>
      <c r="E6219">
        <v>6.88</v>
      </c>
      <c r="F6219">
        <v>6.9</v>
      </c>
      <c r="G6219">
        <v>13011</v>
      </c>
    </row>
    <row r="6220" spans="1:7" x14ac:dyDescent="0.55000000000000004">
      <c r="A6220" t="s">
        <v>354</v>
      </c>
      <c r="B6220" t="s">
        <v>102</v>
      </c>
      <c r="C6220">
        <v>6.91</v>
      </c>
      <c r="D6220">
        <v>6.91</v>
      </c>
      <c r="E6220">
        <v>6.9</v>
      </c>
      <c r="F6220">
        <v>6.91</v>
      </c>
      <c r="G6220">
        <v>818</v>
      </c>
    </row>
    <row r="6221" spans="1:7" x14ac:dyDescent="0.55000000000000004">
      <c r="A6221" t="s">
        <v>354</v>
      </c>
      <c r="B6221" t="s">
        <v>103</v>
      </c>
      <c r="C6221">
        <v>6.92</v>
      </c>
      <c r="D6221">
        <v>6.94</v>
      </c>
      <c r="E6221">
        <v>6.92</v>
      </c>
      <c r="F6221">
        <v>6.94</v>
      </c>
      <c r="G6221">
        <v>298302</v>
      </c>
    </row>
    <row r="6222" spans="1:7" x14ac:dyDescent="0.55000000000000004">
      <c r="A6222" t="s">
        <v>354</v>
      </c>
      <c r="B6222" t="s">
        <v>104</v>
      </c>
      <c r="C6222">
        <v>6.94</v>
      </c>
      <c r="D6222">
        <v>6.94</v>
      </c>
      <c r="E6222">
        <v>6.93</v>
      </c>
      <c r="F6222">
        <v>6.93</v>
      </c>
      <c r="G6222">
        <v>13477</v>
      </c>
    </row>
    <row r="6223" spans="1:7" x14ac:dyDescent="0.55000000000000004">
      <c r="A6223" t="s">
        <v>354</v>
      </c>
      <c r="B6223" t="s">
        <v>105</v>
      </c>
      <c r="C6223">
        <v>6.94</v>
      </c>
      <c r="D6223">
        <v>6.95</v>
      </c>
      <c r="E6223">
        <v>6.93</v>
      </c>
      <c r="F6223">
        <v>6.94</v>
      </c>
      <c r="G6223">
        <v>1911</v>
      </c>
    </row>
    <row r="6224" spans="1:7" x14ac:dyDescent="0.55000000000000004">
      <c r="A6224" t="s">
        <v>354</v>
      </c>
      <c r="B6224" t="s">
        <v>106</v>
      </c>
      <c r="C6224">
        <v>6.94</v>
      </c>
      <c r="D6224">
        <v>6.97</v>
      </c>
      <c r="E6224">
        <v>6.94</v>
      </c>
      <c r="F6224">
        <v>6.97</v>
      </c>
      <c r="G6224">
        <v>81042</v>
      </c>
    </row>
    <row r="6225" spans="1:7" x14ac:dyDescent="0.55000000000000004">
      <c r="A6225" t="s">
        <v>354</v>
      </c>
      <c r="B6225" t="s">
        <v>107</v>
      </c>
      <c r="C6225">
        <v>6.96</v>
      </c>
      <c r="D6225">
        <v>6.97</v>
      </c>
      <c r="E6225">
        <v>6.95</v>
      </c>
      <c r="F6225">
        <v>6.95</v>
      </c>
      <c r="G6225">
        <v>189</v>
      </c>
    </row>
    <row r="6226" spans="1:7" x14ac:dyDescent="0.55000000000000004">
      <c r="A6226" t="s">
        <v>354</v>
      </c>
      <c r="B6226" t="s">
        <v>108</v>
      </c>
      <c r="C6226">
        <v>6.95</v>
      </c>
      <c r="D6226">
        <v>6.95</v>
      </c>
      <c r="E6226">
        <v>6.93</v>
      </c>
      <c r="F6226">
        <v>6.93</v>
      </c>
      <c r="G6226">
        <v>3231776</v>
      </c>
    </row>
    <row r="6227" spans="1:7" x14ac:dyDescent="0.55000000000000004">
      <c r="A6227" t="s">
        <v>354</v>
      </c>
      <c r="B6227" t="s">
        <v>109</v>
      </c>
      <c r="C6227">
        <v>6.9</v>
      </c>
      <c r="D6227">
        <v>6.92</v>
      </c>
      <c r="E6227">
        <v>6.9</v>
      </c>
      <c r="F6227">
        <v>6.92</v>
      </c>
      <c r="G6227">
        <v>131</v>
      </c>
    </row>
    <row r="6228" spans="1:7" x14ac:dyDescent="0.55000000000000004">
      <c r="A6228" t="s">
        <v>354</v>
      </c>
      <c r="B6228" t="s">
        <v>110</v>
      </c>
      <c r="C6228">
        <v>6.91</v>
      </c>
      <c r="D6228">
        <v>6.92</v>
      </c>
      <c r="E6228">
        <v>6.91</v>
      </c>
      <c r="F6228">
        <v>6.92</v>
      </c>
      <c r="G6228">
        <v>6716</v>
      </c>
    </row>
    <row r="6229" spans="1:7" x14ac:dyDescent="0.55000000000000004">
      <c r="A6229" t="s">
        <v>354</v>
      </c>
      <c r="B6229" t="s">
        <v>111</v>
      </c>
      <c r="C6229">
        <v>6.92</v>
      </c>
      <c r="D6229">
        <v>6.94</v>
      </c>
      <c r="E6229">
        <v>6.92</v>
      </c>
      <c r="F6229">
        <v>6.94</v>
      </c>
      <c r="G6229">
        <v>307</v>
      </c>
    </row>
    <row r="6230" spans="1:7" x14ac:dyDescent="0.55000000000000004">
      <c r="A6230" t="s">
        <v>354</v>
      </c>
      <c r="B6230" t="s">
        <v>112</v>
      </c>
      <c r="C6230">
        <v>6.92</v>
      </c>
      <c r="D6230">
        <v>6.92</v>
      </c>
      <c r="E6230">
        <v>6.9</v>
      </c>
      <c r="F6230">
        <v>6.92</v>
      </c>
      <c r="G6230">
        <v>347</v>
      </c>
    </row>
    <row r="6231" spans="1:7" x14ac:dyDescent="0.55000000000000004">
      <c r="A6231" t="s">
        <v>354</v>
      </c>
      <c r="B6231" t="s">
        <v>113</v>
      </c>
      <c r="C6231">
        <v>6.9</v>
      </c>
      <c r="D6231">
        <v>6.91</v>
      </c>
      <c r="E6231">
        <v>6.89</v>
      </c>
      <c r="F6231">
        <v>6.89</v>
      </c>
      <c r="G6231">
        <v>1273</v>
      </c>
    </row>
    <row r="6232" spans="1:7" x14ac:dyDescent="0.55000000000000004">
      <c r="A6232" t="s">
        <v>354</v>
      </c>
      <c r="B6232" t="s">
        <v>114</v>
      </c>
      <c r="C6232">
        <v>6.88</v>
      </c>
      <c r="D6232">
        <v>6.91</v>
      </c>
      <c r="E6232">
        <v>6.88</v>
      </c>
      <c r="F6232">
        <v>6.9</v>
      </c>
      <c r="G6232">
        <v>2576</v>
      </c>
    </row>
    <row r="6233" spans="1:7" x14ac:dyDescent="0.55000000000000004">
      <c r="A6233" t="s">
        <v>354</v>
      </c>
      <c r="B6233" t="s">
        <v>115</v>
      </c>
      <c r="C6233">
        <v>6.89</v>
      </c>
      <c r="D6233">
        <v>6.89</v>
      </c>
      <c r="E6233">
        <v>6.86</v>
      </c>
      <c r="F6233">
        <v>6.86</v>
      </c>
      <c r="G6233">
        <v>415</v>
      </c>
    </row>
    <row r="6234" spans="1:7" x14ac:dyDescent="0.55000000000000004">
      <c r="A6234" t="s">
        <v>354</v>
      </c>
      <c r="B6234" t="s">
        <v>116</v>
      </c>
      <c r="C6234">
        <v>6.88</v>
      </c>
      <c r="D6234">
        <v>6.88</v>
      </c>
      <c r="E6234">
        <v>6.86</v>
      </c>
      <c r="F6234">
        <v>6.87</v>
      </c>
      <c r="G6234">
        <v>198</v>
      </c>
    </row>
    <row r="6235" spans="1:7" x14ac:dyDescent="0.55000000000000004">
      <c r="A6235" t="s">
        <v>354</v>
      </c>
      <c r="B6235" t="s">
        <v>117</v>
      </c>
      <c r="C6235">
        <v>6.88</v>
      </c>
      <c r="D6235">
        <v>6.88</v>
      </c>
      <c r="E6235">
        <v>6.86</v>
      </c>
      <c r="F6235">
        <v>6.86</v>
      </c>
      <c r="G6235">
        <v>1882</v>
      </c>
    </row>
    <row r="6236" spans="1:7" x14ac:dyDescent="0.55000000000000004">
      <c r="A6236" t="s">
        <v>354</v>
      </c>
      <c r="B6236" t="s">
        <v>118</v>
      </c>
      <c r="C6236">
        <v>6.85</v>
      </c>
      <c r="D6236">
        <v>6.85</v>
      </c>
      <c r="E6236">
        <v>6.81</v>
      </c>
      <c r="F6236">
        <v>6.82</v>
      </c>
      <c r="G6236">
        <v>667</v>
      </c>
    </row>
    <row r="6237" spans="1:7" x14ac:dyDescent="0.55000000000000004">
      <c r="A6237" t="s">
        <v>354</v>
      </c>
      <c r="B6237" t="s">
        <v>119</v>
      </c>
      <c r="C6237">
        <v>6.83</v>
      </c>
      <c r="D6237">
        <v>6.84</v>
      </c>
      <c r="E6237">
        <v>6.82</v>
      </c>
      <c r="F6237">
        <v>6.83</v>
      </c>
      <c r="G6237">
        <v>6203</v>
      </c>
    </row>
    <row r="6238" spans="1:7" x14ac:dyDescent="0.55000000000000004">
      <c r="A6238" t="s">
        <v>354</v>
      </c>
      <c r="B6238" t="s">
        <v>120</v>
      </c>
      <c r="C6238">
        <v>6.84</v>
      </c>
      <c r="D6238">
        <v>6.85</v>
      </c>
      <c r="E6238">
        <v>6.83</v>
      </c>
      <c r="F6238">
        <v>6.85</v>
      </c>
      <c r="G6238">
        <v>65</v>
      </c>
    </row>
    <row r="6239" spans="1:7" x14ac:dyDescent="0.55000000000000004">
      <c r="A6239" t="s">
        <v>354</v>
      </c>
      <c r="B6239" t="s">
        <v>121</v>
      </c>
      <c r="C6239">
        <v>6.85</v>
      </c>
      <c r="D6239">
        <v>6.88</v>
      </c>
      <c r="E6239">
        <v>6.85</v>
      </c>
      <c r="F6239">
        <v>6.88</v>
      </c>
      <c r="G6239">
        <v>275178</v>
      </c>
    </row>
    <row r="6240" spans="1:7" x14ac:dyDescent="0.55000000000000004">
      <c r="A6240" t="s">
        <v>354</v>
      </c>
      <c r="B6240" t="s">
        <v>122</v>
      </c>
      <c r="C6240">
        <v>6.88</v>
      </c>
      <c r="D6240">
        <v>6.91</v>
      </c>
      <c r="E6240">
        <v>6.86</v>
      </c>
      <c r="F6240">
        <v>6.91</v>
      </c>
      <c r="G6240">
        <v>1</v>
      </c>
    </row>
    <row r="6241" spans="1:7" x14ac:dyDescent="0.55000000000000004">
      <c r="A6241" t="s">
        <v>354</v>
      </c>
      <c r="B6241" t="s">
        <v>123</v>
      </c>
      <c r="C6241">
        <v>6.91</v>
      </c>
      <c r="D6241">
        <v>6.94</v>
      </c>
      <c r="E6241">
        <v>6.91</v>
      </c>
      <c r="F6241">
        <v>6.93</v>
      </c>
      <c r="G6241">
        <v>1570</v>
      </c>
    </row>
    <row r="6242" spans="1:7" x14ac:dyDescent="0.55000000000000004">
      <c r="A6242" t="s">
        <v>354</v>
      </c>
      <c r="B6242" t="s">
        <v>124</v>
      </c>
      <c r="C6242">
        <v>6.93</v>
      </c>
      <c r="D6242">
        <v>6.93</v>
      </c>
      <c r="E6242">
        <v>6.9</v>
      </c>
      <c r="F6242">
        <v>6.9</v>
      </c>
      <c r="G6242">
        <v>15758</v>
      </c>
    </row>
    <row r="6243" spans="1:7" x14ac:dyDescent="0.55000000000000004">
      <c r="A6243" t="s">
        <v>354</v>
      </c>
      <c r="B6243" t="s">
        <v>125</v>
      </c>
      <c r="C6243">
        <v>6.91</v>
      </c>
      <c r="D6243">
        <v>6.93</v>
      </c>
      <c r="E6243">
        <v>6.91</v>
      </c>
      <c r="F6243">
        <v>6.93</v>
      </c>
      <c r="G6243">
        <v>1039</v>
      </c>
    </row>
    <row r="6244" spans="1:7" x14ac:dyDescent="0.55000000000000004">
      <c r="A6244" t="s">
        <v>354</v>
      </c>
      <c r="B6244" t="s">
        <v>126</v>
      </c>
      <c r="C6244">
        <v>6.92</v>
      </c>
      <c r="D6244">
        <v>6.94</v>
      </c>
      <c r="E6244">
        <v>6.92</v>
      </c>
      <c r="F6244">
        <v>6.92</v>
      </c>
      <c r="G6244">
        <v>6963</v>
      </c>
    </row>
    <row r="6245" spans="1:7" x14ac:dyDescent="0.55000000000000004">
      <c r="A6245" t="s">
        <v>354</v>
      </c>
      <c r="B6245" t="s">
        <v>127</v>
      </c>
      <c r="C6245">
        <v>6.94</v>
      </c>
      <c r="D6245">
        <v>6.98</v>
      </c>
      <c r="E6245">
        <v>6.93</v>
      </c>
      <c r="F6245">
        <v>6.98</v>
      </c>
      <c r="G6245">
        <v>1020</v>
      </c>
    </row>
    <row r="6246" spans="1:7" x14ac:dyDescent="0.55000000000000004">
      <c r="A6246" t="s">
        <v>354</v>
      </c>
      <c r="B6246" t="s">
        <v>128</v>
      </c>
      <c r="C6246">
        <v>6.98</v>
      </c>
      <c r="D6246">
        <v>6.98</v>
      </c>
      <c r="E6246">
        <v>6.95</v>
      </c>
      <c r="F6246">
        <v>6.95</v>
      </c>
      <c r="G6246">
        <v>336</v>
      </c>
    </row>
    <row r="6247" spans="1:7" x14ac:dyDescent="0.55000000000000004">
      <c r="A6247" t="s">
        <v>354</v>
      </c>
      <c r="B6247" t="s">
        <v>129</v>
      </c>
      <c r="C6247">
        <v>6.95</v>
      </c>
      <c r="D6247">
        <v>6.97</v>
      </c>
      <c r="E6247">
        <v>6.95</v>
      </c>
      <c r="F6247">
        <v>6.97</v>
      </c>
      <c r="G6247">
        <v>1706</v>
      </c>
    </row>
    <row r="6248" spans="1:7" x14ac:dyDescent="0.55000000000000004">
      <c r="A6248" t="s">
        <v>354</v>
      </c>
      <c r="B6248" t="s">
        <v>130</v>
      </c>
      <c r="C6248">
        <v>6.98</v>
      </c>
      <c r="D6248">
        <v>6.99</v>
      </c>
      <c r="E6248">
        <v>6.96</v>
      </c>
      <c r="F6248">
        <v>6.96</v>
      </c>
      <c r="G6248">
        <v>9</v>
      </c>
    </row>
    <row r="6249" spans="1:7" x14ac:dyDescent="0.55000000000000004">
      <c r="A6249" t="s">
        <v>354</v>
      </c>
      <c r="B6249" t="s">
        <v>131</v>
      </c>
      <c r="C6249">
        <v>6.95</v>
      </c>
      <c r="D6249">
        <v>6.95</v>
      </c>
      <c r="E6249">
        <v>6.94</v>
      </c>
      <c r="F6249">
        <v>6.94</v>
      </c>
      <c r="G6249">
        <v>41214</v>
      </c>
    </row>
    <row r="6250" spans="1:7" x14ac:dyDescent="0.55000000000000004">
      <c r="A6250" t="s">
        <v>354</v>
      </c>
      <c r="B6250" t="s">
        <v>132</v>
      </c>
      <c r="C6250">
        <v>6.94</v>
      </c>
      <c r="D6250">
        <v>6.96</v>
      </c>
      <c r="E6250">
        <v>6.94</v>
      </c>
      <c r="F6250">
        <v>6.96</v>
      </c>
      <c r="G6250">
        <v>7802</v>
      </c>
    </row>
    <row r="6251" spans="1:7" x14ac:dyDescent="0.55000000000000004">
      <c r="A6251" t="s">
        <v>354</v>
      </c>
      <c r="B6251" t="s">
        <v>133</v>
      </c>
      <c r="C6251">
        <v>6.97</v>
      </c>
      <c r="D6251">
        <v>6.97</v>
      </c>
      <c r="E6251">
        <v>6.95</v>
      </c>
      <c r="F6251">
        <v>6.97</v>
      </c>
      <c r="G6251">
        <v>3642</v>
      </c>
    </row>
    <row r="6252" spans="1:7" x14ac:dyDescent="0.55000000000000004">
      <c r="A6252" t="s">
        <v>354</v>
      </c>
      <c r="B6252" t="s">
        <v>134</v>
      </c>
      <c r="C6252">
        <v>6.97</v>
      </c>
      <c r="D6252">
        <v>6.99</v>
      </c>
      <c r="E6252">
        <v>6.97</v>
      </c>
      <c r="F6252">
        <v>6.97</v>
      </c>
      <c r="G6252">
        <v>6</v>
      </c>
    </row>
    <row r="6253" spans="1:7" x14ac:dyDescent="0.55000000000000004">
      <c r="A6253" t="s">
        <v>354</v>
      </c>
      <c r="B6253" t="s">
        <v>135</v>
      </c>
      <c r="C6253">
        <v>6.97</v>
      </c>
      <c r="D6253">
        <v>6.97</v>
      </c>
      <c r="E6253">
        <v>6.92</v>
      </c>
      <c r="F6253">
        <v>6.93</v>
      </c>
      <c r="G6253">
        <v>13771</v>
      </c>
    </row>
    <row r="6254" spans="1:7" x14ac:dyDescent="0.55000000000000004">
      <c r="A6254" t="s">
        <v>354</v>
      </c>
      <c r="B6254" t="s">
        <v>136</v>
      </c>
      <c r="C6254">
        <v>6.92</v>
      </c>
      <c r="D6254">
        <v>6.93</v>
      </c>
      <c r="E6254">
        <v>6.91</v>
      </c>
      <c r="F6254">
        <v>6.93</v>
      </c>
      <c r="G6254">
        <v>7</v>
      </c>
    </row>
    <row r="6255" spans="1:7" x14ac:dyDescent="0.55000000000000004">
      <c r="A6255" t="s">
        <v>354</v>
      </c>
      <c r="B6255" t="s">
        <v>137</v>
      </c>
      <c r="C6255">
        <v>6.93</v>
      </c>
      <c r="D6255">
        <v>6.93</v>
      </c>
      <c r="E6255">
        <v>6.91</v>
      </c>
      <c r="F6255">
        <v>6.92</v>
      </c>
      <c r="G6255">
        <v>22</v>
      </c>
    </row>
    <row r="6256" spans="1:7" x14ac:dyDescent="0.55000000000000004">
      <c r="A6256" t="s">
        <v>354</v>
      </c>
      <c r="B6256" t="s">
        <v>138</v>
      </c>
      <c r="C6256">
        <v>6.92</v>
      </c>
      <c r="D6256">
        <v>6.98</v>
      </c>
      <c r="E6256">
        <v>6.92</v>
      </c>
      <c r="F6256">
        <v>6.98</v>
      </c>
      <c r="G6256">
        <v>9</v>
      </c>
    </row>
    <row r="6257" spans="1:7" x14ac:dyDescent="0.55000000000000004">
      <c r="A6257" t="s">
        <v>354</v>
      </c>
      <c r="B6257" t="s">
        <v>139</v>
      </c>
      <c r="C6257">
        <v>6.97</v>
      </c>
      <c r="D6257">
        <v>7.02</v>
      </c>
      <c r="E6257">
        <v>6.97</v>
      </c>
      <c r="F6257">
        <v>7.02</v>
      </c>
      <c r="G6257">
        <v>454576</v>
      </c>
    </row>
    <row r="6258" spans="1:7" x14ac:dyDescent="0.55000000000000004">
      <c r="A6258" t="s">
        <v>354</v>
      </c>
      <c r="B6258" t="s">
        <v>140</v>
      </c>
      <c r="C6258">
        <v>7.02</v>
      </c>
      <c r="D6258">
        <v>7.04</v>
      </c>
      <c r="E6258">
        <v>7</v>
      </c>
      <c r="F6258">
        <v>7.04</v>
      </c>
      <c r="G6258">
        <v>34</v>
      </c>
    </row>
    <row r="6259" spans="1:7" x14ac:dyDescent="0.55000000000000004">
      <c r="A6259" t="s">
        <v>354</v>
      </c>
      <c r="B6259" t="s">
        <v>141</v>
      </c>
      <c r="C6259">
        <v>7.04</v>
      </c>
      <c r="D6259">
        <v>7.04</v>
      </c>
      <c r="E6259">
        <v>7.02</v>
      </c>
      <c r="F6259">
        <v>7.03</v>
      </c>
      <c r="G6259">
        <v>30948</v>
      </c>
    </row>
    <row r="6260" spans="1:7" x14ac:dyDescent="0.55000000000000004">
      <c r="A6260" t="s">
        <v>354</v>
      </c>
      <c r="B6260" t="s">
        <v>142</v>
      </c>
      <c r="C6260">
        <v>7.03</v>
      </c>
      <c r="D6260">
        <v>7.03</v>
      </c>
      <c r="E6260">
        <v>7</v>
      </c>
      <c r="F6260">
        <v>7.02</v>
      </c>
      <c r="G6260">
        <v>17093</v>
      </c>
    </row>
    <row r="6261" spans="1:7" x14ac:dyDescent="0.55000000000000004">
      <c r="A6261" t="s">
        <v>354</v>
      </c>
      <c r="B6261" t="s">
        <v>143</v>
      </c>
      <c r="C6261">
        <v>7.04</v>
      </c>
      <c r="D6261">
        <v>7.05</v>
      </c>
      <c r="E6261">
        <v>7</v>
      </c>
      <c r="F6261">
        <v>7</v>
      </c>
      <c r="G6261">
        <v>34702</v>
      </c>
    </row>
    <row r="6262" spans="1:7" x14ac:dyDescent="0.55000000000000004">
      <c r="A6262" t="s">
        <v>354</v>
      </c>
      <c r="B6262" t="s">
        <v>144</v>
      </c>
      <c r="C6262">
        <v>7</v>
      </c>
      <c r="D6262">
        <v>7</v>
      </c>
      <c r="E6262">
        <v>6.96</v>
      </c>
      <c r="F6262">
        <v>6.96</v>
      </c>
      <c r="G6262">
        <v>2537</v>
      </c>
    </row>
    <row r="6263" spans="1:7" x14ac:dyDescent="0.55000000000000004">
      <c r="A6263" t="s">
        <v>354</v>
      </c>
      <c r="B6263" t="s">
        <v>145</v>
      </c>
      <c r="C6263">
        <v>6.95</v>
      </c>
      <c r="D6263">
        <v>6.95</v>
      </c>
      <c r="E6263">
        <v>6.93</v>
      </c>
      <c r="F6263">
        <v>6.94</v>
      </c>
      <c r="G6263">
        <v>1118</v>
      </c>
    </row>
    <row r="6264" spans="1:7" x14ac:dyDescent="0.55000000000000004">
      <c r="A6264" t="s">
        <v>355</v>
      </c>
      <c r="B6264" t="s">
        <v>84</v>
      </c>
      <c r="C6264">
        <v>34.729999999999997</v>
      </c>
      <c r="D6264">
        <v>34.79</v>
      </c>
      <c r="E6264">
        <v>34.67</v>
      </c>
      <c r="F6264">
        <v>34.67</v>
      </c>
      <c r="G6264">
        <v>23</v>
      </c>
    </row>
    <row r="6265" spans="1:7" x14ac:dyDescent="0.55000000000000004">
      <c r="A6265" t="s">
        <v>355</v>
      </c>
      <c r="B6265" t="s">
        <v>85</v>
      </c>
      <c r="C6265">
        <v>34.700000000000003</v>
      </c>
      <c r="D6265">
        <v>34.799999999999997</v>
      </c>
      <c r="E6265">
        <v>34.6</v>
      </c>
      <c r="F6265">
        <v>34.6</v>
      </c>
      <c r="G6265">
        <v>3809</v>
      </c>
    </row>
    <row r="6266" spans="1:7" x14ac:dyDescent="0.55000000000000004">
      <c r="A6266" t="s">
        <v>355</v>
      </c>
      <c r="B6266" t="s">
        <v>86</v>
      </c>
      <c r="C6266">
        <v>34.58</v>
      </c>
      <c r="D6266">
        <v>34.590000000000003</v>
      </c>
      <c r="E6266">
        <v>34.49</v>
      </c>
      <c r="F6266">
        <v>34.54</v>
      </c>
      <c r="G6266">
        <v>445</v>
      </c>
    </row>
    <row r="6267" spans="1:7" x14ac:dyDescent="0.55000000000000004">
      <c r="A6267" t="s">
        <v>355</v>
      </c>
      <c r="B6267" t="s">
        <v>87</v>
      </c>
      <c r="C6267">
        <v>34.47</v>
      </c>
      <c r="D6267">
        <v>34.65</v>
      </c>
      <c r="E6267">
        <v>34.47</v>
      </c>
      <c r="F6267">
        <v>34.65</v>
      </c>
      <c r="G6267">
        <v>4611</v>
      </c>
    </row>
    <row r="6268" spans="1:7" x14ac:dyDescent="0.55000000000000004">
      <c r="A6268" t="s">
        <v>355</v>
      </c>
      <c r="B6268" t="s">
        <v>88</v>
      </c>
      <c r="C6268">
        <v>34.72</v>
      </c>
      <c r="D6268">
        <v>34.82</v>
      </c>
      <c r="E6268">
        <v>34.67</v>
      </c>
      <c r="F6268">
        <v>34.67</v>
      </c>
      <c r="G6268">
        <v>6143</v>
      </c>
    </row>
    <row r="6269" spans="1:7" x14ac:dyDescent="0.55000000000000004">
      <c r="A6269" t="s">
        <v>355</v>
      </c>
      <c r="B6269" t="s">
        <v>89</v>
      </c>
      <c r="C6269">
        <v>34.75</v>
      </c>
      <c r="D6269">
        <v>34.770000000000003</v>
      </c>
      <c r="E6269">
        <v>34.659999999999997</v>
      </c>
      <c r="F6269">
        <v>34.700000000000003</v>
      </c>
      <c r="G6269">
        <v>146</v>
      </c>
    </row>
    <row r="6270" spans="1:7" x14ac:dyDescent="0.55000000000000004">
      <c r="A6270" t="s">
        <v>355</v>
      </c>
      <c r="B6270" t="s">
        <v>90</v>
      </c>
      <c r="C6270">
        <v>34.76</v>
      </c>
      <c r="D6270">
        <v>34.78</v>
      </c>
      <c r="E6270">
        <v>34.619999999999997</v>
      </c>
      <c r="F6270">
        <v>34.659999999999997</v>
      </c>
      <c r="G6270">
        <v>140</v>
      </c>
    </row>
    <row r="6271" spans="1:7" x14ac:dyDescent="0.55000000000000004">
      <c r="A6271" t="s">
        <v>355</v>
      </c>
      <c r="B6271" t="s">
        <v>91</v>
      </c>
      <c r="C6271">
        <v>34.590000000000003</v>
      </c>
      <c r="D6271">
        <v>34.68</v>
      </c>
      <c r="E6271">
        <v>34.57</v>
      </c>
      <c r="F6271">
        <v>34.57</v>
      </c>
      <c r="G6271">
        <v>9737</v>
      </c>
    </row>
    <row r="6272" spans="1:7" x14ac:dyDescent="0.55000000000000004">
      <c r="A6272" t="s">
        <v>355</v>
      </c>
      <c r="B6272" t="s">
        <v>92</v>
      </c>
      <c r="C6272">
        <v>34.54</v>
      </c>
      <c r="D6272">
        <v>34.54</v>
      </c>
      <c r="E6272">
        <v>34.380000000000003</v>
      </c>
      <c r="F6272">
        <v>34.47</v>
      </c>
      <c r="G6272">
        <v>61</v>
      </c>
    </row>
    <row r="6273" spans="1:7" x14ac:dyDescent="0.55000000000000004">
      <c r="A6273" t="s">
        <v>355</v>
      </c>
      <c r="B6273" t="s">
        <v>93</v>
      </c>
      <c r="C6273">
        <v>34.42</v>
      </c>
      <c r="D6273">
        <v>34.42</v>
      </c>
      <c r="E6273">
        <v>34.270000000000003</v>
      </c>
      <c r="F6273">
        <v>34.270000000000003</v>
      </c>
      <c r="G6273">
        <v>91</v>
      </c>
    </row>
    <row r="6274" spans="1:7" x14ac:dyDescent="0.55000000000000004">
      <c r="A6274" t="s">
        <v>355</v>
      </c>
      <c r="B6274" t="s">
        <v>94</v>
      </c>
      <c r="C6274">
        <v>34.22</v>
      </c>
      <c r="D6274">
        <v>34.32</v>
      </c>
      <c r="E6274">
        <v>34.22</v>
      </c>
      <c r="F6274">
        <v>34.299999999999997</v>
      </c>
      <c r="G6274">
        <v>20</v>
      </c>
    </row>
    <row r="6275" spans="1:7" x14ac:dyDescent="0.55000000000000004">
      <c r="A6275" t="s">
        <v>355</v>
      </c>
      <c r="B6275" t="s">
        <v>95</v>
      </c>
      <c r="C6275">
        <v>34.29</v>
      </c>
      <c r="D6275">
        <v>34.29</v>
      </c>
      <c r="E6275">
        <v>34.159999999999997</v>
      </c>
      <c r="F6275">
        <v>34.25</v>
      </c>
      <c r="G6275">
        <v>5019</v>
      </c>
    </row>
    <row r="6276" spans="1:7" x14ac:dyDescent="0.55000000000000004">
      <c r="A6276" t="s">
        <v>355</v>
      </c>
      <c r="B6276" t="s">
        <v>96</v>
      </c>
      <c r="C6276">
        <v>34.35</v>
      </c>
      <c r="D6276">
        <v>34.35</v>
      </c>
      <c r="E6276">
        <v>34.270000000000003</v>
      </c>
      <c r="F6276">
        <v>34.28</v>
      </c>
      <c r="G6276">
        <v>1509</v>
      </c>
    </row>
    <row r="6277" spans="1:7" x14ac:dyDescent="0.55000000000000004">
      <c r="A6277" t="s">
        <v>355</v>
      </c>
      <c r="B6277" t="s">
        <v>97</v>
      </c>
      <c r="C6277">
        <v>34.21</v>
      </c>
      <c r="D6277">
        <v>34.270000000000003</v>
      </c>
      <c r="E6277">
        <v>34.119999999999997</v>
      </c>
      <c r="F6277">
        <v>34.270000000000003</v>
      </c>
      <c r="G6277">
        <v>3437</v>
      </c>
    </row>
    <row r="6278" spans="1:7" x14ac:dyDescent="0.55000000000000004">
      <c r="A6278" t="s">
        <v>355</v>
      </c>
      <c r="B6278" t="s">
        <v>98</v>
      </c>
      <c r="C6278">
        <v>34.26</v>
      </c>
      <c r="D6278">
        <v>34.35</v>
      </c>
      <c r="E6278">
        <v>34.22</v>
      </c>
      <c r="F6278">
        <v>34.35</v>
      </c>
      <c r="G6278">
        <v>2910</v>
      </c>
    </row>
    <row r="6279" spans="1:7" x14ac:dyDescent="0.55000000000000004">
      <c r="A6279" t="s">
        <v>355</v>
      </c>
      <c r="B6279" t="s">
        <v>99</v>
      </c>
      <c r="C6279">
        <v>34.33</v>
      </c>
      <c r="D6279">
        <v>34.33</v>
      </c>
      <c r="E6279">
        <v>34.07</v>
      </c>
      <c r="F6279">
        <v>34.130000000000003</v>
      </c>
      <c r="G6279">
        <v>384</v>
      </c>
    </row>
    <row r="6280" spans="1:7" x14ac:dyDescent="0.55000000000000004">
      <c r="A6280" t="s">
        <v>355</v>
      </c>
      <c r="B6280" t="s">
        <v>100</v>
      </c>
      <c r="C6280">
        <v>34.15</v>
      </c>
      <c r="D6280">
        <v>34.270000000000003</v>
      </c>
      <c r="E6280">
        <v>34.14</v>
      </c>
      <c r="F6280">
        <v>34.17</v>
      </c>
      <c r="G6280">
        <v>2446</v>
      </c>
    </row>
    <row r="6281" spans="1:7" x14ac:dyDescent="0.55000000000000004">
      <c r="A6281" t="s">
        <v>355</v>
      </c>
      <c r="B6281" t="s">
        <v>101</v>
      </c>
      <c r="C6281">
        <v>34.22</v>
      </c>
      <c r="D6281">
        <v>34.36</v>
      </c>
      <c r="E6281">
        <v>34.22</v>
      </c>
      <c r="F6281">
        <v>34.36</v>
      </c>
      <c r="G6281">
        <v>14708</v>
      </c>
    </row>
    <row r="6282" spans="1:7" x14ac:dyDescent="0.55000000000000004">
      <c r="A6282" t="s">
        <v>355</v>
      </c>
      <c r="B6282" t="s">
        <v>102</v>
      </c>
      <c r="C6282">
        <v>34.39</v>
      </c>
      <c r="D6282">
        <v>34.450000000000003</v>
      </c>
      <c r="E6282">
        <v>34.26</v>
      </c>
      <c r="F6282">
        <v>34.270000000000003</v>
      </c>
      <c r="G6282">
        <v>305</v>
      </c>
    </row>
    <row r="6283" spans="1:7" x14ac:dyDescent="0.55000000000000004">
      <c r="A6283" t="s">
        <v>355</v>
      </c>
      <c r="B6283" t="s">
        <v>103</v>
      </c>
      <c r="C6283">
        <v>34.26</v>
      </c>
      <c r="D6283">
        <v>34.32</v>
      </c>
      <c r="E6283">
        <v>34.18</v>
      </c>
      <c r="F6283">
        <v>34.28</v>
      </c>
      <c r="G6283">
        <v>18493</v>
      </c>
    </row>
    <row r="6284" spans="1:7" x14ac:dyDescent="0.55000000000000004">
      <c r="A6284" t="s">
        <v>355</v>
      </c>
      <c r="B6284" t="s">
        <v>104</v>
      </c>
      <c r="C6284">
        <v>34.32</v>
      </c>
      <c r="D6284">
        <v>34.32</v>
      </c>
      <c r="E6284">
        <v>34.090000000000003</v>
      </c>
      <c r="F6284">
        <v>34.14</v>
      </c>
      <c r="G6284">
        <v>562</v>
      </c>
    </row>
    <row r="6285" spans="1:7" x14ac:dyDescent="0.55000000000000004">
      <c r="A6285" t="s">
        <v>355</v>
      </c>
      <c r="B6285" t="s">
        <v>105</v>
      </c>
      <c r="C6285">
        <v>34.11</v>
      </c>
      <c r="D6285">
        <v>34.14</v>
      </c>
      <c r="E6285">
        <v>34.04</v>
      </c>
      <c r="F6285">
        <v>34.07</v>
      </c>
      <c r="G6285">
        <v>4941</v>
      </c>
    </row>
    <row r="6286" spans="1:7" x14ac:dyDescent="0.55000000000000004">
      <c r="A6286" t="s">
        <v>355</v>
      </c>
      <c r="B6286" t="s">
        <v>106</v>
      </c>
      <c r="C6286">
        <v>34.090000000000003</v>
      </c>
      <c r="D6286">
        <v>34.31</v>
      </c>
      <c r="E6286">
        <v>34.090000000000003</v>
      </c>
      <c r="F6286">
        <v>34.19</v>
      </c>
      <c r="G6286">
        <v>691</v>
      </c>
    </row>
    <row r="6287" spans="1:7" x14ac:dyDescent="0.55000000000000004">
      <c r="A6287" t="s">
        <v>355</v>
      </c>
      <c r="B6287" t="s">
        <v>107</v>
      </c>
      <c r="C6287">
        <v>34.18</v>
      </c>
      <c r="D6287">
        <v>34.22</v>
      </c>
      <c r="E6287">
        <v>34.14</v>
      </c>
      <c r="F6287">
        <v>34.18</v>
      </c>
      <c r="G6287">
        <v>54</v>
      </c>
    </row>
    <row r="6288" spans="1:7" x14ac:dyDescent="0.55000000000000004">
      <c r="A6288" t="s">
        <v>355</v>
      </c>
      <c r="B6288" t="s">
        <v>108</v>
      </c>
      <c r="C6288">
        <v>34.17</v>
      </c>
      <c r="D6288">
        <v>34.26</v>
      </c>
      <c r="E6288">
        <v>34.17</v>
      </c>
      <c r="F6288">
        <v>34.26</v>
      </c>
      <c r="G6288">
        <v>165</v>
      </c>
    </row>
    <row r="6289" spans="1:7" x14ac:dyDescent="0.55000000000000004">
      <c r="A6289" t="s">
        <v>355</v>
      </c>
      <c r="B6289" t="s">
        <v>109</v>
      </c>
      <c r="C6289">
        <v>34.25</v>
      </c>
      <c r="D6289">
        <v>34.299999999999997</v>
      </c>
      <c r="E6289">
        <v>34.049999999999997</v>
      </c>
      <c r="F6289">
        <v>34.06</v>
      </c>
      <c r="G6289">
        <v>42840</v>
      </c>
    </row>
    <row r="6290" spans="1:7" x14ac:dyDescent="0.55000000000000004">
      <c r="A6290" t="s">
        <v>355</v>
      </c>
      <c r="B6290" t="s">
        <v>110</v>
      </c>
      <c r="C6290">
        <v>34.04</v>
      </c>
      <c r="D6290">
        <v>34.04</v>
      </c>
      <c r="E6290">
        <v>33.869999999999997</v>
      </c>
      <c r="F6290">
        <v>33.950000000000003</v>
      </c>
      <c r="G6290">
        <v>8406</v>
      </c>
    </row>
    <row r="6291" spans="1:7" x14ac:dyDescent="0.55000000000000004">
      <c r="A6291" t="s">
        <v>355</v>
      </c>
      <c r="B6291" t="s">
        <v>111</v>
      </c>
      <c r="C6291">
        <v>33.950000000000003</v>
      </c>
      <c r="D6291">
        <v>34.17</v>
      </c>
      <c r="E6291">
        <v>33.94</v>
      </c>
      <c r="F6291">
        <v>34.17</v>
      </c>
      <c r="G6291">
        <v>96464</v>
      </c>
    </row>
    <row r="6292" spans="1:7" x14ac:dyDescent="0.55000000000000004">
      <c r="A6292" t="s">
        <v>355</v>
      </c>
      <c r="B6292" t="s">
        <v>112</v>
      </c>
      <c r="C6292">
        <v>34.200000000000003</v>
      </c>
      <c r="D6292">
        <v>34.270000000000003</v>
      </c>
      <c r="E6292">
        <v>34.159999999999997</v>
      </c>
      <c r="F6292">
        <v>34.24</v>
      </c>
      <c r="G6292">
        <v>703</v>
      </c>
    </row>
    <row r="6293" spans="1:7" x14ac:dyDescent="0.55000000000000004">
      <c r="A6293" t="s">
        <v>355</v>
      </c>
      <c r="B6293" t="s">
        <v>113</v>
      </c>
      <c r="C6293">
        <v>34.28</v>
      </c>
      <c r="D6293">
        <v>34.35</v>
      </c>
      <c r="E6293">
        <v>34.25</v>
      </c>
      <c r="F6293">
        <v>34.270000000000003</v>
      </c>
      <c r="G6293">
        <v>7250</v>
      </c>
    </row>
    <row r="6294" spans="1:7" x14ac:dyDescent="0.55000000000000004">
      <c r="A6294" t="s">
        <v>355</v>
      </c>
      <c r="B6294" t="s">
        <v>114</v>
      </c>
      <c r="C6294">
        <v>34.21</v>
      </c>
      <c r="D6294">
        <v>34.24</v>
      </c>
      <c r="E6294">
        <v>34.049999999999997</v>
      </c>
      <c r="F6294">
        <v>34.18</v>
      </c>
      <c r="G6294">
        <v>686</v>
      </c>
    </row>
    <row r="6295" spans="1:7" x14ac:dyDescent="0.55000000000000004">
      <c r="A6295" t="s">
        <v>355</v>
      </c>
      <c r="B6295" t="s">
        <v>115</v>
      </c>
      <c r="C6295">
        <v>34.19</v>
      </c>
      <c r="D6295">
        <v>34.19</v>
      </c>
      <c r="E6295">
        <v>33.97</v>
      </c>
      <c r="F6295">
        <v>34.01</v>
      </c>
      <c r="G6295">
        <v>20717</v>
      </c>
    </row>
    <row r="6296" spans="1:7" x14ac:dyDescent="0.55000000000000004">
      <c r="A6296" t="s">
        <v>355</v>
      </c>
      <c r="B6296" t="s">
        <v>116</v>
      </c>
      <c r="C6296">
        <v>34</v>
      </c>
      <c r="D6296">
        <v>34</v>
      </c>
      <c r="E6296">
        <v>33.880000000000003</v>
      </c>
      <c r="F6296">
        <v>33.92</v>
      </c>
      <c r="G6296">
        <v>12257</v>
      </c>
    </row>
    <row r="6297" spans="1:7" x14ac:dyDescent="0.55000000000000004">
      <c r="A6297" t="s">
        <v>355</v>
      </c>
      <c r="B6297" t="s">
        <v>117</v>
      </c>
      <c r="C6297">
        <v>33.909999999999997</v>
      </c>
      <c r="D6297">
        <v>34.229999999999997</v>
      </c>
      <c r="E6297">
        <v>33.880000000000003</v>
      </c>
      <c r="F6297">
        <v>34.229999999999997</v>
      </c>
      <c r="G6297">
        <v>493</v>
      </c>
    </row>
    <row r="6298" spans="1:7" x14ac:dyDescent="0.55000000000000004">
      <c r="A6298" t="s">
        <v>355</v>
      </c>
      <c r="B6298" t="s">
        <v>118</v>
      </c>
      <c r="C6298">
        <v>34.29</v>
      </c>
      <c r="D6298">
        <v>34.36</v>
      </c>
      <c r="E6298">
        <v>34.200000000000003</v>
      </c>
      <c r="F6298">
        <v>34.33</v>
      </c>
      <c r="G6298">
        <v>604</v>
      </c>
    </row>
    <row r="6299" spans="1:7" x14ac:dyDescent="0.55000000000000004">
      <c r="A6299" t="s">
        <v>355</v>
      </c>
      <c r="B6299" t="s">
        <v>119</v>
      </c>
      <c r="C6299">
        <v>34.39</v>
      </c>
      <c r="D6299">
        <v>34.39</v>
      </c>
      <c r="E6299">
        <v>34.270000000000003</v>
      </c>
      <c r="F6299">
        <v>34.32</v>
      </c>
      <c r="G6299">
        <v>5953</v>
      </c>
    </row>
    <row r="6300" spans="1:7" x14ac:dyDescent="0.55000000000000004">
      <c r="A6300" t="s">
        <v>355</v>
      </c>
      <c r="B6300" t="s">
        <v>120</v>
      </c>
      <c r="C6300">
        <v>34.35</v>
      </c>
      <c r="D6300">
        <v>34.520000000000003</v>
      </c>
      <c r="E6300">
        <v>34.35</v>
      </c>
      <c r="F6300">
        <v>34.450000000000003</v>
      </c>
      <c r="G6300">
        <v>4368</v>
      </c>
    </row>
    <row r="6301" spans="1:7" x14ac:dyDescent="0.55000000000000004">
      <c r="A6301" t="s">
        <v>355</v>
      </c>
      <c r="B6301" t="s">
        <v>121</v>
      </c>
      <c r="C6301">
        <v>34.4</v>
      </c>
      <c r="D6301">
        <v>34.46</v>
      </c>
      <c r="E6301">
        <v>34.340000000000003</v>
      </c>
      <c r="F6301">
        <v>34.36</v>
      </c>
      <c r="G6301">
        <v>1475</v>
      </c>
    </row>
    <row r="6302" spans="1:7" x14ac:dyDescent="0.55000000000000004">
      <c r="A6302" t="s">
        <v>355</v>
      </c>
      <c r="B6302" t="s">
        <v>122</v>
      </c>
      <c r="C6302">
        <v>34.33</v>
      </c>
      <c r="D6302">
        <v>34.42</v>
      </c>
      <c r="E6302">
        <v>34.229999999999997</v>
      </c>
      <c r="F6302">
        <v>34.42</v>
      </c>
      <c r="G6302">
        <v>1366</v>
      </c>
    </row>
    <row r="6303" spans="1:7" x14ac:dyDescent="0.55000000000000004">
      <c r="A6303" t="s">
        <v>355</v>
      </c>
      <c r="B6303" t="s">
        <v>123</v>
      </c>
      <c r="C6303">
        <v>34.520000000000003</v>
      </c>
      <c r="D6303">
        <v>34.65</v>
      </c>
      <c r="E6303">
        <v>34.51</v>
      </c>
      <c r="F6303">
        <v>34.619999999999997</v>
      </c>
      <c r="G6303">
        <v>151</v>
      </c>
    </row>
    <row r="6304" spans="1:7" x14ac:dyDescent="0.55000000000000004">
      <c r="A6304" t="s">
        <v>355</v>
      </c>
      <c r="B6304" t="s">
        <v>124</v>
      </c>
      <c r="C6304">
        <v>34.64</v>
      </c>
      <c r="D6304">
        <v>34.74</v>
      </c>
      <c r="E6304">
        <v>34.619999999999997</v>
      </c>
      <c r="F6304">
        <v>34.619999999999997</v>
      </c>
      <c r="G6304">
        <v>209</v>
      </c>
    </row>
    <row r="6305" spans="1:7" x14ac:dyDescent="0.55000000000000004">
      <c r="A6305" t="s">
        <v>355</v>
      </c>
      <c r="B6305" t="s">
        <v>125</v>
      </c>
      <c r="C6305">
        <v>34.56</v>
      </c>
      <c r="D6305">
        <v>34.56</v>
      </c>
      <c r="E6305">
        <v>34.28</v>
      </c>
      <c r="F6305">
        <v>34.28</v>
      </c>
      <c r="G6305">
        <v>8612</v>
      </c>
    </row>
    <row r="6306" spans="1:7" x14ac:dyDescent="0.55000000000000004">
      <c r="A6306" t="s">
        <v>355</v>
      </c>
      <c r="B6306" t="s">
        <v>126</v>
      </c>
      <c r="C6306">
        <v>34.35</v>
      </c>
      <c r="D6306">
        <v>34.479999999999997</v>
      </c>
      <c r="E6306">
        <v>34.35</v>
      </c>
      <c r="F6306">
        <v>34.369999999999997</v>
      </c>
      <c r="G6306">
        <v>544</v>
      </c>
    </row>
    <row r="6307" spans="1:7" x14ac:dyDescent="0.55000000000000004">
      <c r="A6307" t="s">
        <v>355</v>
      </c>
      <c r="B6307" t="s">
        <v>127</v>
      </c>
      <c r="C6307">
        <v>34.380000000000003</v>
      </c>
      <c r="D6307">
        <v>34.409999999999997</v>
      </c>
      <c r="E6307">
        <v>34.340000000000003</v>
      </c>
      <c r="F6307">
        <v>34.340000000000003</v>
      </c>
      <c r="G6307">
        <v>5355</v>
      </c>
    </row>
    <row r="6308" spans="1:7" x14ac:dyDescent="0.55000000000000004">
      <c r="A6308" t="s">
        <v>355</v>
      </c>
      <c r="B6308" t="s">
        <v>128</v>
      </c>
      <c r="C6308">
        <v>34.32</v>
      </c>
      <c r="D6308">
        <v>34.409999999999997</v>
      </c>
      <c r="E6308">
        <v>34.32</v>
      </c>
      <c r="F6308">
        <v>34.369999999999997</v>
      </c>
      <c r="G6308">
        <v>724</v>
      </c>
    </row>
    <row r="6309" spans="1:7" x14ac:dyDescent="0.55000000000000004">
      <c r="A6309" t="s">
        <v>355</v>
      </c>
      <c r="B6309" t="s">
        <v>129</v>
      </c>
      <c r="C6309">
        <v>34.39</v>
      </c>
      <c r="D6309">
        <v>34.39</v>
      </c>
      <c r="E6309">
        <v>34.32</v>
      </c>
      <c r="F6309">
        <v>34.32</v>
      </c>
      <c r="G6309">
        <v>314798</v>
      </c>
    </row>
    <row r="6310" spans="1:7" x14ac:dyDescent="0.55000000000000004">
      <c r="A6310" t="s">
        <v>355</v>
      </c>
      <c r="B6310" t="s">
        <v>130</v>
      </c>
      <c r="C6310">
        <v>34.26</v>
      </c>
      <c r="D6310">
        <v>34.36</v>
      </c>
      <c r="E6310">
        <v>34.21</v>
      </c>
      <c r="F6310">
        <v>34.36</v>
      </c>
      <c r="G6310">
        <v>3016</v>
      </c>
    </row>
    <row r="6311" spans="1:7" x14ac:dyDescent="0.55000000000000004">
      <c r="A6311" t="s">
        <v>355</v>
      </c>
      <c r="B6311" t="s">
        <v>131</v>
      </c>
      <c r="C6311">
        <v>34.33</v>
      </c>
      <c r="D6311">
        <v>34.33</v>
      </c>
      <c r="E6311">
        <v>34.14</v>
      </c>
      <c r="F6311">
        <v>34.14</v>
      </c>
      <c r="G6311">
        <v>834</v>
      </c>
    </row>
    <row r="6312" spans="1:7" x14ac:dyDescent="0.55000000000000004">
      <c r="A6312" t="s">
        <v>355</v>
      </c>
      <c r="B6312" t="s">
        <v>132</v>
      </c>
      <c r="C6312">
        <v>34.159999999999997</v>
      </c>
      <c r="D6312">
        <v>34.159999999999997</v>
      </c>
      <c r="E6312">
        <v>34.090000000000003</v>
      </c>
      <c r="F6312">
        <v>34.1</v>
      </c>
      <c r="G6312">
        <v>47067</v>
      </c>
    </row>
    <row r="6313" spans="1:7" x14ac:dyDescent="0.55000000000000004">
      <c r="A6313" t="s">
        <v>355</v>
      </c>
      <c r="B6313" t="s">
        <v>133</v>
      </c>
      <c r="C6313">
        <v>34.06</v>
      </c>
      <c r="D6313">
        <v>34.229999999999997</v>
      </c>
      <c r="E6313">
        <v>34.06</v>
      </c>
      <c r="F6313">
        <v>34.159999999999997</v>
      </c>
      <c r="G6313">
        <v>10302</v>
      </c>
    </row>
    <row r="6314" spans="1:7" x14ac:dyDescent="0.55000000000000004">
      <c r="A6314" t="s">
        <v>355</v>
      </c>
      <c r="B6314" t="s">
        <v>134</v>
      </c>
      <c r="C6314">
        <v>34.19</v>
      </c>
      <c r="D6314">
        <v>34.39</v>
      </c>
      <c r="E6314">
        <v>34.19</v>
      </c>
      <c r="F6314">
        <v>34.39</v>
      </c>
      <c r="G6314">
        <v>89</v>
      </c>
    </row>
    <row r="6315" spans="1:7" x14ac:dyDescent="0.55000000000000004">
      <c r="A6315" t="s">
        <v>355</v>
      </c>
      <c r="B6315" t="s">
        <v>135</v>
      </c>
      <c r="C6315">
        <v>34.33</v>
      </c>
      <c r="D6315">
        <v>34.33</v>
      </c>
      <c r="E6315">
        <v>34.06</v>
      </c>
      <c r="F6315">
        <v>34.159999999999997</v>
      </c>
      <c r="G6315">
        <v>2899</v>
      </c>
    </row>
    <row r="6316" spans="1:7" x14ac:dyDescent="0.55000000000000004">
      <c r="A6316" t="s">
        <v>355</v>
      </c>
      <c r="B6316" t="s">
        <v>136</v>
      </c>
      <c r="C6316">
        <v>34.14</v>
      </c>
      <c r="D6316">
        <v>34.15</v>
      </c>
      <c r="E6316">
        <v>33.979999999999997</v>
      </c>
      <c r="F6316">
        <v>34.020000000000003</v>
      </c>
      <c r="G6316">
        <v>4063</v>
      </c>
    </row>
    <row r="6317" spans="1:7" x14ac:dyDescent="0.55000000000000004">
      <c r="A6317" t="s">
        <v>355</v>
      </c>
      <c r="B6317" t="s">
        <v>137</v>
      </c>
      <c r="C6317">
        <v>34.06</v>
      </c>
      <c r="D6317">
        <v>34.19</v>
      </c>
      <c r="E6317">
        <v>34.049999999999997</v>
      </c>
      <c r="F6317">
        <v>34.19</v>
      </c>
      <c r="G6317">
        <v>8661</v>
      </c>
    </row>
    <row r="6318" spans="1:7" x14ac:dyDescent="0.55000000000000004">
      <c r="A6318" t="s">
        <v>355</v>
      </c>
      <c r="B6318" t="s">
        <v>138</v>
      </c>
      <c r="C6318">
        <v>34.200000000000003</v>
      </c>
      <c r="D6318">
        <v>34.200000000000003</v>
      </c>
      <c r="E6318">
        <v>34.03</v>
      </c>
      <c r="F6318">
        <v>34.03</v>
      </c>
      <c r="G6318">
        <v>3734</v>
      </c>
    </row>
    <row r="6319" spans="1:7" x14ac:dyDescent="0.55000000000000004">
      <c r="A6319" t="s">
        <v>355</v>
      </c>
      <c r="B6319" t="s">
        <v>139</v>
      </c>
      <c r="C6319">
        <v>33.979999999999997</v>
      </c>
      <c r="D6319">
        <v>34.130000000000003</v>
      </c>
      <c r="E6319">
        <v>33.979999999999997</v>
      </c>
      <c r="F6319">
        <v>34.130000000000003</v>
      </c>
      <c r="G6319">
        <v>60238</v>
      </c>
    </row>
    <row r="6320" spans="1:7" x14ac:dyDescent="0.55000000000000004">
      <c r="A6320" t="s">
        <v>355</v>
      </c>
      <c r="B6320" t="s">
        <v>140</v>
      </c>
      <c r="C6320">
        <v>34.21</v>
      </c>
      <c r="D6320">
        <v>34.369999999999997</v>
      </c>
      <c r="E6320">
        <v>34.200000000000003</v>
      </c>
      <c r="F6320">
        <v>34.229999999999997</v>
      </c>
      <c r="G6320">
        <v>7915</v>
      </c>
    </row>
    <row r="6321" spans="1:7" x14ac:dyDescent="0.55000000000000004">
      <c r="A6321" t="s">
        <v>355</v>
      </c>
      <c r="B6321" t="s">
        <v>141</v>
      </c>
      <c r="C6321">
        <v>34.21</v>
      </c>
      <c r="D6321">
        <v>34.21</v>
      </c>
      <c r="E6321">
        <v>34.03</v>
      </c>
      <c r="F6321">
        <v>34.06</v>
      </c>
      <c r="G6321">
        <v>597</v>
      </c>
    </row>
    <row r="6322" spans="1:7" x14ac:dyDescent="0.55000000000000004">
      <c r="A6322" t="s">
        <v>355</v>
      </c>
      <c r="B6322" t="s">
        <v>142</v>
      </c>
      <c r="C6322">
        <v>33.99</v>
      </c>
      <c r="D6322">
        <v>34.04</v>
      </c>
      <c r="E6322">
        <v>33.9</v>
      </c>
      <c r="F6322">
        <v>33.97</v>
      </c>
      <c r="G6322">
        <v>6014</v>
      </c>
    </row>
    <row r="6323" spans="1:7" x14ac:dyDescent="0.55000000000000004">
      <c r="A6323" t="s">
        <v>355</v>
      </c>
      <c r="B6323" t="s">
        <v>143</v>
      </c>
      <c r="C6323">
        <v>34</v>
      </c>
      <c r="D6323">
        <v>34.01</v>
      </c>
      <c r="E6323">
        <v>33.74</v>
      </c>
      <c r="F6323">
        <v>33.82</v>
      </c>
      <c r="G6323">
        <v>5385</v>
      </c>
    </row>
    <row r="6324" spans="1:7" x14ac:dyDescent="0.55000000000000004">
      <c r="A6324" t="s">
        <v>355</v>
      </c>
      <c r="B6324" t="s">
        <v>144</v>
      </c>
      <c r="C6324">
        <v>33.82</v>
      </c>
      <c r="D6324">
        <v>33.97</v>
      </c>
      <c r="E6324">
        <v>33.79</v>
      </c>
      <c r="F6324">
        <v>33.97</v>
      </c>
      <c r="G6324">
        <v>2754</v>
      </c>
    </row>
    <row r="6325" spans="1:7" x14ac:dyDescent="0.55000000000000004">
      <c r="A6325" t="s">
        <v>355</v>
      </c>
      <c r="B6325" t="s">
        <v>145</v>
      </c>
      <c r="C6325">
        <v>33.97</v>
      </c>
      <c r="D6325">
        <v>34.18</v>
      </c>
      <c r="E6325">
        <v>33.94</v>
      </c>
      <c r="F6325">
        <v>34.18</v>
      </c>
      <c r="G6325">
        <v>26490</v>
      </c>
    </row>
    <row r="6326" spans="1:7" x14ac:dyDescent="0.55000000000000004">
      <c r="A6326" t="s">
        <v>356</v>
      </c>
      <c r="B6326" t="s">
        <v>84</v>
      </c>
      <c r="C6326">
        <v>75.989999999999995</v>
      </c>
      <c r="D6326">
        <v>76.150000000000006</v>
      </c>
      <c r="E6326">
        <v>75.760000000000005</v>
      </c>
      <c r="F6326">
        <v>75.84</v>
      </c>
      <c r="G6326">
        <v>574439</v>
      </c>
    </row>
    <row r="6327" spans="1:7" x14ac:dyDescent="0.55000000000000004">
      <c r="A6327" t="s">
        <v>356</v>
      </c>
      <c r="B6327" t="s">
        <v>85</v>
      </c>
      <c r="C6327">
        <v>75.81</v>
      </c>
      <c r="D6327">
        <v>75.81</v>
      </c>
      <c r="E6327">
        <v>75.52</v>
      </c>
      <c r="F6327">
        <v>75.55</v>
      </c>
      <c r="G6327">
        <v>50</v>
      </c>
    </row>
    <row r="6328" spans="1:7" x14ac:dyDescent="0.55000000000000004">
      <c r="A6328" t="s">
        <v>356</v>
      </c>
      <c r="B6328" t="s">
        <v>86</v>
      </c>
      <c r="C6328">
        <v>75.66</v>
      </c>
      <c r="D6328">
        <v>75.94</v>
      </c>
      <c r="E6328">
        <v>75.540000000000006</v>
      </c>
      <c r="F6328">
        <v>75.94</v>
      </c>
      <c r="G6328">
        <v>13810</v>
      </c>
    </row>
    <row r="6329" spans="1:7" x14ac:dyDescent="0.55000000000000004">
      <c r="A6329" t="s">
        <v>356</v>
      </c>
      <c r="B6329" t="s">
        <v>87</v>
      </c>
      <c r="C6329">
        <v>75.97</v>
      </c>
      <c r="D6329">
        <v>76.33</v>
      </c>
      <c r="E6329">
        <v>75.97</v>
      </c>
      <c r="F6329">
        <v>76.33</v>
      </c>
      <c r="G6329">
        <v>9171</v>
      </c>
    </row>
    <row r="6330" spans="1:7" x14ac:dyDescent="0.55000000000000004">
      <c r="A6330" t="s">
        <v>356</v>
      </c>
      <c r="B6330" t="s">
        <v>88</v>
      </c>
      <c r="C6330">
        <v>76.23</v>
      </c>
      <c r="D6330">
        <v>76.23</v>
      </c>
      <c r="E6330">
        <v>75.599999999999994</v>
      </c>
      <c r="F6330">
        <v>75.599999999999994</v>
      </c>
      <c r="G6330">
        <v>836</v>
      </c>
    </row>
    <row r="6331" spans="1:7" x14ac:dyDescent="0.55000000000000004">
      <c r="A6331" t="s">
        <v>356</v>
      </c>
      <c r="B6331" t="s">
        <v>89</v>
      </c>
      <c r="C6331">
        <v>75.819999999999993</v>
      </c>
      <c r="D6331">
        <v>76.09</v>
      </c>
      <c r="E6331">
        <v>75.819999999999993</v>
      </c>
      <c r="F6331">
        <v>75.91</v>
      </c>
      <c r="G6331">
        <v>3328</v>
      </c>
    </row>
    <row r="6332" spans="1:7" x14ac:dyDescent="0.55000000000000004">
      <c r="A6332" t="s">
        <v>356</v>
      </c>
      <c r="B6332" t="s">
        <v>90</v>
      </c>
      <c r="C6332">
        <v>75.73</v>
      </c>
      <c r="D6332">
        <v>75.819999999999993</v>
      </c>
      <c r="E6332">
        <v>75.7</v>
      </c>
      <c r="F6332">
        <v>75.78</v>
      </c>
      <c r="G6332">
        <v>1901931</v>
      </c>
    </row>
    <row r="6333" spans="1:7" x14ac:dyDescent="0.55000000000000004">
      <c r="A6333" t="s">
        <v>356</v>
      </c>
      <c r="B6333" t="s">
        <v>91</v>
      </c>
      <c r="C6333">
        <v>75.849999999999994</v>
      </c>
      <c r="D6333">
        <v>75.849999999999994</v>
      </c>
      <c r="E6333">
        <v>75.489999999999995</v>
      </c>
      <c r="F6333">
        <v>75.63</v>
      </c>
      <c r="G6333">
        <v>20569</v>
      </c>
    </row>
    <row r="6334" spans="1:7" x14ac:dyDescent="0.55000000000000004">
      <c r="A6334" t="s">
        <v>356</v>
      </c>
      <c r="B6334" t="s">
        <v>92</v>
      </c>
      <c r="C6334">
        <v>75.58</v>
      </c>
      <c r="D6334">
        <v>75.58</v>
      </c>
      <c r="E6334">
        <v>75.319999999999993</v>
      </c>
      <c r="F6334">
        <v>75.489999999999995</v>
      </c>
      <c r="G6334">
        <v>910</v>
      </c>
    </row>
    <row r="6335" spans="1:7" x14ac:dyDescent="0.55000000000000004">
      <c r="A6335" t="s">
        <v>356</v>
      </c>
      <c r="B6335" t="s">
        <v>93</v>
      </c>
      <c r="C6335">
        <v>75.36</v>
      </c>
      <c r="D6335">
        <v>75.63</v>
      </c>
      <c r="E6335">
        <v>75.260000000000005</v>
      </c>
      <c r="F6335">
        <v>75.63</v>
      </c>
      <c r="G6335">
        <v>12038</v>
      </c>
    </row>
    <row r="6336" spans="1:7" x14ac:dyDescent="0.55000000000000004">
      <c r="A6336" t="s">
        <v>356</v>
      </c>
      <c r="B6336" t="s">
        <v>94</v>
      </c>
      <c r="C6336">
        <v>75.63</v>
      </c>
      <c r="D6336">
        <v>75.92</v>
      </c>
      <c r="E6336">
        <v>75.569999999999993</v>
      </c>
      <c r="F6336">
        <v>75.92</v>
      </c>
      <c r="G6336">
        <v>3898</v>
      </c>
    </row>
    <row r="6337" spans="1:7" x14ac:dyDescent="0.55000000000000004">
      <c r="A6337" t="s">
        <v>356</v>
      </c>
      <c r="B6337" t="s">
        <v>95</v>
      </c>
      <c r="C6337">
        <v>75.84</v>
      </c>
      <c r="D6337">
        <v>75.94</v>
      </c>
      <c r="E6337">
        <v>75.7</v>
      </c>
      <c r="F6337">
        <v>75.7</v>
      </c>
      <c r="G6337">
        <v>355741</v>
      </c>
    </row>
    <row r="6338" spans="1:7" x14ac:dyDescent="0.55000000000000004">
      <c r="A6338" t="s">
        <v>356</v>
      </c>
      <c r="B6338" t="s">
        <v>96</v>
      </c>
      <c r="C6338">
        <v>75.67</v>
      </c>
      <c r="D6338">
        <v>75.67</v>
      </c>
      <c r="E6338">
        <v>75.3</v>
      </c>
      <c r="F6338">
        <v>75.510000000000005</v>
      </c>
      <c r="G6338">
        <v>3367</v>
      </c>
    </row>
    <row r="6339" spans="1:7" x14ac:dyDescent="0.55000000000000004">
      <c r="A6339" t="s">
        <v>356</v>
      </c>
      <c r="B6339" t="s">
        <v>97</v>
      </c>
      <c r="C6339">
        <v>75.52</v>
      </c>
      <c r="D6339">
        <v>75.52</v>
      </c>
      <c r="E6339">
        <v>74.91</v>
      </c>
      <c r="F6339">
        <v>74.91</v>
      </c>
      <c r="G6339">
        <v>59439</v>
      </c>
    </row>
    <row r="6340" spans="1:7" x14ac:dyDescent="0.55000000000000004">
      <c r="A6340" t="s">
        <v>356</v>
      </c>
      <c r="B6340" t="s">
        <v>98</v>
      </c>
      <c r="C6340">
        <v>74.959999999999994</v>
      </c>
      <c r="D6340">
        <v>75.040000000000006</v>
      </c>
      <c r="E6340">
        <v>74.67</v>
      </c>
      <c r="F6340">
        <v>74.709999999999994</v>
      </c>
      <c r="G6340">
        <v>9517</v>
      </c>
    </row>
    <row r="6341" spans="1:7" x14ac:dyDescent="0.55000000000000004">
      <c r="A6341" t="s">
        <v>356</v>
      </c>
      <c r="B6341" t="s">
        <v>99</v>
      </c>
      <c r="C6341">
        <v>74.78</v>
      </c>
      <c r="D6341">
        <v>75.06</v>
      </c>
      <c r="E6341">
        <v>74.77</v>
      </c>
      <c r="F6341">
        <v>75.06</v>
      </c>
      <c r="G6341">
        <v>64823</v>
      </c>
    </row>
    <row r="6342" spans="1:7" x14ac:dyDescent="0.55000000000000004">
      <c r="A6342" t="s">
        <v>356</v>
      </c>
      <c r="B6342" t="s">
        <v>100</v>
      </c>
      <c r="C6342">
        <v>75.05</v>
      </c>
      <c r="D6342">
        <v>75.239999999999995</v>
      </c>
      <c r="E6342">
        <v>74.97</v>
      </c>
      <c r="F6342">
        <v>74.97</v>
      </c>
      <c r="G6342">
        <v>2113</v>
      </c>
    </row>
    <row r="6343" spans="1:7" x14ac:dyDescent="0.55000000000000004">
      <c r="A6343" t="s">
        <v>356</v>
      </c>
      <c r="B6343" t="s">
        <v>101</v>
      </c>
      <c r="C6343">
        <v>74.98</v>
      </c>
      <c r="D6343">
        <v>75.48</v>
      </c>
      <c r="E6343">
        <v>74.98</v>
      </c>
      <c r="F6343">
        <v>75.31</v>
      </c>
      <c r="G6343">
        <v>2568</v>
      </c>
    </row>
    <row r="6344" spans="1:7" x14ac:dyDescent="0.55000000000000004">
      <c r="A6344" t="s">
        <v>356</v>
      </c>
      <c r="B6344" t="s">
        <v>102</v>
      </c>
      <c r="C6344">
        <v>75.400000000000006</v>
      </c>
      <c r="D6344">
        <v>75.400000000000006</v>
      </c>
      <c r="E6344">
        <v>75.180000000000007</v>
      </c>
      <c r="F6344">
        <v>75.319999999999993</v>
      </c>
      <c r="G6344">
        <v>46127</v>
      </c>
    </row>
    <row r="6345" spans="1:7" x14ac:dyDescent="0.55000000000000004">
      <c r="A6345" t="s">
        <v>356</v>
      </c>
      <c r="B6345" t="s">
        <v>103</v>
      </c>
      <c r="C6345">
        <v>75.45</v>
      </c>
      <c r="D6345">
        <v>75.45</v>
      </c>
      <c r="E6345">
        <v>75.150000000000006</v>
      </c>
      <c r="F6345">
        <v>75.150000000000006</v>
      </c>
      <c r="G6345">
        <v>20908</v>
      </c>
    </row>
    <row r="6346" spans="1:7" x14ac:dyDescent="0.55000000000000004">
      <c r="A6346" t="s">
        <v>356</v>
      </c>
      <c r="B6346" t="s">
        <v>104</v>
      </c>
      <c r="C6346">
        <v>75.12</v>
      </c>
      <c r="D6346">
        <v>75.12</v>
      </c>
      <c r="E6346">
        <v>74.67</v>
      </c>
      <c r="F6346">
        <v>74.67</v>
      </c>
      <c r="G6346">
        <v>25213</v>
      </c>
    </row>
    <row r="6347" spans="1:7" x14ac:dyDescent="0.55000000000000004">
      <c r="A6347" t="s">
        <v>356</v>
      </c>
      <c r="B6347" t="s">
        <v>105</v>
      </c>
      <c r="C6347">
        <v>74.41</v>
      </c>
      <c r="D6347">
        <v>74.7</v>
      </c>
      <c r="E6347">
        <v>74.41</v>
      </c>
      <c r="F6347">
        <v>74.7</v>
      </c>
      <c r="G6347">
        <v>714</v>
      </c>
    </row>
    <row r="6348" spans="1:7" x14ac:dyDescent="0.55000000000000004">
      <c r="A6348" t="s">
        <v>356</v>
      </c>
      <c r="B6348" t="s">
        <v>106</v>
      </c>
      <c r="C6348">
        <v>74.61</v>
      </c>
      <c r="D6348">
        <v>75.069999999999993</v>
      </c>
      <c r="E6348">
        <v>74.61</v>
      </c>
      <c r="F6348">
        <v>75.069999999999993</v>
      </c>
      <c r="G6348">
        <v>63</v>
      </c>
    </row>
    <row r="6349" spans="1:7" x14ac:dyDescent="0.55000000000000004">
      <c r="A6349" t="s">
        <v>356</v>
      </c>
      <c r="B6349" t="s">
        <v>107</v>
      </c>
      <c r="C6349">
        <v>75.09</v>
      </c>
      <c r="D6349">
        <v>75.45</v>
      </c>
      <c r="E6349">
        <v>75.09</v>
      </c>
      <c r="F6349">
        <v>75.45</v>
      </c>
      <c r="G6349">
        <v>116763</v>
      </c>
    </row>
    <row r="6350" spans="1:7" x14ac:dyDescent="0.55000000000000004">
      <c r="A6350" t="s">
        <v>356</v>
      </c>
      <c r="B6350" t="s">
        <v>108</v>
      </c>
      <c r="C6350">
        <v>75.510000000000005</v>
      </c>
      <c r="D6350">
        <v>75.66</v>
      </c>
      <c r="E6350">
        <v>75.34</v>
      </c>
      <c r="F6350">
        <v>75.34</v>
      </c>
      <c r="G6350">
        <v>525683</v>
      </c>
    </row>
    <row r="6351" spans="1:7" x14ac:dyDescent="0.55000000000000004">
      <c r="A6351" t="s">
        <v>356</v>
      </c>
      <c r="B6351" t="s">
        <v>109</v>
      </c>
      <c r="C6351">
        <v>75.290000000000006</v>
      </c>
      <c r="D6351">
        <v>75.31</v>
      </c>
      <c r="E6351">
        <v>75.17</v>
      </c>
      <c r="F6351">
        <v>75.209999999999994</v>
      </c>
      <c r="G6351">
        <v>20380</v>
      </c>
    </row>
    <row r="6352" spans="1:7" x14ac:dyDescent="0.55000000000000004">
      <c r="A6352" t="s">
        <v>356</v>
      </c>
      <c r="B6352" t="s">
        <v>110</v>
      </c>
      <c r="C6352">
        <v>75.209999999999994</v>
      </c>
      <c r="D6352">
        <v>75.27</v>
      </c>
      <c r="E6352">
        <v>75.09</v>
      </c>
      <c r="F6352">
        <v>75.2</v>
      </c>
      <c r="G6352">
        <v>3817</v>
      </c>
    </row>
    <row r="6353" spans="1:7" x14ac:dyDescent="0.55000000000000004">
      <c r="A6353" t="s">
        <v>356</v>
      </c>
      <c r="B6353" t="s">
        <v>111</v>
      </c>
      <c r="C6353">
        <v>75.150000000000006</v>
      </c>
      <c r="D6353">
        <v>75.22</v>
      </c>
      <c r="E6353">
        <v>75.06</v>
      </c>
      <c r="F6353">
        <v>75.16</v>
      </c>
      <c r="G6353">
        <v>2527</v>
      </c>
    </row>
    <row r="6354" spans="1:7" x14ac:dyDescent="0.55000000000000004">
      <c r="A6354" t="s">
        <v>356</v>
      </c>
      <c r="B6354" t="s">
        <v>112</v>
      </c>
      <c r="C6354">
        <v>75.17</v>
      </c>
      <c r="D6354">
        <v>75.48</v>
      </c>
      <c r="E6354">
        <v>75.17</v>
      </c>
      <c r="F6354">
        <v>75.349999999999994</v>
      </c>
      <c r="G6354">
        <v>3792</v>
      </c>
    </row>
    <row r="6355" spans="1:7" x14ac:dyDescent="0.55000000000000004">
      <c r="A6355" t="s">
        <v>356</v>
      </c>
      <c r="B6355" t="s">
        <v>113</v>
      </c>
      <c r="C6355">
        <v>75.27</v>
      </c>
      <c r="D6355">
        <v>75.42</v>
      </c>
      <c r="E6355">
        <v>75.03</v>
      </c>
      <c r="F6355">
        <v>75.42</v>
      </c>
      <c r="G6355">
        <v>20974</v>
      </c>
    </row>
    <row r="6356" spans="1:7" x14ac:dyDescent="0.55000000000000004">
      <c r="A6356" t="s">
        <v>356</v>
      </c>
      <c r="B6356" t="s">
        <v>114</v>
      </c>
      <c r="C6356">
        <v>75.25</v>
      </c>
      <c r="D6356">
        <v>75.47</v>
      </c>
      <c r="E6356">
        <v>75.22</v>
      </c>
      <c r="F6356">
        <v>75.22</v>
      </c>
      <c r="G6356">
        <v>20086</v>
      </c>
    </row>
    <row r="6357" spans="1:7" x14ac:dyDescent="0.55000000000000004">
      <c r="A6357" t="s">
        <v>356</v>
      </c>
      <c r="B6357" t="s">
        <v>115</v>
      </c>
      <c r="C6357">
        <v>75.19</v>
      </c>
      <c r="D6357">
        <v>75.25</v>
      </c>
      <c r="E6357">
        <v>75.099999999999994</v>
      </c>
      <c r="F6357">
        <v>75.209999999999994</v>
      </c>
      <c r="G6357">
        <v>8228</v>
      </c>
    </row>
    <row r="6358" spans="1:7" x14ac:dyDescent="0.55000000000000004">
      <c r="A6358" t="s">
        <v>356</v>
      </c>
      <c r="B6358" t="s">
        <v>116</v>
      </c>
      <c r="C6358">
        <v>75.34</v>
      </c>
      <c r="D6358">
        <v>75.81</v>
      </c>
      <c r="E6358">
        <v>75.319999999999993</v>
      </c>
      <c r="F6358">
        <v>75.81</v>
      </c>
      <c r="G6358">
        <v>33988</v>
      </c>
    </row>
    <row r="6359" spans="1:7" x14ac:dyDescent="0.55000000000000004">
      <c r="A6359" t="s">
        <v>356</v>
      </c>
      <c r="B6359" t="s">
        <v>117</v>
      </c>
      <c r="C6359">
        <v>75.77</v>
      </c>
      <c r="D6359">
        <v>75.95</v>
      </c>
      <c r="E6359">
        <v>75.55</v>
      </c>
      <c r="F6359">
        <v>75.61</v>
      </c>
      <c r="G6359">
        <v>1027</v>
      </c>
    </row>
    <row r="6360" spans="1:7" x14ac:dyDescent="0.55000000000000004">
      <c r="A6360" t="s">
        <v>356</v>
      </c>
      <c r="B6360" t="s">
        <v>118</v>
      </c>
      <c r="C6360">
        <v>75.45</v>
      </c>
      <c r="D6360">
        <v>75.59</v>
      </c>
      <c r="E6360">
        <v>75.42</v>
      </c>
      <c r="F6360">
        <v>75.489999999999995</v>
      </c>
      <c r="G6360">
        <v>329680</v>
      </c>
    </row>
    <row r="6361" spans="1:7" x14ac:dyDescent="0.55000000000000004">
      <c r="A6361" t="s">
        <v>356</v>
      </c>
      <c r="B6361" t="s">
        <v>119</v>
      </c>
      <c r="C6361">
        <v>75.47</v>
      </c>
      <c r="D6361">
        <v>75.47</v>
      </c>
      <c r="E6361">
        <v>75.2</v>
      </c>
      <c r="F6361">
        <v>75.239999999999995</v>
      </c>
      <c r="G6361">
        <v>154468</v>
      </c>
    </row>
    <row r="6362" spans="1:7" x14ac:dyDescent="0.55000000000000004">
      <c r="A6362" t="s">
        <v>356</v>
      </c>
      <c r="B6362" t="s">
        <v>120</v>
      </c>
      <c r="C6362">
        <v>75.31</v>
      </c>
      <c r="D6362">
        <v>75.31</v>
      </c>
      <c r="E6362">
        <v>75.11</v>
      </c>
      <c r="F6362">
        <v>75.28</v>
      </c>
      <c r="G6362">
        <v>3061</v>
      </c>
    </row>
    <row r="6363" spans="1:7" x14ac:dyDescent="0.55000000000000004">
      <c r="A6363" t="s">
        <v>356</v>
      </c>
      <c r="B6363" t="s">
        <v>121</v>
      </c>
      <c r="C6363">
        <v>75.290000000000006</v>
      </c>
      <c r="D6363">
        <v>75.3</v>
      </c>
      <c r="E6363">
        <v>75.040000000000006</v>
      </c>
      <c r="F6363">
        <v>75.3</v>
      </c>
      <c r="G6363">
        <v>6925</v>
      </c>
    </row>
    <row r="6364" spans="1:7" x14ac:dyDescent="0.55000000000000004">
      <c r="A6364" t="s">
        <v>356</v>
      </c>
      <c r="B6364" t="s">
        <v>122</v>
      </c>
      <c r="C6364">
        <v>75.31</v>
      </c>
      <c r="D6364">
        <v>75.349999999999994</v>
      </c>
      <c r="E6364">
        <v>75.150000000000006</v>
      </c>
      <c r="F6364">
        <v>75.349999999999994</v>
      </c>
      <c r="G6364">
        <v>1988</v>
      </c>
    </row>
    <row r="6365" spans="1:7" x14ac:dyDescent="0.55000000000000004">
      <c r="A6365" t="s">
        <v>356</v>
      </c>
      <c r="B6365" t="s">
        <v>123</v>
      </c>
      <c r="C6365">
        <v>75.52</v>
      </c>
      <c r="D6365">
        <v>75.52</v>
      </c>
      <c r="E6365">
        <v>74.760000000000005</v>
      </c>
      <c r="F6365">
        <v>75.16</v>
      </c>
      <c r="G6365">
        <v>20347</v>
      </c>
    </row>
    <row r="6366" spans="1:7" x14ac:dyDescent="0.55000000000000004">
      <c r="A6366" t="s">
        <v>356</v>
      </c>
      <c r="B6366" t="s">
        <v>124</v>
      </c>
      <c r="C6366">
        <v>75.209999999999994</v>
      </c>
      <c r="D6366">
        <v>75.260000000000005</v>
      </c>
      <c r="E6366">
        <v>74.98</v>
      </c>
      <c r="F6366">
        <v>75.260000000000005</v>
      </c>
      <c r="G6366">
        <v>82</v>
      </c>
    </row>
    <row r="6367" spans="1:7" x14ac:dyDescent="0.55000000000000004">
      <c r="A6367" t="s">
        <v>356</v>
      </c>
      <c r="B6367" t="s">
        <v>125</v>
      </c>
      <c r="C6367">
        <v>75.23</v>
      </c>
      <c r="D6367">
        <v>75.44</v>
      </c>
      <c r="E6367">
        <v>75.19</v>
      </c>
      <c r="F6367">
        <v>75.260000000000005</v>
      </c>
      <c r="G6367">
        <v>556884</v>
      </c>
    </row>
    <row r="6368" spans="1:7" x14ac:dyDescent="0.55000000000000004">
      <c r="A6368" t="s">
        <v>356</v>
      </c>
      <c r="B6368" t="s">
        <v>126</v>
      </c>
      <c r="C6368">
        <v>75.23</v>
      </c>
      <c r="D6368">
        <v>75.239999999999995</v>
      </c>
      <c r="E6368">
        <v>75.040000000000006</v>
      </c>
      <c r="F6368">
        <v>75.05</v>
      </c>
      <c r="G6368">
        <v>10255</v>
      </c>
    </row>
    <row r="6369" spans="1:7" x14ac:dyDescent="0.55000000000000004">
      <c r="A6369" t="s">
        <v>356</v>
      </c>
      <c r="B6369" t="s">
        <v>127</v>
      </c>
      <c r="C6369">
        <v>74.89</v>
      </c>
      <c r="D6369">
        <v>74.930000000000007</v>
      </c>
      <c r="E6369">
        <v>74.8</v>
      </c>
      <c r="F6369">
        <v>74.89</v>
      </c>
      <c r="G6369">
        <v>129250</v>
      </c>
    </row>
    <row r="6370" spans="1:7" x14ac:dyDescent="0.55000000000000004">
      <c r="A6370" t="s">
        <v>356</v>
      </c>
      <c r="B6370" t="s">
        <v>128</v>
      </c>
      <c r="C6370">
        <v>74.760000000000005</v>
      </c>
      <c r="D6370">
        <v>74.83</v>
      </c>
      <c r="E6370">
        <v>74.52</v>
      </c>
      <c r="F6370">
        <v>74.52</v>
      </c>
      <c r="G6370">
        <v>1629</v>
      </c>
    </row>
    <row r="6371" spans="1:7" x14ac:dyDescent="0.55000000000000004">
      <c r="A6371" t="s">
        <v>356</v>
      </c>
      <c r="B6371" t="s">
        <v>129</v>
      </c>
      <c r="C6371">
        <v>74.59</v>
      </c>
      <c r="D6371">
        <v>74.72</v>
      </c>
      <c r="E6371">
        <v>74.48</v>
      </c>
      <c r="F6371">
        <v>74.69</v>
      </c>
      <c r="G6371">
        <v>48</v>
      </c>
    </row>
    <row r="6372" spans="1:7" x14ac:dyDescent="0.55000000000000004">
      <c r="A6372" t="s">
        <v>356</v>
      </c>
      <c r="B6372" t="s">
        <v>130</v>
      </c>
      <c r="C6372">
        <v>74.650000000000006</v>
      </c>
      <c r="D6372">
        <v>74.680000000000007</v>
      </c>
      <c r="E6372">
        <v>74.489999999999995</v>
      </c>
      <c r="F6372">
        <v>74.489999999999995</v>
      </c>
      <c r="G6372">
        <v>44</v>
      </c>
    </row>
    <row r="6373" spans="1:7" x14ac:dyDescent="0.55000000000000004">
      <c r="A6373" t="s">
        <v>356</v>
      </c>
      <c r="B6373" t="s">
        <v>131</v>
      </c>
      <c r="C6373">
        <v>74.400000000000006</v>
      </c>
      <c r="D6373">
        <v>74.680000000000007</v>
      </c>
      <c r="E6373">
        <v>74.400000000000006</v>
      </c>
      <c r="F6373">
        <v>74.510000000000005</v>
      </c>
      <c r="G6373">
        <v>104228</v>
      </c>
    </row>
    <row r="6374" spans="1:7" x14ac:dyDescent="0.55000000000000004">
      <c r="A6374" t="s">
        <v>356</v>
      </c>
      <c r="B6374" t="s">
        <v>132</v>
      </c>
      <c r="C6374">
        <v>74.58</v>
      </c>
      <c r="D6374">
        <v>74.66</v>
      </c>
      <c r="E6374">
        <v>74.47</v>
      </c>
      <c r="F6374">
        <v>74.58</v>
      </c>
      <c r="G6374">
        <v>2978</v>
      </c>
    </row>
    <row r="6375" spans="1:7" x14ac:dyDescent="0.55000000000000004">
      <c r="A6375" t="s">
        <v>356</v>
      </c>
      <c r="B6375" t="s">
        <v>133</v>
      </c>
      <c r="C6375">
        <v>74.489999999999995</v>
      </c>
      <c r="D6375">
        <v>75.010000000000005</v>
      </c>
      <c r="E6375">
        <v>74.489999999999995</v>
      </c>
      <c r="F6375">
        <v>75</v>
      </c>
      <c r="G6375">
        <v>257</v>
      </c>
    </row>
    <row r="6376" spans="1:7" x14ac:dyDescent="0.55000000000000004">
      <c r="A6376" t="s">
        <v>356</v>
      </c>
      <c r="B6376" t="s">
        <v>134</v>
      </c>
      <c r="C6376">
        <v>74.989999999999995</v>
      </c>
      <c r="D6376">
        <v>75.06</v>
      </c>
      <c r="E6376">
        <v>74.84</v>
      </c>
      <c r="F6376">
        <v>74.89</v>
      </c>
      <c r="G6376">
        <v>303</v>
      </c>
    </row>
    <row r="6377" spans="1:7" x14ac:dyDescent="0.55000000000000004">
      <c r="A6377" t="s">
        <v>356</v>
      </c>
      <c r="B6377" t="s">
        <v>135</v>
      </c>
      <c r="C6377">
        <v>74.92</v>
      </c>
      <c r="D6377">
        <v>75.150000000000006</v>
      </c>
      <c r="E6377">
        <v>74.92</v>
      </c>
      <c r="F6377">
        <v>75.05</v>
      </c>
      <c r="G6377">
        <v>5212</v>
      </c>
    </row>
    <row r="6378" spans="1:7" x14ac:dyDescent="0.55000000000000004">
      <c r="A6378" t="s">
        <v>356</v>
      </c>
      <c r="B6378" t="s">
        <v>136</v>
      </c>
      <c r="C6378">
        <v>75.11</v>
      </c>
      <c r="D6378">
        <v>75.36</v>
      </c>
      <c r="E6378">
        <v>75.06</v>
      </c>
      <c r="F6378">
        <v>75.2</v>
      </c>
      <c r="G6378">
        <v>56599</v>
      </c>
    </row>
    <row r="6379" spans="1:7" x14ac:dyDescent="0.55000000000000004">
      <c r="A6379" t="s">
        <v>356</v>
      </c>
      <c r="B6379" t="s">
        <v>137</v>
      </c>
      <c r="C6379">
        <v>75.31</v>
      </c>
      <c r="D6379">
        <v>75.37</v>
      </c>
      <c r="E6379">
        <v>75.069999999999993</v>
      </c>
      <c r="F6379">
        <v>75.13</v>
      </c>
      <c r="G6379">
        <v>2407</v>
      </c>
    </row>
    <row r="6380" spans="1:7" x14ac:dyDescent="0.55000000000000004">
      <c r="A6380" t="s">
        <v>356</v>
      </c>
      <c r="B6380" t="s">
        <v>138</v>
      </c>
      <c r="C6380">
        <v>75.150000000000006</v>
      </c>
      <c r="D6380">
        <v>75.27</v>
      </c>
      <c r="E6380">
        <v>75.040000000000006</v>
      </c>
      <c r="F6380">
        <v>75.11</v>
      </c>
      <c r="G6380">
        <v>2688</v>
      </c>
    </row>
    <row r="6381" spans="1:7" x14ac:dyDescent="0.55000000000000004">
      <c r="A6381" t="s">
        <v>356</v>
      </c>
      <c r="B6381" t="s">
        <v>139</v>
      </c>
      <c r="C6381">
        <v>75.11</v>
      </c>
      <c r="D6381">
        <v>75.11</v>
      </c>
      <c r="E6381">
        <v>74.88</v>
      </c>
      <c r="F6381">
        <v>74.88</v>
      </c>
      <c r="G6381">
        <v>20712</v>
      </c>
    </row>
    <row r="6382" spans="1:7" x14ac:dyDescent="0.55000000000000004">
      <c r="A6382" t="s">
        <v>356</v>
      </c>
      <c r="B6382" t="s">
        <v>140</v>
      </c>
      <c r="C6382">
        <v>74.959999999999994</v>
      </c>
      <c r="D6382">
        <v>74.989999999999995</v>
      </c>
      <c r="E6382">
        <v>74.77</v>
      </c>
      <c r="F6382">
        <v>74.77</v>
      </c>
      <c r="G6382">
        <v>46961</v>
      </c>
    </row>
    <row r="6383" spans="1:7" x14ac:dyDescent="0.55000000000000004">
      <c r="A6383" t="s">
        <v>356</v>
      </c>
      <c r="B6383" t="s">
        <v>141</v>
      </c>
      <c r="C6383">
        <v>74.88</v>
      </c>
      <c r="D6383">
        <v>75.28</v>
      </c>
      <c r="E6383">
        <v>74.88</v>
      </c>
      <c r="F6383">
        <v>75.28</v>
      </c>
      <c r="G6383">
        <v>1440</v>
      </c>
    </row>
    <row r="6384" spans="1:7" x14ac:dyDescent="0.55000000000000004">
      <c r="A6384" t="s">
        <v>356</v>
      </c>
      <c r="B6384" t="s">
        <v>142</v>
      </c>
      <c r="C6384">
        <v>75.33</v>
      </c>
      <c r="D6384">
        <v>75.38</v>
      </c>
      <c r="E6384">
        <v>75.16</v>
      </c>
      <c r="F6384">
        <v>75.25</v>
      </c>
      <c r="G6384">
        <v>6475</v>
      </c>
    </row>
    <row r="6385" spans="1:7" x14ac:dyDescent="0.55000000000000004">
      <c r="A6385" t="s">
        <v>356</v>
      </c>
      <c r="B6385" t="s">
        <v>143</v>
      </c>
      <c r="C6385">
        <v>75.16</v>
      </c>
      <c r="D6385">
        <v>75.33</v>
      </c>
      <c r="E6385">
        <v>75.13</v>
      </c>
      <c r="F6385">
        <v>75.17</v>
      </c>
      <c r="G6385">
        <v>42</v>
      </c>
    </row>
    <row r="6386" spans="1:7" x14ac:dyDescent="0.55000000000000004">
      <c r="A6386" t="s">
        <v>356</v>
      </c>
      <c r="B6386" t="s">
        <v>144</v>
      </c>
      <c r="C6386">
        <v>75.23</v>
      </c>
      <c r="D6386">
        <v>75.3</v>
      </c>
      <c r="E6386">
        <v>75.12</v>
      </c>
      <c r="F6386">
        <v>75.12</v>
      </c>
      <c r="G6386">
        <v>22615</v>
      </c>
    </row>
    <row r="6387" spans="1:7" x14ac:dyDescent="0.55000000000000004">
      <c r="A6387" t="s">
        <v>356</v>
      </c>
      <c r="B6387" t="s">
        <v>145</v>
      </c>
      <c r="C6387">
        <v>75.13</v>
      </c>
      <c r="D6387">
        <v>75.290000000000006</v>
      </c>
      <c r="E6387">
        <v>75.13</v>
      </c>
      <c r="F6387">
        <v>75.13</v>
      </c>
      <c r="G6387">
        <v>166</v>
      </c>
    </row>
    <row r="6388" spans="1:7" x14ac:dyDescent="0.55000000000000004">
      <c r="A6388" t="s">
        <v>357</v>
      </c>
      <c r="B6388" t="s">
        <v>84</v>
      </c>
      <c r="C6388">
        <v>29.04</v>
      </c>
      <c r="D6388">
        <v>29.17</v>
      </c>
      <c r="E6388">
        <v>28.99</v>
      </c>
      <c r="F6388">
        <v>29.16</v>
      </c>
      <c r="G6388">
        <v>5437</v>
      </c>
    </row>
    <row r="6389" spans="1:7" x14ac:dyDescent="0.55000000000000004">
      <c r="A6389" t="s">
        <v>357</v>
      </c>
      <c r="B6389" t="s">
        <v>85</v>
      </c>
      <c r="C6389">
        <v>29.08</v>
      </c>
      <c r="D6389">
        <v>29.25</v>
      </c>
      <c r="E6389">
        <v>29.08</v>
      </c>
      <c r="F6389">
        <v>29.1</v>
      </c>
      <c r="G6389">
        <v>348911</v>
      </c>
    </row>
    <row r="6390" spans="1:7" x14ac:dyDescent="0.55000000000000004">
      <c r="A6390" t="s">
        <v>357</v>
      </c>
      <c r="B6390" t="s">
        <v>86</v>
      </c>
      <c r="C6390">
        <v>28.98</v>
      </c>
      <c r="D6390">
        <v>29.11</v>
      </c>
      <c r="E6390">
        <v>28.87</v>
      </c>
      <c r="F6390">
        <v>29.11</v>
      </c>
      <c r="G6390">
        <v>160685</v>
      </c>
    </row>
    <row r="6391" spans="1:7" x14ac:dyDescent="0.55000000000000004">
      <c r="A6391" t="s">
        <v>357</v>
      </c>
      <c r="B6391" t="s">
        <v>87</v>
      </c>
      <c r="C6391">
        <v>29.04</v>
      </c>
      <c r="D6391">
        <v>29.12</v>
      </c>
      <c r="E6391">
        <v>28.88</v>
      </c>
      <c r="F6391">
        <v>29.12</v>
      </c>
      <c r="G6391">
        <v>220161</v>
      </c>
    </row>
    <row r="6392" spans="1:7" x14ac:dyDescent="0.55000000000000004">
      <c r="A6392" t="s">
        <v>357</v>
      </c>
      <c r="B6392" t="s">
        <v>88</v>
      </c>
      <c r="C6392">
        <v>29.12</v>
      </c>
      <c r="D6392">
        <v>29.26</v>
      </c>
      <c r="E6392">
        <v>29.12</v>
      </c>
      <c r="F6392">
        <v>29.2</v>
      </c>
      <c r="G6392">
        <v>14880</v>
      </c>
    </row>
    <row r="6393" spans="1:7" x14ac:dyDescent="0.55000000000000004">
      <c r="A6393" t="s">
        <v>357</v>
      </c>
      <c r="B6393" t="s">
        <v>89</v>
      </c>
      <c r="C6393">
        <v>29.22</v>
      </c>
      <c r="D6393">
        <v>29.4</v>
      </c>
      <c r="E6393">
        <v>29.18</v>
      </c>
      <c r="F6393">
        <v>29.22</v>
      </c>
      <c r="G6393">
        <v>12662</v>
      </c>
    </row>
    <row r="6394" spans="1:7" x14ac:dyDescent="0.55000000000000004">
      <c r="A6394" t="s">
        <v>357</v>
      </c>
      <c r="B6394" t="s">
        <v>90</v>
      </c>
      <c r="C6394">
        <v>29.23</v>
      </c>
      <c r="D6394">
        <v>29.45</v>
      </c>
      <c r="E6394">
        <v>29.23</v>
      </c>
      <c r="F6394">
        <v>29.32</v>
      </c>
      <c r="G6394">
        <v>55597</v>
      </c>
    </row>
    <row r="6395" spans="1:7" x14ac:dyDescent="0.55000000000000004">
      <c r="A6395" t="s">
        <v>357</v>
      </c>
      <c r="B6395" t="s">
        <v>91</v>
      </c>
      <c r="C6395">
        <v>29.21</v>
      </c>
      <c r="D6395">
        <v>29.36</v>
      </c>
      <c r="E6395">
        <v>29.19</v>
      </c>
      <c r="F6395">
        <v>29.23</v>
      </c>
      <c r="G6395">
        <v>7214</v>
      </c>
    </row>
    <row r="6396" spans="1:7" x14ac:dyDescent="0.55000000000000004">
      <c r="A6396" t="s">
        <v>357</v>
      </c>
      <c r="B6396" t="s">
        <v>92</v>
      </c>
      <c r="C6396">
        <v>29.28</v>
      </c>
      <c r="D6396">
        <v>29.37</v>
      </c>
      <c r="E6396">
        <v>29.14</v>
      </c>
      <c r="F6396">
        <v>29.14</v>
      </c>
      <c r="G6396">
        <v>13747</v>
      </c>
    </row>
    <row r="6397" spans="1:7" x14ac:dyDescent="0.55000000000000004">
      <c r="A6397" t="s">
        <v>357</v>
      </c>
      <c r="B6397" t="s">
        <v>93</v>
      </c>
      <c r="C6397">
        <v>29.14</v>
      </c>
      <c r="D6397">
        <v>29.43</v>
      </c>
      <c r="E6397">
        <v>29.14</v>
      </c>
      <c r="F6397">
        <v>29.36</v>
      </c>
      <c r="G6397">
        <v>2464</v>
      </c>
    </row>
    <row r="6398" spans="1:7" x14ac:dyDescent="0.55000000000000004">
      <c r="A6398" t="s">
        <v>357</v>
      </c>
      <c r="B6398" t="s">
        <v>94</v>
      </c>
      <c r="C6398">
        <v>29.31</v>
      </c>
      <c r="D6398">
        <v>29.57</v>
      </c>
      <c r="E6398">
        <v>29.31</v>
      </c>
      <c r="F6398">
        <v>29.57</v>
      </c>
      <c r="G6398">
        <v>152355</v>
      </c>
    </row>
    <row r="6399" spans="1:7" x14ac:dyDescent="0.55000000000000004">
      <c r="A6399" t="s">
        <v>357</v>
      </c>
      <c r="B6399" t="s">
        <v>95</v>
      </c>
      <c r="C6399">
        <v>29.55</v>
      </c>
      <c r="D6399">
        <v>29.55</v>
      </c>
      <c r="E6399">
        <v>29.3</v>
      </c>
      <c r="F6399">
        <v>29.3</v>
      </c>
      <c r="G6399">
        <v>250646</v>
      </c>
    </row>
    <row r="6400" spans="1:7" x14ac:dyDescent="0.55000000000000004">
      <c r="A6400" t="s">
        <v>357</v>
      </c>
      <c r="B6400" t="s">
        <v>96</v>
      </c>
      <c r="C6400">
        <v>29.29</v>
      </c>
      <c r="D6400">
        <v>29.51</v>
      </c>
      <c r="E6400">
        <v>29.22</v>
      </c>
      <c r="F6400">
        <v>29.51</v>
      </c>
      <c r="G6400">
        <v>1562</v>
      </c>
    </row>
    <row r="6401" spans="1:7" x14ac:dyDescent="0.55000000000000004">
      <c r="A6401" t="s">
        <v>357</v>
      </c>
      <c r="B6401" t="s">
        <v>97</v>
      </c>
      <c r="C6401">
        <v>29.5</v>
      </c>
      <c r="D6401">
        <v>29.67</v>
      </c>
      <c r="E6401">
        <v>29.49</v>
      </c>
      <c r="F6401">
        <v>29.67</v>
      </c>
      <c r="G6401">
        <v>47171</v>
      </c>
    </row>
    <row r="6402" spans="1:7" x14ac:dyDescent="0.55000000000000004">
      <c r="A6402" t="s">
        <v>357</v>
      </c>
      <c r="B6402" t="s">
        <v>98</v>
      </c>
      <c r="C6402">
        <v>29.65</v>
      </c>
      <c r="D6402">
        <v>29.89</v>
      </c>
      <c r="E6402">
        <v>29.49</v>
      </c>
      <c r="F6402">
        <v>29.77</v>
      </c>
      <c r="G6402">
        <v>228911</v>
      </c>
    </row>
    <row r="6403" spans="1:7" x14ac:dyDescent="0.55000000000000004">
      <c r="A6403" t="s">
        <v>357</v>
      </c>
      <c r="B6403" t="s">
        <v>99</v>
      </c>
      <c r="C6403">
        <v>29.81</v>
      </c>
      <c r="D6403">
        <v>29.85</v>
      </c>
      <c r="E6403">
        <v>29.68</v>
      </c>
      <c r="F6403">
        <v>29.71</v>
      </c>
      <c r="G6403">
        <v>207664</v>
      </c>
    </row>
    <row r="6404" spans="1:7" x14ac:dyDescent="0.55000000000000004">
      <c r="A6404" t="s">
        <v>357</v>
      </c>
      <c r="B6404" t="s">
        <v>100</v>
      </c>
      <c r="C6404">
        <v>29.71</v>
      </c>
      <c r="D6404">
        <v>29.71</v>
      </c>
      <c r="E6404">
        <v>29.44</v>
      </c>
      <c r="F6404">
        <v>29.6</v>
      </c>
      <c r="G6404">
        <v>373085</v>
      </c>
    </row>
    <row r="6405" spans="1:7" x14ac:dyDescent="0.55000000000000004">
      <c r="A6405" t="s">
        <v>357</v>
      </c>
      <c r="B6405" t="s">
        <v>101</v>
      </c>
      <c r="C6405">
        <v>29.57</v>
      </c>
      <c r="D6405">
        <v>29.88</v>
      </c>
      <c r="E6405">
        <v>29.57</v>
      </c>
      <c r="F6405">
        <v>29.87</v>
      </c>
      <c r="G6405">
        <v>22639</v>
      </c>
    </row>
    <row r="6406" spans="1:7" x14ac:dyDescent="0.55000000000000004">
      <c r="A6406" t="s">
        <v>357</v>
      </c>
      <c r="B6406" t="s">
        <v>102</v>
      </c>
      <c r="C6406">
        <v>29.83</v>
      </c>
      <c r="D6406">
        <v>30.05</v>
      </c>
      <c r="E6406">
        <v>29.83</v>
      </c>
      <c r="F6406">
        <v>29.85</v>
      </c>
      <c r="G6406">
        <v>1720</v>
      </c>
    </row>
    <row r="6407" spans="1:7" x14ac:dyDescent="0.55000000000000004">
      <c r="A6407" t="s">
        <v>357</v>
      </c>
      <c r="B6407" t="s">
        <v>103</v>
      </c>
      <c r="C6407">
        <v>29.93</v>
      </c>
      <c r="D6407">
        <v>29.93</v>
      </c>
      <c r="E6407">
        <v>29.59</v>
      </c>
      <c r="F6407">
        <v>29.59</v>
      </c>
      <c r="G6407">
        <v>23420</v>
      </c>
    </row>
    <row r="6408" spans="1:7" x14ac:dyDescent="0.55000000000000004">
      <c r="A6408" t="s">
        <v>357</v>
      </c>
      <c r="B6408" t="s">
        <v>104</v>
      </c>
      <c r="C6408">
        <v>29.7</v>
      </c>
      <c r="D6408">
        <v>29.7</v>
      </c>
      <c r="E6408">
        <v>29.52</v>
      </c>
      <c r="F6408">
        <v>29.52</v>
      </c>
      <c r="G6408">
        <v>8895</v>
      </c>
    </row>
    <row r="6409" spans="1:7" x14ac:dyDescent="0.55000000000000004">
      <c r="A6409" t="s">
        <v>357</v>
      </c>
      <c r="B6409" t="s">
        <v>105</v>
      </c>
      <c r="C6409">
        <v>29.5</v>
      </c>
      <c r="D6409">
        <v>29.86</v>
      </c>
      <c r="E6409">
        <v>29.5</v>
      </c>
      <c r="F6409">
        <v>29.78</v>
      </c>
      <c r="G6409">
        <v>992</v>
      </c>
    </row>
    <row r="6410" spans="1:7" x14ac:dyDescent="0.55000000000000004">
      <c r="A6410" t="s">
        <v>357</v>
      </c>
      <c r="B6410" t="s">
        <v>106</v>
      </c>
      <c r="C6410">
        <v>29.7</v>
      </c>
      <c r="D6410">
        <v>29.7</v>
      </c>
      <c r="E6410">
        <v>29.56</v>
      </c>
      <c r="F6410">
        <v>29.58</v>
      </c>
      <c r="G6410">
        <v>5892</v>
      </c>
    </row>
    <row r="6411" spans="1:7" x14ac:dyDescent="0.55000000000000004">
      <c r="A6411" t="s">
        <v>357</v>
      </c>
      <c r="B6411" t="s">
        <v>107</v>
      </c>
      <c r="C6411">
        <v>29.63</v>
      </c>
      <c r="D6411">
        <v>29.63</v>
      </c>
      <c r="E6411">
        <v>29.41</v>
      </c>
      <c r="F6411">
        <v>29.62</v>
      </c>
      <c r="G6411">
        <v>3300</v>
      </c>
    </row>
    <row r="6412" spans="1:7" x14ac:dyDescent="0.55000000000000004">
      <c r="A6412" t="s">
        <v>357</v>
      </c>
      <c r="B6412" t="s">
        <v>108</v>
      </c>
      <c r="C6412">
        <v>29.68</v>
      </c>
      <c r="D6412">
        <v>29.97</v>
      </c>
      <c r="E6412">
        <v>29.68</v>
      </c>
      <c r="F6412">
        <v>29.97</v>
      </c>
      <c r="G6412">
        <v>2386654</v>
      </c>
    </row>
    <row r="6413" spans="1:7" x14ac:dyDescent="0.55000000000000004">
      <c r="A6413" t="s">
        <v>357</v>
      </c>
      <c r="B6413" t="s">
        <v>109</v>
      </c>
      <c r="C6413">
        <v>29.93</v>
      </c>
      <c r="D6413">
        <v>30.17</v>
      </c>
      <c r="E6413">
        <v>29.93</v>
      </c>
      <c r="F6413">
        <v>30.16</v>
      </c>
      <c r="G6413">
        <v>158203</v>
      </c>
    </row>
    <row r="6414" spans="1:7" x14ac:dyDescent="0.55000000000000004">
      <c r="A6414" t="s">
        <v>357</v>
      </c>
      <c r="B6414" t="s">
        <v>110</v>
      </c>
      <c r="C6414">
        <v>30.21</v>
      </c>
      <c r="D6414">
        <v>30.21</v>
      </c>
      <c r="E6414">
        <v>29.97</v>
      </c>
      <c r="F6414">
        <v>29.98</v>
      </c>
      <c r="G6414">
        <v>1919</v>
      </c>
    </row>
    <row r="6415" spans="1:7" x14ac:dyDescent="0.55000000000000004">
      <c r="A6415" t="s">
        <v>357</v>
      </c>
      <c r="B6415" t="s">
        <v>111</v>
      </c>
      <c r="C6415">
        <v>30.01</v>
      </c>
      <c r="D6415">
        <v>30.1</v>
      </c>
      <c r="E6415">
        <v>29.96</v>
      </c>
      <c r="F6415">
        <v>30.1</v>
      </c>
      <c r="G6415">
        <v>43774</v>
      </c>
    </row>
    <row r="6416" spans="1:7" x14ac:dyDescent="0.55000000000000004">
      <c r="A6416" t="s">
        <v>357</v>
      </c>
      <c r="B6416" t="s">
        <v>112</v>
      </c>
      <c r="C6416">
        <v>30.05</v>
      </c>
      <c r="D6416">
        <v>30.19</v>
      </c>
      <c r="E6416">
        <v>30.05</v>
      </c>
      <c r="F6416">
        <v>30.13</v>
      </c>
      <c r="G6416">
        <v>464053</v>
      </c>
    </row>
    <row r="6417" spans="1:7" x14ac:dyDescent="0.55000000000000004">
      <c r="A6417" t="s">
        <v>357</v>
      </c>
      <c r="B6417" t="s">
        <v>113</v>
      </c>
      <c r="C6417">
        <v>30.1</v>
      </c>
      <c r="D6417">
        <v>30.1</v>
      </c>
      <c r="E6417">
        <v>29.89</v>
      </c>
      <c r="F6417">
        <v>29.89</v>
      </c>
      <c r="G6417">
        <v>1146494</v>
      </c>
    </row>
    <row r="6418" spans="1:7" x14ac:dyDescent="0.55000000000000004">
      <c r="A6418" t="s">
        <v>357</v>
      </c>
      <c r="B6418" t="s">
        <v>114</v>
      </c>
      <c r="C6418">
        <v>29.91</v>
      </c>
      <c r="D6418">
        <v>30.09</v>
      </c>
      <c r="E6418">
        <v>29.91</v>
      </c>
      <c r="F6418">
        <v>30.06</v>
      </c>
      <c r="G6418">
        <v>1114574</v>
      </c>
    </row>
    <row r="6419" spans="1:7" x14ac:dyDescent="0.55000000000000004">
      <c r="A6419" t="s">
        <v>357</v>
      </c>
      <c r="B6419" t="s">
        <v>115</v>
      </c>
      <c r="C6419">
        <v>30</v>
      </c>
      <c r="D6419">
        <v>30.05</v>
      </c>
      <c r="E6419">
        <v>29.78</v>
      </c>
      <c r="F6419">
        <v>29.78</v>
      </c>
      <c r="G6419">
        <v>34927</v>
      </c>
    </row>
    <row r="6420" spans="1:7" x14ac:dyDescent="0.55000000000000004">
      <c r="A6420" t="s">
        <v>357</v>
      </c>
      <c r="B6420" t="s">
        <v>116</v>
      </c>
      <c r="C6420">
        <v>29.69</v>
      </c>
      <c r="D6420">
        <v>29.69</v>
      </c>
      <c r="E6420">
        <v>29.37</v>
      </c>
      <c r="F6420">
        <v>29.43</v>
      </c>
      <c r="G6420">
        <v>688592</v>
      </c>
    </row>
    <row r="6421" spans="1:7" x14ac:dyDescent="0.55000000000000004">
      <c r="A6421" t="s">
        <v>357</v>
      </c>
      <c r="B6421" t="s">
        <v>117</v>
      </c>
      <c r="C6421">
        <v>29.42</v>
      </c>
      <c r="D6421">
        <v>29.59</v>
      </c>
      <c r="E6421">
        <v>29.33</v>
      </c>
      <c r="F6421">
        <v>29.59</v>
      </c>
      <c r="G6421">
        <v>4944</v>
      </c>
    </row>
    <row r="6422" spans="1:7" x14ac:dyDescent="0.55000000000000004">
      <c r="A6422" t="s">
        <v>357</v>
      </c>
      <c r="B6422" t="s">
        <v>118</v>
      </c>
      <c r="C6422">
        <v>29.56</v>
      </c>
      <c r="D6422">
        <v>29.78</v>
      </c>
      <c r="E6422">
        <v>29.54</v>
      </c>
      <c r="F6422">
        <v>29.69</v>
      </c>
      <c r="G6422">
        <v>21324</v>
      </c>
    </row>
    <row r="6423" spans="1:7" x14ac:dyDescent="0.55000000000000004">
      <c r="A6423" t="s">
        <v>357</v>
      </c>
      <c r="B6423" t="s">
        <v>119</v>
      </c>
      <c r="C6423">
        <v>29.7</v>
      </c>
      <c r="D6423">
        <v>29.79</v>
      </c>
      <c r="E6423">
        <v>29.69</v>
      </c>
      <c r="F6423">
        <v>29.71</v>
      </c>
      <c r="G6423">
        <v>58475</v>
      </c>
    </row>
    <row r="6424" spans="1:7" x14ac:dyDescent="0.55000000000000004">
      <c r="A6424" t="s">
        <v>357</v>
      </c>
      <c r="B6424" t="s">
        <v>120</v>
      </c>
      <c r="C6424">
        <v>29.73</v>
      </c>
      <c r="D6424">
        <v>29.84</v>
      </c>
      <c r="E6424">
        <v>29.73</v>
      </c>
      <c r="F6424">
        <v>29.82</v>
      </c>
      <c r="G6424">
        <v>120201</v>
      </c>
    </row>
    <row r="6425" spans="1:7" x14ac:dyDescent="0.55000000000000004">
      <c r="A6425" t="s">
        <v>357</v>
      </c>
      <c r="B6425" t="s">
        <v>121</v>
      </c>
      <c r="C6425">
        <v>29.86</v>
      </c>
      <c r="D6425">
        <v>30.01</v>
      </c>
      <c r="E6425">
        <v>29.78</v>
      </c>
      <c r="F6425">
        <v>29.97</v>
      </c>
      <c r="G6425">
        <v>131246</v>
      </c>
    </row>
    <row r="6426" spans="1:7" x14ac:dyDescent="0.55000000000000004">
      <c r="A6426" t="s">
        <v>357</v>
      </c>
      <c r="B6426" t="s">
        <v>122</v>
      </c>
      <c r="C6426">
        <v>30.05</v>
      </c>
      <c r="D6426">
        <v>30.13</v>
      </c>
      <c r="E6426">
        <v>29.85</v>
      </c>
      <c r="F6426">
        <v>29.85</v>
      </c>
      <c r="G6426">
        <v>342108</v>
      </c>
    </row>
    <row r="6427" spans="1:7" x14ac:dyDescent="0.55000000000000004">
      <c r="A6427" t="s">
        <v>357</v>
      </c>
      <c r="B6427" t="s">
        <v>123</v>
      </c>
      <c r="C6427">
        <v>29.91</v>
      </c>
      <c r="D6427">
        <v>30.05</v>
      </c>
      <c r="E6427">
        <v>29.91</v>
      </c>
      <c r="F6427">
        <v>29.95</v>
      </c>
      <c r="G6427">
        <v>11832</v>
      </c>
    </row>
    <row r="6428" spans="1:7" x14ac:dyDescent="0.55000000000000004">
      <c r="A6428" t="s">
        <v>357</v>
      </c>
      <c r="B6428" t="s">
        <v>124</v>
      </c>
      <c r="C6428">
        <v>29.98</v>
      </c>
      <c r="D6428">
        <v>30.27</v>
      </c>
      <c r="E6428">
        <v>29.98</v>
      </c>
      <c r="F6428">
        <v>30.2</v>
      </c>
      <c r="G6428">
        <v>124404</v>
      </c>
    </row>
    <row r="6429" spans="1:7" x14ac:dyDescent="0.55000000000000004">
      <c r="A6429" t="s">
        <v>357</v>
      </c>
      <c r="B6429" t="s">
        <v>125</v>
      </c>
      <c r="C6429">
        <v>30.25</v>
      </c>
      <c r="D6429">
        <v>30.35</v>
      </c>
      <c r="E6429">
        <v>30.03</v>
      </c>
      <c r="F6429">
        <v>30.03</v>
      </c>
      <c r="G6429">
        <v>469300</v>
      </c>
    </row>
    <row r="6430" spans="1:7" x14ac:dyDescent="0.55000000000000004">
      <c r="A6430" t="s">
        <v>357</v>
      </c>
      <c r="B6430" t="s">
        <v>126</v>
      </c>
      <c r="C6430">
        <v>30.06</v>
      </c>
      <c r="D6430">
        <v>30.16</v>
      </c>
      <c r="E6430">
        <v>30.01</v>
      </c>
      <c r="F6430">
        <v>30.15</v>
      </c>
      <c r="G6430">
        <v>145432</v>
      </c>
    </row>
    <row r="6431" spans="1:7" x14ac:dyDescent="0.55000000000000004">
      <c r="A6431" t="s">
        <v>357</v>
      </c>
      <c r="B6431" t="s">
        <v>127</v>
      </c>
      <c r="C6431">
        <v>30.14</v>
      </c>
      <c r="D6431">
        <v>30.39</v>
      </c>
      <c r="E6431">
        <v>30.14</v>
      </c>
      <c r="F6431">
        <v>30.26</v>
      </c>
      <c r="G6431">
        <v>35839</v>
      </c>
    </row>
    <row r="6432" spans="1:7" x14ac:dyDescent="0.55000000000000004">
      <c r="A6432" t="s">
        <v>357</v>
      </c>
      <c r="B6432" t="s">
        <v>128</v>
      </c>
      <c r="C6432">
        <v>30.21</v>
      </c>
      <c r="D6432">
        <v>30.25</v>
      </c>
      <c r="E6432">
        <v>30.07</v>
      </c>
      <c r="F6432">
        <v>30.07</v>
      </c>
      <c r="G6432">
        <v>43063</v>
      </c>
    </row>
    <row r="6433" spans="1:7" x14ac:dyDescent="0.55000000000000004">
      <c r="A6433" t="s">
        <v>357</v>
      </c>
      <c r="B6433" t="s">
        <v>129</v>
      </c>
      <c r="C6433">
        <v>30.04</v>
      </c>
      <c r="D6433">
        <v>30.15</v>
      </c>
      <c r="E6433">
        <v>29.91</v>
      </c>
      <c r="F6433">
        <v>30.03</v>
      </c>
      <c r="G6433">
        <v>32833</v>
      </c>
    </row>
    <row r="6434" spans="1:7" x14ac:dyDescent="0.55000000000000004">
      <c r="A6434" t="s">
        <v>357</v>
      </c>
      <c r="B6434" t="s">
        <v>130</v>
      </c>
      <c r="C6434">
        <v>30.05</v>
      </c>
      <c r="D6434">
        <v>30.05</v>
      </c>
      <c r="E6434">
        <v>29.92</v>
      </c>
      <c r="F6434">
        <v>29.99</v>
      </c>
      <c r="G6434">
        <v>1833</v>
      </c>
    </row>
    <row r="6435" spans="1:7" x14ac:dyDescent="0.55000000000000004">
      <c r="A6435" t="s">
        <v>357</v>
      </c>
      <c r="B6435" t="s">
        <v>131</v>
      </c>
      <c r="C6435">
        <v>29.94</v>
      </c>
      <c r="D6435">
        <v>29.97</v>
      </c>
      <c r="E6435">
        <v>29.85</v>
      </c>
      <c r="F6435">
        <v>29.94</v>
      </c>
      <c r="G6435">
        <v>170246</v>
      </c>
    </row>
    <row r="6436" spans="1:7" x14ac:dyDescent="0.55000000000000004">
      <c r="A6436" t="s">
        <v>357</v>
      </c>
      <c r="B6436" t="s">
        <v>132</v>
      </c>
      <c r="C6436">
        <v>30.02</v>
      </c>
      <c r="D6436">
        <v>30.25</v>
      </c>
      <c r="E6436">
        <v>30.01</v>
      </c>
      <c r="F6436">
        <v>30.25</v>
      </c>
      <c r="G6436">
        <v>9671</v>
      </c>
    </row>
    <row r="6437" spans="1:7" x14ac:dyDescent="0.55000000000000004">
      <c r="A6437" t="s">
        <v>357</v>
      </c>
      <c r="B6437" t="s">
        <v>133</v>
      </c>
      <c r="C6437">
        <v>30.21</v>
      </c>
      <c r="D6437">
        <v>30.28</v>
      </c>
      <c r="E6437">
        <v>30.15</v>
      </c>
      <c r="F6437">
        <v>30.26</v>
      </c>
      <c r="G6437">
        <v>62309</v>
      </c>
    </row>
    <row r="6438" spans="1:7" x14ac:dyDescent="0.55000000000000004">
      <c r="A6438" t="s">
        <v>357</v>
      </c>
      <c r="B6438" t="s">
        <v>134</v>
      </c>
      <c r="C6438">
        <v>30.26</v>
      </c>
      <c r="D6438">
        <v>30.32</v>
      </c>
      <c r="E6438">
        <v>29.91</v>
      </c>
      <c r="F6438">
        <v>29.91</v>
      </c>
      <c r="G6438">
        <v>33529</v>
      </c>
    </row>
    <row r="6439" spans="1:7" x14ac:dyDescent="0.55000000000000004">
      <c r="A6439" t="s">
        <v>357</v>
      </c>
      <c r="B6439" t="s">
        <v>135</v>
      </c>
      <c r="C6439">
        <v>29.96</v>
      </c>
      <c r="D6439">
        <v>30.19</v>
      </c>
      <c r="E6439">
        <v>29.9</v>
      </c>
      <c r="F6439">
        <v>30.12</v>
      </c>
      <c r="G6439">
        <v>123766</v>
      </c>
    </row>
    <row r="6440" spans="1:7" x14ac:dyDescent="0.55000000000000004">
      <c r="A6440" t="s">
        <v>357</v>
      </c>
      <c r="B6440" t="s">
        <v>136</v>
      </c>
      <c r="C6440">
        <v>30.06</v>
      </c>
      <c r="D6440">
        <v>30.18</v>
      </c>
      <c r="E6440">
        <v>29.97</v>
      </c>
      <c r="F6440">
        <v>30.02</v>
      </c>
      <c r="G6440">
        <v>332180</v>
      </c>
    </row>
    <row r="6441" spans="1:7" x14ac:dyDescent="0.55000000000000004">
      <c r="A6441" t="s">
        <v>357</v>
      </c>
      <c r="B6441" t="s">
        <v>137</v>
      </c>
      <c r="C6441">
        <v>30.01</v>
      </c>
      <c r="D6441">
        <v>30.14</v>
      </c>
      <c r="E6441">
        <v>29.95</v>
      </c>
      <c r="F6441">
        <v>30.02</v>
      </c>
      <c r="G6441">
        <v>16194</v>
      </c>
    </row>
    <row r="6442" spans="1:7" x14ac:dyDescent="0.55000000000000004">
      <c r="A6442" t="s">
        <v>357</v>
      </c>
      <c r="B6442" t="s">
        <v>138</v>
      </c>
      <c r="C6442">
        <v>29.99</v>
      </c>
      <c r="D6442">
        <v>30.09</v>
      </c>
      <c r="E6442">
        <v>29.72</v>
      </c>
      <c r="F6442">
        <v>29.84</v>
      </c>
      <c r="G6442">
        <v>286060</v>
      </c>
    </row>
    <row r="6443" spans="1:7" x14ac:dyDescent="0.55000000000000004">
      <c r="A6443" t="s">
        <v>357</v>
      </c>
      <c r="B6443" t="s">
        <v>139</v>
      </c>
      <c r="C6443">
        <v>29.82</v>
      </c>
      <c r="D6443">
        <v>29.84</v>
      </c>
      <c r="E6443">
        <v>29.71</v>
      </c>
      <c r="F6443">
        <v>29.71</v>
      </c>
      <c r="G6443">
        <v>4206</v>
      </c>
    </row>
    <row r="6444" spans="1:7" x14ac:dyDescent="0.55000000000000004">
      <c r="A6444" t="s">
        <v>357</v>
      </c>
      <c r="B6444" t="s">
        <v>140</v>
      </c>
      <c r="C6444">
        <v>29.8</v>
      </c>
      <c r="D6444">
        <v>29.88</v>
      </c>
      <c r="E6444">
        <v>29.51</v>
      </c>
      <c r="F6444">
        <v>29.51</v>
      </c>
      <c r="G6444">
        <v>34947</v>
      </c>
    </row>
    <row r="6445" spans="1:7" x14ac:dyDescent="0.55000000000000004">
      <c r="A6445" t="s">
        <v>357</v>
      </c>
      <c r="B6445" t="s">
        <v>141</v>
      </c>
      <c r="C6445">
        <v>29.49</v>
      </c>
      <c r="D6445">
        <v>29.49</v>
      </c>
      <c r="E6445">
        <v>29.28</v>
      </c>
      <c r="F6445">
        <v>29.3</v>
      </c>
      <c r="G6445">
        <v>64515</v>
      </c>
    </row>
    <row r="6446" spans="1:7" x14ac:dyDescent="0.55000000000000004">
      <c r="A6446" t="s">
        <v>357</v>
      </c>
      <c r="B6446" t="s">
        <v>142</v>
      </c>
      <c r="C6446">
        <v>29.27</v>
      </c>
      <c r="D6446">
        <v>29.49</v>
      </c>
      <c r="E6446">
        <v>29.27</v>
      </c>
      <c r="F6446">
        <v>29.36</v>
      </c>
      <c r="G6446">
        <v>64546</v>
      </c>
    </row>
    <row r="6447" spans="1:7" x14ac:dyDescent="0.55000000000000004">
      <c r="A6447" t="s">
        <v>357</v>
      </c>
      <c r="B6447" t="s">
        <v>143</v>
      </c>
      <c r="C6447">
        <v>29.34</v>
      </c>
      <c r="D6447">
        <v>29.53</v>
      </c>
      <c r="E6447">
        <v>29.26</v>
      </c>
      <c r="F6447">
        <v>29.53</v>
      </c>
      <c r="G6447">
        <v>83443</v>
      </c>
    </row>
    <row r="6448" spans="1:7" x14ac:dyDescent="0.55000000000000004">
      <c r="A6448" t="s">
        <v>357</v>
      </c>
      <c r="B6448" t="s">
        <v>144</v>
      </c>
      <c r="C6448">
        <v>29.66</v>
      </c>
      <c r="D6448">
        <v>29.85</v>
      </c>
      <c r="E6448">
        <v>29.6</v>
      </c>
      <c r="F6448">
        <v>29.63</v>
      </c>
      <c r="G6448">
        <v>28366</v>
      </c>
    </row>
    <row r="6449" spans="1:7" x14ac:dyDescent="0.55000000000000004">
      <c r="A6449" t="s">
        <v>357</v>
      </c>
      <c r="B6449" t="s">
        <v>145</v>
      </c>
      <c r="C6449">
        <v>29.62</v>
      </c>
      <c r="D6449">
        <v>29.72</v>
      </c>
      <c r="E6449">
        <v>29.42</v>
      </c>
      <c r="F6449">
        <v>29.42</v>
      </c>
      <c r="G6449">
        <v>13830</v>
      </c>
    </row>
  </sheetData>
  <autoFilter ref="A1:G6449" xr:uid="{00000000-0001-0000-02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7565"/>
  <sheetViews>
    <sheetView workbookViewId="0">
      <selection activeCell="K10" sqref="K10"/>
    </sheetView>
  </sheetViews>
  <sheetFormatPr defaultRowHeight="14.4" x14ac:dyDescent="0.55000000000000004"/>
  <cols>
    <col min="1" max="1" width="9.20703125" bestFit="1" customWidth="1"/>
    <col min="2" max="2" width="8.68359375" bestFit="1" customWidth="1"/>
    <col min="3" max="3" width="8.7890625" bestFit="1" customWidth="1"/>
    <col min="4" max="4" width="8.1015625" bestFit="1" customWidth="1"/>
    <col min="5" max="5" width="7.62890625" bestFit="1" customWidth="1"/>
    <col min="6" max="6" width="8.7890625" bestFit="1" customWidth="1"/>
    <col min="7" max="7" width="11.68359375" bestFit="1" customWidth="1"/>
    <col min="9" max="9" width="5.41796875" bestFit="1" customWidth="1"/>
    <col min="10" max="10" width="14.5234375" bestFit="1" customWidth="1"/>
    <col min="11" max="11" width="13.05078125" bestFit="1" customWidth="1"/>
    <col min="12" max="12" width="16" bestFit="1" customWidth="1"/>
  </cols>
  <sheetData>
    <row r="1" spans="1:12" x14ac:dyDescent="0.55000000000000004">
      <c r="A1" t="s">
        <v>146</v>
      </c>
      <c r="B1" t="s">
        <v>147</v>
      </c>
      <c r="C1" t="s">
        <v>148</v>
      </c>
      <c r="D1" t="s">
        <v>149</v>
      </c>
      <c r="E1" t="s">
        <v>150</v>
      </c>
      <c r="F1" t="s">
        <v>151</v>
      </c>
      <c r="G1" t="s">
        <v>152</v>
      </c>
      <c r="I1" t="s">
        <v>691</v>
      </c>
      <c r="J1" s="1" t="s">
        <v>694</v>
      </c>
      <c r="K1" s="2" t="s">
        <v>692</v>
      </c>
      <c r="L1" t="s">
        <v>693</v>
      </c>
    </row>
    <row r="2" spans="1:12" x14ac:dyDescent="0.55000000000000004">
      <c r="A2" t="s">
        <v>358</v>
      </c>
      <c r="B2" t="s">
        <v>84</v>
      </c>
      <c r="C2">
        <v>33.979999999999997</v>
      </c>
      <c r="D2">
        <v>33.979999999999997</v>
      </c>
      <c r="E2">
        <v>33.86</v>
      </c>
      <c r="F2">
        <v>33.869999999999997</v>
      </c>
      <c r="G2">
        <v>101797</v>
      </c>
    </row>
    <row r="3" spans="1:12" x14ac:dyDescent="0.55000000000000004">
      <c r="A3" t="s">
        <v>358</v>
      </c>
      <c r="B3" t="s">
        <v>85</v>
      </c>
      <c r="C3">
        <v>33.92</v>
      </c>
      <c r="D3">
        <v>34.090000000000003</v>
      </c>
      <c r="E3">
        <v>33.92</v>
      </c>
      <c r="F3">
        <v>34.08</v>
      </c>
      <c r="G3">
        <v>7213573</v>
      </c>
    </row>
    <row r="4" spans="1:12" x14ac:dyDescent="0.55000000000000004">
      <c r="A4" t="s">
        <v>358</v>
      </c>
      <c r="B4" t="s">
        <v>86</v>
      </c>
      <c r="C4">
        <v>34.04</v>
      </c>
      <c r="D4">
        <v>34.08</v>
      </c>
      <c r="E4">
        <v>33.93</v>
      </c>
      <c r="F4">
        <v>33.93</v>
      </c>
      <c r="G4">
        <v>529385</v>
      </c>
    </row>
    <row r="5" spans="1:12" x14ac:dyDescent="0.55000000000000004">
      <c r="A5" t="s">
        <v>358</v>
      </c>
      <c r="B5" t="s">
        <v>87</v>
      </c>
      <c r="C5">
        <v>33.92</v>
      </c>
      <c r="D5">
        <v>33.950000000000003</v>
      </c>
      <c r="E5">
        <v>33.79</v>
      </c>
      <c r="F5">
        <v>33.799999999999997</v>
      </c>
      <c r="G5">
        <v>10082707</v>
      </c>
    </row>
    <row r="6" spans="1:12" x14ac:dyDescent="0.55000000000000004">
      <c r="A6" t="s">
        <v>358</v>
      </c>
      <c r="B6" t="s">
        <v>88</v>
      </c>
      <c r="C6">
        <v>33.770000000000003</v>
      </c>
      <c r="D6">
        <v>33.96</v>
      </c>
      <c r="E6">
        <v>33.76</v>
      </c>
      <c r="F6">
        <v>33.96</v>
      </c>
      <c r="G6">
        <v>1357293</v>
      </c>
    </row>
    <row r="7" spans="1:12" x14ac:dyDescent="0.55000000000000004">
      <c r="A7" t="s">
        <v>358</v>
      </c>
      <c r="B7" t="s">
        <v>89</v>
      </c>
      <c r="C7">
        <v>33.96</v>
      </c>
      <c r="D7">
        <v>33.99</v>
      </c>
      <c r="E7">
        <v>33.83</v>
      </c>
      <c r="F7">
        <v>33.85</v>
      </c>
      <c r="G7">
        <v>84470713</v>
      </c>
    </row>
    <row r="8" spans="1:12" x14ac:dyDescent="0.55000000000000004">
      <c r="A8" t="s">
        <v>358</v>
      </c>
      <c r="B8" t="s">
        <v>90</v>
      </c>
      <c r="C8">
        <v>33.909999999999997</v>
      </c>
      <c r="D8">
        <v>33.950000000000003</v>
      </c>
      <c r="E8">
        <v>33.840000000000003</v>
      </c>
      <c r="F8">
        <v>33.93</v>
      </c>
      <c r="G8">
        <v>131870</v>
      </c>
    </row>
    <row r="9" spans="1:12" x14ac:dyDescent="0.55000000000000004">
      <c r="A9" t="s">
        <v>358</v>
      </c>
      <c r="B9" t="s">
        <v>91</v>
      </c>
      <c r="C9">
        <v>33.950000000000003</v>
      </c>
      <c r="D9">
        <v>33.950000000000003</v>
      </c>
      <c r="E9">
        <v>33.78</v>
      </c>
      <c r="F9">
        <v>33.82</v>
      </c>
      <c r="G9">
        <v>13284562</v>
      </c>
    </row>
    <row r="10" spans="1:12" x14ac:dyDescent="0.55000000000000004">
      <c r="A10" t="s">
        <v>358</v>
      </c>
      <c r="B10" t="s">
        <v>92</v>
      </c>
      <c r="C10">
        <v>33.83</v>
      </c>
      <c r="D10">
        <v>33.99</v>
      </c>
      <c r="E10">
        <v>33.76</v>
      </c>
      <c r="F10">
        <v>33.909999999999997</v>
      </c>
      <c r="G10">
        <v>19156501</v>
      </c>
    </row>
    <row r="11" spans="1:12" x14ac:dyDescent="0.55000000000000004">
      <c r="A11" t="s">
        <v>358</v>
      </c>
      <c r="B11" t="s">
        <v>93</v>
      </c>
      <c r="C11">
        <v>33.869999999999997</v>
      </c>
      <c r="D11">
        <v>33.869999999999997</v>
      </c>
      <c r="E11">
        <v>33.79</v>
      </c>
      <c r="F11">
        <v>33.85</v>
      </c>
      <c r="G11">
        <v>1764452</v>
      </c>
    </row>
    <row r="12" spans="1:12" x14ac:dyDescent="0.55000000000000004">
      <c r="A12" t="s">
        <v>358</v>
      </c>
      <c r="B12" t="s">
        <v>94</v>
      </c>
      <c r="C12">
        <v>33.76</v>
      </c>
      <c r="D12">
        <v>33.83</v>
      </c>
      <c r="E12">
        <v>33.68</v>
      </c>
      <c r="F12">
        <v>33.81</v>
      </c>
      <c r="G12">
        <v>135885</v>
      </c>
    </row>
    <row r="13" spans="1:12" x14ac:dyDescent="0.55000000000000004">
      <c r="A13" t="s">
        <v>358</v>
      </c>
      <c r="B13" t="s">
        <v>95</v>
      </c>
      <c r="C13">
        <v>33.86</v>
      </c>
      <c r="D13">
        <v>33.950000000000003</v>
      </c>
      <c r="E13">
        <v>33.78</v>
      </c>
      <c r="F13">
        <v>33.78</v>
      </c>
      <c r="G13">
        <v>2818871</v>
      </c>
    </row>
    <row r="14" spans="1:12" x14ac:dyDescent="0.55000000000000004">
      <c r="A14" t="s">
        <v>358</v>
      </c>
      <c r="B14" t="s">
        <v>96</v>
      </c>
      <c r="C14">
        <v>33.74</v>
      </c>
      <c r="D14">
        <v>33.86</v>
      </c>
      <c r="E14">
        <v>33.72</v>
      </c>
      <c r="F14">
        <v>33.86</v>
      </c>
      <c r="G14">
        <v>1501872</v>
      </c>
    </row>
    <row r="15" spans="1:12" x14ac:dyDescent="0.55000000000000004">
      <c r="A15" t="s">
        <v>358</v>
      </c>
      <c r="B15" t="s">
        <v>97</v>
      </c>
      <c r="C15">
        <v>33.94</v>
      </c>
      <c r="D15">
        <v>34.03</v>
      </c>
      <c r="E15">
        <v>33.9</v>
      </c>
      <c r="F15">
        <v>33.909999999999997</v>
      </c>
      <c r="G15">
        <v>445441</v>
      </c>
    </row>
    <row r="16" spans="1:12" x14ac:dyDescent="0.55000000000000004">
      <c r="A16" t="s">
        <v>358</v>
      </c>
      <c r="B16" t="s">
        <v>98</v>
      </c>
      <c r="C16">
        <v>33.880000000000003</v>
      </c>
      <c r="D16">
        <v>34.090000000000003</v>
      </c>
      <c r="E16">
        <v>33.869999999999997</v>
      </c>
      <c r="F16">
        <v>34.01</v>
      </c>
      <c r="G16">
        <v>9486868</v>
      </c>
    </row>
    <row r="17" spans="1:7" x14ac:dyDescent="0.55000000000000004">
      <c r="A17" t="s">
        <v>358</v>
      </c>
      <c r="B17" t="s">
        <v>99</v>
      </c>
      <c r="C17">
        <v>34.049999999999997</v>
      </c>
      <c r="D17">
        <v>34.090000000000003</v>
      </c>
      <c r="E17">
        <v>33.94</v>
      </c>
      <c r="F17">
        <v>34.020000000000003</v>
      </c>
      <c r="G17">
        <v>1595341</v>
      </c>
    </row>
    <row r="18" spans="1:7" x14ac:dyDescent="0.55000000000000004">
      <c r="A18" t="s">
        <v>358</v>
      </c>
      <c r="B18" t="s">
        <v>100</v>
      </c>
      <c r="C18">
        <v>33.97</v>
      </c>
      <c r="D18">
        <v>33.97</v>
      </c>
      <c r="E18">
        <v>33.729999999999997</v>
      </c>
      <c r="F18">
        <v>33.840000000000003</v>
      </c>
      <c r="G18">
        <v>291057</v>
      </c>
    </row>
    <row r="19" spans="1:7" x14ac:dyDescent="0.55000000000000004">
      <c r="A19" t="s">
        <v>358</v>
      </c>
      <c r="B19" t="s">
        <v>101</v>
      </c>
      <c r="C19">
        <v>33.83</v>
      </c>
      <c r="D19">
        <v>34</v>
      </c>
      <c r="E19">
        <v>33.82</v>
      </c>
      <c r="F19">
        <v>34</v>
      </c>
      <c r="G19">
        <v>251706676</v>
      </c>
    </row>
    <row r="20" spans="1:7" x14ac:dyDescent="0.55000000000000004">
      <c r="A20" t="s">
        <v>358</v>
      </c>
      <c r="B20" t="s">
        <v>102</v>
      </c>
      <c r="C20">
        <v>33.99</v>
      </c>
      <c r="D20">
        <v>34.19</v>
      </c>
      <c r="E20">
        <v>33.950000000000003</v>
      </c>
      <c r="F20">
        <v>34.19</v>
      </c>
      <c r="G20">
        <v>328742</v>
      </c>
    </row>
    <row r="21" spans="1:7" x14ac:dyDescent="0.55000000000000004">
      <c r="A21" t="s">
        <v>358</v>
      </c>
      <c r="B21" t="s">
        <v>103</v>
      </c>
      <c r="C21">
        <v>34.21</v>
      </c>
      <c r="D21">
        <v>34.21</v>
      </c>
      <c r="E21">
        <v>34.04</v>
      </c>
      <c r="F21">
        <v>34.04</v>
      </c>
      <c r="G21">
        <v>97576929</v>
      </c>
    </row>
    <row r="22" spans="1:7" x14ac:dyDescent="0.55000000000000004">
      <c r="A22" t="s">
        <v>358</v>
      </c>
      <c r="B22" t="s">
        <v>104</v>
      </c>
      <c r="C22">
        <v>34.03</v>
      </c>
      <c r="D22">
        <v>34.159999999999997</v>
      </c>
      <c r="E22">
        <v>34.03</v>
      </c>
      <c r="F22">
        <v>34.130000000000003</v>
      </c>
      <c r="G22">
        <v>46897</v>
      </c>
    </row>
    <row r="23" spans="1:7" x14ac:dyDescent="0.55000000000000004">
      <c r="A23" t="s">
        <v>358</v>
      </c>
      <c r="B23" t="s">
        <v>105</v>
      </c>
      <c r="C23">
        <v>34.08</v>
      </c>
      <c r="D23">
        <v>34.11</v>
      </c>
      <c r="E23">
        <v>33.979999999999997</v>
      </c>
      <c r="F23">
        <v>34.020000000000003</v>
      </c>
      <c r="G23">
        <v>2071779</v>
      </c>
    </row>
    <row r="24" spans="1:7" x14ac:dyDescent="0.55000000000000004">
      <c r="A24" t="s">
        <v>358</v>
      </c>
      <c r="B24" t="s">
        <v>106</v>
      </c>
      <c r="C24">
        <v>34.04</v>
      </c>
      <c r="D24">
        <v>34.04</v>
      </c>
      <c r="E24">
        <v>33.9</v>
      </c>
      <c r="F24">
        <v>33.99</v>
      </c>
      <c r="G24">
        <v>22605440</v>
      </c>
    </row>
    <row r="25" spans="1:7" x14ac:dyDescent="0.55000000000000004">
      <c r="A25" t="s">
        <v>358</v>
      </c>
      <c r="B25" t="s">
        <v>107</v>
      </c>
      <c r="C25">
        <v>33.979999999999997</v>
      </c>
      <c r="D25">
        <v>34.03</v>
      </c>
      <c r="E25">
        <v>33.9</v>
      </c>
      <c r="F25">
        <v>33.979999999999997</v>
      </c>
      <c r="G25">
        <v>7985374</v>
      </c>
    </row>
    <row r="26" spans="1:7" x14ac:dyDescent="0.55000000000000004">
      <c r="A26" t="s">
        <v>358</v>
      </c>
      <c r="B26" t="s">
        <v>108</v>
      </c>
      <c r="C26">
        <v>33.9</v>
      </c>
      <c r="D26">
        <v>33.9</v>
      </c>
      <c r="E26">
        <v>33.71</v>
      </c>
      <c r="F26">
        <v>33.71</v>
      </c>
      <c r="G26">
        <v>21471149</v>
      </c>
    </row>
    <row r="27" spans="1:7" x14ac:dyDescent="0.55000000000000004">
      <c r="A27" t="s">
        <v>358</v>
      </c>
      <c r="B27" t="s">
        <v>109</v>
      </c>
      <c r="C27">
        <v>33.74</v>
      </c>
      <c r="D27">
        <v>33.82</v>
      </c>
      <c r="E27">
        <v>33.65</v>
      </c>
      <c r="F27">
        <v>33.65</v>
      </c>
      <c r="G27">
        <v>280113</v>
      </c>
    </row>
    <row r="28" spans="1:7" x14ac:dyDescent="0.55000000000000004">
      <c r="A28" t="s">
        <v>358</v>
      </c>
      <c r="B28" t="s">
        <v>110</v>
      </c>
      <c r="C28">
        <v>33.6</v>
      </c>
      <c r="D28">
        <v>33.76</v>
      </c>
      <c r="E28">
        <v>33.39</v>
      </c>
      <c r="F28">
        <v>33.76</v>
      </c>
      <c r="G28">
        <v>90012280</v>
      </c>
    </row>
    <row r="29" spans="1:7" x14ac:dyDescent="0.55000000000000004">
      <c r="A29" t="s">
        <v>358</v>
      </c>
      <c r="B29" t="s">
        <v>111</v>
      </c>
      <c r="C29">
        <v>33.74</v>
      </c>
      <c r="D29">
        <v>33.78</v>
      </c>
      <c r="E29">
        <v>33.659999999999997</v>
      </c>
      <c r="F29">
        <v>33.700000000000003</v>
      </c>
      <c r="G29">
        <v>45701716</v>
      </c>
    </row>
    <row r="30" spans="1:7" x14ac:dyDescent="0.55000000000000004">
      <c r="A30" t="s">
        <v>358</v>
      </c>
      <c r="B30" t="s">
        <v>112</v>
      </c>
      <c r="C30">
        <v>33.68</v>
      </c>
      <c r="D30">
        <v>33.729999999999997</v>
      </c>
      <c r="E30">
        <v>33.56</v>
      </c>
      <c r="F30">
        <v>33.64</v>
      </c>
      <c r="G30">
        <v>133618</v>
      </c>
    </row>
    <row r="31" spans="1:7" x14ac:dyDescent="0.55000000000000004">
      <c r="A31" t="s">
        <v>358</v>
      </c>
      <c r="B31" t="s">
        <v>113</v>
      </c>
      <c r="C31">
        <v>33.67</v>
      </c>
      <c r="D31">
        <v>33.67</v>
      </c>
      <c r="E31">
        <v>33.46</v>
      </c>
      <c r="F31">
        <v>33.53</v>
      </c>
      <c r="G31">
        <v>2532626145</v>
      </c>
    </row>
    <row r="32" spans="1:7" x14ac:dyDescent="0.55000000000000004">
      <c r="A32" t="s">
        <v>358</v>
      </c>
      <c r="B32" t="s">
        <v>114</v>
      </c>
      <c r="C32">
        <v>33.549999999999997</v>
      </c>
      <c r="D32">
        <v>33.65</v>
      </c>
      <c r="E32">
        <v>33.49</v>
      </c>
      <c r="F32">
        <v>33.58</v>
      </c>
      <c r="G32">
        <v>3692869</v>
      </c>
    </row>
    <row r="33" spans="1:7" x14ac:dyDescent="0.55000000000000004">
      <c r="A33" t="s">
        <v>358</v>
      </c>
      <c r="B33" t="s">
        <v>115</v>
      </c>
      <c r="C33">
        <v>33.65</v>
      </c>
      <c r="D33">
        <v>33.72</v>
      </c>
      <c r="E33">
        <v>33.51</v>
      </c>
      <c r="F33">
        <v>33.51</v>
      </c>
      <c r="G33">
        <v>145274</v>
      </c>
    </row>
    <row r="34" spans="1:7" x14ac:dyDescent="0.55000000000000004">
      <c r="A34" t="s">
        <v>358</v>
      </c>
      <c r="B34" t="s">
        <v>116</v>
      </c>
      <c r="C34">
        <v>33.51</v>
      </c>
      <c r="D34">
        <v>33.64</v>
      </c>
      <c r="E34">
        <v>33.479999999999997</v>
      </c>
      <c r="F34">
        <v>33.56</v>
      </c>
      <c r="G34">
        <v>21176251</v>
      </c>
    </row>
    <row r="35" spans="1:7" x14ac:dyDescent="0.55000000000000004">
      <c r="A35" t="s">
        <v>358</v>
      </c>
      <c r="B35" t="s">
        <v>117</v>
      </c>
      <c r="C35">
        <v>33.5</v>
      </c>
      <c r="D35">
        <v>33.5</v>
      </c>
      <c r="E35">
        <v>33.28</v>
      </c>
      <c r="F35">
        <v>33.31</v>
      </c>
      <c r="G35">
        <v>35204</v>
      </c>
    </row>
    <row r="36" spans="1:7" x14ac:dyDescent="0.55000000000000004">
      <c r="A36" t="s">
        <v>358</v>
      </c>
      <c r="B36" t="s">
        <v>118</v>
      </c>
      <c r="C36">
        <v>33.26</v>
      </c>
      <c r="D36">
        <v>33.26</v>
      </c>
      <c r="E36">
        <v>33.14</v>
      </c>
      <c r="F36">
        <v>33.229999999999997</v>
      </c>
      <c r="G36">
        <v>6457688</v>
      </c>
    </row>
    <row r="37" spans="1:7" x14ac:dyDescent="0.55000000000000004">
      <c r="A37" t="s">
        <v>358</v>
      </c>
      <c r="B37" t="s">
        <v>119</v>
      </c>
      <c r="C37">
        <v>33.19</v>
      </c>
      <c r="D37">
        <v>33.299999999999997</v>
      </c>
      <c r="E37">
        <v>33.15</v>
      </c>
      <c r="F37">
        <v>33.24</v>
      </c>
      <c r="G37">
        <v>293134</v>
      </c>
    </row>
    <row r="38" spans="1:7" x14ac:dyDescent="0.55000000000000004">
      <c r="A38" t="s">
        <v>358</v>
      </c>
      <c r="B38" t="s">
        <v>120</v>
      </c>
      <c r="C38">
        <v>33.22</v>
      </c>
      <c r="D38">
        <v>33.35</v>
      </c>
      <c r="E38">
        <v>33.22</v>
      </c>
      <c r="F38">
        <v>33.32</v>
      </c>
      <c r="G38">
        <v>1554231</v>
      </c>
    </row>
    <row r="39" spans="1:7" x14ac:dyDescent="0.55000000000000004">
      <c r="A39" t="s">
        <v>358</v>
      </c>
      <c r="B39" t="s">
        <v>121</v>
      </c>
      <c r="C39">
        <v>33.28</v>
      </c>
      <c r="D39">
        <v>33.549999999999997</v>
      </c>
      <c r="E39">
        <v>33.28</v>
      </c>
      <c r="F39">
        <v>33.549999999999997</v>
      </c>
      <c r="G39">
        <v>520160429</v>
      </c>
    </row>
    <row r="40" spans="1:7" x14ac:dyDescent="0.55000000000000004">
      <c r="A40" t="s">
        <v>358</v>
      </c>
      <c r="B40" t="s">
        <v>122</v>
      </c>
      <c r="C40">
        <v>33.5</v>
      </c>
      <c r="D40">
        <v>33.619999999999997</v>
      </c>
      <c r="E40">
        <v>33.5</v>
      </c>
      <c r="F40">
        <v>33.619999999999997</v>
      </c>
      <c r="G40">
        <v>9845</v>
      </c>
    </row>
    <row r="41" spans="1:7" x14ac:dyDescent="0.55000000000000004">
      <c r="A41" t="s">
        <v>358</v>
      </c>
      <c r="B41" t="s">
        <v>123</v>
      </c>
      <c r="C41">
        <v>33.68</v>
      </c>
      <c r="D41">
        <v>33.72</v>
      </c>
      <c r="E41">
        <v>33.61</v>
      </c>
      <c r="F41">
        <v>33.71</v>
      </c>
      <c r="G41">
        <v>336851</v>
      </c>
    </row>
    <row r="42" spans="1:7" x14ac:dyDescent="0.55000000000000004">
      <c r="A42" t="s">
        <v>358</v>
      </c>
      <c r="B42" t="s">
        <v>124</v>
      </c>
      <c r="C42">
        <v>33.700000000000003</v>
      </c>
      <c r="D42">
        <v>33.75</v>
      </c>
      <c r="E42">
        <v>33.61</v>
      </c>
      <c r="F42">
        <v>33.75</v>
      </c>
      <c r="G42">
        <v>151173</v>
      </c>
    </row>
    <row r="43" spans="1:7" x14ac:dyDescent="0.55000000000000004">
      <c r="A43" t="s">
        <v>358</v>
      </c>
      <c r="B43" t="s">
        <v>125</v>
      </c>
      <c r="C43">
        <v>33.729999999999997</v>
      </c>
      <c r="D43">
        <v>33.950000000000003</v>
      </c>
      <c r="E43">
        <v>33.729999999999997</v>
      </c>
      <c r="F43">
        <v>33.93</v>
      </c>
      <c r="G43">
        <v>27570709</v>
      </c>
    </row>
    <row r="44" spans="1:7" x14ac:dyDescent="0.55000000000000004">
      <c r="A44" t="s">
        <v>358</v>
      </c>
      <c r="B44" t="s">
        <v>126</v>
      </c>
      <c r="C44">
        <v>33.950000000000003</v>
      </c>
      <c r="D44">
        <v>34.020000000000003</v>
      </c>
      <c r="E44">
        <v>33.83</v>
      </c>
      <c r="F44">
        <v>33.85</v>
      </c>
      <c r="G44">
        <v>11531</v>
      </c>
    </row>
    <row r="45" spans="1:7" x14ac:dyDescent="0.55000000000000004">
      <c r="A45" t="s">
        <v>358</v>
      </c>
      <c r="B45" t="s">
        <v>127</v>
      </c>
      <c r="C45">
        <v>33.83</v>
      </c>
      <c r="D45">
        <v>33.92</v>
      </c>
      <c r="E45">
        <v>33.81</v>
      </c>
      <c r="F45">
        <v>33.92</v>
      </c>
      <c r="G45">
        <v>432696</v>
      </c>
    </row>
    <row r="46" spans="1:7" x14ac:dyDescent="0.55000000000000004">
      <c r="A46" t="s">
        <v>358</v>
      </c>
      <c r="B46" t="s">
        <v>128</v>
      </c>
      <c r="C46">
        <v>33.909999999999997</v>
      </c>
      <c r="D46">
        <v>34.020000000000003</v>
      </c>
      <c r="E46">
        <v>33.89</v>
      </c>
      <c r="F46">
        <v>34.020000000000003</v>
      </c>
      <c r="G46">
        <v>2484</v>
      </c>
    </row>
    <row r="47" spans="1:7" x14ac:dyDescent="0.55000000000000004">
      <c r="A47" t="s">
        <v>358</v>
      </c>
      <c r="B47" t="s">
        <v>129</v>
      </c>
      <c r="C47">
        <v>34.01</v>
      </c>
      <c r="D47">
        <v>34.28</v>
      </c>
      <c r="E47">
        <v>34.01</v>
      </c>
      <c r="F47">
        <v>34.28</v>
      </c>
      <c r="G47">
        <v>239244</v>
      </c>
    </row>
    <row r="48" spans="1:7" x14ac:dyDescent="0.55000000000000004">
      <c r="A48" t="s">
        <v>358</v>
      </c>
      <c r="B48" t="s">
        <v>130</v>
      </c>
      <c r="C48">
        <v>34.29</v>
      </c>
      <c r="D48">
        <v>34.369999999999997</v>
      </c>
      <c r="E48">
        <v>34.29</v>
      </c>
      <c r="F48">
        <v>34.36</v>
      </c>
      <c r="G48">
        <v>302738</v>
      </c>
    </row>
    <row r="49" spans="1:7" x14ac:dyDescent="0.55000000000000004">
      <c r="A49" t="s">
        <v>358</v>
      </c>
      <c r="B49" t="s">
        <v>131</v>
      </c>
      <c r="C49">
        <v>34.369999999999997</v>
      </c>
      <c r="D49">
        <v>34.369999999999997</v>
      </c>
      <c r="E49">
        <v>34.26</v>
      </c>
      <c r="F49">
        <v>34.31</v>
      </c>
      <c r="G49">
        <v>82848</v>
      </c>
    </row>
    <row r="50" spans="1:7" x14ac:dyDescent="0.55000000000000004">
      <c r="A50" t="s">
        <v>358</v>
      </c>
      <c r="B50" t="s">
        <v>132</v>
      </c>
      <c r="C50">
        <v>34.4</v>
      </c>
      <c r="D50">
        <v>34.479999999999997</v>
      </c>
      <c r="E50">
        <v>34.31</v>
      </c>
      <c r="F50">
        <v>34.450000000000003</v>
      </c>
      <c r="G50">
        <v>8413939</v>
      </c>
    </row>
    <row r="51" spans="1:7" x14ac:dyDescent="0.55000000000000004">
      <c r="A51" t="s">
        <v>358</v>
      </c>
      <c r="B51" t="s">
        <v>133</v>
      </c>
      <c r="C51">
        <v>34.53</v>
      </c>
      <c r="D51">
        <v>34.729999999999997</v>
      </c>
      <c r="E51">
        <v>34.53</v>
      </c>
      <c r="F51">
        <v>34.590000000000003</v>
      </c>
      <c r="G51">
        <v>31496</v>
      </c>
    </row>
    <row r="52" spans="1:7" x14ac:dyDescent="0.55000000000000004">
      <c r="A52" t="s">
        <v>358</v>
      </c>
      <c r="B52" t="s">
        <v>134</v>
      </c>
      <c r="C52">
        <v>34.619999999999997</v>
      </c>
      <c r="D52">
        <v>34.75</v>
      </c>
      <c r="E52">
        <v>34.56</v>
      </c>
      <c r="F52">
        <v>34.71</v>
      </c>
      <c r="G52">
        <v>14367145</v>
      </c>
    </row>
    <row r="53" spans="1:7" x14ac:dyDescent="0.55000000000000004">
      <c r="A53" t="s">
        <v>358</v>
      </c>
      <c r="B53" t="s">
        <v>135</v>
      </c>
      <c r="C53">
        <v>34.68</v>
      </c>
      <c r="D53">
        <v>34.85</v>
      </c>
      <c r="E53">
        <v>34.68</v>
      </c>
      <c r="F53">
        <v>34.81</v>
      </c>
      <c r="G53">
        <v>567254</v>
      </c>
    </row>
    <row r="54" spans="1:7" x14ac:dyDescent="0.55000000000000004">
      <c r="A54" t="s">
        <v>358</v>
      </c>
      <c r="B54" t="s">
        <v>136</v>
      </c>
      <c r="C54">
        <v>34.86</v>
      </c>
      <c r="D54">
        <v>34.93</v>
      </c>
      <c r="E54">
        <v>34.86</v>
      </c>
      <c r="F54">
        <v>34.89</v>
      </c>
      <c r="G54">
        <v>5294566</v>
      </c>
    </row>
    <row r="55" spans="1:7" x14ac:dyDescent="0.55000000000000004">
      <c r="A55" t="s">
        <v>358</v>
      </c>
      <c r="B55" t="s">
        <v>137</v>
      </c>
      <c r="C55">
        <v>34.880000000000003</v>
      </c>
      <c r="D55">
        <v>34.909999999999997</v>
      </c>
      <c r="E55">
        <v>34.81</v>
      </c>
      <c r="F55">
        <v>34.83</v>
      </c>
      <c r="G55">
        <v>1872512</v>
      </c>
    </row>
    <row r="56" spans="1:7" x14ac:dyDescent="0.55000000000000004">
      <c r="A56" t="s">
        <v>358</v>
      </c>
      <c r="B56" t="s">
        <v>138</v>
      </c>
      <c r="C56">
        <v>34.770000000000003</v>
      </c>
      <c r="D56">
        <v>34.79</v>
      </c>
      <c r="E56">
        <v>34.71</v>
      </c>
      <c r="F56">
        <v>34.79</v>
      </c>
      <c r="G56">
        <v>28370634</v>
      </c>
    </row>
    <row r="57" spans="1:7" x14ac:dyDescent="0.55000000000000004">
      <c r="A57" t="s">
        <v>358</v>
      </c>
      <c r="B57" t="s">
        <v>139</v>
      </c>
      <c r="C57">
        <v>34.78</v>
      </c>
      <c r="D57">
        <v>34.92</v>
      </c>
      <c r="E57">
        <v>34.78</v>
      </c>
      <c r="F57">
        <v>34.869999999999997</v>
      </c>
      <c r="G57">
        <v>1117520</v>
      </c>
    </row>
    <row r="58" spans="1:7" x14ac:dyDescent="0.55000000000000004">
      <c r="A58" t="s">
        <v>358</v>
      </c>
      <c r="B58" t="s">
        <v>140</v>
      </c>
      <c r="C58">
        <v>34.75</v>
      </c>
      <c r="D58">
        <v>34.75</v>
      </c>
      <c r="E58">
        <v>34.409999999999997</v>
      </c>
      <c r="F58">
        <v>34.409999999999997</v>
      </c>
      <c r="G58">
        <v>277852</v>
      </c>
    </row>
    <row r="59" spans="1:7" x14ac:dyDescent="0.55000000000000004">
      <c r="A59" t="s">
        <v>358</v>
      </c>
      <c r="B59" t="s">
        <v>141</v>
      </c>
      <c r="C59">
        <v>34.340000000000003</v>
      </c>
      <c r="D59">
        <v>34.479999999999997</v>
      </c>
      <c r="E59">
        <v>34.340000000000003</v>
      </c>
      <c r="F59">
        <v>34.4</v>
      </c>
      <c r="G59">
        <v>546240</v>
      </c>
    </row>
    <row r="60" spans="1:7" x14ac:dyDescent="0.55000000000000004">
      <c r="A60" t="s">
        <v>358</v>
      </c>
      <c r="B60" t="s">
        <v>142</v>
      </c>
      <c r="C60">
        <v>34.44</v>
      </c>
      <c r="D60">
        <v>34.49</v>
      </c>
      <c r="E60">
        <v>34.32</v>
      </c>
      <c r="F60">
        <v>34.409999999999997</v>
      </c>
      <c r="G60">
        <v>10807</v>
      </c>
    </row>
    <row r="61" spans="1:7" x14ac:dyDescent="0.55000000000000004">
      <c r="A61" t="s">
        <v>358</v>
      </c>
      <c r="B61" t="s">
        <v>143</v>
      </c>
      <c r="C61">
        <v>34.44</v>
      </c>
      <c r="D61">
        <v>34.5</v>
      </c>
      <c r="E61">
        <v>34.409999999999997</v>
      </c>
      <c r="F61">
        <v>34.44</v>
      </c>
      <c r="G61">
        <v>8959489</v>
      </c>
    </row>
    <row r="62" spans="1:7" x14ac:dyDescent="0.55000000000000004">
      <c r="A62" t="s">
        <v>358</v>
      </c>
      <c r="B62" t="s">
        <v>144</v>
      </c>
      <c r="C62">
        <v>34.44</v>
      </c>
      <c r="D62">
        <v>34.5</v>
      </c>
      <c r="E62">
        <v>34.380000000000003</v>
      </c>
      <c r="F62">
        <v>34.479999999999997</v>
      </c>
      <c r="G62">
        <v>352110</v>
      </c>
    </row>
    <row r="63" spans="1:7" x14ac:dyDescent="0.55000000000000004">
      <c r="A63" t="s">
        <v>358</v>
      </c>
      <c r="B63" t="s">
        <v>145</v>
      </c>
      <c r="C63">
        <v>34.450000000000003</v>
      </c>
      <c r="D63">
        <v>34.479999999999997</v>
      </c>
      <c r="E63">
        <v>34.33</v>
      </c>
      <c r="F63">
        <v>34.479999999999997</v>
      </c>
      <c r="G63">
        <v>2085352</v>
      </c>
    </row>
    <row r="64" spans="1:7" x14ac:dyDescent="0.55000000000000004">
      <c r="A64" t="s">
        <v>359</v>
      </c>
      <c r="B64" t="s">
        <v>84</v>
      </c>
      <c r="C64">
        <v>25.34</v>
      </c>
      <c r="D64">
        <v>25.34</v>
      </c>
      <c r="E64">
        <v>25.2</v>
      </c>
      <c r="F64">
        <v>25.2</v>
      </c>
      <c r="G64">
        <v>561</v>
      </c>
    </row>
    <row r="65" spans="1:7" x14ac:dyDescent="0.55000000000000004">
      <c r="A65" t="s">
        <v>359</v>
      </c>
      <c r="B65" t="s">
        <v>85</v>
      </c>
      <c r="C65">
        <v>25.19</v>
      </c>
      <c r="D65">
        <v>25.22</v>
      </c>
      <c r="E65">
        <v>25.15</v>
      </c>
      <c r="F65">
        <v>25.19</v>
      </c>
      <c r="G65">
        <v>1758</v>
      </c>
    </row>
    <row r="66" spans="1:7" x14ac:dyDescent="0.55000000000000004">
      <c r="A66" t="s">
        <v>359</v>
      </c>
      <c r="B66" t="s">
        <v>86</v>
      </c>
      <c r="C66">
        <v>25.17</v>
      </c>
      <c r="D66">
        <v>25.22</v>
      </c>
      <c r="E66">
        <v>25.17</v>
      </c>
      <c r="F66">
        <v>25.21</v>
      </c>
      <c r="G66">
        <v>16015</v>
      </c>
    </row>
    <row r="67" spans="1:7" x14ac:dyDescent="0.55000000000000004">
      <c r="A67" t="s">
        <v>359</v>
      </c>
      <c r="B67" t="s">
        <v>87</v>
      </c>
      <c r="C67">
        <v>25.21</v>
      </c>
      <c r="D67">
        <v>25.25</v>
      </c>
      <c r="E67">
        <v>25.19</v>
      </c>
      <c r="F67">
        <v>25.25</v>
      </c>
      <c r="G67">
        <v>1300</v>
      </c>
    </row>
    <row r="68" spans="1:7" x14ac:dyDescent="0.55000000000000004">
      <c r="A68" t="s">
        <v>359</v>
      </c>
      <c r="B68" t="s">
        <v>88</v>
      </c>
      <c r="C68">
        <v>25.22</v>
      </c>
      <c r="D68">
        <v>25.33</v>
      </c>
      <c r="E68">
        <v>25.21</v>
      </c>
      <c r="F68">
        <v>25.33</v>
      </c>
      <c r="G68">
        <v>248</v>
      </c>
    </row>
    <row r="69" spans="1:7" x14ac:dyDescent="0.55000000000000004">
      <c r="A69" t="s">
        <v>359</v>
      </c>
      <c r="B69" t="s">
        <v>89</v>
      </c>
      <c r="C69">
        <v>25.33</v>
      </c>
      <c r="D69">
        <v>25.33</v>
      </c>
      <c r="E69">
        <v>25.27</v>
      </c>
      <c r="F69">
        <v>25.3</v>
      </c>
      <c r="G69">
        <v>77961</v>
      </c>
    </row>
    <row r="70" spans="1:7" x14ac:dyDescent="0.55000000000000004">
      <c r="A70" t="s">
        <v>359</v>
      </c>
      <c r="B70" t="s">
        <v>90</v>
      </c>
      <c r="C70">
        <v>25.28</v>
      </c>
      <c r="D70">
        <v>25.35</v>
      </c>
      <c r="E70">
        <v>25.28</v>
      </c>
      <c r="F70">
        <v>25.28</v>
      </c>
      <c r="G70">
        <v>12063</v>
      </c>
    </row>
    <row r="71" spans="1:7" x14ac:dyDescent="0.55000000000000004">
      <c r="A71" t="s">
        <v>359</v>
      </c>
      <c r="B71" t="s">
        <v>91</v>
      </c>
      <c r="C71">
        <v>25.26</v>
      </c>
      <c r="D71">
        <v>25.29</v>
      </c>
      <c r="E71">
        <v>25.23</v>
      </c>
      <c r="F71">
        <v>25.26</v>
      </c>
      <c r="G71">
        <v>863</v>
      </c>
    </row>
    <row r="72" spans="1:7" x14ac:dyDescent="0.55000000000000004">
      <c r="A72" t="s">
        <v>359</v>
      </c>
      <c r="B72" t="s">
        <v>92</v>
      </c>
      <c r="C72">
        <v>25.25</v>
      </c>
      <c r="D72">
        <v>25.31</v>
      </c>
      <c r="E72">
        <v>25.25</v>
      </c>
      <c r="F72">
        <v>25.3</v>
      </c>
      <c r="G72">
        <v>3035</v>
      </c>
    </row>
    <row r="73" spans="1:7" x14ac:dyDescent="0.55000000000000004">
      <c r="A73" t="s">
        <v>359</v>
      </c>
      <c r="B73" t="s">
        <v>93</v>
      </c>
      <c r="C73">
        <v>25.32</v>
      </c>
      <c r="D73">
        <v>25.38</v>
      </c>
      <c r="E73">
        <v>25.32</v>
      </c>
      <c r="F73">
        <v>25.38</v>
      </c>
      <c r="G73">
        <v>5000</v>
      </c>
    </row>
    <row r="74" spans="1:7" x14ac:dyDescent="0.55000000000000004">
      <c r="A74" t="s">
        <v>359</v>
      </c>
      <c r="B74" t="s">
        <v>94</v>
      </c>
      <c r="C74">
        <v>25.41</v>
      </c>
      <c r="D74">
        <v>25.57</v>
      </c>
      <c r="E74">
        <v>25.41</v>
      </c>
      <c r="F74">
        <v>25.55</v>
      </c>
      <c r="G74">
        <v>385</v>
      </c>
    </row>
    <row r="75" spans="1:7" x14ac:dyDescent="0.55000000000000004">
      <c r="A75" t="s">
        <v>359</v>
      </c>
      <c r="B75" t="s">
        <v>95</v>
      </c>
      <c r="C75">
        <v>25.55</v>
      </c>
      <c r="D75">
        <v>25.58</v>
      </c>
      <c r="E75">
        <v>25.53</v>
      </c>
      <c r="F75">
        <v>25.58</v>
      </c>
      <c r="G75">
        <v>652</v>
      </c>
    </row>
    <row r="76" spans="1:7" x14ac:dyDescent="0.55000000000000004">
      <c r="A76" t="s">
        <v>359</v>
      </c>
      <c r="B76" t="s">
        <v>96</v>
      </c>
      <c r="C76">
        <v>25.57</v>
      </c>
      <c r="D76">
        <v>25.58</v>
      </c>
      <c r="E76">
        <v>25.51</v>
      </c>
      <c r="F76">
        <v>25.53</v>
      </c>
      <c r="G76">
        <v>2217</v>
      </c>
    </row>
    <row r="77" spans="1:7" x14ac:dyDescent="0.55000000000000004">
      <c r="A77" t="s">
        <v>359</v>
      </c>
      <c r="B77" t="s">
        <v>97</v>
      </c>
      <c r="C77">
        <v>25.55</v>
      </c>
      <c r="D77">
        <v>25.6</v>
      </c>
      <c r="E77">
        <v>25.55</v>
      </c>
      <c r="F77">
        <v>25.59</v>
      </c>
      <c r="G77">
        <v>1777</v>
      </c>
    </row>
    <row r="78" spans="1:7" x14ac:dyDescent="0.55000000000000004">
      <c r="A78" t="s">
        <v>359</v>
      </c>
      <c r="B78" t="s">
        <v>98</v>
      </c>
      <c r="C78">
        <v>25.6</v>
      </c>
      <c r="D78">
        <v>25.69</v>
      </c>
      <c r="E78">
        <v>25.57</v>
      </c>
      <c r="F78">
        <v>25.57</v>
      </c>
      <c r="G78">
        <v>222</v>
      </c>
    </row>
    <row r="79" spans="1:7" x14ac:dyDescent="0.55000000000000004">
      <c r="A79" t="s">
        <v>359</v>
      </c>
      <c r="B79" t="s">
        <v>99</v>
      </c>
      <c r="C79">
        <v>25.57</v>
      </c>
      <c r="D79">
        <v>25.64</v>
      </c>
      <c r="E79">
        <v>25.57</v>
      </c>
      <c r="F79">
        <v>25.6</v>
      </c>
      <c r="G79">
        <v>5627</v>
      </c>
    </row>
    <row r="80" spans="1:7" x14ac:dyDescent="0.55000000000000004">
      <c r="A80" t="s">
        <v>359</v>
      </c>
      <c r="B80" t="s">
        <v>100</v>
      </c>
      <c r="C80">
        <v>25.61</v>
      </c>
      <c r="D80">
        <v>25.63</v>
      </c>
      <c r="E80">
        <v>25.57</v>
      </c>
      <c r="F80">
        <v>25.63</v>
      </c>
      <c r="G80">
        <v>6809</v>
      </c>
    </row>
    <row r="81" spans="1:7" x14ac:dyDescent="0.55000000000000004">
      <c r="A81" t="s">
        <v>359</v>
      </c>
      <c r="B81" t="s">
        <v>101</v>
      </c>
      <c r="C81">
        <v>25.63</v>
      </c>
      <c r="D81">
        <v>25.65</v>
      </c>
      <c r="E81">
        <v>25.6</v>
      </c>
      <c r="F81">
        <v>25.64</v>
      </c>
      <c r="G81">
        <v>406</v>
      </c>
    </row>
    <row r="82" spans="1:7" x14ac:dyDescent="0.55000000000000004">
      <c r="A82" t="s">
        <v>359</v>
      </c>
      <c r="B82" t="s">
        <v>102</v>
      </c>
      <c r="C82">
        <v>25.66</v>
      </c>
      <c r="D82">
        <v>25.66</v>
      </c>
      <c r="E82">
        <v>25.59</v>
      </c>
      <c r="F82">
        <v>25.59</v>
      </c>
      <c r="G82">
        <v>7512</v>
      </c>
    </row>
    <row r="83" spans="1:7" x14ac:dyDescent="0.55000000000000004">
      <c r="A83" t="s">
        <v>359</v>
      </c>
      <c r="B83" t="s">
        <v>103</v>
      </c>
      <c r="C83">
        <v>25.56</v>
      </c>
      <c r="D83">
        <v>25.57</v>
      </c>
      <c r="E83">
        <v>25.44</v>
      </c>
      <c r="F83">
        <v>25.45</v>
      </c>
      <c r="G83">
        <v>3020</v>
      </c>
    </row>
    <row r="84" spans="1:7" x14ac:dyDescent="0.55000000000000004">
      <c r="A84" t="s">
        <v>359</v>
      </c>
      <c r="B84" t="s">
        <v>104</v>
      </c>
      <c r="C84">
        <v>25.46</v>
      </c>
      <c r="D84">
        <v>25.47</v>
      </c>
      <c r="E84">
        <v>25.41</v>
      </c>
      <c r="F84">
        <v>25.43</v>
      </c>
      <c r="G84">
        <v>4570</v>
      </c>
    </row>
    <row r="85" spans="1:7" x14ac:dyDescent="0.55000000000000004">
      <c r="A85" t="s">
        <v>359</v>
      </c>
      <c r="B85" t="s">
        <v>105</v>
      </c>
      <c r="C85">
        <v>25.46</v>
      </c>
      <c r="D85">
        <v>25.53</v>
      </c>
      <c r="E85">
        <v>25.46</v>
      </c>
      <c r="F85">
        <v>25.48</v>
      </c>
      <c r="G85">
        <v>42</v>
      </c>
    </row>
    <row r="86" spans="1:7" x14ac:dyDescent="0.55000000000000004">
      <c r="A86" t="s">
        <v>359</v>
      </c>
      <c r="B86" t="s">
        <v>106</v>
      </c>
      <c r="C86">
        <v>25.49</v>
      </c>
      <c r="D86">
        <v>25.55</v>
      </c>
      <c r="E86">
        <v>25.49</v>
      </c>
      <c r="F86">
        <v>25.52</v>
      </c>
      <c r="G86">
        <v>56</v>
      </c>
    </row>
    <row r="87" spans="1:7" x14ac:dyDescent="0.55000000000000004">
      <c r="A87" t="s">
        <v>359</v>
      </c>
      <c r="B87" t="s">
        <v>107</v>
      </c>
      <c r="C87">
        <v>25.54</v>
      </c>
      <c r="D87">
        <v>25.7</v>
      </c>
      <c r="E87">
        <v>25.54</v>
      </c>
      <c r="F87">
        <v>25.7</v>
      </c>
      <c r="G87">
        <v>3986</v>
      </c>
    </row>
    <row r="88" spans="1:7" x14ac:dyDescent="0.55000000000000004">
      <c r="A88" t="s">
        <v>359</v>
      </c>
      <c r="B88" t="s">
        <v>108</v>
      </c>
      <c r="C88">
        <v>25.74</v>
      </c>
      <c r="D88">
        <v>25.77</v>
      </c>
      <c r="E88">
        <v>25.72</v>
      </c>
      <c r="F88">
        <v>25.77</v>
      </c>
      <c r="G88">
        <v>5380</v>
      </c>
    </row>
    <row r="89" spans="1:7" x14ac:dyDescent="0.55000000000000004">
      <c r="A89" t="s">
        <v>359</v>
      </c>
      <c r="B89" t="s">
        <v>109</v>
      </c>
      <c r="C89">
        <v>25.75</v>
      </c>
      <c r="D89">
        <v>25.83</v>
      </c>
      <c r="E89">
        <v>25.7</v>
      </c>
      <c r="F89">
        <v>25.7</v>
      </c>
      <c r="G89">
        <v>2209</v>
      </c>
    </row>
    <row r="90" spans="1:7" x14ac:dyDescent="0.55000000000000004">
      <c r="A90" t="s">
        <v>359</v>
      </c>
      <c r="B90" t="s">
        <v>110</v>
      </c>
      <c r="C90">
        <v>25.73</v>
      </c>
      <c r="D90">
        <v>25.73</v>
      </c>
      <c r="E90">
        <v>25.67</v>
      </c>
      <c r="F90">
        <v>25.68</v>
      </c>
      <c r="G90">
        <v>2597</v>
      </c>
    </row>
    <row r="91" spans="1:7" x14ac:dyDescent="0.55000000000000004">
      <c r="A91" t="s">
        <v>359</v>
      </c>
      <c r="B91" t="s">
        <v>111</v>
      </c>
      <c r="C91">
        <v>25.69</v>
      </c>
      <c r="D91">
        <v>25.71</v>
      </c>
      <c r="E91">
        <v>25.68</v>
      </c>
      <c r="F91">
        <v>25.7</v>
      </c>
      <c r="G91">
        <v>554</v>
      </c>
    </row>
    <row r="92" spans="1:7" x14ac:dyDescent="0.55000000000000004">
      <c r="A92" t="s">
        <v>359</v>
      </c>
      <c r="B92" t="s">
        <v>112</v>
      </c>
      <c r="C92">
        <v>25.69</v>
      </c>
      <c r="D92">
        <v>25.8</v>
      </c>
      <c r="E92">
        <v>25.69</v>
      </c>
      <c r="F92">
        <v>25.8</v>
      </c>
      <c r="G92">
        <v>48</v>
      </c>
    </row>
    <row r="93" spans="1:7" x14ac:dyDescent="0.55000000000000004">
      <c r="A93" t="s">
        <v>359</v>
      </c>
      <c r="B93" t="s">
        <v>113</v>
      </c>
      <c r="C93">
        <v>25.82</v>
      </c>
      <c r="D93">
        <v>25.82</v>
      </c>
      <c r="E93">
        <v>25.72</v>
      </c>
      <c r="F93">
        <v>25.75</v>
      </c>
      <c r="G93">
        <v>296</v>
      </c>
    </row>
    <row r="94" spans="1:7" x14ac:dyDescent="0.55000000000000004">
      <c r="A94" t="s">
        <v>359</v>
      </c>
      <c r="B94" t="s">
        <v>114</v>
      </c>
      <c r="C94">
        <v>25.73</v>
      </c>
      <c r="D94">
        <v>25.73</v>
      </c>
      <c r="E94">
        <v>25.67</v>
      </c>
      <c r="F94">
        <v>25.67</v>
      </c>
      <c r="G94">
        <v>2603</v>
      </c>
    </row>
    <row r="95" spans="1:7" x14ac:dyDescent="0.55000000000000004">
      <c r="A95" t="s">
        <v>359</v>
      </c>
      <c r="B95" t="s">
        <v>115</v>
      </c>
      <c r="C95">
        <v>25.66</v>
      </c>
      <c r="D95">
        <v>25.67</v>
      </c>
      <c r="E95">
        <v>25.6</v>
      </c>
      <c r="F95">
        <v>25.6</v>
      </c>
      <c r="G95">
        <v>1315</v>
      </c>
    </row>
    <row r="96" spans="1:7" x14ac:dyDescent="0.55000000000000004">
      <c r="A96" t="s">
        <v>359</v>
      </c>
      <c r="B96" t="s">
        <v>116</v>
      </c>
      <c r="C96">
        <v>25.59</v>
      </c>
      <c r="D96">
        <v>25.59</v>
      </c>
      <c r="E96">
        <v>25.51</v>
      </c>
      <c r="F96">
        <v>25.51</v>
      </c>
      <c r="G96">
        <v>7</v>
      </c>
    </row>
    <row r="97" spans="1:7" x14ac:dyDescent="0.55000000000000004">
      <c r="A97" t="s">
        <v>359</v>
      </c>
      <c r="B97" t="s">
        <v>117</v>
      </c>
      <c r="C97">
        <v>25.51</v>
      </c>
      <c r="D97">
        <v>25.52</v>
      </c>
      <c r="E97">
        <v>25.48</v>
      </c>
      <c r="F97">
        <v>25.52</v>
      </c>
      <c r="G97">
        <v>10655</v>
      </c>
    </row>
    <row r="98" spans="1:7" x14ac:dyDescent="0.55000000000000004">
      <c r="A98" t="s">
        <v>359</v>
      </c>
      <c r="B98" t="s">
        <v>118</v>
      </c>
      <c r="C98">
        <v>25.51</v>
      </c>
      <c r="D98">
        <v>25.55</v>
      </c>
      <c r="E98">
        <v>25.5</v>
      </c>
      <c r="F98">
        <v>25.55</v>
      </c>
      <c r="G98">
        <v>1275</v>
      </c>
    </row>
    <row r="99" spans="1:7" x14ac:dyDescent="0.55000000000000004">
      <c r="A99" t="s">
        <v>359</v>
      </c>
      <c r="B99" t="s">
        <v>119</v>
      </c>
      <c r="C99">
        <v>25.52</v>
      </c>
      <c r="D99">
        <v>25.55</v>
      </c>
      <c r="E99">
        <v>25.52</v>
      </c>
      <c r="F99">
        <v>25.55</v>
      </c>
      <c r="G99">
        <v>1151</v>
      </c>
    </row>
    <row r="100" spans="1:7" x14ac:dyDescent="0.55000000000000004">
      <c r="A100" t="s">
        <v>359</v>
      </c>
      <c r="B100" t="s">
        <v>120</v>
      </c>
      <c r="C100">
        <v>25.55</v>
      </c>
      <c r="D100">
        <v>25.61</v>
      </c>
      <c r="E100">
        <v>25.52</v>
      </c>
      <c r="F100">
        <v>25.54</v>
      </c>
      <c r="G100">
        <v>1013</v>
      </c>
    </row>
    <row r="101" spans="1:7" x14ac:dyDescent="0.55000000000000004">
      <c r="A101" t="s">
        <v>359</v>
      </c>
      <c r="B101" t="s">
        <v>121</v>
      </c>
      <c r="C101">
        <v>25.51</v>
      </c>
      <c r="D101">
        <v>25.55</v>
      </c>
      <c r="E101">
        <v>25.48</v>
      </c>
      <c r="F101">
        <v>25.55</v>
      </c>
      <c r="G101">
        <v>12059</v>
      </c>
    </row>
    <row r="102" spans="1:7" x14ac:dyDescent="0.55000000000000004">
      <c r="A102" t="s">
        <v>359</v>
      </c>
      <c r="B102" t="s">
        <v>122</v>
      </c>
      <c r="C102">
        <v>25.54</v>
      </c>
      <c r="D102">
        <v>25.6</v>
      </c>
      <c r="E102">
        <v>25.5</v>
      </c>
      <c r="F102">
        <v>25.6</v>
      </c>
      <c r="G102">
        <v>1038</v>
      </c>
    </row>
    <row r="103" spans="1:7" x14ac:dyDescent="0.55000000000000004">
      <c r="A103" t="s">
        <v>359</v>
      </c>
      <c r="B103" t="s">
        <v>123</v>
      </c>
      <c r="C103">
        <v>25.57</v>
      </c>
      <c r="D103">
        <v>25.57</v>
      </c>
      <c r="E103">
        <v>25.44</v>
      </c>
      <c r="F103">
        <v>25.46</v>
      </c>
      <c r="G103">
        <v>24680</v>
      </c>
    </row>
    <row r="104" spans="1:7" x14ac:dyDescent="0.55000000000000004">
      <c r="A104" t="s">
        <v>359</v>
      </c>
      <c r="B104" t="s">
        <v>124</v>
      </c>
      <c r="C104">
        <v>25.48</v>
      </c>
      <c r="D104">
        <v>25.49</v>
      </c>
      <c r="E104">
        <v>25.44</v>
      </c>
      <c r="F104">
        <v>25.49</v>
      </c>
      <c r="G104">
        <v>797</v>
      </c>
    </row>
    <row r="105" spans="1:7" x14ac:dyDescent="0.55000000000000004">
      <c r="A105" t="s">
        <v>359</v>
      </c>
      <c r="B105" t="s">
        <v>125</v>
      </c>
      <c r="C105">
        <v>25.46</v>
      </c>
      <c r="D105">
        <v>25.51</v>
      </c>
      <c r="E105">
        <v>25.45</v>
      </c>
      <c r="F105">
        <v>25.49</v>
      </c>
      <c r="G105">
        <v>415</v>
      </c>
    </row>
    <row r="106" spans="1:7" x14ac:dyDescent="0.55000000000000004">
      <c r="A106" t="s">
        <v>359</v>
      </c>
      <c r="B106" t="s">
        <v>126</v>
      </c>
      <c r="C106">
        <v>25.49</v>
      </c>
      <c r="D106">
        <v>25.51</v>
      </c>
      <c r="E106">
        <v>25.33</v>
      </c>
      <c r="F106">
        <v>25.33</v>
      </c>
      <c r="G106">
        <v>349</v>
      </c>
    </row>
    <row r="107" spans="1:7" x14ac:dyDescent="0.55000000000000004">
      <c r="A107" t="s">
        <v>359</v>
      </c>
      <c r="B107" t="s">
        <v>127</v>
      </c>
      <c r="C107">
        <v>25.31</v>
      </c>
      <c r="D107">
        <v>25.34</v>
      </c>
      <c r="E107">
        <v>25.24</v>
      </c>
      <c r="F107">
        <v>25.24</v>
      </c>
      <c r="G107">
        <v>1039</v>
      </c>
    </row>
    <row r="108" spans="1:7" x14ac:dyDescent="0.55000000000000004">
      <c r="A108" t="s">
        <v>359</v>
      </c>
      <c r="B108" t="s">
        <v>128</v>
      </c>
      <c r="C108">
        <v>25.22</v>
      </c>
      <c r="D108">
        <v>25.22</v>
      </c>
      <c r="E108">
        <v>25.1</v>
      </c>
      <c r="F108">
        <v>25.14</v>
      </c>
      <c r="G108">
        <v>15097</v>
      </c>
    </row>
    <row r="109" spans="1:7" x14ac:dyDescent="0.55000000000000004">
      <c r="A109" t="s">
        <v>359</v>
      </c>
      <c r="B109" t="s">
        <v>129</v>
      </c>
      <c r="C109">
        <v>25.16</v>
      </c>
      <c r="D109">
        <v>25.18</v>
      </c>
      <c r="E109">
        <v>25.15</v>
      </c>
      <c r="F109">
        <v>25.16</v>
      </c>
      <c r="G109">
        <v>2041</v>
      </c>
    </row>
    <row r="110" spans="1:7" x14ac:dyDescent="0.55000000000000004">
      <c r="A110" t="s">
        <v>359</v>
      </c>
      <c r="B110" t="s">
        <v>130</v>
      </c>
      <c r="C110">
        <v>25.18</v>
      </c>
      <c r="D110">
        <v>25.19</v>
      </c>
      <c r="E110">
        <v>25.12</v>
      </c>
      <c r="F110">
        <v>25.12</v>
      </c>
      <c r="G110">
        <v>585</v>
      </c>
    </row>
    <row r="111" spans="1:7" x14ac:dyDescent="0.55000000000000004">
      <c r="A111" t="s">
        <v>359</v>
      </c>
      <c r="B111" t="s">
        <v>131</v>
      </c>
      <c r="C111">
        <v>25.15</v>
      </c>
      <c r="D111">
        <v>25.2</v>
      </c>
      <c r="E111">
        <v>25.15</v>
      </c>
      <c r="F111">
        <v>25.16</v>
      </c>
      <c r="G111">
        <v>252</v>
      </c>
    </row>
    <row r="112" spans="1:7" x14ac:dyDescent="0.55000000000000004">
      <c r="A112" t="s">
        <v>359</v>
      </c>
      <c r="B112" t="s">
        <v>132</v>
      </c>
      <c r="C112">
        <v>25.16</v>
      </c>
      <c r="D112">
        <v>25.26</v>
      </c>
      <c r="E112">
        <v>25.13</v>
      </c>
      <c r="F112">
        <v>25.26</v>
      </c>
      <c r="G112">
        <v>4849</v>
      </c>
    </row>
    <row r="113" spans="1:7" x14ac:dyDescent="0.55000000000000004">
      <c r="A113" t="s">
        <v>359</v>
      </c>
      <c r="B113" t="s">
        <v>133</v>
      </c>
      <c r="C113">
        <v>25.25</v>
      </c>
      <c r="D113">
        <v>25.27</v>
      </c>
      <c r="E113">
        <v>25.23</v>
      </c>
      <c r="F113">
        <v>25.24</v>
      </c>
      <c r="G113">
        <v>1219</v>
      </c>
    </row>
    <row r="114" spans="1:7" x14ac:dyDescent="0.55000000000000004">
      <c r="A114" t="s">
        <v>359</v>
      </c>
      <c r="B114" t="s">
        <v>134</v>
      </c>
      <c r="C114">
        <v>25.23</v>
      </c>
      <c r="D114">
        <v>25.24</v>
      </c>
      <c r="E114">
        <v>25.2</v>
      </c>
      <c r="F114">
        <v>25.21</v>
      </c>
      <c r="G114">
        <v>13000</v>
      </c>
    </row>
    <row r="115" spans="1:7" x14ac:dyDescent="0.55000000000000004">
      <c r="A115" t="s">
        <v>359</v>
      </c>
      <c r="B115" t="s">
        <v>135</v>
      </c>
      <c r="C115">
        <v>25.24</v>
      </c>
      <c r="D115">
        <v>25.29</v>
      </c>
      <c r="E115">
        <v>25.24</v>
      </c>
      <c r="F115">
        <v>25.28</v>
      </c>
      <c r="G115">
        <v>79</v>
      </c>
    </row>
    <row r="116" spans="1:7" x14ac:dyDescent="0.55000000000000004">
      <c r="A116" t="s">
        <v>359</v>
      </c>
      <c r="B116" t="s">
        <v>136</v>
      </c>
      <c r="C116">
        <v>25.29</v>
      </c>
      <c r="D116">
        <v>25.3</v>
      </c>
      <c r="E116">
        <v>25.25</v>
      </c>
      <c r="F116">
        <v>25.26</v>
      </c>
      <c r="G116">
        <v>2719</v>
      </c>
    </row>
    <row r="117" spans="1:7" x14ac:dyDescent="0.55000000000000004">
      <c r="A117" t="s">
        <v>359</v>
      </c>
      <c r="B117" t="s">
        <v>137</v>
      </c>
      <c r="C117">
        <v>25.24</v>
      </c>
      <c r="D117">
        <v>25.29</v>
      </c>
      <c r="E117">
        <v>25.24</v>
      </c>
      <c r="F117">
        <v>25.27</v>
      </c>
      <c r="G117">
        <v>32</v>
      </c>
    </row>
    <row r="118" spans="1:7" x14ac:dyDescent="0.55000000000000004">
      <c r="A118" t="s">
        <v>359</v>
      </c>
      <c r="B118" t="s">
        <v>138</v>
      </c>
      <c r="C118">
        <v>25.28</v>
      </c>
      <c r="D118">
        <v>25.29</v>
      </c>
      <c r="E118">
        <v>25.21</v>
      </c>
      <c r="F118">
        <v>25.23</v>
      </c>
      <c r="G118">
        <v>5835</v>
      </c>
    </row>
    <row r="119" spans="1:7" x14ac:dyDescent="0.55000000000000004">
      <c r="A119" t="s">
        <v>359</v>
      </c>
      <c r="B119" t="s">
        <v>139</v>
      </c>
      <c r="C119">
        <v>25.26</v>
      </c>
      <c r="D119">
        <v>25.32</v>
      </c>
      <c r="E119">
        <v>25.24</v>
      </c>
      <c r="F119">
        <v>25.32</v>
      </c>
      <c r="G119">
        <v>428</v>
      </c>
    </row>
    <row r="120" spans="1:7" x14ac:dyDescent="0.55000000000000004">
      <c r="A120" t="s">
        <v>359</v>
      </c>
      <c r="B120" t="s">
        <v>140</v>
      </c>
      <c r="C120">
        <v>25.32</v>
      </c>
      <c r="D120">
        <v>25.32</v>
      </c>
      <c r="E120">
        <v>25.25</v>
      </c>
      <c r="F120">
        <v>25.26</v>
      </c>
      <c r="G120">
        <v>1847</v>
      </c>
    </row>
    <row r="121" spans="1:7" x14ac:dyDescent="0.55000000000000004">
      <c r="A121" t="s">
        <v>359</v>
      </c>
      <c r="B121" t="s">
        <v>141</v>
      </c>
      <c r="C121">
        <v>25.22</v>
      </c>
      <c r="D121">
        <v>25.28</v>
      </c>
      <c r="E121">
        <v>25.21</v>
      </c>
      <c r="F121">
        <v>25.23</v>
      </c>
      <c r="G121">
        <v>4208</v>
      </c>
    </row>
    <row r="122" spans="1:7" x14ac:dyDescent="0.55000000000000004">
      <c r="A122" t="s">
        <v>359</v>
      </c>
      <c r="B122" t="s">
        <v>142</v>
      </c>
      <c r="C122">
        <v>25.23</v>
      </c>
      <c r="D122">
        <v>25.23</v>
      </c>
      <c r="E122">
        <v>25.17</v>
      </c>
      <c r="F122">
        <v>25.17</v>
      </c>
      <c r="G122">
        <v>177</v>
      </c>
    </row>
    <row r="123" spans="1:7" x14ac:dyDescent="0.55000000000000004">
      <c r="A123" t="s">
        <v>359</v>
      </c>
      <c r="B123" t="s">
        <v>143</v>
      </c>
      <c r="C123">
        <v>25.16</v>
      </c>
      <c r="D123">
        <v>25.21</v>
      </c>
      <c r="E123">
        <v>25.1</v>
      </c>
      <c r="F123">
        <v>25.1</v>
      </c>
      <c r="G123">
        <v>761</v>
      </c>
    </row>
    <row r="124" spans="1:7" x14ac:dyDescent="0.55000000000000004">
      <c r="A124" t="s">
        <v>359</v>
      </c>
      <c r="B124" t="s">
        <v>144</v>
      </c>
      <c r="C124">
        <v>25.14</v>
      </c>
      <c r="D124">
        <v>25.22</v>
      </c>
      <c r="E124">
        <v>25.11</v>
      </c>
      <c r="F124">
        <v>25.22</v>
      </c>
      <c r="G124">
        <v>2152</v>
      </c>
    </row>
    <row r="125" spans="1:7" x14ac:dyDescent="0.55000000000000004">
      <c r="A125" t="s">
        <v>359</v>
      </c>
      <c r="B125" t="s">
        <v>145</v>
      </c>
      <c r="C125">
        <v>25.22</v>
      </c>
      <c r="D125">
        <v>25.22</v>
      </c>
      <c r="E125">
        <v>25.11</v>
      </c>
      <c r="F125">
        <v>25.11</v>
      </c>
      <c r="G125">
        <v>2890</v>
      </c>
    </row>
    <row r="126" spans="1:7" x14ac:dyDescent="0.55000000000000004">
      <c r="A126" t="s">
        <v>360</v>
      </c>
      <c r="B126" t="s">
        <v>84</v>
      </c>
      <c r="C126">
        <v>10.88</v>
      </c>
      <c r="D126">
        <v>10.88</v>
      </c>
      <c r="E126">
        <v>10.7</v>
      </c>
      <c r="F126">
        <v>10.7</v>
      </c>
      <c r="G126">
        <v>53823</v>
      </c>
    </row>
    <row r="127" spans="1:7" x14ac:dyDescent="0.55000000000000004">
      <c r="A127" t="s">
        <v>360</v>
      </c>
      <c r="B127" t="s">
        <v>85</v>
      </c>
      <c r="C127">
        <v>10.71</v>
      </c>
      <c r="D127">
        <v>10.79</v>
      </c>
      <c r="E127">
        <v>10.68</v>
      </c>
      <c r="F127">
        <v>10.79</v>
      </c>
      <c r="G127">
        <v>629680</v>
      </c>
    </row>
    <row r="128" spans="1:7" x14ac:dyDescent="0.55000000000000004">
      <c r="A128" t="s">
        <v>360</v>
      </c>
      <c r="B128" t="s">
        <v>86</v>
      </c>
      <c r="C128">
        <v>10.82</v>
      </c>
      <c r="D128">
        <v>10.87</v>
      </c>
      <c r="E128">
        <v>10.8</v>
      </c>
      <c r="F128">
        <v>10.82</v>
      </c>
      <c r="G128">
        <v>167800</v>
      </c>
    </row>
    <row r="129" spans="1:7" x14ac:dyDescent="0.55000000000000004">
      <c r="A129" t="s">
        <v>360</v>
      </c>
      <c r="B129" t="s">
        <v>87</v>
      </c>
      <c r="C129">
        <v>10.72</v>
      </c>
      <c r="D129">
        <v>10.72</v>
      </c>
      <c r="E129">
        <v>10.56</v>
      </c>
      <c r="F129">
        <v>10.57</v>
      </c>
      <c r="G129">
        <v>308037</v>
      </c>
    </row>
    <row r="130" spans="1:7" x14ac:dyDescent="0.55000000000000004">
      <c r="A130" t="s">
        <v>360</v>
      </c>
      <c r="B130" t="s">
        <v>88</v>
      </c>
      <c r="C130">
        <v>10.58</v>
      </c>
      <c r="D130">
        <v>10.6</v>
      </c>
      <c r="E130">
        <v>10.55</v>
      </c>
      <c r="F130">
        <v>10.58</v>
      </c>
      <c r="G130">
        <v>470695</v>
      </c>
    </row>
    <row r="131" spans="1:7" x14ac:dyDescent="0.55000000000000004">
      <c r="A131" t="s">
        <v>360</v>
      </c>
      <c r="B131" t="s">
        <v>89</v>
      </c>
      <c r="C131">
        <v>10.58</v>
      </c>
      <c r="D131">
        <v>10.68</v>
      </c>
      <c r="E131">
        <v>10.52</v>
      </c>
      <c r="F131">
        <v>10.68</v>
      </c>
      <c r="G131">
        <v>6554423</v>
      </c>
    </row>
    <row r="132" spans="1:7" x14ac:dyDescent="0.55000000000000004">
      <c r="A132" t="s">
        <v>360</v>
      </c>
      <c r="B132" t="s">
        <v>90</v>
      </c>
      <c r="C132">
        <v>10.69</v>
      </c>
      <c r="D132">
        <v>10.84</v>
      </c>
      <c r="E132">
        <v>10.69</v>
      </c>
      <c r="F132">
        <v>10.84</v>
      </c>
      <c r="G132">
        <v>220642</v>
      </c>
    </row>
    <row r="133" spans="1:7" x14ac:dyDescent="0.55000000000000004">
      <c r="A133" t="s">
        <v>360</v>
      </c>
      <c r="B133" t="s">
        <v>91</v>
      </c>
      <c r="C133">
        <v>10.82</v>
      </c>
      <c r="D133">
        <v>10.82</v>
      </c>
      <c r="E133">
        <v>10.63</v>
      </c>
      <c r="F133">
        <v>10.71</v>
      </c>
      <c r="G133">
        <v>307500</v>
      </c>
    </row>
    <row r="134" spans="1:7" x14ac:dyDescent="0.55000000000000004">
      <c r="A134" t="s">
        <v>360</v>
      </c>
      <c r="B134" t="s">
        <v>92</v>
      </c>
      <c r="C134">
        <v>10.7</v>
      </c>
      <c r="D134">
        <v>10.7</v>
      </c>
      <c r="E134">
        <v>10.6</v>
      </c>
      <c r="F134">
        <v>10.68</v>
      </c>
      <c r="G134">
        <v>5455239</v>
      </c>
    </row>
    <row r="135" spans="1:7" x14ac:dyDescent="0.55000000000000004">
      <c r="A135" t="s">
        <v>360</v>
      </c>
      <c r="B135" t="s">
        <v>93</v>
      </c>
      <c r="C135">
        <v>10.7</v>
      </c>
      <c r="D135">
        <v>10.78</v>
      </c>
      <c r="E135">
        <v>10.66</v>
      </c>
      <c r="F135">
        <v>10.69</v>
      </c>
      <c r="G135">
        <v>249883</v>
      </c>
    </row>
    <row r="136" spans="1:7" x14ac:dyDescent="0.55000000000000004">
      <c r="A136" t="s">
        <v>360</v>
      </c>
      <c r="B136" t="s">
        <v>94</v>
      </c>
      <c r="C136">
        <v>10.69</v>
      </c>
      <c r="D136">
        <v>10.69</v>
      </c>
      <c r="E136">
        <v>10.51</v>
      </c>
      <c r="F136">
        <v>10.55</v>
      </c>
      <c r="G136">
        <v>28691</v>
      </c>
    </row>
    <row r="137" spans="1:7" x14ac:dyDescent="0.55000000000000004">
      <c r="A137" t="s">
        <v>360</v>
      </c>
      <c r="B137" t="s">
        <v>95</v>
      </c>
      <c r="C137">
        <v>10.54</v>
      </c>
      <c r="D137">
        <v>10.66</v>
      </c>
      <c r="E137">
        <v>10.49</v>
      </c>
      <c r="F137">
        <v>10.61</v>
      </c>
      <c r="G137">
        <v>137591</v>
      </c>
    </row>
    <row r="138" spans="1:7" x14ac:dyDescent="0.55000000000000004">
      <c r="A138" t="s">
        <v>360</v>
      </c>
      <c r="B138" t="s">
        <v>96</v>
      </c>
      <c r="C138">
        <v>10.65</v>
      </c>
      <c r="D138">
        <v>10.76</v>
      </c>
      <c r="E138">
        <v>10.65</v>
      </c>
      <c r="F138">
        <v>10.75</v>
      </c>
      <c r="G138">
        <v>51852</v>
      </c>
    </row>
    <row r="139" spans="1:7" x14ac:dyDescent="0.55000000000000004">
      <c r="A139" t="s">
        <v>360</v>
      </c>
      <c r="B139" t="s">
        <v>97</v>
      </c>
      <c r="C139">
        <v>10.71</v>
      </c>
      <c r="D139">
        <v>10.71</v>
      </c>
      <c r="E139">
        <v>10.62</v>
      </c>
      <c r="F139">
        <v>10.69</v>
      </c>
      <c r="G139">
        <v>18539</v>
      </c>
    </row>
    <row r="140" spans="1:7" x14ac:dyDescent="0.55000000000000004">
      <c r="A140" t="s">
        <v>360</v>
      </c>
      <c r="B140" t="s">
        <v>98</v>
      </c>
      <c r="C140">
        <v>10.72</v>
      </c>
      <c r="D140">
        <v>10.92</v>
      </c>
      <c r="E140">
        <v>10.72</v>
      </c>
      <c r="F140">
        <v>10.92</v>
      </c>
      <c r="G140">
        <v>462015</v>
      </c>
    </row>
    <row r="141" spans="1:7" x14ac:dyDescent="0.55000000000000004">
      <c r="A141" t="s">
        <v>360</v>
      </c>
      <c r="B141" t="s">
        <v>99</v>
      </c>
      <c r="C141">
        <v>10.91</v>
      </c>
      <c r="D141">
        <v>10.94</v>
      </c>
      <c r="E141">
        <v>10.87</v>
      </c>
      <c r="F141">
        <v>10.93</v>
      </c>
      <c r="G141">
        <v>591272</v>
      </c>
    </row>
    <row r="142" spans="1:7" x14ac:dyDescent="0.55000000000000004">
      <c r="A142" t="s">
        <v>360</v>
      </c>
      <c r="B142" t="s">
        <v>100</v>
      </c>
      <c r="C142">
        <v>10.94</v>
      </c>
      <c r="D142">
        <v>11.01</v>
      </c>
      <c r="E142">
        <v>10.91</v>
      </c>
      <c r="F142">
        <v>10.94</v>
      </c>
      <c r="G142">
        <v>4319019</v>
      </c>
    </row>
    <row r="143" spans="1:7" x14ac:dyDescent="0.55000000000000004">
      <c r="A143" t="s">
        <v>360</v>
      </c>
      <c r="B143" t="s">
        <v>101</v>
      </c>
      <c r="C143">
        <v>10.99</v>
      </c>
      <c r="D143">
        <v>10.99</v>
      </c>
      <c r="E143">
        <v>10.91</v>
      </c>
      <c r="F143">
        <v>10.95</v>
      </c>
      <c r="G143">
        <v>737690</v>
      </c>
    </row>
    <row r="144" spans="1:7" x14ac:dyDescent="0.55000000000000004">
      <c r="A144" t="s">
        <v>360</v>
      </c>
      <c r="B144" t="s">
        <v>102</v>
      </c>
      <c r="C144">
        <v>10.85</v>
      </c>
      <c r="D144">
        <v>10.9</v>
      </c>
      <c r="E144">
        <v>10.82</v>
      </c>
      <c r="F144">
        <v>10.82</v>
      </c>
      <c r="G144">
        <v>6027229</v>
      </c>
    </row>
    <row r="145" spans="1:7" x14ac:dyDescent="0.55000000000000004">
      <c r="A145" t="s">
        <v>360</v>
      </c>
      <c r="B145" t="s">
        <v>103</v>
      </c>
      <c r="C145">
        <v>10.82</v>
      </c>
      <c r="D145">
        <v>10.97</v>
      </c>
      <c r="E145">
        <v>10.82</v>
      </c>
      <c r="F145">
        <v>10.91</v>
      </c>
      <c r="G145">
        <v>70825</v>
      </c>
    </row>
    <row r="146" spans="1:7" x14ac:dyDescent="0.55000000000000004">
      <c r="A146" t="s">
        <v>360</v>
      </c>
      <c r="B146" t="s">
        <v>104</v>
      </c>
      <c r="C146">
        <v>10.94</v>
      </c>
      <c r="D146">
        <v>10.97</v>
      </c>
      <c r="E146">
        <v>10.9</v>
      </c>
      <c r="F146">
        <v>10.91</v>
      </c>
      <c r="G146">
        <v>1231741</v>
      </c>
    </row>
    <row r="147" spans="1:7" x14ac:dyDescent="0.55000000000000004">
      <c r="A147" t="s">
        <v>360</v>
      </c>
      <c r="B147" t="s">
        <v>105</v>
      </c>
      <c r="C147">
        <v>10.99</v>
      </c>
      <c r="D147">
        <v>11</v>
      </c>
      <c r="E147">
        <v>10.81</v>
      </c>
      <c r="F147">
        <v>10.81</v>
      </c>
      <c r="G147">
        <v>1223</v>
      </c>
    </row>
    <row r="148" spans="1:7" x14ac:dyDescent="0.55000000000000004">
      <c r="A148" t="s">
        <v>360</v>
      </c>
      <c r="B148" t="s">
        <v>106</v>
      </c>
      <c r="C148">
        <v>10.92</v>
      </c>
      <c r="D148">
        <v>11</v>
      </c>
      <c r="E148">
        <v>10.88</v>
      </c>
      <c r="F148">
        <v>10.91</v>
      </c>
      <c r="G148">
        <v>149280</v>
      </c>
    </row>
    <row r="149" spans="1:7" x14ac:dyDescent="0.55000000000000004">
      <c r="A149" t="s">
        <v>360</v>
      </c>
      <c r="B149" t="s">
        <v>107</v>
      </c>
      <c r="C149">
        <v>10.94</v>
      </c>
      <c r="D149">
        <v>10.94</v>
      </c>
      <c r="E149">
        <v>10.84</v>
      </c>
      <c r="F149">
        <v>10.85</v>
      </c>
      <c r="G149">
        <v>4437287</v>
      </c>
    </row>
    <row r="150" spans="1:7" x14ac:dyDescent="0.55000000000000004">
      <c r="A150" t="s">
        <v>360</v>
      </c>
      <c r="B150" t="s">
        <v>108</v>
      </c>
      <c r="C150">
        <v>10.94</v>
      </c>
      <c r="D150">
        <v>10.96</v>
      </c>
      <c r="E150">
        <v>10.84</v>
      </c>
      <c r="F150">
        <v>10.86</v>
      </c>
      <c r="G150">
        <v>19120</v>
      </c>
    </row>
    <row r="151" spans="1:7" x14ac:dyDescent="0.55000000000000004">
      <c r="A151" t="s">
        <v>360</v>
      </c>
      <c r="B151" t="s">
        <v>109</v>
      </c>
      <c r="C151">
        <v>10.85</v>
      </c>
      <c r="D151">
        <v>10.85</v>
      </c>
      <c r="E151">
        <v>10.63</v>
      </c>
      <c r="F151">
        <v>10.63</v>
      </c>
      <c r="G151">
        <v>13053</v>
      </c>
    </row>
    <row r="152" spans="1:7" x14ac:dyDescent="0.55000000000000004">
      <c r="A152" t="s">
        <v>360</v>
      </c>
      <c r="B152" t="s">
        <v>110</v>
      </c>
      <c r="C152">
        <v>10.64</v>
      </c>
      <c r="D152">
        <v>10.7</v>
      </c>
      <c r="E152">
        <v>10.57</v>
      </c>
      <c r="F152">
        <v>10.57</v>
      </c>
      <c r="G152">
        <v>200547</v>
      </c>
    </row>
    <row r="153" spans="1:7" x14ac:dyDescent="0.55000000000000004">
      <c r="A153" t="s">
        <v>360</v>
      </c>
      <c r="B153" t="s">
        <v>111</v>
      </c>
      <c r="C153">
        <v>10.57</v>
      </c>
      <c r="D153">
        <v>10.66</v>
      </c>
      <c r="E153">
        <v>10.56</v>
      </c>
      <c r="F153">
        <v>10.62</v>
      </c>
      <c r="G153">
        <v>33969</v>
      </c>
    </row>
    <row r="154" spans="1:7" x14ac:dyDescent="0.55000000000000004">
      <c r="A154" t="s">
        <v>360</v>
      </c>
      <c r="B154" t="s">
        <v>112</v>
      </c>
      <c r="C154">
        <v>10.59</v>
      </c>
      <c r="D154">
        <v>10.63</v>
      </c>
      <c r="E154">
        <v>10.44</v>
      </c>
      <c r="F154">
        <v>10.63</v>
      </c>
      <c r="G154">
        <v>2190200</v>
      </c>
    </row>
    <row r="155" spans="1:7" x14ac:dyDescent="0.55000000000000004">
      <c r="A155" t="s">
        <v>360</v>
      </c>
      <c r="B155" t="s">
        <v>113</v>
      </c>
      <c r="C155">
        <v>10.62</v>
      </c>
      <c r="D155">
        <v>10.64</v>
      </c>
      <c r="E155">
        <v>10.53</v>
      </c>
      <c r="F155">
        <v>10.54</v>
      </c>
      <c r="G155">
        <v>479760</v>
      </c>
    </row>
    <row r="156" spans="1:7" x14ac:dyDescent="0.55000000000000004">
      <c r="A156" t="s">
        <v>360</v>
      </c>
      <c r="B156" t="s">
        <v>114</v>
      </c>
      <c r="C156">
        <v>10.59</v>
      </c>
      <c r="D156">
        <v>10.59</v>
      </c>
      <c r="E156">
        <v>10.46</v>
      </c>
      <c r="F156">
        <v>10.54</v>
      </c>
      <c r="G156">
        <v>2400724</v>
      </c>
    </row>
    <row r="157" spans="1:7" x14ac:dyDescent="0.55000000000000004">
      <c r="A157" t="s">
        <v>360</v>
      </c>
      <c r="B157" t="s">
        <v>115</v>
      </c>
      <c r="C157">
        <v>10.52</v>
      </c>
      <c r="D157">
        <v>10.52</v>
      </c>
      <c r="E157">
        <v>10.47</v>
      </c>
      <c r="F157">
        <v>10.51</v>
      </c>
      <c r="G157">
        <v>3417097</v>
      </c>
    </row>
    <row r="158" spans="1:7" x14ac:dyDescent="0.55000000000000004">
      <c r="A158" t="s">
        <v>360</v>
      </c>
      <c r="B158" t="s">
        <v>116</v>
      </c>
      <c r="C158">
        <v>10.48</v>
      </c>
      <c r="D158">
        <v>10.63</v>
      </c>
      <c r="E158">
        <v>10.45</v>
      </c>
      <c r="F158">
        <v>10.63</v>
      </c>
      <c r="G158">
        <v>111657</v>
      </c>
    </row>
    <row r="159" spans="1:7" x14ac:dyDescent="0.55000000000000004">
      <c r="A159" t="s">
        <v>360</v>
      </c>
      <c r="B159" t="s">
        <v>117</v>
      </c>
      <c r="C159">
        <v>10.64</v>
      </c>
      <c r="D159">
        <v>10.7</v>
      </c>
      <c r="E159">
        <v>10.62</v>
      </c>
      <c r="F159">
        <v>10.64</v>
      </c>
      <c r="G159">
        <v>117196</v>
      </c>
    </row>
    <row r="160" spans="1:7" x14ac:dyDescent="0.55000000000000004">
      <c r="A160" t="s">
        <v>360</v>
      </c>
      <c r="B160" t="s">
        <v>118</v>
      </c>
      <c r="C160">
        <v>10.64</v>
      </c>
      <c r="D160">
        <v>10.71</v>
      </c>
      <c r="E160">
        <v>10.64</v>
      </c>
      <c r="F160">
        <v>10.7</v>
      </c>
      <c r="G160">
        <v>15158</v>
      </c>
    </row>
    <row r="161" spans="1:7" x14ac:dyDescent="0.55000000000000004">
      <c r="A161" t="s">
        <v>360</v>
      </c>
      <c r="B161" t="s">
        <v>119</v>
      </c>
      <c r="C161">
        <v>10.75</v>
      </c>
      <c r="D161">
        <v>10.84</v>
      </c>
      <c r="E161">
        <v>10.69</v>
      </c>
      <c r="F161">
        <v>10.84</v>
      </c>
      <c r="G161">
        <v>1421096</v>
      </c>
    </row>
    <row r="162" spans="1:7" x14ac:dyDescent="0.55000000000000004">
      <c r="A162" t="s">
        <v>360</v>
      </c>
      <c r="B162" t="s">
        <v>120</v>
      </c>
      <c r="C162">
        <v>10.91</v>
      </c>
      <c r="D162">
        <v>11.01</v>
      </c>
      <c r="E162">
        <v>10.84</v>
      </c>
      <c r="F162">
        <v>10.9</v>
      </c>
      <c r="G162">
        <v>9227</v>
      </c>
    </row>
    <row r="163" spans="1:7" x14ac:dyDescent="0.55000000000000004">
      <c r="A163" t="s">
        <v>360</v>
      </c>
      <c r="B163" t="s">
        <v>121</v>
      </c>
      <c r="C163">
        <v>10.9</v>
      </c>
      <c r="D163">
        <v>10.95</v>
      </c>
      <c r="E163">
        <v>10.81</v>
      </c>
      <c r="F163">
        <v>10.81</v>
      </c>
      <c r="G163">
        <v>10113</v>
      </c>
    </row>
    <row r="164" spans="1:7" x14ac:dyDescent="0.55000000000000004">
      <c r="A164" t="s">
        <v>360</v>
      </c>
      <c r="B164" t="s">
        <v>122</v>
      </c>
      <c r="C164">
        <v>10.81</v>
      </c>
      <c r="D164">
        <v>11.01</v>
      </c>
      <c r="E164">
        <v>10.81</v>
      </c>
      <c r="F164">
        <v>10.93</v>
      </c>
      <c r="G164">
        <v>16120</v>
      </c>
    </row>
    <row r="165" spans="1:7" x14ac:dyDescent="0.55000000000000004">
      <c r="A165" t="s">
        <v>360</v>
      </c>
      <c r="B165" t="s">
        <v>123</v>
      </c>
      <c r="C165">
        <v>10.91</v>
      </c>
      <c r="D165">
        <v>10.99</v>
      </c>
      <c r="E165">
        <v>10.89</v>
      </c>
      <c r="F165">
        <v>10.99</v>
      </c>
      <c r="G165">
        <v>829860</v>
      </c>
    </row>
    <row r="166" spans="1:7" x14ac:dyDescent="0.55000000000000004">
      <c r="A166" t="s">
        <v>360</v>
      </c>
      <c r="B166" t="s">
        <v>124</v>
      </c>
      <c r="C166">
        <v>11.09</v>
      </c>
      <c r="D166">
        <v>11.09</v>
      </c>
      <c r="E166">
        <v>11</v>
      </c>
      <c r="F166">
        <v>11</v>
      </c>
      <c r="G166">
        <v>182431</v>
      </c>
    </row>
    <row r="167" spans="1:7" x14ac:dyDescent="0.55000000000000004">
      <c r="A167" t="s">
        <v>360</v>
      </c>
      <c r="B167" t="s">
        <v>125</v>
      </c>
      <c r="C167">
        <v>10.99</v>
      </c>
      <c r="D167">
        <v>11.02</v>
      </c>
      <c r="E167">
        <v>10.91</v>
      </c>
      <c r="F167">
        <v>11.02</v>
      </c>
      <c r="G167">
        <v>73426</v>
      </c>
    </row>
    <row r="168" spans="1:7" x14ac:dyDescent="0.55000000000000004">
      <c r="A168" t="s">
        <v>360</v>
      </c>
      <c r="B168" t="s">
        <v>126</v>
      </c>
      <c r="C168">
        <v>10.97</v>
      </c>
      <c r="D168">
        <v>11</v>
      </c>
      <c r="E168">
        <v>10.88</v>
      </c>
      <c r="F168">
        <v>10.88</v>
      </c>
      <c r="G168">
        <v>1520557</v>
      </c>
    </row>
    <row r="169" spans="1:7" x14ac:dyDescent="0.55000000000000004">
      <c r="A169" t="s">
        <v>360</v>
      </c>
      <c r="B169" t="s">
        <v>127</v>
      </c>
      <c r="C169">
        <v>10.88</v>
      </c>
      <c r="D169">
        <v>10.89</v>
      </c>
      <c r="E169">
        <v>10.76</v>
      </c>
      <c r="F169">
        <v>10.86</v>
      </c>
      <c r="G169">
        <v>73074</v>
      </c>
    </row>
    <row r="170" spans="1:7" x14ac:dyDescent="0.55000000000000004">
      <c r="A170" t="s">
        <v>360</v>
      </c>
      <c r="B170" t="s">
        <v>128</v>
      </c>
      <c r="C170">
        <v>10.85</v>
      </c>
      <c r="D170">
        <v>10.96</v>
      </c>
      <c r="E170">
        <v>10.85</v>
      </c>
      <c r="F170">
        <v>10.96</v>
      </c>
      <c r="G170">
        <v>691317</v>
      </c>
    </row>
    <row r="171" spans="1:7" x14ac:dyDescent="0.55000000000000004">
      <c r="A171" t="s">
        <v>360</v>
      </c>
      <c r="B171" t="s">
        <v>129</v>
      </c>
      <c r="C171">
        <v>11.01</v>
      </c>
      <c r="D171">
        <v>11.03</v>
      </c>
      <c r="E171">
        <v>10.85</v>
      </c>
      <c r="F171">
        <v>10.96</v>
      </c>
      <c r="G171">
        <v>37167</v>
      </c>
    </row>
    <row r="172" spans="1:7" x14ac:dyDescent="0.55000000000000004">
      <c r="A172" t="s">
        <v>360</v>
      </c>
      <c r="B172" t="s">
        <v>130</v>
      </c>
      <c r="C172">
        <v>10.99</v>
      </c>
      <c r="D172">
        <v>11.16</v>
      </c>
      <c r="E172">
        <v>10.95</v>
      </c>
      <c r="F172">
        <v>11.16</v>
      </c>
      <c r="G172">
        <v>243394</v>
      </c>
    </row>
    <row r="173" spans="1:7" x14ac:dyDescent="0.55000000000000004">
      <c r="A173" t="s">
        <v>360</v>
      </c>
      <c r="B173" t="s">
        <v>131</v>
      </c>
      <c r="C173">
        <v>11.15</v>
      </c>
      <c r="D173">
        <v>11.27</v>
      </c>
      <c r="E173">
        <v>11.06</v>
      </c>
      <c r="F173">
        <v>11.27</v>
      </c>
      <c r="G173">
        <v>282107</v>
      </c>
    </row>
    <row r="174" spans="1:7" x14ac:dyDescent="0.55000000000000004">
      <c r="A174" t="s">
        <v>360</v>
      </c>
      <c r="B174" t="s">
        <v>132</v>
      </c>
      <c r="C174">
        <v>11.27</v>
      </c>
      <c r="D174">
        <v>11.42</v>
      </c>
      <c r="E174">
        <v>11.27</v>
      </c>
      <c r="F174">
        <v>11.42</v>
      </c>
      <c r="G174">
        <v>32099</v>
      </c>
    </row>
    <row r="175" spans="1:7" x14ac:dyDescent="0.55000000000000004">
      <c r="A175" t="s">
        <v>360</v>
      </c>
      <c r="B175" t="s">
        <v>133</v>
      </c>
      <c r="C175">
        <v>11.37</v>
      </c>
      <c r="D175">
        <v>11.37</v>
      </c>
      <c r="E175">
        <v>11.29</v>
      </c>
      <c r="F175">
        <v>11.29</v>
      </c>
      <c r="G175">
        <v>8986</v>
      </c>
    </row>
    <row r="176" spans="1:7" x14ac:dyDescent="0.55000000000000004">
      <c r="A176" t="s">
        <v>360</v>
      </c>
      <c r="B176" t="s">
        <v>134</v>
      </c>
      <c r="C176">
        <v>11.27</v>
      </c>
      <c r="D176">
        <v>11.62</v>
      </c>
      <c r="E176">
        <v>11.27</v>
      </c>
      <c r="F176">
        <v>11.57</v>
      </c>
      <c r="G176">
        <v>29798</v>
      </c>
    </row>
    <row r="177" spans="1:7" x14ac:dyDescent="0.55000000000000004">
      <c r="A177" t="s">
        <v>360</v>
      </c>
      <c r="B177" t="s">
        <v>135</v>
      </c>
      <c r="C177">
        <v>11.62</v>
      </c>
      <c r="D177">
        <v>11.69</v>
      </c>
      <c r="E177">
        <v>11.57</v>
      </c>
      <c r="F177">
        <v>11.65</v>
      </c>
      <c r="G177">
        <v>2169761</v>
      </c>
    </row>
    <row r="178" spans="1:7" x14ac:dyDescent="0.55000000000000004">
      <c r="A178" t="s">
        <v>360</v>
      </c>
      <c r="B178" t="s">
        <v>136</v>
      </c>
      <c r="C178">
        <v>11.71</v>
      </c>
      <c r="D178">
        <v>11.71</v>
      </c>
      <c r="E178">
        <v>11.45</v>
      </c>
      <c r="F178">
        <v>11.45</v>
      </c>
      <c r="G178">
        <v>2278</v>
      </c>
    </row>
    <row r="179" spans="1:7" x14ac:dyDescent="0.55000000000000004">
      <c r="A179" t="s">
        <v>360</v>
      </c>
      <c r="B179" t="s">
        <v>137</v>
      </c>
      <c r="C179">
        <v>11.52</v>
      </c>
      <c r="D179">
        <v>11.62</v>
      </c>
      <c r="E179">
        <v>11.52</v>
      </c>
      <c r="F179">
        <v>11.61</v>
      </c>
      <c r="G179">
        <v>1842</v>
      </c>
    </row>
    <row r="180" spans="1:7" x14ac:dyDescent="0.55000000000000004">
      <c r="A180" t="s">
        <v>360</v>
      </c>
      <c r="B180" t="s">
        <v>138</v>
      </c>
      <c r="C180">
        <v>11.59</v>
      </c>
      <c r="D180">
        <v>11.75</v>
      </c>
      <c r="E180">
        <v>11.59</v>
      </c>
      <c r="F180">
        <v>11.65</v>
      </c>
      <c r="G180">
        <v>5773</v>
      </c>
    </row>
    <row r="181" spans="1:7" x14ac:dyDescent="0.55000000000000004">
      <c r="A181" t="s">
        <v>360</v>
      </c>
      <c r="B181" t="s">
        <v>139</v>
      </c>
      <c r="C181">
        <v>11.6</v>
      </c>
      <c r="D181">
        <v>11.6</v>
      </c>
      <c r="E181">
        <v>11.45</v>
      </c>
      <c r="F181">
        <v>11.47</v>
      </c>
      <c r="G181">
        <v>795512</v>
      </c>
    </row>
    <row r="182" spans="1:7" x14ac:dyDescent="0.55000000000000004">
      <c r="A182" t="s">
        <v>360</v>
      </c>
      <c r="B182" t="s">
        <v>140</v>
      </c>
      <c r="C182">
        <v>11.49</v>
      </c>
      <c r="D182">
        <v>11.51</v>
      </c>
      <c r="E182">
        <v>11.48</v>
      </c>
      <c r="F182">
        <v>11.49</v>
      </c>
      <c r="G182">
        <v>23060</v>
      </c>
    </row>
    <row r="183" spans="1:7" x14ac:dyDescent="0.55000000000000004">
      <c r="A183" t="s">
        <v>360</v>
      </c>
      <c r="B183" t="s">
        <v>141</v>
      </c>
      <c r="C183">
        <v>11.46</v>
      </c>
      <c r="D183">
        <v>11.51</v>
      </c>
      <c r="E183">
        <v>11.41</v>
      </c>
      <c r="F183">
        <v>11.49</v>
      </c>
      <c r="G183">
        <v>355684</v>
      </c>
    </row>
    <row r="184" spans="1:7" x14ac:dyDescent="0.55000000000000004">
      <c r="A184" t="s">
        <v>360</v>
      </c>
      <c r="B184" t="s">
        <v>142</v>
      </c>
      <c r="C184">
        <v>11.54</v>
      </c>
      <c r="D184">
        <v>11.54</v>
      </c>
      <c r="E184">
        <v>11.26</v>
      </c>
      <c r="F184">
        <v>11.26</v>
      </c>
      <c r="G184">
        <v>92615</v>
      </c>
    </row>
    <row r="185" spans="1:7" x14ac:dyDescent="0.55000000000000004">
      <c r="A185" t="s">
        <v>360</v>
      </c>
      <c r="B185" t="s">
        <v>143</v>
      </c>
      <c r="C185">
        <v>11.26</v>
      </c>
      <c r="D185">
        <v>11.26</v>
      </c>
      <c r="E185">
        <v>11.12</v>
      </c>
      <c r="F185">
        <v>11.12</v>
      </c>
      <c r="G185">
        <v>297290</v>
      </c>
    </row>
    <row r="186" spans="1:7" x14ac:dyDescent="0.55000000000000004">
      <c r="A186" t="s">
        <v>360</v>
      </c>
      <c r="B186" t="s">
        <v>144</v>
      </c>
      <c r="C186">
        <v>11.15</v>
      </c>
      <c r="D186">
        <v>11.29</v>
      </c>
      <c r="E186">
        <v>11.14</v>
      </c>
      <c r="F186">
        <v>11.24</v>
      </c>
      <c r="G186">
        <v>13317</v>
      </c>
    </row>
    <row r="187" spans="1:7" x14ac:dyDescent="0.55000000000000004">
      <c r="A187" t="s">
        <v>360</v>
      </c>
      <c r="B187" t="s">
        <v>145</v>
      </c>
      <c r="C187">
        <v>11.27</v>
      </c>
      <c r="D187">
        <v>11.27</v>
      </c>
      <c r="E187">
        <v>11.14</v>
      </c>
      <c r="F187">
        <v>11.15</v>
      </c>
      <c r="G187">
        <v>308665</v>
      </c>
    </row>
    <row r="188" spans="1:7" x14ac:dyDescent="0.55000000000000004">
      <c r="A188" t="s">
        <v>361</v>
      </c>
      <c r="B188" t="s">
        <v>84</v>
      </c>
      <c r="C188">
        <v>10.79</v>
      </c>
      <c r="D188">
        <v>10.82</v>
      </c>
      <c r="E188">
        <v>10.76</v>
      </c>
      <c r="F188">
        <v>10.76</v>
      </c>
      <c r="G188">
        <v>34215022</v>
      </c>
    </row>
    <row r="189" spans="1:7" x14ac:dyDescent="0.55000000000000004">
      <c r="A189" t="s">
        <v>361</v>
      </c>
      <c r="B189" t="s">
        <v>85</v>
      </c>
      <c r="C189">
        <v>10.77</v>
      </c>
      <c r="D189">
        <v>10.78</v>
      </c>
      <c r="E189">
        <v>10.72</v>
      </c>
      <c r="F189">
        <v>10.78</v>
      </c>
      <c r="G189">
        <v>14468</v>
      </c>
    </row>
    <row r="190" spans="1:7" x14ac:dyDescent="0.55000000000000004">
      <c r="A190" t="s">
        <v>361</v>
      </c>
      <c r="B190" t="s">
        <v>86</v>
      </c>
      <c r="C190">
        <v>10.78</v>
      </c>
      <c r="D190">
        <v>10.84</v>
      </c>
      <c r="E190">
        <v>10.76</v>
      </c>
      <c r="F190">
        <v>10.76</v>
      </c>
      <c r="G190">
        <v>13601968</v>
      </c>
    </row>
    <row r="191" spans="1:7" x14ac:dyDescent="0.55000000000000004">
      <c r="A191" t="s">
        <v>361</v>
      </c>
      <c r="B191" t="s">
        <v>87</v>
      </c>
      <c r="C191">
        <v>10.76</v>
      </c>
      <c r="D191">
        <v>10.76</v>
      </c>
      <c r="E191">
        <v>10.71</v>
      </c>
      <c r="F191">
        <v>10.72</v>
      </c>
      <c r="G191">
        <v>702861231</v>
      </c>
    </row>
    <row r="192" spans="1:7" x14ac:dyDescent="0.55000000000000004">
      <c r="A192" t="s">
        <v>361</v>
      </c>
      <c r="B192" t="s">
        <v>88</v>
      </c>
      <c r="C192">
        <v>10.74</v>
      </c>
      <c r="D192">
        <v>10.76</v>
      </c>
      <c r="E192">
        <v>10.71</v>
      </c>
      <c r="F192">
        <v>10.76</v>
      </c>
      <c r="G192">
        <v>670020</v>
      </c>
    </row>
    <row r="193" spans="1:7" x14ac:dyDescent="0.55000000000000004">
      <c r="A193" t="s">
        <v>361</v>
      </c>
      <c r="B193" t="s">
        <v>89</v>
      </c>
      <c r="C193">
        <v>10.76</v>
      </c>
      <c r="D193">
        <v>10.81</v>
      </c>
      <c r="E193">
        <v>10.72</v>
      </c>
      <c r="F193">
        <v>10.72</v>
      </c>
      <c r="G193">
        <v>1258997</v>
      </c>
    </row>
    <row r="194" spans="1:7" x14ac:dyDescent="0.55000000000000004">
      <c r="A194" t="s">
        <v>361</v>
      </c>
      <c r="B194" t="s">
        <v>90</v>
      </c>
      <c r="C194">
        <v>10.69</v>
      </c>
      <c r="D194">
        <v>10.69</v>
      </c>
      <c r="E194">
        <v>10.65</v>
      </c>
      <c r="F194">
        <v>10.65</v>
      </c>
      <c r="G194">
        <v>70367167</v>
      </c>
    </row>
    <row r="195" spans="1:7" x14ac:dyDescent="0.55000000000000004">
      <c r="A195" t="s">
        <v>361</v>
      </c>
      <c r="B195" t="s">
        <v>91</v>
      </c>
      <c r="C195">
        <v>10.64</v>
      </c>
      <c r="D195">
        <v>10.64</v>
      </c>
      <c r="E195">
        <v>10.58</v>
      </c>
      <c r="F195">
        <v>10.61</v>
      </c>
      <c r="G195">
        <v>3799835</v>
      </c>
    </row>
    <row r="196" spans="1:7" x14ac:dyDescent="0.55000000000000004">
      <c r="A196" t="s">
        <v>361</v>
      </c>
      <c r="B196" t="s">
        <v>92</v>
      </c>
      <c r="C196">
        <v>10.59</v>
      </c>
      <c r="D196">
        <v>10.62</v>
      </c>
      <c r="E196">
        <v>10.54</v>
      </c>
      <c r="F196">
        <v>10.56</v>
      </c>
      <c r="G196">
        <v>205918688</v>
      </c>
    </row>
    <row r="197" spans="1:7" x14ac:dyDescent="0.55000000000000004">
      <c r="A197" t="s">
        <v>361</v>
      </c>
      <c r="B197" t="s">
        <v>93</v>
      </c>
      <c r="C197">
        <v>10.54</v>
      </c>
      <c r="D197">
        <v>10.58</v>
      </c>
      <c r="E197">
        <v>10.52</v>
      </c>
      <c r="F197">
        <v>10.53</v>
      </c>
      <c r="G197">
        <v>1328671</v>
      </c>
    </row>
    <row r="198" spans="1:7" x14ac:dyDescent="0.55000000000000004">
      <c r="A198" t="s">
        <v>361</v>
      </c>
      <c r="B198" t="s">
        <v>94</v>
      </c>
      <c r="C198">
        <v>10.54</v>
      </c>
      <c r="D198">
        <v>10.64</v>
      </c>
      <c r="E198">
        <v>10.54</v>
      </c>
      <c r="F198">
        <v>10.64</v>
      </c>
      <c r="G198">
        <v>189413582</v>
      </c>
    </row>
    <row r="199" spans="1:7" x14ac:dyDescent="0.55000000000000004">
      <c r="A199" t="s">
        <v>361</v>
      </c>
      <c r="B199" t="s">
        <v>95</v>
      </c>
      <c r="C199">
        <v>10.64</v>
      </c>
      <c r="D199">
        <v>10.65</v>
      </c>
      <c r="E199">
        <v>10.46</v>
      </c>
      <c r="F199">
        <v>10.46</v>
      </c>
      <c r="G199">
        <v>737461045</v>
      </c>
    </row>
    <row r="200" spans="1:7" x14ac:dyDescent="0.55000000000000004">
      <c r="A200" t="s">
        <v>361</v>
      </c>
      <c r="B200" t="s">
        <v>96</v>
      </c>
      <c r="C200">
        <v>10.47</v>
      </c>
      <c r="D200">
        <v>10.49</v>
      </c>
      <c r="E200">
        <v>10.45</v>
      </c>
      <c r="F200">
        <v>10.48</v>
      </c>
      <c r="G200">
        <v>215579302</v>
      </c>
    </row>
    <row r="201" spans="1:7" x14ac:dyDescent="0.55000000000000004">
      <c r="A201" t="s">
        <v>361</v>
      </c>
      <c r="B201" t="s">
        <v>97</v>
      </c>
      <c r="C201">
        <v>10.48</v>
      </c>
      <c r="D201">
        <v>10.5</v>
      </c>
      <c r="E201">
        <v>10.43</v>
      </c>
      <c r="F201">
        <v>10.45</v>
      </c>
      <c r="G201">
        <v>1832196</v>
      </c>
    </row>
    <row r="202" spans="1:7" x14ac:dyDescent="0.55000000000000004">
      <c r="A202" t="s">
        <v>361</v>
      </c>
      <c r="B202" t="s">
        <v>98</v>
      </c>
      <c r="C202">
        <v>10.46</v>
      </c>
      <c r="D202">
        <v>10.46</v>
      </c>
      <c r="E202">
        <v>10.37</v>
      </c>
      <c r="F202">
        <v>10.4</v>
      </c>
      <c r="G202">
        <v>1070471842</v>
      </c>
    </row>
    <row r="203" spans="1:7" x14ac:dyDescent="0.55000000000000004">
      <c r="A203" t="s">
        <v>361</v>
      </c>
      <c r="B203" t="s">
        <v>99</v>
      </c>
      <c r="C203">
        <v>10.41</v>
      </c>
      <c r="D203">
        <v>10.44</v>
      </c>
      <c r="E203">
        <v>10.39</v>
      </c>
      <c r="F203">
        <v>10.42</v>
      </c>
      <c r="G203">
        <v>165058570</v>
      </c>
    </row>
    <row r="204" spans="1:7" x14ac:dyDescent="0.55000000000000004">
      <c r="A204" t="s">
        <v>361</v>
      </c>
      <c r="B204" t="s">
        <v>100</v>
      </c>
      <c r="C204">
        <v>10.41</v>
      </c>
      <c r="D204">
        <v>10.45</v>
      </c>
      <c r="E204">
        <v>10.39</v>
      </c>
      <c r="F204">
        <v>10.42</v>
      </c>
      <c r="G204">
        <v>209316968</v>
      </c>
    </row>
    <row r="205" spans="1:7" x14ac:dyDescent="0.55000000000000004">
      <c r="A205" t="s">
        <v>361</v>
      </c>
      <c r="B205" t="s">
        <v>101</v>
      </c>
      <c r="C205">
        <v>10.46</v>
      </c>
      <c r="D205">
        <v>10.46</v>
      </c>
      <c r="E205">
        <v>10.41</v>
      </c>
      <c r="F205">
        <v>10.41</v>
      </c>
      <c r="G205">
        <v>4209639</v>
      </c>
    </row>
    <row r="206" spans="1:7" x14ac:dyDescent="0.55000000000000004">
      <c r="A206" t="s">
        <v>361</v>
      </c>
      <c r="B206" t="s">
        <v>102</v>
      </c>
      <c r="C206">
        <v>10.43</v>
      </c>
      <c r="D206">
        <v>10.44</v>
      </c>
      <c r="E206">
        <v>10.39</v>
      </c>
      <c r="F206">
        <v>10.44</v>
      </c>
      <c r="G206">
        <v>10709068</v>
      </c>
    </row>
    <row r="207" spans="1:7" x14ac:dyDescent="0.55000000000000004">
      <c r="A207" t="s">
        <v>361</v>
      </c>
      <c r="B207" t="s">
        <v>103</v>
      </c>
      <c r="C207">
        <v>10.45</v>
      </c>
      <c r="D207">
        <v>10.59</v>
      </c>
      <c r="E207">
        <v>10.45</v>
      </c>
      <c r="F207">
        <v>10.59</v>
      </c>
      <c r="G207">
        <v>1125093191</v>
      </c>
    </row>
    <row r="208" spans="1:7" x14ac:dyDescent="0.55000000000000004">
      <c r="A208" t="s">
        <v>361</v>
      </c>
      <c r="B208" t="s">
        <v>104</v>
      </c>
      <c r="C208">
        <v>10.62</v>
      </c>
      <c r="D208">
        <v>10.62</v>
      </c>
      <c r="E208">
        <v>10.48</v>
      </c>
      <c r="F208">
        <v>10.49</v>
      </c>
      <c r="G208">
        <v>2665042</v>
      </c>
    </row>
    <row r="209" spans="1:7" x14ac:dyDescent="0.55000000000000004">
      <c r="A209" t="s">
        <v>361</v>
      </c>
      <c r="B209" t="s">
        <v>105</v>
      </c>
      <c r="C209">
        <v>10.51</v>
      </c>
      <c r="D209">
        <v>10.53</v>
      </c>
      <c r="E209">
        <v>10.47</v>
      </c>
      <c r="F209">
        <v>10.49</v>
      </c>
      <c r="G209">
        <v>4865058</v>
      </c>
    </row>
    <row r="210" spans="1:7" x14ac:dyDescent="0.55000000000000004">
      <c r="A210" t="s">
        <v>361</v>
      </c>
      <c r="B210" t="s">
        <v>106</v>
      </c>
      <c r="C210">
        <v>10.52</v>
      </c>
      <c r="D210">
        <v>10.57</v>
      </c>
      <c r="E210">
        <v>10.52</v>
      </c>
      <c r="F210">
        <v>10.57</v>
      </c>
      <c r="G210">
        <v>8383099</v>
      </c>
    </row>
    <row r="211" spans="1:7" x14ac:dyDescent="0.55000000000000004">
      <c r="A211" t="s">
        <v>361</v>
      </c>
      <c r="B211" t="s">
        <v>107</v>
      </c>
      <c r="C211">
        <v>10.61</v>
      </c>
      <c r="D211">
        <v>10.63</v>
      </c>
      <c r="E211">
        <v>10.61</v>
      </c>
      <c r="F211">
        <v>10.61</v>
      </c>
      <c r="G211">
        <v>269689803</v>
      </c>
    </row>
    <row r="212" spans="1:7" x14ac:dyDescent="0.55000000000000004">
      <c r="A212" t="s">
        <v>361</v>
      </c>
      <c r="B212" t="s">
        <v>108</v>
      </c>
      <c r="C212">
        <v>10.61</v>
      </c>
      <c r="D212">
        <v>10.61</v>
      </c>
      <c r="E212">
        <v>10.53</v>
      </c>
      <c r="F212">
        <v>10.53</v>
      </c>
      <c r="G212">
        <v>40423</v>
      </c>
    </row>
    <row r="213" spans="1:7" x14ac:dyDescent="0.55000000000000004">
      <c r="A213" t="s">
        <v>361</v>
      </c>
      <c r="B213" t="s">
        <v>109</v>
      </c>
      <c r="C213">
        <v>10.54</v>
      </c>
      <c r="D213">
        <v>10.55</v>
      </c>
      <c r="E213">
        <v>10.52</v>
      </c>
      <c r="F213">
        <v>10.52</v>
      </c>
      <c r="G213">
        <v>3745425925</v>
      </c>
    </row>
    <row r="214" spans="1:7" x14ac:dyDescent="0.55000000000000004">
      <c r="A214" t="s">
        <v>361</v>
      </c>
      <c r="B214" t="s">
        <v>110</v>
      </c>
      <c r="C214">
        <v>10.5</v>
      </c>
      <c r="D214">
        <v>10.5</v>
      </c>
      <c r="E214">
        <v>10.39</v>
      </c>
      <c r="F214">
        <v>10.41</v>
      </c>
      <c r="G214">
        <v>33355756</v>
      </c>
    </row>
    <row r="215" spans="1:7" x14ac:dyDescent="0.55000000000000004">
      <c r="A215" t="s">
        <v>361</v>
      </c>
      <c r="B215" t="s">
        <v>111</v>
      </c>
      <c r="C215">
        <v>10.41</v>
      </c>
      <c r="D215">
        <v>10.46</v>
      </c>
      <c r="E215">
        <v>10.41</v>
      </c>
      <c r="F215">
        <v>10.41</v>
      </c>
      <c r="G215">
        <v>232086480</v>
      </c>
    </row>
    <row r="216" spans="1:7" x14ac:dyDescent="0.55000000000000004">
      <c r="A216" t="s">
        <v>361</v>
      </c>
      <c r="B216" t="s">
        <v>112</v>
      </c>
      <c r="C216">
        <v>10.42</v>
      </c>
      <c r="D216">
        <v>10.43</v>
      </c>
      <c r="E216">
        <v>10.35</v>
      </c>
      <c r="F216">
        <v>10.35</v>
      </c>
      <c r="G216">
        <v>75576838</v>
      </c>
    </row>
    <row r="217" spans="1:7" x14ac:dyDescent="0.55000000000000004">
      <c r="A217" t="s">
        <v>361</v>
      </c>
      <c r="B217" t="s">
        <v>113</v>
      </c>
      <c r="C217">
        <v>10.36</v>
      </c>
      <c r="D217">
        <v>10.39</v>
      </c>
      <c r="E217">
        <v>10.25</v>
      </c>
      <c r="F217">
        <v>10.25</v>
      </c>
      <c r="G217">
        <v>13318337</v>
      </c>
    </row>
    <row r="218" spans="1:7" x14ac:dyDescent="0.55000000000000004">
      <c r="A218" t="s">
        <v>361</v>
      </c>
      <c r="B218" t="s">
        <v>114</v>
      </c>
      <c r="C218">
        <v>10.26</v>
      </c>
      <c r="D218">
        <v>10.29</v>
      </c>
      <c r="E218">
        <v>10.23</v>
      </c>
      <c r="F218">
        <v>10.29</v>
      </c>
      <c r="G218">
        <v>2363868</v>
      </c>
    </row>
    <row r="219" spans="1:7" x14ac:dyDescent="0.55000000000000004">
      <c r="A219" t="s">
        <v>361</v>
      </c>
      <c r="B219" t="s">
        <v>115</v>
      </c>
      <c r="C219">
        <v>10.27</v>
      </c>
      <c r="D219">
        <v>10.28</v>
      </c>
      <c r="E219">
        <v>10.23</v>
      </c>
      <c r="F219">
        <v>10.23</v>
      </c>
      <c r="G219">
        <v>1086601</v>
      </c>
    </row>
    <row r="220" spans="1:7" x14ac:dyDescent="0.55000000000000004">
      <c r="A220" t="s">
        <v>361</v>
      </c>
      <c r="B220" t="s">
        <v>116</v>
      </c>
      <c r="C220">
        <v>10.210000000000001</v>
      </c>
      <c r="D220">
        <v>10.24</v>
      </c>
      <c r="E220">
        <v>10.19</v>
      </c>
      <c r="F220">
        <v>10.210000000000001</v>
      </c>
      <c r="G220">
        <v>32152474</v>
      </c>
    </row>
    <row r="221" spans="1:7" x14ac:dyDescent="0.55000000000000004">
      <c r="A221" t="s">
        <v>361</v>
      </c>
      <c r="B221" t="s">
        <v>117</v>
      </c>
      <c r="C221">
        <v>10.220000000000001</v>
      </c>
      <c r="D221">
        <v>10.23</v>
      </c>
      <c r="E221">
        <v>10.199999999999999</v>
      </c>
      <c r="F221">
        <v>10.199999999999999</v>
      </c>
      <c r="G221">
        <v>8025312</v>
      </c>
    </row>
    <row r="222" spans="1:7" x14ac:dyDescent="0.55000000000000004">
      <c r="A222" t="s">
        <v>361</v>
      </c>
      <c r="B222" t="s">
        <v>118</v>
      </c>
      <c r="C222">
        <v>10.199999999999999</v>
      </c>
      <c r="D222">
        <v>10.25</v>
      </c>
      <c r="E222">
        <v>10.199999999999999</v>
      </c>
      <c r="F222">
        <v>10.210000000000001</v>
      </c>
      <c r="G222">
        <v>625760</v>
      </c>
    </row>
    <row r="223" spans="1:7" x14ac:dyDescent="0.55000000000000004">
      <c r="A223" t="s">
        <v>361</v>
      </c>
      <c r="B223" t="s">
        <v>119</v>
      </c>
      <c r="C223">
        <v>10.220000000000001</v>
      </c>
      <c r="D223">
        <v>10.28</v>
      </c>
      <c r="E223">
        <v>10.220000000000001</v>
      </c>
      <c r="F223">
        <v>10.26</v>
      </c>
      <c r="G223">
        <v>149283904</v>
      </c>
    </row>
    <row r="224" spans="1:7" x14ac:dyDescent="0.55000000000000004">
      <c r="A224" t="s">
        <v>361</v>
      </c>
      <c r="B224" t="s">
        <v>120</v>
      </c>
      <c r="C224">
        <v>10.25</v>
      </c>
      <c r="D224">
        <v>10.27</v>
      </c>
      <c r="E224">
        <v>10.199999999999999</v>
      </c>
      <c r="F224">
        <v>10.199999999999999</v>
      </c>
      <c r="G224">
        <v>39044186</v>
      </c>
    </row>
    <row r="225" spans="1:7" x14ac:dyDescent="0.55000000000000004">
      <c r="A225" t="s">
        <v>361</v>
      </c>
      <c r="B225" t="s">
        <v>121</v>
      </c>
      <c r="C225">
        <v>10.220000000000001</v>
      </c>
      <c r="D225">
        <v>10.220000000000001</v>
      </c>
      <c r="E225">
        <v>10.14</v>
      </c>
      <c r="F225">
        <v>10.15</v>
      </c>
      <c r="G225">
        <v>143973581</v>
      </c>
    </row>
    <row r="226" spans="1:7" x14ac:dyDescent="0.55000000000000004">
      <c r="A226" t="s">
        <v>361</v>
      </c>
      <c r="B226" t="s">
        <v>122</v>
      </c>
      <c r="C226">
        <v>10.130000000000001</v>
      </c>
      <c r="D226">
        <v>10.210000000000001</v>
      </c>
      <c r="E226">
        <v>10.130000000000001</v>
      </c>
      <c r="F226">
        <v>10.14</v>
      </c>
      <c r="G226">
        <v>561528</v>
      </c>
    </row>
    <row r="227" spans="1:7" x14ac:dyDescent="0.55000000000000004">
      <c r="A227" t="s">
        <v>361</v>
      </c>
      <c r="B227" t="s">
        <v>123</v>
      </c>
      <c r="C227">
        <v>10.15</v>
      </c>
      <c r="D227">
        <v>10.27</v>
      </c>
      <c r="E227">
        <v>10.15</v>
      </c>
      <c r="F227">
        <v>10.27</v>
      </c>
      <c r="G227">
        <v>2518022248</v>
      </c>
    </row>
    <row r="228" spans="1:7" x14ac:dyDescent="0.55000000000000004">
      <c r="A228" t="s">
        <v>361</v>
      </c>
      <c r="B228" t="s">
        <v>124</v>
      </c>
      <c r="C228">
        <v>10.25</v>
      </c>
      <c r="D228">
        <v>10.33</v>
      </c>
      <c r="E228">
        <v>10.25</v>
      </c>
      <c r="F228">
        <v>10.33</v>
      </c>
      <c r="G228">
        <v>902408</v>
      </c>
    </row>
    <row r="229" spans="1:7" x14ac:dyDescent="0.55000000000000004">
      <c r="A229" t="s">
        <v>361</v>
      </c>
      <c r="B229" t="s">
        <v>125</v>
      </c>
      <c r="C229">
        <v>10.28</v>
      </c>
      <c r="D229">
        <v>10.28</v>
      </c>
      <c r="E229">
        <v>10.220000000000001</v>
      </c>
      <c r="F229">
        <v>10.25</v>
      </c>
      <c r="G229">
        <v>58225363</v>
      </c>
    </row>
    <row r="230" spans="1:7" x14ac:dyDescent="0.55000000000000004">
      <c r="A230" t="s">
        <v>361</v>
      </c>
      <c r="B230" t="s">
        <v>126</v>
      </c>
      <c r="C230">
        <v>10.24</v>
      </c>
      <c r="D230">
        <v>10.25</v>
      </c>
      <c r="E230">
        <v>10.199999999999999</v>
      </c>
      <c r="F230">
        <v>10.25</v>
      </c>
      <c r="G230">
        <v>137371</v>
      </c>
    </row>
    <row r="231" spans="1:7" x14ac:dyDescent="0.55000000000000004">
      <c r="A231" t="s">
        <v>361</v>
      </c>
      <c r="B231" t="s">
        <v>127</v>
      </c>
      <c r="C231">
        <v>10.25</v>
      </c>
      <c r="D231">
        <v>10.25</v>
      </c>
      <c r="E231">
        <v>10.130000000000001</v>
      </c>
      <c r="F231">
        <v>10.130000000000001</v>
      </c>
      <c r="G231">
        <v>53627194</v>
      </c>
    </row>
    <row r="232" spans="1:7" x14ac:dyDescent="0.55000000000000004">
      <c r="A232" t="s">
        <v>361</v>
      </c>
      <c r="B232" t="s">
        <v>128</v>
      </c>
      <c r="C232">
        <v>10.15</v>
      </c>
      <c r="D232">
        <v>10.19</v>
      </c>
      <c r="E232">
        <v>10.130000000000001</v>
      </c>
      <c r="F232">
        <v>10.18</v>
      </c>
      <c r="G232">
        <v>10517897</v>
      </c>
    </row>
    <row r="233" spans="1:7" x14ac:dyDescent="0.55000000000000004">
      <c r="A233" t="s">
        <v>361</v>
      </c>
      <c r="B233" t="s">
        <v>129</v>
      </c>
      <c r="C233">
        <v>10.16</v>
      </c>
      <c r="D233">
        <v>10.18</v>
      </c>
      <c r="E233">
        <v>10.130000000000001</v>
      </c>
      <c r="F233">
        <v>10.18</v>
      </c>
      <c r="G233">
        <v>3090796</v>
      </c>
    </row>
    <row r="234" spans="1:7" x14ac:dyDescent="0.55000000000000004">
      <c r="A234" t="s">
        <v>361</v>
      </c>
      <c r="B234" t="s">
        <v>130</v>
      </c>
      <c r="C234">
        <v>10.210000000000001</v>
      </c>
      <c r="D234">
        <v>10.24</v>
      </c>
      <c r="E234">
        <v>10.18</v>
      </c>
      <c r="F234">
        <v>10.24</v>
      </c>
      <c r="G234">
        <v>29304847</v>
      </c>
    </row>
    <row r="235" spans="1:7" x14ac:dyDescent="0.55000000000000004">
      <c r="A235" t="s">
        <v>361</v>
      </c>
      <c r="B235" t="s">
        <v>131</v>
      </c>
      <c r="C235">
        <v>10.24</v>
      </c>
      <c r="D235">
        <v>10.29</v>
      </c>
      <c r="E235">
        <v>10.24</v>
      </c>
      <c r="F235">
        <v>10.29</v>
      </c>
      <c r="G235">
        <v>204310</v>
      </c>
    </row>
    <row r="236" spans="1:7" x14ac:dyDescent="0.55000000000000004">
      <c r="A236" t="s">
        <v>361</v>
      </c>
      <c r="B236" t="s">
        <v>132</v>
      </c>
      <c r="C236">
        <v>10.31</v>
      </c>
      <c r="D236">
        <v>10.33</v>
      </c>
      <c r="E236">
        <v>10.26</v>
      </c>
      <c r="F236">
        <v>10.33</v>
      </c>
      <c r="G236">
        <v>5090659</v>
      </c>
    </row>
    <row r="237" spans="1:7" x14ac:dyDescent="0.55000000000000004">
      <c r="A237" t="s">
        <v>361</v>
      </c>
      <c r="B237" t="s">
        <v>133</v>
      </c>
      <c r="C237">
        <v>10.36</v>
      </c>
      <c r="D237">
        <v>10.43</v>
      </c>
      <c r="E237">
        <v>10.35</v>
      </c>
      <c r="F237">
        <v>10.43</v>
      </c>
      <c r="G237">
        <v>13120261</v>
      </c>
    </row>
    <row r="238" spans="1:7" x14ac:dyDescent="0.55000000000000004">
      <c r="A238" t="s">
        <v>361</v>
      </c>
      <c r="B238" t="s">
        <v>134</v>
      </c>
      <c r="C238">
        <v>10.45</v>
      </c>
      <c r="D238">
        <v>10.46</v>
      </c>
      <c r="E238">
        <v>10.35</v>
      </c>
      <c r="F238">
        <v>10.35</v>
      </c>
      <c r="G238">
        <v>1185063</v>
      </c>
    </row>
    <row r="239" spans="1:7" x14ac:dyDescent="0.55000000000000004">
      <c r="A239" t="s">
        <v>361</v>
      </c>
      <c r="B239" t="s">
        <v>135</v>
      </c>
      <c r="C239">
        <v>10.38</v>
      </c>
      <c r="D239">
        <v>10.41</v>
      </c>
      <c r="E239">
        <v>10.36</v>
      </c>
      <c r="F239">
        <v>10.41</v>
      </c>
      <c r="G239">
        <v>227706</v>
      </c>
    </row>
    <row r="240" spans="1:7" x14ac:dyDescent="0.55000000000000004">
      <c r="A240" t="s">
        <v>361</v>
      </c>
      <c r="B240" t="s">
        <v>136</v>
      </c>
      <c r="C240">
        <v>10.41</v>
      </c>
      <c r="D240">
        <v>10.47</v>
      </c>
      <c r="E240">
        <v>10.41</v>
      </c>
      <c r="F240">
        <v>10.46</v>
      </c>
      <c r="G240">
        <v>398297856</v>
      </c>
    </row>
    <row r="241" spans="1:7" x14ac:dyDescent="0.55000000000000004">
      <c r="A241" t="s">
        <v>361</v>
      </c>
      <c r="B241" t="s">
        <v>137</v>
      </c>
      <c r="C241">
        <v>10.47</v>
      </c>
      <c r="D241">
        <v>10.47</v>
      </c>
      <c r="E241">
        <v>10.38</v>
      </c>
      <c r="F241">
        <v>10.38</v>
      </c>
      <c r="G241">
        <v>4455834</v>
      </c>
    </row>
    <row r="242" spans="1:7" x14ac:dyDescent="0.55000000000000004">
      <c r="A242" t="s">
        <v>361</v>
      </c>
      <c r="B242" t="s">
        <v>138</v>
      </c>
      <c r="C242">
        <v>10.39</v>
      </c>
      <c r="D242">
        <v>10.39</v>
      </c>
      <c r="E242">
        <v>10.35</v>
      </c>
      <c r="F242">
        <v>10.39</v>
      </c>
      <c r="G242">
        <v>21139648</v>
      </c>
    </row>
    <row r="243" spans="1:7" x14ac:dyDescent="0.55000000000000004">
      <c r="A243" t="s">
        <v>361</v>
      </c>
      <c r="B243" t="s">
        <v>139</v>
      </c>
      <c r="C243">
        <v>10.37</v>
      </c>
      <c r="D243">
        <v>10.39</v>
      </c>
      <c r="E243">
        <v>10.37</v>
      </c>
      <c r="F243">
        <v>10.37</v>
      </c>
      <c r="G243">
        <v>181788745</v>
      </c>
    </row>
    <row r="244" spans="1:7" x14ac:dyDescent="0.55000000000000004">
      <c r="A244" t="s">
        <v>361</v>
      </c>
      <c r="B244" t="s">
        <v>140</v>
      </c>
      <c r="C244">
        <v>10.38</v>
      </c>
      <c r="D244">
        <v>10.45</v>
      </c>
      <c r="E244">
        <v>10.37</v>
      </c>
      <c r="F244">
        <v>10.41</v>
      </c>
      <c r="G244">
        <v>72896409</v>
      </c>
    </row>
    <row r="245" spans="1:7" x14ac:dyDescent="0.55000000000000004">
      <c r="A245" t="s">
        <v>361</v>
      </c>
      <c r="B245" t="s">
        <v>141</v>
      </c>
      <c r="C245">
        <v>10.41</v>
      </c>
      <c r="D245">
        <v>10.43</v>
      </c>
      <c r="E245">
        <v>10.4</v>
      </c>
      <c r="F245">
        <v>10.43</v>
      </c>
      <c r="G245">
        <v>6592977</v>
      </c>
    </row>
    <row r="246" spans="1:7" x14ac:dyDescent="0.55000000000000004">
      <c r="A246" t="s">
        <v>361</v>
      </c>
      <c r="B246" t="s">
        <v>142</v>
      </c>
      <c r="C246">
        <v>10.42</v>
      </c>
      <c r="D246">
        <v>10.42</v>
      </c>
      <c r="E246">
        <v>10.26</v>
      </c>
      <c r="F246">
        <v>10.26</v>
      </c>
      <c r="G246">
        <v>127253733</v>
      </c>
    </row>
    <row r="247" spans="1:7" x14ac:dyDescent="0.55000000000000004">
      <c r="A247" t="s">
        <v>361</v>
      </c>
      <c r="B247" t="s">
        <v>143</v>
      </c>
      <c r="C247">
        <v>10.28</v>
      </c>
      <c r="D247">
        <v>10.33</v>
      </c>
      <c r="E247">
        <v>10.28</v>
      </c>
      <c r="F247">
        <v>10.31</v>
      </c>
      <c r="G247">
        <v>1786643878</v>
      </c>
    </row>
    <row r="248" spans="1:7" x14ac:dyDescent="0.55000000000000004">
      <c r="A248" t="s">
        <v>361</v>
      </c>
      <c r="B248" t="s">
        <v>144</v>
      </c>
      <c r="C248">
        <v>10.33</v>
      </c>
      <c r="D248">
        <v>10.33</v>
      </c>
      <c r="E248">
        <v>10.26</v>
      </c>
      <c r="F248">
        <v>10.29</v>
      </c>
      <c r="G248">
        <v>65382420</v>
      </c>
    </row>
    <row r="249" spans="1:7" x14ac:dyDescent="0.55000000000000004">
      <c r="A249" t="s">
        <v>361</v>
      </c>
      <c r="B249" t="s">
        <v>145</v>
      </c>
      <c r="C249">
        <v>10.28</v>
      </c>
      <c r="D249">
        <v>10.32</v>
      </c>
      <c r="E249">
        <v>10.28</v>
      </c>
      <c r="F249">
        <v>10.31</v>
      </c>
      <c r="G249">
        <v>49313335</v>
      </c>
    </row>
    <row r="250" spans="1:7" x14ac:dyDescent="0.55000000000000004">
      <c r="A250" t="s">
        <v>362</v>
      </c>
      <c r="B250" t="s">
        <v>84</v>
      </c>
      <c r="C250">
        <v>3.37</v>
      </c>
      <c r="D250">
        <v>3.37</v>
      </c>
      <c r="E250">
        <v>3.33</v>
      </c>
      <c r="F250">
        <v>3.33</v>
      </c>
      <c r="G250">
        <v>281474</v>
      </c>
    </row>
    <row r="251" spans="1:7" x14ac:dyDescent="0.55000000000000004">
      <c r="A251" t="s">
        <v>362</v>
      </c>
      <c r="B251" t="s">
        <v>85</v>
      </c>
      <c r="C251">
        <v>3.34</v>
      </c>
      <c r="D251">
        <v>3.36</v>
      </c>
      <c r="E251">
        <v>3.32</v>
      </c>
      <c r="F251">
        <v>3.33</v>
      </c>
      <c r="G251">
        <v>7931</v>
      </c>
    </row>
    <row r="252" spans="1:7" x14ac:dyDescent="0.55000000000000004">
      <c r="A252" t="s">
        <v>362</v>
      </c>
      <c r="B252" t="s">
        <v>86</v>
      </c>
      <c r="C252">
        <v>3.34</v>
      </c>
      <c r="D252">
        <v>3.36</v>
      </c>
      <c r="E252">
        <v>3.34</v>
      </c>
      <c r="F252">
        <v>3.35</v>
      </c>
      <c r="G252">
        <v>1051325</v>
      </c>
    </row>
    <row r="253" spans="1:7" x14ac:dyDescent="0.55000000000000004">
      <c r="A253" t="s">
        <v>362</v>
      </c>
      <c r="B253" t="s">
        <v>87</v>
      </c>
      <c r="C253">
        <v>3.35</v>
      </c>
      <c r="D253">
        <v>3.37</v>
      </c>
      <c r="E253">
        <v>3.34</v>
      </c>
      <c r="F253">
        <v>3.37</v>
      </c>
      <c r="G253">
        <v>39548</v>
      </c>
    </row>
    <row r="254" spans="1:7" x14ac:dyDescent="0.55000000000000004">
      <c r="A254" t="s">
        <v>362</v>
      </c>
      <c r="B254" t="s">
        <v>88</v>
      </c>
      <c r="C254">
        <v>3.37</v>
      </c>
      <c r="D254">
        <v>3.38</v>
      </c>
      <c r="E254">
        <v>3.36</v>
      </c>
      <c r="F254">
        <v>3.36</v>
      </c>
      <c r="G254">
        <v>14629351</v>
      </c>
    </row>
    <row r="255" spans="1:7" x14ac:dyDescent="0.55000000000000004">
      <c r="A255" t="s">
        <v>362</v>
      </c>
      <c r="B255" t="s">
        <v>89</v>
      </c>
      <c r="C255">
        <v>3.37</v>
      </c>
      <c r="D255">
        <v>3.39</v>
      </c>
      <c r="E255">
        <v>3.37</v>
      </c>
      <c r="F255">
        <v>3.39</v>
      </c>
      <c r="G255">
        <v>418527</v>
      </c>
    </row>
    <row r="256" spans="1:7" x14ac:dyDescent="0.55000000000000004">
      <c r="A256" t="s">
        <v>362</v>
      </c>
      <c r="B256" t="s">
        <v>90</v>
      </c>
      <c r="C256">
        <v>3.4</v>
      </c>
      <c r="D256">
        <v>3.45</v>
      </c>
      <c r="E256">
        <v>3.4</v>
      </c>
      <c r="F256">
        <v>3.45</v>
      </c>
      <c r="G256">
        <v>416395</v>
      </c>
    </row>
    <row r="257" spans="1:7" x14ac:dyDescent="0.55000000000000004">
      <c r="A257" t="s">
        <v>362</v>
      </c>
      <c r="B257" t="s">
        <v>91</v>
      </c>
      <c r="C257">
        <v>3.44</v>
      </c>
      <c r="D257">
        <v>3.46</v>
      </c>
      <c r="E257">
        <v>3.42</v>
      </c>
      <c r="F257">
        <v>3.44</v>
      </c>
      <c r="G257">
        <v>163323</v>
      </c>
    </row>
    <row r="258" spans="1:7" x14ac:dyDescent="0.55000000000000004">
      <c r="A258" t="s">
        <v>362</v>
      </c>
      <c r="B258" t="s">
        <v>92</v>
      </c>
      <c r="C258">
        <v>3.44</v>
      </c>
      <c r="D258">
        <v>3.46</v>
      </c>
      <c r="E258">
        <v>3.43</v>
      </c>
      <c r="F258">
        <v>3.45</v>
      </c>
      <c r="G258">
        <v>188900</v>
      </c>
    </row>
    <row r="259" spans="1:7" x14ac:dyDescent="0.55000000000000004">
      <c r="A259" t="s">
        <v>362</v>
      </c>
      <c r="B259" t="s">
        <v>93</v>
      </c>
      <c r="C259">
        <v>3.44</v>
      </c>
      <c r="D259">
        <v>3.49</v>
      </c>
      <c r="E259">
        <v>3.44</v>
      </c>
      <c r="F259">
        <v>3.49</v>
      </c>
      <c r="G259">
        <v>1376833</v>
      </c>
    </row>
    <row r="260" spans="1:7" x14ac:dyDescent="0.55000000000000004">
      <c r="A260" t="s">
        <v>362</v>
      </c>
      <c r="B260" t="s">
        <v>94</v>
      </c>
      <c r="C260">
        <v>3.49</v>
      </c>
      <c r="D260">
        <v>3.53</v>
      </c>
      <c r="E260">
        <v>3.49</v>
      </c>
      <c r="F260">
        <v>3.53</v>
      </c>
      <c r="G260">
        <v>15674</v>
      </c>
    </row>
    <row r="261" spans="1:7" x14ac:dyDescent="0.55000000000000004">
      <c r="A261" t="s">
        <v>362</v>
      </c>
      <c r="B261" t="s">
        <v>95</v>
      </c>
      <c r="C261">
        <v>3.53</v>
      </c>
      <c r="D261">
        <v>3.54</v>
      </c>
      <c r="E261">
        <v>3.52</v>
      </c>
      <c r="F261">
        <v>3.52</v>
      </c>
      <c r="G261">
        <v>9156</v>
      </c>
    </row>
    <row r="262" spans="1:7" x14ac:dyDescent="0.55000000000000004">
      <c r="A262" t="s">
        <v>362</v>
      </c>
      <c r="B262" t="s">
        <v>96</v>
      </c>
      <c r="C262">
        <v>3.51</v>
      </c>
      <c r="D262">
        <v>3.53</v>
      </c>
      <c r="E262">
        <v>3.5</v>
      </c>
      <c r="F262">
        <v>3.53</v>
      </c>
      <c r="G262">
        <v>24773</v>
      </c>
    </row>
    <row r="263" spans="1:7" x14ac:dyDescent="0.55000000000000004">
      <c r="A263" t="s">
        <v>362</v>
      </c>
      <c r="B263" t="s">
        <v>97</v>
      </c>
      <c r="C263">
        <v>3.53</v>
      </c>
      <c r="D263">
        <v>3.55</v>
      </c>
      <c r="E263">
        <v>3.52</v>
      </c>
      <c r="F263">
        <v>3.53</v>
      </c>
      <c r="G263">
        <v>81212</v>
      </c>
    </row>
    <row r="264" spans="1:7" x14ac:dyDescent="0.55000000000000004">
      <c r="A264" t="s">
        <v>362</v>
      </c>
      <c r="B264" t="s">
        <v>98</v>
      </c>
      <c r="C264">
        <v>3.51</v>
      </c>
      <c r="D264">
        <v>3.52</v>
      </c>
      <c r="E264">
        <v>3.5</v>
      </c>
      <c r="F264">
        <v>3.52</v>
      </c>
      <c r="G264">
        <v>20199</v>
      </c>
    </row>
    <row r="265" spans="1:7" x14ac:dyDescent="0.55000000000000004">
      <c r="A265" t="s">
        <v>362</v>
      </c>
      <c r="B265" t="s">
        <v>99</v>
      </c>
      <c r="C265">
        <v>3.52</v>
      </c>
      <c r="D265">
        <v>3.53</v>
      </c>
      <c r="E265">
        <v>3.5</v>
      </c>
      <c r="F265">
        <v>3.52</v>
      </c>
      <c r="G265">
        <v>822289</v>
      </c>
    </row>
    <row r="266" spans="1:7" x14ac:dyDescent="0.55000000000000004">
      <c r="A266" t="s">
        <v>362</v>
      </c>
      <c r="B266" t="s">
        <v>100</v>
      </c>
      <c r="C266">
        <v>3.53</v>
      </c>
      <c r="D266">
        <v>3.55</v>
      </c>
      <c r="E266">
        <v>3.52</v>
      </c>
      <c r="F266">
        <v>3.55</v>
      </c>
      <c r="G266">
        <v>5469592</v>
      </c>
    </row>
    <row r="267" spans="1:7" x14ac:dyDescent="0.55000000000000004">
      <c r="A267" t="s">
        <v>362</v>
      </c>
      <c r="B267" t="s">
        <v>101</v>
      </c>
      <c r="C267">
        <v>3.54</v>
      </c>
      <c r="D267">
        <v>3.57</v>
      </c>
      <c r="E267">
        <v>3.52</v>
      </c>
      <c r="F267">
        <v>3.52</v>
      </c>
      <c r="G267">
        <v>87270031</v>
      </c>
    </row>
    <row r="268" spans="1:7" x14ac:dyDescent="0.55000000000000004">
      <c r="A268" t="s">
        <v>362</v>
      </c>
      <c r="B268" t="s">
        <v>102</v>
      </c>
      <c r="C268">
        <v>3.52</v>
      </c>
      <c r="D268">
        <v>3.53</v>
      </c>
      <c r="E268">
        <v>3.47</v>
      </c>
      <c r="F268">
        <v>3.47</v>
      </c>
      <c r="G268">
        <v>2135253</v>
      </c>
    </row>
    <row r="269" spans="1:7" x14ac:dyDescent="0.55000000000000004">
      <c r="A269" t="s">
        <v>362</v>
      </c>
      <c r="B269" t="s">
        <v>103</v>
      </c>
      <c r="C269">
        <v>3.48</v>
      </c>
      <c r="D269">
        <v>3.5</v>
      </c>
      <c r="E269">
        <v>3.47</v>
      </c>
      <c r="F269">
        <v>3.47</v>
      </c>
      <c r="G269">
        <v>27884</v>
      </c>
    </row>
    <row r="270" spans="1:7" x14ac:dyDescent="0.55000000000000004">
      <c r="A270" t="s">
        <v>362</v>
      </c>
      <c r="B270" t="s">
        <v>104</v>
      </c>
      <c r="C270">
        <v>3.47</v>
      </c>
      <c r="D270">
        <v>3.51</v>
      </c>
      <c r="E270">
        <v>3.47</v>
      </c>
      <c r="F270">
        <v>3.5</v>
      </c>
      <c r="G270">
        <v>120278</v>
      </c>
    </row>
    <row r="271" spans="1:7" x14ac:dyDescent="0.55000000000000004">
      <c r="A271" t="s">
        <v>362</v>
      </c>
      <c r="B271" t="s">
        <v>105</v>
      </c>
      <c r="C271">
        <v>3.49</v>
      </c>
      <c r="D271">
        <v>3.5</v>
      </c>
      <c r="E271">
        <v>3.46</v>
      </c>
      <c r="F271">
        <v>3.46</v>
      </c>
      <c r="G271">
        <v>758896</v>
      </c>
    </row>
    <row r="272" spans="1:7" x14ac:dyDescent="0.55000000000000004">
      <c r="A272" t="s">
        <v>362</v>
      </c>
      <c r="B272" t="s">
        <v>106</v>
      </c>
      <c r="C272">
        <v>3.46</v>
      </c>
      <c r="D272">
        <v>3.47</v>
      </c>
      <c r="E272">
        <v>3.45</v>
      </c>
      <c r="F272">
        <v>3.45</v>
      </c>
      <c r="G272">
        <v>137946</v>
      </c>
    </row>
    <row r="273" spans="1:7" x14ac:dyDescent="0.55000000000000004">
      <c r="A273" t="s">
        <v>362</v>
      </c>
      <c r="B273" t="s">
        <v>107</v>
      </c>
      <c r="C273">
        <v>3.44</v>
      </c>
      <c r="D273">
        <v>3.44</v>
      </c>
      <c r="E273">
        <v>3.39</v>
      </c>
      <c r="F273">
        <v>3.39</v>
      </c>
      <c r="G273">
        <v>494820</v>
      </c>
    </row>
    <row r="274" spans="1:7" x14ac:dyDescent="0.55000000000000004">
      <c r="A274" t="s">
        <v>362</v>
      </c>
      <c r="B274" t="s">
        <v>108</v>
      </c>
      <c r="C274">
        <v>3.38</v>
      </c>
      <c r="D274">
        <v>3.38</v>
      </c>
      <c r="E274">
        <v>3.36</v>
      </c>
      <c r="F274">
        <v>3.38</v>
      </c>
      <c r="G274">
        <v>1541199</v>
      </c>
    </row>
    <row r="275" spans="1:7" x14ac:dyDescent="0.55000000000000004">
      <c r="A275" t="s">
        <v>362</v>
      </c>
      <c r="B275" t="s">
        <v>109</v>
      </c>
      <c r="C275">
        <v>3.38</v>
      </c>
      <c r="D275">
        <v>3.46</v>
      </c>
      <c r="E275">
        <v>3.38</v>
      </c>
      <c r="F275">
        <v>3.46</v>
      </c>
      <c r="G275">
        <v>492863</v>
      </c>
    </row>
    <row r="276" spans="1:7" x14ac:dyDescent="0.55000000000000004">
      <c r="A276" t="s">
        <v>362</v>
      </c>
      <c r="B276" t="s">
        <v>110</v>
      </c>
      <c r="C276">
        <v>3.46</v>
      </c>
      <c r="D276">
        <v>3.49</v>
      </c>
      <c r="E276">
        <v>3.46</v>
      </c>
      <c r="F276">
        <v>3.49</v>
      </c>
      <c r="G276">
        <v>596269</v>
      </c>
    </row>
    <row r="277" spans="1:7" x14ac:dyDescent="0.55000000000000004">
      <c r="A277" t="s">
        <v>362</v>
      </c>
      <c r="B277" t="s">
        <v>111</v>
      </c>
      <c r="C277">
        <v>3.51</v>
      </c>
      <c r="D277">
        <v>3.53</v>
      </c>
      <c r="E277">
        <v>3.51</v>
      </c>
      <c r="F277">
        <v>3.51</v>
      </c>
      <c r="G277">
        <v>25813</v>
      </c>
    </row>
    <row r="278" spans="1:7" x14ac:dyDescent="0.55000000000000004">
      <c r="A278" t="s">
        <v>362</v>
      </c>
      <c r="B278" t="s">
        <v>112</v>
      </c>
      <c r="C278">
        <v>3.51</v>
      </c>
      <c r="D278">
        <v>3.53</v>
      </c>
      <c r="E278">
        <v>3.5</v>
      </c>
      <c r="F278">
        <v>3.53</v>
      </c>
      <c r="G278">
        <v>6252</v>
      </c>
    </row>
    <row r="279" spans="1:7" x14ac:dyDescent="0.55000000000000004">
      <c r="A279" t="s">
        <v>362</v>
      </c>
      <c r="B279" t="s">
        <v>113</v>
      </c>
      <c r="C279">
        <v>3.53</v>
      </c>
      <c r="D279">
        <v>3.55</v>
      </c>
      <c r="E279">
        <v>3.52</v>
      </c>
      <c r="F279">
        <v>3.55</v>
      </c>
      <c r="G279">
        <v>3653</v>
      </c>
    </row>
    <row r="280" spans="1:7" x14ac:dyDescent="0.55000000000000004">
      <c r="A280" t="s">
        <v>362</v>
      </c>
      <c r="B280" t="s">
        <v>114</v>
      </c>
      <c r="C280">
        <v>3.53</v>
      </c>
      <c r="D280">
        <v>3.56</v>
      </c>
      <c r="E280">
        <v>3.53</v>
      </c>
      <c r="F280">
        <v>3.53</v>
      </c>
      <c r="G280">
        <v>52224</v>
      </c>
    </row>
    <row r="281" spans="1:7" x14ac:dyDescent="0.55000000000000004">
      <c r="A281" t="s">
        <v>362</v>
      </c>
      <c r="B281" t="s">
        <v>115</v>
      </c>
      <c r="C281">
        <v>3.53</v>
      </c>
      <c r="D281">
        <v>3.6</v>
      </c>
      <c r="E281">
        <v>3.52</v>
      </c>
      <c r="F281">
        <v>3.6</v>
      </c>
      <c r="G281">
        <v>66252</v>
      </c>
    </row>
    <row r="282" spans="1:7" x14ac:dyDescent="0.55000000000000004">
      <c r="A282" t="s">
        <v>362</v>
      </c>
      <c r="B282" t="s">
        <v>116</v>
      </c>
      <c r="C282">
        <v>3.61</v>
      </c>
      <c r="D282">
        <v>3.63</v>
      </c>
      <c r="E282">
        <v>3.6</v>
      </c>
      <c r="F282">
        <v>3.61</v>
      </c>
      <c r="G282">
        <v>22117</v>
      </c>
    </row>
    <row r="283" spans="1:7" x14ac:dyDescent="0.55000000000000004">
      <c r="A283" t="s">
        <v>362</v>
      </c>
      <c r="B283" t="s">
        <v>117</v>
      </c>
      <c r="C283">
        <v>3.62</v>
      </c>
      <c r="D283">
        <v>3.67</v>
      </c>
      <c r="E283">
        <v>3.62</v>
      </c>
      <c r="F283">
        <v>3.66</v>
      </c>
      <c r="G283">
        <v>116088</v>
      </c>
    </row>
    <row r="284" spans="1:7" x14ac:dyDescent="0.55000000000000004">
      <c r="A284" t="s">
        <v>362</v>
      </c>
      <c r="B284" t="s">
        <v>118</v>
      </c>
      <c r="C284">
        <v>3.68</v>
      </c>
      <c r="D284">
        <v>3.69</v>
      </c>
      <c r="E284">
        <v>3.66</v>
      </c>
      <c r="F284">
        <v>3.67</v>
      </c>
      <c r="G284">
        <v>204230</v>
      </c>
    </row>
    <row r="285" spans="1:7" x14ac:dyDescent="0.55000000000000004">
      <c r="A285" t="s">
        <v>362</v>
      </c>
      <c r="B285" t="s">
        <v>119</v>
      </c>
      <c r="C285">
        <v>3.67</v>
      </c>
      <c r="D285">
        <v>3.69</v>
      </c>
      <c r="E285">
        <v>3.66</v>
      </c>
      <c r="F285">
        <v>3.68</v>
      </c>
      <c r="G285">
        <v>14404</v>
      </c>
    </row>
    <row r="286" spans="1:7" x14ac:dyDescent="0.55000000000000004">
      <c r="A286" t="s">
        <v>362</v>
      </c>
      <c r="B286" t="s">
        <v>120</v>
      </c>
      <c r="C286">
        <v>3.68</v>
      </c>
      <c r="D286">
        <v>3.74</v>
      </c>
      <c r="E286">
        <v>3.68</v>
      </c>
      <c r="F286">
        <v>3.74</v>
      </c>
      <c r="G286">
        <v>15080</v>
      </c>
    </row>
    <row r="287" spans="1:7" x14ac:dyDescent="0.55000000000000004">
      <c r="A287" t="s">
        <v>362</v>
      </c>
      <c r="B287" t="s">
        <v>121</v>
      </c>
      <c r="C287">
        <v>3.73</v>
      </c>
      <c r="D287">
        <v>3.74</v>
      </c>
      <c r="E287">
        <v>3.72</v>
      </c>
      <c r="F287">
        <v>3.73</v>
      </c>
      <c r="G287">
        <v>195536</v>
      </c>
    </row>
    <row r="288" spans="1:7" x14ac:dyDescent="0.55000000000000004">
      <c r="A288" t="s">
        <v>362</v>
      </c>
      <c r="B288" t="s">
        <v>122</v>
      </c>
      <c r="C288">
        <v>3.72</v>
      </c>
      <c r="D288">
        <v>3.72</v>
      </c>
      <c r="E288">
        <v>3.7</v>
      </c>
      <c r="F288">
        <v>3.71</v>
      </c>
      <c r="G288">
        <v>181691</v>
      </c>
    </row>
    <row r="289" spans="1:7" x14ac:dyDescent="0.55000000000000004">
      <c r="A289" t="s">
        <v>362</v>
      </c>
      <c r="B289" t="s">
        <v>123</v>
      </c>
      <c r="C289">
        <v>3.71</v>
      </c>
      <c r="D289">
        <v>3.73</v>
      </c>
      <c r="E289">
        <v>3.7</v>
      </c>
      <c r="F289">
        <v>3.73</v>
      </c>
      <c r="G289">
        <v>14228</v>
      </c>
    </row>
    <row r="290" spans="1:7" x14ac:dyDescent="0.55000000000000004">
      <c r="A290" t="s">
        <v>362</v>
      </c>
      <c r="B290" t="s">
        <v>124</v>
      </c>
      <c r="C290">
        <v>3.74</v>
      </c>
      <c r="D290">
        <v>3.77</v>
      </c>
      <c r="E290">
        <v>3.74</v>
      </c>
      <c r="F290">
        <v>3.77</v>
      </c>
      <c r="G290">
        <v>35102</v>
      </c>
    </row>
    <row r="291" spans="1:7" x14ac:dyDescent="0.55000000000000004">
      <c r="A291" t="s">
        <v>362</v>
      </c>
      <c r="B291" t="s">
        <v>125</v>
      </c>
      <c r="C291">
        <v>3.77</v>
      </c>
      <c r="D291">
        <v>3.79</v>
      </c>
      <c r="E291">
        <v>3.76</v>
      </c>
      <c r="F291">
        <v>3.78</v>
      </c>
      <c r="G291">
        <v>960654</v>
      </c>
    </row>
    <row r="292" spans="1:7" x14ac:dyDescent="0.55000000000000004">
      <c r="A292" t="s">
        <v>362</v>
      </c>
      <c r="B292" t="s">
        <v>126</v>
      </c>
      <c r="C292">
        <v>3.79</v>
      </c>
      <c r="D292">
        <v>3.84</v>
      </c>
      <c r="E292">
        <v>3.78</v>
      </c>
      <c r="F292">
        <v>3.83</v>
      </c>
      <c r="G292">
        <v>7593</v>
      </c>
    </row>
    <row r="293" spans="1:7" x14ac:dyDescent="0.55000000000000004">
      <c r="A293" t="s">
        <v>362</v>
      </c>
      <c r="B293" t="s">
        <v>127</v>
      </c>
      <c r="C293">
        <v>3.84</v>
      </c>
      <c r="D293">
        <v>3.86</v>
      </c>
      <c r="E293">
        <v>3.82</v>
      </c>
      <c r="F293">
        <v>3.82</v>
      </c>
      <c r="G293">
        <v>119644</v>
      </c>
    </row>
    <row r="294" spans="1:7" x14ac:dyDescent="0.55000000000000004">
      <c r="A294" t="s">
        <v>362</v>
      </c>
      <c r="B294" t="s">
        <v>128</v>
      </c>
      <c r="C294">
        <v>3.83</v>
      </c>
      <c r="D294">
        <v>3.91</v>
      </c>
      <c r="E294">
        <v>3.83</v>
      </c>
      <c r="F294">
        <v>3.91</v>
      </c>
      <c r="G294">
        <v>27896</v>
      </c>
    </row>
    <row r="295" spans="1:7" x14ac:dyDescent="0.55000000000000004">
      <c r="A295" t="s">
        <v>362</v>
      </c>
      <c r="B295" t="s">
        <v>129</v>
      </c>
      <c r="C295">
        <v>3.9</v>
      </c>
      <c r="D295">
        <v>3.9</v>
      </c>
      <c r="E295">
        <v>3.88</v>
      </c>
      <c r="F295">
        <v>3.9</v>
      </c>
      <c r="G295">
        <v>178087</v>
      </c>
    </row>
    <row r="296" spans="1:7" x14ac:dyDescent="0.55000000000000004">
      <c r="A296" t="s">
        <v>362</v>
      </c>
      <c r="B296" t="s">
        <v>130</v>
      </c>
      <c r="C296">
        <v>3.88</v>
      </c>
      <c r="D296">
        <v>3.9</v>
      </c>
      <c r="E296">
        <v>3.85</v>
      </c>
      <c r="F296">
        <v>3.85</v>
      </c>
      <c r="G296">
        <v>94133</v>
      </c>
    </row>
    <row r="297" spans="1:7" x14ac:dyDescent="0.55000000000000004">
      <c r="A297" t="s">
        <v>362</v>
      </c>
      <c r="B297" t="s">
        <v>131</v>
      </c>
      <c r="C297">
        <v>3.83</v>
      </c>
      <c r="D297">
        <v>3.83</v>
      </c>
      <c r="E297">
        <v>3.8</v>
      </c>
      <c r="F297">
        <v>3.83</v>
      </c>
      <c r="G297">
        <v>2549</v>
      </c>
    </row>
    <row r="298" spans="1:7" x14ac:dyDescent="0.55000000000000004">
      <c r="A298" t="s">
        <v>362</v>
      </c>
      <c r="B298" t="s">
        <v>132</v>
      </c>
      <c r="C298">
        <v>3.82</v>
      </c>
      <c r="D298">
        <v>3.87</v>
      </c>
      <c r="E298">
        <v>3.82</v>
      </c>
      <c r="F298">
        <v>3.86</v>
      </c>
      <c r="G298">
        <v>46090</v>
      </c>
    </row>
    <row r="299" spans="1:7" x14ac:dyDescent="0.55000000000000004">
      <c r="A299" t="s">
        <v>362</v>
      </c>
      <c r="B299" t="s">
        <v>133</v>
      </c>
      <c r="C299">
        <v>3.86</v>
      </c>
      <c r="D299">
        <v>3.86</v>
      </c>
      <c r="E299">
        <v>3.82</v>
      </c>
      <c r="F299">
        <v>3.82</v>
      </c>
      <c r="G299">
        <v>585489</v>
      </c>
    </row>
    <row r="300" spans="1:7" x14ac:dyDescent="0.55000000000000004">
      <c r="A300" t="s">
        <v>362</v>
      </c>
      <c r="B300" t="s">
        <v>134</v>
      </c>
      <c r="C300">
        <v>3.83</v>
      </c>
      <c r="D300">
        <v>3.83</v>
      </c>
      <c r="E300">
        <v>3.79</v>
      </c>
      <c r="F300">
        <v>3.82</v>
      </c>
      <c r="G300">
        <v>1522407</v>
      </c>
    </row>
    <row r="301" spans="1:7" x14ac:dyDescent="0.55000000000000004">
      <c r="A301" t="s">
        <v>362</v>
      </c>
      <c r="B301" t="s">
        <v>135</v>
      </c>
      <c r="C301">
        <v>3.82</v>
      </c>
      <c r="D301">
        <v>3.85</v>
      </c>
      <c r="E301">
        <v>3.8</v>
      </c>
      <c r="F301">
        <v>3.85</v>
      </c>
      <c r="G301">
        <v>5911131</v>
      </c>
    </row>
    <row r="302" spans="1:7" x14ac:dyDescent="0.55000000000000004">
      <c r="A302" t="s">
        <v>362</v>
      </c>
      <c r="B302" t="s">
        <v>136</v>
      </c>
      <c r="C302">
        <v>3.88</v>
      </c>
      <c r="D302">
        <v>3.96</v>
      </c>
      <c r="E302">
        <v>3.88</v>
      </c>
      <c r="F302">
        <v>3.96</v>
      </c>
      <c r="G302">
        <v>201012</v>
      </c>
    </row>
    <row r="303" spans="1:7" x14ac:dyDescent="0.55000000000000004">
      <c r="A303" t="s">
        <v>362</v>
      </c>
      <c r="B303" t="s">
        <v>137</v>
      </c>
      <c r="C303">
        <v>3.96</v>
      </c>
      <c r="D303">
        <v>3.96</v>
      </c>
      <c r="E303">
        <v>3.92</v>
      </c>
      <c r="F303">
        <v>3.94</v>
      </c>
      <c r="G303">
        <v>5696</v>
      </c>
    </row>
    <row r="304" spans="1:7" x14ac:dyDescent="0.55000000000000004">
      <c r="A304" t="s">
        <v>362</v>
      </c>
      <c r="B304" t="s">
        <v>138</v>
      </c>
      <c r="C304">
        <v>3.92</v>
      </c>
      <c r="D304">
        <v>3.92</v>
      </c>
      <c r="E304">
        <v>3.88</v>
      </c>
      <c r="F304">
        <v>3.9</v>
      </c>
      <c r="G304">
        <v>1371920</v>
      </c>
    </row>
    <row r="305" spans="1:7" x14ac:dyDescent="0.55000000000000004">
      <c r="A305" t="s">
        <v>362</v>
      </c>
      <c r="B305" t="s">
        <v>139</v>
      </c>
      <c r="C305">
        <v>3.89</v>
      </c>
      <c r="D305">
        <v>3.89</v>
      </c>
      <c r="E305">
        <v>3.82</v>
      </c>
      <c r="F305">
        <v>3.82</v>
      </c>
      <c r="G305">
        <v>1706</v>
      </c>
    </row>
    <row r="306" spans="1:7" x14ac:dyDescent="0.55000000000000004">
      <c r="A306" t="s">
        <v>362</v>
      </c>
      <c r="B306" t="s">
        <v>140</v>
      </c>
      <c r="C306">
        <v>3.82</v>
      </c>
      <c r="D306">
        <v>3.82</v>
      </c>
      <c r="E306">
        <v>3.79</v>
      </c>
      <c r="F306">
        <v>3.82</v>
      </c>
      <c r="G306">
        <v>14162</v>
      </c>
    </row>
    <row r="307" spans="1:7" x14ac:dyDescent="0.55000000000000004">
      <c r="A307" t="s">
        <v>362</v>
      </c>
      <c r="B307" t="s">
        <v>141</v>
      </c>
      <c r="C307">
        <v>3.83</v>
      </c>
      <c r="D307">
        <v>3.86</v>
      </c>
      <c r="E307">
        <v>3.83</v>
      </c>
      <c r="F307">
        <v>3.86</v>
      </c>
      <c r="G307">
        <v>54563</v>
      </c>
    </row>
    <row r="308" spans="1:7" x14ac:dyDescent="0.55000000000000004">
      <c r="A308" t="s">
        <v>362</v>
      </c>
      <c r="B308" t="s">
        <v>142</v>
      </c>
      <c r="C308">
        <v>3.88</v>
      </c>
      <c r="D308">
        <v>3.88</v>
      </c>
      <c r="E308">
        <v>3.82</v>
      </c>
      <c r="F308">
        <v>3.83</v>
      </c>
      <c r="G308">
        <v>193445</v>
      </c>
    </row>
    <row r="309" spans="1:7" x14ac:dyDescent="0.55000000000000004">
      <c r="A309" t="s">
        <v>362</v>
      </c>
      <c r="B309" t="s">
        <v>143</v>
      </c>
      <c r="C309">
        <v>3.81</v>
      </c>
      <c r="D309">
        <v>3.81</v>
      </c>
      <c r="E309">
        <v>3.78</v>
      </c>
      <c r="F309">
        <v>3.79</v>
      </c>
      <c r="G309">
        <v>33907</v>
      </c>
    </row>
    <row r="310" spans="1:7" x14ac:dyDescent="0.55000000000000004">
      <c r="A310" t="s">
        <v>362</v>
      </c>
      <c r="B310" t="s">
        <v>144</v>
      </c>
      <c r="C310">
        <v>3.79</v>
      </c>
      <c r="D310">
        <v>3.79</v>
      </c>
      <c r="E310">
        <v>3.76</v>
      </c>
      <c r="F310">
        <v>3.76</v>
      </c>
      <c r="G310">
        <v>47428</v>
      </c>
    </row>
    <row r="311" spans="1:7" x14ac:dyDescent="0.55000000000000004">
      <c r="A311" t="s">
        <v>362</v>
      </c>
      <c r="B311" t="s">
        <v>145</v>
      </c>
      <c r="C311">
        <v>3.76</v>
      </c>
      <c r="D311">
        <v>3.76</v>
      </c>
      <c r="E311">
        <v>3.71</v>
      </c>
      <c r="F311">
        <v>3.73</v>
      </c>
      <c r="G311">
        <v>274587</v>
      </c>
    </row>
    <row r="312" spans="1:7" x14ac:dyDescent="0.55000000000000004">
      <c r="A312" t="s">
        <v>363</v>
      </c>
      <c r="B312" t="s">
        <v>84</v>
      </c>
      <c r="C312">
        <v>22.55</v>
      </c>
      <c r="D312">
        <v>22.66</v>
      </c>
      <c r="E312">
        <v>22.55</v>
      </c>
      <c r="F312">
        <v>22.66</v>
      </c>
      <c r="G312">
        <v>103777</v>
      </c>
    </row>
    <row r="313" spans="1:7" x14ac:dyDescent="0.55000000000000004">
      <c r="A313" t="s">
        <v>363</v>
      </c>
      <c r="B313" t="s">
        <v>85</v>
      </c>
      <c r="C313">
        <v>22.69</v>
      </c>
      <c r="D313">
        <v>22.71</v>
      </c>
      <c r="E313">
        <v>22.57</v>
      </c>
      <c r="F313">
        <v>22.58</v>
      </c>
      <c r="G313">
        <v>21206</v>
      </c>
    </row>
    <row r="314" spans="1:7" x14ac:dyDescent="0.55000000000000004">
      <c r="A314" t="s">
        <v>363</v>
      </c>
      <c r="B314" t="s">
        <v>86</v>
      </c>
      <c r="C314">
        <v>22.6</v>
      </c>
      <c r="D314">
        <v>22.65</v>
      </c>
      <c r="E314">
        <v>22.6</v>
      </c>
      <c r="F314">
        <v>22.64</v>
      </c>
      <c r="G314">
        <v>439</v>
      </c>
    </row>
    <row r="315" spans="1:7" x14ac:dyDescent="0.55000000000000004">
      <c r="A315" t="s">
        <v>363</v>
      </c>
      <c r="B315" t="s">
        <v>87</v>
      </c>
      <c r="C315">
        <v>22.62</v>
      </c>
      <c r="D315">
        <v>22.73</v>
      </c>
      <c r="E315">
        <v>22.6</v>
      </c>
      <c r="F315">
        <v>22.73</v>
      </c>
      <c r="G315">
        <v>598</v>
      </c>
    </row>
    <row r="316" spans="1:7" x14ac:dyDescent="0.55000000000000004">
      <c r="A316" t="s">
        <v>363</v>
      </c>
      <c r="B316" t="s">
        <v>88</v>
      </c>
      <c r="C316">
        <v>22.77</v>
      </c>
      <c r="D316">
        <v>22.83</v>
      </c>
      <c r="E316">
        <v>22.7</v>
      </c>
      <c r="F316">
        <v>22.74</v>
      </c>
      <c r="G316">
        <v>13112</v>
      </c>
    </row>
    <row r="317" spans="1:7" x14ac:dyDescent="0.55000000000000004">
      <c r="A317" t="s">
        <v>363</v>
      </c>
      <c r="B317" t="s">
        <v>89</v>
      </c>
      <c r="C317">
        <v>22.78</v>
      </c>
      <c r="D317">
        <v>22.93</v>
      </c>
      <c r="E317">
        <v>22.75</v>
      </c>
      <c r="F317">
        <v>22.93</v>
      </c>
      <c r="G317">
        <v>7063</v>
      </c>
    </row>
    <row r="318" spans="1:7" x14ac:dyDescent="0.55000000000000004">
      <c r="A318" t="s">
        <v>363</v>
      </c>
      <c r="B318" t="s">
        <v>90</v>
      </c>
      <c r="C318">
        <v>22.99</v>
      </c>
      <c r="D318">
        <v>23</v>
      </c>
      <c r="E318">
        <v>22.85</v>
      </c>
      <c r="F318">
        <v>22.85</v>
      </c>
      <c r="G318">
        <v>32804</v>
      </c>
    </row>
    <row r="319" spans="1:7" x14ac:dyDescent="0.55000000000000004">
      <c r="A319" t="s">
        <v>363</v>
      </c>
      <c r="B319" t="s">
        <v>91</v>
      </c>
      <c r="C319">
        <v>22.8</v>
      </c>
      <c r="D319">
        <v>22.8</v>
      </c>
      <c r="E319">
        <v>22.72</v>
      </c>
      <c r="F319">
        <v>22.72</v>
      </c>
      <c r="G319">
        <v>3878</v>
      </c>
    </row>
    <row r="320" spans="1:7" x14ac:dyDescent="0.55000000000000004">
      <c r="A320" t="s">
        <v>363</v>
      </c>
      <c r="B320" t="s">
        <v>92</v>
      </c>
      <c r="C320">
        <v>22.74</v>
      </c>
      <c r="D320">
        <v>22.77</v>
      </c>
      <c r="E320">
        <v>22.7</v>
      </c>
      <c r="F320">
        <v>22.7</v>
      </c>
      <c r="G320">
        <v>16138</v>
      </c>
    </row>
    <row r="321" spans="1:7" x14ac:dyDescent="0.55000000000000004">
      <c r="A321" t="s">
        <v>363</v>
      </c>
      <c r="B321" t="s">
        <v>93</v>
      </c>
      <c r="C321">
        <v>22.65</v>
      </c>
      <c r="D321">
        <v>22.67</v>
      </c>
      <c r="E321">
        <v>22.59</v>
      </c>
      <c r="F321">
        <v>22.61</v>
      </c>
      <c r="G321">
        <v>592</v>
      </c>
    </row>
    <row r="322" spans="1:7" x14ac:dyDescent="0.55000000000000004">
      <c r="A322" t="s">
        <v>363</v>
      </c>
      <c r="B322" t="s">
        <v>94</v>
      </c>
      <c r="C322">
        <v>22.66</v>
      </c>
      <c r="D322">
        <v>22.74</v>
      </c>
      <c r="E322">
        <v>22.66</v>
      </c>
      <c r="F322">
        <v>22.74</v>
      </c>
      <c r="G322">
        <v>801</v>
      </c>
    </row>
    <row r="323" spans="1:7" x14ac:dyDescent="0.55000000000000004">
      <c r="A323" t="s">
        <v>363</v>
      </c>
      <c r="B323" t="s">
        <v>95</v>
      </c>
      <c r="C323">
        <v>22.72</v>
      </c>
      <c r="D323">
        <v>22.82</v>
      </c>
      <c r="E323">
        <v>22.71</v>
      </c>
      <c r="F323">
        <v>22.82</v>
      </c>
      <c r="G323">
        <v>1025</v>
      </c>
    </row>
    <row r="324" spans="1:7" x14ac:dyDescent="0.55000000000000004">
      <c r="A324" t="s">
        <v>363</v>
      </c>
      <c r="B324" t="s">
        <v>96</v>
      </c>
      <c r="C324">
        <v>22.71</v>
      </c>
      <c r="D324">
        <v>22.72</v>
      </c>
      <c r="E324">
        <v>22.65</v>
      </c>
      <c r="F324">
        <v>22.67</v>
      </c>
      <c r="G324">
        <v>7329</v>
      </c>
    </row>
    <row r="325" spans="1:7" x14ac:dyDescent="0.55000000000000004">
      <c r="A325" t="s">
        <v>363</v>
      </c>
      <c r="B325" t="s">
        <v>97</v>
      </c>
      <c r="C325">
        <v>22.71</v>
      </c>
      <c r="D325">
        <v>22.72</v>
      </c>
      <c r="E325">
        <v>22.63</v>
      </c>
      <c r="F325">
        <v>22.67</v>
      </c>
      <c r="G325">
        <v>179012</v>
      </c>
    </row>
    <row r="326" spans="1:7" x14ac:dyDescent="0.55000000000000004">
      <c r="A326" t="s">
        <v>363</v>
      </c>
      <c r="B326" t="s">
        <v>98</v>
      </c>
      <c r="C326">
        <v>22.69</v>
      </c>
      <c r="D326">
        <v>22.69</v>
      </c>
      <c r="E326">
        <v>22.54</v>
      </c>
      <c r="F326">
        <v>22.55</v>
      </c>
      <c r="G326">
        <v>29568</v>
      </c>
    </row>
    <row r="327" spans="1:7" x14ac:dyDescent="0.55000000000000004">
      <c r="A327" t="s">
        <v>363</v>
      </c>
      <c r="B327" t="s">
        <v>99</v>
      </c>
      <c r="C327">
        <v>22.57</v>
      </c>
      <c r="D327">
        <v>22.75</v>
      </c>
      <c r="E327">
        <v>22.57</v>
      </c>
      <c r="F327">
        <v>22.75</v>
      </c>
      <c r="G327">
        <v>9821</v>
      </c>
    </row>
    <row r="328" spans="1:7" x14ac:dyDescent="0.55000000000000004">
      <c r="A328" t="s">
        <v>363</v>
      </c>
      <c r="B328" t="s">
        <v>100</v>
      </c>
      <c r="C328">
        <v>22.78</v>
      </c>
      <c r="D328">
        <v>22.84</v>
      </c>
      <c r="E328">
        <v>22.75</v>
      </c>
      <c r="F328">
        <v>22.79</v>
      </c>
      <c r="G328">
        <v>68403</v>
      </c>
    </row>
    <row r="329" spans="1:7" x14ac:dyDescent="0.55000000000000004">
      <c r="A329" t="s">
        <v>363</v>
      </c>
      <c r="B329" t="s">
        <v>101</v>
      </c>
      <c r="C329">
        <v>22.79</v>
      </c>
      <c r="D329">
        <v>22.88</v>
      </c>
      <c r="E329">
        <v>22.73</v>
      </c>
      <c r="F329">
        <v>22.78</v>
      </c>
      <c r="G329">
        <v>5126</v>
      </c>
    </row>
    <row r="330" spans="1:7" x14ac:dyDescent="0.55000000000000004">
      <c r="A330" t="s">
        <v>363</v>
      </c>
      <c r="B330" t="s">
        <v>102</v>
      </c>
      <c r="C330">
        <v>22.83</v>
      </c>
      <c r="D330">
        <v>22.91</v>
      </c>
      <c r="E330">
        <v>22.81</v>
      </c>
      <c r="F330">
        <v>22.91</v>
      </c>
      <c r="G330">
        <v>17884</v>
      </c>
    </row>
    <row r="331" spans="1:7" x14ac:dyDescent="0.55000000000000004">
      <c r="A331" t="s">
        <v>363</v>
      </c>
      <c r="B331" t="s">
        <v>103</v>
      </c>
      <c r="C331">
        <v>22.89</v>
      </c>
      <c r="D331">
        <v>22.91</v>
      </c>
      <c r="E331">
        <v>22.81</v>
      </c>
      <c r="F331">
        <v>22.81</v>
      </c>
      <c r="G331">
        <v>5147</v>
      </c>
    </row>
    <row r="332" spans="1:7" x14ac:dyDescent="0.55000000000000004">
      <c r="A332" t="s">
        <v>363</v>
      </c>
      <c r="B332" t="s">
        <v>104</v>
      </c>
      <c r="C332">
        <v>22.84</v>
      </c>
      <c r="D332">
        <v>22.87</v>
      </c>
      <c r="E332">
        <v>22.73</v>
      </c>
      <c r="F332">
        <v>22.73</v>
      </c>
      <c r="G332">
        <v>13527</v>
      </c>
    </row>
    <row r="333" spans="1:7" x14ac:dyDescent="0.55000000000000004">
      <c r="A333" t="s">
        <v>363</v>
      </c>
      <c r="B333" t="s">
        <v>105</v>
      </c>
      <c r="C333">
        <v>22.69</v>
      </c>
      <c r="D333">
        <v>22.7</v>
      </c>
      <c r="E333">
        <v>22.55</v>
      </c>
      <c r="F333">
        <v>22.63</v>
      </c>
      <c r="G333">
        <v>38450</v>
      </c>
    </row>
    <row r="334" spans="1:7" x14ac:dyDescent="0.55000000000000004">
      <c r="A334" t="s">
        <v>363</v>
      </c>
      <c r="B334" t="s">
        <v>106</v>
      </c>
      <c r="C334">
        <v>22.65</v>
      </c>
      <c r="D334">
        <v>22.72</v>
      </c>
      <c r="E334">
        <v>22.63</v>
      </c>
      <c r="F334">
        <v>22.69</v>
      </c>
      <c r="G334">
        <v>2590</v>
      </c>
    </row>
    <row r="335" spans="1:7" x14ac:dyDescent="0.55000000000000004">
      <c r="A335" t="s">
        <v>363</v>
      </c>
      <c r="B335" t="s">
        <v>107</v>
      </c>
      <c r="C335">
        <v>22.66</v>
      </c>
      <c r="D335">
        <v>22.66</v>
      </c>
      <c r="E335">
        <v>22.49</v>
      </c>
      <c r="F335">
        <v>22.5</v>
      </c>
      <c r="G335">
        <v>511</v>
      </c>
    </row>
    <row r="336" spans="1:7" x14ac:dyDescent="0.55000000000000004">
      <c r="A336" t="s">
        <v>363</v>
      </c>
      <c r="B336" t="s">
        <v>108</v>
      </c>
      <c r="C336">
        <v>22.48</v>
      </c>
      <c r="D336">
        <v>22.57</v>
      </c>
      <c r="E336">
        <v>22.48</v>
      </c>
      <c r="F336">
        <v>22.56</v>
      </c>
      <c r="G336">
        <v>55293</v>
      </c>
    </row>
    <row r="337" spans="1:7" x14ac:dyDescent="0.55000000000000004">
      <c r="A337" t="s">
        <v>363</v>
      </c>
      <c r="B337" t="s">
        <v>109</v>
      </c>
      <c r="C337">
        <v>22.48</v>
      </c>
      <c r="D337">
        <v>22.52</v>
      </c>
      <c r="E337">
        <v>22.43</v>
      </c>
      <c r="F337">
        <v>22.51</v>
      </c>
      <c r="G337">
        <v>22546</v>
      </c>
    </row>
    <row r="338" spans="1:7" x14ac:dyDescent="0.55000000000000004">
      <c r="A338" t="s">
        <v>363</v>
      </c>
      <c r="B338" t="s">
        <v>110</v>
      </c>
      <c r="C338">
        <v>22.59</v>
      </c>
      <c r="D338">
        <v>22.71</v>
      </c>
      <c r="E338">
        <v>22.59</v>
      </c>
      <c r="F338">
        <v>22.71</v>
      </c>
      <c r="G338">
        <v>4658</v>
      </c>
    </row>
    <row r="339" spans="1:7" x14ac:dyDescent="0.55000000000000004">
      <c r="A339" t="s">
        <v>363</v>
      </c>
      <c r="B339" t="s">
        <v>111</v>
      </c>
      <c r="C339">
        <v>22.76</v>
      </c>
      <c r="D339">
        <v>22.76</v>
      </c>
      <c r="E339">
        <v>22.68</v>
      </c>
      <c r="F339">
        <v>22.68</v>
      </c>
      <c r="G339">
        <v>3498</v>
      </c>
    </row>
    <row r="340" spans="1:7" x14ac:dyDescent="0.55000000000000004">
      <c r="A340" t="s">
        <v>363</v>
      </c>
      <c r="B340" t="s">
        <v>112</v>
      </c>
      <c r="C340">
        <v>22.73</v>
      </c>
      <c r="D340">
        <v>22.86</v>
      </c>
      <c r="E340">
        <v>22.68</v>
      </c>
      <c r="F340">
        <v>22.86</v>
      </c>
      <c r="G340">
        <v>4294</v>
      </c>
    </row>
    <row r="341" spans="1:7" x14ac:dyDescent="0.55000000000000004">
      <c r="A341" t="s">
        <v>363</v>
      </c>
      <c r="B341" t="s">
        <v>113</v>
      </c>
      <c r="C341">
        <v>22.89</v>
      </c>
      <c r="D341">
        <v>22.91</v>
      </c>
      <c r="E341">
        <v>22.77</v>
      </c>
      <c r="F341">
        <v>22.84</v>
      </c>
      <c r="G341">
        <v>6507</v>
      </c>
    </row>
    <row r="342" spans="1:7" x14ac:dyDescent="0.55000000000000004">
      <c r="A342" t="s">
        <v>363</v>
      </c>
      <c r="B342" t="s">
        <v>114</v>
      </c>
      <c r="C342">
        <v>22.86</v>
      </c>
      <c r="D342">
        <v>22.88</v>
      </c>
      <c r="E342">
        <v>22.82</v>
      </c>
      <c r="F342">
        <v>22.85</v>
      </c>
      <c r="G342">
        <v>5038</v>
      </c>
    </row>
    <row r="343" spans="1:7" x14ac:dyDescent="0.55000000000000004">
      <c r="A343" t="s">
        <v>363</v>
      </c>
      <c r="B343" t="s">
        <v>115</v>
      </c>
      <c r="C343">
        <v>22.8</v>
      </c>
      <c r="D343">
        <v>22.96</v>
      </c>
      <c r="E343">
        <v>22.8</v>
      </c>
      <c r="F343">
        <v>22.88</v>
      </c>
      <c r="G343">
        <v>3814</v>
      </c>
    </row>
    <row r="344" spans="1:7" x14ac:dyDescent="0.55000000000000004">
      <c r="A344" t="s">
        <v>363</v>
      </c>
      <c r="B344" t="s">
        <v>116</v>
      </c>
      <c r="C344">
        <v>22.85</v>
      </c>
      <c r="D344">
        <v>22.85</v>
      </c>
      <c r="E344">
        <v>22.74</v>
      </c>
      <c r="F344">
        <v>22.76</v>
      </c>
      <c r="G344">
        <v>21947</v>
      </c>
    </row>
    <row r="345" spans="1:7" x14ac:dyDescent="0.55000000000000004">
      <c r="A345" t="s">
        <v>363</v>
      </c>
      <c r="B345" t="s">
        <v>117</v>
      </c>
      <c r="C345">
        <v>22.69</v>
      </c>
      <c r="D345">
        <v>22.75</v>
      </c>
      <c r="E345">
        <v>22.67</v>
      </c>
      <c r="F345">
        <v>22.71</v>
      </c>
      <c r="G345">
        <v>205824</v>
      </c>
    </row>
    <row r="346" spans="1:7" x14ac:dyDescent="0.55000000000000004">
      <c r="A346" t="s">
        <v>363</v>
      </c>
      <c r="B346" t="s">
        <v>118</v>
      </c>
      <c r="C346">
        <v>22.68</v>
      </c>
      <c r="D346">
        <v>22.74</v>
      </c>
      <c r="E346">
        <v>22.68</v>
      </c>
      <c r="F346">
        <v>22.72</v>
      </c>
      <c r="G346">
        <v>13969</v>
      </c>
    </row>
    <row r="347" spans="1:7" x14ac:dyDescent="0.55000000000000004">
      <c r="A347" t="s">
        <v>363</v>
      </c>
      <c r="B347" t="s">
        <v>119</v>
      </c>
      <c r="C347">
        <v>22.7</v>
      </c>
      <c r="D347">
        <v>22.7</v>
      </c>
      <c r="E347">
        <v>22.61</v>
      </c>
      <c r="F347">
        <v>22.63</v>
      </c>
      <c r="G347">
        <v>3224</v>
      </c>
    </row>
    <row r="348" spans="1:7" x14ac:dyDescent="0.55000000000000004">
      <c r="A348" t="s">
        <v>363</v>
      </c>
      <c r="B348" t="s">
        <v>120</v>
      </c>
      <c r="C348">
        <v>22.65</v>
      </c>
      <c r="D348">
        <v>22.76</v>
      </c>
      <c r="E348">
        <v>22.61</v>
      </c>
      <c r="F348">
        <v>22.75</v>
      </c>
      <c r="G348">
        <v>33946</v>
      </c>
    </row>
    <row r="349" spans="1:7" x14ac:dyDescent="0.55000000000000004">
      <c r="A349" t="s">
        <v>363</v>
      </c>
      <c r="B349" t="s">
        <v>121</v>
      </c>
      <c r="C349">
        <v>22.77</v>
      </c>
      <c r="D349">
        <v>22.83</v>
      </c>
      <c r="E349">
        <v>22.75</v>
      </c>
      <c r="F349">
        <v>22.78</v>
      </c>
      <c r="G349">
        <v>55</v>
      </c>
    </row>
    <row r="350" spans="1:7" x14ac:dyDescent="0.55000000000000004">
      <c r="A350" t="s">
        <v>363</v>
      </c>
      <c r="B350" t="s">
        <v>122</v>
      </c>
      <c r="C350">
        <v>22.85</v>
      </c>
      <c r="D350">
        <v>22.85</v>
      </c>
      <c r="E350">
        <v>22.74</v>
      </c>
      <c r="F350">
        <v>22.84</v>
      </c>
      <c r="G350">
        <v>57010</v>
      </c>
    </row>
    <row r="351" spans="1:7" x14ac:dyDescent="0.55000000000000004">
      <c r="A351" t="s">
        <v>363</v>
      </c>
      <c r="B351" t="s">
        <v>123</v>
      </c>
      <c r="C351">
        <v>22.83</v>
      </c>
      <c r="D351">
        <v>22.92</v>
      </c>
      <c r="E351">
        <v>22.83</v>
      </c>
      <c r="F351">
        <v>22.9</v>
      </c>
      <c r="G351">
        <v>63170</v>
      </c>
    </row>
    <row r="352" spans="1:7" x14ac:dyDescent="0.55000000000000004">
      <c r="A352" t="s">
        <v>363</v>
      </c>
      <c r="B352" t="s">
        <v>124</v>
      </c>
      <c r="C352">
        <v>22.9</v>
      </c>
      <c r="D352">
        <v>22.97</v>
      </c>
      <c r="E352">
        <v>22.85</v>
      </c>
      <c r="F352">
        <v>22.96</v>
      </c>
      <c r="G352">
        <v>45445</v>
      </c>
    </row>
    <row r="353" spans="1:7" x14ac:dyDescent="0.55000000000000004">
      <c r="A353" t="s">
        <v>363</v>
      </c>
      <c r="B353" t="s">
        <v>125</v>
      </c>
      <c r="C353">
        <v>23</v>
      </c>
      <c r="D353">
        <v>23.02</v>
      </c>
      <c r="E353">
        <v>22.92</v>
      </c>
      <c r="F353">
        <v>22.93</v>
      </c>
      <c r="G353">
        <v>5263</v>
      </c>
    </row>
    <row r="354" spans="1:7" x14ac:dyDescent="0.55000000000000004">
      <c r="A354" t="s">
        <v>363</v>
      </c>
      <c r="B354" t="s">
        <v>126</v>
      </c>
      <c r="C354">
        <v>22.95</v>
      </c>
      <c r="D354">
        <v>22.97</v>
      </c>
      <c r="E354">
        <v>22.93</v>
      </c>
      <c r="F354">
        <v>22.94</v>
      </c>
      <c r="G354">
        <v>530</v>
      </c>
    </row>
    <row r="355" spans="1:7" x14ac:dyDescent="0.55000000000000004">
      <c r="A355" t="s">
        <v>363</v>
      </c>
      <c r="B355" t="s">
        <v>127</v>
      </c>
      <c r="C355">
        <v>22.87</v>
      </c>
      <c r="D355">
        <v>22.87</v>
      </c>
      <c r="E355">
        <v>22.79</v>
      </c>
      <c r="F355">
        <v>22.85</v>
      </c>
      <c r="G355">
        <v>17323</v>
      </c>
    </row>
    <row r="356" spans="1:7" x14ac:dyDescent="0.55000000000000004">
      <c r="A356" t="s">
        <v>363</v>
      </c>
      <c r="B356" t="s">
        <v>128</v>
      </c>
      <c r="C356">
        <v>22.86</v>
      </c>
      <c r="D356">
        <v>22.93</v>
      </c>
      <c r="E356">
        <v>22.84</v>
      </c>
      <c r="F356">
        <v>22.93</v>
      </c>
      <c r="G356">
        <v>3917</v>
      </c>
    </row>
    <row r="357" spans="1:7" x14ac:dyDescent="0.55000000000000004">
      <c r="A357" t="s">
        <v>363</v>
      </c>
      <c r="B357" t="s">
        <v>129</v>
      </c>
      <c r="C357">
        <v>22.92</v>
      </c>
      <c r="D357">
        <v>22.95</v>
      </c>
      <c r="E357">
        <v>22.78</v>
      </c>
      <c r="F357">
        <v>22.78</v>
      </c>
      <c r="G357">
        <v>46592</v>
      </c>
    </row>
    <row r="358" spans="1:7" x14ac:dyDescent="0.55000000000000004">
      <c r="A358" t="s">
        <v>363</v>
      </c>
      <c r="B358" t="s">
        <v>130</v>
      </c>
      <c r="C358">
        <v>22.78</v>
      </c>
      <c r="D358">
        <v>22.89</v>
      </c>
      <c r="E358">
        <v>22.76</v>
      </c>
      <c r="F358">
        <v>22.89</v>
      </c>
      <c r="G358">
        <v>2361</v>
      </c>
    </row>
    <row r="359" spans="1:7" x14ac:dyDescent="0.55000000000000004">
      <c r="A359" t="s">
        <v>363</v>
      </c>
      <c r="B359" t="s">
        <v>131</v>
      </c>
      <c r="C359">
        <v>22.94</v>
      </c>
      <c r="D359">
        <v>23</v>
      </c>
      <c r="E359">
        <v>22.92</v>
      </c>
      <c r="F359">
        <v>22.94</v>
      </c>
      <c r="G359">
        <v>149063</v>
      </c>
    </row>
    <row r="360" spans="1:7" x14ac:dyDescent="0.55000000000000004">
      <c r="A360" t="s">
        <v>363</v>
      </c>
      <c r="B360" t="s">
        <v>132</v>
      </c>
      <c r="C360">
        <v>22.91</v>
      </c>
      <c r="D360">
        <v>22.94</v>
      </c>
      <c r="E360">
        <v>22.75</v>
      </c>
      <c r="F360">
        <v>22.75</v>
      </c>
      <c r="G360">
        <v>1887</v>
      </c>
    </row>
    <row r="361" spans="1:7" x14ac:dyDescent="0.55000000000000004">
      <c r="A361" t="s">
        <v>363</v>
      </c>
      <c r="B361" t="s">
        <v>133</v>
      </c>
      <c r="C361">
        <v>22.77</v>
      </c>
      <c r="D361">
        <v>22.83</v>
      </c>
      <c r="E361">
        <v>22.77</v>
      </c>
      <c r="F361">
        <v>22.8</v>
      </c>
      <c r="G361">
        <v>3597</v>
      </c>
    </row>
    <row r="362" spans="1:7" x14ac:dyDescent="0.55000000000000004">
      <c r="A362" t="s">
        <v>363</v>
      </c>
      <c r="B362" t="s">
        <v>134</v>
      </c>
      <c r="C362">
        <v>22.81</v>
      </c>
      <c r="D362">
        <v>22.84</v>
      </c>
      <c r="E362">
        <v>22.79</v>
      </c>
      <c r="F362">
        <v>22.8</v>
      </c>
      <c r="G362">
        <v>7248</v>
      </c>
    </row>
    <row r="363" spans="1:7" x14ac:dyDescent="0.55000000000000004">
      <c r="A363" t="s">
        <v>363</v>
      </c>
      <c r="B363" t="s">
        <v>135</v>
      </c>
      <c r="C363">
        <v>22.8</v>
      </c>
      <c r="D363">
        <v>22.97</v>
      </c>
      <c r="E363">
        <v>22.8</v>
      </c>
      <c r="F363">
        <v>22.97</v>
      </c>
      <c r="G363">
        <v>5651</v>
      </c>
    </row>
    <row r="364" spans="1:7" x14ac:dyDescent="0.55000000000000004">
      <c r="A364" t="s">
        <v>363</v>
      </c>
      <c r="B364" t="s">
        <v>136</v>
      </c>
      <c r="C364">
        <v>22.95</v>
      </c>
      <c r="D364">
        <v>22.95</v>
      </c>
      <c r="E364">
        <v>22.78</v>
      </c>
      <c r="F364">
        <v>22.88</v>
      </c>
      <c r="G364">
        <v>92672</v>
      </c>
    </row>
    <row r="365" spans="1:7" x14ac:dyDescent="0.55000000000000004">
      <c r="A365" t="s">
        <v>363</v>
      </c>
      <c r="B365" t="s">
        <v>137</v>
      </c>
      <c r="C365">
        <v>22.87</v>
      </c>
      <c r="D365">
        <v>22.88</v>
      </c>
      <c r="E365">
        <v>22.78</v>
      </c>
      <c r="F365">
        <v>22.82</v>
      </c>
      <c r="G365">
        <v>4352</v>
      </c>
    </row>
    <row r="366" spans="1:7" x14ac:dyDescent="0.55000000000000004">
      <c r="A366" t="s">
        <v>363</v>
      </c>
      <c r="B366" t="s">
        <v>138</v>
      </c>
      <c r="C366">
        <v>22.78</v>
      </c>
      <c r="D366">
        <v>22.79</v>
      </c>
      <c r="E366">
        <v>22.7</v>
      </c>
      <c r="F366">
        <v>22.7</v>
      </c>
      <c r="G366">
        <v>409</v>
      </c>
    </row>
    <row r="367" spans="1:7" x14ac:dyDescent="0.55000000000000004">
      <c r="A367" t="s">
        <v>363</v>
      </c>
      <c r="B367" t="s">
        <v>139</v>
      </c>
      <c r="C367">
        <v>22.69</v>
      </c>
      <c r="D367">
        <v>22.74</v>
      </c>
      <c r="E367">
        <v>22.57</v>
      </c>
      <c r="F367">
        <v>22.71</v>
      </c>
      <c r="G367">
        <v>4666</v>
      </c>
    </row>
    <row r="368" spans="1:7" x14ac:dyDescent="0.55000000000000004">
      <c r="A368" t="s">
        <v>363</v>
      </c>
      <c r="B368" t="s">
        <v>140</v>
      </c>
      <c r="C368">
        <v>22.67</v>
      </c>
      <c r="D368">
        <v>22.89</v>
      </c>
      <c r="E368">
        <v>22.67</v>
      </c>
      <c r="F368">
        <v>22.89</v>
      </c>
      <c r="G368">
        <v>1267757</v>
      </c>
    </row>
    <row r="369" spans="1:7" x14ac:dyDescent="0.55000000000000004">
      <c r="A369" t="s">
        <v>363</v>
      </c>
      <c r="B369" t="s">
        <v>141</v>
      </c>
      <c r="C369">
        <v>22.91</v>
      </c>
      <c r="D369">
        <v>22.97</v>
      </c>
      <c r="E369">
        <v>22.87</v>
      </c>
      <c r="F369">
        <v>22.97</v>
      </c>
      <c r="G369">
        <v>9736</v>
      </c>
    </row>
    <row r="370" spans="1:7" x14ac:dyDescent="0.55000000000000004">
      <c r="A370" t="s">
        <v>363</v>
      </c>
      <c r="B370" t="s">
        <v>142</v>
      </c>
      <c r="C370">
        <v>22.97</v>
      </c>
      <c r="D370">
        <v>23.23</v>
      </c>
      <c r="E370">
        <v>22.96</v>
      </c>
      <c r="F370">
        <v>23.2</v>
      </c>
      <c r="G370">
        <v>188</v>
      </c>
    </row>
    <row r="371" spans="1:7" x14ac:dyDescent="0.55000000000000004">
      <c r="A371" t="s">
        <v>363</v>
      </c>
      <c r="B371" t="s">
        <v>143</v>
      </c>
      <c r="C371">
        <v>23.21</v>
      </c>
      <c r="D371">
        <v>23.25</v>
      </c>
      <c r="E371">
        <v>23.19</v>
      </c>
      <c r="F371">
        <v>23.23</v>
      </c>
      <c r="G371">
        <v>2351</v>
      </c>
    </row>
    <row r="372" spans="1:7" x14ac:dyDescent="0.55000000000000004">
      <c r="A372" t="s">
        <v>363</v>
      </c>
      <c r="B372" t="s">
        <v>144</v>
      </c>
      <c r="C372">
        <v>23.21</v>
      </c>
      <c r="D372">
        <v>23.21</v>
      </c>
      <c r="E372">
        <v>23.03</v>
      </c>
      <c r="F372">
        <v>23.03</v>
      </c>
      <c r="G372">
        <v>5010</v>
      </c>
    </row>
    <row r="373" spans="1:7" x14ac:dyDescent="0.55000000000000004">
      <c r="A373" t="s">
        <v>363</v>
      </c>
      <c r="B373" t="s">
        <v>145</v>
      </c>
      <c r="C373">
        <v>23</v>
      </c>
      <c r="D373">
        <v>23</v>
      </c>
      <c r="E373">
        <v>22.86</v>
      </c>
      <c r="F373">
        <v>22.86</v>
      </c>
      <c r="G373">
        <v>34530</v>
      </c>
    </row>
    <row r="374" spans="1:7" x14ac:dyDescent="0.55000000000000004">
      <c r="A374" t="s">
        <v>364</v>
      </c>
      <c r="B374" t="s">
        <v>84</v>
      </c>
      <c r="C374">
        <v>9.2200000000000006</v>
      </c>
      <c r="D374">
        <v>9.2200000000000006</v>
      </c>
      <c r="E374">
        <v>9.1300000000000008</v>
      </c>
      <c r="F374">
        <v>9.17</v>
      </c>
      <c r="G374">
        <v>32746</v>
      </c>
    </row>
    <row r="375" spans="1:7" x14ac:dyDescent="0.55000000000000004">
      <c r="A375" t="s">
        <v>364</v>
      </c>
      <c r="B375" t="s">
        <v>85</v>
      </c>
      <c r="C375">
        <v>9.19</v>
      </c>
      <c r="D375">
        <v>9.19</v>
      </c>
      <c r="E375">
        <v>9.09</v>
      </c>
      <c r="F375">
        <v>9.1199999999999992</v>
      </c>
      <c r="G375">
        <v>11575</v>
      </c>
    </row>
    <row r="376" spans="1:7" x14ac:dyDescent="0.55000000000000004">
      <c r="A376" t="s">
        <v>364</v>
      </c>
      <c r="B376" t="s">
        <v>86</v>
      </c>
      <c r="C376">
        <v>9.09</v>
      </c>
      <c r="D376">
        <v>9.1</v>
      </c>
      <c r="E376">
        <v>9.0399999999999991</v>
      </c>
      <c r="F376">
        <v>9.0500000000000007</v>
      </c>
      <c r="G376">
        <v>8598</v>
      </c>
    </row>
    <row r="377" spans="1:7" x14ac:dyDescent="0.55000000000000004">
      <c r="A377" t="s">
        <v>364</v>
      </c>
      <c r="B377" t="s">
        <v>87</v>
      </c>
      <c r="C377">
        <v>9.07</v>
      </c>
      <c r="D377">
        <v>9.1300000000000008</v>
      </c>
      <c r="E377">
        <v>9.06</v>
      </c>
      <c r="F377">
        <v>9.1</v>
      </c>
      <c r="G377">
        <v>51519</v>
      </c>
    </row>
    <row r="378" spans="1:7" x14ac:dyDescent="0.55000000000000004">
      <c r="A378" t="s">
        <v>364</v>
      </c>
      <c r="B378" t="s">
        <v>88</v>
      </c>
      <c r="C378">
        <v>9.1300000000000008</v>
      </c>
      <c r="D378">
        <v>9.18</v>
      </c>
      <c r="E378">
        <v>9.1</v>
      </c>
      <c r="F378">
        <v>9.18</v>
      </c>
      <c r="G378">
        <v>3193</v>
      </c>
    </row>
    <row r="379" spans="1:7" x14ac:dyDescent="0.55000000000000004">
      <c r="A379" t="s">
        <v>364</v>
      </c>
      <c r="B379" t="s">
        <v>89</v>
      </c>
      <c r="C379">
        <v>9.2200000000000006</v>
      </c>
      <c r="D379">
        <v>9.26</v>
      </c>
      <c r="E379">
        <v>9.2100000000000009</v>
      </c>
      <c r="F379">
        <v>9.2100000000000009</v>
      </c>
      <c r="G379">
        <v>15182</v>
      </c>
    </row>
    <row r="380" spans="1:7" x14ac:dyDescent="0.55000000000000004">
      <c r="A380" t="s">
        <v>364</v>
      </c>
      <c r="B380" t="s">
        <v>90</v>
      </c>
      <c r="C380">
        <v>9.2100000000000009</v>
      </c>
      <c r="D380">
        <v>9.25</v>
      </c>
      <c r="E380">
        <v>9.17</v>
      </c>
      <c r="F380">
        <v>9.23</v>
      </c>
      <c r="G380">
        <v>125</v>
      </c>
    </row>
    <row r="381" spans="1:7" x14ac:dyDescent="0.55000000000000004">
      <c r="A381" t="s">
        <v>364</v>
      </c>
      <c r="B381" t="s">
        <v>91</v>
      </c>
      <c r="C381">
        <v>9.23</v>
      </c>
      <c r="D381">
        <v>9.26</v>
      </c>
      <c r="E381">
        <v>9.19</v>
      </c>
      <c r="F381">
        <v>9.23</v>
      </c>
      <c r="G381">
        <v>2260</v>
      </c>
    </row>
    <row r="382" spans="1:7" x14ac:dyDescent="0.55000000000000004">
      <c r="A382" t="s">
        <v>364</v>
      </c>
      <c r="B382" t="s">
        <v>92</v>
      </c>
      <c r="C382">
        <v>9.2100000000000009</v>
      </c>
      <c r="D382">
        <v>9.31</v>
      </c>
      <c r="E382">
        <v>9.2100000000000009</v>
      </c>
      <c r="F382">
        <v>9.31</v>
      </c>
      <c r="G382">
        <v>872</v>
      </c>
    </row>
    <row r="383" spans="1:7" x14ac:dyDescent="0.55000000000000004">
      <c r="A383" t="s">
        <v>364</v>
      </c>
      <c r="B383" t="s">
        <v>93</v>
      </c>
      <c r="C383">
        <v>9.31</v>
      </c>
      <c r="D383">
        <v>9.33</v>
      </c>
      <c r="E383">
        <v>9.24</v>
      </c>
      <c r="F383">
        <v>9.24</v>
      </c>
      <c r="G383">
        <v>17368</v>
      </c>
    </row>
    <row r="384" spans="1:7" x14ac:dyDescent="0.55000000000000004">
      <c r="A384" t="s">
        <v>364</v>
      </c>
      <c r="B384" t="s">
        <v>94</v>
      </c>
      <c r="C384">
        <v>9.2200000000000006</v>
      </c>
      <c r="D384">
        <v>9.25</v>
      </c>
      <c r="E384">
        <v>9.15</v>
      </c>
      <c r="F384">
        <v>9.18</v>
      </c>
      <c r="G384">
        <v>183</v>
      </c>
    </row>
    <row r="385" spans="1:7" x14ac:dyDescent="0.55000000000000004">
      <c r="A385" t="s">
        <v>364</v>
      </c>
      <c r="B385" t="s">
        <v>95</v>
      </c>
      <c r="C385">
        <v>9.19</v>
      </c>
      <c r="D385">
        <v>9.2799999999999994</v>
      </c>
      <c r="E385">
        <v>9.14</v>
      </c>
      <c r="F385">
        <v>9.2799999999999994</v>
      </c>
      <c r="G385">
        <v>21394</v>
      </c>
    </row>
    <row r="386" spans="1:7" x14ac:dyDescent="0.55000000000000004">
      <c r="A386" t="s">
        <v>364</v>
      </c>
      <c r="B386" t="s">
        <v>96</v>
      </c>
      <c r="C386">
        <v>9.27</v>
      </c>
      <c r="D386">
        <v>9.27</v>
      </c>
      <c r="E386">
        <v>9.23</v>
      </c>
      <c r="F386">
        <v>9.26</v>
      </c>
      <c r="G386">
        <v>2944</v>
      </c>
    </row>
    <row r="387" spans="1:7" x14ac:dyDescent="0.55000000000000004">
      <c r="A387" t="s">
        <v>364</v>
      </c>
      <c r="B387" t="s">
        <v>97</v>
      </c>
      <c r="C387">
        <v>9.25</v>
      </c>
      <c r="D387">
        <v>9.26</v>
      </c>
      <c r="E387">
        <v>9.18</v>
      </c>
      <c r="F387">
        <v>9.18</v>
      </c>
      <c r="G387">
        <v>303</v>
      </c>
    </row>
    <row r="388" spans="1:7" x14ac:dyDescent="0.55000000000000004">
      <c r="A388" t="s">
        <v>364</v>
      </c>
      <c r="B388" t="s">
        <v>98</v>
      </c>
      <c r="C388">
        <v>9.17</v>
      </c>
      <c r="D388">
        <v>9.17</v>
      </c>
      <c r="E388">
        <v>9.1</v>
      </c>
      <c r="F388">
        <v>9.15</v>
      </c>
      <c r="G388">
        <v>1532</v>
      </c>
    </row>
    <row r="389" spans="1:7" x14ac:dyDescent="0.55000000000000004">
      <c r="A389" t="s">
        <v>364</v>
      </c>
      <c r="B389" t="s">
        <v>99</v>
      </c>
      <c r="C389">
        <v>9.1300000000000008</v>
      </c>
      <c r="D389">
        <v>9.16</v>
      </c>
      <c r="E389">
        <v>9.09</v>
      </c>
      <c r="F389">
        <v>9.16</v>
      </c>
      <c r="G389">
        <v>6393</v>
      </c>
    </row>
    <row r="390" spans="1:7" x14ac:dyDescent="0.55000000000000004">
      <c r="A390" t="s">
        <v>364</v>
      </c>
      <c r="B390" t="s">
        <v>100</v>
      </c>
      <c r="C390">
        <v>9.18</v>
      </c>
      <c r="D390">
        <v>9.24</v>
      </c>
      <c r="E390">
        <v>9.16</v>
      </c>
      <c r="F390">
        <v>9.19</v>
      </c>
      <c r="G390">
        <v>12093</v>
      </c>
    </row>
    <row r="391" spans="1:7" x14ac:dyDescent="0.55000000000000004">
      <c r="A391" t="s">
        <v>364</v>
      </c>
      <c r="B391" t="s">
        <v>101</v>
      </c>
      <c r="C391">
        <v>9.17</v>
      </c>
      <c r="D391">
        <v>9.24</v>
      </c>
      <c r="E391">
        <v>9.17</v>
      </c>
      <c r="F391">
        <v>9.18</v>
      </c>
      <c r="G391">
        <v>3072</v>
      </c>
    </row>
    <row r="392" spans="1:7" x14ac:dyDescent="0.55000000000000004">
      <c r="A392" t="s">
        <v>364</v>
      </c>
      <c r="B392" t="s">
        <v>102</v>
      </c>
      <c r="C392">
        <v>9.19</v>
      </c>
      <c r="D392">
        <v>9.2100000000000009</v>
      </c>
      <c r="E392">
        <v>9.15</v>
      </c>
      <c r="F392">
        <v>9.15</v>
      </c>
      <c r="G392">
        <v>36</v>
      </c>
    </row>
    <row r="393" spans="1:7" x14ac:dyDescent="0.55000000000000004">
      <c r="A393" t="s">
        <v>364</v>
      </c>
      <c r="B393" t="s">
        <v>103</v>
      </c>
      <c r="C393">
        <v>9.15</v>
      </c>
      <c r="D393">
        <v>9.15</v>
      </c>
      <c r="E393">
        <v>9.0399999999999991</v>
      </c>
      <c r="F393">
        <v>9.0399999999999991</v>
      </c>
      <c r="G393">
        <v>30881</v>
      </c>
    </row>
    <row r="394" spans="1:7" x14ac:dyDescent="0.55000000000000004">
      <c r="A394" t="s">
        <v>364</v>
      </c>
      <c r="B394" t="s">
        <v>104</v>
      </c>
      <c r="C394">
        <v>9.01</v>
      </c>
      <c r="D394">
        <v>9.01</v>
      </c>
      <c r="E394">
        <v>8.94</v>
      </c>
      <c r="F394">
        <v>8.9499999999999993</v>
      </c>
      <c r="G394">
        <v>1326</v>
      </c>
    </row>
    <row r="395" spans="1:7" x14ac:dyDescent="0.55000000000000004">
      <c r="A395" t="s">
        <v>364</v>
      </c>
      <c r="B395" t="s">
        <v>105</v>
      </c>
      <c r="C395">
        <v>8.9700000000000006</v>
      </c>
      <c r="D395">
        <v>8.99</v>
      </c>
      <c r="E395">
        <v>8.9499999999999993</v>
      </c>
      <c r="F395">
        <v>8.98</v>
      </c>
      <c r="G395">
        <v>1593</v>
      </c>
    </row>
    <row r="396" spans="1:7" x14ac:dyDescent="0.55000000000000004">
      <c r="A396" t="s">
        <v>364</v>
      </c>
      <c r="B396" t="s">
        <v>106</v>
      </c>
      <c r="C396">
        <v>8.99</v>
      </c>
      <c r="D396">
        <v>9</v>
      </c>
      <c r="E396">
        <v>8.9499999999999993</v>
      </c>
      <c r="F396">
        <v>8.9600000000000009</v>
      </c>
      <c r="G396">
        <v>7083</v>
      </c>
    </row>
    <row r="397" spans="1:7" x14ac:dyDescent="0.55000000000000004">
      <c r="A397" t="s">
        <v>364</v>
      </c>
      <c r="B397" t="s">
        <v>107</v>
      </c>
      <c r="C397">
        <v>8.9499999999999993</v>
      </c>
      <c r="D397">
        <v>9.08</v>
      </c>
      <c r="E397">
        <v>8.9499999999999993</v>
      </c>
      <c r="F397">
        <v>9.08</v>
      </c>
      <c r="G397">
        <v>3431</v>
      </c>
    </row>
    <row r="398" spans="1:7" x14ac:dyDescent="0.55000000000000004">
      <c r="A398" t="s">
        <v>364</v>
      </c>
      <c r="B398" t="s">
        <v>108</v>
      </c>
      <c r="C398">
        <v>9.09</v>
      </c>
      <c r="D398">
        <v>9.09</v>
      </c>
      <c r="E398">
        <v>9.02</v>
      </c>
      <c r="F398">
        <v>9.02</v>
      </c>
      <c r="G398">
        <v>2315</v>
      </c>
    </row>
    <row r="399" spans="1:7" x14ac:dyDescent="0.55000000000000004">
      <c r="A399" t="s">
        <v>364</v>
      </c>
      <c r="B399" t="s">
        <v>109</v>
      </c>
      <c r="C399">
        <v>9.0299999999999994</v>
      </c>
      <c r="D399">
        <v>9.0500000000000007</v>
      </c>
      <c r="E399">
        <v>8.99</v>
      </c>
      <c r="F399">
        <v>8.99</v>
      </c>
      <c r="G399">
        <v>294</v>
      </c>
    </row>
    <row r="400" spans="1:7" x14ac:dyDescent="0.55000000000000004">
      <c r="A400" t="s">
        <v>364</v>
      </c>
      <c r="B400" t="s">
        <v>110</v>
      </c>
      <c r="C400">
        <v>8.9700000000000006</v>
      </c>
      <c r="D400">
        <v>9.01</v>
      </c>
      <c r="E400">
        <v>8.94</v>
      </c>
      <c r="F400">
        <v>9</v>
      </c>
      <c r="G400">
        <v>258</v>
      </c>
    </row>
    <row r="401" spans="1:7" x14ac:dyDescent="0.55000000000000004">
      <c r="A401" t="s">
        <v>364</v>
      </c>
      <c r="B401" t="s">
        <v>111</v>
      </c>
      <c r="C401">
        <v>9</v>
      </c>
      <c r="D401">
        <v>9.07</v>
      </c>
      <c r="E401">
        <v>9</v>
      </c>
      <c r="F401">
        <v>9.06</v>
      </c>
      <c r="G401">
        <v>565</v>
      </c>
    </row>
    <row r="402" spans="1:7" x14ac:dyDescent="0.55000000000000004">
      <c r="A402" t="s">
        <v>364</v>
      </c>
      <c r="B402" t="s">
        <v>112</v>
      </c>
      <c r="C402">
        <v>9.0399999999999991</v>
      </c>
      <c r="D402">
        <v>9.1199999999999992</v>
      </c>
      <c r="E402">
        <v>9.0399999999999991</v>
      </c>
      <c r="F402">
        <v>9.09</v>
      </c>
      <c r="G402">
        <v>18129</v>
      </c>
    </row>
    <row r="403" spans="1:7" x14ac:dyDescent="0.55000000000000004">
      <c r="A403" t="s">
        <v>364</v>
      </c>
      <c r="B403" t="s">
        <v>113</v>
      </c>
      <c r="C403">
        <v>9.1300000000000008</v>
      </c>
      <c r="D403">
        <v>9.1999999999999993</v>
      </c>
      <c r="E403">
        <v>9.09</v>
      </c>
      <c r="F403">
        <v>9.1999999999999993</v>
      </c>
      <c r="G403">
        <v>1116</v>
      </c>
    </row>
    <row r="404" spans="1:7" x14ac:dyDescent="0.55000000000000004">
      <c r="A404" t="s">
        <v>364</v>
      </c>
      <c r="B404" t="s">
        <v>114</v>
      </c>
      <c r="C404">
        <v>9.2100000000000009</v>
      </c>
      <c r="D404">
        <v>9.24</v>
      </c>
      <c r="E404">
        <v>9.1999999999999993</v>
      </c>
      <c r="F404">
        <v>9.24</v>
      </c>
      <c r="G404">
        <v>521</v>
      </c>
    </row>
    <row r="405" spans="1:7" x14ac:dyDescent="0.55000000000000004">
      <c r="A405" t="s">
        <v>364</v>
      </c>
      <c r="B405" t="s">
        <v>115</v>
      </c>
      <c r="C405">
        <v>9.24</v>
      </c>
      <c r="D405">
        <v>9.3000000000000007</v>
      </c>
      <c r="E405">
        <v>9.23</v>
      </c>
      <c r="F405">
        <v>9.23</v>
      </c>
      <c r="G405">
        <v>254</v>
      </c>
    </row>
    <row r="406" spans="1:7" x14ac:dyDescent="0.55000000000000004">
      <c r="A406" t="s">
        <v>364</v>
      </c>
      <c r="B406" t="s">
        <v>116</v>
      </c>
      <c r="C406">
        <v>9.23</v>
      </c>
      <c r="D406">
        <v>9.32</v>
      </c>
      <c r="E406">
        <v>9.23</v>
      </c>
      <c r="F406">
        <v>9.31</v>
      </c>
      <c r="G406">
        <v>2606</v>
      </c>
    </row>
    <row r="407" spans="1:7" x14ac:dyDescent="0.55000000000000004">
      <c r="A407" t="s">
        <v>364</v>
      </c>
      <c r="B407" t="s">
        <v>117</v>
      </c>
      <c r="C407">
        <v>9.32</v>
      </c>
      <c r="D407">
        <v>9.36</v>
      </c>
      <c r="E407">
        <v>9.2799999999999994</v>
      </c>
      <c r="F407">
        <v>9.32</v>
      </c>
      <c r="G407">
        <v>1303</v>
      </c>
    </row>
    <row r="408" spans="1:7" x14ac:dyDescent="0.55000000000000004">
      <c r="A408" t="s">
        <v>364</v>
      </c>
      <c r="B408" t="s">
        <v>118</v>
      </c>
      <c r="C408">
        <v>9.33</v>
      </c>
      <c r="D408">
        <v>9.36</v>
      </c>
      <c r="E408">
        <v>9.31</v>
      </c>
      <c r="F408">
        <v>9.34</v>
      </c>
      <c r="G408">
        <v>1724</v>
      </c>
    </row>
    <row r="409" spans="1:7" x14ac:dyDescent="0.55000000000000004">
      <c r="A409" t="s">
        <v>364</v>
      </c>
      <c r="B409" t="s">
        <v>119</v>
      </c>
      <c r="C409">
        <v>9.3699999999999992</v>
      </c>
      <c r="D409">
        <v>9.3699999999999992</v>
      </c>
      <c r="E409">
        <v>9.35</v>
      </c>
      <c r="F409">
        <v>9.35</v>
      </c>
      <c r="G409">
        <v>3764</v>
      </c>
    </row>
    <row r="410" spans="1:7" x14ac:dyDescent="0.55000000000000004">
      <c r="A410" t="s">
        <v>364</v>
      </c>
      <c r="B410" t="s">
        <v>120</v>
      </c>
      <c r="C410">
        <v>9.3699999999999992</v>
      </c>
      <c r="D410">
        <v>9.3699999999999992</v>
      </c>
      <c r="E410">
        <v>9.3000000000000007</v>
      </c>
      <c r="F410">
        <v>9.3000000000000007</v>
      </c>
      <c r="G410">
        <v>2181</v>
      </c>
    </row>
    <row r="411" spans="1:7" x14ac:dyDescent="0.55000000000000004">
      <c r="A411" t="s">
        <v>364</v>
      </c>
      <c r="B411" t="s">
        <v>121</v>
      </c>
      <c r="C411">
        <v>9.33</v>
      </c>
      <c r="D411">
        <v>9.36</v>
      </c>
      <c r="E411">
        <v>9.31</v>
      </c>
      <c r="F411">
        <v>9.36</v>
      </c>
      <c r="G411">
        <v>99</v>
      </c>
    </row>
    <row r="412" spans="1:7" x14ac:dyDescent="0.55000000000000004">
      <c r="A412" t="s">
        <v>364</v>
      </c>
      <c r="B412" t="s">
        <v>122</v>
      </c>
      <c r="C412">
        <v>9.35</v>
      </c>
      <c r="D412">
        <v>9.4499999999999993</v>
      </c>
      <c r="E412">
        <v>9.33</v>
      </c>
      <c r="F412">
        <v>9.4499999999999993</v>
      </c>
      <c r="G412">
        <v>1294</v>
      </c>
    </row>
    <row r="413" spans="1:7" x14ac:dyDescent="0.55000000000000004">
      <c r="A413" t="s">
        <v>364</v>
      </c>
      <c r="B413" t="s">
        <v>123</v>
      </c>
      <c r="C413">
        <v>9.4499999999999993</v>
      </c>
      <c r="D413">
        <v>9.5</v>
      </c>
      <c r="E413">
        <v>9.4499999999999993</v>
      </c>
      <c r="F413">
        <v>9.49</v>
      </c>
      <c r="G413">
        <v>551</v>
      </c>
    </row>
    <row r="414" spans="1:7" x14ac:dyDescent="0.55000000000000004">
      <c r="A414" t="s">
        <v>364</v>
      </c>
      <c r="B414" t="s">
        <v>124</v>
      </c>
      <c r="C414">
        <v>9.48</v>
      </c>
      <c r="D414">
        <v>9.5</v>
      </c>
      <c r="E414">
        <v>9.44</v>
      </c>
      <c r="F414">
        <v>9.44</v>
      </c>
      <c r="G414">
        <v>85</v>
      </c>
    </row>
    <row r="415" spans="1:7" x14ac:dyDescent="0.55000000000000004">
      <c r="A415" t="s">
        <v>364</v>
      </c>
      <c r="B415" t="s">
        <v>125</v>
      </c>
      <c r="C415">
        <v>9.4499999999999993</v>
      </c>
      <c r="D415">
        <v>9.4499999999999993</v>
      </c>
      <c r="E415">
        <v>9.33</v>
      </c>
      <c r="F415">
        <v>9.33</v>
      </c>
      <c r="G415">
        <v>2898</v>
      </c>
    </row>
    <row r="416" spans="1:7" x14ac:dyDescent="0.55000000000000004">
      <c r="A416" t="s">
        <v>364</v>
      </c>
      <c r="B416" t="s">
        <v>126</v>
      </c>
      <c r="C416">
        <v>9.33</v>
      </c>
      <c r="D416">
        <v>9.33</v>
      </c>
      <c r="E416">
        <v>9.1999999999999993</v>
      </c>
      <c r="F416">
        <v>9.1999999999999993</v>
      </c>
      <c r="G416">
        <v>520</v>
      </c>
    </row>
    <row r="417" spans="1:7" x14ac:dyDescent="0.55000000000000004">
      <c r="A417" t="s">
        <v>364</v>
      </c>
      <c r="B417" t="s">
        <v>127</v>
      </c>
      <c r="C417">
        <v>9.2100000000000009</v>
      </c>
      <c r="D417">
        <v>9.26</v>
      </c>
      <c r="E417">
        <v>9.2100000000000009</v>
      </c>
      <c r="F417">
        <v>9.2200000000000006</v>
      </c>
      <c r="G417">
        <v>1951</v>
      </c>
    </row>
    <row r="418" spans="1:7" x14ac:dyDescent="0.55000000000000004">
      <c r="A418" t="s">
        <v>364</v>
      </c>
      <c r="B418" t="s">
        <v>128</v>
      </c>
      <c r="C418">
        <v>9.2200000000000006</v>
      </c>
      <c r="D418">
        <v>9.2200000000000006</v>
      </c>
      <c r="E418">
        <v>9.14</v>
      </c>
      <c r="F418">
        <v>9.16</v>
      </c>
      <c r="G418">
        <v>1011</v>
      </c>
    </row>
    <row r="419" spans="1:7" x14ac:dyDescent="0.55000000000000004">
      <c r="A419" t="s">
        <v>364</v>
      </c>
      <c r="B419" t="s">
        <v>129</v>
      </c>
      <c r="C419">
        <v>9.1300000000000008</v>
      </c>
      <c r="D419">
        <v>9.25</v>
      </c>
      <c r="E419">
        <v>9.1300000000000008</v>
      </c>
      <c r="F419">
        <v>9.24</v>
      </c>
      <c r="G419">
        <v>443</v>
      </c>
    </row>
    <row r="420" spans="1:7" x14ac:dyDescent="0.55000000000000004">
      <c r="A420" t="s">
        <v>364</v>
      </c>
      <c r="B420" t="s">
        <v>130</v>
      </c>
      <c r="C420">
        <v>9.26</v>
      </c>
      <c r="D420">
        <v>9.27</v>
      </c>
      <c r="E420">
        <v>9.2200000000000006</v>
      </c>
      <c r="F420">
        <v>9.27</v>
      </c>
      <c r="G420">
        <v>1339</v>
      </c>
    </row>
    <row r="421" spans="1:7" x14ac:dyDescent="0.55000000000000004">
      <c r="A421" t="s">
        <v>364</v>
      </c>
      <c r="B421" t="s">
        <v>131</v>
      </c>
      <c r="C421">
        <v>9.2899999999999991</v>
      </c>
      <c r="D421">
        <v>9.36</v>
      </c>
      <c r="E421">
        <v>9.2899999999999991</v>
      </c>
      <c r="F421">
        <v>9.35</v>
      </c>
      <c r="G421">
        <v>20511</v>
      </c>
    </row>
    <row r="422" spans="1:7" x14ac:dyDescent="0.55000000000000004">
      <c r="A422" t="s">
        <v>364</v>
      </c>
      <c r="B422" t="s">
        <v>132</v>
      </c>
      <c r="C422">
        <v>9.3699999999999992</v>
      </c>
      <c r="D422">
        <v>9.44</v>
      </c>
      <c r="E422">
        <v>9.3699999999999992</v>
      </c>
      <c r="F422">
        <v>9.44</v>
      </c>
      <c r="G422">
        <v>29406</v>
      </c>
    </row>
    <row r="423" spans="1:7" x14ac:dyDescent="0.55000000000000004">
      <c r="A423" t="s">
        <v>364</v>
      </c>
      <c r="B423" t="s">
        <v>133</v>
      </c>
      <c r="C423">
        <v>9.4600000000000009</v>
      </c>
      <c r="D423">
        <v>9.5399999999999991</v>
      </c>
      <c r="E423">
        <v>9.4600000000000009</v>
      </c>
      <c r="F423">
        <v>9.5299999999999994</v>
      </c>
      <c r="G423">
        <v>779</v>
      </c>
    </row>
    <row r="424" spans="1:7" x14ac:dyDescent="0.55000000000000004">
      <c r="A424" t="s">
        <v>364</v>
      </c>
      <c r="B424" t="s">
        <v>134</v>
      </c>
      <c r="C424">
        <v>9.5500000000000007</v>
      </c>
      <c r="D424">
        <v>9.58</v>
      </c>
      <c r="E424">
        <v>9.52</v>
      </c>
      <c r="F424">
        <v>9.56</v>
      </c>
      <c r="G424">
        <v>928</v>
      </c>
    </row>
    <row r="425" spans="1:7" x14ac:dyDescent="0.55000000000000004">
      <c r="A425" t="s">
        <v>364</v>
      </c>
      <c r="B425" t="s">
        <v>135</v>
      </c>
      <c r="C425">
        <v>9.58</v>
      </c>
      <c r="D425">
        <v>9.58</v>
      </c>
      <c r="E425">
        <v>9.5500000000000007</v>
      </c>
      <c r="F425">
        <v>9.58</v>
      </c>
      <c r="G425">
        <v>8199</v>
      </c>
    </row>
    <row r="426" spans="1:7" x14ac:dyDescent="0.55000000000000004">
      <c r="A426" t="s">
        <v>364</v>
      </c>
      <c r="B426" t="s">
        <v>136</v>
      </c>
      <c r="C426">
        <v>9.6199999999999992</v>
      </c>
      <c r="D426">
        <v>9.6300000000000008</v>
      </c>
      <c r="E426">
        <v>9.5399999999999991</v>
      </c>
      <c r="F426">
        <v>9.5399999999999991</v>
      </c>
      <c r="G426">
        <v>4160</v>
      </c>
    </row>
    <row r="427" spans="1:7" x14ac:dyDescent="0.55000000000000004">
      <c r="A427" t="s">
        <v>364</v>
      </c>
      <c r="B427" t="s">
        <v>137</v>
      </c>
      <c r="C427">
        <v>9.5500000000000007</v>
      </c>
      <c r="D427">
        <v>9.56</v>
      </c>
      <c r="E427">
        <v>9.48</v>
      </c>
      <c r="F427">
        <v>9.49</v>
      </c>
      <c r="G427">
        <v>20108</v>
      </c>
    </row>
    <row r="428" spans="1:7" x14ac:dyDescent="0.55000000000000004">
      <c r="A428" t="s">
        <v>364</v>
      </c>
      <c r="B428" t="s">
        <v>138</v>
      </c>
      <c r="C428">
        <v>9.4700000000000006</v>
      </c>
      <c r="D428">
        <v>9.5</v>
      </c>
      <c r="E428">
        <v>9.41</v>
      </c>
      <c r="F428">
        <v>9.41</v>
      </c>
      <c r="G428">
        <v>6024</v>
      </c>
    </row>
    <row r="429" spans="1:7" x14ac:dyDescent="0.55000000000000004">
      <c r="A429" t="s">
        <v>364</v>
      </c>
      <c r="B429" t="s">
        <v>139</v>
      </c>
      <c r="C429">
        <v>9.43</v>
      </c>
      <c r="D429">
        <v>9.4499999999999993</v>
      </c>
      <c r="E429">
        <v>9.41</v>
      </c>
      <c r="F429">
        <v>9.41</v>
      </c>
      <c r="G429">
        <v>17557</v>
      </c>
    </row>
    <row r="430" spans="1:7" x14ac:dyDescent="0.55000000000000004">
      <c r="A430" t="s">
        <v>364</v>
      </c>
      <c r="B430" t="s">
        <v>140</v>
      </c>
      <c r="C430">
        <v>9.39</v>
      </c>
      <c r="D430">
        <v>9.39</v>
      </c>
      <c r="E430">
        <v>9.2200000000000006</v>
      </c>
      <c r="F430">
        <v>9.2200000000000006</v>
      </c>
      <c r="G430">
        <v>138819</v>
      </c>
    </row>
    <row r="431" spans="1:7" x14ac:dyDescent="0.55000000000000004">
      <c r="A431" t="s">
        <v>364</v>
      </c>
      <c r="B431" t="s">
        <v>141</v>
      </c>
      <c r="C431">
        <v>9.2100000000000009</v>
      </c>
      <c r="D431">
        <v>9.24</v>
      </c>
      <c r="E431">
        <v>9.1999999999999993</v>
      </c>
      <c r="F431">
        <v>9.24</v>
      </c>
      <c r="G431">
        <v>409</v>
      </c>
    </row>
    <row r="432" spans="1:7" x14ac:dyDescent="0.55000000000000004">
      <c r="A432" t="s">
        <v>364</v>
      </c>
      <c r="B432" t="s">
        <v>142</v>
      </c>
      <c r="C432">
        <v>9.2100000000000009</v>
      </c>
      <c r="D432">
        <v>9.2899999999999991</v>
      </c>
      <c r="E432">
        <v>9.2100000000000009</v>
      </c>
      <c r="F432">
        <v>9.27</v>
      </c>
      <c r="G432">
        <v>5904</v>
      </c>
    </row>
    <row r="433" spans="1:7" x14ac:dyDescent="0.55000000000000004">
      <c r="A433" t="s">
        <v>364</v>
      </c>
      <c r="B433" t="s">
        <v>143</v>
      </c>
      <c r="C433">
        <v>9.2899999999999991</v>
      </c>
      <c r="D433">
        <v>9.32</v>
      </c>
      <c r="E433">
        <v>9.27</v>
      </c>
      <c r="F433">
        <v>9.2899999999999991</v>
      </c>
      <c r="G433">
        <v>1406</v>
      </c>
    </row>
    <row r="434" spans="1:7" x14ac:dyDescent="0.55000000000000004">
      <c r="A434" t="s">
        <v>364</v>
      </c>
      <c r="B434" t="s">
        <v>144</v>
      </c>
      <c r="C434">
        <v>9.2799999999999994</v>
      </c>
      <c r="D434">
        <v>9.33</v>
      </c>
      <c r="E434">
        <v>9.27</v>
      </c>
      <c r="F434">
        <v>9.33</v>
      </c>
      <c r="G434">
        <v>159</v>
      </c>
    </row>
    <row r="435" spans="1:7" x14ac:dyDescent="0.55000000000000004">
      <c r="A435" t="s">
        <v>364</v>
      </c>
      <c r="B435" t="s">
        <v>145</v>
      </c>
      <c r="C435">
        <v>9.34</v>
      </c>
      <c r="D435">
        <v>9.3699999999999992</v>
      </c>
      <c r="E435">
        <v>9.3000000000000007</v>
      </c>
      <c r="F435">
        <v>9.34</v>
      </c>
      <c r="G435">
        <v>17335</v>
      </c>
    </row>
    <row r="436" spans="1:7" x14ac:dyDescent="0.55000000000000004">
      <c r="A436" t="s">
        <v>365</v>
      </c>
      <c r="B436" t="s">
        <v>84</v>
      </c>
      <c r="C436">
        <v>18.82</v>
      </c>
      <c r="D436">
        <v>18.82</v>
      </c>
      <c r="E436">
        <v>18.72</v>
      </c>
      <c r="F436">
        <v>18.73</v>
      </c>
      <c r="G436">
        <v>1547265</v>
      </c>
    </row>
    <row r="437" spans="1:7" x14ac:dyDescent="0.55000000000000004">
      <c r="A437" t="s">
        <v>365</v>
      </c>
      <c r="B437" t="s">
        <v>85</v>
      </c>
      <c r="C437">
        <v>18.71</v>
      </c>
      <c r="D437">
        <v>18.75</v>
      </c>
      <c r="E437">
        <v>18.649999999999999</v>
      </c>
      <c r="F437">
        <v>18.649999999999999</v>
      </c>
      <c r="G437">
        <v>97900</v>
      </c>
    </row>
    <row r="438" spans="1:7" x14ac:dyDescent="0.55000000000000004">
      <c r="A438" t="s">
        <v>365</v>
      </c>
      <c r="B438" t="s">
        <v>86</v>
      </c>
      <c r="C438">
        <v>18.63</v>
      </c>
      <c r="D438">
        <v>18.739999999999998</v>
      </c>
      <c r="E438">
        <v>18.63</v>
      </c>
      <c r="F438">
        <v>18.73</v>
      </c>
      <c r="G438">
        <v>63604</v>
      </c>
    </row>
    <row r="439" spans="1:7" x14ac:dyDescent="0.55000000000000004">
      <c r="A439" t="s">
        <v>365</v>
      </c>
      <c r="B439" t="s">
        <v>87</v>
      </c>
      <c r="C439">
        <v>18.7</v>
      </c>
      <c r="D439">
        <v>18.7</v>
      </c>
      <c r="E439">
        <v>18.579999999999998</v>
      </c>
      <c r="F439">
        <v>18.579999999999998</v>
      </c>
      <c r="G439">
        <v>19814</v>
      </c>
    </row>
    <row r="440" spans="1:7" x14ac:dyDescent="0.55000000000000004">
      <c r="A440" t="s">
        <v>365</v>
      </c>
      <c r="B440" t="s">
        <v>88</v>
      </c>
      <c r="C440">
        <v>18.57</v>
      </c>
      <c r="D440">
        <v>18.57</v>
      </c>
      <c r="E440">
        <v>18.47</v>
      </c>
      <c r="F440">
        <v>18.489999999999998</v>
      </c>
      <c r="G440">
        <v>26663</v>
      </c>
    </row>
    <row r="441" spans="1:7" x14ac:dyDescent="0.55000000000000004">
      <c r="A441" t="s">
        <v>365</v>
      </c>
      <c r="B441" t="s">
        <v>89</v>
      </c>
      <c r="C441">
        <v>18.48</v>
      </c>
      <c r="D441">
        <v>18.48</v>
      </c>
      <c r="E441">
        <v>18.420000000000002</v>
      </c>
      <c r="F441">
        <v>18.47</v>
      </c>
      <c r="G441">
        <v>3363</v>
      </c>
    </row>
    <row r="442" spans="1:7" x14ac:dyDescent="0.55000000000000004">
      <c r="A442" t="s">
        <v>365</v>
      </c>
      <c r="B442" t="s">
        <v>90</v>
      </c>
      <c r="C442">
        <v>18.5</v>
      </c>
      <c r="D442">
        <v>18.579999999999998</v>
      </c>
      <c r="E442">
        <v>18.5</v>
      </c>
      <c r="F442">
        <v>18.559999999999999</v>
      </c>
      <c r="G442">
        <v>46254</v>
      </c>
    </row>
    <row r="443" spans="1:7" x14ac:dyDescent="0.55000000000000004">
      <c r="A443" t="s">
        <v>365</v>
      </c>
      <c r="B443" t="s">
        <v>91</v>
      </c>
      <c r="C443">
        <v>18.510000000000002</v>
      </c>
      <c r="D443">
        <v>18.579999999999998</v>
      </c>
      <c r="E443">
        <v>18.510000000000002</v>
      </c>
      <c r="F443">
        <v>18.579999999999998</v>
      </c>
      <c r="G443">
        <v>38247</v>
      </c>
    </row>
    <row r="444" spans="1:7" x14ac:dyDescent="0.55000000000000004">
      <c r="A444" t="s">
        <v>365</v>
      </c>
      <c r="B444" t="s">
        <v>92</v>
      </c>
      <c r="C444">
        <v>18.54</v>
      </c>
      <c r="D444">
        <v>18.71</v>
      </c>
      <c r="E444">
        <v>18.54</v>
      </c>
      <c r="F444">
        <v>18.670000000000002</v>
      </c>
      <c r="G444">
        <v>954</v>
      </c>
    </row>
    <row r="445" spans="1:7" x14ac:dyDescent="0.55000000000000004">
      <c r="A445" t="s">
        <v>365</v>
      </c>
      <c r="B445" t="s">
        <v>93</v>
      </c>
      <c r="C445">
        <v>18.68</v>
      </c>
      <c r="D445">
        <v>18.68</v>
      </c>
      <c r="E445">
        <v>18.510000000000002</v>
      </c>
      <c r="F445">
        <v>18.510000000000002</v>
      </c>
      <c r="G445">
        <v>298812</v>
      </c>
    </row>
    <row r="446" spans="1:7" x14ac:dyDescent="0.55000000000000004">
      <c r="A446" t="s">
        <v>365</v>
      </c>
      <c r="B446" t="s">
        <v>94</v>
      </c>
      <c r="C446">
        <v>18.53</v>
      </c>
      <c r="D446">
        <v>18.64</v>
      </c>
      <c r="E446">
        <v>18.53</v>
      </c>
      <c r="F446">
        <v>18.579999999999998</v>
      </c>
      <c r="G446">
        <v>59710</v>
      </c>
    </row>
    <row r="447" spans="1:7" x14ac:dyDescent="0.55000000000000004">
      <c r="A447" t="s">
        <v>365</v>
      </c>
      <c r="B447" t="s">
        <v>95</v>
      </c>
      <c r="C447">
        <v>18.62</v>
      </c>
      <c r="D447">
        <v>18.63</v>
      </c>
      <c r="E447">
        <v>18.59</v>
      </c>
      <c r="F447">
        <v>18.63</v>
      </c>
      <c r="G447">
        <v>19395</v>
      </c>
    </row>
    <row r="448" spans="1:7" x14ac:dyDescent="0.55000000000000004">
      <c r="A448" t="s">
        <v>365</v>
      </c>
      <c r="B448" t="s">
        <v>96</v>
      </c>
      <c r="C448">
        <v>18.61</v>
      </c>
      <c r="D448">
        <v>18.61</v>
      </c>
      <c r="E448">
        <v>18.47</v>
      </c>
      <c r="F448">
        <v>18.47</v>
      </c>
      <c r="G448">
        <v>54621</v>
      </c>
    </row>
    <row r="449" spans="1:7" x14ac:dyDescent="0.55000000000000004">
      <c r="A449" t="s">
        <v>365</v>
      </c>
      <c r="B449" t="s">
        <v>97</v>
      </c>
      <c r="C449">
        <v>18.53</v>
      </c>
      <c r="D449">
        <v>18.63</v>
      </c>
      <c r="E449">
        <v>18.5</v>
      </c>
      <c r="F449">
        <v>18.59</v>
      </c>
      <c r="G449">
        <v>36230</v>
      </c>
    </row>
    <row r="450" spans="1:7" x14ac:dyDescent="0.55000000000000004">
      <c r="A450" t="s">
        <v>365</v>
      </c>
      <c r="B450" t="s">
        <v>98</v>
      </c>
      <c r="C450">
        <v>18.559999999999999</v>
      </c>
      <c r="D450">
        <v>18.79</v>
      </c>
      <c r="E450">
        <v>18.53</v>
      </c>
      <c r="F450">
        <v>18.760000000000002</v>
      </c>
      <c r="G450">
        <v>284586</v>
      </c>
    </row>
    <row r="451" spans="1:7" x14ac:dyDescent="0.55000000000000004">
      <c r="A451" t="s">
        <v>365</v>
      </c>
      <c r="B451" t="s">
        <v>99</v>
      </c>
      <c r="C451">
        <v>18.79</v>
      </c>
      <c r="D451">
        <v>18.79</v>
      </c>
      <c r="E451">
        <v>18.71</v>
      </c>
      <c r="F451">
        <v>18.739999999999998</v>
      </c>
      <c r="G451">
        <v>16314</v>
      </c>
    </row>
    <row r="452" spans="1:7" x14ac:dyDescent="0.55000000000000004">
      <c r="A452" t="s">
        <v>365</v>
      </c>
      <c r="B452" t="s">
        <v>100</v>
      </c>
      <c r="C452">
        <v>18.7</v>
      </c>
      <c r="D452">
        <v>18.73</v>
      </c>
      <c r="E452">
        <v>18.670000000000002</v>
      </c>
      <c r="F452">
        <v>18.71</v>
      </c>
      <c r="G452">
        <v>17633</v>
      </c>
    </row>
    <row r="453" spans="1:7" x14ac:dyDescent="0.55000000000000004">
      <c r="A453" t="s">
        <v>365</v>
      </c>
      <c r="B453" t="s">
        <v>101</v>
      </c>
      <c r="C453">
        <v>18.7</v>
      </c>
      <c r="D453">
        <v>18.84</v>
      </c>
      <c r="E453">
        <v>18.7</v>
      </c>
      <c r="F453">
        <v>18.809999999999999</v>
      </c>
      <c r="G453">
        <v>174939</v>
      </c>
    </row>
    <row r="454" spans="1:7" x14ac:dyDescent="0.55000000000000004">
      <c r="A454" t="s">
        <v>365</v>
      </c>
      <c r="B454" t="s">
        <v>102</v>
      </c>
      <c r="C454">
        <v>18.77</v>
      </c>
      <c r="D454">
        <v>18.89</v>
      </c>
      <c r="E454">
        <v>18.75</v>
      </c>
      <c r="F454">
        <v>18.89</v>
      </c>
      <c r="G454">
        <v>15681</v>
      </c>
    </row>
    <row r="455" spans="1:7" x14ac:dyDescent="0.55000000000000004">
      <c r="A455" t="s">
        <v>365</v>
      </c>
      <c r="B455" t="s">
        <v>103</v>
      </c>
      <c r="C455">
        <v>18.940000000000001</v>
      </c>
      <c r="D455">
        <v>19</v>
      </c>
      <c r="E455">
        <v>18.88</v>
      </c>
      <c r="F455">
        <v>19</v>
      </c>
      <c r="G455">
        <v>7649</v>
      </c>
    </row>
    <row r="456" spans="1:7" x14ac:dyDescent="0.55000000000000004">
      <c r="A456" t="s">
        <v>365</v>
      </c>
      <c r="B456" t="s">
        <v>104</v>
      </c>
      <c r="C456">
        <v>18.95</v>
      </c>
      <c r="D456">
        <v>19.04</v>
      </c>
      <c r="E456">
        <v>18.920000000000002</v>
      </c>
      <c r="F456">
        <v>19.03</v>
      </c>
      <c r="G456">
        <v>9430</v>
      </c>
    </row>
    <row r="457" spans="1:7" x14ac:dyDescent="0.55000000000000004">
      <c r="A457" t="s">
        <v>365</v>
      </c>
      <c r="B457" t="s">
        <v>105</v>
      </c>
      <c r="C457">
        <v>19.059999999999999</v>
      </c>
      <c r="D457">
        <v>19.29</v>
      </c>
      <c r="E457">
        <v>19.03</v>
      </c>
      <c r="F457">
        <v>19.27</v>
      </c>
      <c r="G457">
        <v>27242</v>
      </c>
    </row>
    <row r="458" spans="1:7" x14ac:dyDescent="0.55000000000000004">
      <c r="A458" t="s">
        <v>365</v>
      </c>
      <c r="B458" t="s">
        <v>106</v>
      </c>
      <c r="C458">
        <v>19.27</v>
      </c>
      <c r="D458">
        <v>19.28</v>
      </c>
      <c r="E458">
        <v>19.2</v>
      </c>
      <c r="F458">
        <v>19.27</v>
      </c>
      <c r="G458">
        <v>101865</v>
      </c>
    </row>
    <row r="459" spans="1:7" x14ac:dyDescent="0.55000000000000004">
      <c r="A459" t="s">
        <v>365</v>
      </c>
      <c r="B459" t="s">
        <v>107</v>
      </c>
      <c r="C459">
        <v>19.32</v>
      </c>
      <c r="D459">
        <v>19.37</v>
      </c>
      <c r="E459">
        <v>19.28</v>
      </c>
      <c r="F459">
        <v>19.37</v>
      </c>
      <c r="G459">
        <v>3035</v>
      </c>
    </row>
    <row r="460" spans="1:7" x14ac:dyDescent="0.55000000000000004">
      <c r="A460" t="s">
        <v>365</v>
      </c>
      <c r="B460" t="s">
        <v>108</v>
      </c>
      <c r="C460">
        <v>19.350000000000001</v>
      </c>
      <c r="D460">
        <v>19.36</v>
      </c>
      <c r="E460">
        <v>19.28</v>
      </c>
      <c r="F460">
        <v>19.28</v>
      </c>
      <c r="G460">
        <v>6640</v>
      </c>
    </row>
    <row r="461" spans="1:7" x14ac:dyDescent="0.55000000000000004">
      <c r="A461" t="s">
        <v>365</v>
      </c>
      <c r="B461" t="s">
        <v>109</v>
      </c>
      <c r="C461">
        <v>19.329999999999998</v>
      </c>
      <c r="D461">
        <v>19.34</v>
      </c>
      <c r="E461">
        <v>19.260000000000002</v>
      </c>
      <c r="F461">
        <v>19.309999999999999</v>
      </c>
      <c r="G461">
        <v>10543</v>
      </c>
    </row>
    <row r="462" spans="1:7" x14ac:dyDescent="0.55000000000000004">
      <c r="A462" t="s">
        <v>365</v>
      </c>
      <c r="B462" t="s">
        <v>110</v>
      </c>
      <c r="C462">
        <v>19.34</v>
      </c>
      <c r="D462">
        <v>19.350000000000001</v>
      </c>
      <c r="E462">
        <v>19.28</v>
      </c>
      <c r="F462">
        <v>19.3</v>
      </c>
      <c r="G462">
        <v>110415</v>
      </c>
    </row>
    <row r="463" spans="1:7" x14ac:dyDescent="0.55000000000000004">
      <c r="A463" t="s">
        <v>365</v>
      </c>
      <c r="B463" t="s">
        <v>111</v>
      </c>
      <c r="C463">
        <v>19.28</v>
      </c>
      <c r="D463">
        <v>19.28</v>
      </c>
      <c r="E463">
        <v>19.23</v>
      </c>
      <c r="F463">
        <v>19.28</v>
      </c>
      <c r="G463">
        <v>49524</v>
      </c>
    </row>
    <row r="464" spans="1:7" x14ac:dyDescent="0.55000000000000004">
      <c r="A464" t="s">
        <v>365</v>
      </c>
      <c r="B464" t="s">
        <v>112</v>
      </c>
      <c r="C464">
        <v>19.260000000000002</v>
      </c>
      <c r="D464">
        <v>19.260000000000002</v>
      </c>
      <c r="E464">
        <v>19.13</v>
      </c>
      <c r="F464">
        <v>19.22</v>
      </c>
      <c r="G464">
        <v>459138</v>
      </c>
    </row>
    <row r="465" spans="1:7" x14ac:dyDescent="0.55000000000000004">
      <c r="A465" t="s">
        <v>365</v>
      </c>
      <c r="B465" t="s">
        <v>113</v>
      </c>
      <c r="C465">
        <v>19.21</v>
      </c>
      <c r="D465">
        <v>19.21</v>
      </c>
      <c r="E465">
        <v>19.09</v>
      </c>
      <c r="F465">
        <v>19.09</v>
      </c>
      <c r="G465">
        <v>2897</v>
      </c>
    </row>
    <row r="466" spans="1:7" x14ac:dyDescent="0.55000000000000004">
      <c r="A466" t="s">
        <v>365</v>
      </c>
      <c r="B466" t="s">
        <v>114</v>
      </c>
      <c r="C466">
        <v>19.11</v>
      </c>
      <c r="D466">
        <v>19.170000000000002</v>
      </c>
      <c r="E466">
        <v>19.05</v>
      </c>
      <c r="F466">
        <v>19.05</v>
      </c>
      <c r="G466">
        <v>3533</v>
      </c>
    </row>
    <row r="467" spans="1:7" x14ac:dyDescent="0.55000000000000004">
      <c r="A467" t="s">
        <v>365</v>
      </c>
      <c r="B467" t="s">
        <v>115</v>
      </c>
      <c r="C467">
        <v>19.05</v>
      </c>
      <c r="D467">
        <v>19.100000000000001</v>
      </c>
      <c r="E467">
        <v>19.010000000000002</v>
      </c>
      <c r="F467">
        <v>19.010000000000002</v>
      </c>
      <c r="G467">
        <v>59604</v>
      </c>
    </row>
    <row r="468" spans="1:7" x14ac:dyDescent="0.55000000000000004">
      <c r="A468" t="s">
        <v>365</v>
      </c>
      <c r="B468" t="s">
        <v>116</v>
      </c>
      <c r="C468">
        <v>19.03</v>
      </c>
      <c r="D468">
        <v>19.100000000000001</v>
      </c>
      <c r="E468">
        <v>18.989999999999998</v>
      </c>
      <c r="F468">
        <v>19.07</v>
      </c>
      <c r="G468">
        <v>27627</v>
      </c>
    </row>
    <row r="469" spans="1:7" x14ac:dyDescent="0.55000000000000004">
      <c r="A469" t="s">
        <v>365</v>
      </c>
      <c r="B469" t="s">
        <v>117</v>
      </c>
      <c r="C469">
        <v>19.059999999999999</v>
      </c>
      <c r="D469">
        <v>19.12</v>
      </c>
      <c r="E469">
        <v>19.03</v>
      </c>
      <c r="F469">
        <v>19.03</v>
      </c>
      <c r="G469">
        <v>3787</v>
      </c>
    </row>
    <row r="470" spans="1:7" x14ac:dyDescent="0.55000000000000004">
      <c r="A470" t="s">
        <v>365</v>
      </c>
      <c r="B470" t="s">
        <v>118</v>
      </c>
      <c r="C470">
        <v>19.02</v>
      </c>
      <c r="D470">
        <v>19.059999999999999</v>
      </c>
      <c r="E470">
        <v>18.98</v>
      </c>
      <c r="F470">
        <v>19.010000000000002</v>
      </c>
      <c r="G470">
        <v>117297</v>
      </c>
    </row>
    <row r="471" spans="1:7" x14ac:dyDescent="0.55000000000000004">
      <c r="A471" t="s">
        <v>365</v>
      </c>
      <c r="B471" t="s">
        <v>119</v>
      </c>
      <c r="C471">
        <v>19</v>
      </c>
      <c r="D471">
        <v>19.14</v>
      </c>
      <c r="E471">
        <v>19</v>
      </c>
      <c r="F471">
        <v>19.100000000000001</v>
      </c>
      <c r="G471">
        <v>95003</v>
      </c>
    </row>
    <row r="472" spans="1:7" x14ac:dyDescent="0.55000000000000004">
      <c r="A472" t="s">
        <v>365</v>
      </c>
      <c r="B472" t="s">
        <v>120</v>
      </c>
      <c r="C472">
        <v>19.079999999999998</v>
      </c>
      <c r="D472">
        <v>19.079999999999998</v>
      </c>
      <c r="E472">
        <v>18.96</v>
      </c>
      <c r="F472">
        <v>18.989999999999998</v>
      </c>
      <c r="G472">
        <v>289606</v>
      </c>
    </row>
    <row r="473" spans="1:7" x14ac:dyDescent="0.55000000000000004">
      <c r="A473" t="s">
        <v>365</v>
      </c>
      <c r="B473" t="s">
        <v>121</v>
      </c>
      <c r="C473">
        <v>18.95</v>
      </c>
      <c r="D473">
        <v>19.02</v>
      </c>
      <c r="E473">
        <v>18.89</v>
      </c>
      <c r="F473">
        <v>18.920000000000002</v>
      </c>
      <c r="G473">
        <v>29543</v>
      </c>
    </row>
    <row r="474" spans="1:7" x14ac:dyDescent="0.55000000000000004">
      <c r="A474" t="s">
        <v>365</v>
      </c>
      <c r="B474" t="s">
        <v>122</v>
      </c>
      <c r="C474">
        <v>18.91</v>
      </c>
      <c r="D474">
        <v>19.05</v>
      </c>
      <c r="E474">
        <v>18.91</v>
      </c>
      <c r="F474">
        <v>19.05</v>
      </c>
      <c r="G474">
        <v>99716</v>
      </c>
    </row>
    <row r="475" spans="1:7" x14ac:dyDescent="0.55000000000000004">
      <c r="A475" t="s">
        <v>365</v>
      </c>
      <c r="B475" t="s">
        <v>123</v>
      </c>
      <c r="C475">
        <v>19.059999999999999</v>
      </c>
      <c r="D475">
        <v>19.12</v>
      </c>
      <c r="E475">
        <v>19</v>
      </c>
      <c r="F475">
        <v>19.12</v>
      </c>
      <c r="G475">
        <v>1960</v>
      </c>
    </row>
    <row r="476" spans="1:7" x14ac:dyDescent="0.55000000000000004">
      <c r="A476" t="s">
        <v>365</v>
      </c>
      <c r="B476" t="s">
        <v>124</v>
      </c>
      <c r="C476">
        <v>19.14</v>
      </c>
      <c r="D476">
        <v>19.239999999999998</v>
      </c>
      <c r="E476">
        <v>19.14</v>
      </c>
      <c r="F476">
        <v>19.190000000000001</v>
      </c>
      <c r="G476">
        <v>29405</v>
      </c>
    </row>
    <row r="477" spans="1:7" x14ac:dyDescent="0.55000000000000004">
      <c r="A477" t="s">
        <v>365</v>
      </c>
      <c r="B477" t="s">
        <v>125</v>
      </c>
      <c r="C477">
        <v>19.21</v>
      </c>
      <c r="D477">
        <v>19.34</v>
      </c>
      <c r="E477">
        <v>19.190000000000001</v>
      </c>
      <c r="F477">
        <v>19.32</v>
      </c>
      <c r="G477">
        <v>5840</v>
      </c>
    </row>
    <row r="478" spans="1:7" x14ac:dyDescent="0.55000000000000004">
      <c r="A478" t="s">
        <v>365</v>
      </c>
      <c r="B478" t="s">
        <v>126</v>
      </c>
      <c r="C478">
        <v>19.36</v>
      </c>
      <c r="D478">
        <v>19.36</v>
      </c>
      <c r="E478">
        <v>19.29</v>
      </c>
      <c r="F478">
        <v>19.29</v>
      </c>
      <c r="G478">
        <v>10966</v>
      </c>
    </row>
    <row r="479" spans="1:7" x14ac:dyDescent="0.55000000000000004">
      <c r="A479" t="s">
        <v>365</v>
      </c>
      <c r="B479" t="s">
        <v>127</v>
      </c>
      <c r="C479">
        <v>19.29</v>
      </c>
      <c r="D479">
        <v>19.39</v>
      </c>
      <c r="E479">
        <v>19.239999999999998</v>
      </c>
      <c r="F479">
        <v>19.350000000000001</v>
      </c>
      <c r="G479">
        <v>77564</v>
      </c>
    </row>
    <row r="480" spans="1:7" x14ac:dyDescent="0.55000000000000004">
      <c r="A480" t="s">
        <v>365</v>
      </c>
      <c r="B480" t="s">
        <v>128</v>
      </c>
      <c r="C480">
        <v>19.28</v>
      </c>
      <c r="D480">
        <v>19.350000000000001</v>
      </c>
      <c r="E480">
        <v>19.25</v>
      </c>
      <c r="F480">
        <v>19.34</v>
      </c>
      <c r="G480">
        <v>104547</v>
      </c>
    </row>
    <row r="481" spans="1:7" x14ac:dyDescent="0.55000000000000004">
      <c r="A481" t="s">
        <v>365</v>
      </c>
      <c r="B481" t="s">
        <v>129</v>
      </c>
      <c r="C481">
        <v>19.29</v>
      </c>
      <c r="D481">
        <v>19.43</v>
      </c>
      <c r="E481">
        <v>19.29</v>
      </c>
      <c r="F481">
        <v>19.399999999999999</v>
      </c>
      <c r="G481">
        <v>60741</v>
      </c>
    </row>
    <row r="482" spans="1:7" x14ac:dyDescent="0.55000000000000004">
      <c r="A482" t="s">
        <v>365</v>
      </c>
      <c r="B482" t="s">
        <v>130</v>
      </c>
      <c r="C482">
        <v>19.41</v>
      </c>
      <c r="D482">
        <v>19.47</v>
      </c>
      <c r="E482">
        <v>19.39</v>
      </c>
      <c r="F482">
        <v>19.440000000000001</v>
      </c>
      <c r="G482">
        <v>59493</v>
      </c>
    </row>
    <row r="483" spans="1:7" x14ac:dyDescent="0.55000000000000004">
      <c r="A483" t="s">
        <v>365</v>
      </c>
      <c r="B483" t="s">
        <v>131</v>
      </c>
      <c r="C483">
        <v>19.420000000000002</v>
      </c>
      <c r="D483">
        <v>19.510000000000002</v>
      </c>
      <c r="E483">
        <v>19.420000000000002</v>
      </c>
      <c r="F483">
        <v>19.489999999999998</v>
      </c>
      <c r="G483">
        <v>96545</v>
      </c>
    </row>
    <row r="484" spans="1:7" x14ac:dyDescent="0.55000000000000004">
      <c r="A484" t="s">
        <v>365</v>
      </c>
      <c r="B484" t="s">
        <v>132</v>
      </c>
      <c r="C484">
        <v>19.47</v>
      </c>
      <c r="D484">
        <v>19.55</v>
      </c>
      <c r="E484">
        <v>19.41</v>
      </c>
      <c r="F484">
        <v>19.55</v>
      </c>
      <c r="G484">
        <v>8077</v>
      </c>
    </row>
    <row r="485" spans="1:7" x14ac:dyDescent="0.55000000000000004">
      <c r="A485" t="s">
        <v>365</v>
      </c>
      <c r="B485" t="s">
        <v>133</v>
      </c>
      <c r="C485">
        <v>19.579999999999998</v>
      </c>
      <c r="D485">
        <v>19.579999999999998</v>
      </c>
      <c r="E485">
        <v>19.45</v>
      </c>
      <c r="F485">
        <v>19.45</v>
      </c>
      <c r="G485">
        <v>146869</v>
      </c>
    </row>
    <row r="486" spans="1:7" x14ac:dyDescent="0.55000000000000004">
      <c r="A486" t="s">
        <v>365</v>
      </c>
      <c r="B486" t="s">
        <v>134</v>
      </c>
      <c r="C486">
        <v>19.399999999999999</v>
      </c>
      <c r="D486">
        <v>19.399999999999999</v>
      </c>
      <c r="E486">
        <v>19.32</v>
      </c>
      <c r="F486">
        <v>19.37</v>
      </c>
      <c r="G486">
        <v>52267</v>
      </c>
    </row>
    <row r="487" spans="1:7" x14ac:dyDescent="0.55000000000000004">
      <c r="A487" t="s">
        <v>365</v>
      </c>
      <c r="B487" t="s">
        <v>135</v>
      </c>
      <c r="C487">
        <v>19.350000000000001</v>
      </c>
      <c r="D487">
        <v>19.350000000000001</v>
      </c>
      <c r="E487">
        <v>19.21</v>
      </c>
      <c r="F487">
        <v>19.21</v>
      </c>
      <c r="G487">
        <v>19740</v>
      </c>
    </row>
    <row r="488" spans="1:7" x14ac:dyDescent="0.55000000000000004">
      <c r="A488" t="s">
        <v>365</v>
      </c>
      <c r="B488" t="s">
        <v>136</v>
      </c>
      <c r="C488">
        <v>19.239999999999998</v>
      </c>
      <c r="D488">
        <v>19.29</v>
      </c>
      <c r="E488">
        <v>19.170000000000002</v>
      </c>
      <c r="F488">
        <v>19.260000000000002</v>
      </c>
      <c r="G488">
        <v>9823</v>
      </c>
    </row>
    <row r="489" spans="1:7" x14ac:dyDescent="0.55000000000000004">
      <c r="A489" t="s">
        <v>365</v>
      </c>
      <c r="B489" t="s">
        <v>137</v>
      </c>
      <c r="C489">
        <v>19.25</v>
      </c>
      <c r="D489">
        <v>19.32</v>
      </c>
      <c r="E489">
        <v>19.25</v>
      </c>
      <c r="F489">
        <v>19.25</v>
      </c>
      <c r="G489">
        <v>8101</v>
      </c>
    </row>
    <row r="490" spans="1:7" x14ac:dyDescent="0.55000000000000004">
      <c r="A490" t="s">
        <v>365</v>
      </c>
      <c r="B490" t="s">
        <v>138</v>
      </c>
      <c r="C490">
        <v>19.27</v>
      </c>
      <c r="D490">
        <v>19.309999999999999</v>
      </c>
      <c r="E490">
        <v>19.2</v>
      </c>
      <c r="F490">
        <v>19.2</v>
      </c>
      <c r="G490">
        <v>6729</v>
      </c>
    </row>
    <row r="491" spans="1:7" x14ac:dyDescent="0.55000000000000004">
      <c r="A491" t="s">
        <v>365</v>
      </c>
      <c r="B491" t="s">
        <v>139</v>
      </c>
      <c r="C491">
        <v>19.239999999999998</v>
      </c>
      <c r="D491">
        <v>19.27</v>
      </c>
      <c r="E491">
        <v>19.21</v>
      </c>
      <c r="F491">
        <v>19.23</v>
      </c>
      <c r="G491">
        <v>267588</v>
      </c>
    </row>
    <row r="492" spans="1:7" x14ac:dyDescent="0.55000000000000004">
      <c r="A492" t="s">
        <v>365</v>
      </c>
      <c r="B492" t="s">
        <v>140</v>
      </c>
      <c r="C492">
        <v>19.25</v>
      </c>
      <c r="D492">
        <v>19.27</v>
      </c>
      <c r="E492">
        <v>19.09</v>
      </c>
      <c r="F492">
        <v>19.09</v>
      </c>
      <c r="G492">
        <v>2148</v>
      </c>
    </row>
    <row r="493" spans="1:7" x14ac:dyDescent="0.55000000000000004">
      <c r="A493" t="s">
        <v>365</v>
      </c>
      <c r="B493" t="s">
        <v>141</v>
      </c>
      <c r="C493">
        <v>19.100000000000001</v>
      </c>
      <c r="D493">
        <v>19.100000000000001</v>
      </c>
      <c r="E493">
        <v>18.96</v>
      </c>
      <c r="F493">
        <v>18.96</v>
      </c>
      <c r="G493">
        <v>23560</v>
      </c>
    </row>
    <row r="494" spans="1:7" x14ac:dyDescent="0.55000000000000004">
      <c r="A494" t="s">
        <v>365</v>
      </c>
      <c r="B494" t="s">
        <v>142</v>
      </c>
      <c r="C494">
        <v>18.96</v>
      </c>
      <c r="D494">
        <v>19.04</v>
      </c>
      <c r="E494">
        <v>18.96</v>
      </c>
      <c r="F494">
        <v>19.04</v>
      </c>
      <c r="G494">
        <v>8730</v>
      </c>
    </row>
    <row r="495" spans="1:7" x14ac:dyDescent="0.55000000000000004">
      <c r="A495" t="s">
        <v>365</v>
      </c>
      <c r="B495" t="s">
        <v>143</v>
      </c>
      <c r="C495">
        <v>19.059999999999999</v>
      </c>
      <c r="D495">
        <v>19.059999999999999</v>
      </c>
      <c r="E495">
        <v>18.940000000000001</v>
      </c>
      <c r="F495">
        <v>19.05</v>
      </c>
      <c r="G495">
        <v>6321</v>
      </c>
    </row>
    <row r="496" spans="1:7" x14ac:dyDescent="0.55000000000000004">
      <c r="A496" t="s">
        <v>365</v>
      </c>
      <c r="B496" t="s">
        <v>144</v>
      </c>
      <c r="C496">
        <v>19.02</v>
      </c>
      <c r="D496">
        <v>19.09</v>
      </c>
      <c r="E496">
        <v>19.02</v>
      </c>
      <c r="F496">
        <v>19.05</v>
      </c>
      <c r="G496">
        <v>25923</v>
      </c>
    </row>
    <row r="497" spans="1:7" x14ac:dyDescent="0.55000000000000004">
      <c r="A497" t="s">
        <v>365</v>
      </c>
      <c r="B497" t="s">
        <v>145</v>
      </c>
      <c r="C497">
        <v>19.04</v>
      </c>
      <c r="D497">
        <v>19.28</v>
      </c>
      <c r="E497">
        <v>19.04</v>
      </c>
      <c r="F497">
        <v>19.28</v>
      </c>
      <c r="G497">
        <v>1324425</v>
      </c>
    </row>
    <row r="498" spans="1:7" x14ac:dyDescent="0.55000000000000004">
      <c r="A498" t="s">
        <v>366</v>
      </c>
      <c r="B498" t="s">
        <v>84</v>
      </c>
      <c r="C498">
        <v>25.67</v>
      </c>
      <c r="D498">
        <v>25.72</v>
      </c>
      <c r="E498">
        <v>25.66</v>
      </c>
      <c r="F498">
        <v>25.68</v>
      </c>
      <c r="G498">
        <v>581654</v>
      </c>
    </row>
    <row r="499" spans="1:7" x14ac:dyDescent="0.55000000000000004">
      <c r="A499" t="s">
        <v>366</v>
      </c>
      <c r="B499" t="s">
        <v>85</v>
      </c>
      <c r="C499">
        <v>25.68</v>
      </c>
      <c r="D499">
        <v>25.7</v>
      </c>
      <c r="E499">
        <v>25.65</v>
      </c>
      <c r="F499">
        <v>25.65</v>
      </c>
      <c r="G499">
        <v>37050</v>
      </c>
    </row>
    <row r="500" spans="1:7" x14ac:dyDescent="0.55000000000000004">
      <c r="A500" t="s">
        <v>366</v>
      </c>
      <c r="B500" t="s">
        <v>86</v>
      </c>
      <c r="C500">
        <v>25.61</v>
      </c>
      <c r="D500">
        <v>25.66</v>
      </c>
      <c r="E500">
        <v>25.57</v>
      </c>
      <c r="F500">
        <v>25.65</v>
      </c>
      <c r="G500">
        <v>40037</v>
      </c>
    </row>
    <row r="501" spans="1:7" x14ac:dyDescent="0.55000000000000004">
      <c r="A501" t="s">
        <v>366</v>
      </c>
      <c r="B501" t="s">
        <v>87</v>
      </c>
      <c r="C501">
        <v>25.65</v>
      </c>
      <c r="D501">
        <v>25.79</v>
      </c>
      <c r="E501">
        <v>25.65</v>
      </c>
      <c r="F501">
        <v>25.77</v>
      </c>
      <c r="G501">
        <v>67219</v>
      </c>
    </row>
    <row r="502" spans="1:7" x14ac:dyDescent="0.55000000000000004">
      <c r="A502" t="s">
        <v>366</v>
      </c>
      <c r="B502" t="s">
        <v>88</v>
      </c>
      <c r="C502">
        <v>25.79</v>
      </c>
      <c r="D502">
        <v>25.8</v>
      </c>
      <c r="E502">
        <v>25.73</v>
      </c>
      <c r="F502">
        <v>25.77</v>
      </c>
      <c r="G502">
        <v>74900</v>
      </c>
    </row>
    <row r="503" spans="1:7" x14ac:dyDescent="0.55000000000000004">
      <c r="A503" t="s">
        <v>366</v>
      </c>
      <c r="B503" t="s">
        <v>89</v>
      </c>
      <c r="C503">
        <v>25.79</v>
      </c>
      <c r="D503">
        <v>25.86</v>
      </c>
      <c r="E503">
        <v>25.79</v>
      </c>
      <c r="F503">
        <v>25.82</v>
      </c>
      <c r="G503">
        <v>338124</v>
      </c>
    </row>
    <row r="504" spans="1:7" x14ac:dyDescent="0.55000000000000004">
      <c r="A504" t="s">
        <v>366</v>
      </c>
      <c r="B504" t="s">
        <v>90</v>
      </c>
      <c r="C504">
        <v>25.83</v>
      </c>
      <c r="D504">
        <v>25.94</v>
      </c>
      <c r="E504">
        <v>25.83</v>
      </c>
      <c r="F504">
        <v>25.94</v>
      </c>
      <c r="G504">
        <v>3724</v>
      </c>
    </row>
    <row r="505" spans="1:7" x14ac:dyDescent="0.55000000000000004">
      <c r="A505" t="s">
        <v>366</v>
      </c>
      <c r="B505" t="s">
        <v>91</v>
      </c>
      <c r="C505">
        <v>25.97</v>
      </c>
      <c r="D505">
        <v>26.05</v>
      </c>
      <c r="E505">
        <v>25.92</v>
      </c>
      <c r="F505">
        <v>26.05</v>
      </c>
      <c r="G505">
        <v>18726</v>
      </c>
    </row>
    <row r="506" spans="1:7" x14ac:dyDescent="0.55000000000000004">
      <c r="A506" t="s">
        <v>366</v>
      </c>
      <c r="B506" t="s">
        <v>92</v>
      </c>
      <c r="C506">
        <v>26.06</v>
      </c>
      <c r="D506">
        <v>26.15</v>
      </c>
      <c r="E506">
        <v>26.06</v>
      </c>
      <c r="F506">
        <v>26.14</v>
      </c>
      <c r="G506">
        <v>32475</v>
      </c>
    </row>
    <row r="507" spans="1:7" x14ac:dyDescent="0.55000000000000004">
      <c r="A507" t="s">
        <v>366</v>
      </c>
      <c r="B507" t="s">
        <v>93</v>
      </c>
      <c r="C507">
        <v>26.14</v>
      </c>
      <c r="D507">
        <v>26.14</v>
      </c>
      <c r="E507">
        <v>26.07</v>
      </c>
      <c r="F507">
        <v>26.08</v>
      </c>
      <c r="G507">
        <v>590987</v>
      </c>
    </row>
    <row r="508" spans="1:7" x14ac:dyDescent="0.55000000000000004">
      <c r="A508" t="s">
        <v>366</v>
      </c>
      <c r="B508" t="s">
        <v>94</v>
      </c>
      <c r="C508">
        <v>26.08</v>
      </c>
      <c r="D508">
        <v>26.14</v>
      </c>
      <c r="E508">
        <v>26.08</v>
      </c>
      <c r="F508">
        <v>26.1</v>
      </c>
      <c r="G508">
        <v>10587</v>
      </c>
    </row>
    <row r="509" spans="1:7" x14ac:dyDescent="0.55000000000000004">
      <c r="A509" t="s">
        <v>366</v>
      </c>
      <c r="B509" t="s">
        <v>95</v>
      </c>
      <c r="C509">
        <v>26.14</v>
      </c>
      <c r="D509">
        <v>26.14</v>
      </c>
      <c r="E509">
        <v>26.06</v>
      </c>
      <c r="F509">
        <v>26.1</v>
      </c>
      <c r="G509">
        <v>130720</v>
      </c>
    </row>
    <row r="510" spans="1:7" x14ac:dyDescent="0.55000000000000004">
      <c r="A510" t="s">
        <v>366</v>
      </c>
      <c r="B510" t="s">
        <v>96</v>
      </c>
      <c r="C510">
        <v>26.09</v>
      </c>
      <c r="D510">
        <v>26.14</v>
      </c>
      <c r="E510">
        <v>26.08</v>
      </c>
      <c r="F510">
        <v>26.14</v>
      </c>
      <c r="G510">
        <v>191770</v>
      </c>
    </row>
    <row r="511" spans="1:7" x14ac:dyDescent="0.55000000000000004">
      <c r="A511" t="s">
        <v>366</v>
      </c>
      <c r="B511" t="s">
        <v>97</v>
      </c>
      <c r="C511">
        <v>26.16</v>
      </c>
      <c r="D511">
        <v>26.16</v>
      </c>
      <c r="E511">
        <v>26.11</v>
      </c>
      <c r="F511">
        <v>26.11</v>
      </c>
      <c r="G511">
        <v>10434</v>
      </c>
    </row>
    <row r="512" spans="1:7" x14ac:dyDescent="0.55000000000000004">
      <c r="A512" t="s">
        <v>366</v>
      </c>
      <c r="B512" t="s">
        <v>98</v>
      </c>
      <c r="C512">
        <v>26.08</v>
      </c>
      <c r="D512">
        <v>26.11</v>
      </c>
      <c r="E512">
        <v>26.07</v>
      </c>
      <c r="F512">
        <v>26.09</v>
      </c>
      <c r="G512">
        <v>134915</v>
      </c>
    </row>
    <row r="513" spans="1:7" x14ac:dyDescent="0.55000000000000004">
      <c r="A513" t="s">
        <v>366</v>
      </c>
      <c r="B513" t="s">
        <v>99</v>
      </c>
      <c r="C513">
        <v>26.09</v>
      </c>
      <c r="D513">
        <v>26.2</v>
      </c>
      <c r="E513">
        <v>26.09</v>
      </c>
      <c r="F513">
        <v>26.18</v>
      </c>
      <c r="G513">
        <v>9612</v>
      </c>
    </row>
    <row r="514" spans="1:7" x14ac:dyDescent="0.55000000000000004">
      <c r="A514" t="s">
        <v>366</v>
      </c>
      <c r="B514" t="s">
        <v>100</v>
      </c>
      <c r="C514">
        <v>26.2</v>
      </c>
      <c r="D514">
        <v>26.23</v>
      </c>
      <c r="E514">
        <v>26.18</v>
      </c>
      <c r="F514">
        <v>26.23</v>
      </c>
      <c r="G514">
        <v>44748</v>
      </c>
    </row>
    <row r="515" spans="1:7" x14ac:dyDescent="0.55000000000000004">
      <c r="A515" t="s">
        <v>366</v>
      </c>
      <c r="B515" t="s">
        <v>101</v>
      </c>
      <c r="C515">
        <v>26.21</v>
      </c>
      <c r="D515">
        <v>26.21</v>
      </c>
      <c r="E515">
        <v>26.1</v>
      </c>
      <c r="F515">
        <v>26.18</v>
      </c>
      <c r="G515">
        <v>11161</v>
      </c>
    </row>
    <row r="516" spans="1:7" x14ac:dyDescent="0.55000000000000004">
      <c r="A516" t="s">
        <v>366</v>
      </c>
      <c r="B516" t="s">
        <v>102</v>
      </c>
      <c r="C516">
        <v>26.21</v>
      </c>
      <c r="D516">
        <v>26.26</v>
      </c>
      <c r="E516">
        <v>26.2</v>
      </c>
      <c r="F516">
        <v>26.23</v>
      </c>
      <c r="G516">
        <v>1788</v>
      </c>
    </row>
    <row r="517" spans="1:7" x14ac:dyDescent="0.55000000000000004">
      <c r="A517" t="s">
        <v>366</v>
      </c>
      <c r="B517" t="s">
        <v>103</v>
      </c>
      <c r="C517">
        <v>26.23</v>
      </c>
      <c r="D517">
        <v>26.24</v>
      </c>
      <c r="E517">
        <v>26.16</v>
      </c>
      <c r="F517">
        <v>26.24</v>
      </c>
      <c r="G517">
        <v>320098</v>
      </c>
    </row>
    <row r="518" spans="1:7" x14ac:dyDescent="0.55000000000000004">
      <c r="A518" t="s">
        <v>366</v>
      </c>
      <c r="B518" t="s">
        <v>104</v>
      </c>
      <c r="C518">
        <v>26.2</v>
      </c>
      <c r="D518">
        <v>26.28</v>
      </c>
      <c r="E518">
        <v>26.19</v>
      </c>
      <c r="F518">
        <v>26.25</v>
      </c>
      <c r="G518">
        <v>206944</v>
      </c>
    </row>
    <row r="519" spans="1:7" x14ac:dyDescent="0.55000000000000004">
      <c r="A519" t="s">
        <v>366</v>
      </c>
      <c r="B519" t="s">
        <v>105</v>
      </c>
      <c r="C519">
        <v>26.22</v>
      </c>
      <c r="D519">
        <v>26.22</v>
      </c>
      <c r="E519">
        <v>26.18</v>
      </c>
      <c r="F519">
        <v>26.18</v>
      </c>
      <c r="G519">
        <v>128360</v>
      </c>
    </row>
    <row r="520" spans="1:7" x14ac:dyDescent="0.55000000000000004">
      <c r="A520" t="s">
        <v>366</v>
      </c>
      <c r="B520" t="s">
        <v>106</v>
      </c>
      <c r="C520">
        <v>26.19</v>
      </c>
      <c r="D520">
        <v>26.29</v>
      </c>
      <c r="E520">
        <v>26.18</v>
      </c>
      <c r="F520">
        <v>26.29</v>
      </c>
      <c r="G520">
        <v>642</v>
      </c>
    </row>
    <row r="521" spans="1:7" x14ac:dyDescent="0.55000000000000004">
      <c r="A521" t="s">
        <v>366</v>
      </c>
      <c r="B521" t="s">
        <v>107</v>
      </c>
      <c r="C521">
        <v>26.27</v>
      </c>
      <c r="D521">
        <v>26.33</v>
      </c>
      <c r="E521">
        <v>26.24</v>
      </c>
      <c r="F521">
        <v>26.32</v>
      </c>
      <c r="G521">
        <v>29342</v>
      </c>
    </row>
    <row r="522" spans="1:7" x14ac:dyDescent="0.55000000000000004">
      <c r="A522" t="s">
        <v>366</v>
      </c>
      <c r="B522" t="s">
        <v>108</v>
      </c>
      <c r="C522">
        <v>26.31</v>
      </c>
      <c r="D522">
        <v>26.32</v>
      </c>
      <c r="E522">
        <v>26.27</v>
      </c>
      <c r="F522">
        <v>26.32</v>
      </c>
      <c r="G522">
        <v>5773</v>
      </c>
    </row>
    <row r="523" spans="1:7" x14ac:dyDescent="0.55000000000000004">
      <c r="A523" t="s">
        <v>366</v>
      </c>
      <c r="B523" t="s">
        <v>109</v>
      </c>
      <c r="C523">
        <v>26.27</v>
      </c>
      <c r="D523">
        <v>26.33</v>
      </c>
      <c r="E523">
        <v>26.16</v>
      </c>
      <c r="F523">
        <v>26.19</v>
      </c>
      <c r="G523">
        <v>8385</v>
      </c>
    </row>
    <row r="524" spans="1:7" x14ac:dyDescent="0.55000000000000004">
      <c r="A524" t="s">
        <v>366</v>
      </c>
      <c r="B524" t="s">
        <v>110</v>
      </c>
      <c r="C524">
        <v>26.17</v>
      </c>
      <c r="D524">
        <v>26.25</v>
      </c>
      <c r="E524">
        <v>26.15</v>
      </c>
      <c r="F524">
        <v>26.16</v>
      </c>
      <c r="G524">
        <v>465</v>
      </c>
    </row>
    <row r="525" spans="1:7" x14ac:dyDescent="0.55000000000000004">
      <c r="A525" t="s">
        <v>366</v>
      </c>
      <c r="B525" t="s">
        <v>111</v>
      </c>
      <c r="C525">
        <v>26.14</v>
      </c>
      <c r="D525">
        <v>26.19</v>
      </c>
      <c r="E525">
        <v>26.14</v>
      </c>
      <c r="F525">
        <v>26.18</v>
      </c>
      <c r="G525">
        <v>194795</v>
      </c>
    </row>
    <row r="526" spans="1:7" x14ac:dyDescent="0.55000000000000004">
      <c r="A526" t="s">
        <v>366</v>
      </c>
      <c r="B526" t="s">
        <v>112</v>
      </c>
      <c r="C526">
        <v>26.17</v>
      </c>
      <c r="D526">
        <v>26.22</v>
      </c>
      <c r="E526">
        <v>26.14</v>
      </c>
      <c r="F526">
        <v>26.22</v>
      </c>
      <c r="G526">
        <v>432</v>
      </c>
    </row>
    <row r="527" spans="1:7" x14ac:dyDescent="0.55000000000000004">
      <c r="A527" t="s">
        <v>366</v>
      </c>
      <c r="B527" t="s">
        <v>113</v>
      </c>
      <c r="C527">
        <v>26.25</v>
      </c>
      <c r="D527">
        <v>26.36</v>
      </c>
      <c r="E527">
        <v>26.22</v>
      </c>
      <c r="F527">
        <v>26.36</v>
      </c>
      <c r="G527">
        <v>33682</v>
      </c>
    </row>
    <row r="528" spans="1:7" x14ac:dyDescent="0.55000000000000004">
      <c r="A528" t="s">
        <v>366</v>
      </c>
      <c r="B528" t="s">
        <v>114</v>
      </c>
      <c r="C528">
        <v>26.36</v>
      </c>
      <c r="D528">
        <v>26.36</v>
      </c>
      <c r="E528">
        <v>26.24</v>
      </c>
      <c r="F528">
        <v>26.26</v>
      </c>
      <c r="G528">
        <v>5864</v>
      </c>
    </row>
    <row r="529" spans="1:7" x14ac:dyDescent="0.55000000000000004">
      <c r="A529" t="s">
        <v>366</v>
      </c>
      <c r="B529" t="s">
        <v>115</v>
      </c>
      <c r="C529">
        <v>26.31</v>
      </c>
      <c r="D529">
        <v>26.33</v>
      </c>
      <c r="E529">
        <v>26.17</v>
      </c>
      <c r="F529">
        <v>26.22</v>
      </c>
      <c r="G529">
        <v>33374</v>
      </c>
    </row>
    <row r="530" spans="1:7" x14ac:dyDescent="0.55000000000000004">
      <c r="A530" t="s">
        <v>366</v>
      </c>
      <c r="B530" t="s">
        <v>116</v>
      </c>
      <c r="C530">
        <v>26.23</v>
      </c>
      <c r="D530">
        <v>26.24</v>
      </c>
      <c r="E530">
        <v>26.17</v>
      </c>
      <c r="F530">
        <v>26.23</v>
      </c>
      <c r="G530">
        <v>169745</v>
      </c>
    </row>
    <row r="531" spans="1:7" x14ac:dyDescent="0.55000000000000004">
      <c r="A531" t="s">
        <v>366</v>
      </c>
      <c r="B531" t="s">
        <v>117</v>
      </c>
      <c r="C531">
        <v>26.26</v>
      </c>
      <c r="D531">
        <v>26.34</v>
      </c>
      <c r="E531">
        <v>26.24</v>
      </c>
      <c r="F531">
        <v>26.34</v>
      </c>
      <c r="G531">
        <v>23883</v>
      </c>
    </row>
    <row r="532" spans="1:7" x14ac:dyDescent="0.55000000000000004">
      <c r="A532" t="s">
        <v>366</v>
      </c>
      <c r="B532" t="s">
        <v>118</v>
      </c>
      <c r="C532">
        <v>26.32</v>
      </c>
      <c r="D532">
        <v>26.36</v>
      </c>
      <c r="E532">
        <v>26.29</v>
      </c>
      <c r="F532">
        <v>26.32</v>
      </c>
      <c r="G532">
        <v>2406</v>
      </c>
    </row>
    <row r="533" spans="1:7" x14ac:dyDescent="0.55000000000000004">
      <c r="A533" t="s">
        <v>366</v>
      </c>
      <c r="B533" t="s">
        <v>119</v>
      </c>
      <c r="C533">
        <v>26.35</v>
      </c>
      <c r="D533">
        <v>26.41</v>
      </c>
      <c r="E533">
        <v>26.35</v>
      </c>
      <c r="F533">
        <v>26.41</v>
      </c>
      <c r="G533">
        <v>81836</v>
      </c>
    </row>
    <row r="534" spans="1:7" x14ac:dyDescent="0.55000000000000004">
      <c r="A534" t="s">
        <v>366</v>
      </c>
      <c r="B534" t="s">
        <v>120</v>
      </c>
      <c r="C534">
        <v>26.42</v>
      </c>
      <c r="D534">
        <v>26.45</v>
      </c>
      <c r="E534">
        <v>26.39</v>
      </c>
      <c r="F534">
        <v>26.43</v>
      </c>
      <c r="G534">
        <v>70861</v>
      </c>
    </row>
    <row r="535" spans="1:7" x14ac:dyDescent="0.55000000000000004">
      <c r="A535" t="s">
        <v>366</v>
      </c>
      <c r="B535" t="s">
        <v>121</v>
      </c>
      <c r="C535">
        <v>26.46</v>
      </c>
      <c r="D535">
        <v>26.57</v>
      </c>
      <c r="E535">
        <v>26.46</v>
      </c>
      <c r="F535">
        <v>26.57</v>
      </c>
      <c r="G535">
        <v>9159648</v>
      </c>
    </row>
    <row r="536" spans="1:7" x14ac:dyDescent="0.55000000000000004">
      <c r="A536" t="s">
        <v>366</v>
      </c>
      <c r="B536" t="s">
        <v>122</v>
      </c>
      <c r="C536">
        <v>26.61</v>
      </c>
      <c r="D536">
        <v>26.68</v>
      </c>
      <c r="E536">
        <v>26.6</v>
      </c>
      <c r="F536">
        <v>26.68</v>
      </c>
      <c r="G536">
        <v>19275</v>
      </c>
    </row>
    <row r="537" spans="1:7" x14ac:dyDescent="0.55000000000000004">
      <c r="A537" t="s">
        <v>366</v>
      </c>
      <c r="B537" t="s">
        <v>123</v>
      </c>
      <c r="C537">
        <v>26.75</v>
      </c>
      <c r="D537">
        <v>26.78</v>
      </c>
      <c r="E537">
        <v>26.75</v>
      </c>
      <c r="F537">
        <v>26.77</v>
      </c>
      <c r="G537">
        <v>100070</v>
      </c>
    </row>
    <row r="538" spans="1:7" x14ac:dyDescent="0.55000000000000004">
      <c r="A538" t="s">
        <v>366</v>
      </c>
      <c r="B538" t="s">
        <v>124</v>
      </c>
      <c r="C538">
        <v>26.79</v>
      </c>
      <c r="D538">
        <v>26.99</v>
      </c>
      <c r="E538">
        <v>26.79</v>
      </c>
      <c r="F538">
        <v>26.97</v>
      </c>
      <c r="G538">
        <v>350798</v>
      </c>
    </row>
    <row r="539" spans="1:7" x14ac:dyDescent="0.55000000000000004">
      <c r="A539" t="s">
        <v>366</v>
      </c>
      <c r="B539" t="s">
        <v>125</v>
      </c>
      <c r="C539">
        <v>26.96</v>
      </c>
      <c r="D539">
        <v>27</v>
      </c>
      <c r="E539">
        <v>26.95</v>
      </c>
      <c r="F539">
        <v>26.95</v>
      </c>
      <c r="G539">
        <v>10073</v>
      </c>
    </row>
    <row r="540" spans="1:7" x14ac:dyDescent="0.55000000000000004">
      <c r="A540" t="s">
        <v>366</v>
      </c>
      <c r="B540" t="s">
        <v>126</v>
      </c>
      <c r="C540">
        <v>26.92</v>
      </c>
      <c r="D540">
        <v>26.92</v>
      </c>
      <c r="E540">
        <v>26.84</v>
      </c>
      <c r="F540">
        <v>26.87</v>
      </c>
      <c r="G540">
        <v>42095</v>
      </c>
    </row>
    <row r="541" spans="1:7" x14ac:dyDescent="0.55000000000000004">
      <c r="A541" t="s">
        <v>366</v>
      </c>
      <c r="B541" t="s">
        <v>127</v>
      </c>
      <c r="C541">
        <v>26.82</v>
      </c>
      <c r="D541">
        <v>26.82</v>
      </c>
      <c r="E541">
        <v>26.77</v>
      </c>
      <c r="F541">
        <v>26.8</v>
      </c>
      <c r="G541">
        <v>11628</v>
      </c>
    </row>
    <row r="542" spans="1:7" x14ac:dyDescent="0.55000000000000004">
      <c r="A542" t="s">
        <v>366</v>
      </c>
      <c r="B542" t="s">
        <v>128</v>
      </c>
      <c r="C542">
        <v>26.75</v>
      </c>
      <c r="D542">
        <v>26.77</v>
      </c>
      <c r="E542">
        <v>26.7</v>
      </c>
      <c r="F542">
        <v>26.7</v>
      </c>
      <c r="G542">
        <v>3144</v>
      </c>
    </row>
    <row r="543" spans="1:7" x14ac:dyDescent="0.55000000000000004">
      <c r="A543" t="s">
        <v>366</v>
      </c>
      <c r="B543" t="s">
        <v>129</v>
      </c>
      <c r="C543">
        <v>26.7</v>
      </c>
      <c r="D543">
        <v>26.73</v>
      </c>
      <c r="E543">
        <v>26.65</v>
      </c>
      <c r="F543">
        <v>26.67</v>
      </c>
      <c r="G543">
        <v>161840</v>
      </c>
    </row>
    <row r="544" spans="1:7" x14ac:dyDescent="0.55000000000000004">
      <c r="A544" t="s">
        <v>366</v>
      </c>
      <c r="B544" t="s">
        <v>130</v>
      </c>
      <c r="C544">
        <v>26.67</v>
      </c>
      <c r="D544">
        <v>26.71</v>
      </c>
      <c r="E544">
        <v>26.63</v>
      </c>
      <c r="F544">
        <v>26.67</v>
      </c>
      <c r="G544">
        <v>176157</v>
      </c>
    </row>
    <row r="545" spans="1:7" x14ac:dyDescent="0.55000000000000004">
      <c r="A545" t="s">
        <v>366</v>
      </c>
      <c r="B545" t="s">
        <v>131</v>
      </c>
      <c r="C545">
        <v>26.69</v>
      </c>
      <c r="D545">
        <v>26.71</v>
      </c>
      <c r="E545">
        <v>26.63</v>
      </c>
      <c r="F545">
        <v>26.63</v>
      </c>
      <c r="G545">
        <v>62533</v>
      </c>
    </row>
    <row r="546" spans="1:7" x14ac:dyDescent="0.55000000000000004">
      <c r="A546" t="s">
        <v>366</v>
      </c>
      <c r="B546" t="s">
        <v>132</v>
      </c>
      <c r="C546">
        <v>26.63</v>
      </c>
      <c r="D546">
        <v>26.66</v>
      </c>
      <c r="E546">
        <v>26.58</v>
      </c>
      <c r="F546">
        <v>26.62</v>
      </c>
      <c r="G546">
        <v>602573</v>
      </c>
    </row>
    <row r="547" spans="1:7" x14ac:dyDescent="0.55000000000000004">
      <c r="A547" t="s">
        <v>366</v>
      </c>
      <c r="B547" t="s">
        <v>133</v>
      </c>
      <c r="C547">
        <v>26.62</v>
      </c>
      <c r="D547">
        <v>26.68</v>
      </c>
      <c r="E547">
        <v>26.61</v>
      </c>
      <c r="F547">
        <v>26.68</v>
      </c>
      <c r="G547">
        <v>3917</v>
      </c>
    </row>
    <row r="548" spans="1:7" x14ac:dyDescent="0.55000000000000004">
      <c r="A548" t="s">
        <v>366</v>
      </c>
      <c r="B548" t="s">
        <v>134</v>
      </c>
      <c r="C548">
        <v>26.64</v>
      </c>
      <c r="D548">
        <v>26.64</v>
      </c>
      <c r="E548">
        <v>26.57</v>
      </c>
      <c r="F548">
        <v>26.61</v>
      </c>
      <c r="G548">
        <v>18332</v>
      </c>
    </row>
    <row r="549" spans="1:7" x14ac:dyDescent="0.55000000000000004">
      <c r="A549" t="s">
        <v>366</v>
      </c>
      <c r="B549" t="s">
        <v>135</v>
      </c>
      <c r="C549">
        <v>26.61</v>
      </c>
      <c r="D549">
        <v>26.67</v>
      </c>
      <c r="E549">
        <v>26.6</v>
      </c>
      <c r="F549">
        <v>26.67</v>
      </c>
      <c r="G549">
        <v>34089</v>
      </c>
    </row>
    <row r="550" spans="1:7" x14ac:dyDescent="0.55000000000000004">
      <c r="A550" t="s">
        <v>366</v>
      </c>
      <c r="B550" t="s">
        <v>136</v>
      </c>
      <c r="C550">
        <v>26.64</v>
      </c>
      <c r="D550">
        <v>26.64</v>
      </c>
      <c r="E550">
        <v>26.52</v>
      </c>
      <c r="F550">
        <v>26.55</v>
      </c>
      <c r="G550">
        <v>417646</v>
      </c>
    </row>
    <row r="551" spans="1:7" x14ac:dyDescent="0.55000000000000004">
      <c r="A551" t="s">
        <v>366</v>
      </c>
      <c r="B551" t="s">
        <v>137</v>
      </c>
      <c r="C551">
        <v>26.55</v>
      </c>
      <c r="D551">
        <v>26.56</v>
      </c>
      <c r="E551">
        <v>26.39</v>
      </c>
      <c r="F551">
        <v>26.39</v>
      </c>
      <c r="G551">
        <v>3287</v>
      </c>
    </row>
    <row r="552" spans="1:7" x14ac:dyDescent="0.55000000000000004">
      <c r="A552" t="s">
        <v>366</v>
      </c>
      <c r="B552" t="s">
        <v>138</v>
      </c>
      <c r="C552">
        <v>26.35</v>
      </c>
      <c r="D552">
        <v>26.35</v>
      </c>
      <c r="E552">
        <v>26.24</v>
      </c>
      <c r="F552">
        <v>26.24</v>
      </c>
      <c r="G552">
        <v>97928</v>
      </c>
    </row>
    <row r="553" spans="1:7" x14ac:dyDescent="0.55000000000000004">
      <c r="A553" t="s">
        <v>366</v>
      </c>
      <c r="B553" t="s">
        <v>139</v>
      </c>
      <c r="C553">
        <v>26.28</v>
      </c>
      <c r="D553">
        <v>26.31</v>
      </c>
      <c r="E553">
        <v>26.27</v>
      </c>
      <c r="F553">
        <v>26.31</v>
      </c>
      <c r="G553">
        <v>58818</v>
      </c>
    </row>
    <row r="554" spans="1:7" x14ac:dyDescent="0.55000000000000004">
      <c r="A554" t="s">
        <v>366</v>
      </c>
      <c r="B554" t="s">
        <v>140</v>
      </c>
      <c r="C554">
        <v>26.33</v>
      </c>
      <c r="D554">
        <v>26.4</v>
      </c>
      <c r="E554">
        <v>26.3</v>
      </c>
      <c r="F554">
        <v>26.38</v>
      </c>
      <c r="G554">
        <v>25954</v>
      </c>
    </row>
    <row r="555" spans="1:7" x14ac:dyDescent="0.55000000000000004">
      <c r="A555" t="s">
        <v>366</v>
      </c>
      <c r="B555" t="s">
        <v>141</v>
      </c>
      <c r="C555">
        <v>26.38</v>
      </c>
      <c r="D555">
        <v>26.49</v>
      </c>
      <c r="E555">
        <v>26.38</v>
      </c>
      <c r="F555">
        <v>26.49</v>
      </c>
      <c r="G555">
        <v>212350</v>
      </c>
    </row>
    <row r="556" spans="1:7" x14ac:dyDescent="0.55000000000000004">
      <c r="A556" t="s">
        <v>366</v>
      </c>
      <c r="B556" t="s">
        <v>142</v>
      </c>
      <c r="C556">
        <v>26.53</v>
      </c>
      <c r="D556">
        <v>26.54</v>
      </c>
      <c r="E556">
        <v>26.46</v>
      </c>
      <c r="F556">
        <v>26.46</v>
      </c>
      <c r="G556">
        <v>644016</v>
      </c>
    </row>
    <row r="557" spans="1:7" x14ac:dyDescent="0.55000000000000004">
      <c r="A557" t="s">
        <v>366</v>
      </c>
      <c r="B557" t="s">
        <v>143</v>
      </c>
      <c r="C557">
        <v>26.49</v>
      </c>
      <c r="D557">
        <v>26.52</v>
      </c>
      <c r="E557">
        <v>26.42</v>
      </c>
      <c r="F557">
        <v>26.45</v>
      </c>
      <c r="G557">
        <v>24282</v>
      </c>
    </row>
    <row r="558" spans="1:7" x14ac:dyDescent="0.55000000000000004">
      <c r="A558" t="s">
        <v>366</v>
      </c>
      <c r="B558" t="s">
        <v>144</v>
      </c>
      <c r="C558">
        <v>26.44</v>
      </c>
      <c r="D558">
        <v>26.47</v>
      </c>
      <c r="E558">
        <v>26.37</v>
      </c>
      <c r="F558">
        <v>26.41</v>
      </c>
      <c r="G558">
        <v>845224</v>
      </c>
    </row>
    <row r="559" spans="1:7" x14ac:dyDescent="0.55000000000000004">
      <c r="A559" t="s">
        <v>366</v>
      </c>
      <c r="B559" t="s">
        <v>145</v>
      </c>
      <c r="C559">
        <v>26.38</v>
      </c>
      <c r="D559">
        <v>26.5</v>
      </c>
      <c r="E559">
        <v>26.38</v>
      </c>
      <c r="F559">
        <v>26.47</v>
      </c>
      <c r="G559">
        <v>399</v>
      </c>
    </row>
    <row r="560" spans="1:7" x14ac:dyDescent="0.55000000000000004">
      <c r="A560" t="s">
        <v>367</v>
      </c>
      <c r="B560" t="s">
        <v>84</v>
      </c>
      <c r="C560">
        <v>23.89</v>
      </c>
      <c r="D560">
        <v>23.94</v>
      </c>
      <c r="E560">
        <v>23.88</v>
      </c>
      <c r="F560">
        <v>23.88</v>
      </c>
      <c r="G560">
        <v>16486</v>
      </c>
    </row>
    <row r="561" spans="1:7" x14ac:dyDescent="0.55000000000000004">
      <c r="A561" t="s">
        <v>367</v>
      </c>
      <c r="B561" t="s">
        <v>85</v>
      </c>
      <c r="C561">
        <v>23.9</v>
      </c>
      <c r="D561">
        <v>23.92</v>
      </c>
      <c r="E561">
        <v>23.88</v>
      </c>
      <c r="F561">
        <v>23.9</v>
      </c>
      <c r="G561">
        <v>46446</v>
      </c>
    </row>
    <row r="562" spans="1:7" x14ac:dyDescent="0.55000000000000004">
      <c r="A562" t="s">
        <v>367</v>
      </c>
      <c r="B562" t="s">
        <v>86</v>
      </c>
      <c r="C562">
        <v>23.91</v>
      </c>
      <c r="D562">
        <v>23.95</v>
      </c>
      <c r="E562">
        <v>23.9</v>
      </c>
      <c r="F562">
        <v>23.95</v>
      </c>
      <c r="G562">
        <v>299546</v>
      </c>
    </row>
    <row r="563" spans="1:7" x14ac:dyDescent="0.55000000000000004">
      <c r="A563" t="s">
        <v>367</v>
      </c>
      <c r="B563" t="s">
        <v>87</v>
      </c>
      <c r="C563">
        <v>23.96</v>
      </c>
      <c r="D563">
        <v>23.96</v>
      </c>
      <c r="E563">
        <v>23.85</v>
      </c>
      <c r="F563">
        <v>23.85</v>
      </c>
      <c r="G563">
        <v>4757</v>
      </c>
    </row>
    <row r="564" spans="1:7" x14ac:dyDescent="0.55000000000000004">
      <c r="A564" t="s">
        <v>367</v>
      </c>
      <c r="B564" t="s">
        <v>88</v>
      </c>
      <c r="C564">
        <v>23.86</v>
      </c>
      <c r="D564">
        <v>23.94</v>
      </c>
      <c r="E564">
        <v>23.86</v>
      </c>
      <c r="F564">
        <v>23.88</v>
      </c>
      <c r="G564">
        <v>171053</v>
      </c>
    </row>
    <row r="565" spans="1:7" x14ac:dyDescent="0.55000000000000004">
      <c r="A565" t="s">
        <v>367</v>
      </c>
      <c r="B565" t="s">
        <v>89</v>
      </c>
      <c r="C565">
        <v>23.91</v>
      </c>
      <c r="D565">
        <v>23.91</v>
      </c>
      <c r="E565">
        <v>23.8</v>
      </c>
      <c r="F565">
        <v>23.85</v>
      </c>
      <c r="G565">
        <v>346514</v>
      </c>
    </row>
    <row r="566" spans="1:7" x14ac:dyDescent="0.55000000000000004">
      <c r="A566" t="s">
        <v>367</v>
      </c>
      <c r="B566" t="s">
        <v>90</v>
      </c>
      <c r="C566">
        <v>23.86</v>
      </c>
      <c r="D566">
        <v>23.86</v>
      </c>
      <c r="E566">
        <v>23.82</v>
      </c>
      <c r="F566">
        <v>23.86</v>
      </c>
      <c r="G566">
        <v>182196</v>
      </c>
    </row>
    <row r="567" spans="1:7" x14ac:dyDescent="0.55000000000000004">
      <c r="A567" t="s">
        <v>367</v>
      </c>
      <c r="B567" t="s">
        <v>91</v>
      </c>
      <c r="C567">
        <v>23.87</v>
      </c>
      <c r="D567">
        <v>23.94</v>
      </c>
      <c r="E567">
        <v>23.87</v>
      </c>
      <c r="F567">
        <v>23.94</v>
      </c>
      <c r="G567">
        <v>2403202</v>
      </c>
    </row>
    <row r="568" spans="1:7" x14ac:dyDescent="0.55000000000000004">
      <c r="A568" t="s">
        <v>367</v>
      </c>
      <c r="B568" t="s">
        <v>92</v>
      </c>
      <c r="C568">
        <v>23.98</v>
      </c>
      <c r="D568">
        <v>23.99</v>
      </c>
      <c r="E568">
        <v>23.9</v>
      </c>
      <c r="F568">
        <v>23.91</v>
      </c>
      <c r="G568">
        <v>8653</v>
      </c>
    </row>
    <row r="569" spans="1:7" x14ac:dyDescent="0.55000000000000004">
      <c r="A569" t="s">
        <v>367</v>
      </c>
      <c r="B569" t="s">
        <v>93</v>
      </c>
      <c r="C569">
        <v>23.92</v>
      </c>
      <c r="D569">
        <v>23.95</v>
      </c>
      <c r="E569">
        <v>23.91</v>
      </c>
      <c r="F569">
        <v>23.93</v>
      </c>
      <c r="G569">
        <v>10099</v>
      </c>
    </row>
    <row r="570" spans="1:7" x14ac:dyDescent="0.55000000000000004">
      <c r="A570" t="s">
        <v>367</v>
      </c>
      <c r="B570" t="s">
        <v>94</v>
      </c>
      <c r="C570">
        <v>23.94</v>
      </c>
      <c r="D570">
        <v>23.94</v>
      </c>
      <c r="E570">
        <v>23.86</v>
      </c>
      <c r="F570">
        <v>23.88</v>
      </c>
      <c r="G570">
        <v>48780</v>
      </c>
    </row>
    <row r="571" spans="1:7" x14ac:dyDescent="0.55000000000000004">
      <c r="A571" t="s">
        <v>367</v>
      </c>
      <c r="B571" t="s">
        <v>95</v>
      </c>
      <c r="C571">
        <v>23.91</v>
      </c>
      <c r="D571">
        <v>23.91</v>
      </c>
      <c r="E571">
        <v>23.86</v>
      </c>
      <c r="F571">
        <v>23.9</v>
      </c>
      <c r="G571">
        <v>14254</v>
      </c>
    </row>
    <row r="572" spans="1:7" x14ac:dyDescent="0.55000000000000004">
      <c r="A572" t="s">
        <v>367</v>
      </c>
      <c r="B572" t="s">
        <v>96</v>
      </c>
      <c r="C572">
        <v>23.89</v>
      </c>
      <c r="D572">
        <v>23.97</v>
      </c>
      <c r="E572">
        <v>23.87</v>
      </c>
      <c r="F572">
        <v>23.97</v>
      </c>
      <c r="G572">
        <v>632297</v>
      </c>
    </row>
    <row r="573" spans="1:7" x14ac:dyDescent="0.55000000000000004">
      <c r="A573" t="s">
        <v>367</v>
      </c>
      <c r="B573" t="s">
        <v>97</v>
      </c>
      <c r="C573">
        <v>23.96</v>
      </c>
      <c r="D573">
        <v>24.04</v>
      </c>
      <c r="E573">
        <v>23.96</v>
      </c>
      <c r="F573">
        <v>24.04</v>
      </c>
      <c r="G573">
        <v>25363</v>
      </c>
    </row>
    <row r="574" spans="1:7" x14ac:dyDescent="0.55000000000000004">
      <c r="A574" t="s">
        <v>367</v>
      </c>
      <c r="B574" t="s">
        <v>98</v>
      </c>
      <c r="C574">
        <v>24.04</v>
      </c>
      <c r="D574">
        <v>24.04</v>
      </c>
      <c r="E574">
        <v>23.93</v>
      </c>
      <c r="F574">
        <v>23.93</v>
      </c>
      <c r="G574">
        <v>383362</v>
      </c>
    </row>
    <row r="575" spans="1:7" x14ac:dyDescent="0.55000000000000004">
      <c r="A575" t="s">
        <v>367</v>
      </c>
      <c r="B575" t="s">
        <v>99</v>
      </c>
      <c r="C575">
        <v>23.93</v>
      </c>
      <c r="D575">
        <v>23.96</v>
      </c>
      <c r="E575">
        <v>23.92</v>
      </c>
      <c r="F575">
        <v>23.94</v>
      </c>
      <c r="G575">
        <v>12645</v>
      </c>
    </row>
    <row r="576" spans="1:7" x14ac:dyDescent="0.55000000000000004">
      <c r="A576" t="s">
        <v>367</v>
      </c>
      <c r="B576" t="s">
        <v>100</v>
      </c>
      <c r="C576">
        <v>23.93</v>
      </c>
      <c r="D576">
        <v>23.98</v>
      </c>
      <c r="E576">
        <v>23.92</v>
      </c>
      <c r="F576">
        <v>23.93</v>
      </c>
      <c r="G576">
        <v>61552</v>
      </c>
    </row>
    <row r="577" spans="1:7" x14ac:dyDescent="0.55000000000000004">
      <c r="A577" t="s">
        <v>367</v>
      </c>
      <c r="B577" t="s">
        <v>101</v>
      </c>
      <c r="C577">
        <v>23.91</v>
      </c>
      <c r="D577">
        <v>23.92</v>
      </c>
      <c r="E577">
        <v>23.87</v>
      </c>
      <c r="F577">
        <v>23.89</v>
      </c>
      <c r="G577">
        <v>1810</v>
      </c>
    </row>
    <row r="578" spans="1:7" x14ac:dyDescent="0.55000000000000004">
      <c r="A578" t="s">
        <v>367</v>
      </c>
      <c r="B578" t="s">
        <v>102</v>
      </c>
      <c r="C578">
        <v>23.89</v>
      </c>
      <c r="D578">
        <v>23.91</v>
      </c>
      <c r="E578">
        <v>23.83</v>
      </c>
      <c r="F578">
        <v>23.84</v>
      </c>
      <c r="G578">
        <v>144523</v>
      </c>
    </row>
    <row r="579" spans="1:7" x14ac:dyDescent="0.55000000000000004">
      <c r="A579" t="s">
        <v>367</v>
      </c>
      <c r="B579" t="s">
        <v>103</v>
      </c>
      <c r="C579">
        <v>23.84</v>
      </c>
      <c r="D579">
        <v>23.84</v>
      </c>
      <c r="E579">
        <v>23.78</v>
      </c>
      <c r="F579">
        <v>23.78</v>
      </c>
      <c r="G579">
        <v>9801</v>
      </c>
    </row>
    <row r="580" spans="1:7" x14ac:dyDescent="0.55000000000000004">
      <c r="A580" t="s">
        <v>367</v>
      </c>
      <c r="B580" t="s">
        <v>104</v>
      </c>
      <c r="C580">
        <v>23.79</v>
      </c>
      <c r="D580">
        <v>23.82</v>
      </c>
      <c r="E580">
        <v>23.78</v>
      </c>
      <c r="F580">
        <v>23.79</v>
      </c>
      <c r="G580">
        <v>36329</v>
      </c>
    </row>
    <row r="581" spans="1:7" x14ac:dyDescent="0.55000000000000004">
      <c r="A581" t="s">
        <v>367</v>
      </c>
      <c r="B581" t="s">
        <v>105</v>
      </c>
      <c r="C581">
        <v>23.77</v>
      </c>
      <c r="D581">
        <v>23.83</v>
      </c>
      <c r="E581">
        <v>23.74</v>
      </c>
      <c r="F581">
        <v>23.79</v>
      </c>
      <c r="G581">
        <v>31601</v>
      </c>
    </row>
    <row r="582" spans="1:7" x14ac:dyDescent="0.55000000000000004">
      <c r="A582" t="s">
        <v>367</v>
      </c>
      <c r="B582" t="s">
        <v>106</v>
      </c>
      <c r="C582">
        <v>23.79</v>
      </c>
      <c r="D582">
        <v>23.85</v>
      </c>
      <c r="E582">
        <v>23.79</v>
      </c>
      <c r="F582">
        <v>23.85</v>
      </c>
      <c r="G582">
        <v>783822</v>
      </c>
    </row>
    <row r="583" spans="1:7" x14ac:dyDescent="0.55000000000000004">
      <c r="A583" t="s">
        <v>367</v>
      </c>
      <c r="B583" t="s">
        <v>107</v>
      </c>
      <c r="C583">
        <v>23.82</v>
      </c>
      <c r="D583">
        <v>23.86</v>
      </c>
      <c r="E583">
        <v>23.78</v>
      </c>
      <c r="F583">
        <v>23.79</v>
      </c>
      <c r="G583">
        <v>42634</v>
      </c>
    </row>
    <row r="584" spans="1:7" x14ac:dyDescent="0.55000000000000004">
      <c r="A584" t="s">
        <v>367</v>
      </c>
      <c r="B584" t="s">
        <v>108</v>
      </c>
      <c r="C584">
        <v>23.79</v>
      </c>
      <c r="D584">
        <v>23.82</v>
      </c>
      <c r="E584">
        <v>23.79</v>
      </c>
      <c r="F584">
        <v>23.79</v>
      </c>
      <c r="G584">
        <v>143644</v>
      </c>
    </row>
    <row r="585" spans="1:7" x14ac:dyDescent="0.55000000000000004">
      <c r="A585" t="s">
        <v>367</v>
      </c>
      <c r="B585" t="s">
        <v>109</v>
      </c>
      <c r="C585">
        <v>23.75</v>
      </c>
      <c r="D585">
        <v>23.75</v>
      </c>
      <c r="E585">
        <v>23.68</v>
      </c>
      <c r="F585">
        <v>23.69</v>
      </c>
      <c r="G585">
        <v>1930</v>
      </c>
    </row>
    <row r="586" spans="1:7" x14ac:dyDescent="0.55000000000000004">
      <c r="A586" t="s">
        <v>367</v>
      </c>
      <c r="B586" t="s">
        <v>110</v>
      </c>
      <c r="C586">
        <v>23.69</v>
      </c>
      <c r="D586">
        <v>23.69</v>
      </c>
      <c r="E586">
        <v>23.61</v>
      </c>
      <c r="F586">
        <v>23.61</v>
      </c>
      <c r="G586">
        <v>110840</v>
      </c>
    </row>
    <row r="587" spans="1:7" x14ac:dyDescent="0.55000000000000004">
      <c r="A587" t="s">
        <v>367</v>
      </c>
      <c r="B587" t="s">
        <v>111</v>
      </c>
      <c r="C587">
        <v>23.61</v>
      </c>
      <c r="D587">
        <v>23.65</v>
      </c>
      <c r="E587">
        <v>23.6</v>
      </c>
      <c r="F587">
        <v>23.6</v>
      </c>
      <c r="G587">
        <v>4983</v>
      </c>
    </row>
    <row r="588" spans="1:7" x14ac:dyDescent="0.55000000000000004">
      <c r="A588" t="s">
        <v>367</v>
      </c>
      <c r="B588" t="s">
        <v>112</v>
      </c>
      <c r="C588">
        <v>23.6</v>
      </c>
      <c r="D588">
        <v>23.71</v>
      </c>
      <c r="E588">
        <v>23.58</v>
      </c>
      <c r="F588">
        <v>23.71</v>
      </c>
      <c r="G588">
        <v>21286</v>
      </c>
    </row>
    <row r="589" spans="1:7" x14ac:dyDescent="0.55000000000000004">
      <c r="A589" t="s">
        <v>367</v>
      </c>
      <c r="B589" t="s">
        <v>113</v>
      </c>
      <c r="C589">
        <v>23.69</v>
      </c>
      <c r="D589">
        <v>23.74</v>
      </c>
      <c r="E589">
        <v>23.69</v>
      </c>
      <c r="F589">
        <v>23.74</v>
      </c>
      <c r="G589">
        <v>4449</v>
      </c>
    </row>
    <row r="590" spans="1:7" x14ac:dyDescent="0.55000000000000004">
      <c r="A590" t="s">
        <v>367</v>
      </c>
      <c r="B590" t="s">
        <v>114</v>
      </c>
      <c r="C590">
        <v>23.76</v>
      </c>
      <c r="D590">
        <v>23.8</v>
      </c>
      <c r="E590">
        <v>23.76</v>
      </c>
      <c r="F590">
        <v>23.77</v>
      </c>
      <c r="G590">
        <v>5625</v>
      </c>
    </row>
    <row r="591" spans="1:7" x14ac:dyDescent="0.55000000000000004">
      <c r="A591" t="s">
        <v>367</v>
      </c>
      <c r="B591" t="s">
        <v>115</v>
      </c>
      <c r="C591">
        <v>23.77</v>
      </c>
      <c r="D591">
        <v>23.84</v>
      </c>
      <c r="E591">
        <v>23.77</v>
      </c>
      <c r="F591">
        <v>23.83</v>
      </c>
      <c r="G591">
        <v>21172</v>
      </c>
    </row>
    <row r="592" spans="1:7" x14ac:dyDescent="0.55000000000000004">
      <c r="A592" t="s">
        <v>367</v>
      </c>
      <c r="B592" t="s">
        <v>116</v>
      </c>
      <c r="C592">
        <v>23.84</v>
      </c>
      <c r="D592">
        <v>23.86</v>
      </c>
      <c r="E592">
        <v>23.77</v>
      </c>
      <c r="F592">
        <v>23.79</v>
      </c>
      <c r="G592">
        <v>28514</v>
      </c>
    </row>
    <row r="593" spans="1:7" x14ac:dyDescent="0.55000000000000004">
      <c r="A593" t="s">
        <v>367</v>
      </c>
      <c r="B593" t="s">
        <v>117</v>
      </c>
      <c r="C593">
        <v>23.79</v>
      </c>
      <c r="D593">
        <v>23.86</v>
      </c>
      <c r="E593">
        <v>23.78</v>
      </c>
      <c r="F593">
        <v>23.84</v>
      </c>
      <c r="G593">
        <v>112552</v>
      </c>
    </row>
    <row r="594" spans="1:7" x14ac:dyDescent="0.55000000000000004">
      <c r="A594" t="s">
        <v>367</v>
      </c>
      <c r="B594" t="s">
        <v>118</v>
      </c>
      <c r="C594">
        <v>23.85</v>
      </c>
      <c r="D594">
        <v>23.87</v>
      </c>
      <c r="E594">
        <v>23.84</v>
      </c>
      <c r="F594">
        <v>23.87</v>
      </c>
      <c r="G594">
        <v>712834</v>
      </c>
    </row>
    <row r="595" spans="1:7" x14ac:dyDescent="0.55000000000000004">
      <c r="A595" t="s">
        <v>367</v>
      </c>
      <c r="B595" t="s">
        <v>119</v>
      </c>
      <c r="C595">
        <v>23.88</v>
      </c>
      <c r="D595">
        <v>23.88</v>
      </c>
      <c r="E595">
        <v>23.74</v>
      </c>
      <c r="F595">
        <v>23.74</v>
      </c>
      <c r="G595">
        <v>3800</v>
      </c>
    </row>
    <row r="596" spans="1:7" x14ac:dyDescent="0.55000000000000004">
      <c r="A596" t="s">
        <v>367</v>
      </c>
      <c r="B596" t="s">
        <v>120</v>
      </c>
      <c r="C596">
        <v>23.71</v>
      </c>
      <c r="D596">
        <v>23.81</v>
      </c>
      <c r="E596">
        <v>23.71</v>
      </c>
      <c r="F596">
        <v>23.81</v>
      </c>
      <c r="G596">
        <v>1317645</v>
      </c>
    </row>
    <row r="597" spans="1:7" x14ac:dyDescent="0.55000000000000004">
      <c r="A597" t="s">
        <v>367</v>
      </c>
      <c r="B597" t="s">
        <v>121</v>
      </c>
      <c r="C597">
        <v>23.83</v>
      </c>
      <c r="D597">
        <v>24</v>
      </c>
      <c r="E597">
        <v>23.83</v>
      </c>
      <c r="F597">
        <v>23.98</v>
      </c>
      <c r="G597">
        <v>11405</v>
      </c>
    </row>
    <row r="598" spans="1:7" x14ac:dyDescent="0.55000000000000004">
      <c r="A598" t="s">
        <v>367</v>
      </c>
      <c r="B598" t="s">
        <v>122</v>
      </c>
      <c r="C598">
        <v>23.98</v>
      </c>
      <c r="D598">
        <v>24.05</v>
      </c>
      <c r="E598">
        <v>23.97</v>
      </c>
      <c r="F598">
        <v>24.05</v>
      </c>
      <c r="G598">
        <v>10240</v>
      </c>
    </row>
    <row r="599" spans="1:7" x14ac:dyDescent="0.55000000000000004">
      <c r="A599" t="s">
        <v>367</v>
      </c>
      <c r="B599" t="s">
        <v>123</v>
      </c>
      <c r="C599">
        <v>24.06</v>
      </c>
      <c r="D599">
        <v>24.14</v>
      </c>
      <c r="E599">
        <v>24.06</v>
      </c>
      <c r="F599">
        <v>24.11</v>
      </c>
      <c r="G599">
        <v>310868</v>
      </c>
    </row>
    <row r="600" spans="1:7" x14ac:dyDescent="0.55000000000000004">
      <c r="A600" t="s">
        <v>367</v>
      </c>
      <c r="B600" t="s">
        <v>124</v>
      </c>
      <c r="C600">
        <v>24.1</v>
      </c>
      <c r="D600">
        <v>24.1</v>
      </c>
      <c r="E600">
        <v>23.99</v>
      </c>
      <c r="F600">
        <v>24.05</v>
      </c>
      <c r="G600">
        <v>13956</v>
      </c>
    </row>
    <row r="601" spans="1:7" x14ac:dyDescent="0.55000000000000004">
      <c r="A601" t="s">
        <v>367</v>
      </c>
      <c r="B601" t="s">
        <v>125</v>
      </c>
      <c r="C601">
        <v>24.02</v>
      </c>
      <c r="D601">
        <v>24.02</v>
      </c>
      <c r="E601">
        <v>23.95</v>
      </c>
      <c r="F601">
        <v>23.95</v>
      </c>
      <c r="G601">
        <v>811895</v>
      </c>
    </row>
    <row r="602" spans="1:7" x14ac:dyDescent="0.55000000000000004">
      <c r="A602" t="s">
        <v>367</v>
      </c>
      <c r="B602" t="s">
        <v>126</v>
      </c>
      <c r="C602">
        <v>23.91</v>
      </c>
      <c r="D602">
        <v>23.94</v>
      </c>
      <c r="E602">
        <v>23.9</v>
      </c>
      <c r="F602">
        <v>23.92</v>
      </c>
      <c r="G602">
        <v>29610</v>
      </c>
    </row>
    <row r="603" spans="1:7" x14ac:dyDescent="0.55000000000000004">
      <c r="A603" t="s">
        <v>367</v>
      </c>
      <c r="B603" t="s">
        <v>127</v>
      </c>
      <c r="C603">
        <v>23.93</v>
      </c>
      <c r="D603">
        <v>23.95</v>
      </c>
      <c r="E603">
        <v>23.9</v>
      </c>
      <c r="F603">
        <v>23.94</v>
      </c>
      <c r="G603">
        <v>225114</v>
      </c>
    </row>
    <row r="604" spans="1:7" x14ac:dyDescent="0.55000000000000004">
      <c r="A604" t="s">
        <v>367</v>
      </c>
      <c r="B604" t="s">
        <v>128</v>
      </c>
      <c r="C604">
        <v>23.97</v>
      </c>
      <c r="D604">
        <v>23.98</v>
      </c>
      <c r="E604">
        <v>23.91</v>
      </c>
      <c r="F604">
        <v>23.93</v>
      </c>
      <c r="G604">
        <v>219473</v>
      </c>
    </row>
    <row r="605" spans="1:7" x14ac:dyDescent="0.55000000000000004">
      <c r="A605" t="s">
        <v>367</v>
      </c>
      <c r="B605" t="s">
        <v>129</v>
      </c>
      <c r="C605">
        <v>23.95</v>
      </c>
      <c r="D605">
        <v>23.95</v>
      </c>
      <c r="E605">
        <v>23.88</v>
      </c>
      <c r="F605">
        <v>23.95</v>
      </c>
      <c r="G605">
        <v>14854</v>
      </c>
    </row>
    <row r="606" spans="1:7" x14ac:dyDescent="0.55000000000000004">
      <c r="A606" t="s">
        <v>367</v>
      </c>
      <c r="B606" t="s">
        <v>130</v>
      </c>
      <c r="C606">
        <v>23.95</v>
      </c>
      <c r="D606">
        <v>23.97</v>
      </c>
      <c r="E606">
        <v>23.92</v>
      </c>
      <c r="F606">
        <v>23.92</v>
      </c>
      <c r="G606">
        <v>4595</v>
      </c>
    </row>
    <row r="607" spans="1:7" x14ac:dyDescent="0.55000000000000004">
      <c r="A607" t="s">
        <v>367</v>
      </c>
      <c r="B607" t="s">
        <v>131</v>
      </c>
      <c r="C607">
        <v>23.87</v>
      </c>
      <c r="D607">
        <v>23.91</v>
      </c>
      <c r="E607">
        <v>23.87</v>
      </c>
      <c r="F607">
        <v>23.91</v>
      </c>
      <c r="G607">
        <v>42387</v>
      </c>
    </row>
    <row r="608" spans="1:7" x14ac:dyDescent="0.55000000000000004">
      <c r="A608" t="s">
        <v>367</v>
      </c>
      <c r="B608" t="s">
        <v>132</v>
      </c>
      <c r="C608">
        <v>23.91</v>
      </c>
      <c r="D608">
        <v>23.92</v>
      </c>
      <c r="E608">
        <v>23.85</v>
      </c>
      <c r="F608">
        <v>23.85</v>
      </c>
      <c r="G608">
        <v>7714</v>
      </c>
    </row>
    <row r="609" spans="1:7" x14ac:dyDescent="0.55000000000000004">
      <c r="A609" t="s">
        <v>367</v>
      </c>
      <c r="B609" t="s">
        <v>133</v>
      </c>
      <c r="C609">
        <v>23.83</v>
      </c>
      <c r="D609">
        <v>23.83</v>
      </c>
      <c r="E609">
        <v>23.77</v>
      </c>
      <c r="F609">
        <v>23.79</v>
      </c>
      <c r="G609">
        <v>13788</v>
      </c>
    </row>
    <row r="610" spans="1:7" x14ac:dyDescent="0.55000000000000004">
      <c r="A610" t="s">
        <v>367</v>
      </c>
      <c r="B610" t="s">
        <v>134</v>
      </c>
      <c r="C610">
        <v>23.77</v>
      </c>
      <c r="D610">
        <v>23.8</v>
      </c>
      <c r="E610">
        <v>23.75</v>
      </c>
      <c r="F610">
        <v>23.77</v>
      </c>
      <c r="G610">
        <v>1382773</v>
      </c>
    </row>
    <row r="611" spans="1:7" x14ac:dyDescent="0.55000000000000004">
      <c r="A611" t="s">
        <v>367</v>
      </c>
      <c r="B611" t="s">
        <v>135</v>
      </c>
      <c r="C611">
        <v>23.76</v>
      </c>
      <c r="D611">
        <v>23.83</v>
      </c>
      <c r="E611">
        <v>23.74</v>
      </c>
      <c r="F611">
        <v>23.83</v>
      </c>
      <c r="G611">
        <v>1568</v>
      </c>
    </row>
    <row r="612" spans="1:7" x14ac:dyDescent="0.55000000000000004">
      <c r="A612" t="s">
        <v>367</v>
      </c>
      <c r="B612" t="s">
        <v>136</v>
      </c>
      <c r="C612">
        <v>23.8</v>
      </c>
      <c r="D612">
        <v>23.81</v>
      </c>
      <c r="E612">
        <v>23.71</v>
      </c>
      <c r="F612">
        <v>23.75</v>
      </c>
      <c r="G612">
        <v>30505</v>
      </c>
    </row>
    <row r="613" spans="1:7" x14ac:dyDescent="0.55000000000000004">
      <c r="A613" t="s">
        <v>367</v>
      </c>
      <c r="B613" t="s">
        <v>137</v>
      </c>
      <c r="C613">
        <v>23.73</v>
      </c>
      <c r="D613">
        <v>23.74</v>
      </c>
      <c r="E613">
        <v>23.66</v>
      </c>
      <c r="F613">
        <v>23.67</v>
      </c>
      <c r="G613">
        <v>5636</v>
      </c>
    </row>
    <row r="614" spans="1:7" x14ac:dyDescent="0.55000000000000004">
      <c r="A614" t="s">
        <v>367</v>
      </c>
      <c r="B614" t="s">
        <v>138</v>
      </c>
      <c r="C614">
        <v>23.72</v>
      </c>
      <c r="D614">
        <v>23.74</v>
      </c>
      <c r="E614">
        <v>23.67</v>
      </c>
      <c r="F614">
        <v>23.73</v>
      </c>
      <c r="G614">
        <v>581620</v>
      </c>
    </row>
    <row r="615" spans="1:7" x14ac:dyDescent="0.55000000000000004">
      <c r="A615" t="s">
        <v>367</v>
      </c>
      <c r="B615" t="s">
        <v>139</v>
      </c>
      <c r="C615">
        <v>23.74</v>
      </c>
      <c r="D615">
        <v>23.77</v>
      </c>
      <c r="E615">
        <v>23.69</v>
      </c>
      <c r="F615">
        <v>23.73</v>
      </c>
      <c r="G615">
        <v>19214</v>
      </c>
    </row>
    <row r="616" spans="1:7" x14ac:dyDescent="0.55000000000000004">
      <c r="A616" t="s">
        <v>367</v>
      </c>
      <c r="B616" t="s">
        <v>140</v>
      </c>
      <c r="C616">
        <v>23.75</v>
      </c>
      <c r="D616">
        <v>23.75</v>
      </c>
      <c r="E616">
        <v>23.71</v>
      </c>
      <c r="F616">
        <v>23.75</v>
      </c>
      <c r="G616">
        <v>2450657</v>
      </c>
    </row>
    <row r="617" spans="1:7" x14ac:dyDescent="0.55000000000000004">
      <c r="A617" t="s">
        <v>367</v>
      </c>
      <c r="B617" t="s">
        <v>141</v>
      </c>
      <c r="C617">
        <v>23.75</v>
      </c>
      <c r="D617">
        <v>23.8</v>
      </c>
      <c r="E617">
        <v>23.75</v>
      </c>
      <c r="F617">
        <v>23.76</v>
      </c>
      <c r="G617">
        <v>22563</v>
      </c>
    </row>
    <row r="618" spans="1:7" x14ac:dyDescent="0.55000000000000004">
      <c r="A618" t="s">
        <v>367</v>
      </c>
      <c r="B618" t="s">
        <v>142</v>
      </c>
      <c r="C618">
        <v>23.78</v>
      </c>
      <c r="D618">
        <v>23.87</v>
      </c>
      <c r="E618">
        <v>23.78</v>
      </c>
      <c r="F618">
        <v>23.83</v>
      </c>
      <c r="G618">
        <v>65011</v>
      </c>
    </row>
    <row r="619" spans="1:7" x14ac:dyDescent="0.55000000000000004">
      <c r="A619" t="s">
        <v>367</v>
      </c>
      <c r="B619" t="s">
        <v>143</v>
      </c>
      <c r="C619">
        <v>23.84</v>
      </c>
      <c r="D619">
        <v>23.93</v>
      </c>
      <c r="E619">
        <v>23.84</v>
      </c>
      <c r="F619">
        <v>23.93</v>
      </c>
      <c r="G619">
        <v>228015</v>
      </c>
    </row>
    <row r="620" spans="1:7" x14ac:dyDescent="0.55000000000000004">
      <c r="A620" t="s">
        <v>367</v>
      </c>
      <c r="B620" t="s">
        <v>144</v>
      </c>
      <c r="C620">
        <v>23.97</v>
      </c>
      <c r="D620">
        <v>24</v>
      </c>
      <c r="E620">
        <v>23.92</v>
      </c>
      <c r="F620">
        <v>24</v>
      </c>
      <c r="G620">
        <v>3926807</v>
      </c>
    </row>
    <row r="621" spans="1:7" x14ac:dyDescent="0.55000000000000004">
      <c r="A621" t="s">
        <v>367</v>
      </c>
      <c r="B621" t="s">
        <v>145</v>
      </c>
      <c r="C621">
        <v>23.99</v>
      </c>
      <c r="D621">
        <v>24</v>
      </c>
      <c r="E621">
        <v>23.98</v>
      </c>
      <c r="F621">
        <v>24</v>
      </c>
      <c r="G621">
        <v>346056</v>
      </c>
    </row>
    <row r="622" spans="1:7" x14ac:dyDescent="0.55000000000000004">
      <c r="A622" t="s">
        <v>368</v>
      </c>
      <c r="B622" t="s">
        <v>84</v>
      </c>
      <c r="C622">
        <v>39.090000000000003</v>
      </c>
      <c r="D622">
        <v>40.01</v>
      </c>
      <c r="E622">
        <v>39.090000000000003</v>
      </c>
      <c r="F622">
        <v>39.99</v>
      </c>
      <c r="G622">
        <v>132</v>
      </c>
    </row>
    <row r="623" spans="1:7" x14ac:dyDescent="0.55000000000000004">
      <c r="A623" t="s">
        <v>368</v>
      </c>
      <c r="B623" t="s">
        <v>85</v>
      </c>
      <c r="C623">
        <v>40.17</v>
      </c>
      <c r="D623">
        <v>40.98</v>
      </c>
      <c r="E623">
        <v>40.17</v>
      </c>
      <c r="F623">
        <v>40.65</v>
      </c>
      <c r="G623">
        <v>41537</v>
      </c>
    </row>
    <row r="624" spans="1:7" x14ac:dyDescent="0.55000000000000004">
      <c r="A624" t="s">
        <v>368</v>
      </c>
      <c r="B624" t="s">
        <v>86</v>
      </c>
      <c r="C624">
        <v>40.46</v>
      </c>
      <c r="D624">
        <v>40.909999999999997</v>
      </c>
      <c r="E624">
        <v>40.39</v>
      </c>
      <c r="F624">
        <v>40.53</v>
      </c>
      <c r="G624">
        <v>14611</v>
      </c>
    </row>
    <row r="625" spans="1:7" x14ac:dyDescent="0.55000000000000004">
      <c r="A625" t="s">
        <v>368</v>
      </c>
      <c r="B625" t="s">
        <v>87</v>
      </c>
      <c r="C625">
        <v>40.65</v>
      </c>
      <c r="D625">
        <v>41.36</v>
      </c>
      <c r="E625">
        <v>40.26</v>
      </c>
      <c r="F625">
        <v>41.36</v>
      </c>
      <c r="G625">
        <v>145213</v>
      </c>
    </row>
    <row r="626" spans="1:7" x14ac:dyDescent="0.55000000000000004">
      <c r="A626" t="s">
        <v>368</v>
      </c>
      <c r="B626" t="s">
        <v>88</v>
      </c>
      <c r="C626">
        <v>41.1</v>
      </c>
      <c r="D626">
        <v>41.89</v>
      </c>
      <c r="E626">
        <v>41.1</v>
      </c>
      <c r="F626">
        <v>41.73</v>
      </c>
      <c r="G626">
        <v>2453102</v>
      </c>
    </row>
    <row r="627" spans="1:7" x14ac:dyDescent="0.55000000000000004">
      <c r="A627" t="s">
        <v>368</v>
      </c>
      <c r="B627" t="s">
        <v>89</v>
      </c>
      <c r="C627">
        <v>41.84</v>
      </c>
      <c r="D627">
        <v>41.84</v>
      </c>
      <c r="E627">
        <v>41.07</v>
      </c>
      <c r="F627">
        <v>41.1</v>
      </c>
      <c r="G627">
        <v>94</v>
      </c>
    </row>
    <row r="628" spans="1:7" x14ac:dyDescent="0.55000000000000004">
      <c r="A628" t="s">
        <v>368</v>
      </c>
      <c r="B628" t="s">
        <v>90</v>
      </c>
      <c r="C628">
        <v>40.9</v>
      </c>
      <c r="D628">
        <v>41.21</v>
      </c>
      <c r="E628">
        <v>40.71</v>
      </c>
      <c r="F628">
        <v>41.07</v>
      </c>
      <c r="G628">
        <v>32270</v>
      </c>
    </row>
    <row r="629" spans="1:7" x14ac:dyDescent="0.55000000000000004">
      <c r="A629" t="s">
        <v>368</v>
      </c>
      <c r="B629" t="s">
        <v>91</v>
      </c>
      <c r="C629">
        <v>41.42</v>
      </c>
      <c r="D629">
        <v>42.81</v>
      </c>
      <c r="E629">
        <v>41.42</v>
      </c>
      <c r="F629">
        <v>42.43</v>
      </c>
      <c r="G629">
        <v>1106</v>
      </c>
    </row>
    <row r="630" spans="1:7" x14ac:dyDescent="0.55000000000000004">
      <c r="A630" t="s">
        <v>368</v>
      </c>
      <c r="B630" t="s">
        <v>92</v>
      </c>
      <c r="C630">
        <v>42.86</v>
      </c>
      <c r="D630">
        <v>42.86</v>
      </c>
      <c r="E630">
        <v>41.57</v>
      </c>
      <c r="F630">
        <v>41.9</v>
      </c>
      <c r="G630">
        <v>9301</v>
      </c>
    </row>
    <row r="631" spans="1:7" x14ac:dyDescent="0.55000000000000004">
      <c r="A631" t="s">
        <v>368</v>
      </c>
      <c r="B631" t="s">
        <v>93</v>
      </c>
      <c r="C631">
        <v>42.19</v>
      </c>
      <c r="D631">
        <v>42.55</v>
      </c>
      <c r="E631">
        <v>42.11</v>
      </c>
      <c r="F631">
        <v>42.44</v>
      </c>
      <c r="G631">
        <v>462052</v>
      </c>
    </row>
    <row r="632" spans="1:7" x14ac:dyDescent="0.55000000000000004">
      <c r="A632" t="s">
        <v>368</v>
      </c>
      <c r="B632" t="s">
        <v>94</v>
      </c>
      <c r="C632">
        <v>42.19</v>
      </c>
      <c r="D632">
        <v>42.4</v>
      </c>
      <c r="E632">
        <v>41.76</v>
      </c>
      <c r="F632">
        <v>42.13</v>
      </c>
      <c r="G632">
        <v>3888</v>
      </c>
    </row>
    <row r="633" spans="1:7" x14ac:dyDescent="0.55000000000000004">
      <c r="A633" t="s">
        <v>368</v>
      </c>
      <c r="B633" t="s">
        <v>95</v>
      </c>
      <c r="C633">
        <v>42.37</v>
      </c>
      <c r="D633">
        <v>42.71</v>
      </c>
      <c r="E633">
        <v>41.61</v>
      </c>
      <c r="F633">
        <v>42.69</v>
      </c>
      <c r="G633">
        <v>342650</v>
      </c>
    </row>
    <row r="634" spans="1:7" x14ac:dyDescent="0.55000000000000004">
      <c r="A634" t="s">
        <v>368</v>
      </c>
      <c r="B634" t="s">
        <v>96</v>
      </c>
      <c r="C634">
        <v>42.86</v>
      </c>
      <c r="D634">
        <v>42.86</v>
      </c>
      <c r="E634">
        <v>42.1</v>
      </c>
      <c r="F634">
        <v>42.38</v>
      </c>
      <c r="G634">
        <v>2464</v>
      </c>
    </row>
    <row r="635" spans="1:7" x14ac:dyDescent="0.55000000000000004">
      <c r="A635" t="s">
        <v>368</v>
      </c>
      <c r="B635" t="s">
        <v>97</v>
      </c>
      <c r="C635">
        <v>42.51</v>
      </c>
      <c r="D635">
        <v>42.51</v>
      </c>
      <c r="E635">
        <v>41.9</v>
      </c>
      <c r="F635">
        <v>42.18</v>
      </c>
      <c r="G635">
        <v>42142</v>
      </c>
    </row>
    <row r="636" spans="1:7" x14ac:dyDescent="0.55000000000000004">
      <c r="A636" t="s">
        <v>368</v>
      </c>
      <c r="B636" t="s">
        <v>98</v>
      </c>
      <c r="C636">
        <v>41.98</v>
      </c>
      <c r="D636">
        <v>42.62</v>
      </c>
      <c r="E636">
        <v>41.79</v>
      </c>
      <c r="F636">
        <v>42.62</v>
      </c>
      <c r="G636">
        <v>1523</v>
      </c>
    </row>
    <row r="637" spans="1:7" x14ac:dyDescent="0.55000000000000004">
      <c r="A637" t="s">
        <v>368</v>
      </c>
      <c r="B637" t="s">
        <v>99</v>
      </c>
      <c r="C637">
        <v>42.58</v>
      </c>
      <c r="D637">
        <v>43.54</v>
      </c>
      <c r="E637">
        <v>42.49</v>
      </c>
      <c r="F637">
        <v>43.3</v>
      </c>
      <c r="G637">
        <v>6028</v>
      </c>
    </row>
    <row r="638" spans="1:7" x14ac:dyDescent="0.55000000000000004">
      <c r="A638" t="s">
        <v>368</v>
      </c>
      <c r="B638" t="s">
        <v>100</v>
      </c>
      <c r="C638">
        <v>43.46</v>
      </c>
      <c r="D638">
        <v>44.41</v>
      </c>
      <c r="E638">
        <v>43.46</v>
      </c>
      <c r="F638">
        <v>44.17</v>
      </c>
      <c r="G638">
        <v>11781</v>
      </c>
    </row>
    <row r="639" spans="1:7" x14ac:dyDescent="0.55000000000000004">
      <c r="A639" t="s">
        <v>368</v>
      </c>
      <c r="B639" t="s">
        <v>101</v>
      </c>
      <c r="C639">
        <v>44.13</v>
      </c>
      <c r="D639">
        <v>44.13</v>
      </c>
      <c r="E639">
        <v>42.88</v>
      </c>
      <c r="F639">
        <v>42.88</v>
      </c>
      <c r="G639">
        <v>23428</v>
      </c>
    </row>
    <row r="640" spans="1:7" x14ac:dyDescent="0.55000000000000004">
      <c r="A640" t="s">
        <v>368</v>
      </c>
      <c r="B640" t="s">
        <v>102</v>
      </c>
      <c r="C640">
        <v>42.99</v>
      </c>
      <c r="D640">
        <v>42.99</v>
      </c>
      <c r="E640">
        <v>41.74</v>
      </c>
      <c r="F640">
        <v>41.99</v>
      </c>
      <c r="G640">
        <v>678</v>
      </c>
    </row>
    <row r="641" spans="1:7" x14ac:dyDescent="0.55000000000000004">
      <c r="A641" t="s">
        <v>368</v>
      </c>
      <c r="B641" t="s">
        <v>103</v>
      </c>
      <c r="C641">
        <v>41.9</v>
      </c>
      <c r="D641">
        <v>42.94</v>
      </c>
      <c r="E641">
        <v>41.9</v>
      </c>
      <c r="F641">
        <v>42.94</v>
      </c>
      <c r="G641">
        <v>310</v>
      </c>
    </row>
    <row r="642" spans="1:7" x14ac:dyDescent="0.55000000000000004">
      <c r="A642" t="s">
        <v>368</v>
      </c>
      <c r="B642" t="s">
        <v>104</v>
      </c>
      <c r="C642">
        <v>42.69</v>
      </c>
      <c r="D642">
        <v>42.69</v>
      </c>
      <c r="E642">
        <v>41.17</v>
      </c>
      <c r="F642">
        <v>41.17</v>
      </c>
      <c r="G642">
        <v>381</v>
      </c>
    </row>
    <row r="643" spans="1:7" x14ac:dyDescent="0.55000000000000004">
      <c r="A643" t="s">
        <v>368</v>
      </c>
      <c r="B643" t="s">
        <v>105</v>
      </c>
      <c r="C643">
        <v>41.14</v>
      </c>
      <c r="D643">
        <v>41.92</v>
      </c>
      <c r="E643">
        <v>41.06</v>
      </c>
      <c r="F643">
        <v>41.06</v>
      </c>
      <c r="G643">
        <v>775683</v>
      </c>
    </row>
    <row r="644" spans="1:7" x14ac:dyDescent="0.55000000000000004">
      <c r="A644" t="s">
        <v>368</v>
      </c>
      <c r="B644" t="s">
        <v>106</v>
      </c>
      <c r="C644">
        <v>41.25</v>
      </c>
      <c r="D644">
        <v>41.31</v>
      </c>
      <c r="E644">
        <v>40.86</v>
      </c>
      <c r="F644">
        <v>41.31</v>
      </c>
      <c r="G644">
        <v>1548</v>
      </c>
    </row>
    <row r="645" spans="1:7" x14ac:dyDescent="0.55000000000000004">
      <c r="A645" t="s">
        <v>368</v>
      </c>
      <c r="B645" t="s">
        <v>107</v>
      </c>
      <c r="C645">
        <v>41.43</v>
      </c>
      <c r="D645">
        <v>41.44</v>
      </c>
      <c r="E645">
        <v>40.729999999999997</v>
      </c>
      <c r="F645">
        <v>41.06</v>
      </c>
      <c r="G645">
        <v>15070</v>
      </c>
    </row>
    <row r="646" spans="1:7" x14ac:dyDescent="0.55000000000000004">
      <c r="A646" t="s">
        <v>368</v>
      </c>
      <c r="B646" t="s">
        <v>108</v>
      </c>
      <c r="C646">
        <v>40.880000000000003</v>
      </c>
      <c r="D646">
        <v>40.880000000000003</v>
      </c>
      <c r="E646">
        <v>40.15</v>
      </c>
      <c r="F646">
        <v>40.22</v>
      </c>
      <c r="G646">
        <v>3744</v>
      </c>
    </row>
    <row r="647" spans="1:7" x14ac:dyDescent="0.55000000000000004">
      <c r="A647" t="s">
        <v>368</v>
      </c>
      <c r="B647" t="s">
        <v>109</v>
      </c>
      <c r="C647">
        <v>40.450000000000003</v>
      </c>
      <c r="D647">
        <v>40.9</v>
      </c>
      <c r="E647">
        <v>40.229999999999997</v>
      </c>
      <c r="F647">
        <v>40.9</v>
      </c>
      <c r="G647">
        <v>93809</v>
      </c>
    </row>
    <row r="648" spans="1:7" x14ac:dyDescent="0.55000000000000004">
      <c r="A648" t="s">
        <v>368</v>
      </c>
      <c r="B648" t="s">
        <v>110</v>
      </c>
      <c r="C648">
        <v>41.17</v>
      </c>
      <c r="D648">
        <v>41.17</v>
      </c>
      <c r="E648">
        <v>40.450000000000003</v>
      </c>
      <c r="F648">
        <v>41</v>
      </c>
      <c r="G648">
        <v>2515</v>
      </c>
    </row>
    <row r="649" spans="1:7" x14ac:dyDescent="0.55000000000000004">
      <c r="A649" t="s">
        <v>368</v>
      </c>
      <c r="B649" t="s">
        <v>111</v>
      </c>
      <c r="C649">
        <v>41.45</v>
      </c>
      <c r="D649">
        <v>41.8</v>
      </c>
      <c r="E649">
        <v>41.39</v>
      </c>
      <c r="F649">
        <v>41.68</v>
      </c>
      <c r="G649">
        <v>62548</v>
      </c>
    </row>
    <row r="650" spans="1:7" x14ac:dyDescent="0.55000000000000004">
      <c r="A650" t="s">
        <v>368</v>
      </c>
      <c r="B650" t="s">
        <v>112</v>
      </c>
      <c r="C650">
        <v>41.94</v>
      </c>
      <c r="D650">
        <v>42.78</v>
      </c>
      <c r="E650">
        <v>41.94</v>
      </c>
      <c r="F650">
        <v>42.78</v>
      </c>
      <c r="G650">
        <v>8410</v>
      </c>
    </row>
    <row r="651" spans="1:7" x14ac:dyDescent="0.55000000000000004">
      <c r="A651" t="s">
        <v>368</v>
      </c>
      <c r="B651" t="s">
        <v>113</v>
      </c>
      <c r="C651">
        <v>42.75</v>
      </c>
      <c r="D651">
        <v>42.75</v>
      </c>
      <c r="E651">
        <v>42.16</v>
      </c>
      <c r="F651">
        <v>42.75</v>
      </c>
      <c r="G651">
        <v>1325420</v>
      </c>
    </row>
    <row r="652" spans="1:7" x14ac:dyDescent="0.55000000000000004">
      <c r="A652" t="s">
        <v>368</v>
      </c>
      <c r="B652" t="s">
        <v>114</v>
      </c>
      <c r="C652">
        <v>43.05</v>
      </c>
      <c r="D652">
        <v>43.16</v>
      </c>
      <c r="E652">
        <v>41.75</v>
      </c>
      <c r="F652">
        <v>41.75</v>
      </c>
      <c r="G652">
        <v>10053</v>
      </c>
    </row>
    <row r="653" spans="1:7" x14ac:dyDescent="0.55000000000000004">
      <c r="A653" t="s">
        <v>368</v>
      </c>
      <c r="B653" t="s">
        <v>115</v>
      </c>
      <c r="C653">
        <v>41.53</v>
      </c>
      <c r="D653">
        <v>41.81</v>
      </c>
      <c r="E653">
        <v>41.15</v>
      </c>
      <c r="F653">
        <v>41.36</v>
      </c>
      <c r="G653">
        <v>26</v>
      </c>
    </row>
    <row r="654" spans="1:7" x14ac:dyDescent="0.55000000000000004">
      <c r="A654" t="s">
        <v>368</v>
      </c>
      <c r="B654" t="s">
        <v>116</v>
      </c>
      <c r="C654">
        <v>41.48</v>
      </c>
      <c r="D654">
        <v>42.18</v>
      </c>
      <c r="E654">
        <v>41.01</v>
      </c>
      <c r="F654">
        <v>41.93</v>
      </c>
      <c r="G654">
        <v>525687</v>
      </c>
    </row>
    <row r="655" spans="1:7" x14ac:dyDescent="0.55000000000000004">
      <c r="A655" t="s">
        <v>368</v>
      </c>
      <c r="B655" t="s">
        <v>117</v>
      </c>
      <c r="C655">
        <v>41.93</v>
      </c>
      <c r="D655">
        <v>42.77</v>
      </c>
      <c r="E655">
        <v>41.79</v>
      </c>
      <c r="F655">
        <v>42.77</v>
      </c>
      <c r="G655">
        <v>276713</v>
      </c>
    </row>
    <row r="656" spans="1:7" x14ac:dyDescent="0.55000000000000004">
      <c r="A656" t="s">
        <v>368</v>
      </c>
      <c r="B656" t="s">
        <v>118</v>
      </c>
      <c r="C656">
        <v>43.12</v>
      </c>
      <c r="D656">
        <v>43.96</v>
      </c>
      <c r="E656">
        <v>43.06</v>
      </c>
      <c r="F656">
        <v>43.51</v>
      </c>
      <c r="G656">
        <v>11641</v>
      </c>
    </row>
    <row r="657" spans="1:7" x14ac:dyDescent="0.55000000000000004">
      <c r="A657" t="s">
        <v>368</v>
      </c>
      <c r="B657" t="s">
        <v>119</v>
      </c>
      <c r="C657">
        <v>43.66</v>
      </c>
      <c r="D657">
        <v>43.66</v>
      </c>
      <c r="E657">
        <v>42.79</v>
      </c>
      <c r="F657">
        <v>42.9</v>
      </c>
      <c r="G657">
        <v>6986</v>
      </c>
    </row>
    <row r="658" spans="1:7" x14ac:dyDescent="0.55000000000000004">
      <c r="A658" t="s">
        <v>368</v>
      </c>
      <c r="B658" t="s">
        <v>120</v>
      </c>
      <c r="C658">
        <v>43.15</v>
      </c>
      <c r="D658">
        <v>43.15</v>
      </c>
      <c r="E658">
        <v>42.36</v>
      </c>
      <c r="F658">
        <v>42.45</v>
      </c>
      <c r="G658">
        <v>235</v>
      </c>
    </row>
    <row r="659" spans="1:7" x14ac:dyDescent="0.55000000000000004">
      <c r="A659" t="s">
        <v>368</v>
      </c>
      <c r="B659" t="s">
        <v>121</v>
      </c>
      <c r="C659">
        <v>42.48</v>
      </c>
      <c r="D659">
        <v>43</v>
      </c>
      <c r="E659">
        <v>42.09</v>
      </c>
      <c r="F659">
        <v>42.09</v>
      </c>
      <c r="G659">
        <v>15483</v>
      </c>
    </row>
    <row r="660" spans="1:7" x14ac:dyDescent="0.55000000000000004">
      <c r="A660" t="s">
        <v>368</v>
      </c>
      <c r="B660" t="s">
        <v>122</v>
      </c>
      <c r="C660">
        <v>41.94</v>
      </c>
      <c r="D660">
        <v>42.89</v>
      </c>
      <c r="E660">
        <v>41.8</v>
      </c>
      <c r="F660">
        <v>42.89</v>
      </c>
      <c r="G660">
        <v>98668</v>
      </c>
    </row>
    <row r="661" spans="1:7" x14ac:dyDescent="0.55000000000000004">
      <c r="A661" t="s">
        <v>368</v>
      </c>
      <c r="B661" t="s">
        <v>123</v>
      </c>
      <c r="C661">
        <v>42.73</v>
      </c>
      <c r="D661">
        <v>42.8</v>
      </c>
      <c r="E661">
        <v>41.79</v>
      </c>
      <c r="F661">
        <v>42.14</v>
      </c>
      <c r="G661">
        <v>5990</v>
      </c>
    </row>
    <row r="662" spans="1:7" x14ac:dyDescent="0.55000000000000004">
      <c r="A662" t="s">
        <v>368</v>
      </c>
      <c r="B662" t="s">
        <v>124</v>
      </c>
      <c r="C662">
        <v>41.68</v>
      </c>
      <c r="D662">
        <v>41.68</v>
      </c>
      <c r="E662">
        <v>40.21</v>
      </c>
      <c r="F662">
        <v>40.21</v>
      </c>
      <c r="G662">
        <v>27856</v>
      </c>
    </row>
    <row r="663" spans="1:7" x14ac:dyDescent="0.55000000000000004">
      <c r="A663" t="s">
        <v>368</v>
      </c>
      <c r="B663" t="s">
        <v>125</v>
      </c>
      <c r="C663">
        <v>40.340000000000003</v>
      </c>
      <c r="D663">
        <v>41.17</v>
      </c>
      <c r="E663">
        <v>40.07</v>
      </c>
      <c r="F663">
        <v>41.17</v>
      </c>
      <c r="G663">
        <v>57557</v>
      </c>
    </row>
    <row r="664" spans="1:7" x14ac:dyDescent="0.55000000000000004">
      <c r="A664" t="s">
        <v>368</v>
      </c>
      <c r="B664" t="s">
        <v>126</v>
      </c>
      <c r="C664">
        <v>41.27</v>
      </c>
      <c r="D664">
        <v>41.66</v>
      </c>
      <c r="E664">
        <v>41.22</v>
      </c>
      <c r="F664">
        <v>41.59</v>
      </c>
      <c r="G664">
        <v>31</v>
      </c>
    </row>
    <row r="665" spans="1:7" x14ac:dyDescent="0.55000000000000004">
      <c r="A665" t="s">
        <v>368</v>
      </c>
      <c r="B665" t="s">
        <v>127</v>
      </c>
      <c r="C665">
        <v>41.75</v>
      </c>
      <c r="D665">
        <v>42.8</v>
      </c>
      <c r="E665">
        <v>41.75</v>
      </c>
      <c r="F665">
        <v>42.8</v>
      </c>
      <c r="G665">
        <v>1059</v>
      </c>
    </row>
    <row r="666" spans="1:7" x14ac:dyDescent="0.55000000000000004">
      <c r="A666" t="s">
        <v>368</v>
      </c>
      <c r="B666" t="s">
        <v>128</v>
      </c>
      <c r="C666">
        <v>42.86</v>
      </c>
      <c r="D666">
        <v>43.8</v>
      </c>
      <c r="E666">
        <v>42.86</v>
      </c>
      <c r="F666">
        <v>43.8</v>
      </c>
      <c r="G666">
        <v>594673</v>
      </c>
    </row>
    <row r="667" spans="1:7" x14ac:dyDescent="0.55000000000000004">
      <c r="A667" t="s">
        <v>368</v>
      </c>
      <c r="B667" t="s">
        <v>129</v>
      </c>
      <c r="C667">
        <v>43.68</v>
      </c>
      <c r="D667">
        <v>43.72</v>
      </c>
      <c r="E667">
        <v>43.29</v>
      </c>
      <c r="F667">
        <v>43.72</v>
      </c>
      <c r="G667">
        <v>4411</v>
      </c>
    </row>
    <row r="668" spans="1:7" x14ac:dyDescent="0.55000000000000004">
      <c r="A668" t="s">
        <v>368</v>
      </c>
      <c r="B668" t="s">
        <v>130</v>
      </c>
      <c r="C668">
        <v>43.58</v>
      </c>
      <c r="D668">
        <v>43.9</v>
      </c>
      <c r="E668">
        <v>42.97</v>
      </c>
      <c r="F668">
        <v>43.13</v>
      </c>
      <c r="G668">
        <v>26872</v>
      </c>
    </row>
    <row r="669" spans="1:7" x14ac:dyDescent="0.55000000000000004">
      <c r="A669" t="s">
        <v>368</v>
      </c>
      <c r="B669" t="s">
        <v>131</v>
      </c>
      <c r="C669">
        <v>43.1</v>
      </c>
      <c r="D669">
        <v>43.92</v>
      </c>
      <c r="E669">
        <v>42.86</v>
      </c>
      <c r="F669">
        <v>43.7</v>
      </c>
      <c r="G669">
        <v>85679</v>
      </c>
    </row>
    <row r="670" spans="1:7" x14ac:dyDescent="0.55000000000000004">
      <c r="A670" t="s">
        <v>368</v>
      </c>
      <c r="B670" t="s">
        <v>132</v>
      </c>
      <c r="C670">
        <v>43.88</v>
      </c>
      <c r="D670">
        <v>44.51</v>
      </c>
      <c r="E670">
        <v>43.82</v>
      </c>
      <c r="F670">
        <v>44.51</v>
      </c>
      <c r="G670">
        <v>6663</v>
      </c>
    </row>
    <row r="671" spans="1:7" x14ac:dyDescent="0.55000000000000004">
      <c r="A671" t="s">
        <v>368</v>
      </c>
      <c r="B671" t="s">
        <v>133</v>
      </c>
      <c r="C671">
        <v>44.22</v>
      </c>
      <c r="D671">
        <v>44.75</v>
      </c>
      <c r="E671">
        <v>44.22</v>
      </c>
      <c r="F671">
        <v>44.3</v>
      </c>
      <c r="G671">
        <v>2887</v>
      </c>
    </row>
    <row r="672" spans="1:7" x14ac:dyDescent="0.55000000000000004">
      <c r="A672" t="s">
        <v>368</v>
      </c>
      <c r="B672" t="s">
        <v>134</v>
      </c>
      <c r="C672">
        <v>44.35</v>
      </c>
      <c r="D672">
        <v>45.59</v>
      </c>
      <c r="E672">
        <v>44.35</v>
      </c>
      <c r="F672">
        <v>45.59</v>
      </c>
      <c r="G672">
        <v>2679</v>
      </c>
    </row>
    <row r="673" spans="1:7" x14ac:dyDescent="0.55000000000000004">
      <c r="A673" t="s">
        <v>368</v>
      </c>
      <c r="B673" t="s">
        <v>135</v>
      </c>
      <c r="C673">
        <v>45.8</v>
      </c>
      <c r="D673">
        <v>46.13</v>
      </c>
      <c r="E673">
        <v>45.63</v>
      </c>
      <c r="F673">
        <v>46.13</v>
      </c>
      <c r="G673">
        <v>51219</v>
      </c>
    </row>
    <row r="674" spans="1:7" x14ac:dyDescent="0.55000000000000004">
      <c r="A674" t="s">
        <v>368</v>
      </c>
      <c r="B674" t="s">
        <v>136</v>
      </c>
      <c r="C674">
        <v>46.62</v>
      </c>
      <c r="D674">
        <v>47.26</v>
      </c>
      <c r="E674">
        <v>46.39</v>
      </c>
      <c r="F674">
        <v>46.39</v>
      </c>
      <c r="G674">
        <v>1498</v>
      </c>
    </row>
    <row r="675" spans="1:7" x14ac:dyDescent="0.55000000000000004">
      <c r="A675" t="s">
        <v>368</v>
      </c>
      <c r="B675" t="s">
        <v>137</v>
      </c>
      <c r="C675">
        <v>46.71</v>
      </c>
      <c r="D675">
        <v>46.88</v>
      </c>
      <c r="E675">
        <v>46.2</v>
      </c>
      <c r="F675">
        <v>46.3</v>
      </c>
      <c r="G675">
        <v>117</v>
      </c>
    </row>
    <row r="676" spans="1:7" x14ac:dyDescent="0.55000000000000004">
      <c r="A676" t="s">
        <v>368</v>
      </c>
      <c r="B676" t="s">
        <v>138</v>
      </c>
      <c r="C676">
        <v>46.02</v>
      </c>
      <c r="D676">
        <v>46.43</v>
      </c>
      <c r="E676">
        <v>45.66</v>
      </c>
      <c r="F676">
        <v>46.12</v>
      </c>
      <c r="G676">
        <v>2804</v>
      </c>
    </row>
    <row r="677" spans="1:7" x14ac:dyDescent="0.55000000000000004">
      <c r="A677" t="s">
        <v>368</v>
      </c>
      <c r="B677" t="s">
        <v>139</v>
      </c>
      <c r="C677">
        <v>46</v>
      </c>
      <c r="D677">
        <v>46.32</v>
      </c>
      <c r="E677">
        <v>45.46</v>
      </c>
      <c r="F677">
        <v>45.54</v>
      </c>
      <c r="G677">
        <v>20373</v>
      </c>
    </row>
    <row r="678" spans="1:7" x14ac:dyDescent="0.55000000000000004">
      <c r="A678" t="s">
        <v>368</v>
      </c>
      <c r="B678" t="s">
        <v>140</v>
      </c>
      <c r="C678">
        <v>45.21</v>
      </c>
      <c r="D678">
        <v>45.83</v>
      </c>
      <c r="E678">
        <v>45.21</v>
      </c>
      <c r="F678">
        <v>45.83</v>
      </c>
      <c r="G678">
        <v>7456</v>
      </c>
    </row>
    <row r="679" spans="1:7" x14ac:dyDescent="0.55000000000000004">
      <c r="A679" t="s">
        <v>368</v>
      </c>
      <c r="B679" t="s">
        <v>141</v>
      </c>
      <c r="C679">
        <v>46.16</v>
      </c>
      <c r="D679">
        <v>46.16</v>
      </c>
      <c r="E679">
        <v>45.03</v>
      </c>
      <c r="F679">
        <v>45.11</v>
      </c>
      <c r="G679">
        <v>83657</v>
      </c>
    </row>
    <row r="680" spans="1:7" x14ac:dyDescent="0.55000000000000004">
      <c r="A680" t="s">
        <v>368</v>
      </c>
      <c r="B680" t="s">
        <v>142</v>
      </c>
      <c r="C680">
        <v>45.54</v>
      </c>
      <c r="D680">
        <v>46.04</v>
      </c>
      <c r="E680">
        <v>45.4</v>
      </c>
      <c r="F680">
        <v>46.04</v>
      </c>
      <c r="G680">
        <v>409</v>
      </c>
    </row>
    <row r="681" spans="1:7" x14ac:dyDescent="0.55000000000000004">
      <c r="A681" t="s">
        <v>368</v>
      </c>
      <c r="B681" t="s">
        <v>143</v>
      </c>
      <c r="C681">
        <v>45.3</v>
      </c>
      <c r="D681">
        <v>45.33</v>
      </c>
      <c r="E681">
        <v>44.75</v>
      </c>
      <c r="F681">
        <v>45.33</v>
      </c>
      <c r="G681">
        <v>980</v>
      </c>
    </row>
    <row r="682" spans="1:7" x14ac:dyDescent="0.55000000000000004">
      <c r="A682" t="s">
        <v>368</v>
      </c>
      <c r="B682" t="s">
        <v>144</v>
      </c>
      <c r="C682">
        <v>45.28</v>
      </c>
      <c r="D682">
        <v>46.12</v>
      </c>
      <c r="E682">
        <v>45.19</v>
      </c>
      <c r="F682">
        <v>46.04</v>
      </c>
      <c r="G682">
        <v>328889</v>
      </c>
    </row>
    <row r="683" spans="1:7" x14ac:dyDescent="0.55000000000000004">
      <c r="A683" t="s">
        <v>368</v>
      </c>
      <c r="B683" t="s">
        <v>145</v>
      </c>
      <c r="C683">
        <v>45.69</v>
      </c>
      <c r="D683">
        <v>46.47</v>
      </c>
      <c r="E683">
        <v>45.69</v>
      </c>
      <c r="F683">
        <v>46.04</v>
      </c>
      <c r="G683">
        <v>2866</v>
      </c>
    </row>
    <row r="684" spans="1:7" x14ac:dyDescent="0.55000000000000004">
      <c r="A684" t="s">
        <v>369</v>
      </c>
      <c r="B684" t="s">
        <v>84</v>
      </c>
      <c r="C684">
        <v>2.27</v>
      </c>
      <c r="D684">
        <v>2.27</v>
      </c>
      <c r="E684">
        <v>2.27</v>
      </c>
      <c r="F684">
        <v>2.27</v>
      </c>
      <c r="G684">
        <v>1995</v>
      </c>
    </row>
    <row r="685" spans="1:7" x14ac:dyDescent="0.55000000000000004">
      <c r="A685" t="s">
        <v>369</v>
      </c>
      <c r="B685" t="s">
        <v>85</v>
      </c>
      <c r="C685">
        <v>2.27</v>
      </c>
      <c r="D685">
        <v>2.27</v>
      </c>
      <c r="E685">
        <v>2.27</v>
      </c>
      <c r="F685">
        <v>2.27</v>
      </c>
      <c r="G685">
        <v>11141</v>
      </c>
    </row>
    <row r="686" spans="1:7" x14ac:dyDescent="0.55000000000000004">
      <c r="A686" t="s">
        <v>369</v>
      </c>
      <c r="B686" t="s">
        <v>86</v>
      </c>
      <c r="C686">
        <v>2.27</v>
      </c>
      <c r="D686">
        <v>2.27</v>
      </c>
      <c r="E686">
        <v>2.2599999999999998</v>
      </c>
      <c r="F686">
        <v>2.27</v>
      </c>
      <c r="G686">
        <v>547026</v>
      </c>
    </row>
    <row r="687" spans="1:7" x14ac:dyDescent="0.55000000000000004">
      <c r="A687" t="s">
        <v>369</v>
      </c>
      <c r="B687" t="s">
        <v>87</v>
      </c>
      <c r="C687">
        <v>2.27</v>
      </c>
      <c r="D687">
        <v>2.27</v>
      </c>
      <c r="E687">
        <v>2.2599999999999998</v>
      </c>
      <c r="F687">
        <v>2.27</v>
      </c>
      <c r="G687">
        <v>37187</v>
      </c>
    </row>
    <row r="688" spans="1:7" x14ac:dyDescent="0.55000000000000004">
      <c r="A688" t="s">
        <v>369</v>
      </c>
      <c r="B688" t="s">
        <v>88</v>
      </c>
      <c r="C688">
        <v>2.2599999999999998</v>
      </c>
      <c r="D688">
        <v>2.27</v>
      </c>
      <c r="E688">
        <v>2.2599999999999998</v>
      </c>
      <c r="F688">
        <v>2.27</v>
      </c>
      <c r="G688">
        <v>543757</v>
      </c>
    </row>
    <row r="689" spans="1:7" x14ac:dyDescent="0.55000000000000004">
      <c r="A689" t="s">
        <v>369</v>
      </c>
      <c r="B689" t="s">
        <v>89</v>
      </c>
      <c r="C689">
        <v>2.27</v>
      </c>
      <c r="D689">
        <v>2.2799999999999998</v>
      </c>
      <c r="E689">
        <v>2.27</v>
      </c>
      <c r="F689">
        <v>2.2799999999999998</v>
      </c>
      <c r="G689">
        <v>33212</v>
      </c>
    </row>
    <row r="690" spans="1:7" x14ac:dyDescent="0.55000000000000004">
      <c r="A690" t="s">
        <v>369</v>
      </c>
      <c r="B690" t="s">
        <v>90</v>
      </c>
      <c r="C690">
        <v>2.2799999999999998</v>
      </c>
      <c r="D690">
        <v>2.2799999999999998</v>
      </c>
      <c r="E690">
        <v>2.2799999999999998</v>
      </c>
      <c r="F690">
        <v>2.2799999999999998</v>
      </c>
      <c r="G690">
        <v>728785</v>
      </c>
    </row>
    <row r="691" spans="1:7" x14ac:dyDescent="0.55000000000000004">
      <c r="A691" t="s">
        <v>369</v>
      </c>
      <c r="B691" t="s">
        <v>91</v>
      </c>
      <c r="C691">
        <v>2.2799999999999998</v>
      </c>
      <c r="D691">
        <v>2.2799999999999998</v>
      </c>
      <c r="E691">
        <v>2.27</v>
      </c>
      <c r="F691">
        <v>2.2799999999999998</v>
      </c>
      <c r="G691">
        <v>128113</v>
      </c>
    </row>
    <row r="692" spans="1:7" x14ac:dyDescent="0.55000000000000004">
      <c r="A692" t="s">
        <v>369</v>
      </c>
      <c r="B692" t="s">
        <v>92</v>
      </c>
      <c r="C692">
        <v>2.2799999999999998</v>
      </c>
      <c r="D692">
        <v>2.2799999999999998</v>
      </c>
      <c r="E692">
        <v>2.2799999999999998</v>
      </c>
      <c r="F692">
        <v>2.2799999999999998</v>
      </c>
      <c r="G692">
        <v>33452</v>
      </c>
    </row>
    <row r="693" spans="1:7" x14ac:dyDescent="0.55000000000000004">
      <c r="A693" t="s">
        <v>369</v>
      </c>
      <c r="B693" t="s">
        <v>93</v>
      </c>
      <c r="C693">
        <v>2.27</v>
      </c>
      <c r="D693">
        <v>2.27</v>
      </c>
      <c r="E693">
        <v>2.27</v>
      </c>
      <c r="F693">
        <v>2.27</v>
      </c>
      <c r="G693">
        <v>6961</v>
      </c>
    </row>
    <row r="694" spans="1:7" x14ac:dyDescent="0.55000000000000004">
      <c r="A694" t="s">
        <v>369</v>
      </c>
      <c r="B694" t="s">
        <v>94</v>
      </c>
      <c r="C694">
        <v>2.27</v>
      </c>
      <c r="D694">
        <v>2.2799999999999998</v>
      </c>
      <c r="E694">
        <v>2.2599999999999998</v>
      </c>
      <c r="F694">
        <v>2.2599999999999998</v>
      </c>
      <c r="G694">
        <v>1268</v>
      </c>
    </row>
    <row r="695" spans="1:7" x14ac:dyDescent="0.55000000000000004">
      <c r="A695" t="s">
        <v>369</v>
      </c>
      <c r="B695" t="s">
        <v>95</v>
      </c>
      <c r="C695">
        <v>2.2599999999999998</v>
      </c>
      <c r="D695">
        <v>2.2599999999999998</v>
      </c>
      <c r="E695">
        <v>2.2599999999999998</v>
      </c>
      <c r="F695">
        <v>2.2599999999999998</v>
      </c>
      <c r="G695">
        <v>199</v>
      </c>
    </row>
    <row r="696" spans="1:7" x14ac:dyDescent="0.55000000000000004">
      <c r="A696" t="s">
        <v>369</v>
      </c>
      <c r="B696" t="s">
        <v>96</v>
      </c>
      <c r="C696">
        <v>2.25</v>
      </c>
      <c r="D696">
        <v>2.2599999999999998</v>
      </c>
      <c r="E696">
        <v>2.25</v>
      </c>
      <c r="F696">
        <v>2.2599999999999998</v>
      </c>
      <c r="G696">
        <v>1170</v>
      </c>
    </row>
    <row r="697" spans="1:7" x14ac:dyDescent="0.55000000000000004">
      <c r="A697" t="s">
        <v>369</v>
      </c>
      <c r="B697" t="s">
        <v>97</v>
      </c>
      <c r="C697">
        <v>2.2599999999999998</v>
      </c>
      <c r="D697">
        <v>2.27</v>
      </c>
      <c r="E697">
        <v>2.2599999999999998</v>
      </c>
      <c r="F697">
        <v>2.2599999999999998</v>
      </c>
      <c r="G697">
        <v>25287</v>
      </c>
    </row>
    <row r="698" spans="1:7" x14ac:dyDescent="0.55000000000000004">
      <c r="A698" t="s">
        <v>369</v>
      </c>
      <c r="B698" t="s">
        <v>98</v>
      </c>
      <c r="C698">
        <v>2.2599999999999998</v>
      </c>
      <c r="D698">
        <v>2.27</v>
      </c>
      <c r="E698">
        <v>2.2599999999999998</v>
      </c>
      <c r="F698">
        <v>2.27</v>
      </c>
      <c r="G698">
        <v>145</v>
      </c>
    </row>
    <row r="699" spans="1:7" x14ac:dyDescent="0.55000000000000004">
      <c r="A699" t="s">
        <v>369</v>
      </c>
      <c r="B699" t="s">
        <v>99</v>
      </c>
      <c r="C699">
        <v>2.27</v>
      </c>
      <c r="D699">
        <v>2.2799999999999998</v>
      </c>
      <c r="E699">
        <v>2.27</v>
      </c>
      <c r="F699">
        <v>2.2799999999999998</v>
      </c>
      <c r="G699">
        <v>709862</v>
      </c>
    </row>
    <row r="700" spans="1:7" x14ac:dyDescent="0.55000000000000004">
      <c r="A700" t="s">
        <v>369</v>
      </c>
      <c r="B700" t="s">
        <v>100</v>
      </c>
      <c r="C700">
        <v>2.27</v>
      </c>
      <c r="D700">
        <v>2.2799999999999998</v>
      </c>
      <c r="E700">
        <v>2.27</v>
      </c>
      <c r="F700">
        <v>2.27</v>
      </c>
      <c r="G700">
        <v>139813</v>
      </c>
    </row>
    <row r="701" spans="1:7" x14ac:dyDescent="0.55000000000000004">
      <c r="A701" t="s">
        <v>369</v>
      </c>
      <c r="B701" t="s">
        <v>101</v>
      </c>
      <c r="C701">
        <v>2.27</v>
      </c>
      <c r="D701">
        <v>2.27</v>
      </c>
      <c r="E701">
        <v>2.2599999999999998</v>
      </c>
      <c r="F701">
        <v>2.27</v>
      </c>
      <c r="G701">
        <v>4766</v>
      </c>
    </row>
    <row r="702" spans="1:7" x14ac:dyDescent="0.55000000000000004">
      <c r="A702" t="s">
        <v>369</v>
      </c>
      <c r="B702" t="s">
        <v>102</v>
      </c>
      <c r="C702">
        <v>2.27</v>
      </c>
      <c r="D702">
        <v>2.27</v>
      </c>
      <c r="E702">
        <v>2.2599999999999998</v>
      </c>
      <c r="F702">
        <v>2.2599999999999998</v>
      </c>
      <c r="G702">
        <v>4828</v>
      </c>
    </row>
    <row r="703" spans="1:7" x14ac:dyDescent="0.55000000000000004">
      <c r="A703" t="s">
        <v>369</v>
      </c>
      <c r="B703" t="s">
        <v>103</v>
      </c>
      <c r="C703">
        <v>2.2599999999999998</v>
      </c>
      <c r="D703">
        <v>2.27</v>
      </c>
      <c r="E703">
        <v>2.2599999999999998</v>
      </c>
      <c r="F703">
        <v>2.27</v>
      </c>
      <c r="G703">
        <v>8851</v>
      </c>
    </row>
    <row r="704" spans="1:7" x14ac:dyDescent="0.55000000000000004">
      <c r="A704" t="s">
        <v>369</v>
      </c>
      <c r="B704" t="s">
        <v>104</v>
      </c>
      <c r="C704">
        <v>2.27</v>
      </c>
      <c r="D704">
        <v>2.27</v>
      </c>
      <c r="E704">
        <v>2.2599999999999998</v>
      </c>
      <c r="F704">
        <v>2.2599999999999998</v>
      </c>
      <c r="G704">
        <v>567</v>
      </c>
    </row>
    <row r="705" spans="1:7" x14ac:dyDescent="0.55000000000000004">
      <c r="A705" t="s">
        <v>369</v>
      </c>
      <c r="B705" t="s">
        <v>105</v>
      </c>
      <c r="C705">
        <v>2.2599999999999998</v>
      </c>
      <c r="D705">
        <v>2.27</v>
      </c>
      <c r="E705">
        <v>2.2599999999999998</v>
      </c>
      <c r="F705">
        <v>2.2599999999999998</v>
      </c>
      <c r="G705">
        <v>3800</v>
      </c>
    </row>
    <row r="706" spans="1:7" x14ac:dyDescent="0.55000000000000004">
      <c r="A706" t="s">
        <v>369</v>
      </c>
      <c r="B706" t="s">
        <v>106</v>
      </c>
      <c r="C706">
        <v>2.2599999999999998</v>
      </c>
      <c r="D706">
        <v>2.2599999999999998</v>
      </c>
      <c r="E706">
        <v>2.25</v>
      </c>
      <c r="F706">
        <v>2.25</v>
      </c>
      <c r="G706">
        <v>3328</v>
      </c>
    </row>
    <row r="707" spans="1:7" x14ac:dyDescent="0.55000000000000004">
      <c r="A707" t="s">
        <v>369</v>
      </c>
      <c r="B707" t="s">
        <v>107</v>
      </c>
      <c r="C707">
        <v>2.25</v>
      </c>
      <c r="D707">
        <v>2.25</v>
      </c>
      <c r="E707">
        <v>2.25</v>
      </c>
      <c r="F707">
        <v>2.25</v>
      </c>
      <c r="G707">
        <v>1703252</v>
      </c>
    </row>
    <row r="708" spans="1:7" x14ac:dyDescent="0.55000000000000004">
      <c r="A708" t="s">
        <v>369</v>
      </c>
      <c r="B708" t="s">
        <v>108</v>
      </c>
      <c r="C708">
        <v>2.25</v>
      </c>
      <c r="D708">
        <v>2.25</v>
      </c>
      <c r="E708">
        <v>2.2400000000000002</v>
      </c>
      <c r="F708">
        <v>2.2400000000000002</v>
      </c>
      <c r="G708">
        <v>373</v>
      </c>
    </row>
    <row r="709" spans="1:7" x14ac:dyDescent="0.55000000000000004">
      <c r="A709" t="s">
        <v>369</v>
      </c>
      <c r="B709" t="s">
        <v>109</v>
      </c>
      <c r="C709">
        <v>2.2400000000000002</v>
      </c>
      <c r="D709">
        <v>2.2400000000000002</v>
      </c>
      <c r="E709">
        <v>2.2400000000000002</v>
      </c>
      <c r="F709">
        <v>2.2400000000000002</v>
      </c>
      <c r="G709">
        <v>4902</v>
      </c>
    </row>
    <row r="710" spans="1:7" x14ac:dyDescent="0.55000000000000004">
      <c r="A710" t="s">
        <v>369</v>
      </c>
      <c r="B710" t="s">
        <v>110</v>
      </c>
      <c r="C710">
        <v>2.2400000000000002</v>
      </c>
      <c r="D710">
        <v>2.25</v>
      </c>
      <c r="E710">
        <v>2.2400000000000002</v>
      </c>
      <c r="F710">
        <v>2.25</v>
      </c>
      <c r="G710">
        <v>52404</v>
      </c>
    </row>
    <row r="711" spans="1:7" x14ac:dyDescent="0.55000000000000004">
      <c r="A711" t="s">
        <v>369</v>
      </c>
      <c r="B711" t="s">
        <v>111</v>
      </c>
      <c r="C711">
        <v>2.25</v>
      </c>
      <c r="D711">
        <v>2.25</v>
      </c>
      <c r="E711">
        <v>2.2400000000000002</v>
      </c>
      <c r="F711">
        <v>2.25</v>
      </c>
      <c r="G711">
        <v>20595</v>
      </c>
    </row>
    <row r="712" spans="1:7" x14ac:dyDescent="0.55000000000000004">
      <c r="A712" t="s">
        <v>369</v>
      </c>
      <c r="B712" t="s">
        <v>112</v>
      </c>
      <c r="C712">
        <v>2.25</v>
      </c>
      <c r="D712">
        <v>2.25</v>
      </c>
      <c r="E712">
        <v>2.2400000000000002</v>
      </c>
      <c r="F712">
        <v>2.2400000000000002</v>
      </c>
      <c r="G712">
        <v>4006</v>
      </c>
    </row>
    <row r="713" spans="1:7" x14ac:dyDescent="0.55000000000000004">
      <c r="A713" t="s">
        <v>369</v>
      </c>
      <c r="B713" t="s">
        <v>113</v>
      </c>
      <c r="C713">
        <v>2.2400000000000002</v>
      </c>
      <c r="D713">
        <v>2.2400000000000002</v>
      </c>
      <c r="E713">
        <v>2.23</v>
      </c>
      <c r="F713">
        <v>2.2400000000000002</v>
      </c>
      <c r="G713">
        <v>9885</v>
      </c>
    </row>
    <row r="714" spans="1:7" x14ac:dyDescent="0.55000000000000004">
      <c r="A714" t="s">
        <v>369</v>
      </c>
      <c r="B714" t="s">
        <v>114</v>
      </c>
      <c r="C714">
        <v>2.23</v>
      </c>
      <c r="D714">
        <v>2.2400000000000002</v>
      </c>
      <c r="E714">
        <v>2.23</v>
      </c>
      <c r="F714">
        <v>2.2400000000000002</v>
      </c>
      <c r="G714">
        <v>6278</v>
      </c>
    </row>
    <row r="715" spans="1:7" x14ac:dyDescent="0.55000000000000004">
      <c r="A715" t="s">
        <v>369</v>
      </c>
      <c r="B715" t="s">
        <v>115</v>
      </c>
      <c r="C715">
        <v>2.2400000000000002</v>
      </c>
      <c r="D715">
        <v>2.2400000000000002</v>
      </c>
      <c r="E715">
        <v>2.23</v>
      </c>
      <c r="F715">
        <v>2.23</v>
      </c>
      <c r="G715">
        <v>15076</v>
      </c>
    </row>
    <row r="716" spans="1:7" x14ac:dyDescent="0.55000000000000004">
      <c r="A716" t="s">
        <v>369</v>
      </c>
      <c r="B716" t="s">
        <v>116</v>
      </c>
      <c r="C716">
        <v>2.23</v>
      </c>
      <c r="D716">
        <v>2.2400000000000002</v>
      </c>
      <c r="E716">
        <v>2.23</v>
      </c>
      <c r="F716">
        <v>2.23</v>
      </c>
      <c r="G716">
        <v>31453</v>
      </c>
    </row>
    <row r="717" spans="1:7" x14ac:dyDescent="0.55000000000000004">
      <c r="A717" t="s">
        <v>369</v>
      </c>
      <c r="B717" t="s">
        <v>117</v>
      </c>
      <c r="C717">
        <v>2.23</v>
      </c>
      <c r="D717">
        <v>2.23</v>
      </c>
      <c r="E717">
        <v>2.23</v>
      </c>
      <c r="F717">
        <v>2.23</v>
      </c>
      <c r="G717">
        <v>19943</v>
      </c>
    </row>
    <row r="718" spans="1:7" x14ac:dyDescent="0.55000000000000004">
      <c r="A718" t="s">
        <v>369</v>
      </c>
      <c r="B718" t="s">
        <v>118</v>
      </c>
      <c r="C718">
        <v>2.23</v>
      </c>
      <c r="D718">
        <v>2.2400000000000002</v>
      </c>
      <c r="E718">
        <v>2.23</v>
      </c>
      <c r="F718">
        <v>2.23</v>
      </c>
      <c r="G718">
        <v>153056</v>
      </c>
    </row>
    <row r="719" spans="1:7" x14ac:dyDescent="0.55000000000000004">
      <c r="A719" t="s">
        <v>369</v>
      </c>
      <c r="B719" t="s">
        <v>119</v>
      </c>
      <c r="C719">
        <v>2.23</v>
      </c>
      <c r="D719">
        <v>2.2400000000000002</v>
      </c>
      <c r="E719">
        <v>2.23</v>
      </c>
      <c r="F719">
        <v>2.2400000000000002</v>
      </c>
      <c r="G719">
        <v>161284</v>
      </c>
    </row>
    <row r="720" spans="1:7" x14ac:dyDescent="0.55000000000000004">
      <c r="A720" t="s">
        <v>369</v>
      </c>
      <c r="B720" t="s">
        <v>120</v>
      </c>
      <c r="C720">
        <v>2.25</v>
      </c>
      <c r="D720">
        <v>2.2599999999999998</v>
      </c>
      <c r="E720">
        <v>2.25</v>
      </c>
      <c r="F720">
        <v>2.25</v>
      </c>
      <c r="G720">
        <v>16193842</v>
      </c>
    </row>
    <row r="721" spans="1:7" x14ac:dyDescent="0.55000000000000004">
      <c r="A721" t="s">
        <v>369</v>
      </c>
      <c r="B721" t="s">
        <v>121</v>
      </c>
      <c r="C721">
        <v>2.25</v>
      </c>
      <c r="D721">
        <v>2.25</v>
      </c>
      <c r="E721">
        <v>2.25</v>
      </c>
      <c r="F721">
        <v>2.25</v>
      </c>
      <c r="G721">
        <v>12761</v>
      </c>
    </row>
    <row r="722" spans="1:7" x14ac:dyDescent="0.55000000000000004">
      <c r="A722" t="s">
        <v>369</v>
      </c>
      <c r="B722" t="s">
        <v>122</v>
      </c>
      <c r="C722">
        <v>2.25</v>
      </c>
      <c r="D722">
        <v>2.25</v>
      </c>
      <c r="E722">
        <v>2.25</v>
      </c>
      <c r="F722">
        <v>2.25</v>
      </c>
      <c r="G722">
        <v>539280</v>
      </c>
    </row>
    <row r="723" spans="1:7" x14ac:dyDescent="0.55000000000000004">
      <c r="A723" t="s">
        <v>369</v>
      </c>
      <c r="B723" t="s">
        <v>123</v>
      </c>
      <c r="C723">
        <v>2.25</v>
      </c>
      <c r="D723">
        <v>2.2599999999999998</v>
      </c>
      <c r="E723">
        <v>2.25</v>
      </c>
      <c r="F723">
        <v>2.2599999999999998</v>
      </c>
      <c r="G723">
        <v>81454</v>
      </c>
    </row>
    <row r="724" spans="1:7" x14ac:dyDescent="0.55000000000000004">
      <c r="A724" t="s">
        <v>369</v>
      </c>
      <c r="B724" t="s">
        <v>124</v>
      </c>
      <c r="C724">
        <v>2.2599999999999998</v>
      </c>
      <c r="D724">
        <v>2.2599999999999998</v>
      </c>
      <c r="E724">
        <v>2.25</v>
      </c>
      <c r="F724">
        <v>2.25</v>
      </c>
      <c r="G724">
        <v>1370903</v>
      </c>
    </row>
    <row r="725" spans="1:7" x14ac:dyDescent="0.55000000000000004">
      <c r="A725" t="s">
        <v>369</v>
      </c>
      <c r="B725" t="s">
        <v>125</v>
      </c>
      <c r="C725">
        <v>2.25</v>
      </c>
      <c r="D725">
        <v>2.25</v>
      </c>
      <c r="E725">
        <v>2.25</v>
      </c>
      <c r="F725">
        <v>2.25</v>
      </c>
      <c r="G725">
        <v>227118</v>
      </c>
    </row>
    <row r="726" spans="1:7" x14ac:dyDescent="0.55000000000000004">
      <c r="A726" t="s">
        <v>369</v>
      </c>
      <c r="B726" t="s">
        <v>126</v>
      </c>
      <c r="C726">
        <v>2.25</v>
      </c>
      <c r="D726">
        <v>2.25</v>
      </c>
      <c r="E726">
        <v>2.2400000000000002</v>
      </c>
      <c r="F726">
        <v>2.2400000000000002</v>
      </c>
      <c r="G726">
        <v>1288</v>
      </c>
    </row>
    <row r="727" spans="1:7" x14ac:dyDescent="0.55000000000000004">
      <c r="A727" t="s">
        <v>369</v>
      </c>
      <c r="B727" t="s">
        <v>127</v>
      </c>
      <c r="C727">
        <v>2.2400000000000002</v>
      </c>
      <c r="D727">
        <v>2.25</v>
      </c>
      <c r="E727">
        <v>2.2400000000000002</v>
      </c>
      <c r="F727">
        <v>2.25</v>
      </c>
      <c r="G727">
        <v>36973</v>
      </c>
    </row>
    <row r="728" spans="1:7" x14ac:dyDescent="0.55000000000000004">
      <c r="A728" t="s">
        <v>369</v>
      </c>
      <c r="B728" t="s">
        <v>128</v>
      </c>
      <c r="C728">
        <v>2.25</v>
      </c>
      <c r="D728">
        <v>2.2599999999999998</v>
      </c>
      <c r="E728">
        <v>2.25</v>
      </c>
      <c r="F728">
        <v>2.2599999999999998</v>
      </c>
      <c r="G728">
        <v>7953</v>
      </c>
    </row>
    <row r="729" spans="1:7" x14ac:dyDescent="0.55000000000000004">
      <c r="A729" t="s">
        <v>369</v>
      </c>
      <c r="B729" t="s">
        <v>129</v>
      </c>
      <c r="C729">
        <v>2.2599999999999998</v>
      </c>
      <c r="D729">
        <v>2.2599999999999998</v>
      </c>
      <c r="E729">
        <v>2.25</v>
      </c>
      <c r="F729">
        <v>2.25</v>
      </c>
      <c r="G729">
        <v>814859</v>
      </c>
    </row>
    <row r="730" spans="1:7" x14ac:dyDescent="0.55000000000000004">
      <c r="A730" t="s">
        <v>369</v>
      </c>
      <c r="B730" t="s">
        <v>130</v>
      </c>
      <c r="C730">
        <v>2.25</v>
      </c>
      <c r="D730">
        <v>2.2599999999999998</v>
      </c>
      <c r="E730">
        <v>2.25</v>
      </c>
      <c r="F730">
        <v>2.25</v>
      </c>
      <c r="G730">
        <v>388</v>
      </c>
    </row>
    <row r="731" spans="1:7" x14ac:dyDescent="0.55000000000000004">
      <c r="A731" t="s">
        <v>369</v>
      </c>
      <c r="B731" t="s">
        <v>131</v>
      </c>
      <c r="C731">
        <v>2.25</v>
      </c>
      <c r="D731">
        <v>2.25</v>
      </c>
      <c r="E731">
        <v>2.2400000000000002</v>
      </c>
      <c r="F731">
        <v>2.25</v>
      </c>
      <c r="G731">
        <v>4363</v>
      </c>
    </row>
    <row r="732" spans="1:7" x14ac:dyDescent="0.55000000000000004">
      <c r="A732" t="s">
        <v>369</v>
      </c>
      <c r="B732" t="s">
        <v>132</v>
      </c>
      <c r="C732">
        <v>2.25</v>
      </c>
      <c r="D732">
        <v>2.25</v>
      </c>
      <c r="E732">
        <v>2.2400000000000002</v>
      </c>
      <c r="F732">
        <v>2.2400000000000002</v>
      </c>
      <c r="G732">
        <v>5026</v>
      </c>
    </row>
    <row r="733" spans="1:7" x14ac:dyDescent="0.55000000000000004">
      <c r="A733" t="s">
        <v>369</v>
      </c>
      <c r="B733" t="s">
        <v>133</v>
      </c>
      <c r="C733">
        <v>2.2400000000000002</v>
      </c>
      <c r="D733">
        <v>2.2400000000000002</v>
      </c>
      <c r="E733">
        <v>2.23</v>
      </c>
      <c r="F733">
        <v>2.23</v>
      </c>
      <c r="G733">
        <v>64060</v>
      </c>
    </row>
    <row r="734" spans="1:7" x14ac:dyDescent="0.55000000000000004">
      <c r="A734" t="s">
        <v>369</v>
      </c>
      <c r="B734" t="s">
        <v>134</v>
      </c>
      <c r="C734">
        <v>2.23</v>
      </c>
      <c r="D734">
        <v>2.2400000000000002</v>
      </c>
      <c r="E734">
        <v>2.23</v>
      </c>
      <c r="F734">
        <v>2.23</v>
      </c>
      <c r="G734">
        <v>18332</v>
      </c>
    </row>
    <row r="735" spans="1:7" x14ac:dyDescent="0.55000000000000004">
      <c r="A735" t="s">
        <v>369</v>
      </c>
      <c r="B735" t="s">
        <v>135</v>
      </c>
      <c r="C735">
        <v>2.2400000000000002</v>
      </c>
      <c r="D735">
        <v>2.2400000000000002</v>
      </c>
      <c r="E735">
        <v>2.23</v>
      </c>
      <c r="F735">
        <v>2.2400000000000002</v>
      </c>
      <c r="G735">
        <v>104595</v>
      </c>
    </row>
    <row r="736" spans="1:7" x14ac:dyDescent="0.55000000000000004">
      <c r="A736" t="s">
        <v>369</v>
      </c>
      <c r="B736" t="s">
        <v>136</v>
      </c>
      <c r="C736">
        <v>2.2400000000000002</v>
      </c>
      <c r="D736">
        <v>2.2400000000000002</v>
      </c>
      <c r="E736">
        <v>2.23</v>
      </c>
      <c r="F736">
        <v>2.23</v>
      </c>
      <c r="G736">
        <v>2958</v>
      </c>
    </row>
    <row r="737" spans="1:7" x14ac:dyDescent="0.55000000000000004">
      <c r="A737" t="s">
        <v>369</v>
      </c>
      <c r="B737" t="s">
        <v>137</v>
      </c>
      <c r="C737">
        <v>2.23</v>
      </c>
      <c r="D737">
        <v>2.23</v>
      </c>
      <c r="E737">
        <v>2.23</v>
      </c>
      <c r="F737">
        <v>2.23</v>
      </c>
      <c r="G737">
        <v>201</v>
      </c>
    </row>
    <row r="738" spans="1:7" x14ac:dyDescent="0.55000000000000004">
      <c r="A738" t="s">
        <v>369</v>
      </c>
      <c r="B738" t="s">
        <v>138</v>
      </c>
      <c r="C738">
        <v>2.23</v>
      </c>
      <c r="D738">
        <v>2.23</v>
      </c>
      <c r="E738">
        <v>2.2200000000000002</v>
      </c>
      <c r="F738">
        <v>2.23</v>
      </c>
      <c r="G738">
        <v>280</v>
      </c>
    </row>
    <row r="739" spans="1:7" x14ac:dyDescent="0.55000000000000004">
      <c r="A739" t="s">
        <v>369</v>
      </c>
      <c r="B739" t="s">
        <v>139</v>
      </c>
      <c r="C739">
        <v>2.23</v>
      </c>
      <c r="D739">
        <v>2.2400000000000002</v>
      </c>
      <c r="E739">
        <v>2.23</v>
      </c>
      <c r="F739">
        <v>2.2400000000000002</v>
      </c>
      <c r="G739">
        <v>44549</v>
      </c>
    </row>
    <row r="740" spans="1:7" x14ac:dyDescent="0.55000000000000004">
      <c r="A740" t="s">
        <v>369</v>
      </c>
      <c r="B740" t="s">
        <v>140</v>
      </c>
      <c r="C740">
        <v>2.2400000000000002</v>
      </c>
      <c r="D740">
        <v>2.2400000000000002</v>
      </c>
      <c r="E740">
        <v>2.2400000000000002</v>
      </c>
      <c r="F740">
        <v>2.2400000000000002</v>
      </c>
      <c r="G740">
        <v>7186</v>
      </c>
    </row>
    <row r="741" spans="1:7" x14ac:dyDescent="0.55000000000000004">
      <c r="A741" t="s">
        <v>369</v>
      </c>
      <c r="B741" t="s">
        <v>141</v>
      </c>
      <c r="C741">
        <v>2.2400000000000002</v>
      </c>
      <c r="D741">
        <v>2.25</v>
      </c>
      <c r="E741">
        <v>2.2400000000000002</v>
      </c>
      <c r="F741">
        <v>2.2400000000000002</v>
      </c>
      <c r="G741">
        <v>4704</v>
      </c>
    </row>
    <row r="742" spans="1:7" x14ac:dyDescent="0.55000000000000004">
      <c r="A742" t="s">
        <v>369</v>
      </c>
      <c r="B742" t="s">
        <v>142</v>
      </c>
      <c r="C742">
        <v>2.2400000000000002</v>
      </c>
      <c r="D742">
        <v>2.25</v>
      </c>
      <c r="E742">
        <v>2.2400000000000002</v>
      </c>
      <c r="F742">
        <v>2.2400000000000002</v>
      </c>
      <c r="G742">
        <v>5934</v>
      </c>
    </row>
    <row r="743" spans="1:7" x14ac:dyDescent="0.55000000000000004">
      <c r="A743" t="s">
        <v>369</v>
      </c>
      <c r="B743" t="s">
        <v>143</v>
      </c>
      <c r="C743">
        <v>2.2400000000000002</v>
      </c>
      <c r="D743">
        <v>2.2400000000000002</v>
      </c>
      <c r="E743">
        <v>2.2400000000000002</v>
      </c>
      <c r="F743">
        <v>2.2400000000000002</v>
      </c>
      <c r="G743">
        <v>18418</v>
      </c>
    </row>
    <row r="744" spans="1:7" x14ac:dyDescent="0.55000000000000004">
      <c r="A744" t="s">
        <v>369</v>
      </c>
      <c r="B744" t="s">
        <v>144</v>
      </c>
      <c r="C744">
        <v>2.2400000000000002</v>
      </c>
      <c r="D744">
        <v>2.25</v>
      </c>
      <c r="E744">
        <v>2.2400000000000002</v>
      </c>
      <c r="F744">
        <v>2.25</v>
      </c>
      <c r="G744">
        <v>2177</v>
      </c>
    </row>
    <row r="745" spans="1:7" x14ac:dyDescent="0.55000000000000004">
      <c r="A745" t="s">
        <v>369</v>
      </c>
      <c r="B745" t="s">
        <v>145</v>
      </c>
      <c r="C745">
        <v>2.2599999999999998</v>
      </c>
      <c r="D745">
        <v>2.2599999999999998</v>
      </c>
      <c r="E745">
        <v>2.25</v>
      </c>
      <c r="F745">
        <v>2.25</v>
      </c>
      <c r="G745">
        <v>27991</v>
      </c>
    </row>
    <row r="746" spans="1:7" x14ac:dyDescent="0.55000000000000004">
      <c r="A746" t="s">
        <v>370</v>
      </c>
      <c r="B746" t="s">
        <v>84</v>
      </c>
      <c r="C746">
        <v>17.010000000000002</v>
      </c>
      <c r="D746">
        <v>17.010000000000002</v>
      </c>
      <c r="E746">
        <v>16.96</v>
      </c>
      <c r="F746">
        <v>16.989999999999998</v>
      </c>
      <c r="G746">
        <v>86589</v>
      </c>
    </row>
    <row r="747" spans="1:7" x14ac:dyDescent="0.55000000000000004">
      <c r="A747" t="s">
        <v>370</v>
      </c>
      <c r="B747" t="s">
        <v>85</v>
      </c>
      <c r="C747">
        <v>17.010000000000002</v>
      </c>
      <c r="D747">
        <v>17.059999999999999</v>
      </c>
      <c r="E747">
        <v>17</v>
      </c>
      <c r="F747">
        <v>17</v>
      </c>
      <c r="G747">
        <v>13019708</v>
      </c>
    </row>
    <row r="748" spans="1:7" x14ac:dyDescent="0.55000000000000004">
      <c r="A748" t="s">
        <v>370</v>
      </c>
      <c r="B748" t="s">
        <v>86</v>
      </c>
      <c r="C748">
        <v>17</v>
      </c>
      <c r="D748">
        <v>17</v>
      </c>
      <c r="E748">
        <v>16.829999999999998</v>
      </c>
      <c r="F748">
        <v>16.850000000000001</v>
      </c>
      <c r="G748">
        <v>37923</v>
      </c>
    </row>
    <row r="749" spans="1:7" x14ac:dyDescent="0.55000000000000004">
      <c r="A749" t="s">
        <v>370</v>
      </c>
      <c r="B749" t="s">
        <v>87</v>
      </c>
      <c r="C749">
        <v>16.86</v>
      </c>
      <c r="D749">
        <v>17.010000000000002</v>
      </c>
      <c r="E749">
        <v>16.86</v>
      </c>
      <c r="F749">
        <v>17.010000000000002</v>
      </c>
      <c r="G749">
        <v>1507537</v>
      </c>
    </row>
    <row r="750" spans="1:7" x14ac:dyDescent="0.55000000000000004">
      <c r="A750" t="s">
        <v>370</v>
      </c>
      <c r="B750" t="s">
        <v>88</v>
      </c>
      <c r="C750">
        <v>17.03</v>
      </c>
      <c r="D750">
        <v>17.05</v>
      </c>
      <c r="E750">
        <v>16.96</v>
      </c>
      <c r="F750">
        <v>16.96</v>
      </c>
      <c r="G750">
        <v>806522</v>
      </c>
    </row>
    <row r="751" spans="1:7" x14ac:dyDescent="0.55000000000000004">
      <c r="A751" t="s">
        <v>370</v>
      </c>
      <c r="B751" t="s">
        <v>89</v>
      </c>
      <c r="C751">
        <v>16.989999999999998</v>
      </c>
      <c r="D751">
        <v>17.010000000000002</v>
      </c>
      <c r="E751">
        <v>16.91</v>
      </c>
      <c r="F751">
        <v>16.91</v>
      </c>
      <c r="G751">
        <v>404398</v>
      </c>
    </row>
    <row r="752" spans="1:7" x14ac:dyDescent="0.55000000000000004">
      <c r="A752" t="s">
        <v>370</v>
      </c>
      <c r="B752" t="s">
        <v>90</v>
      </c>
      <c r="C752">
        <v>16.920000000000002</v>
      </c>
      <c r="D752">
        <v>17.02</v>
      </c>
      <c r="E752">
        <v>16.91</v>
      </c>
      <c r="F752">
        <v>16.989999999999998</v>
      </c>
      <c r="G752">
        <v>482038</v>
      </c>
    </row>
    <row r="753" spans="1:7" x14ac:dyDescent="0.55000000000000004">
      <c r="A753" t="s">
        <v>370</v>
      </c>
      <c r="B753" t="s">
        <v>91</v>
      </c>
      <c r="C753">
        <v>17.010000000000002</v>
      </c>
      <c r="D753">
        <v>17.04</v>
      </c>
      <c r="E753">
        <v>16.97</v>
      </c>
      <c r="F753">
        <v>17</v>
      </c>
      <c r="G753">
        <v>10952</v>
      </c>
    </row>
    <row r="754" spans="1:7" x14ac:dyDescent="0.55000000000000004">
      <c r="A754" t="s">
        <v>370</v>
      </c>
      <c r="B754" t="s">
        <v>92</v>
      </c>
      <c r="C754">
        <v>16.96</v>
      </c>
      <c r="D754">
        <v>16.96</v>
      </c>
      <c r="E754">
        <v>16.79</v>
      </c>
      <c r="F754">
        <v>16.79</v>
      </c>
      <c r="G754">
        <v>130039</v>
      </c>
    </row>
    <row r="755" spans="1:7" x14ac:dyDescent="0.55000000000000004">
      <c r="A755" t="s">
        <v>370</v>
      </c>
      <c r="B755" t="s">
        <v>93</v>
      </c>
      <c r="C755">
        <v>16.79</v>
      </c>
      <c r="D755">
        <v>16.79</v>
      </c>
      <c r="E755">
        <v>16.7</v>
      </c>
      <c r="F755">
        <v>16.739999999999998</v>
      </c>
      <c r="G755">
        <v>20574</v>
      </c>
    </row>
    <row r="756" spans="1:7" x14ac:dyDescent="0.55000000000000004">
      <c r="A756" t="s">
        <v>370</v>
      </c>
      <c r="B756" t="s">
        <v>94</v>
      </c>
      <c r="C756">
        <v>16.73</v>
      </c>
      <c r="D756">
        <v>16.82</v>
      </c>
      <c r="E756">
        <v>16.73</v>
      </c>
      <c r="F756">
        <v>16.8</v>
      </c>
      <c r="G756">
        <v>1129326</v>
      </c>
    </row>
    <row r="757" spans="1:7" x14ac:dyDescent="0.55000000000000004">
      <c r="A757" t="s">
        <v>370</v>
      </c>
      <c r="B757" t="s">
        <v>95</v>
      </c>
      <c r="C757">
        <v>16.79</v>
      </c>
      <c r="D757">
        <v>16.8</v>
      </c>
      <c r="E757">
        <v>16.72</v>
      </c>
      <c r="F757">
        <v>16.739999999999998</v>
      </c>
      <c r="G757">
        <v>398596</v>
      </c>
    </row>
    <row r="758" spans="1:7" x14ac:dyDescent="0.55000000000000004">
      <c r="A758" t="s">
        <v>370</v>
      </c>
      <c r="B758" t="s">
        <v>96</v>
      </c>
      <c r="C758">
        <v>16.760000000000002</v>
      </c>
      <c r="D758">
        <v>16.760000000000002</v>
      </c>
      <c r="E758">
        <v>16.690000000000001</v>
      </c>
      <c r="F758">
        <v>16.690000000000001</v>
      </c>
      <c r="G758">
        <v>17672</v>
      </c>
    </row>
    <row r="759" spans="1:7" x14ac:dyDescent="0.55000000000000004">
      <c r="A759" t="s">
        <v>370</v>
      </c>
      <c r="B759" t="s">
        <v>97</v>
      </c>
      <c r="C759">
        <v>16.66</v>
      </c>
      <c r="D759">
        <v>16.66</v>
      </c>
      <c r="E759">
        <v>16.59</v>
      </c>
      <c r="F759">
        <v>16.59</v>
      </c>
      <c r="G759">
        <v>157332</v>
      </c>
    </row>
    <row r="760" spans="1:7" x14ac:dyDescent="0.55000000000000004">
      <c r="A760" t="s">
        <v>370</v>
      </c>
      <c r="B760" t="s">
        <v>98</v>
      </c>
      <c r="C760">
        <v>16.600000000000001</v>
      </c>
      <c r="D760">
        <v>16.66</v>
      </c>
      <c r="E760">
        <v>16.600000000000001</v>
      </c>
      <c r="F760">
        <v>16.62</v>
      </c>
      <c r="G760">
        <v>834156</v>
      </c>
    </row>
    <row r="761" spans="1:7" x14ac:dyDescent="0.55000000000000004">
      <c r="A761" t="s">
        <v>370</v>
      </c>
      <c r="B761" t="s">
        <v>99</v>
      </c>
      <c r="C761">
        <v>16.59</v>
      </c>
      <c r="D761">
        <v>16.61</v>
      </c>
      <c r="E761">
        <v>16.53</v>
      </c>
      <c r="F761">
        <v>16.579999999999998</v>
      </c>
      <c r="G761">
        <v>213176</v>
      </c>
    </row>
    <row r="762" spans="1:7" x14ac:dyDescent="0.55000000000000004">
      <c r="A762" t="s">
        <v>370</v>
      </c>
      <c r="B762" t="s">
        <v>100</v>
      </c>
      <c r="C762">
        <v>16.64</v>
      </c>
      <c r="D762">
        <v>16.8</v>
      </c>
      <c r="E762">
        <v>16.63</v>
      </c>
      <c r="F762">
        <v>16.8</v>
      </c>
      <c r="G762">
        <v>11362199</v>
      </c>
    </row>
    <row r="763" spans="1:7" x14ac:dyDescent="0.55000000000000004">
      <c r="A763" t="s">
        <v>370</v>
      </c>
      <c r="B763" t="s">
        <v>101</v>
      </c>
      <c r="C763">
        <v>16.78</v>
      </c>
      <c r="D763">
        <v>16.829999999999998</v>
      </c>
      <c r="E763">
        <v>16.760000000000002</v>
      </c>
      <c r="F763">
        <v>16.77</v>
      </c>
      <c r="G763">
        <v>139498</v>
      </c>
    </row>
    <row r="764" spans="1:7" x14ac:dyDescent="0.55000000000000004">
      <c r="A764" t="s">
        <v>370</v>
      </c>
      <c r="B764" t="s">
        <v>102</v>
      </c>
      <c r="C764">
        <v>16.75</v>
      </c>
      <c r="D764">
        <v>16.88</v>
      </c>
      <c r="E764">
        <v>16.73</v>
      </c>
      <c r="F764">
        <v>16.850000000000001</v>
      </c>
      <c r="G764">
        <v>150291</v>
      </c>
    </row>
    <row r="765" spans="1:7" x14ac:dyDescent="0.55000000000000004">
      <c r="A765" t="s">
        <v>370</v>
      </c>
      <c r="B765" t="s">
        <v>103</v>
      </c>
      <c r="C765">
        <v>16.86</v>
      </c>
      <c r="D765">
        <v>16.899999999999999</v>
      </c>
      <c r="E765">
        <v>16.75</v>
      </c>
      <c r="F765">
        <v>16.75</v>
      </c>
      <c r="G765">
        <v>18587</v>
      </c>
    </row>
    <row r="766" spans="1:7" x14ac:dyDescent="0.55000000000000004">
      <c r="A766" t="s">
        <v>370</v>
      </c>
      <c r="B766" t="s">
        <v>104</v>
      </c>
      <c r="C766">
        <v>16.739999999999998</v>
      </c>
      <c r="D766">
        <v>16.899999999999999</v>
      </c>
      <c r="E766">
        <v>16.739999999999998</v>
      </c>
      <c r="F766">
        <v>16.899999999999999</v>
      </c>
      <c r="G766">
        <v>2994591</v>
      </c>
    </row>
    <row r="767" spans="1:7" x14ac:dyDescent="0.55000000000000004">
      <c r="A767" t="s">
        <v>370</v>
      </c>
      <c r="B767" t="s">
        <v>105</v>
      </c>
      <c r="C767">
        <v>16.899999999999999</v>
      </c>
      <c r="D767">
        <v>16.97</v>
      </c>
      <c r="E767">
        <v>16.88</v>
      </c>
      <c r="F767">
        <v>16.940000000000001</v>
      </c>
      <c r="G767">
        <v>20121906</v>
      </c>
    </row>
    <row r="768" spans="1:7" x14ac:dyDescent="0.55000000000000004">
      <c r="A768" t="s">
        <v>370</v>
      </c>
      <c r="B768" t="s">
        <v>106</v>
      </c>
      <c r="C768">
        <v>16.96</v>
      </c>
      <c r="D768">
        <v>16.98</v>
      </c>
      <c r="E768">
        <v>16.96</v>
      </c>
      <c r="F768">
        <v>16.98</v>
      </c>
      <c r="G768">
        <v>192415</v>
      </c>
    </row>
    <row r="769" spans="1:7" x14ac:dyDescent="0.55000000000000004">
      <c r="A769" t="s">
        <v>370</v>
      </c>
      <c r="B769" t="s">
        <v>107</v>
      </c>
      <c r="C769">
        <v>16.96</v>
      </c>
      <c r="D769">
        <v>17.03</v>
      </c>
      <c r="E769">
        <v>16.920000000000002</v>
      </c>
      <c r="F769">
        <v>16.97</v>
      </c>
      <c r="G769">
        <v>42633</v>
      </c>
    </row>
    <row r="770" spans="1:7" x14ac:dyDescent="0.55000000000000004">
      <c r="A770" t="s">
        <v>370</v>
      </c>
      <c r="B770" t="s">
        <v>108</v>
      </c>
      <c r="C770">
        <v>16.989999999999998</v>
      </c>
      <c r="D770">
        <v>17.07</v>
      </c>
      <c r="E770">
        <v>16.989999999999998</v>
      </c>
      <c r="F770">
        <v>17.07</v>
      </c>
      <c r="G770">
        <v>107297</v>
      </c>
    </row>
    <row r="771" spans="1:7" x14ac:dyDescent="0.55000000000000004">
      <c r="A771" t="s">
        <v>370</v>
      </c>
      <c r="B771" t="s">
        <v>109</v>
      </c>
      <c r="C771">
        <v>17.079999999999998</v>
      </c>
      <c r="D771">
        <v>17.11</v>
      </c>
      <c r="E771">
        <v>17.05</v>
      </c>
      <c r="F771">
        <v>17.079999999999998</v>
      </c>
      <c r="G771">
        <v>3220838</v>
      </c>
    </row>
    <row r="772" spans="1:7" x14ac:dyDescent="0.55000000000000004">
      <c r="A772" t="s">
        <v>370</v>
      </c>
      <c r="B772" t="s">
        <v>110</v>
      </c>
      <c r="C772">
        <v>17.09</v>
      </c>
      <c r="D772">
        <v>17.149999999999999</v>
      </c>
      <c r="E772">
        <v>17.04</v>
      </c>
      <c r="F772">
        <v>17.149999999999999</v>
      </c>
      <c r="G772">
        <v>16444190</v>
      </c>
    </row>
    <row r="773" spans="1:7" x14ac:dyDescent="0.55000000000000004">
      <c r="A773" t="s">
        <v>370</v>
      </c>
      <c r="B773" t="s">
        <v>111</v>
      </c>
      <c r="C773">
        <v>17.13</v>
      </c>
      <c r="D773">
        <v>17.13</v>
      </c>
      <c r="E773">
        <v>17.03</v>
      </c>
      <c r="F773">
        <v>17.11</v>
      </c>
      <c r="G773">
        <v>116475</v>
      </c>
    </row>
    <row r="774" spans="1:7" x14ac:dyDescent="0.55000000000000004">
      <c r="A774" t="s">
        <v>370</v>
      </c>
      <c r="B774" t="s">
        <v>112</v>
      </c>
      <c r="C774">
        <v>17.059999999999999</v>
      </c>
      <c r="D774">
        <v>17.059999999999999</v>
      </c>
      <c r="E774">
        <v>16.89</v>
      </c>
      <c r="F774">
        <v>16.89</v>
      </c>
      <c r="G774">
        <v>737344</v>
      </c>
    </row>
    <row r="775" spans="1:7" x14ac:dyDescent="0.55000000000000004">
      <c r="A775" t="s">
        <v>370</v>
      </c>
      <c r="B775" t="s">
        <v>113</v>
      </c>
      <c r="C775">
        <v>16.899999999999999</v>
      </c>
      <c r="D775">
        <v>16.96</v>
      </c>
      <c r="E775">
        <v>16.899999999999999</v>
      </c>
      <c r="F775">
        <v>16.96</v>
      </c>
      <c r="G775">
        <v>744923</v>
      </c>
    </row>
    <row r="776" spans="1:7" x14ac:dyDescent="0.55000000000000004">
      <c r="A776" t="s">
        <v>370</v>
      </c>
      <c r="B776" t="s">
        <v>114</v>
      </c>
      <c r="C776">
        <v>16.98</v>
      </c>
      <c r="D776">
        <v>17.04</v>
      </c>
      <c r="E776">
        <v>16.940000000000001</v>
      </c>
      <c r="F776">
        <v>16.989999999999998</v>
      </c>
      <c r="G776">
        <v>29077852</v>
      </c>
    </row>
    <row r="777" spans="1:7" x14ac:dyDescent="0.55000000000000004">
      <c r="A777" t="s">
        <v>370</v>
      </c>
      <c r="B777" t="s">
        <v>115</v>
      </c>
      <c r="C777">
        <v>16.989999999999998</v>
      </c>
      <c r="D777">
        <v>17.02</v>
      </c>
      <c r="E777">
        <v>16.98</v>
      </c>
      <c r="F777">
        <v>17.010000000000002</v>
      </c>
      <c r="G777">
        <v>1390676</v>
      </c>
    </row>
    <row r="778" spans="1:7" x14ac:dyDescent="0.55000000000000004">
      <c r="A778" t="s">
        <v>370</v>
      </c>
      <c r="B778" t="s">
        <v>116</v>
      </c>
      <c r="C778">
        <v>17.04</v>
      </c>
      <c r="D778">
        <v>17.14</v>
      </c>
      <c r="E778">
        <v>17.04</v>
      </c>
      <c r="F778">
        <v>17.14</v>
      </c>
      <c r="G778">
        <v>216798</v>
      </c>
    </row>
    <row r="779" spans="1:7" x14ac:dyDescent="0.55000000000000004">
      <c r="A779" t="s">
        <v>370</v>
      </c>
      <c r="B779" t="s">
        <v>117</v>
      </c>
      <c r="C779">
        <v>17.11</v>
      </c>
      <c r="D779">
        <v>17.170000000000002</v>
      </c>
      <c r="E779">
        <v>17.100000000000001</v>
      </c>
      <c r="F779">
        <v>17.11</v>
      </c>
      <c r="G779">
        <v>100695</v>
      </c>
    </row>
    <row r="780" spans="1:7" x14ac:dyDescent="0.55000000000000004">
      <c r="A780" t="s">
        <v>370</v>
      </c>
      <c r="B780" t="s">
        <v>118</v>
      </c>
      <c r="C780">
        <v>17.07</v>
      </c>
      <c r="D780">
        <v>17.100000000000001</v>
      </c>
      <c r="E780">
        <v>17.059999999999999</v>
      </c>
      <c r="F780">
        <v>17.079999999999998</v>
      </c>
      <c r="G780">
        <v>58409</v>
      </c>
    </row>
    <row r="781" spans="1:7" x14ac:dyDescent="0.55000000000000004">
      <c r="A781" t="s">
        <v>370</v>
      </c>
      <c r="B781" t="s">
        <v>119</v>
      </c>
      <c r="C781">
        <v>17.13</v>
      </c>
      <c r="D781">
        <v>17.21</v>
      </c>
      <c r="E781">
        <v>17.13</v>
      </c>
      <c r="F781">
        <v>17.18</v>
      </c>
      <c r="G781">
        <v>5121262</v>
      </c>
    </row>
    <row r="782" spans="1:7" x14ac:dyDescent="0.55000000000000004">
      <c r="A782" t="s">
        <v>370</v>
      </c>
      <c r="B782" t="s">
        <v>120</v>
      </c>
      <c r="C782">
        <v>17.149999999999999</v>
      </c>
      <c r="D782">
        <v>17.149999999999999</v>
      </c>
      <c r="E782">
        <v>17.079999999999998</v>
      </c>
      <c r="F782">
        <v>17.12</v>
      </c>
      <c r="G782">
        <v>64632</v>
      </c>
    </row>
    <row r="783" spans="1:7" x14ac:dyDescent="0.55000000000000004">
      <c r="A783" t="s">
        <v>370</v>
      </c>
      <c r="B783" t="s">
        <v>121</v>
      </c>
      <c r="C783">
        <v>17.149999999999999</v>
      </c>
      <c r="D783">
        <v>17.23</v>
      </c>
      <c r="E783">
        <v>17.11</v>
      </c>
      <c r="F783">
        <v>17.14</v>
      </c>
      <c r="G783">
        <v>5907100</v>
      </c>
    </row>
    <row r="784" spans="1:7" x14ac:dyDescent="0.55000000000000004">
      <c r="A784" t="s">
        <v>370</v>
      </c>
      <c r="B784" t="s">
        <v>122</v>
      </c>
      <c r="C784">
        <v>17.14</v>
      </c>
      <c r="D784">
        <v>17.14</v>
      </c>
      <c r="E784">
        <v>17</v>
      </c>
      <c r="F784">
        <v>17</v>
      </c>
      <c r="G784">
        <v>7640041</v>
      </c>
    </row>
    <row r="785" spans="1:7" x14ac:dyDescent="0.55000000000000004">
      <c r="A785" t="s">
        <v>370</v>
      </c>
      <c r="B785" t="s">
        <v>123</v>
      </c>
      <c r="C785">
        <v>17.02</v>
      </c>
      <c r="D785">
        <v>17.18</v>
      </c>
      <c r="E785">
        <v>17.02</v>
      </c>
      <c r="F785">
        <v>17.13</v>
      </c>
      <c r="G785">
        <v>60193</v>
      </c>
    </row>
    <row r="786" spans="1:7" x14ac:dyDescent="0.55000000000000004">
      <c r="A786" t="s">
        <v>370</v>
      </c>
      <c r="B786" t="s">
        <v>124</v>
      </c>
      <c r="C786">
        <v>17.14</v>
      </c>
      <c r="D786">
        <v>17.14</v>
      </c>
      <c r="E786">
        <v>16.96</v>
      </c>
      <c r="F786">
        <v>16.96</v>
      </c>
      <c r="G786">
        <v>21341</v>
      </c>
    </row>
    <row r="787" spans="1:7" x14ac:dyDescent="0.55000000000000004">
      <c r="A787" t="s">
        <v>370</v>
      </c>
      <c r="B787" t="s">
        <v>125</v>
      </c>
      <c r="C787">
        <v>16.97</v>
      </c>
      <c r="D787">
        <v>16.97</v>
      </c>
      <c r="E787">
        <v>16.88</v>
      </c>
      <c r="F787">
        <v>16.920000000000002</v>
      </c>
      <c r="G787">
        <v>11665643</v>
      </c>
    </row>
    <row r="788" spans="1:7" x14ac:dyDescent="0.55000000000000004">
      <c r="A788" t="s">
        <v>370</v>
      </c>
      <c r="B788" t="s">
        <v>126</v>
      </c>
      <c r="C788">
        <v>16.91</v>
      </c>
      <c r="D788">
        <v>16.91</v>
      </c>
      <c r="E788">
        <v>16.79</v>
      </c>
      <c r="F788">
        <v>16.79</v>
      </c>
      <c r="G788">
        <v>621108</v>
      </c>
    </row>
    <row r="789" spans="1:7" x14ac:dyDescent="0.55000000000000004">
      <c r="A789" t="s">
        <v>370</v>
      </c>
      <c r="B789" t="s">
        <v>127</v>
      </c>
      <c r="C789">
        <v>16.82</v>
      </c>
      <c r="D789">
        <v>16.87</v>
      </c>
      <c r="E789">
        <v>16.760000000000002</v>
      </c>
      <c r="F789">
        <v>16.760000000000002</v>
      </c>
      <c r="G789">
        <v>5251</v>
      </c>
    </row>
    <row r="790" spans="1:7" x14ac:dyDescent="0.55000000000000004">
      <c r="A790" t="s">
        <v>370</v>
      </c>
      <c r="B790" t="s">
        <v>128</v>
      </c>
      <c r="C790">
        <v>16.75</v>
      </c>
      <c r="D790">
        <v>16.75</v>
      </c>
      <c r="E790">
        <v>16.64</v>
      </c>
      <c r="F790">
        <v>16.649999999999999</v>
      </c>
      <c r="G790">
        <v>1108336</v>
      </c>
    </row>
    <row r="791" spans="1:7" x14ac:dyDescent="0.55000000000000004">
      <c r="A791" t="s">
        <v>370</v>
      </c>
      <c r="B791" t="s">
        <v>129</v>
      </c>
      <c r="C791">
        <v>16.66</v>
      </c>
      <c r="D791">
        <v>16.670000000000002</v>
      </c>
      <c r="E791">
        <v>16.62</v>
      </c>
      <c r="F791">
        <v>16.64</v>
      </c>
      <c r="G791">
        <v>23677590</v>
      </c>
    </row>
    <row r="792" spans="1:7" x14ac:dyDescent="0.55000000000000004">
      <c r="A792" t="s">
        <v>370</v>
      </c>
      <c r="B792" t="s">
        <v>130</v>
      </c>
      <c r="C792">
        <v>16.649999999999999</v>
      </c>
      <c r="D792">
        <v>16.72</v>
      </c>
      <c r="E792">
        <v>16.649999999999999</v>
      </c>
      <c r="F792">
        <v>16.72</v>
      </c>
      <c r="G792">
        <v>1535950</v>
      </c>
    </row>
    <row r="793" spans="1:7" x14ac:dyDescent="0.55000000000000004">
      <c r="A793" t="s">
        <v>370</v>
      </c>
      <c r="B793" t="s">
        <v>131</v>
      </c>
      <c r="C793">
        <v>16.73</v>
      </c>
      <c r="D793">
        <v>16.73</v>
      </c>
      <c r="E793">
        <v>16.66</v>
      </c>
      <c r="F793">
        <v>16.73</v>
      </c>
      <c r="G793">
        <v>7440077</v>
      </c>
    </row>
    <row r="794" spans="1:7" x14ac:dyDescent="0.55000000000000004">
      <c r="A794" t="s">
        <v>370</v>
      </c>
      <c r="B794" t="s">
        <v>132</v>
      </c>
      <c r="C794">
        <v>16.71</v>
      </c>
      <c r="D794">
        <v>16.739999999999998</v>
      </c>
      <c r="E794">
        <v>16.68</v>
      </c>
      <c r="F794">
        <v>16.71</v>
      </c>
      <c r="G794">
        <v>62191</v>
      </c>
    </row>
    <row r="795" spans="1:7" x14ac:dyDescent="0.55000000000000004">
      <c r="A795" t="s">
        <v>370</v>
      </c>
      <c r="B795" t="s">
        <v>133</v>
      </c>
      <c r="C795">
        <v>16.71</v>
      </c>
      <c r="D795">
        <v>16.78</v>
      </c>
      <c r="E795">
        <v>16.71</v>
      </c>
      <c r="F795">
        <v>16.71</v>
      </c>
      <c r="G795">
        <v>359815</v>
      </c>
    </row>
    <row r="796" spans="1:7" x14ac:dyDescent="0.55000000000000004">
      <c r="A796" t="s">
        <v>370</v>
      </c>
      <c r="B796" t="s">
        <v>134</v>
      </c>
      <c r="C796">
        <v>16.71</v>
      </c>
      <c r="D796">
        <v>16.829999999999998</v>
      </c>
      <c r="E796">
        <v>16.71</v>
      </c>
      <c r="F796">
        <v>16.8</v>
      </c>
      <c r="G796">
        <v>66585</v>
      </c>
    </row>
    <row r="797" spans="1:7" x14ac:dyDescent="0.55000000000000004">
      <c r="A797" t="s">
        <v>370</v>
      </c>
      <c r="B797" t="s">
        <v>135</v>
      </c>
      <c r="C797">
        <v>16.809999999999999</v>
      </c>
      <c r="D797">
        <v>16.809999999999999</v>
      </c>
      <c r="E797">
        <v>16.75</v>
      </c>
      <c r="F797">
        <v>16.760000000000002</v>
      </c>
      <c r="G797">
        <v>747092</v>
      </c>
    </row>
    <row r="798" spans="1:7" x14ac:dyDescent="0.55000000000000004">
      <c r="A798" t="s">
        <v>370</v>
      </c>
      <c r="B798" t="s">
        <v>136</v>
      </c>
      <c r="C798">
        <v>16.79</v>
      </c>
      <c r="D798">
        <v>17.07</v>
      </c>
      <c r="E798">
        <v>16.79</v>
      </c>
      <c r="F798">
        <v>17.07</v>
      </c>
      <c r="G798">
        <v>1133418</v>
      </c>
    </row>
    <row r="799" spans="1:7" x14ac:dyDescent="0.55000000000000004">
      <c r="A799" t="s">
        <v>370</v>
      </c>
      <c r="B799" t="s">
        <v>137</v>
      </c>
      <c r="C799">
        <v>17.02</v>
      </c>
      <c r="D799">
        <v>17.09</v>
      </c>
      <c r="E799">
        <v>17.02</v>
      </c>
      <c r="F799">
        <v>17.059999999999999</v>
      </c>
      <c r="G799">
        <v>2707047</v>
      </c>
    </row>
    <row r="800" spans="1:7" x14ac:dyDescent="0.55000000000000004">
      <c r="A800" t="s">
        <v>370</v>
      </c>
      <c r="B800" t="s">
        <v>138</v>
      </c>
      <c r="C800">
        <v>17.100000000000001</v>
      </c>
      <c r="D800">
        <v>17.2</v>
      </c>
      <c r="E800">
        <v>17.079999999999998</v>
      </c>
      <c r="F800">
        <v>17.190000000000001</v>
      </c>
      <c r="G800">
        <v>350725</v>
      </c>
    </row>
    <row r="801" spans="1:7" x14ac:dyDescent="0.55000000000000004">
      <c r="A801" t="s">
        <v>370</v>
      </c>
      <c r="B801" t="s">
        <v>139</v>
      </c>
      <c r="C801">
        <v>17.18</v>
      </c>
      <c r="D801">
        <v>17.28</v>
      </c>
      <c r="E801">
        <v>17.18</v>
      </c>
      <c r="F801">
        <v>17.22</v>
      </c>
      <c r="G801">
        <v>3235796</v>
      </c>
    </row>
    <row r="802" spans="1:7" x14ac:dyDescent="0.55000000000000004">
      <c r="A802" t="s">
        <v>370</v>
      </c>
      <c r="B802" t="s">
        <v>140</v>
      </c>
      <c r="C802">
        <v>17.2</v>
      </c>
      <c r="D802">
        <v>17.23</v>
      </c>
      <c r="E802">
        <v>17.14</v>
      </c>
      <c r="F802">
        <v>17.149999999999999</v>
      </c>
      <c r="G802">
        <v>63820</v>
      </c>
    </row>
    <row r="803" spans="1:7" x14ac:dyDescent="0.55000000000000004">
      <c r="A803" t="s">
        <v>370</v>
      </c>
      <c r="B803" t="s">
        <v>141</v>
      </c>
      <c r="C803">
        <v>17.14</v>
      </c>
      <c r="D803">
        <v>17.18</v>
      </c>
      <c r="E803">
        <v>17.11</v>
      </c>
      <c r="F803">
        <v>17.149999999999999</v>
      </c>
      <c r="G803">
        <v>1204190</v>
      </c>
    </row>
    <row r="804" spans="1:7" x14ac:dyDescent="0.55000000000000004">
      <c r="A804" t="s">
        <v>370</v>
      </c>
      <c r="B804" t="s">
        <v>142</v>
      </c>
      <c r="C804">
        <v>17.13</v>
      </c>
      <c r="D804">
        <v>17.2</v>
      </c>
      <c r="E804">
        <v>17.11</v>
      </c>
      <c r="F804">
        <v>17.16</v>
      </c>
      <c r="G804">
        <v>1541229</v>
      </c>
    </row>
    <row r="805" spans="1:7" x14ac:dyDescent="0.55000000000000004">
      <c r="A805" t="s">
        <v>370</v>
      </c>
      <c r="B805" t="s">
        <v>143</v>
      </c>
      <c r="C805">
        <v>17.12</v>
      </c>
      <c r="D805">
        <v>17.18</v>
      </c>
      <c r="E805">
        <v>17.100000000000001</v>
      </c>
      <c r="F805">
        <v>17.170000000000002</v>
      </c>
      <c r="G805">
        <v>259324</v>
      </c>
    </row>
    <row r="806" spans="1:7" x14ac:dyDescent="0.55000000000000004">
      <c r="A806" t="s">
        <v>370</v>
      </c>
      <c r="B806" t="s">
        <v>144</v>
      </c>
      <c r="C806">
        <v>17.18</v>
      </c>
      <c r="D806">
        <v>17.190000000000001</v>
      </c>
      <c r="E806">
        <v>17.02</v>
      </c>
      <c r="F806">
        <v>17.03</v>
      </c>
      <c r="G806">
        <v>1794880</v>
      </c>
    </row>
    <row r="807" spans="1:7" x14ac:dyDescent="0.55000000000000004">
      <c r="A807" t="s">
        <v>370</v>
      </c>
      <c r="B807" t="s">
        <v>145</v>
      </c>
      <c r="C807">
        <v>17.010000000000002</v>
      </c>
      <c r="D807">
        <v>17.07</v>
      </c>
      <c r="E807">
        <v>17.010000000000002</v>
      </c>
      <c r="F807">
        <v>17.059999999999999</v>
      </c>
      <c r="G807">
        <v>565832</v>
      </c>
    </row>
    <row r="808" spans="1:7" x14ac:dyDescent="0.55000000000000004">
      <c r="A808" t="s">
        <v>371</v>
      </c>
      <c r="B808" t="s">
        <v>84</v>
      </c>
      <c r="C808">
        <v>27.21</v>
      </c>
      <c r="D808">
        <v>27.21</v>
      </c>
      <c r="E808">
        <v>26.87</v>
      </c>
      <c r="F808">
        <v>27.06</v>
      </c>
      <c r="G808">
        <v>186089</v>
      </c>
    </row>
    <row r="809" spans="1:7" x14ac:dyDescent="0.55000000000000004">
      <c r="A809" t="s">
        <v>371</v>
      </c>
      <c r="B809" t="s">
        <v>85</v>
      </c>
      <c r="C809">
        <v>27.14</v>
      </c>
      <c r="D809">
        <v>27.3</v>
      </c>
      <c r="E809">
        <v>26.98</v>
      </c>
      <c r="F809">
        <v>26.98</v>
      </c>
      <c r="G809">
        <v>168853</v>
      </c>
    </row>
    <row r="810" spans="1:7" x14ac:dyDescent="0.55000000000000004">
      <c r="A810" t="s">
        <v>371</v>
      </c>
      <c r="B810" t="s">
        <v>86</v>
      </c>
      <c r="C810">
        <v>27.01</v>
      </c>
      <c r="D810">
        <v>27.01</v>
      </c>
      <c r="E810">
        <v>26.45</v>
      </c>
      <c r="F810">
        <v>26.59</v>
      </c>
      <c r="G810">
        <v>235003</v>
      </c>
    </row>
    <row r="811" spans="1:7" x14ac:dyDescent="0.55000000000000004">
      <c r="A811" t="s">
        <v>371</v>
      </c>
      <c r="B811" t="s">
        <v>87</v>
      </c>
      <c r="C811">
        <v>26.65</v>
      </c>
      <c r="D811">
        <v>26.91</v>
      </c>
      <c r="E811">
        <v>26.48</v>
      </c>
      <c r="F811">
        <v>26.91</v>
      </c>
      <c r="G811">
        <v>6077</v>
      </c>
    </row>
    <row r="812" spans="1:7" x14ac:dyDescent="0.55000000000000004">
      <c r="A812" t="s">
        <v>371</v>
      </c>
      <c r="B812" t="s">
        <v>88</v>
      </c>
      <c r="C812">
        <v>26.91</v>
      </c>
      <c r="D812">
        <v>27.49</v>
      </c>
      <c r="E812">
        <v>26.91</v>
      </c>
      <c r="F812">
        <v>27.49</v>
      </c>
      <c r="G812">
        <v>33476</v>
      </c>
    </row>
    <row r="813" spans="1:7" x14ac:dyDescent="0.55000000000000004">
      <c r="A813" t="s">
        <v>371</v>
      </c>
      <c r="B813" t="s">
        <v>89</v>
      </c>
      <c r="C813">
        <v>27.48</v>
      </c>
      <c r="D813">
        <v>27.69</v>
      </c>
      <c r="E813">
        <v>27.36</v>
      </c>
      <c r="F813">
        <v>27.36</v>
      </c>
      <c r="G813">
        <v>153771</v>
      </c>
    </row>
    <row r="814" spans="1:7" x14ac:dyDescent="0.55000000000000004">
      <c r="A814" t="s">
        <v>371</v>
      </c>
      <c r="B814" t="s">
        <v>90</v>
      </c>
      <c r="C814">
        <v>27.64</v>
      </c>
      <c r="D814">
        <v>27.72</v>
      </c>
      <c r="E814">
        <v>27.38</v>
      </c>
      <c r="F814">
        <v>27.72</v>
      </c>
      <c r="G814">
        <v>80530</v>
      </c>
    </row>
    <row r="815" spans="1:7" x14ac:dyDescent="0.55000000000000004">
      <c r="A815" t="s">
        <v>371</v>
      </c>
      <c r="B815" t="s">
        <v>91</v>
      </c>
      <c r="C815">
        <v>27.59</v>
      </c>
      <c r="D815">
        <v>27.86</v>
      </c>
      <c r="E815">
        <v>27.58</v>
      </c>
      <c r="F815">
        <v>27.78</v>
      </c>
      <c r="G815">
        <v>768027</v>
      </c>
    </row>
    <row r="816" spans="1:7" x14ac:dyDescent="0.55000000000000004">
      <c r="A816" t="s">
        <v>371</v>
      </c>
      <c r="B816" t="s">
        <v>92</v>
      </c>
      <c r="C816">
        <v>27.93</v>
      </c>
      <c r="D816">
        <v>28.31</v>
      </c>
      <c r="E816">
        <v>27.88</v>
      </c>
      <c r="F816">
        <v>28.05</v>
      </c>
      <c r="G816">
        <v>1271942</v>
      </c>
    </row>
    <row r="817" spans="1:7" x14ac:dyDescent="0.55000000000000004">
      <c r="A817" t="s">
        <v>371</v>
      </c>
      <c r="B817" t="s">
        <v>93</v>
      </c>
      <c r="C817">
        <v>27.94</v>
      </c>
      <c r="D817">
        <v>28.07</v>
      </c>
      <c r="E817">
        <v>27.77</v>
      </c>
      <c r="F817">
        <v>27.9</v>
      </c>
      <c r="G817">
        <v>1396911</v>
      </c>
    </row>
    <row r="818" spans="1:7" x14ac:dyDescent="0.55000000000000004">
      <c r="A818" t="s">
        <v>371</v>
      </c>
      <c r="B818" t="s">
        <v>94</v>
      </c>
      <c r="C818">
        <v>28.02</v>
      </c>
      <c r="D818">
        <v>28.02</v>
      </c>
      <c r="E818">
        <v>27.6</v>
      </c>
      <c r="F818">
        <v>27.6</v>
      </c>
      <c r="G818">
        <v>14692</v>
      </c>
    </row>
    <row r="819" spans="1:7" x14ac:dyDescent="0.55000000000000004">
      <c r="A819" t="s">
        <v>371</v>
      </c>
      <c r="B819" t="s">
        <v>95</v>
      </c>
      <c r="C819">
        <v>27.64</v>
      </c>
      <c r="D819">
        <v>27.66</v>
      </c>
      <c r="E819">
        <v>27.36</v>
      </c>
      <c r="F819">
        <v>27.42</v>
      </c>
      <c r="G819">
        <v>41300</v>
      </c>
    </row>
    <row r="820" spans="1:7" x14ac:dyDescent="0.55000000000000004">
      <c r="A820" t="s">
        <v>371</v>
      </c>
      <c r="B820" t="s">
        <v>96</v>
      </c>
      <c r="C820">
        <v>27.31</v>
      </c>
      <c r="D820">
        <v>27.73</v>
      </c>
      <c r="E820">
        <v>27.31</v>
      </c>
      <c r="F820">
        <v>27.72</v>
      </c>
      <c r="G820">
        <v>246342</v>
      </c>
    </row>
    <row r="821" spans="1:7" x14ac:dyDescent="0.55000000000000004">
      <c r="A821" t="s">
        <v>371</v>
      </c>
      <c r="B821" t="s">
        <v>97</v>
      </c>
      <c r="C821">
        <v>27.67</v>
      </c>
      <c r="D821">
        <v>27.67</v>
      </c>
      <c r="E821">
        <v>27.22</v>
      </c>
      <c r="F821">
        <v>27.22</v>
      </c>
      <c r="G821">
        <v>14770</v>
      </c>
    </row>
    <row r="822" spans="1:7" x14ac:dyDescent="0.55000000000000004">
      <c r="A822" t="s">
        <v>371</v>
      </c>
      <c r="B822" t="s">
        <v>98</v>
      </c>
      <c r="C822">
        <v>27.18</v>
      </c>
      <c r="D822">
        <v>27.52</v>
      </c>
      <c r="E822">
        <v>27.14</v>
      </c>
      <c r="F822">
        <v>27.52</v>
      </c>
      <c r="G822">
        <v>97804</v>
      </c>
    </row>
    <row r="823" spans="1:7" x14ac:dyDescent="0.55000000000000004">
      <c r="A823" t="s">
        <v>371</v>
      </c>
      <c r="B823" t="s">
        <v>99</v>
      </c>
      <c r="C823">
        <v>27.65</v>
      </c>
      <c r="D823">
        <v>27.97</v>
      </c>
      <c r="E823">
        <v>27.6</v>
      </c>
      <c r="F823">
        <v>27.6</v>
      </c>
      <c r="G823">
        <v>108269</v>
      </c>
    </row>
    <row r="824" spans="1:7" x14ac:dyDescent="0.55000000000000004">
      <c r="A824" t="s">
        <v>371</v>
      </c>
      <c r="B824" t="s">
        <v>100</v>
      </c>
      <c r="C824">
        <v>27.68</v>
      </c>
      <c r="D824">
        <v>27.71</v>
      </c>
      <c r="E824">
        <v>27.4</v>
      </c>
      <c r="F824">
        <v>27.51</v>
      </c>
      <c r="G824">
        <v>397234</v>
      </c>
    </row>
    <row r="825" spans="1:7" x14ac:dyDescent="0.55000000000000004">
      <c r="A825" t="s">
        <v>371</v>
      </c>
      <c r="B825" t="s">
        <v>101</v>
      </c>
      <c r="C825">
        <v>27.36</v>
      </c>
      <c r="D825">
        <v>27.38</v>
      </c>
      <c r="E825">
        <v>26.88</v>
      </c>
      <c r="F825">
        <v>26.94</v>
      </c>
      <c r="G825">
        <v>61910</v>
      </c>
    </row>
    <row r="826" spans="1:7" x14ac:dyDescent="0.55000000000000004">
      <c r="A826" t="s">
        <v>371</v>
      </c>
      <c r="B826" t="s">
        <v>102</v>
      </c>
      <c r="C826">
        <v>26.81</v>
      </c>
      <c r="D826">
        <v>27.07</v>
      </c>
      <c r="E826">
        <v>26.77</v>
      </c>
      <c r="F826">
        <v>27.01</v>
      </c>
      <c r="G826">
        <v>325177</v>
      </c>
    </row>
    <row r="827" spans="1:7" x14ac:dyDescent="0.55000000000000004">
      <c r="A827" t="s">
        <v>371</v>
      </c>
      <c r="B827" t="s">
        <v>103</v>
      </c>
      <c r="C827">
        <v>27.06</v>
      </c>
      <c r="D827">
        <v>27.06</v>
      </c>
      <c r="E827">
        <v>26.74</v>
      </c>
      <c r="F827">
        <v>26.97</v>
      </c>
      <c r="G827">
        <v>178974</v>
      </c>
    </row>
    <row r="828" spans="1:7" x14ac:dyDescent="0.55000000000000004">
      <c r="A828" t="s">
        <v>371</v>
      </c>
      <c r="B828" t="s">
        <v>104</v>
      </c>
      <c r="C828">
        <v>26.83</v>
      </c>
      <c r="D828">
        <v>26.98</v>
      </c>
      <c r="E828">
        <v>26.54</v>
      </c>
      <c r="F828">
        <v>26.55</v>
      </c>
      <c r="G828">
        <v>358646</v>
      </c>
    </row>
    <row r="829" spans="1:7" x14ac:dyDescent="0.55000000000000004">
      <c r="A829" t="s">
        <v>371</v>
      </c>
      <c r="B829" t="s">
        <v>105</v>
      </c>
      <c r="C829">
        <v>26.5</v>
      </c>
      <c r="D829">
        <v>26.57</v>
      </c>
      <c r="E829">
        <v>26.38</v>
      </c>
      <c r="F829">
        <v>26.49</v>
      </c>
      <c r="G829">
        <v>965083</v>
      </c>
    </row>
    <row r="830" spans="1:7" x14ac:dyDescent="0.55000000000000004">
      <c r="A830" t="s">
        <v>371</v>
      </c>
      <c r="B830" t="s">
        <v>106</v>
      </c>
      <c r="C830">
        <v>26.61</v>
      </c>
      <c r="D830">
        <v>26.95</v>
      </c>
      <c r="E830">
        <v>26.56</v>
      </c>
      <c r="F830">
        <v>26.79</v>
      </c>
      <c r="G830">
        <v>20755</v>
      </c>
    </row>
    <row r="831" spans="1:7" x14ac:dyDescent="0.55000000000000004">
      <c r="A831" t="s">
        <v>371</v>
      </c>
      <c r="B831" t="s">
        <v>107</v>
      </c>
      <c r="C831">
        <v>26.6</v>
      </c>
      <c r="D831">
        <v>26.89</v>
      </c>
      <c r="E831">
        <v>26.6</v>
      </c>
      <c r="F831">
        <v>26.89</v>
      </c>
      <c r="G831">
        <v>1508225</v>
      </c>
    </row>
    <row r="832" spans="1:7" x14ac:dyDescent="0.55000000000000004">
      <c r="A832" t="s">
        <v>371</v>
      </c>
      <c r="B832" t="s">
        <v>108</v>
      </c>
      <c r="C832">
        <v>26.88</v>
      </c>
      <c r="D832">
        <v>26.88</v>
      </c>
      <c r="E832">
        <v>26.22</v>
      </c>
      <c r="F832">
        <v>26.22</v>
      </c>
      <c r="G832">
        <v>84029</v>
      </c>
    </row>
    <row r="833" spans="1:7" x14ac:dyDescent="0.55000000000000004">
      <c r="A833" t="s">
        <v>371</v>
      </c>
      <c r="B833" t="s">
        <v>109</v>
      </c>
      <c r="C833">
        <v>26.24</v>
      </c>
      <c r="D833">
        <v>26.38</v>
      </c>
      <c r="E833">
        <v>26.17</v>
      </c>
      <c r="F833">
        <v>26.21</v>
      </c>
      <c r="G833">
        <v>188949</v>
      </c>
    </row>
    <row r="834" spans="1:7" x14ac:dyDescent="0.55000000000000004">
      <c r="A834" t="s">
        <v>371</v>
      </c>
      <c r="B834" t="s">
        <v>110</v>
      </c>
      <c r="C834">
        <v>26.08</v>
      </c>
      <c r="D834">
        <v>26.23</v>
      </c>
      <c r="E834">
        <v>26.08</v>
      </c>
      <c r="F834">
        <v>26.23</v>
      </c>
      <c r="G834">
        <v>13053</v>
      </c>
    </row>
    <row r="835" spans="1:7" x14ac:dyDescent="0.55000000000000004">
      <c r="A835" t="s">
        <v>371</v>
      </c>
      <c r="B835" t="s">
        <v>111</v>
      </c>
      <c r="C835">
        <v>26.29</v>
      </c>
      <c r="D835">
        <v>26.47</v>
      </c>
      <c r="E835">
        <v>26.11</v>
      </c>
      <c r="F835">
        <v>26.11</v>
      </c>
      <c r="G835">
        <v>27150</v>
      </c>
    </row>
    <row r="836" spans="1:7" x14ac:dyDescent="0.55000000000000004">
      <c r="A836" t="s">
        <v>371</v>
      </c>
      <c r="B836" t="s">
        <v>112</v>
      </c>
      <c r="C836">
        <v>26.07</v>
      </c>
      <c r="D836">
        <v>26.25</v>
      </c>
      <c r="E836">
        <v>26.05</v>
      </c>
      <c r="F836">
        <v>26.07</v>
      </c>
      <c r="G836">
        <v>60312</v>
      </c>
    </row>
    <row r="837" spans="1:7" x14ac:dyDescent="0.55000000000000004">
      <c r="A837" t="s">
        <v>371</v>
      </c>
      <c r="B837" t="s">
        <v>113</v>
      </c>
      <c r="C837">
        <v>25.9</v>
      </c>
      <c r="D837">
        <v>26.19</v>
      </c>
      <c r="E837">
        <v>25.89</v>
      </c>
      <c r="F837">
        <v>25.94</v>
      </c>
      <c r="G837">
        <v>148767</v>
      </c>
    </row>
    <row r="838" spans="1:7" x14ac:dyDescent="0.55000000000000004">
      <c r="A838" t="s">
        <v>371</v>
      </c>
      <c r="B838" t="s">
        <v>114</v>
      </c>
      <c r="C838">
        <v>26.04</v>
      </c>
      <c r="D838">
        <v>26.04</v>
      </c>
      <c r="E838">
        <v>25.46</v>
      </c>
      <c r="F838">
        <v>25.46</v>
      </c>
      <c r="G838">
        <v>264118</v>
      </c>
    </row>
    <row r="839" spans="1:7" x14ac:dyDescent="0.55000000000000004">
      <c r="A839" t="s">
        <v>371</v>
      </c>
      <c r="B839" t="s">
        <v>115</v>
      </c>
      <c r="C839">
        <v>25.56</v>
      </c>
      <c r="D839">
        <v>25.56</v>
      </c>
      <c r="E839">
        <v>25.37</v>
      </c>
      <c r="F839">
        <v>25.46</v>
      </c>
      <c r="G839">
        <v>377958</v>
      </c>
    </row>
    <row r="840" spans="1:7" x14ac:dyDescent="0.55000000000000004">
      <c r="A840" t="s">
        <v>371</v>
      </c>
      <c r="B840" t="s">
        <v>116</v>
      </c>
      <c r="C840">
        <v>25.58</v>
      </c>
      <c r="D840">
        <v>25.58</v>
      </c>
      <c r="E840">
        <v>25.3</v>
      </c>
      <c r="F840">
        <v>25.55</v>
      </c>
      <c r="G840">
        <v>245803</v>
      </c>
    </row>
    <row r="841" spans="1:7" x14ac:dyDescent="0.55000000000000004">
      <c r="A841" t="s">
        <v>371</v>
      </c>
      <c r="B841" t="s">
        <v>117</v>
      </c>
      <c r="C841">
        <v>25.65</v>
      </c>
      <c r="D841">
        <v>25.7</v>
      </c>
      <c r="E841">
        <v>25.47</v>
      </c>
      <c r="F841">
        <v>25.47</v>
      </c>
      <c r="G841">
        <v>3614116</v>
      </c>
    </row>
    <row r="842" spans="1:7" x14ac:dyDescent="0.55000000000000004">
      <c r="A842" t="s">
        <v>371</v>
      </c>
      <c r="B842" t="s">
        <v>118</v>
      </c>
      <c r="C842">
        <v>25.67</v>
      </c>
      <c r="D842">
        <v>25.9</v>
      </c>
      <c r="E842">
        <v>25.67</v>
      </c>
      <c r="F842">
        <v>25.73</v>
      </c>
      <c r="G842">
        <v>11579</v>
      </c>
    </row>
    <row r="843" spans="1:7" x14ac:dyDescent="0.55000000000000004">
      <c r="A843" t="s">
        <v>371</v>
      </c>
      <c r="B843" t="s">
        <v>119</v>
      </c>
      <c r="C843">
        <v>25.59</v>
      </c>
      <c r="D843">
        <v>26.06</v>
      </c>
      <c r="E843">
        <v>25.59</v>
      </c>
      <c r="F843">
        <v>25.79</v>
      </c>
      <c r="G843">
        <v>695974</v>
      </c>
    </row>
    <row r="844" spans="1:7" x14ac:dyDescent="0.55000000000000004">
      <c r="A844" t="s">
        <v>371</v>
      </c>
      <c r="B844" t="s">
        <v>120</v>
      </c>
      <c r="C844">
        <v>25.78</v>
      </c>
      <c r="D844">
        <v>26.02</v>
      </c>
      <c r="E844">
        <v>25.64</v>
      </c>
      <c r="F844">
        <v>26.02</v>
      </c>
      <c r="G844">
        <v>2236</v>
      </c>
    </row>
    <row r="845" spans="1:7" x14ac:dyDescent="0.55000000000000004">
      <c r="A845" t="s">
        <v>371</v>
      </c>
      <c r="B845" t="s">
        <v>121</v>
      </c>
      <c r="C845">
        <v>25.89</v>
      </c>
      <c r="D845">
        <v>26.01</v>
      </c>
      <c r="E845">
        <v>25.79</v>
      </c>
      <c r="F845">
        <v>25.84</v>
      </c>
      <c r="G845">
        <v>69031</v>
      </c>
    </row>
    <row r="846" spans="1:7" x14ac:dyDescent="0.55000000000000004">
      <c r="A846" t="s">
        <v>371</v>
      </c>
      <c r="B846" t="s">
        <v>122</v>
      </c>
      <c r="C846">
        <v>25.77</v>
      </c>
      <c r="D846">
        <v>25.98</v>
      </c>
      <c r="E846">
        <v>25.61</v>
      </c>
      <c r="F846">
        <v>25.94</v>
      </c>
      <c r="G846">
        <v>4389</v>
      </c>
    </row>
    <row r="847" spans="1:7" x14ac:dyDescent="0.55000000000000004">
      <c r="A847" t="s">
        <v>371</v>
      </c>
      <c r="B847" t="s">
        <v>123</v>
      </c>
      <c r="C847">
        <v>25.89</v>
      </c>
      <c r="D847">
        <v>26.22</v>
      </c>
      <c r="E847">
        <v>25.8</v>
      </c>
      <c r="F847">
        <v>26.22</v>
      </c>
      <c r="G847">
        <v>474159</v>
      </c>
    </row>
    <row r="848" spans="1:7" x14ac:dyDescent="0.55000000000000004">
      <c r="A848" t="s">
        <v>371</v>
      </c>
      <c r="B848" t="s">
        <v>124</v>
      </c>
      <c r="C848">
        <v>26.04</v>
      </c>
      <c r="D848">
        <v>26.04</v>
      </c>
      <c r="E848">
        <v>25.67</v>
      </c>
      <c r="F848">
        <v>25.97</v>
      </c>
      <c r="G848">
        <v>73631</v>
      </c>
    </row>
    <row r="849" spans="1:7" x14ac:dyDescent="0.55000000000000004">
      <c r="A849" t="s">
        <v>371</v>
      </c>
      <c r="B849" t="s">
        <v>125</v>
      </c>
      <c r="C849">
        <v>25.93</v>
      </c>
      <c r="D849">
        <v>25.97</v>
      </c>
      <c r="E849">
        <v>25.56</v>
      </c>
      <c r="F849">
        <v>25.59</v>
      </c>
      <c r="G849">
        <v>326439</v>
      </c>
    </row>
    <row r="850" spans="1:7" x14ac:dyDescent="0.55000000000000004">
      <c r="A850" t="s">
        <v>371</v>
      </c>
      <c r="B850" t="s">
        <v>126</v>
      </c>
      <c r="C850">
        <v>25.61</v>
      </c>
      <c r="D850">
        <v>25.92</v>
      </c>
      <c r="E850">
        <v>25.61</v>
      </c>
      <c r="F850">
        <v>25.67</v>
      </c>
      <c r="G850">
        <v>27803</v>
      </c>
    </row>
    <row r="851" spans="1:7" x14ac:dyDescent="0.55000000000000004">
      <c r="A851" t="s">
        <v>371</v>
      </c>
      <c r="B851" t="s">
        <v>127</v>
      </c>
      <c r="C851">
        <v>25.68</v>
      </c>
      <c r="D851">
        <v>25.75</v>
      </c>
      <c r="E851">
        <v>25.32</v>
      </c>
      <c r="F851">
        <v>25.32</v>
      </c>
      <c r="G851">
        <v>60581</v>
      </c>
    </row>
    <row r="852" spans="1:7" x14ac:dyDescent="0.55000000000000004">
      <c r="A852" t="s">
        <v>371</v>
      </c>
      <c r="B852" t="s">
        <v>128</v>
      </c>
      <c r="C852">
        <v>25.27</v>
      </c>
      <c r="D852">
        <v>25.42</v>
      </c>
      <c r="E852">
        <v>24.89</v>
      </c>
      <c r="F852">
        <v>24.92</v>
      </c>
      <c r="G852">
        <v>9466</v>
      </c>
    </row>
    <row r="853" spans="1:7" x14ac:dyDescent="0.55000000000000004">
      <c r="A853" t="s">
        <v>371</v>
      </c>
      <c r="B853" t="s">
        <v>129</v>
      </c>
      <c r="C853">
        <v>24.96</v>
      </c>
      <c r="D853">
        <v>25.24</v>
      </c>
      <c r="E853">
        <v>24.94</v>
      </c>
      <c r="F853">
        <v>25.2</v>
      </c>
      <c r="G853">
        <v>305231</v>
      </c>
    </row>
    <row r="854" spans="1:7" x14ac:dyDescent="0.55000000000000004">
      <c r="A854" t="s">
        <v>371</v>
      </c>
      <c r="B854" t="s">
        <v>130</v>
      </c>
      <c r="C854">
        <v>25.27</v>
      </c>
      <c r="D854">
        <v>25.65</v>
      </c>
      <c r="E854">
        <v>25.17</v>
      </c>
      <c r="F854">
        <v>25.6</v>
      </c>
      <c r="G854">
        <v>66698</v>
      </c>
    </row>
    <row r="855" spans="1:7" x14ac:dyDescent="0.55000000000000004">
      <c r="A855" t="s">
        <v>371</v>
      </c>
      <c r="B855" t="s">
        <v>131</v>
      </c>
      <c r="C855">
        <v>25.52</v>
      </c>
      <c r="D855">
        <v>25.67</v>
      </c>
      <c r="E855">
        <v>25.49</v>
      </c>
      <c r="F855">
        <v>25.5</v>
      </c>
      <c r="G855">
        <v>27044</v>
      </c>
    </row>
    <row r="856" spans="1:7" x14ac:dyDescent="0.55000000000000004">
      <c r="A856" t="s">
        <v>371</v>
      </c>
      <c r="B856" t="s">
        <v>132</v>
      </c>
      <c r="C856">
        <v>25.39</v>
      </c>
      <c r="D856">
        <v>25.39</v>
      </c>
      <c r="E856">
        <v>24.94</v>
      </c>
      <c r="F856">
        <v>24.94</v>
      </c>
      <c r="G856">
        <v>421509</v>
      </c>
    </row>
    <row r="857" spans="1:7" x14ac:dyDescent="0.55000000000000004">
      <c r="A857" t="s">
        <v>371</v>
      </c>
      <c r="B857" t="s">
        <v>133</v>
      </c>
      <c r="C857">
        <v>24.85</v>
      </c>
      <c r="D857">
        <v>24.92</v>
      </c>
      <c r="E857">
        <v>24.46</v>
      </c>
      <c r="F857">
        <v>24.54</v>
      </c>
      <c r="G857">
        <v>1481587</v>
      </c>
    </row>
    <row r="858" spans="1:7" x14ac:dyDescent="0.55000000000000004">
      <c r="A858" t="s">
        <v>371</v>
      </c>
      <c r="B858" t="s">
        <v>134</v>
      </c>
      <c r="C858">
        <v>24.49</v>
      </c>
      <c r="D858">
        <v>24.49</v>
      </c>
      <c r="E858">
        <v>24.16</v>
      </c>
      <c r="F858">
        <v>24.21</v>
      </c>
      <c r="G858">
        <v>23510</v>
      </c>
    </row>
    <row r="859" spans="1:7" x14ac:dyDescent="0.55000000000000004">
      <c r="A859" t="s">
        <v>371</v>
      </c>
      <c r="B859" t="s">
        <v>135</v>
      </c>
      <c r="C859">
        <v>24.06</v>
      </c>
      <c r="D859">
        <v>24.23</v>
      </c>
      <c r="E859">
        <v>24.06</v>
      </c>
      <c r="F859">
        <v>24.17</v>
      </c>
      <c r="G859">
        <v>58324</v>
      </c>
    </row>
    <row r="860" spans="1:7" x14ac:dyDescent="0.55000000000000004">
      <c r="A860" t="s">
        <v>371</v>
      </c>
      <c r="B860" t="s">
        <v>136</v>
      </c>
      <c r="C860">
        <v>24.14</v>
      </c>
      <c r="D860">
        <v>24.17</v>
      </c>
      <c r="E860">
        <v>23.99</v>
      </c>
      <c r="F860">
        <v>24.05</v>
      </c>
      <c r="G860">
        <v>190919</v>
      </c>
    </row>
    <row r="861" spans="1:7" x14ac:dyDescent="0.55000000000000004">
      <c r="A861" t="s">
        <v>371</v>
      </c>
      <c r="B861" t="s">
        <v>137</v>
      </c>
      <c r="C861">
        <v>24</v>
      </c>
      <c r="D861">
        <v>24.32</v>
      </c>
      <c r="E861">
        <v>24</v>
      </c>
      <c r="F861">
        <v>24.22</v>
      </c>
      <c r="G861">
        <v>135639</v>
      </c>
    </row>
    <row r="862" spans="1:7" x14ac:dyDescent="0.55000000000000004">
      <c r="A862" t="s">
        <v>371</v>
      </c>
      <c r="B862" t="s">
        <v>138</v>
      </c>
      <c r="C862">
        <v>24.23</v>
      </c>
      <c r="D862">
        <v>24.46</v>
      </c>
      <c r="E862">
        <v>24.15</v>
      </c>
      <c r="F862">
        <v>24.27</v>
      </c>
      <c r="G862">
        <v>89765</v>
      </c>
    </row>
    <row r="863" spans="1:7" x14ac:dyDescent="0.55000000000000004">
      <c r="A863" t="s">
        <v>371</v>
      </c>
      <c r="B863" t="s">
        <v>139</v>
      </c>
      <c r="C863">
        <v>24.29</v>
      </c>
      <c r="D863">
        <v>24.29</v>
      </c>
      <c r="E863">
        <v>23.97</v>
      </c>
      <c r="F863">
        <v>23.97</v>
      </c>
      <c r="G863">
        <v>16237</v>
      </c>
    </row>
    <row r="864" spans="1:7" x14ac:dyDescent="0.55000000000000004">
      <c r="A864" t="s">
        <v>371</v>
      </c>
      <c r="B864" t="s">
        <v>140</v>
      </c>
      <c r="C864">
        <v>23.81</v>
      </c>
      <c r="D864">
        <v>24.22</v>
      </c>
      <c r="E864">
        <v>23.81</v>
      </c>
      <c r="F864">
        <v>24.22</v>
      </c>
      <c r="G864">
        <v>642661</v>
      </c>
    </row>
    <row r="865" spans="1:7" x14ac:dyDescent="0.55000000000000004">
      <c r="A865" t="s">
        <v>371</v>
      </c>
      <c r="B865" t="s">
        <v>141</v>
      </c>
      <c r="C865">
        <v>24.26</v>
      </c>
      <c r="D865">
        <v>24.26</v>
      </c>
      <c r="E865">
        <v>23.99</v>
      </c>
      <c r="F865">
        <v>23.99</v>
      </c>
      <c r="G865">
        <v>271300</v>
      </c>
    </row>
    <row r="866" spans="1:7" x14ac:dyDescent="0.55000000000000004">
      <c r="A866" t="s">
        <v>371</v>
      </c>
      <c r="B866" t="s">
        <v>142</v>
      </c>
      <c r="C866">
        <v>23.96</v>
      </c>
      <c r="D866">
        <v>24.19</v>
      </c>
      <c r="E866">
        <v>23.94</v>
      </c>
      <c r="F866">
        <v>24.16</v>
      </c>
      <c r="G866">
        <v>22584</v>
      </c>
    </row>
    <row r="867" spans="1:7" x14ac:dyDescent="0.55000000000000004">
      <c r="A867" t="s">
        <v>371</v>
      </c>
      <c r="B867" t="s">
        <v>143</v>
      </c>
      <c r="C867">
        <v>24.12</v>
      </c>
      <c r="D867">
        <v>24.18</v>
      </c>
      <c r="E867">
        <v>24.06</v>
      </c>
      <c r="F867">
        <v>24.08</v>
      </c>
      <c r="G867">
        <v>1153861</v>
      </c>
    </row>
    <row r="868" spans="1:7" x14ac:dyDescent="0.55000000000000004">
      <c r="A868" t="s">
        <v>371</v>
      </c>
      <c r="B868" t="s">
        <v>144</v>
      </c>
      <c r="C868">
        <v>23.98</v>
      </c>
      <c r="D868">
        <v>24.34</v>
      </c>
      <c r="E868">
        <v>23.98</v>
      </c>
      <c r="F868">
        <v>24.34</v>
      </c>
      <c r="G868">
        <v>151289</v>
      </c>
    </row>
    <row r="869" spans="1:7" x14ac:dyDescent="0.55000000000000004">
      <c r="A869" t="s">
        <v>371</v>
      </c>
      <c r="B869" t="s">
        <v>145</v>
      </c>
      <c r="C869">
        <v>24.24</v>
      </c>
      <c r="D869">
        <v>24.24</v>
      </c>
      <c r="E869">
        <v>23.65</v>
      </c>
      <c r="F869">
        <v>23.67</v>
      </c>
      <c r="G869">
        <v>228412</v>
      </c>
    </row>
    <row r="870" spans="1:7" x14ac:dyDescent="0.55000000000000004">
      <c r="A870" t="s">
        <v>372</v>
      </c>
      <c r="B870" t="s">
        <v>84</v>
      </c>
      <c r="C870">
        <v>4.07</v>
      </c>
      <c r="D870">
        <v>4.08</v>
      </c>
      <c r="E870">
        <v>4.07</v>
      </c>
      <c r="F870">
        <v>4.08</v>
      </c>
      <c r="G870">
        <v>1312500</v>
      </c>
    </row>
    <row r="871" spans="1:7" x14ac:dyDescent="0.55000000000000004">
      <c r="A871" t="s">
        <v>372</v>
      </c>
      <c r="B871" t="s">
        <v>85</v>
      </c>
      <c r="C871">
        <v>4.08</v>
      </c>
      <c r="D871">
        <v>4.08</v>
      </c>
      <c r="E871">
        <v>4.0599999999999996</v>
      </c>
      <c r="F871">
        <v>4.0599999999999996</v>
      </c>
      <c r="G871">
        <v>2380828</v>
      </c>
    </row>
    <row r="872" spans="1:7" x14ac:dyDescent="0.55000000000000004">
      <c r="A872" t="s">
        <v>372</v>
      </c>
      <c r="B872" t="s">
        <v>86</v>
      </c>
      <c r="C872">
        <v>4.0599999999999996</v>
      </c>
      <c r="D872">
        <v>4.07</v>
      </c>
      <c r="E872">
        <v>4.0599999999999996</v>
      </c>
      <c r="F872">
        <v>4.07</v>
      </c>
      <c r="G872">
        <v>89089</v>
      </c>
    </row>
    <row r="873" spans="1:7" x14ac:dyDescent="0.55000000000000004">
      <c r="A873" t="s">
        <v>372</v>
      </c>
      <c r="B873" t="s">
        <v>87</v>
      </c>
      <c r="C873">
        <v>4.07</v>
      </c>
      <c r="D873">
        <v>4.07</v>
      </c>
      <c r="E873">
        <v>4.0599999999999996</v>
      </c>
      <c r="F873">
        <v>4.0599999999999996</v>
      </c>
      <c r="G873">
        <v>1775665</v>
      </c>
    </row>
    <row r="874" spans="1:7" x14ac:dyDescent="0.55000000000000004">
      <c r="A874" t="s">
        <v>372</v>
      </c>
      <c r="B874" t="s">
        <v>88</v>
      </c>
      <c r="C874">
        <v>4.07</v>
      </c>
      <c r="D874">
        <v>4.08</v>
      </c>
      <c r="E874">
        <v>4.07</v>
      </c>
      <c r="F874">
        <v>4.08</v>
      </c>
      <c r="G874">
        <v>40362</v>
      </c>
    </row>
    <row r="875" spans="1:7" x14ac:dyDescent="0.55000000000000004">
      <c r="A875" t="s">
        <v>372</v>
      </c>
      <c r="B875" t="s">
        <v>89</v>
      </c>
      <c r="C875">
        <v>4.08</v>
      </c>
      <c r="D875">
        <v>4.08</v>
      </c>
      <c r="E875">
        <v>4.08</v>
      </c>
      <c r="F875">
        <v>4.08</v>
      </c>
      <c r="G875">
        <v>4977610</v>
      </c>
    </row>
    <row r="876" spans="1:7" x14ac:dyDescent="0.55000000000000004">
      <c r="A876" t="s">
        <v>372</v>
      </c>
      <c r="B876" t="s">
        <v>90</v>
      </c>
      <c r="C876">
        <v>4.08</v>
      </c>
      <c r="D876">
        <v>4.0999999999999996</v>
      </c>
      <c r="E876">
        <v>4.08</v>
      </c>
      <c r="F876">
        <v>4.0999999999999996</v>
      </c>
      <c r="G876">
        <v>2713544</v>
      </c>
    </row>
    <row r="877" spans="1:7" x14ac:dyDescent="0.55000000000000004">
      <c r="A877" t="s">
        <v>372</v>
      </c>
      <c r="B877" t="s">
        <v>91</v>
      </c>
      <c r="C877">
        <v>4.09</v>
      </c>
      <c r="D877">
        <v>4.09</v>
      </c>
      <c r="E877">
        <v>4.08</v>
      </c>
      <c r="F877">
        <v>4.08</v>
      </c>
      <c r="G877">
        <v>1003448</v>
      </c>
    </row>
    <row r="878" spans="1:7" x14ac:dyDescent="0.55000000000000004">
      <c r="A878" t="s">
        <v>372</v>
      </c>
      <c r="B878" t="s">
        <v>92</v>
      </c>
      <c r="C878">
        <v>4.09</v>
      </c>
      <c r="D878">
        <v>4.09</v>
      </c>
      <c r="E878">
        <v>4.08</v>
      </c>
      <c r="F878">
        <v>4.09</v>
      </c>
      <c r="G878">
        <v>89038</v>
      </c>
    </row>
    <row r="879" spans="1:7" x14ac:dyDescent="0.55000000000000004">
      <c r="A879" t="s">
        <v>372</v>
      </c>
      <c r="B879" t="s">
        <v>93</v>
      </c>
      <c r="C879">
        <v>4.09</v>
      </c>
      <c r="D879">
        <v>4.09</v>
      </c>
      <c r="E879">
        <v>4.08</v>
      </c>
      <c r="F879">
        <v>4.08</v>
      </c>
      <c r="G879">
        <v>16983625</v>
      </c>
    </row>
    <row r="880" spans="1:7" x14ac:dyDescent="0.55000000000000004">
      <c r="A880" t="s">
        <v>372</v>
      </c>
      <c r="B880" t="s">
        <v>94</v>
      </c>
      <c r="C880">
        <v>4.09</v>
      </c>
      <c r="D880">
        <v>4.0999999999999996</v>
      </c>
      <c r="E880">
        <v>4.09</v>
      </c>
      <c r="F880">
        <v>4.0999999999999996</v>
      </c>
      <c r="G880">
        <v>2439591</v>
      </c>
    </row>
    <row r="881" spans="1:7" x14ac:dyDescent="0.55000000000000004">
      <c r="A881" t="s">
        <v>372</v>
      </c>
      <c r="B881" t="s">
        <v>95</v>
      </c>
      <c r="C881">
        <v>4.0999999999999996</v>
      </c>
      <c r="D881">
        <v>4.0999999999999996</v>
      </c>
      <c r="E881">
        <v>4.09</v>
      </c>
      <c r="F881">
        <v>4.0999999999999996</v>
      </c>
      <c r="G881">
        <v>301593</v>
      </c>
    </row>
    <row r="882" spans="1:7" x14ac:dyDescent="0.55000000000000004">
      <c r="A882" t="s">
        <v>372</v>
      </c>
      <c r="B882" t="s">
        <v>96</v>
      </c>
      <c r="C882">
        <v>4.0999999999999996</v>
      </c>
      <c r="D882">
        <v>4.12</v>
      </c>
      <c r="E882">
        <v>4.0999999999999996</v>
      </c>
      <c r="F882">
        <v>4.12</v>
      </c>
      <c r="G882">
        <v>2126431</v>
      </c>
    </row>
    <row r="883" spans="1:7" x14ac:dyDescent="0.55000000000000004">
      <c r="A883" t="s">
        <v>372</v>
      </c>
      <c r="B883" t="s">
        <v>97</v>
      </c>
      <c r="C883">
        <v>4.1100000000000003</v>
      </c>
      <c r="D883">
        <v>4.12</v>
      </c>
      <c r="E883">
        <v>4.1100000000000003</v>
      </c>
      <c r="F883">
        <v>4.12</v>
      </c>
      <c r="G883">
        <v>569712</v>
      </c>
    </row>
    <row r="884" spans="1:7" x14ac:dyDescent="0.55000000000000004">
      <c r="A884" t="s">
        <v>372</v>
      </c>
      <c r="B884" t="s">
        <v>98</v>
      </c>
      <c r="C884">
        <v>4.12</v>
      </c>
      <c r="D884">
        <v>4.12</v>
      </c>
      <c r="E884">
        <v>4.12</v>
      </c>
      <c r="F884">
        <v>4.12</v>
      </c>
      <c r="G884">
        <v>110161</v>
      </c>
    </row>
    <row r="885" spans="1:7" x14ac:dyDescent="0.55000000000000004">
      <c r="A885" t="s">
        <v>372</v>
      </c>
      <c r="B885" t="s">
        <v>99</v>
      </c>
      <c r="C885">
        <v>4.12</v>
      </c>
      <c r="D885">
        <v>4.13</v>
      </c>
      <c r="E885">
        <v>4.12</v>
      </c>
      <c r="F885">
        <v>4.13</v>
      </c>
      <c r="G885">
        <v>1991921</v>
      </c>
    </row>
    <row r="886" spans="1:7" x14ac:dyDescent="0.55000000000000004">
      <c r="A886" t="s">
        <v>372</v>
      </c>
      <c r="B886" t="s">
        <v>100</v>
      </c>
      <c r="C886">
        <v>4.13</v>
      </c>
      <c r="D886">
        <v>4.13</v>
      </c>
      <c r="E886">
        <v>4.12</v>
      </c>
      <c r="F886">
        <v>4.13</v>
      </c>
      <c r="G886">
        <v>790051</v>
      </c>
    </row>
    <row r="887" spans="1:7" x14ac:dyDescent="0.55000000000000004">
      <c r="A887" t="s">
        <v>372</v>
      </c>
      <c r="B887" t="s">
        <v>101</v>
      </c>
      <c r="C887">
        <v>4.12</v>
      </c>
      <c r="D887">
        <v>4.12</v>
      </c>
      <c r="E887">
        <v>4.12</v>
      </c>
      <c r="F887">
        <v>4.12</v>
      </c>
      <c r="G887">
        <v>45081</v>
      </c>
    </row>
    <row r="888" spans="1:7" x14ac:dyDescent="0.55000000000000004">
      <c r="A888" t="s">
        <v>372</v>
      </c>
      <c r="B888" t="s">
        <v>102</v>
      </c>
      <c r="C888">
        <v>4.13</v>
      </c>
      <c r="D888">
        <v>4.13</v>
      </c>
      <c r="E888">
        <v>4.12</v>
      </c>
      <c r="F888">
        <v>4.12</v>
      </c>
      <c r="G888">
        <v>96879</v>
      </c>
    </row>
    <row r="889" spans="1:7" x14ac:dyDescent="0.55000000000000004">
      <c r="A889" t="s">
        <v>372</v>
      </c>
      <c r="B889" t="s">
        <v>103</v>
      </c>
      <c r="C889">
        <v>4.12</v>
      </c>
      <c r="D889">
        <v>4.12</v>
      </c>
      <c r="E889">
        <v>4.1100000000000003</v>
      </c>
      <c r="F889">
        <v>4.12</v>
      </c>
      <c r="G889">
        <v>924486</v>
      </c>
    </row>
    <row r="890" spans="1:7" x14ac:dyDescent="0.55000000000000004">
      <c r="A890" t="s">
        <v>372</v>
      </c>
      <c r="B890" t="s">
        <v>104</v>
      </c>
      <c r="C890">
        <v>4.12</v>
      </c>
      <c r="D890">
        <v>4.12</v>
      </c>
      <c r="E890">
        <v>4.1100000000000003</v>
      </c>
      <c r="F890">
        <v>4.12</v>
      </c>
      <c r="G890">
        <v>40033252</v>
      </c>
    </row>
    <row r="891" spans="1:7" x14ac:dyDescent="0.55000000000000004">
      <c r="A891" t="s">
        <v>372</v>
      </c>
      <c r="B891" t="s">
        <v>105</v>
      </c>
      <c r="C891">
        <v>4.12</v>
      </c>
      <c r="D891">
        <v>4.12</v>
      </c>
      <c r="E891">
        <v>4.12</v>
      </c>
      <c r="F891">
        <v>4.12</v>
      </c>
      <c r="G891">
        <v>243666</v>
      </c>
    </row>
    <row r="892" spans="1:7" x14ac:dyDescent="0.55000000000000004">
      <c r="A892" t="s">
        <v>372</v>
      </c>
      <c r="B892" t="s">
        <v>106</v>
      </c>
      <c r="C892">
        <v>4.12</v>
      </c>
      <c r="D892">
        <v>4.13</v>
      </c>
      <c r="E892">
        <v>4.12</v>
      </c>
      <c r="F892">
        <v>4.12</v>
      </c>
      <c r="G892">
        <v>1295752</v>
      </c>
    </row>
    <row r="893" spans="1:7" x14ac:dyDescent="0.55000000000000004">
      <c r="A893" t="s">
        <v>372</v>
      </c>
      <c r="B893" t="s">
        <v>107</v>
      </c>
      <c r="C893">
        <v>4.12</v>
      </c>
      <c r="D893">
        <v>4.12</v>
      </c>
      <c r="E893">
        <v>4.1100000000000003</v>
      </c>
      <c r="F893">
        <v>4.1100000000000003</v>
      </c>
      <c r="G893">
        <v>665613</v>
      </c>
    </row>
    <row r="894" spans="1:7" x14ac:dyDescent="0.55000000000000004">
      <c r="A894" t="s">
        <v>372</v>
      </c>
      <c r="B894" t="s">
        <v>108</v>
      </c>
      <c r="C894">
        <v>4.1100000000000003</v>
      </c>
      <c r="D894">
        <v>4.1100000000000003</v>
      </c>
      <c r="E894">
        <v>4.1100000000000003</v>
      </c>
      <c r="F894">
        <v>4.1100000000000003</v>
      </c>
      <c r="G894">
        <v>1840283</v>
      </c>
    </row>
    <row r="895" spans="1:7" x14ac:dyDescent="0.55000000000000004">
      <c r="A895" t="s">
        <v>372</v>
      </c>
      <c r="B895" t="s">
        <v>109</v>
      </c>
      <c r="C895">
        <v>4.1100000000000003</v>
      </c>
      <c r="D895">
        <v>4.1100000000000003</v>
      </c>
      <c r="E895">
        <v>4.0999999999999996</v>
      </c>
      <c r="F895">
        <v>4.0999999999999996</v>
      </c>
      <c r="G895">
        <v>7732623</v>
      </c>
    </row>
    <row r="896" spans="1:7" x14ac:dyDescent="0.55000000000000004">
      <c r="A896" t="s">
        <v>372</v>
      </c>
      <c r="B896" t="s">
        <v>110</v>
      </c>
      <c r="C896">
        <v>4.0999999999999996</v>
      </c>
      <c r="D896">
        <v>4.1100000000000003</v>
      </c>
      <c r="E896">
        <v>4.0999999999999996</v>
      </c>
      <c r="F896">
        <v>4.1100000000000003</v>
      </c>
      <c r="G896">
        <v>1319133</v>
      </c>
    </row>
    <row r="897" spans="1:7" x14ac:dyDescent="0.55000000000000004">
      <c r="A897" t="s">
        <v>372</v>
      </c>
      <c r="B897" t="s">
        <v>111</v>
      </c>
      <c r="C897">
        <v>4.1100000000000003</v>
      </c>
      <c r="D897">
        <v>4.1100000000000003</v>
      </c>
      <c r="E897">
        <v>4.09</v>
      </c>
      <c r="F897">
        <v>4.09</v>
      </c>
      <c r="G897">
        <v>25019393</v>
      </c>
    </row>
    <row r="898" spans="1:7" x14ac:dyDescent="0.55000000000000004">
      <c r="A898" t="s">
        <v>372</v>
      </c>
      <c r="B898" t="s">
        <v>112</v>
      </c>
      <c r="C898">
        <v>4.09</v>
      </c>
      <c r="D898">
        <v>4.0999999999999996</v>
      </c>
      <c r="E898">
        <v>4.09</v>
      </c>
      <c r="F898">
        <v>4.09</v>
      </c>
      <c r="G898">
        <v>245164</v>
      </c>
    </row>
    <row r="899" spans="1:7" x14ac:dyDescent="0.55000000000000004">
      <c r="A899" t="s">
        <v>372</v>
      </c>
      <c r="B899" t="s">
        <v>113</v>
      </c>
      <c r="C899">
        <v>4.09</v>
      </c>
      <c r="D899">
        <v>4.09</v>
      </c>
      <c r="E899">
        <v>4.09</v>
      </c>
      <c r="F899">
        <v>4.09</v>
      </c>
      <c r="G899">
        <v>612047</v>
      </c>
    </row>
    <row r="900" spans="1:7" x14ac:dyDescent="0.55000000000000004">
      <c r="A900" t="s">
        <v>372</v>
      </c>
      <c r="B900" t="s">
        <v>114</v>
      </c>
      <c r="C900">
        <v>4.0999999999999996</v>
      </c>
      <c r="D900">
        <v>4.1100000000000003</v>
      </c>
      <c r="E900">
        <v>4.09</v>
      </c>
      <c r="F900">
        <v>4.0999999999999996</v>
      </c>
      <c r="G900">
        <v>8511</v>
      </c>
    </row>
    <row r="901" spans="1:7" x14ac:dyDescent="0.55000000000000004">
      <c r="A901" t="s">
        <v>372</v>
      </c>
      <c r="B901" t="s">
        <v>115</v>
      </c>
      <c r="C901">
        <v>4.0999999999999996</v>
      </c>
      <c r="D901">
        <v>4.0999999999999996</v>
      </c>
      <c r="E901">
        <v>4.08</v>
      </c>
      <c r="F901">
        <v>4.09</v>
      </c>
      <c r="G901">
        <v>82438</v>
      </c>
    </row>
    <row r="902" spans="1:7" x14ac:dyDescent="0.55000000000000004">
      <c r="A902" t="s">
        <v>372</v>
      </c>
      <c r="B902" t="s">
        <v>116</v>
      </c>
      <c r="C902">
        <v>4.09</v>
      </c>
      <c r="D902">
        <v>4.09</v>
      </c>
      <c r="E902">
        <v>4.08</v>
      </c>
      <c r="F902">
        <v>4.09</v>
      </c>
      <c r="G902">
        <v>3007724</v>
      </c>
    </row>
    <row r="903" spans="1:7" x14ac:dyDescent="0.55000000000000004">
      <c r="A903" t="s">
        <v>372</v>
      </c>
      <c r="B903" t="s">
        <v>117</v>
      </c>
      <c r="C903">
        <v>4.09</v>
      </c>
      <c r="D903">
        <v>4.09</v>
      </c>
      <c r="E903">
        <v>4.08</v>
      </c>
      <c r="F903">
        <v>4.09</v>
      </c>
      <c r="G903">
        <v>3450139</v>
      </c>
    </row>
    <row r="904" spans="1:7" x14ac:dyDescent="0.55000000000000004">
      <c r="A904" t="s">
        <v>372</v>
      </c>
      <c r="B904" t="s">
        <v>118</v>
      </c>
      <c r="C904">
        <v>4.08</v>
      </c>
      <c r="D904">
        <v>4.0999999999999996</v>
      </c>
      <c r="E904">
        <v>4.08</v>
      </c>
      <c r="F904">
        <v>4.09</v>
      </c>
      <c r="G904">
        <v>13077162</v>
      </c>
    </row>
    <row r="905" spans="1:7" x14ac:dyDescent="0.55000000000000004">
      <c r="A905" t="s">
        <v>372</v>
      </c>
      <c r="B905" t="s">
        <v>119</v>
      </c>
      <c r="C905">
        <v>4.09</v>
      </c>
      <c r="D905">
        <v>4.09</v>
      </c>
      <c r="E905">
        <v>4.08</v>
      </c>
      <c r="F905">
        <v>4.09</v>
      </c>
      <c r="G905">
        <v>2262390</v>
      </c>
    </row>
    <row r="906" spans="1:7" x14ac:dyDescent="0.55000000000000004">
      <c r="A906" t="s">
        <v>372</v>
      </c>
      <c r="B906" t="s">
        <v>120</v>
      </c>
      <c r="C906">
        <v>4.09</v>
      </c>
      <c r="D906">
        <v>4.09</v>
      </c>
      <c r="E906">
        <v>4.08</v>
      </c>
      <c r="F906">
        <v>4.08</v>
      </c>
      <c r="G906">
        <v>137624</v>
      </c>
    </row>
    <row r="907" spans="1:7" x14ac:dyDescent="0.55000000000000004">
      <c r="A907" t="s">
        <v>372</v>
      </c>
      <c r="B907" t="s">
        <v>121</v>
      </c>
      <c r="C907">
        <v>4.08</v>
      </c>
      <c r="D907">
        <v>4.09</v>
      </c>
      <c r="E907">
        <v>4.08</v>
      </c>
      <c r="F907">
        <v>4.09</v>
      </c>
      <c r="G907">
        <v>9285513</v>
      </c>
    </row>
    <row r="908" spans="1:7" x14ac:dyDescent="0.55000000000000004">
      <c r="A908" t="s">
        <v>372</v>
      </c>
      <c r="B908" t="s">
        <v>122</v>
      </c>
      <c r="C908">
        <v>4.09</v>
      </c>
      <c r="D908">
        <v>4.09</v>
      </c>
      <c r="E908">
        <v>4.08</v>
      </c>
      <c r="F908">
        <v>4.09</v>
      </c>
      <c r="G908">
        <v>1336928</v>
      </c>
    </row>
    <row r="909" spans="1:7" x14ac:dyDescent="0.55000000000000004">
      <c r="A909" t="s">
        <v>372</v>
      </c>
      <c r="B909" t="s">
        <v>123</v>
      </c>
      <c r="C909">
        <v>4.09</v>
      </c>
      <c r="D909">
        <v>4.09</v>
      </c>
      <c r="E909">
        <v>4.07</v>
      </c>
      <c r="F909">
        <v>4.07</v>
      </c>
      <c r="G909">
        <v>1846283</v>
      </c>
    </row>
    <row r="910" spans="1:7" x14ac:dyDescent="0.55000000000000004">
      <c r="A910" t="s">
        <v>372</v>
      </c>
      <c r="B910" t="s">
        <v>124</v>
      </c>
      <c r="C910">
        <v>4.07</v>
      </c>
      <c r="D910">
        <v>4.07</v>
      </c>
      <c r="E910">
        <v>4.07</v>
      </c>
      <c r="F910">
        <v>4.07</v>
      </c>
      <c r="G910">
        <v>674740</v>
      </c>
    </row>
    <row r="911" spans="1:7" x14ac:dyDescent="0.55000000000000004">
      <c r="A911" t="s">
        <v>372</v>
      </c>
      <c r="B911" t="s">
        <v>125</v>
      </c>
      <c r="C911">
        <v>4.0599999999999996</v>
      </c>
      <c r="D911">
        <v>4.07</v>
      </c>
      <c r="E911">
        <v>4.0599999999999996</v>
      </c>
      <c r="F911">
        <v>4.07</v>
      </c>
      <c r="G911">
        <v>1120375</v>
      </c>
    </row>
    <row r="912" spans="1:7" x14ac:dyDescent="0.55000000000000004">
      <c r="A912" t="s">
        <v>372</v>
      </c>
      <c r="B912" t="s">
        <v>126</v>
      </c>
      <c r="C912">
        <v>4.0599999999999996</v>
      </c>
      <c r="D912">
        <v>4.07</v>
      </c>
      <c r="E912">
        <v>4.0599999999999996</v>
      </c>
      <c r="F912">
        <v>4.0599999999999996</v>
      </c>
      <c r="G912">
        <v>311541</v>
      </c>
    </row>
    <row r="913" spans="1:7" x14ac:dyDescent="0.55000000000000004">
      <c r="A913" t="s">
        <v>372</v>
      </c>
      <c r="B913" t="s">
        <v>127</v>
      </c>
      <c r="C913">
        <v>4.07</v>
      </c>
      <c r="D913">
        <v>4.07</v>
      </c>
      <c r="E913">
        <v>4.0599999999999996</v>
      </c>
      <c r="F913">
        <v>4.0599999999999996</v>
      </c>
      <c r="G913">
        <v>1113613</v>
      </c>
    </row>
    <row r="914" spans="1:7" x14ac:dyDescent="0.55000000000000004">
      <c r="A914" t="s">
        <v>372</v>
      </c>
      <c r="B914" t="s">
        <v>128</v>
      </c>
      <c r="C914">
        <v>4.0599999999999996</v>
      </c>
      <c r="D914">
        <v>4.0599999999999996</v>
      </c>
      <c r="E914">
        <v>4.0599999999999996</v>
      </c>
      <c r="F914">
        <v>4.0599999999999996</v>
      </c>
      <c r="G914">
        <v>336109</v>
      </c>
    </row>
    <row r="915" spans="1:7" x14ac:dyDescent="0.55000000000000004">
      <c r="A915" t="s">
        <v>372</v>
      </c>
      <c r="B915" t="s">
        <v>129</v>
      </c>
      <c r="C915">
        <v>4.0599999999999996</v>
      </c>
      <c r="D915">
        <v>4.07</v>
      </c>
      <c r="E915">
        <v>4.0599999999999996</v>
      </c>
      <c r="F915">
        <v>4.07</v>
      </c>
      <c r="G915">
        <v>1157621</v>
      </c>
    </row>
    <row r="916" spans="1:7" x14ac:dyDescent="0.55000000000000004">
      <c r="A916" t="s">
        <v>372</v>
      </c>
      <c r="B916" t="s">
        <v>130</v>
      </c>
      <c r="C916">
        <v>4.0599999999999996</v>
      </c>
      <c r="D916">
        <v>4.07</v>
      </c>
      <c r="E916">
        <v>4.0599999999999996</v>
      </c>
      <c r="F916">
        <v>4.0599999999999996</v>
      </c>
      <c r="G916">
        <v>92010</v>
      </c>
    </row>
    <row r="917" spans="1:7" x14ac:dyDescent="0.55000000000000004">
      <c r="A917" t="s">
        <v>372</v>
      </c>
      <c r="B917" t="s">
        <v>131</v>
      </c>
      <c r="C917">
        <v>4.0599999999999996</v>
      </c>
      <c r="D917">
        <v>4.07</v>
      </c>
      <c r="E917">
        <v>4.0599999999999996</v>
      </c>
      <c r="F917">
        <v>4.07</v>
      </c>
      <c r="G917">
        <v>300749</v>
      </c>
    </row>
    <row r="918" spans="1:7" x14ac:dyDescent="0.55000000000000004">
      <c r="A918" t="s">
        <v>372</v>
      </c>
      <c r="B918" t="s">
        <v>132</v>
      </c>
      <c r="C918">
        <v>4.0599999999999996</v>
      </c>
      <c r="D918">
        <v>4.07</v>
      </c>
      <c r="E918">
        <v>4.0599999999999996</v>
      </c>
      <c r="F918">
        <v>4.07</v>
      </c>
      <c r="G918">
        <v>246085</v>
      </c>
    </row>
    <row r="919" spans="1:7" x14ac:dyDescent="0.55000000000000004">
      <c r="A919" t="s">
        <v>372</v>
      </c>
      <c r="B919" t="s">
        <v>133</v>
      </c>
      <c r="C919">
        <v>4.0599999999999996</v>
      </c>
      <c r="D919">
        <v>4.0599999999999996</v>
      </c>
      <c r="E919">
        <v>4.05</v>
      </c>
      <c r="F919">
        <v>4.05</v>
      </c>
      <c r="G919">
        <v>8149952</v>
      </c>
    </row>
    <row r="920" spans="1:7" x14ac:dyDescent="0.55000000000000004">
      <c r="A920" t="s">
        <v>372</v>
      </c>
      <c r="B920" t="s">
        <v>134</v>
      </c>
      <c r="C920">
        <v>4.05</v>
      </c>
      <c r="D920">
        <v>4.0599999999999996</v>
      </c>
      <c r="E920">
        <v>4.05</v>
      </c>
      <c r="F920">
        <v>4.05</v>
      </c>
      <c r="G920">
        <v>1469985</v>
      </c>
    </row>
    <row r="921" spans="1:7" x14ac:dyDescent="0.55000000000000004">
      <c r="A921" t="s">
        <v>372</v>
      </c>
      <c r="B921" t="s">
        <v>135</v>
      </c>
      <c r="C921">
        <v>4.05</v>
      </c>
      <c r="D921">
        <v>4.0599999999999996</v>
      </c>
      <c r="E921">
        <v>4.05</v>
      </c>
      <c r="F921">
        <v>4.0599999999999996</v>
      </c>
      <c r="G921">
        <v>1954754</v>
      </c>
    </row>
    <row r="922" spans="1:7" x14ac:dyDescent="0.55000000000000004">
      <c r="A922" t="s">
        <v>372</v>
      </c>
      <c r="B922" t="s">
        <v>136</v>
      </c>
      <c r="C922">
        <v>4.0599999999999996</v>
      </c>
      <c r="D922">
        <v>4.07</v>
      </c>
      <c r="E922">
        <v>4.05</v>
      </c>
      <c r="F922">
        <v>4.07</v>
      </c>
      <c r="G922">
        <v>12812395</v>
      </c>
    </row>
    <row r="923" spans="1:7" x14ac:dyDescent="0.55000000000000004">
      <c r="A923" t="s">
        <v>372</v>
      </c>
      <c r="B923" t="s">
        <v>137</v>
      </c>
      <c r="C923">
        <v>4.07</v>
      </c>
      <c r="D923">
        <v>4.07</v>
      </c>
      <c r="E923">
        <v>4.0599999999999996</v>
      </c>
      <c r="F923">
        <v>4.07</v>
      </c>
      <c r="G923">
        <v>1303640</v>
      </c>
    </row>
    <row r="924" spans="1:7" x14ac:dyDescent="0.55000000000000004">
      <c r="A924" t="s">
        <v>372</v>
      </c>
      <c r="B924" t="s">
        <v>138</v>
      </c>
      <c r="C924">
        <v>4.07</v>
      </c>
      <c r="D924">
        <v>4.09</v>
      </c>
      <c r="E924">
        <v>4.07</v>
      </c>
      <c r="F924">
        <v>4.09</v>
      </c>
      <c r="G924">
        <v>49174</v>
      </c>
    </row>
    <row r="925" spans="1:7" x14ac:dyDescent="0.55000000000000004">
      <c r="A925" t="s">
        <v>372</v>
      </c>
      <c r="B925" t="s">
        <v>139</v>
      </c>
      <c r="C925">
        <v>4.09</v>
      </c>
      <c r="D925">
        <v>4.09</v>
      </c>
      <c r="E925">
        <v>4.08</v>
      </c>
      <c r="F925">
        <v>4.09</v>
      </c>
      <c r="G925">
        <v>6908593</v>
      </c>
    </row>
    <row r="926" spans="1:7" x14ac:dyDescent="0.55000000000000004">
      <c r="A926" t="s">
        <v>372</v>
      </c>
      <c r="B926" t="s">
        <v>140</v>
      </c>
      <c r="C926">
        <v>4.08</v>
      </c>
      <c r="D926">
        <v>4.09</v>
      </c>
      <c r="E926">
        <v>4.08</v>
      </c>
      <c r="F926">
        <v>4.08</v>
      </c>
      <c r="G926">
        <v>47692</v>
      </c>
    </row>
    <row r="927" spans="1:7" x14ac:dyDescent="0.55000000000000004">
      <c r="A927" t="s">
        <v>372</v>
      </c>
      <c r="B927" t="s">
        <v>141</v>
      </c>
      <c r="C927">
        <v>4.08</v>
      </c>
      <c r="D927">
        <v>4.09</v>
      </c>
      <c r="E927">
        <v>4.08</v>
      </c>
      <c r="F927">
        <v>4.09</v>
      </c>
      <c r="G927">
        <v>2045351</v>
      </c>
    </row>
    <row r="928" spans="1:7" x14ac:dyDescent="0.55000000000000004">
      <c r="A928" t="s">
        <v>372</v>
      </c>
      <c r="B928" t="s">
        <v>142</v>
      </c>
      <c r="C928">
        <v>4.08</v>
      </c>
      <c r="D928">
        <v>4.09</v>
      </c>
      <c r="E928">
        <v>4.08</v>
      </c>
      <c r="F928">
        <v>4.08</v>
      </c>
      <c r="G928">
        <v>280115</v>
      </c>
    </row>
    <row r="929" spans="1:7" x14ac:dyDescent="0.55000000000000004">
      <c r="A929" t="s">
        <v>372</v>
      </c>
      <c r="B929" t="s">
        <v>143</v>
      </c>
      <c r="C929">
        <v>4.08</v>
      </c>
      <c r="D929">
        <v>4.09</v>
      </c>
      <c r="E929">
        <v>4.08</v>
      </c>
      <c r="F929">
        <v>4.08</v>
      </c>
      <c r="G929">
        <v>2547805</v>
      </c>
    </row>
    <row r="930" spans="1:7" x14ac:dyDescent="0.55000000000000004">
      <c r="A930" t="s">
        <v>372</v>
      </c>
      <c r="B930" t="s">
        <v>144</v>
      </c>
      <c r="C930">
        <v>4.09</v>
      </c>
      <c r="D930">
        <v>4.09</v>
      </c>
      <c r="E930">
        <v>4.08</v>
      </c>
      <c r="F930">
        <v>4.08</v>
      </c>
      <c r="G930">
        <v>182657</v>
      </c>
    </row>
    <row r="931" spans="1:7" x14ac:dyDescent="0.55000000000000004">
      <c r="A931" t="s">
        <v>372</v>
      </c>
      <c r="B931" t="s">
        <v>145</v>
      </c>
      <c r="C931">
        <v>4.08</v>
      </c>
      <c r="D931">
        <v>4.09</v>
      </c>
      <c r="E931">
        <v>4.08</v>
      </c>
      <c r="F931">
        <v>4.09</v>
      </c>
      <c r="G931">
        <v>296381</v>
      </c>
    </row>
    <row r="932" spans="1:7" x14ac:dyDescent="0.55000000000000004">
      <c r="A932" t="s">
        <v>373</v>
      </c>
      <c r="B932" t="s">
        <v>84</v>
      </c>
      <c r="C932">
        <v>10.35</v>
      </c>
      <c r="D932">
        <v>10.35</v>
      </c>
      <c r="E932">
        <v>10.3</v>
      </c>
      <c r="F932">
        <v>10.32</v>
      </c>
      <c r="G932">
        <v>43934</v>
      </c>
    </row>
    <row r="933" spans="1:7" x14ac:dyDescent="0.55000000000000004">
      <c r="A933" t="s">
        <v>373</v>
      </c>
      <c r="B933" t="s">
        <v>85</v>
      </c>
      <c r="C933">
        <v>10.34</v>
      </c>
      <c r="D933">
        <v>10.36</v>
      </c>
      <c r="E933">
        <v>10.33</v>
      </c>
      <c r="F933">
        <v>10.34</v>
      </c>
      <c r="G933">
        <v>198259</v>
      </c>
    </row>
    <row r="934" spans="1:7" x14ac:dyDescent="0.55000000000000004">
      <c r="A934" t="s">
        <v>373</v>
      </c>
      <c r="B934" t="s">
        <v>86</v>
      </c>
      <c r="C934">
        <v>10.37</v>
      </c>
      <c r="D934">
        <v>10.42</v>
      </c>
      <c r="E934">
        <v>10.37</v>
      </c>
      <c r="F934">
        <v>10.41</v>
      </c>
      <c r="G934">
        <v>918016</v>
      </c>
    </row>
    <row r="935" spans="1:7" x14ac:dyDescent="0.55000000000000004">
      <c r="A935" t="s">
        <v>373</v>
      </c>
      <c r="B935" t="s">
        <v>87</v>
      </c>
      <c r="C935">
        <v>10.39</v>
      </c>
      <c r="D935">
        <v>10.4</v>
      </c>
      <c r="E935">
        <v>10.31</v>
      </c>
      <c r="F935">
        <v>10.31</v>
      </c>
      <c r="G935">
        <v>348833</v>
      </c>
    </row>
    <row r="936" spans="1:7" x14ac:dyDescent="0.55000000000000004">
      <c r="A936" t="s">
        <v>373</v>
      </c>
      <c r="B936" t="s">
        <v>88</v>
      </c>
      <c r="C936">
        <v>10.3</v>
      </c>
      <c r="D936">
        <v>10.34</v>
      </c>
      <c r="E936">
        <v>10.3</v>
      </c>
      <c r="F936">
        <v>10.32</v>
      </c>
      <c r="G936">
        <v>22003</v>
      </c>
    </row>
    <row r="937" spans="1:7" x14ac:dyDescent="0.55000000000000004">
      <c r="A937" t="s">
        <v>373</v>
      </c>
      <c r="B937" t="s">
        <v>89</v>
      </c>
      <c r="C937">
        <v>10.3</v>
      </c>
      <c r="D937">
        <v>10.32</v>
      </c>
      <c r="E937">
        <v>10.24</v>
      </c>
      <c r="F937">
        <v>10.25</v>
      </c>
      <c r="G937">
        <v>7475469</v>
      </c>
    </row>
    <row r="938" spans="1:7" x14ac:dyDescent="0.55000000000000004">
      <c r="A938" t="s">
        <v>373</v>
      </c>
      <c r="B938" t="s">
        <v>90</v>
      </c>
      <c r="C938">
        <v>10.220000000000001</v>
      </c>
      <c r="D938">
        <v>10.220000000000001</v>
      </c>
      <c r="E938">
        <v>10.1</v>
      </c>
      <c r="F938">
        <v>10.1</v>
      </c>
      <c r="G938">
        <v>49009</v>
      </c>
    </row>
    <row r="939" spans="1:7" x14ac:dyDescent="0.55000000000000004">
      <c r="A939" t="s">
        <v>373</v>
      </c>
      <c r="B939" t="s">
        <v>91</v>
      </c>
      <c r="C939">
        <v>10.119999999999999</v>
      </c>
      <c r="D939">
        <v>10.130000000000001</v>
      </c>
      <c r="E939">
        <v>10.07</v>
      </c>
      <c r="F939">
        <v>10.07</v>
      </c>
      <c r="G939">
        <v>650857</v>
      </c>
    </row>
    <row r="940" spans="1:7" x14ac:dyDescent="0.55000000000000004">
      <c r="A940" t="s">
        <v>373</v>
      </c>
      <c r="B940" t="s">
        <v>92</v>
      </c>
      <c r="C940">
        <v>10.07</v>
      </c>
      <c r="D940">
        <v>10.119999999999999</v>
      </c>
      <c r="E940">
        <v>10.050000000000001</v>
      </c>
      <c r="F940">
        <v>10.08</v>
      </c>
      <c r="G940">
        <v>833968</v>
      </c>
    </row>
    <row r="941" spans="1:7" x14ac:dyDescent="0.55000000000000004">
      <c r="A941" t="s">
        <v>373</v>
      </c>
      <c r="B941" t="s">
        <v>93</v>
      </c>
      <c r="C941">
        <v>10.08</v>
      </c>
      <c r="D941">
        <v>10.09</v>
      </c>
      <c r="E941">
        <v>10.050000000000001</v>
      </c>
      <c r="F941">
        <v>10.050000000000001</v>
      </c>
      <c r="G941">
        <v>7813</v>
      </c>
    </row>
    <row r="942" spans="1:7" x14ac:dyDescent="0.55000000000000004">
      <c r="A942" t="s">
        <v>373</v>
      </c>
      <c r="B942" t="s">
        <v>94</v>
      </c>
      <c r="C942">
        <v>10.06</v>
      </c>
      <c r="D942">
        <v>10.09</v>
      </c>
      <c r="E942">
        <v>10.050000000000001</v>
      </c>
      <c r="F942">
        <v>10.08</v>
      </c>
      <c r="G942">
        <v>1390972</v>
      </c>
    </row>
    <row r="943" spans="1:7" x14ac:dyDescent="0.55000000000000004">
      <c r="A943" t="s">
        <v>373</v>
      </c>
      <c r="B943" t="s">
        <v>95</v>
      </c>
      <c r="C943">
        <v>10.08</v>
      </c>
      <c r="D943">
        <v>10.199999999999999</v>
      </c>
      <c r="E943">
        <v>10.08</v>
      </c>
      <c r="F943">
        <v>10.19</v>
      </c>
      <c r="G943">
        <v>4299401</v>
      </c>
    </row>
    <row r="944" spans="1:7" x14ac:dyDescent="0.55000000000000004">
      <c r="A944" t="s">
        <v>373</v>
      </c>
      <c r="B944" t="s">
        <v>96</v>
      </c>
      <c r="C944">
        <v>10.18</v>
      </c>
      <c r="D944">
        <v>10.24</v>
      </c>
      <c r="E944">
        <v>10.18</v>
      </c>
      <c r="F944">
        <v>10.199999999999999</v>
      </c>
      <c r="G944">
        <v>17618</v>
      </c>
    </row>
    <row r="945" spans="1:7" x14ac:dyDescent="0.55000000000000004">
      <c r="A945" t="s">
        <v>373</v>
      </c>
      <c r="B945" t="s">
        <v>97</v>
      </c>
      <c r="C945">
        <v>10.210000000000001</v>
      </c>
      <c r="D945">
        <v>10.26</v>
      </c>
      <c r="E945">
        <v>10.199999999999999</v>
      </c>
      <c r="F945">
        <v>10.24</v>
      </c>
      <c r="G945">
        <v>1525</v>
      </c>
    </row>
    <row r="946" spans="1:7" x14ac:dyDescent="0.55000000000000004">
      <c r="A946" t="s">
        <v>373</v>
      </c>
      <c r="B946" t="s">
        <v>98</v>
      </c>
      <c r="C946">
        <v>10.25</v>
      </c>
      <c r="D946">
        <v>10.28</v>
      </c>
      <c r="E946">
        <v>10.24</v>
      </c>
      <c r="F946">
        <v>10.28</v>
      </c>
      <c r="G946">
        <v>31950</v>
      </c>
    </row>
    <row r="947" spans="1:7" x14ac:dyDescent="0.55000000000000004">
      <c r="A947" t="s">
        <v>373</v>
      </c>
      <c r="B947" t="s">
        <v>99</v>
      </c>
      <c r="C947">
        <v>10.3</v>
      </c>
      <c r="D947">
        <v>10.35</v>
      </c>
      <c r="E947">
        <v>10.3</v>
      </c>
      <c r="F947">
        <v>10.32</v>
      </c>
      <c r="G947">
        <v>916122</v>
      </c>
    </row>
    <row r="948" spans="1:7" x14ac:dyDescent="0.55000000000000004">
      <c r="A948" t="s">
        <v>373</v>
      </c>
      <c r="B948" t="s">
        <v>100</v>
      </c>
      <c r="C948">
        <v>10.33</v>
      </c>
      <c r="D948">
        <v>10.34</v>
      </c>
      <c r="E948">
        <v>10.29</v>
      </c>
      <c r="F948">
        <v>10.32</v>
      </c>
      <c r="G948">
        <v>71722</v>
      </c>
    </row>
    <row r="949" spans="1:7" x14ac:dyDescent="0.55000000000000004">
      <c r="A949" t="s">
        <v>373</v>
      </c>
      <c r="B949" t="s">
        <v>101</v>
      </c>
      <c r="C949">
        <v>10.33</v>
      </c>
      <c r="D949">
        <v>10.37</v>
      </c>
      <c r="E949">
        <v>10.33</v>
      </c>
      <c r="F949">
        <v>10.34</v>
      </c>
      <c r="G949">
        <v>1826692</v>
      </c>
    </row>
    <row r="950" spans="1:7" x14ac:dyDescent="0.55000000000000004">
      <c r="A950" t="s">
        <v>373</v>
      </c>
      <c r="B950" t="s">
        <v>102</v>
      </c>
      <c r="C950">
        <v>10.33</v>
      </c>
      <c r="D950">
        <v>10.33</v>
      </c>
      <c r="E950">
        <v>10.27</v>
      </c>
      <c r="F950">
        <v>10.31</v>
      </c>
      <c r="G950">
        <v>355</v>
      </c>
    </row>
    <row r="951" spans="1:7" x14ac:dyDescent="0.55000000000000004">
      <c r="A951" t="s">
        <v>373</v>
      </c>
      <c r="B951" t="s">
        <v>103</v>
      </c>
      <c r="C951">
        <v>10.31</v>
      </c>
      <c r="D951">
        <v>10.31</v>
      </c>
      <c r="E951">
        <v>10.24</v>
      </c>
      <c r="F951">
        <v>10.3</v>
      </c>
      <c r="G951">
        <v>33983</v>
      </c>
    </row>
    <row r="952" spans="1:7" x14ac:dyDescent="0.55000000000000004">
      <c r="A952" t="s">
        <v>373</v>
      </c>
      <c r="B952" t="s">
        <v>104</v>
      </c>
      <c r="C952">
        <v>10.27</v>
      </c>
      <c r="D952">
        <v>10.27</v>
      </c>
      <c r="E952">
        <v>10.25</v>
      </c>
      <c r="F952">
        <v>10.26</v>
      </c>
      <c r="G952">
        <v>1346</v>
      </c>
    </row>
    <row r="953" spans="1:7" x14ac:dyDescent="0.55000000000000004">
      <c r="A953" t="s">
        <v>373</v>
      </c>
      <c r="B953" t="s">
        <v>105</v>
      </c>
      <c r="C953">
        <v>10.26</v>
      </c>
      <c r="D953">
        <v>10.26</v>
      </c>
      <c r="E953">
        <v>10.210000000000001</v>
      </c>
      <c r="F953">
        <v>10.23</v>
      </c>
      <c r="G953">
        <v>4851</v>
      </c>
    </row>
    <row r="954" spans="1:7" x14ac:dyDescent="0.55000000000000004">
      <c r="A954" t="s">
        <v>373</v>
      </c>
      <c r="B954" t="s">
        <v>106</v>
      </c>
      <c r="C954">
        <v>10.23</v>
      </c>
      <c r="D954">
        <v>10.27</v>
      </c>
      <c r="E954">
        <v>10.18</v>
      </c>
      <c r="F954">
        <v>10.26</v>
      </c>
      <c r="G954">
        <v>27140</v>
      </c>
    </row>
    <row r="955" spans="1:7" x14ac:dyDescent="0.55000000000000004">
      <c r="A955" t="s">
        <v>373</v>
      </c>
      <c r="B955" t="s">
        <v>107</v>
      </c>
      <c r="C955">
        <v>10.28</v>
      </c>
      <c r="D955">
        <v>10.28</v>
      </c>
      <c r="E955">
        <v>10.19</v>
      </c>
      <c r="F955">
        <v>10.24</v>
      </c>
      <c r="G955">
        <v>101144</v>
      </c>
    </row>
    <row r="956" spans="1:7" x14ac:dyDescent="0.55000000000000004">
      <c r="A956" t="s">
        <v>373</v>
      </c>
      <c r="B956" t="s">
        <v>108</v>
      </c>
      <c r="C956">
        <v>10.220000000000001</v>
      </c>
      <c r="D956">
        <v>10.24</v>
      </c>
      <c r="E956">
        <v>10.199999999999999</v>
      </c>
      <c r="F956">
        <v>10.199999999999999</v>
      </c>
      <c r="G956">
        <v>6155</v>
      </c>
    </row>
    <row r="957" spans="1:7" x14ac:dyDescent="0.55000000000000004">
      <c r="A957" t="s">
        <v>373</v>
      </c>
      <c r="B957" t="s">
        <v>109</v>
      </c>
      <c r="C957">
        <v>10.18</v>
      </c>
      <c r="D957">
        <v>10.18</v>
      </c>
      <c r="E957">
        <v>10.130000000000001</v>
      </c>
      <c r="F957">
        <v>10.17</v>
      </c>
      <c r="G957">
        <v>2016846</v>
      </c>
    </row>
    <row r="958" spans="1:7" x14ac:dyDescent="0.55000000000000004">
      <c r="A958" t="s">
        <v>373</v>
      </c>
      <c r="B958" t="s">
        <v>110</v>
      </c>
      <c r="C958">
        <v>10.18</v>
      </c>
      <c r="D958">
        <v>10.24</v>
      </c>
      <c r="E958">
        <v>10.18</v>
      </c>
      <c r="F958">
        <v>10.199999999999999</v>
      </c>
      <c r="G958">
        <v>93261</v>
      </c>
    </row>
    <row r="959" spans="1:7" x14ac:dyDescent="0.55000000000000004">
      <c r="A959" t="s">
        <v>373</v>
      </c>
      <c r="B959" t="s">
        <v>111</v>
      </c>
      <c r="C959">
        <v>10.18</v>
      </c>
      <c r="D959">
        <v>10.28</v>
      </c>
      <c r="E959">
        <v>10.15</v>
      </c>
      <c r="F959">
        <v>10.28</v>
      </c>
      <c r="G959">
        <v>243794</v>
      </c>
    </row>
    <row r="960" spans="1:7" x14ac:dyDescent="0.55000000000000004">
      <c r="A960" t="s">
        <v>373</v>
      </c>
      <c r="B960" t="s">
        <v>112</v>
      </c>
      <c r="C960">
        <v>10.32</v>
      </c>
      <c r="D960">
        <v>10.38</v>
      </c>
      <c r="E960">
        <v>10.29</v>
      </c>
      <c r="F960">
        <v>10.38</v>
      </c>
      <c r="G960">
        <v>60144</v>
      </c>
    </row>
    <row r="961" spans="1:7" x14ac:dyDescent="0.55000000000000004">
      <c r="A961" t="s">
        <v>373</v>
      </c>
      <c r="B961" t="s">
        <v>113</v>
      </c>
      <c r="C961">
        <v>10.36</v>
      </c>
      <c r="D961">
        <v>10.37</v>
      </c>
      <c r="E961">
        <v>10.33</v>
      </c>
      <c r="F961">
        <v>10.36</v>
      </c>
      <c r="G961">
        <v>301734</v>
      </c>
    </row>
    <row r="962" spans="1:7" x14ac:dyDescent="0.55000000000000004">
      <c r="A962" t="s">
        <v>373</v>
      </c>
      <c r="B962" t="s">
        <v>114</v>
      </c>
      <c r="C962">
        <v>10.37</v>
      </c>
      <c r="D962">
        <v>10.4</v>
      </c>
      <c r="E962">
        <v>10.36</v>
      </c>
      <c r="F962">
        <v>10.4</v>
      </c>
      <c r="G962">
        <v>4285</v>
      </c>
    </row>
    <row r="963" spans="1:7" x14ac:dyDescent="0.55000000000000004">
      <c r="A963" t="s">
        <v>373</v>
      </c>
      <c r="B963" t="s">
        <v>115</v>
      </c>
      <c r="C963">
        <v>10.41</v>
      </c>
      <c r="D963">
        <v>10.43</v>
      </c>
      <c r="E963">
        <v>10.34</v>
      </c>
      <c r="F963">
        <v>10.34</v>
      </c>
      <c r="G963">
        <v>8222687</v>
      </c>
    </row>
    <row r="964" spans="1:7" x14ac:dyDescent="0.55000000000000004">
      <c r="A964" t="s">
        <v>373</v>
      </c>
      <c r="B964" t="s">
        <v>116</v>
      </c>
      <c r="C964">
        <v>10.3</v>
      </c>
      <c r="D964">
        <v>10.41</v>
      </c>
      <c r="E964">
        <v>10.28</v>
      </c>
      <c r="F964">
        <v>10.41</v>
      </c>
      <c r="G964">
        <v>17236</v>
      </c>
    </row>
    <row r="965" spans="1:7" x14ac:dyDescent="0.55000000000000004">
      <c r="A965" t="s">
        <v>373</v>
      </c>
      <c r="B965" t="s">
        <v>117</v>
      </c>
      <c r="C965">
        <v>10.41</v>
      </c>
      <c r="D965">
        <v>10.43</v>
      </c>
      <c r="E965">
        <v>10.4</v>
      </c>
      <c r="F965">
        <v>10.41</v>
      </c>
      <c r="G965">
        <v>13429</v>
      </c>
    </row>
    <row r="966" spans="1:7" x14ac:dyDescent="0.55000000000000004">
      <c r="A966" t="s">
        <v>373</v>
      </c>
      <c r="B966" t="s">
        <v>118</v>
      </c>
      <c r="C966">
        <v>10.39</v>
      </c>
      <c r="D966">
        <v>10.42</v>
      </c>
      <c r="E966">
        <v>10.38</v>
      </c>
      <c r="F966">
        <v>10.42</v>
      </c>
      <c r="G966">
        <v>9881870</v>
      </c>
    </row>
    <row r="967" spans="1:7" x14ac:dyDescent="0.55000000000000004">
      <c r="A967" t="s">
        <v>373</v>
      </c>
      <c r="B967" t="s">
        <v>119</v>
      </c>
      <c r="C967">
        <v>10.43</v>
      </c>
      <c r="D967">
        <v>10.51</v>
      </c>
      <c r="E967">
        <v>10.43</v>
      </c>
      <c r="F967">
        <v>10.49</v>
      </c>
      <c r="G967">
        <v>7216</v>
      </c>
    </row>
    <row r="968" spans="1:7" x14ac:dyDescent="0.55000000000000004">
      <c r="A968" t="s">
        <v>373</v>
      </c>
      <c r="B968" t="s">
        <v>120</v>
      </c>
      <c r="C968">
        <v>10.51</v>
      </c>
      <c r="D968">
        <v>10.51</v>
      </c>
      <c r="E968">
        <v>10.44</v>
      </c>
      <c r="F968">
        <v>10.51</v>
      </c>
      <c r="G968">
        <v>5821</v>
      </c>
    </row>
    <row r="969" spans="1:7" x14ac:dyDescent="0.55000000000000004">
      <c r="A969" t="s">
        <v>373</v>
      </c>
      <c r="B969" t="s">
        <v>121</v>
      </c>
      <c r="C969">
        <v>10.5</v>
      </c>
      <c r="D969">
        <v>10.53</v>
      </c>
      <c r="E969">
        <v>10.41</v>
      </c>
      <c r="F969">
        <v>10.53</v>
      </c>
      <c r="G969">
        <v>14343</v>
      </c>
    </row>
    <row r="970" spans="1:7" x14ac:dyDescent="0.55000000000000004">
      <c r="A970" t="s">
        <v>373</v>
      </c>
      <c r="B970" t="s">
        <v>122</v>
      </c>
      <c r="C970">
        <v>10.56</v>
      </c>
      <c r="D970">
        <v>10.65</v>
      </c>
      <c r="E970">
        <v>10.56</v>
      </c>
      <c r="F970">
        <v>10.61</v>
      </c>
      <c r="G970">
        <v>69012</v>
      </c>
    </row>
    <row r="971" spans="1:7" x14ac:dyDescent="0.55000000000000004">
      <c r="A971" t="s">
        <v>373</v>
      </c>
      <c r="B971" t="s">
        <v>123</v>
      </c>
      <c r="C971">
        <v>10.63</v>
      </c>
      <c r="D971">
        <v>10.63</v>
      </c>
      <c r="E971">
        <v>10.56</v>
      </c>
      <c r="F971">
        <v>10.56</v>
      </c>
      <c r="G971">
        <v>8437412</v>
      </c>
    </row>
    <row r="972" spans="1:7" x14ac:dyDescent="0.55000000000000004">
      <c r="A972" t="s">
        <v>373</v>
      </c>
      <c r="B972" t="s">
        <v>124</v>
      </c>
      <c r="C972">
        <v>10.57</v>
      </c>
      <c r="D972">
        <v>10.57</v>
      </c>
      <c r="E972">
        <v>10.5</v>
      </c>
      <c r="F972">
        <v>10.54</v>
      </c>
      <c r="G972">
        <v>121799</v>
      </c>
    </row>
    <row r="973" spans="1:7" x14ac:dyDescent="0.55000000000000004">
      <c r="A973" t="s">
        <v>373</v>
      </c>
      <c r="B973" t="s">
        <v>125</v>
      </c>
      <c r="C973">
        <v>10.54</v>
      </c>
      <c r="D973">
        <v>10.55</v>
      </c>
      <c r="E973">
        <v>10.44</v>
      </c>
      <c r="F973">
        <v>10.44</v>
      </c>
      <c r="G973">
        <v>458227</v>
      </c>
    </row>
    <row r="974" spans="1:7" x14ac:dyDescent="0.55000000000000004">
      <c r="A974" t="s">
        <v>373</v>
      </c>
      <c r="B974" t="s">
        <v>126</v>
      </c>
      <c r="C974">
        <v>10.44</v>
      </c>
      <c r="D974">
        <v>10.44</v>
      </c>
      <c r="E974">
        <v>10.39</v>
      </c>
      <c r="F974">
        <v>10.41</v>
      </c>
      <c r="G974">
        <v>584</v>
      </c>
    </row>
    <row r="975" spans="1:7" x14ac:dyDescent="0.55000000000000004">
      <c r="A975" t="s">
        <v>373</v>
      </c>
      <c r="B975" t="s">
        <v>127</v>
      </c>
      <c r="C975">
        <v>10.42</v>
      </c>
      <c r="D975">
        <v>10.42</v>
      </c>
      <c r="E975">
        <v>10.37</v>
      </c>
      <c r="F975">
        <v>10.38</v>
      </c>
      <c r="G975">
        <v>38609</v>
      </c>
    </row>
    <row r="976" spans="1:7" x14ac:dyDescent="0.55000000000000004">
      <c r="A976" t="s">
        <v>373</v>
      </c>
      <c r="B976" t="s">
        <v>128</v>
      </c>
      <c r="C976">
        <v>10.37</v>
      </c>
      <c r="D976">
        <v>10.39</v>
      </c>
      <c r="E976">
        <v>10.27</v>
      </c>
      <c r="F976">
        <v>10.27</v>
      </c>
      <c r="G976">
        <v>892</v>
      </c>
    </row>
    <row r="977" spans="1:7" x14ac:dyDescent="0.55000000000000004">
      <c r="A977" t="s">
        <v>373</v>
      </c>
      <c r="B977" t="s">
        <v>129</v>
      </c>
      <c r="C977">
        <v>10.24</v>
      </c>
      <c r="D977">
        <v>10.35</v>
      </c>
      <c r="E977">
        <v>10.24</v>
      </c>
      <c r="F977">
        <v>10.34</v>
      </c>
      <c r="G977">
        <v>355317</v>
      </c>
    </row>
    <row r="978" spans="1:7" x14ac:dyDescent="0.55000000000000004">
      <c r="A978" t="s">
        <v>373</v>
      </c>
      <c r="B978" t="s">
        <v>130</v>
      </c>
      <c r="C978">
        <v>10.33</v>
      </c>
      <c r="D978">
        <v>10.33</v>
      </c>
      <c r="E978">
        <v>10.28</v>
      </c>
      <c r="F978">
        <v>10.31</v>
      </c>
      <c r="G978">
        <v>58375</v>
      </c>
    </row>
    <row r="979" spans="1:7" x14ac:dyDescent="0.55000000000000004">
      <c r="A979" t="s">
        <v>373</v>
      </c>
      <c r="B979" t="s">
        <v>131</v>
      </c>
      <c r="C979">
        <v>10.35</v>
      </c>
      <c r="D979">
        <v>10.35</v>
      </c>
      <c r="E979">
        <v>10.27</v>
      </c>
      <c r="F979">
        <v>10.27</v>
      </c>
      <c r="G979">
        <v>264</v>
      </c>
    </row>
    <row r="980" spans="1:7" x14ac:dyDescent="0.55000000000000004">
      <c r="A980" t="s">
        <v>373</v>
      </c>
      <c r="B980" t="s">
        <v>132</v>
      </c>
      <c r="C980">
        <v>10.25</v>
      </c>
      <c r="D980">
        <v>10.25</v>
      </c>
      <c r="E980">
        <v>10.19</v>
      </c>
      <c r="F980">
        <v>10.199999999999999</v>
      </c>
      <c r="G980">
        <v>215032</v>
      </c>
    </row>
    <row r="981" spans="1:7" x14ac:dyDescent="0.55000000000000004">
      <c r="A981" t="s">
        <v>373</v>
      </c>
      <c r="B981" t="s">
        <v>133</v>
      </c>
      <c r="C981">
        <v>10.210000000000001</v>
      </c>
      <c r="D981">
        <v>10.24</v>
      </c>
      <c r="E981">
        <v>10.15</v>
      </c>
      <c r="F981">
        <v>10.15</v>
      </c>
      <c r="G981">
        <v>12176558</v>
      </c>
    </row>
    <row r="982" spans="1:7" x14ac:dyDescent="0.55000000000000004">
      <c r="A982" t="s">
        <v>373</v>
      </c>
      <c r="B982" t="s">
        <v>134</v>
      </c>
      <c r="C982">
        <v>10.14</v>
      </c>
      <c r="D982">
        <v>10.23</v>
      </c>
      <c r="E982">
        <v>10.130000000000001</v>
      </c>
      <c r="F982">
        <v>10.23</v>
      </c>
      <c r="G982">
        <v>296809</v>
      </c>
    </row>
    <row r="983" spans="1:7" x14ac:dyDescent="0.55000000000000004">
      <c r="A983" t="s">
        <v>373</v>
      </c>
      <c r="B983" t="s">
        <v>135</v>
      </c>
      <c r="C983">
        <v>10.25</v>
      </c>
      <c r="D983">
        <v>10.25</v>
      </c>
      <c r="E983">
        <v>10.15</v>
      </c>
      <c r="F983">
        <v>10.15</v>
      </c>
      <c r="G983">
        <v>323950</v>
      </c>
    </row>
    <row r="984" spans="1:7" x14ac:dyDescent="0.55000000000000004">
      <c r="A984" t="s">
        <v>373</v>
      </c>
      <c r="B984" t="s">
        <v>136</v>
      </c>
      <c r="C984">
        <v>10.15</v>
      </c>
      <c r="D984">
        <v>10.199999999999999</v>
      </c>
      <c r="E984">
        <v>10.1</v>
      </c>
      <c r="F984">
        <v>10.199999999999999</v>
      </c>
      <c r="G984">
        <v>16621</v>
      </c>
    </row>
    <row r="985" spans="1:7" x14ac:dyDescent="0.55000000000000004">
      <c r="A985" t="s">
        <v>373</v>
      </c>
      <c r="B985" t="s">
        <v>137</v>
      </c>
      <c r="C985">
        <v>10.18</v>
      </c>
      <c r="D985">
        <v>10.220000000000001</v>
      </c>
      <c r="E985">
        <v>10.18</v>
      </c>
      <c r="F985">
        <v>10.199999999999999</v>
      </c>
      <c r="G985">
        <v>1292983</v>
      </c>
    </row>
    <row r="986" spans="1:7" x14ac:dyDescent="0.55000000000000004">
      <c r="A986" t="s">
        <v>373</v>
      </c>
      <c r="B986" t="s">
        <v>138</v>
      </c>
      <c r="C986">
        <v>10.220000000000001</v>
      </c>
      <c r="D986">
        <v>10.37</v>
      </c>
      <c r="E986">
        <v>10.220000000000001</v>
      </c>
      <c r="F986">
        <v>10.37</v>
      </c>
      <c r="G986">
        <v>11573</v>
      </c>
    </row>
    <row r="987" spans="1:7" x14ac:dyDescent="0.55000000000000004">
      <c r="A987" t="s">
        <v>373</v>
      </c>
      <c r="B987" t="s">
        <v>139</v>
      </c>
      <c r="C987">
        <v>10.35</v>
      </c>
      <c r="D987">
        <v>10.38</v>
      </c>
      <c r="E987">
        <v>10.33</v>
      </c>
      <c r="F987">
        <v>10.38</v>
      </c>
      <c r="G987">
        <v>8699</v>
      </c>
    </row>
    <row r="988" spans="1:7" x14ac:dyDescent="0.55000000000000004">
      <c r="A988" t="s">
        <v>373</v>
      </c>
      <c r="B988" t="s">
        <v>140</v>
      </c>
      <c r="C988">
        <v>10.38</v>
      </c>
      <c r="D988">
        <v>10.43</v>
      </c>
      <c r="E988">
        <v>10.35</v>
      </c>
      <c r="F988">
        <v>10.35</v>
      </c>
      <c r="G988">
        <v>40275</v>
      </c>
    </row>
    <row r="989" spans="1:7" x14ac:dyDescent="0.55000000000000004">
      <c r="A989" t="s">
        <v>373</v>
      </c>
      <c r="B989" t="s">
        <v>141</v>
      </c>
      <c r="C989">
        <v>10.36</v>
      </c>
      <c r="D989">
        <v>10.36</v>
      </c>
      <c r="E989">
        <v>10.199999999999999</v>
      </c>
      <c r="F989">
        <v>10.199999999999999</v>
      </c>
      <c r="G989">
        <v>1459896</v>
      </c>
    </row>
    <row r="990" spans="1:7" x14ac:dyDescent="0.55000000000000004">
      <c r="A990" t="s">
        <v>373</v>
      </c>
      <c r="B990" t="s">
        <v>142</v>
      </c>
      <c r="C990">
        <v>10.18</v>
      </c>
      <c r="D990">
        <v>10.23</v>
      </c>
      <c r="E990">
        <v>10.15</v>
      </c>
      <c r="F990">
        <v>10.15</v>
      </c>
      <c r="G990">
        <v>1225353</v>
      </c>
    </row>
    <row r="991" spans="1:7" x14ac:dyDescent="0.55000000000000004">
      <c r="A991" t="s">
        <v>373</v>
      </c>
      <c r="B991" t="s">
        <v>143</v>
      </c>
      <c r="C991">
        <v>10.130000000000001</v>
      </c>
      <c r="D991">
        <v>10.17</v>
      </c>
      <c r="E991">
        <v>10.1</v>
      </c>
      <c r="F991">
        <v>10.17</v>
      </c>
      <c r="G991">
        <v>5529</v>
      </c>
    </row>
    <row r="992" spans="1:7" x14ac:dyDescent="0.55000000000000004">
      <c r="A992" t="s">
        <v>373</v>
      </c>
      <c r="B992" t="s">
        <v>144</v>
      </c>
      <c r="C992">
        <v>10.18</v>
      </c>
      <c r="D992">
        <v>10.25</v>
      </c>
      <c r="E992">
        <v>10.16</v>
      </c>
      <c r="F992">
        <v>10.19</v>
      </c>
      <c r="G992">
        <v>268235</v>
      </c>
    </row>
    <row r="993" spans="1:7" x14ac:dyDescent="0.55000000000000004">
      <c r="A993" t="s">
        <v>373</v>
      </c>
      <c r="B993" t="s">
        <v>145</v>
      </c>
      <c r="C993">
        <v>10.17</v>
      </c>
      <c r="D993">
        <v>10.17</v>
      </c>
      <c r="E993">
        <v>10.130000000000001</v>
      </c>
      <c r="F993">
        <v>10.15</v>
      </c>
      <c r="G993">
        <v>1139</v>
      </c>
    </row>
    <row r="994" spans="1:7" x14ac:dyDescent="0.55000000000000004">
      <c r="A994" t="s">
        <v>374</v>
      </c>
      <c r="B994" t="s">
        <v>84</v>
      </c>
      <c r="C994">
        <v>53.03</v>
      </c>
      <c r="D994">
        <v>53.37</v>
      </c>
      <c r="E994">
        <v>53.03</v>
      </c>
      <c r="F994">
        <v>53.25</v>
      </c>
      <c r="G994">
        <v>236825</v>
      </c>
    </row>
    <row r="995" spans="1:7" x14ac:dyDescent="0.55000000000000004">
      <c r="A995" t="s">
        <v>374</v>
      </c>
      <c r="B995" t="s">
        <v>85</v>
      </c>
      <c r="C995">
        <v>53.32</v>
      </c>
      <c r="D995">
        <v>53.32</v>
      </c>
      <c r="E995">
        <v>52.8</v>
      </c>
      <c r="F995">
        <v>53.13</v>
      </c>
      <c r="G995">
        <v>542276</v>
      </c>
    </row>
    <row r="996" spans="1:7" x14ac:dyDescent="0.55000000000000004">
      <c r="A996" t="s">
        <v>374</v>
      </c>
      <c r="B996" t="s">
        <v>86</v>
      </c>
      <c r="C996">
        <v>53.19</v>
      </c>
      <c r="D996">
        <v>53.19</v>
      </c>
      <c r="E996">
        <v>52.96</v>
      </c>
      <c r="F996">
        <v>53.04</v>
      </c>
      <c r="G996">
        <v>1149</v>
      </c>
    </row>
    <row r="997" spans="1:7" x14ac:dyDescent="0.55000000000000004">
      <c r="A997" t="s">
        <v>374</v>
      </c>
      <c r="B997" t="s">
        <v>87</v>
      </c>
      <c r="C997">
        <v>53.08</v>
      </c>
      <c r="D997">
        <v>53.08</v>
      </c>
      <c r="E997">
        <v>52.15</v>
      </c>
      <c r="F997">
        <v>52.44</v>
      </c>
      <c r="G997">
        <v>488556</v>
      </c>
    </row>
    <row r="998" spans="1:7" x14ac:dyDescent="0.55000000000000004">
      <c r="A998" t="s">
        <v>374</v>
      </c>
      <c r="B998" t="s">
        <v>88</v>
      </c>
      <c r="C998">
        <v>52.56</v>
      </c>
      <c r="D998">
        <v>53.05</v>
      </c>
      <c r="E998">
        <v>52.43</v>
      </c>
      <c r="F998">
        <v>52.93</v>
      </c>
      <c r="G998">
        <v>205405</v>
      </c>
    </row>
    <row r="999" spans="1:7" x14ac:dyDescent="0.55000000000000004">
      <c r="A999" t="s">
        <v>374</v>
      </c>
      <c r="B999" t="s">
        <v>89</v>
      </c>
      <c r="C999">
        <v>52.88</v>
      </c>
      <c r="D999">
        <v>52.92</v>
      </c>
      <c r="E999">
        <v>52.77</v>
      </c>
      <c r="F999">
        <v>52.86</v>
      </c>
      <c r="G999">
        <v>54008</v>
      </c>
    </row>
    <row r="1000" spans="1:7" x14ac:dyDescent="0.55000000000000004">
      <c r="A1000" t="s">
        <v>374</v>
      </c>
      <c r="B1000" t="s">
        <v>90</v>
      </c>
      <c r="C1000">
        <v>52.76</v>
      </c>
      <c r="D1000">
        <v>53.08</v>
      </c>
      <c r="E1000">
        <v>52.56</v>
      </c>
      <c r="F1000">
        <v>52.9</v>
      </c>
      <c r="G1000">
        <v>5295993</v>
      </c>
    </row>
    <row r="1001" spans="1:7" x14ac:dyDescent="0.55000000000000004">
      <c r="A1001" t="s">
        <v>374</v>
      </c>
      <c r="B1001" t="s">
        <v>91</v>
      </c>
      <c r="C1001">
        <v>52.95</v>
      </c>
      <c r="D1001">
        <v>53</v>
      </c>
      <c r="E1001">
        <v>52.49</v>
      </c>
      <c r="F1001">
        <v>52.59</v>
      </c>
      <c r="G1001">
        <v>6103973</v>
      </c>
    </row>
    <row r="1002" spans="1:7" x14ac:dyDescent="0.55000000000000004">
      <c r="A1002" t="s">
        <v>374</v>
      </c>
      <c r="B1002" t="s">
        <v>92</v>
      </c>
      <c r="C1002">
        <v>52.76</v>
      </c>
      <c r="D1002">
        <v>53.27</v>
      </c>
      <c r="E1002">
        <v>52.76</v>
      </c>
      <c r="F1002">
        <v>52.98</v>
      </c>
      <c r="G1002">
        <v>201848</v>
      </c>
    </row>
    <row r="1003" spans="1:7" x14ac:dyDescent="0.55000000000000004">
      <c r="A1003" t="s">
        <v>374</v>
      </c>
      <c r="B1003" t="s">
        <v>93</v>
      </c>
      <c r="C1003">
        <v>52.97</v>
      </c>
      <c r="D1003">
        <v>53.34</v>
      </c>
      <c r="E1003">
        <v>52.91</v>
      </c>
      <c r="F1003">
        <v>53.34</v>
      </c>
      <c r="G1003">
        <v>755558</v>
      </c>
    </row>
    <row r="1004" spans="1:7" x14ac:dyDescent="0.55000000000000004">
      <c r="A1004" t="s">
        <v>374</v>
      </c>
      <c r="B1004" t="s">
        <v>94</v>
      </c>
      <c r="C1004">
        <v>53.3</v>
      </c>
      <c r="D1004">
        <v>53.4</v>
      </c>
      <c r="E1004">
        <v>53.22</v>
      </c>
      <c r="F1004">
        <v>53.37</v>
      </c>
      <c r="G1004">
        <v>61460</v>
      </c>
    </row>
    <row r="1005" spans="1:7" x14ac:dyDescent="0.55000000000000004">
      <c r="A1005" t="s">
        <v>374</v>
      </c>
      <c r="B1005" t="s">
        <v>95</v>
      </c>
      <c r="C1005">
        <v>53.4</v>
      </c>
      <c r="D1005">
        <v>53.4</v>
      </c>
      <c r="E1005">
        <v>52.99</v>
      </c>
      <c r="F1005">
        <v>53.02</v>
      </c>
      <c r="G1005">
        <v>1097079</v>
      </c>
    </row>
    <row r="1006" spans="1:7" x14ac:dyDescent="0.55000000000000004">
      <c r="A1006" t="s">
        <v>374</v>
      </c>
      <c r="B1006" t="s">
        <v>96</v>
      </c>
      <c r="C1006">
        <v>52.96</v>
      </c>
      <c r="D1006">
        <v>53.71</v>
      </c>
      <c r="E1006">
        <v>52.95</v>
      </c>
      <c r="F1006">
        <v>53.5</v>
      </c>
      <c r="G1006">
        <v>322537</v>
      </c>
    </row>
    <row r="1007" spans="1:7" x14ac:dyDescent="0.55000000000000004">
      <c r="A1007" t="s">
        <v>374</v>
      </c>
      <c r="B1007" t="s">
        <v>97</v>
      </c>
      <c r="C1007">
        <v>53.59</v>
      </c>
      <c r="D1007">
        <v>53.98</v>
      </c>
      <c r="E1007">
        <v>53.59</v>
      </c>
      <c r="F1007">
        <v>53.98</v>
      </c>
      <c r="G1007">
        <v>43841</v>
      </c>
    </row>
    <row r="1008" spans="1:7" x14ac:dyDescent="0.55000000000000004">
      <c r="A1008" t="s">
        <v>374</v>
      </c>
      <c r="B1008" t="s">
        <v>98</v>
      </c>
      <c r="C1008">
        <v>53.86</v>
      </c>
      <c r="D1008">
        <v>54.75</v>
      </c>
      <c r="E1008">
        <v>53.86</v>
      </c>
      <c r="F1008">
        <v>54.69</v>
      </c>
      <c r="G1008">
        <v>3255151</v>
      </c>
    </row>
    <row r="1009" spans="1:7" x14ac:dyDescent="0.55000000000000004">
      <c r="A1009" t="s">
        <v>374</v>
      </c>
      <c r="B1009" t="s">
        <v>99</v>
      </c>
      <c r="C1009">
        <v>54.7</v>
      </c>
      <c r="D1009">
        <v>54.8</v>
      </c>
      <c r="E1009">
        <v>54.51</v>
      </c>
      <c r="F1009">
        <v>54.51</v>
      </c>
      <c r="G1009">
        <v>82184</v>
      </c>
    </row>
    <row r="1010" spans="1:7" x14ac:dyDescent="0.55000000000000004">
      <c r="A1010" t="s">
        <v>374</v>
      </c>
      <c r="B1010" t="s">
        <v>100</v>
      </c>
      <c r="C1010">
        <v>54.45</v>
      </c>
      <c r="D1010">
        <v>54.45</v>
      </c>
      <c r="E1010">
        <v>54.06</v>
      </c>
      <c r="F1010">
        <v>54.27</v>
      </c>
      <c r="G1010">
        <v>1201753</v>
      </c>
    </row>
    <row r="1011" spans="1:7" x14ac:dyDescent="0.55000000000000004">
      <c r="A1011" t="s">
        <v>374</v>
      </c>
      <c r="B1011" t="s">
        <v>101</v>
      </c>
      <c r="C1011">
        <v>54.04</v>
      </c>
      <c r="D1011">
        <v>54.29</v>
      </c>
      <c r="E1011">
        <v>53.97</v>
      </c>
      <c r="F1011">
        <v>54.11</v>
      </c>
      <c r="G1011">
        <v>58128</v>
      </c>
    </row>
    <row r="1012" spans="1:7" x14ac:dyDescent="0.55000000000000004">
      <c r="A1012" t="s">
        <v>374</v>
      </c>
      <c r="B1012" t="s">
        <v>102</v>
      </c>
      <c r="C1012">
        <v>54.01</v>
      </c>
      <c r="D1012">
        <v>54.04</v>
      </c>
      <c r="E1012">
        <v>53.64</v>
      </c>
      <c r="F1012">
        <v>53.64</v>
      </c>
      <c r="G1012">
        <v>5829</v>
      </c>
    </row>
    <row r="1013" spans="1:7" x14ac:dyDescent="0.55000000000000004">
      <c r="A1013" t="s">
        <v>374</v>
      </c>
      <c r="B1013" t="s">
        <v>103</v>
      </c>
      <c r="C1013">
        <v>53.54</v>
      </c>
      <c r="D1013">
        <v>53.63</v>
      </c>
      <c r="E1013">
        <v>53.18</v>
      </c>
      <c r="F1013">
        <v>53.59</v>
      </c>
      <c r="G1013">
        <v>3122</v>
      </c>
    </row>
    <row r="1014" spans="1:7" x14ac:dyDescent="0.55000000000000004">
      <c r="A1014" t="s">
        <v>374</v>
      </c>
      <c r="B1014" t="s">
        <v>104</v>
      </c>
      <c r="C1014">
        <v>53.23</v>
      </c>
      <c r="D1014">
        <v>53.75</v>
      </c>
      <c r="E1014">
        <v>53.23</v>
      </c>
      <c r="F1014">
        <v>53.5</v>
      </c>
      <c r="G1014">
        <v>3074250</v>
      </c>
    </row>
    <row r="1015" spans="1:7" x14ac:dyDescent="0.55000000000000004">
      <c r="A1015" t="s">
        <v>374</v>
      </c>
      <c r="B1015" t="s">
        <v>105</v>
      </c>
      <c r="C1015">
        <v>53.38</v>
      </c>
      <c r="D1015">
        <v>53.93</v>
      </c>
      <c r="E1015">
        <v>53.38</v>
      </c>
      <c r="F1015">
        <v>53.89</v>
      </c>
      <c r="G1015">
        <v>55499</v>
      </c>
    </row>
    <row r="1016" spans="1:7" x14ac:dyDescent="0.55000000000000004">
      <c r="A1016" t="s">
        <v>374</v>
      </c>
      <c r="B1016" t="s">
        <v>106</v>
      </c>
      <c r="C1016">
        <v>53.99</v>
      </c>
      <c r="D1016">
        <v>54.58</v>
      </c>
      <c r="E1016">
        <v>53.99</v>
      </c>
      <c r="F1016">
        <v>54.31</v>
      </c>
      <c r="G1016">
        <v>3079013</v>
      </c>
    </row>
    <row r="1017" spans="1:7" x14ac:dyDescent="0.55000000000000004">
      <c r="A1017" t="s">
        <v>374</v>
      </c>
      <c r="B1017" t="s">
        <v>107</v>
      </c>
      <c r="C1017">
        <v>54.17</v>
      </c>
      <c r="D1017">
        <v>54.17</v>
      </c>
      <c r="E1017">
        <v>53.14</v>
      </c>
      <c r="F1017">
        <v>53.14</v>
      </c>
      <c r="G1017">
        <v>2011908</v>
      </c>
    </row>
    <row r="1018" spans="1:7" x14ac:dyDescent="0.55000000000000004">
      <c r="A1018" t="s">
        <v>374</v>
      </c>
      <c r="B1018" t="s">
        <v>108</v>
      </c>
      <c r="C1018">
        <v>53.12</v>
      </c>
      <c r="D1018">
        <v>53.34</v>
      </c>
      <c r="E1018">
        <v>52.98</v>
      </c>
      <c r="F1018">
        <v>53</v>
      </c>
      <c r="G1018">
        <v>375639</v>
      </c>
    </row>
    <row r="1019" spans="1:7" x14ac:dyDescent="0.55000000000000004">
      <c r="A1019" t="s">
        <v>374</v>
      </c>
      <c r="B1019" t="s">
        <v>109</v>
      </c>
      <c r="C1019">
        <v>53.07</v>
      </c>
      <c r="D1019">
        <v>53.21</v>
      </c>
      <c r="E1019">
        <v>52.91</v>
      </c>
      <c r="F1019">
        <v>53.21</v>
      </c>
      <c r="G1019">
        <v>151289</v>
      </c>
    </row>
    <row r="1020" spans="1:7" x14ac:dyDescent="0.55000000000000004">
      <c r="A1020" t="s">
        <v>374</v>
      </c>
      <c r="B1020" t="s">
        <v>110</v>
      </c>
      <c r="C1020">
        <v>53.36</v>
      </c>
      <c r="D1020">
        <v>53.51</v>
      </c>
      <c r="E1020">
        <v>52.99</v>
      </c>
      <c r="F1020">
        <v>53.46</v>
      </c>
      <c r="G1020">
        <v>521238</v>
      </c>
    </row>
    <row r="1021" spans="1:7" x14ac:dyDescent="0.55000000000000004">
      <c r="A1021" t="s">
        <v>374</v>
      </c>
      <c r="B1021" t="s">
        <v>111</v>
      </c>
      <c r="C1021">
        <v>53.22</v>
      </c>
      <c r="D1021">
        <v>53.22</v>
      </c>
      <c r="E1021">
        <v>52.89</v>
      </c>
      <c r="F1021">
        <v>52.89</v>
      </c>
      <c r="G1021">
        <v>10010448</v>
      </c>
    </row>
    <row r="1022" spans="1:7" x14ac:dyDescent="0.55000000000000004">
      <c r="A1022" t="s">
        <v>374</v>
      </c>
      <c r="B1022" t="s">
        <v>112</v>
      </c>
      <c r="C1022">
        <v>52.94</v>
      </c>
      <c r="D1022">
        <v>52.97</v>
      </c>
      <c r="E1022">
        <v>52.69</v>
      </c>
      <c r="F1022">
        <v>52.92</v>
      </c>
      <c r="G1022">
        <v>77354</v>
      </c>
    </row>
    <row r="1023" spans="1:7" x14ac:dyDescent="0.55000000000000004">
      <c r="A1023" t="s">
        <v>374</v>
      </c>
      <c r="B1023" t="s">
        <v>113</v>
      </c>
      <c r="C1023">
        <v>52.9</v>
      </c>
      <c r="D1023">
        <v>53.12</v>
      </c>
      <c r="E1023">
        <v>52.86</v>
      </c>
      <c r="F1023">
        <v>53.12</v>
      </c>
      <c r="G1023">
        <v>254490</v>
      </c>
    </row>
    <row r="1024" spans="1:7" x14ac:dyDescent="0.55000000000000004">
      <c r="A1024" t="s">
        <v>374</v>
      </c>
      <c r="B1024" t="s">
        <v>114</v>
      </c>
      <c r="C1024">
        <v>53</v>
      </c>
      <c r="D1024">
        <v>53.14</v>
      </c>
      <c r="E1024">
        <v>52.9</v>
      </c>
      <c r="F1024">
        <v>53.02</v>
      </c>
      <c r="G1024">
        <v>132112</v>
      </c>
    </row>
    <row r="1025" spans="1:7" x14ac:dyDescent="0.55000000000000004">
      <c r="A1025" t="s">
        <v>374</v>
      </c>
      <c r="B1025" t="s">
        <v>115</v>
      </c>
      <c r="C1025">
        <v>53.25</v>
      </c>
      <c r="D1025">
        <v>53.42</v>
      </c>
      <c r="E1025">
        <v>53.01</v>
      </c>
      <c r="F1025">
        <v>53.02</v>
      </c>
      <c r="G1025">
        <v>4008155</v>
      </c>
    </row>
    <row r="1026" spans="1:7" x14ac:dyDescent="0.55000000000000004">
      <c r="A1026" t="s">
        <v>374</v>
      </c>
      <c r="B1026" t="s">
        <v>116</v>
      </c>
      <c r="C1026">
        <v>53.12</v>
      </c>
      <c r="D1026">
        <v>53.19</v>
      </c>
      <c r="E1026">
        <v>52.62</v>
      </c>
      <c r="F1026">
        <v>52.71</v>
      </c>
      <c r="G1026">
        <v>3204072</v>
      </c>
    </row>
    <row r="1027" spans="1:7" x14ac:dyDescent="0.55000000000000004">
      <c r="A1027" t="s">
        <v>374</v>
      </c>
      <c r="B1027" t="s">
        <v>117</v>
      </c>
      <c r="C1027">
        <v>52.78</v>
      </c>
      <c r="D1027">
        <v>52.97</v>
      </c>
      <c r="E1027">
        <v>52.66</v>
      </c>
      <c r="F1027">
        <v>52.66</v>
      </c>
      <c r="G1027">
        <v>4627431</v>
      </c>
    </row>
    <row r="1028" spans="1:7" x14ac:dyDescent="0.55000000000000004">
      <c r="A1028" t="s">
        <v>374</v>
      </c>
      <c r="B1028" t="s">
        <v>118</v>
      </c>
      <c r="C1028">
        <v>52.59</v>
      </c>
      <c r="D1028">
        <v>52.86</v>
      </c>
      <c r="E1028">
        <v>52.45</v>
      </c>
      <c r="F1028">
        <v>52.86</v>
      </c>
      <c r="G1028">
        <v>13353269</v>
      </c>
    </row>
    <row r="1029" spans="1:7" x14ac:dyDescent="0.55000000000000004">
      <c r="A1029" t="s">
        <v>374</v>
      </c>
      <c r="B1029" t="s">
        <v>119</v>
      </c>
      <c r="C1029">
        <v>52.68</v>
      </c>
      <c r="D1029">
        <v>52.93</v>
      </c>
      <c r="E1029">
        <v>52.59</v>
      </c>
      <c r="F1029">
        <v>52.93</v>
      </c>
      <c r="G1029">
        <v>91244</v>
      </c>
    </row>
    <row r="1030" spans="1:7" x14ac:dyDescent="0.55000000000000004">
      <c r="A1030" t="s">
        <v>374</v>
      </c>
      <c r="B1030" t="s">
        <v>120</v>
      </c>
      <c r="C1030">
        <v>52.88</v>
      </c>
      <c r="D1030">
        <v>53.07</v>
      </c>
      <c r="E1030">
        <v>52.77</v>
      </c>
      <c r="F1030">
        <v>52.77</v>
      </c>
      <c r="G1030">
        <v>3152993</v>
      </c>
    </row>
    <row r="1031" spans="1:7" x14ac:dyDescent="0.55000000000000004">
      <c r="A1031" t="s">
        <v>374</v>
      </c>
      <c r="B1031" t="s">
        <v>121</v>
      </c>
      <c r="C1031">
        <v>52.66</v>
      </c>
      <c r="D1031">
        <v>52.91</v>
      </c>
      <c r="E1031">
        <v>52.48</v>
      </c>
      <c r="F1031">
        <v>52.79</v>
      </c>
      <c r="G1031">
        <v>113064</v>
      </c>
    </row>
    <row r="1032" spans="1:7" x14ac:dyDescent="0.55000000000000004">
      <c r="A1032" t="s">
        <v>374</v>
      </c>
      <c r="B1032" t="s">
        <v>122</v>
      </c>
      <c r="C1032">
        <v>52.77</v>
      </c>
      <c r="D1032">
        <v>53.11</v>
      </c>
      <c r="E1032">
        <v>52.57</v>
      </c>
      <c r="F1032">
        <v>53.11</v>
      </c>
      <c r="G1032">
        <v>1079794</v>
      </c>
    </row>
    <row r="1033" spans="1:7" x14ac:dyDescent="0.55000000000000004">
      <c r="A1033" t="s">
        <v>374</v>
      </c>
      <c r="B1033" t="s">
        <v>123</v>
      </c>
      <c r="C1033">
        <v>52.86</v>
      </c>
      <c r="D1033">
        <v>52.86</v>
      </c>
      <c r="E1033">
        <v>52.35</v>
      </c>
      <c r="F1033">
        <v>52.42</v>
      </c>
      <c r="G1033">
        <v>260388</v>
      </c>
    </row>
    <row r="1034" spans="1:7" x14ac:dyDescent="0.55000000000000004">
      <c r="A1034" t="s">
        <v>374</v>
      </c>
      <c r="B1034" t="s">
        <v>124</v>
      </c>
      <c r="C1034">
        <v>52.45</v>
      </c>
      <c r="D1034">
        <v>52.7</v>
      </c>
      <c r="E1034">
        <v>52.32</v>
      </c>
      <c r="F1034">
        <v>52.7</v>
      </c>
      <c r="G1034">
        <v>6704</v>
      </c>
    </row>
    <row r="1035" spans="1:7" x14ac:dyDescent="0.55000000000000004">
      <c r="A1035" t="s">
        <v>374</v>
      </c>
      <c r="B1035" t="s">
        <v>125</v>
      </c>
      <c r="C1035">
        <v>52.6</v>
      </c>
      <c r="D1035">
        <v>52.72</v>
      </c>
      <c r="E1035">
        <v>52.4</v>
      </c>
      <c r="F1035">
        <v>52.68</v>
      </c>
      <c r="G1035">
        <v>128491</v>
      </c>
    </row>
    <row r="1036" spans="1:7" x14ac:dyDescent="0.55000000000000004">
      <c r="A1036" t="s">
        <v>374</v>
      </c>
      <c r="B1036" t="s">
        <v>126</v>
      </c>
      <c r="C1036">
        <v>52.39</v>
      </c>
      <c r="D1036">
        <v>52.39</v>
      </c>
      <c r="E1036">
        <v>51.97</v>
      </c>
      <c r="F1036">
        <v>52.26</v>
      </c>
      <c r="G1036">
        <v>16149</v>
      </c>
    </row>
    <row r="1037" spans="1:7" x14ac:dyDescent="0.55000000000000004">
      <c r="A1037" t="s">
        <v>374</v>
      </c>
      <c r="B1037" t="s">
        <v>127</v>
      </c>
      <c r="C1037">
        <v>52.2</v>
      </c>
      <c r="D1037">
        <v>52.5</v>
      </c>
      <c r="E1037">
        <v>51.76</v>
      </c>
      <c r="F1037">
        <v>51.76</v>
      </c>
      <c r="G1037">
        <v>158311</v>
      </c>
    </row>
    <row r="1038" spans="1:7" x14ac:dyDescent="0.55000000000000004">
      <c r="A1038" t="s">
        <v>374</v>
      </c>
      <c r="B1038" t="s">
        <v>128</v>
      </c>
      <c r="C1038">
        <v>51.67</v>
      </c>
      <c r="D1038">
        <v>51.71</v>
      </c>
      <c r="E1038">
        <v>51.3</v>
      </c>
      <c r="F1038">
        <v>51.38</v>
      </c>
      <c r="G1038">
        <v>358401</v>
      </c>
    </row>
    <row r="1039" spans="1:7" x14ac:dyDescent="0.55000000000000004">
      <c r="A1039" t="s">
        <v>374</v>
      </c>
      <c r="B1039" t="s">
        <v>129</v>
      </c>
      <c r="C1039">
        <v>51.24</v>
      </c>
      <c r="D1039">
        <v>51.81</v>
      </c>
      <c r="E1039">
        <v>51.24</v>
      </c>
      <c r="F1039">
        <v>51.81</v>
      </c>
      <c r="G1039">
        <v>1100630</v>
      </c>
    </row>
    <row r="1040" spans="1:7" x14ac:dyDescent="0.55000000000000004">
      <c r="A1040" t="s">
        <v>374</v>
      </c>
      <c r="B1040" t="s">
        <v>130</v>
      </c>
      <c r="C1040">
        <v>51.84</v>
      </c>
      <c r="D1040">
        <v>52.47</v>
      </c>
      <c r="E1040">
        <v>51.84</v>
      </c>
      <c r="F1040">
        <v>51.84</v>
      </c>
      <c r="G1040">
        <v>676964</v>
      </c>
    </row>
    <row r="1041" spans="1:7" x14ac:dyDescent="0.55000000000000004">
      <c r="A1041" t="s">
        <v>374</v>
      </c>
      <c r="B1041" t="s">
        <v>131</v>
      </c>
      <c r="C1041">
        <v>52.01</v>
      </c>
      <c r="D1041">
        <v>52.01</v>
      </c>
      <c r="E1041">
        <v>51.53</v>
      </c>
      <c r="F1041">
        <v>51.53</v>
      </c>
      <c r="G1041">
        <v>24630</v>
      </c>
    </row>
    <row r="1042" spans="1:7" x14ac:dyDescent="0.55000000000000004">
      <c r="A1042" t="s">
        <v>374</v>
      </c>
      <c r="B1042" t="s">
        <v>132</v>
      </c>
      <c r="C1042">
        <v>51.38</v>
      </c>
      <c r="D1042">
        <v>51.49</v>
      </c>
      <c r="E1042">
        <v>51.17</v>
      </c>
      <c r="F1042">
        <v>51.49</v>
      </c>
      <c r="G1042">
        <v>1029326</v>
      </c>
    </row>
    <row r="1043" spans="1:7" x14ac:dyDescent="0.55000000000000004">
      <c r="A1043" t="s">
        <v>374</v>
      </c>
      <c r="B1043" t="s">
        <v>133</v>
      </c>
      <c r="C1043">
        <v>51.37</v>
      </c>
      <c r="D1043">
        <v>51.97</v>
      </c>
      <c r="E1043">
        <v>51.35</v>
      </c>
      <c r="F1043">
        <v>51.58</v>
      </c>
      <c r="G1043">
        <v>3347985</v>
      </c>
    </row>
    <row r="1044" spans="1:7" x14ac:dyDescent="0.55000000000000004">
      <c r="A1044" t="s">
        <v>374</v>
      </c>
      <c r="B1044" t="s">
        <v>134</v>
      </c>
      <c r="C1044">
        <v>51.67</v>
      </c>
      <c r="D1044">
        <v>51.79</v>
      </c>
      <c r="E1044">
        <v>51.51</v>
      </c>
      <c r="F1044">
        <v>51.7</v>
      </c>
      <c r="G1044">
        <v>900897</v>
      </c>
    </row>
    <row r="1045" spans="1:7" x14ac:dyDescent="0.55000000000000004">
      <c r="A1045" t="s">
        <v>374</v>
      </c>
      <c r="B1045" t="s">
        <v>135</v>
      </c>
      <c r="C1045">
        <v>51.63</v>
      </c>
      <c r="D1045">
        <v>51.67</v>
      </c>
      <c r="E1045">
        <v>51.42</v>
      </c>
      <c r="F1045">
        <v>51.49</v>
      </c>
      <c r="G1045">
        <v>3652176</v>
      </c>
    </row>
    <row r="1046" spans="1:7" x14ac:dyDescent="0.55000000000000004">
      <c r="A1046" t="s">
        <v>374</v>
      </c>
      <c r="B1046" t="s">
        <v>136</v>
      </c>
      <c r="C1046">
        <v>51.43</v>
      </c>
      <c r="D1046">
        <v>51.43</v>
      </c>
      <c r="E1046">
        <v>50.93</v>
      </c>
      <c r="F1046">
        <v>50.93</v>
      </c>
      <c r="G1046">
        <v>119275</v>
      </c>
    </row>
    <row r="1047" spans="1:7" x14ac:dyDescent="0.55000000000000004">
      <c r="A1047" t="s">
        <v>374</v>
      </c>
      <c r="B1047" t="s">
        <v>137</v>
      </c>
      <c r="C1047">
        <v>51</v>
      </c>
      <c r="D1047">
        <v>51.04</v>
      </c>
      <c r="E1047">
        <v>50.62</v>
      </c>
      <c r="F1047">
        <v>50.62</v>
      </c>
      <c r="G1047">
        <v>490</v>
      </c>
    </row>
    <row r="1048" spans="1:7" x14ac:dyDescent="0.55000000000000004">
      <c r="A1048" t="s">
        <v>374</v>
      </c>
      <c r="B1048" t="s">
        <v>138</v>
      </c>
      <c r="C1048">
        <v>50.65</v>
      </c>
      <c r="D1048">
        <v>50.9</v>
      </c>
      <c r="E1048">
        <v>50.65</v>
      </c>
      <c r="F1048">
        <v>50.66</v>
      </c>
      <c r="G1048">
        <v>1906471</v>
      </c>
    </row>
    <row r="1049" spans="1:7" x14ac:dyDescent="0.55000000000000004">
      <c r="A1049" t="s">
        <v>374</v>
      </c>
      <c r="B1049" t="s">
        <v>139</v>
      </c>
      <c r="C1049">
        <v>50.59</v>
      </c>
      <c r="D1049">
        <v>50.81</v>
      </c>
      <c r="E1049">
        <v>50.46</v>
      </c>
      <c r="F1049">
        <v>50.57</v>
      </c>
      <c r="G1049">
        <v>961775</v>
      </c>
    </row>
    <row r="1050" spans="1:7" x14ac:dyDescent="0.55000000000000004">
      <c r="A1050" t="s">
        <v>374</v>
      </c>
      <c r="B1050" t="s">
        <v>140</v>
      </c>
      <c r="C1050">
        <v>50.65</v>
      </c>
      <c r="D1050">
        <v>50.88</v>
      </c>
      <c r="E1050">
        <v>50.56</v>
      </c>
      <c r="F1050">
        <v>50.61</v>
      </c>
      <c r="G1050">
        <v>159582</v>
      </c>
    </row>
    <row r="1051" spans="1:7" x14ac:dyDescent="0.55000000000000004">
      <c r="A1051" t="s">
        <v>374</v>
      </c>
      <c r="B1051" t="s">
        <v>141</v>
      </c>
      <c r="C1051">
        <v>50.58</v>
      </c>
      <c r="D1051">
        <v>50.65</v>
      </c>
      <c r="E1051">
        <v>50.48</v>
      </c>
      <c r="F1051">
        <v>50.6</v>
      </c>
      <c r="G1051">
        <v>38996</v>
      </c>
    </row>
    <row r="1052" spans="1:7" x14ac:dyDescent="0.55000000000000004">
      <c r="A1052" t="s">
        <v>374</v>
      </c>
      <c r="B1052" t="s">
        <v>142</v>
      </c>
      <c r="C1052">
        <v>50.75</v>
      </c>
      <c r="D1052">
        <v>50.77</v>
      </c>
      <c r="E1052">
        <v>50.46</v>
      </c>
      <c r="F1052">
        <v>50.46</v>
      </c>
      <c r="G1052">
        <v>149496</v>
      </c>
    </row>
    <row r="1053" spans="1:7" x14ac:dyDescent="0.55000000000000004">
      <c r="A1053" t="s">
        <v>374</v>
      </c>
      <c r="B1053" t="s">
        <v>143</v>
      </c>
      <c r="C1053">
        <v>50.43</v>
      </c>
      <c r="D1053">
        <v>50.76</v>
      </c>
      <c r="E1053">
        <v>50.19</v>
      </c>
      <c r="F1053">
        <v>50.76</v>
      </c>
      <c r="G1053">
        <v>14277</v>
      </c>
    </row>
    <row r="1054" spans="1:7" x14ac:dyDescent="0.55000000000000004">
      <c r="A1054" t="s">
        <v>374</v>
      </c>
      <c r="B1054" t="s">
        <v>144</v>
      </c>
      <c r="C1054">
        <v>50.96</v>
      </c>
      <c r="D1054">
        <v>51.23</v>
      </c>
      <c r="E1054">
        <v>50.93</v>
      </c>
      <c r="F1054">
        <v>51.14</v>
      </c>
      <c r="G1054">
        <v>17669</v>
      </c>
    </row>
    <row r="1055" spans="1:7" x14ac:dyDescent="0.55000000000000004">
      <c r="A1055" t="s">
        <v>374</v>
      </c>
      <c r="B1055" t="s">
        <v>145</v>
      </c>
      <c r="C1055">
        <v>51.1</v>
      </c>
      <c r="D1055">
        <v>51.49</v>
      </c>
      <c r="E1055">
        <v>51.1</v>
      </c>
      <c r="F1055">
        <v>51.18</v>
      </c>
      <c r="G1055">
        <v>65923</v>
      </c>
    </row>
    <row r="1056" spans="1:7" x14ac:dyDescent="0.55000000000000004">
      <c r="A1056" t="s">
        <v>375</v>
      </c>
      <c r="B1056" t="s">
        <v>84</v>
      </c>
      <c r="C1056">
        <v>23.82</v>
      </c>
      <c r="D1056">
        <v>24.01</v>
      </c>
      <c r="E1056">
        <v>23.73</v>
      </c>
      <c r="F1056">
        <v>23.75</v>
      </c>
      <c r="G1056">
        <v>2084</v>
      </c>
    </row>
    <row r="1057" spans="1:7" x14ac:dyDescent="0.55000000000000004">
      <c r="A1057" t="s">
        <v>375</v>
      </c>
      <c r="B1057" t="s">
        <v>85</v>
      </c>
      <c r="C1057">
        <v>23.7</v>
      </c>
      <c r="D1057">
        <v>23.74</v>
      </c>
      <c r="E1057">
        <v>23.42</v>
      </c>
      <c r="F1057">
        <v>23.51</v>
      </c>
      <c r="G1057">
        <v>92872</v>
      </c>
    </row>
    <row r="1058" spans="1:7" x14ac:dyDescent="0.55000000000000004">
      <c r="A1058" t="s">
        <v>375</v>
      </c>
      <c r="B1058" t="s">
        <v>86</v>
      </c>
      <c r="C1058">
        <v>23.49</v>
      </c>
      <c r="D1058">
        <v>23.57</v>
      </c>
      <c r="E1058">
        <v>23.36</v>
      </c>
      <c r="F1058">
        <v>23.57</v>
      </c>
      <c r="G1058">
        <v>18982</v>
      </c>
    </row>
    <row r="1059" spans="1:7" x14ac:dyDescent="0.55000000000000004">
      <c r="A1059" t="s">
        <v>375</v>
      </c>
      <c r="B1059" t="s">
        <v>87</v>
      </c>
      <c r="C1059">
        <v>23.49</v>
      </c>
      <c r="D1059">
        <v>23.62</v>
      </c>
      <c r="E1059">
        <v>23.29</v>
      </c>
      <c r="F1059">
        <v>23.29</v>
      </c>
      <c r="G1059">
        <v>19438</v>
      </c>
    </row>
    <row r="1060" spans="1:7" x14ac:dyDescent="0.55000000000000004">
      <c r="A1060" t="s">
        <v>375</v>
      </c>
      <c r="B1060" t="s">
        <v>88</v>
      </c>
      <c r="C1060">
        <v>23.2</v>
      </c>
      <c r="D1060">
        <v>23.2</v>
      </c>
      <c r="E1060">
        <v>23</v>
      </c>
      <c r="F1060">
        <v>23.1</v>
      </c>
      <c r="G1060">
        <v>3525</v>
      </c>
    </row>
    <row r="1061" spans="1:7" x14ac:dyDescent="0.55000000000000004">
      <c r="A1061" t="s">
        <v>375</v>
      </c>
      <c r="B1061" t="s">
        <v>89</v>
      </c>
      <c r="C1061">
        <v>22.99</v>
      </c>
      <c r="D1061">
        <v>23.21</v>
      </c>
      <c r="E1061">
        <v>22.99</v>
      </c>
      <c r="F1061">
        <v>23.1</v>
      </c>
      <c r="G1061">
        <v>9959</v>
      </c>
    </row>
    <row r="1062" spans="1:7" x14ac:dyDescent="0.55000000000000004">
      <c r="A1062" t="s">
        <v>375</v>
      </c>
      <c r="B1062" t="s">
        <v>90</v>
      </c>
      <c r="C1062">
        <v>23.17</v>
      </c>
      <c r="D1062">
        <v>23.19</v>
      </c>
      <c r="E1062">
        <v>23.08</v>
      </c>
      <c r="F1062">
        <v>23.17</v>
      </c>
      <c r="G1062">
        <v>2527</v>
      </c>
    </row>
    <row r="1063" spans="1:7" x14ac:dyDescent="0.55000000000000004">
      <c r="A1063" t="s">
        <v>375</v>
      </c>
      <c r="B1063" t="s">
        <v>91</v>
      </c>
      <c r="C1063">
        <v>23.27</v>
      </c>
      <c r="D1063">
        <v>23.28</v>
      </c>
      <c r="E1063">
        <v>22.95</v>
      </c>
      <c r="F1063">
        <v>22.95</v>
      </c>
      <c r="G1063">
        <v>120885</v>
      </c>
    </row>
    <row r="1064" spans="1:7" x14ac:dyDescent="0.55000000000000004">
      <c r="A1064" t="s">
        <v>375</v>
      </c>
      <c r="B1064" t="s">
        <v>92</v>
      </c>
      <c r="C1064">
        <v>22.95</v>
      </c>
      <c r="D1064">
        <v>22.95</v>
      </c>
      <c r="E1064">
        <v>22.67</v>
      </c>
      <c r="F1064">
        <v>22.75</v>
      </c>
      <c r="G1064">
        <v>2896</v>
      </c>
    </row>
    <row r="1065" spans="1:7" x14ac:dyDescent="0.55000000000000004">
      <c r="A1065" t="s">
        <v>375</v>
      </c>
      <c r="B1065" t="s">
        <v>93</v>
      </c>
      <c r="C1065">
        <v>22.76</v>
      </c>
      <c r="D1065">
        <v>23.02</v>
      </c>
      <c r="E1065">
        <v>22.76</v>
      </c>
      <c r="F1065">
        <v>22.95</v>
      </c>
      <c r="G1065">
        <v>1724</v>
      </c>
    </row>
    <row r="1066" spans="1:7" x14ac:dyDescent="0.55000000000000004">
      <c r="A1066" t="s">
        <v>375</v>
      </c>
      <c r="B1066" t="s">
        <v>94</v>
      </c>
      <c r="C1066">
        <v>22.98</v>
      </c>
      <c r="D1066">
        <v>23.24</v>
      </c>
      <c r="E1066">
        <v>22.95</v>
      </c>
      <c r="F1066">
        <v>23.24</v>
      </c>
      <c r="G1066">
        <v>28041</v>
      </c>
    </row>
    <row r="1067" spans="1:7" x14ac:dyDescent="0.55000000000000004">
      <c r="A1067" t="s">
        <v>375</v>
      </c>
      <c r="B1067" t="s">
        <v>95</v>
      </c>
      <c r="C1067">
        <v>23.2</v>
      </c>
      <c r="D1067">
        <v>23.29</v>
      </c>
      <c r="E1067">
        <v>23.13</v>
      </c>
      <c r="F1067">
        <v>23.28</v>
      </c>
      <c r="G1067">
        <v>341</v>
      </c>
    </row>
    <row r="1068" spans="1:7" x14ac:dyDescent="0.55000000000000004">
      <c r="A1068" t="s">
        <v>375</v>
      </c>
      <c r="B1068" t="s">
        <v>96</v>
      </c>
      <c r="C1068">
        <v>23.29</v>
      </c>
      <c r="D1068">
        <v>23.33</v>
      </c>
      <c r="E1068">
        <v>23.11</v>
      </c>
      <c r="F1068">
        <v>23.18</v>
      </c>
      <c r="G1068">
        <v>14125</v>
      </c>
    </row>
    <row r="1069" spans="1:7" x14ac:dyDescent="0.55000000000000004">
      <c r="A1069" t="s">
        <v>375</v>
      </c>
      <c r="B1069" t="s">
        <v>97</v>
      </c>
      <c r="C1069">
        <v>23.12</v>
      </c>
      <c r="D1069">
        <v>23.32</v>
      </c>
      <c r="E1069">
        <v>23.12</v>
      </c>
      <c r="F1069">
        <v>23.32</v>
      </c>
      <c r="G1069">
        <v>1973</v>
      </c>
    </row>
    <row r="1070" spans="1:7" x14ac:dyDescent="0.55000000000000004">
      <c r="A1070" t="s">
        <v>375</v>
      </c>
      <c r="B1070" t="s">
        <v>98</v>
      </c>
      <c r="C1070">
        <v>23.31</v>
      </c>
      <c r="D1070">
        <v>23.53</v>
      </c>
      <c r="E1070">
        <v>23.31</v>
      </c>
      <c r="F1070">
        <v>23.53</v>
      </c>
      <c r="G1070">
        <v>7226</v>
      </c>
    </row>
    <row r="1071" spans="1:7" x14ac:dyDescent="0.55000000000000004">
      <c r="A1071" t="s">
        <v>375</v>
      </c>
      <c r="B1071" t="s">
        <v>99</v>
      </c>
      <c r="C1071">
        <v>23.51</v>
      </c>
      <c r="D1071">
        <v>23.51</v>
      </c>
      <c r="E1071">
        <v>23.14</v>
      </c>
      <c r="F1071">
        <v>23.18</v>
      </c>
      <c r="G1071">
        <v>3372</v>
      </c>
    </row>
    <row r="1072" spans="1:7" x14ac:dyDescent="0.55000000000000004">
      <c r="A1072" t="s">
        <v>375</v>
      </c>
      <c r="B1072" t="s">
        <v>100</v>
      </c>
      <c r="C1072">
        <v>23.27</v>
      </c>
      <c r="D1072">
        <v>23.31</v>
      </c>
      <c r="E1072">
        <v>23.14</v>
      </c>
      <c r="F1072">
        <v>23.2</v>
      </c>
      <c r="G1072">
        <v>9519</v>
      </c>
    </row>
    <row r="1073" spans="1:7" x14ac:dyDescent="0.55000000000000004">
      <c r="A1073" t="s">
        <v>375</v>
      </c>
      <c r="B1073" t="s">
        <v>101</v>
      </c>
      <c r="C1073">
        <v>23.32</v>
      </c>
      <c r="D1073">
        <v>23.63</v>
      </c>
      <c r="E1073">
        <v>23.26</v>
      </c>
      <c r="F1073">
        <v>23.62</v>
      </c>
      <c r="G1073">
        <v>440029</v>
      </c>
    </row>
    <row r="1074" spans="1:7" x14ac:dyDescent="0.55000000000000004">
      <c r="A1074" t="s">
        <v>375</v>
      </c>
      <c r="B1074" t="s">
        <v>102</v>
      </c>
      <c r="C1074">
        <v>23.54</v>
      </c>
      <c r="D1074">
        <v>23.7</v>
      </c>
      <c r="E1074">
        <v>23.44</v>
      </c>
      <c r="F1074">
        <v>23.7</v>
      </c>
      <c r="G1074">
        <v>188408</v>
      </c>
    </row>
    <row r="1075" spans="1:7" x14ac:dyDescent="0.55000000000000004">
      <c r="A1075" t="s">
        <v>375</v>
      </c>
      <c r="B1075" t="s">
        <v>103</v>
      </c>
      <c r="C1075">
        <v>23.73</v>
      </c>
      <c r="D1075">
        <v>23.78</v>
      </c>
      <c r="E1075">
        <v>23.46</v>
      </c>
      <c r="F1075">
        <v>23.46</v>
      </c>
      <c r="G1075">
        <v>65579</v>
      </c>
    </row>
    <row r="1076" spans="1:7" x14ac:dyDescent="0.55000000000000004">
      <c r="A1076" t="s">
        <v>375</v>
      </c>
      <c r="B1076" t="s">
        <v>104</v>
      </c>
      <c r="C1076">
        <v>23.56</v>
      </c>
      <c r="D1076">
        <v>23.62</v>
      </c>
      <c r="E1076">
        <v>23.48</v>
      </c>
      <c r="F1076">
        <v>23.59</v>
      </c>
      <c r="G1076">
        <v>21588</v>
      </c>
    </row>
    <row r="1077" spans="1:7" x14ac:dyDescent="0.55000000000000004">
      <c r="A1077" t="s">
        <v>375</v>
      </c>
      <c r="B1077" t="s">
        <v>105</v>
      </c>
      <c r="C1077">
        <v>23.57</v>
      </c>
      <c r="D1077">
        <v>23.81</v>
      </c>
      <c r="E1077">
        <v>23.57</v>
      </c>
      <c r="F1077">
        <v>23.74</v>
      </c>
      <c r="G1077">
        <v>94040</v>
      </c>
    </row>
    <row r="1078" spans="1:7" x14ac:dyDescent="0.55000000000000004">
      <c r="A1078" t="s">
        <v>375</v>
      </c>
      <c r="B1078" t="s">
        <v>106</v>
      </c>
      <c r="C1078">
        <v>23.71</v>
      </c>
      <c r="D1078">
        <v>24.01</v>
      </c>
      <c r="E1078">
        <v>23.64</v>
      </c>
      <c r="F1078">
        <v>23.98</v>
      </c>
      <c r="G1078">
        <v>645</v>
      </c>
    </row>
    <row r="1079" spans="1:7" x14ac:dyDescent="0.55000000000000004">
      <c r="A1079" t="s">
        <v>375</v>
      </c>
      <c r="B1079" t="s">
        <v>107</v>
      </c>
      <c r="C1079">
        <v>24.03</v>
      </c>
      <c r="D1079">
        <v>24.21</v>
      </c>
      <c r="E1079">
        <v>23.98</v>
      </c>
      <c r="F1079">
        <v>24.05</v>
      </c>
      <c r="G1079">
        <v>55103</v>
      </c>
    </row>
    <row r="1080" spans="1:7" x14ac:dyDescent="0.55000000000000004">
      <c r="A1080" t="s">
        <v>375</v>
      </c>
      <c r="B1080" t="s">
        <v>108</v>
      </c>
      <c r="C1080">
        <v>24.08</v>
      </c>
      <c r="D1080">
        <v>24.34</v>
      </c>
      <c r="E1080">
        <v>24.08</v>
      </c>
      <c r="F1080">
        <v>24.17</v>
      </c>
      <c r="G1080">
        <v>129725</v>
      </c>
    </row>
    <row r="1081" spans="1:7" x14ac:dyDescent="0.55000000000000004">
      <c r="A1081" t="s">
        <v>375</v>
      </c>
      <c r="B1081" t="s">
        <v>109</v>
      </c>
      <c r="C1081">
        <v>24.07</v>
      </c>
      <c r="D1081">
        <v>24.07</v>
      </c>
      <c r="E1081">
        <v>23.74</v>
      </c>
      <c r="F1081">
        <v>23.74</v>
      </c>
      <c r="G1081">
        <v>13293</v>
      </c>
    </row>
    <row r="1082" spans="1:7" x14ac:dyDescent="0.55000000000000004">
      <c r="A1082" t="s">
        <v>375</v>
      </c>
      <c r="B1082" t="s">
        <v>110</v>
      </c>
      <c r="C1082">
        <v>23.82</v>
      </c>
      <c r="D1082">
        <v>23.85</v>
      </c>
      <c r="E1082">
        <v>23.68</v>
      </c>
      <c r="F1082">
        <v>23.72</v>
      </c>
      <c r="G1082">
        <v>340084</v>
      </c>
    </row>
    <row r="1083" spans="1:7" x14ac:dyDescent="0.55000000000000004">
      <c r="A1083" t="s">
        <v>375</v>
      </c>
      <c r="B1083" t="s">
        <v>111</v>
      </c>
      <c r="C1083">
        <v>23.65</v>
      </c>
      <c r="D1083">
        <v>23.7</v>
      </c>
      <c r="E1083">
        <v>23.48</v>
      </c>
      <c r="F1083">
        <v>23.48</v>
      </c>
      <c r="G1083">
        <v>211</v>
      </c>
    </row>
    <row r="1084" spans="1:7" x14ac:dyDescent="0.55000000000000004">
      <c r="A1084" t="s">
        <v>375</v>
      </c>
      <c r="B1084" t="s">
        <v>112</v>
      </c>
      <c r="C1084">
        <v>23.45</v>
      </c>
      <c r="D1084">
        <v>23.45</v>
      </c>
      <c r="E1084">
        <v>23.16</v>
      </c>
      <c r="F1084">
        <v>23.16</v>
      </c>
      <c r="G1084">
        <v>1775</v>
      </c>
    </row>
    <row r="1085" spans="1:7" x14ac:dyDescent="0.55000000000000004">
      <c r="A1085" t="s">
        <v>375</v>
      </c>
      <c r="B1085" t="s">
        <v>113</v>
      </c>
      <c r="C1085">
        <v>23.15</v>
      </c>
      <c r="D1085">
        <v>23.32</v>
      </c>
      <c r="E1085">
        <v>23.15</v>
      </c>
      <c r="F1085">
        <v>23.26</v>
      </c>
      <c r="G1085">
        <v>283810</v>
      </c>
    </row>
    <row r="1086" spans="1:7" x14ac:dyDescent="0.55000000000000004">
      <c r="A1086" t="s">
        <v>375</v>
      </c>
      <c r="B1086" t="s">
        <v>114</v>
      </c>
      <c r="C1086">
        <v>23.27</v>
      </c>
      <c r="D1086">
        <v>23.48</v>
      </c>
      <c r="E1086">
        <v>23.25</v>
      </c>
      <c r="F1086">
        <v>23.33</v>
      </c>
      <c r="G1086">
        <v>267548</v>
      </c>
    </row>
    <row r="1087" spans="1:7" x14ac:dyDescent="0.55000000000000004">
      <c r="A1087" t="s">
        <v>375</v>
      </c>
      <c r="B1087" t="s">
        <v>115</v>
      </c>
      <c r="C1087">
        <v>23.35</v>
      </c>
      <c r="D1087">
        <v>23.53</v>
      </c>
      <c r="E1087">
        <v>23.35</v>
      </c>
      <c r="F1087">
        <v>23.5</v>
      </c>
      <c r="G1087">
        <v>1337</v>
      </c>
    </row>
    <row r="1088" spans="1:7" x14ac:dyDescent="0.55000000000000004">
      <c r="A1088" t="s">
        <v>375</v>
      </c>
      <c r="B1088" t="s">
        <v>116</v>
      </c>
      <c r="C1088">
        <v>23.47</v>
      </c>
      <c r="D1088">
        <v>23.77</v>
      </c>
      <c r="E1088">
        <v>23.47</v>
      </c>
      <c r="F1088">
        <v>23.72</v>
      </c>
      <c r="G1088">
        <v>51517</v>
      </c>
    </row>
    <row r="1089" spans="1:7" x14ac:dyDescent="0.55000000000000004">
      <c r="A1089" t="s">
        <v>375</v>
      </c>
      <c r="B1089" t="s">
        <v>117</v>
      </c>
      <c r="C1089">
        <v>23.68</v>
      </c>
      <c r="D1089">
        <v>23.74</v>
      </c>
      <c r="E1089">
        <v>23.54</v>
      </c>
      <c r="F1089">
        <v>23.74</v>
      </c>
      <c r="G1089">
        <v>16</v>
      </c>
    </row>
    <row r="1090" spans="1:7" x14ac:dyDescent="0.55000000000000004">
      <c r="A1090" t="s">
        <v>375</v>
      </c>
      <c r="B1090" t="s">
        <v>118</v>
      </c>
      <c r="C1090">
        <v>23.69</v>
      </c>
      <c r="D1090">
        <v>23.69</v>
      </c>
      <c r="E1090">
        <v>23.53</v>
      </c>
      <c r="F1090">
        <v>23.53</v>
      </c>
      <c r="G1090">
        <v>279</v>
      </c>
    </row>
    <row r="1091" spans="1:7" x14ac:dyDescent="0.55000000000000004">
      <c r="A1091" t="s">
        <v>375</v>
      </c>
      <c r="B1091" t="s">
        <v>119</v>
      </c>
      <c r="C1091">
        <v>23.55</v>
      </c>
      <c r="D1091">
        <v>23.55</v>
      </c>
      <c r="E1091">
        <v>23.35</v>
      </c>
      <c r="F1091">
        <v>23.43</v>
      </c>
      <c r="G1091">
        <v>97352</v>
      </c>
    </row>
    <row r="1092" spans="1:7" x14ac:dyDescent="0.55000000000000004">
      <c r="A1092" t="s">
        <v>375</v>
      </c>
      <c r="B1092" t="s">
        <v>120</v>
      </c>
      <c r="C1092">
        <v>23.41</v>
      </c>
      <c r="D1092">
        <v>23.58</v>
      </c>
      <c r="E1092">
        <v>23.41</v>
      </c>
      <c r="F1092">
        <v>23.55</v>
      </c>
      <c r="G1092">
        <v>1348689</v>
      </c>
    </row>
    <row r="1093" spans="1:7" x14ac:dyDescent="0.55000000000000004">
      <c r="A1093" t="s">
        <v>375</v>
      </c>
      <c r="B1093" t="s">
        <v>121</v>
      </c>
      <c r="C1093">
        <v>23.57</v>
      </c>
      <c r="D1093">
        <v>23.9</v>
      </c>
      <c r="E1093">
        <v>23.57</v>
      </c>
      <c r="F1093">
        <v>23.69</v>
      </c>
      <c r="G1093">
        <v>64389</v>
      </c>
    </row>
    <row r="1094" spans="1:7" x14ac:dyDescent="0.55000000000000004">
      <c r="A1094" t="s">
        <v>375</v>
      </c>
      <c r="B1094" t="s">
        <v>122</v>
      </c>
      <c r="C1094">
        <v>23.6</v>
      </c>
      <c r="D1094">
        <v>23.62</v>
      </c>
      <c r="E1094">
        <v>23.44</v>
      </c>
      <c r="F1094">
        <v>23.62</v>
      </c>
      <c r="G1094">
        <v>2565</v>
      </c>
    </row>
    <row r="1095" spans="1:7" x14ac:dyDescent="0.55000000000000004">
      <c r="A1095" t="s">
        <v>375</v>
      </c>
      <c r="B1095" t="s">
        <v>123</v>
      </c>
      <c r="C1095">
        <v>23.61</v>
      </c>
      <c r="D1095">
        <v>23.62</v>
      </c>
      <c r="E1095">
        <v>23.42</v>
      </c>
      <c r="F1095">
        <v>23.51</v>
      </c>
      <c r="G1095">
        <v>4043</v>
      </c>
    </row>
    <row r="1096" spans="1:7" x14ac:dyDescent="0.55000000000000004">
      <c r="A1096" t="s">
        <v>375</v>
      </c>
      <c r="B1096" t="s">
        <v>124</v>
      </c>
      <c r="C1096">
        <v>23.53</v>
      </c>
      <c r="D1096">
        <v>23.63</v>
      </c>
      <c r="E1096">
        <v>23.47</v>
      </c>
      <c r="F1096">
        <v>23.54</v>
      </c>
      <c r="G1096">
        <v>775653</v>
      </c>
    </row>
    <row r="1097" spans="1:7" x14ac:dyDescent="0.55000000000000004">
      <c r="A1097" t="s">
        <v>375</v>
      </c>
      <c r="B1097" t="s">
        <v>125</v>
      </c>
      <c r="C1097">
        <v>23.56</v>
      </c>
      <c r="D1097">
        <v>23.6</v>
      </c>
      <c r="E1097">
        <v>23.39</v>
      </c>
      <c r="F1097">
        <v>23.45</v>
      </c>
      <c r="G1097">
        <v>283827</v>
      </c>
    </row>
    <row r="1098" spans="1:7" x14ac:dyDescent="0.55000000000000004">
      <c r="A1098" t="s">
        <v>375</v>
      </c>
      <c r="B1098" t="s">
        <v>126</v>
      </c>
      <c r="C1098">
        <v>23.41</v>
      </c>
      <c r="D1098">
        <v>23.41</v>
      </c>
      <c r="E1098">
        <v>23.16</v>
      </c>
      <c r="F1098">
        <v>23.19</v>
      </c>
      <c r="G1098">
        <v>83235</v>
      </c>
    </row>
    <row r="1099" spans="1:7" x14ac:dyDescent="0.55000000000000004">
      <c r="A1099" t="s">
        <v>375</v>
      </c>
      <c r="B1099" t="s">
        <v>127</v>
      </c>
      <c r="C1099">
        <v>23.21</v>
      </c>
      <c r="D1099">
        <v>23.49</v>
      </c>
      <c r="E1099">
        <v>23.21</v>
      </c>
      <c r="F1099">
        <v>23.49</v>
      </c>
      <c r="G1099">
        <v>127360</v>
      </c>
    </row>
    <row r="1100" spans="1:7" x14ac:dyDescent="0.55000000000000004">
      <c r="A1100" t="s">
        <v>375</v>
      </c>
      <c r="B1100" t="s">
        <v>128</v>
      </c>
      <c r="C1100">
        <v>23.57</v>
      </c>
      <c r="D1100">
        <v>23.68</v>
      </c>
      <c r="E1100">
        <v>23.4</v>
      </c>
      <c r="F1100">
        <v>23.4</v>
      </c>
      <c r="G1100">
        <v>14010</v>
      </c>
    </row>
    <row r="1101" spans="1:7" x14ac:dyDescent="0.55000000000000004">
      <c r="A1101" t="s">
        <v>375</v>
      </c>
      <c r="B1101" t="s">
        <v>129</v>
      </c>
      <c r="C1101">
        <v>23.42</v>
      </c>
      <c r="D1101">
        <v>23.54</v>
      </c>
      <c r="E1101">
        <v>23.42</v>
      </c>
      <c r="F1101">
        <v>23.43</v>
      </c>
      <c r="G1101">
        <v>5471</v>
      </c>
    </row>
    <row r="1102" spans="1:7" x14ac:dyDescent="0.55000000000000004">
      <c r="A1102" t="s">
        <v>375</v>
      </c>
      <c r="B1102" t="s">
        <v>130</v>
      </c>
      <c r="C1102">
        <v>23.36</v>
      </c>
      <c r="D1102">
        <v>23.36</v>
      </c>
      <c r="E1102">
        <v>22.92</v>
      </c>
      <c r="F1102">
        <v>22.92</v>
      </c>
      <c r="G1102">
        <v>3235</v>
      </c>
    </row>
    <row r="1103" spans="1:7" x14ac:dyDescent="0.55000000000000004">
      <c r="A1103" t="s">
        <v>375</v>
      </c>
      <c r="B1103" t="s">
        <v>131</v>
      </c>
      <c r="C1103">
        <v>22.83</v>
      </c>
      <c r="D1103">
        <v>22.83</v>
      </c>
      <c r="E1103">
        <v>22.69</v>
      </c>
      <c r="F1103">
        <v>22.77</v>
      </c>
      <c r="G1103">
        <v>25993</v>
      </c>
    </row>
    <row r="1104" spans="1:7" x14ac:dyDescent="0.55000000000000004">
      <c r="A1104" t="s">
        <v>375</v>
      </c>
      <c r="B1104" t="s">
        <v>132</v>
      </c>
      <c r="C1104">
        <v>22.72</v>
      </c>
      <c r="D1104">
        <v>22.72</v>
      </c>
      <c r="E1104">
        <v>22.26</v>
      </c>
      <c r="F1104">
        <v>22.26</v>
      </c>
      <c r="G1104">
        <v>30745</v>
      </c>
    </row>
    <row r="1105" spans="1:7" x14ac:dyDescent="0.55000000000000004">
      <c r="A1105" t="s">
        <v>375</v>
      </c>
      <c r="B1105" t="s">
        <v>133</v>
      </c>
      <c r="C1105">
        <v>22.25</v>
      </c>
      <c r="D1105">
        <v>22.27</v>
      </c>
      <c r="E1105">
        <v>22</v>
      </c>
      <c r="F1105">
        <v>22</v>
      </c>
      <c r="G1105">
        <v>134496</v>
      </c>
    </row>
    <row r="1106" spans="1:7" x14ac:dyDescent="0.55000000000000004">
      <c r="A1106" t="s">
        <v>375</v>
      </c>
      <c r="B1106" t="s">
        <v>134</v>
      </c>
      <c r="C1106">
        <v>21.99</v>
      </c>
      <c r="D1106">
        <v>22.1</v>
      </c>
      <c r="E1106">
        <v>21.94</v>
      </c>
      <c r="F1106">
        <v>22.04</v>
      </c>
      <c r="G1106">
        <v>2659</v>
      </c>
    </row>
    <row r="1107" spans="1:7" x14ac:dyDescent="0.55000000000000004">
      <c r="A1107" t="s">
        <v>375</v>
      </c>
      <c r="B1107" t="s">
        <v>135</v>
      </c>
      <c r="C1107">
        <v>22.06</v>
      </c>
      <c r="D1107">
        <v>22.21</v>
      </c>
      <c r="E1107">
        <v>21.96</v>
      </c>
      <c r="F1107">
        <v>22.01</v>
      </c>
      <c r="G1107">
        <v>67563</v>
      </c>
    </row>
    <row r="1108" spans="1:7" x14ac:dyDescent="0.55000000000000004">
      <c r="A1108" t="s">
        <v>375</v>
      </c>
      <c r="B1108" t="s">
        <v>136</v>
      </c>
      <c r="C1108">
        <v>21.98</v>
      </c>
      <c r="D1108">
        <v>22.01</v>
      </c>
      <c r="E1108">
        <v>21.85</v>
      </c>
      <c r="F1108">
        <v>21.96</v>
      </c>
      <c r="G1108">
        <v>48523</v>
      </c>
    </row>
    <row r="1109" spans="1:7" x14ac:dyDescent="0.55000000000000004">
      <c r="A1109" t="s">
        <v>375</v>
      </c>
      <c r="B1109" t="s">
        <v>137</v>
      </c>
      <c r="C1109">
        <v>21.97</v>
      </c>
      <c r="D1109">
        <v>22.11</v>
      </c>
      <c r="E1109">
        <v>21.88</v>
      </c>
      <c r="F1109">
        <v>21.9</v>
      </c>
      <c r="G1109">
        <v>200</v>
      </c>
    </row>
    <row r="1110" spans="1:7" x14ac:dyDescent="0.55000000000000004">
      <c r="A1110" t="s">
        <v>375</v>
      </c>
      <c r="B1110" t="s">
        <v>138</v>
      </c>
      <c r="C1110">
        <v>21.88</v>
      </c>
      <c r="D1110">
        <v>21.9</v>
      </c>
      <c r="E1110">
        <v>21.72</v>
      </c>
      <c r="F1110">
        <v>21.8</v>
      </c>
      <c r="G1110">
        <v>2883</v>
      </c>
    </row>
    <row r="1111" spans="1:7" x14ac:dyDescent="0.55000000000000004">
      <c r="A1111" t="s">
        <v>375</v>
      </c>
      <c r="B1111" t="s">
        <v>139</v>
      </c>
      <c r="C1111">
        <v>21.83</v>
      </c>
      <c r="D1111">
        <v>22.02</v>
      </c>
      <c r="E1111">
        <v>21.81</v>
      </c>
      <c r="F1111">
        <v>21.94</v>
      </c>
      <c r="G1111">
        <v>1288</v>
      </c>
    </row>
    <row r="1112" spans="1:7" x14ac:dyDescent="0.55000000000000004">
      <c r="A1112" t="s">
        <v>375</v>
      </c>
      <c r="B1112" t="s">
        <v>140</v>
      </c>
      <c r="C1112">
        <v>21.9</v>
      </c>
      <c r="D1112">
        <v>22.22</v>
      </c>
      <c r="E1112">
        <v>21.9</v>
      </c>
      <c r="F1112">
        <v>22.16</v>
      </c>
      <c r="G1112">
        <v>3143</v>
      </c>
    </row>
    <row r="1113" spans="1:7" x14ac:dyDescent="0.55000000000000004">
      <c r="A1113" t="s">
        <v>375</v>
      </c>
      <c r="B1113" t="s">
        <v>141</v>
      </c>
      <c r="C1113">
        <v>22.15</v>
      </c>
      <c r="D1113">
        <v>22.29</v>
      </c>
      <c r="E1113">
        <v>22.15</v>
      </c>
      <c r="F1113">
        <v>22.22</v>
      </c>
      <c r="G1113">
        <v>10025</v>
      </c>
    </row>
    <row r="1114" spans="1:7" x14ac:dyDescent="0.55000000000000004">
      <c r="A1114" t="s">
        <v>375</v>
      </c>
      <c r="B1114" t="s">
        <v>142</v>
      </c>
      <c r="C1114">
        <v>22.27</v>
      </c>
      <c r="D1114">
        <v>22.36</v>
      </c>
      <c r="E1114">
        <v>22.18</v>
      </c>
      <c r="F1114">
        <v>22.18</v>
      </c>
      <c r="G1114">
        <v>29422</v>
      </c>
    </row>
    <row r="1115" spans="1:7" x14ac:dyDescent="0.55000000000000004">
      <c r="A1115" t="s">
        <v>375</v>
      </c>
      <c r="B1115" t="s">
        <v>143</v>
      </c>
      <c r="C1115">
        <v>22.18</v>
      </c>
      <c r="D1115">
        <v>22.39</v>
      </c>
      <c r="E1115">
        <v>22.18</v>
      </c>
      <c r="F1115">
        <v>22.2</v>
      </c>
      <c r="G1115">
        <v>6492815</v>
      </c>
    </row>
    <row r="1116" spans="1:7" x14ac:dyDescent="0.55000000000000004">
      <c r="A1116" t="s">
        <v>375</v>
      </c>
      <c r="B1116" t="s">
        <v>144</v>
      </c>
      <c r="C1116">
        <v>22.32</v>
      </c>
      <c r="D1116">
        <v>22.46</v>
      </c>
      <c r="E1116">
        <v>22.3</v>
      </c>
      <c r="F1116">
        <v>22.38</v>
      </c>
      <c r="G1116">
        <v>34074</v>
      </c>
    </row>
    <row r="1117" spans="1:7" x14ac:dyDescent="0.55000000000000004">
      <c r="A1117" t="s">
        <v>375</v>
      </c>
      <c r="B1117" t="s">
        <v>145</v>
      </c>
      <c r="C1117">
        <v>22.39</v>
      </c>
      <c r="D1117">
        <v>22.66</v>
      </c>
      <c r="E1117">
        <v>22.38</v>
      </c>
      <c r="F1117">
        <v>22.66</v>
      </c>
      <c r="G1117">
        <v>414899</v>
      </c>
    </row>
    <row r="1118" spans="1:7" x14ac:dyDescent="0.55000000000000004">
      <c r="A1118" t="s">
        <v>376</v>
      </c>
      <c r="B1118" t="s">
        <v>84</v>
      </c>
      <c r="C1118">
        <v>29.41</v>
      </c>
      <c r="D1118">
        <v>29.41</v>
      </c>
      <c r="E1118">
        <v>29.3</v>
      </c>
      <c r="F1118">
        <v>29.32</v>
      </c>
      <c r="G1118">
        <v>225423</v>
      </c>
    </row>
    <row r="1119" spans="1:7" x14ac:dyDescent="0.55000000000000004">
      <c r="A1119" t="s">
        <v>376</v>
      </c>
      <c r="B1119" t="s">
        <v>85</v>
      </c>
      <c r="C1119">
        <v>29.3</v>
      </c>
      <c r="D1119">
        <v>29.34</v>
      </c>
      <c r="E1119">
        <v>29.22</v>
      </c>
      <c r="F1119">
        <v>29.34</v>
      </c>
      <c r="G1119">
        <v>7283000</v>
      </c>
    </row>
    <row r="1120" spans="1:7" x14ac:dyDescent="0.55000000000000004">
      <c r="A1120" t="s">
        <v>376</v>
      </c>
      <c r="B1120" t="s">
        <v>86</v>
      </c>
      <c r="C1120">
        <v>29.36</v>
      </c>
      <c r="D1120">
        <v>29.36</v>
      </c>
      <c r="E1120">
        <v>29.05</v>
      </c>
      <c r="F1120">
        <v>29.16</v>
      </c>
      <c r="G1120">
        <v>3779945</v>
      </c>
    </row>
    <row r="1121" spans="1:7" x14ac:dyDescent="0.55000000000000004">
      <c r="A1121" t="s">
        <v>376</v>
      </c>
      <c r="B1121" t="s">
        <v>87</v>
      </c>
      <c r="C1121">
        <v>29.22</v>
      </c>
      <c r="D1121">
        <v>29.24</v>
      </c>
      <c r="E1121">
        <v>28.99</v>
      </c>
      <c r="F1121">
        <v>28.99</v>
      </c>
      <c r="G1121">
        <v>80359443</v>
      </c>
    </row>
    <row r="1122" spans="1:7" x14ac:dyDescent="0.55000000000000004">
      <c r="A1122" t="s">
        <v>376</v>
      </c>
      <c r="B1122" t="s">
        <v>88</v>
      </c>
      <c r="C1122">
        <v>29.03</v>
      </c>
      <c r="D1122">
        <v>29.03</v>
      </c>
      <c r="E1122">
        <v>28.89</v>
      </c>
      <c r="F1122">
        <v>28.89</v>
      </c>
      <c r="G1122">
        <v>3207724</v>
      </c>
    </row>
    <row r="1123" spans="1:7" x14ac:dyDescent="0.55000000000000004">
      <c r="A1123" t="s">
        <v>376</v>
      </c>
      <c r="B1123" t="s">
        <v>89</v>
      </c>
      <c r="C1123">
        <v>28.84</v>
      </c>
      <c r="D1123">
        <v>28.84</v>
      </c>
      <c r="E1123">
        <v>28.54</v>
      </c>
      <c r="F1123">
        <v>28.54</v>
      </c>
      <c r="G1123">
        <v>2914622</v>
      </c>
    </row>
    <row r="1124" spans="1:7" x14ac:dyDescent="0.55000000000000004">
      <c r="A1124" t="s">
        <v>376</v>
      </c>
      <c r="B1124" t="s">
        <v>90</v>
      </c>
      <c r="C1124">
        <v>28.52</v>
      </c>
      <c r="D1124">
        <v>28.57</v>
      </c>
      <c r="E1124">
        <v>28.35</v>
      </c>
      <c r="F1124">
        <v>28.57</v>
      </c>
      <c r="G1124">
        <v>2263864</v>
      </c>
    </row>
    <row r="1125" spans="1:7" x14ac:dyDescent="0.55000000000000004">
      <c r="A1125" t="s">
        <v>376</v>
      </c>
      <c r="B1125" t="s">
        <v>91</v>
      </c>
      <c r="C1125">
        <v>28.55</v>
      </c>
      <c r="D1125">
        <v>28.68</v>
      </c>
      <c r="E1125">
        <v>28.49</v>
      </c>
      <c r="F1125">
        <v>28.68</v>
      </c>
      <c r="G1125">
        <v>7813937</v>
      </c>
    </row>
    <row r="1126" spans="1:7" x14ac:dyDescent="0.55000000000000004">
      <c r="A1126" t="s">
        <v>376</v>
      </c>
      <c r="B1126" t="s">
        <v>92</v>
      </c>
      <c r="C1126">
        <v>28.71</v>
      </c>
      <c r="D1126">
        <v>28.73</v>
      </c>
      <c r="E1126">
        <v>28.59</v>
      </c>
      <c r="F1126">
        <v>28.59</v>
      </c>
      <c r="G1126">
        <v>14347296</v>
      </c>
    </row>
    <row r="1127" spans="1:7" x14ac:dyDescent="0.55000000000000004">
      <c r="A1127" t="s">
        <v>376</v>
      </c>
      <c r="B1127" t="s">
        <v>93</v>
      </c>
      <c r="C1127">
        <v>28.61</v>
      </c>
      <c r="D1127">
        <v>28.75</v>
      </c>
      <c r="E1127">
        <v>28.6</v>
      </c>
      <c r="F1127">
        <v>28.66</v>
      </c>
      <c r="G1127">
        <v>4663647</v>
      </c>
    </row>
    <row r="1128" spans="1:7" x14ac:dyDescent="0.55000000000000004">
      <c r="A1128" t="s">
        <v>376</v>
      </c>
      <c r="B1128" t="s">
        <v>94</v>
      </c>
      <c r="C1128">
        <v>28.73</v>
      </c>
      <c r="D1128">
        <v>29.07</v>
      </c>
      <c r="E1128">
        <v>28.73</v>
      </c>
      <c r="F1128">
        <v>29.07</v>
      </c>
      <c r="G1128">
        <v>867299</v>
      </c>
    </row>
    <row r="1129" spans="1:7" x14ac:dyDescent="0.55000000000000004">
      <c r="A1129" t="s">
        <v>376</v>
      </c>
      <c r="B1129" t="s">
        <v>95</v>
      </c>
      <c r="C1129">
        <v>29.06</v>
      </c>
      <c r="D1129">
        <v>29.14</v>
      </c>
      <c r="E1129">
        <v>29.03</v>
      </c>
      <c r="F1129">
        <v>29.03</v>
      </c>
      <c r="G1129">
        <v>6216650</v>
      </c>
    </row>
    <row r="1130" spans="1:7" x14ac:dyDescent="0.55000000000000004">
      <c r="A1130" t="s">
        <v>376</v>
      </c>
      <c r="B1130" t="s">
        <v>96</v>
      </c>
      <c r="C1130">
        <v>29.06</v>
      </c>
      <c r="D1130">
        <v>29.17</v>
      </c>
      <c r="E1130">
        <v>29.05</v>
      </c>
      <c r="F1130">
        <v>29.13</v>
      </c>
      <c r="G1130">
        <v>409906</v>
      </c>
    </row>
    <row r="1131" spans="1:7" x14ac:dyDescent="0.55000000000000004">
      <c r="A1131" t="s">
        <v>376</v>
      </c>
      <c r="B1131" t="s">
        <v>97</v>
      </c>
      <c r="C1131">
        <v>29.19</v>
      </c>
      <c r="D1131">
        <v>29.27</v>
      </c>
      <c r="E1131">
        <v>29.17</v>
      </c>
      <c r="F1131">
        <v>29.27</v>
      </c>
      <c r="G1131">
        <v>416513</v>
      </c>
    </row>
    <row r="1132" spans="1:7" x14ac:dyDescent="0.55000000000000004">
      <c r="A1132" t="s">
        <v>376</v>
      </c>
      <c r="B1132" t="s">
        <v>98</v>
      </c>
      <c r="C1132">
        <v>29.31</v>
      </c>
      <c r="D1132">
        <v>29.41</v>
      </c>
      <c r="E1132">
        <v>29.27</v>
      </c>
      <c r="F1132">
        <v>29.36</v>
      </c>
      <c r="G1132">
        <v>13601480</v>
      </c>
    </row>
    <row r="1133" spans="1:7" x14ac:dyDescent="0.55000000000000004">
      <c r="A1133" t="s">
        <v>376</v>
      </c>
      <c r="B1133" t="s">
        <v>99</v>
      </c>
      <c r="C1133">
        <v>29.38</v>
      </c>
      <c r="D1133">
        <v>29.49</v>
      </c>
      <c r="E1133">
        <v>29.38</v>
      </c>
      <c r="F1133">
        <v>29.49</v>
      </c>
      <c r="G1133">
        <v>4892362</v>
      </c>
    </row>
    <row r="1134" spans="1:7" x14ac:dyDescent="0.55000000000000004">
      <c r="A1134" t="s">
        <v>376</v>
      </c>
      <c r="B1134" t="s">
        <v>100</v>
      </c>
      <c r="C1134">
        <v>29.48</v>
      </c>
      <c r="D1134">
        <v>29.51</v>
      </c>
      <c r="E1134">
        <v>29.35</v>
      </c>
      <c r="F1134">
        <v>29.35</v>
      </c>
      <c r="G1134">
        <v>1753129</v>
      </c>
    </row>
    <row r="1135" spans="1:7" x14ac:dyDescent="0.55000000000000004">
      <c r="A1135" t="s">
        <v>376</v>
      </c>
      <c r="B1135" t="s">
        <v>101</v>
      </c>
      <c r="C1135">
        <v>29.37</v>
      </c>
      <c r="D1135">
        <v>29.52</v>
      </c>
      <c r="E1135">
        <v>29.37</v>
      </c>
      <c r="F1135">
        <v>29.52</v>
      </c>
      <c r="G1135">
        <v>6928851</v>
      </c>
    </row>
    <row r="1136" spans="1:7" x14ac:dyDescent="0.55000000000000004">
      <c r="A1136" t="s">
        <v>376</v>
      </c>
      <c r="B1136" t="s">
        <v>102</v>
      </c>
      <c r="C1136">
        <v>29.56</v>
      </c>
      <c r="D1136">
        <v>29.73</v>
      </c>
      <c r="E1136">
        <v>29.55</v>
      </c>
      <c r="F1136">
        <v>29.72</v>
      </c>
      <c r="G1136">
        <v>13891911</v>
      </c>
    </row>
    <row r="1137" spans="1:7" x14ac:dyDescent="0.55000000000000004">
      <c r="A1137" t="s">
        <v>376</v>
      </c>
      <c r="B1137" t="s">
        <v>103</v>
      </c>
      <c r="C1137">
        <v>29.68</v>
      </c>
      <c r="D1137">
        <v>29.79</v>
      </c>
      <c r="E1137">
        <v>29.64</v>
      </c>
      <c r="F1137">
        <v>29.67</v>
      </c>
      <c r="G1137">
        <v>725884</v>
      </c>
    </row>
    <row r="1138" spans="1:7" x14ac:dyDescent="0.55000000000000004">
      <c r="A1138" t="s">
        <v>376</v>
      </c>
      <c r="B1138" t="s">
        <v>104</v>
      </c>
      <c r="C1138">
        <v>29.7</v>
      </c>
      <c r="D1138">
        <v>29.74</v>
      </c>
      <c r="E1138">
        <v>29.62</v>
      </c>
      <c r="F1138">
        <v>29.63</v>
      </c>
      <c r="G1138">
        <v>260594</v>
      </c>
    </row>
    <row r="1139" spans="1:7" x14ac:dyDescent="0.55000000000000004">
      <c r="A1139" t="s">
        <v>376</v>
      </c>
      <c r="B1139" t="s">
        <v>105</v>
      </c>
      <c r="C1139">
        <v>29.61</v>
      </c>
      <c r="D1139">
        <v>29.84</v>
      </c>
      <c r="E1139">
        <v>29.61</v>
      </c>
      <c r="F1139">
        <v>29.84</v>
      </c>
      <c r="G1139">
        <v>1260234</v>
      </c>
    </row>
    <row r="1140" spans="1:7" x14ac:dyDescent="0.55000000000000004">
      <c r="A1140" t="s">
        <v>376</v>
      </c>
      <c r="B1140" t="s">
        <v>106</v>
      </c>
      <c r="C1140">
        <v>29.83</v>
      </c>
      <c r="D1140">
        <v>29.9</v>
      </c>
      <c r="E1140">
        <v>29.82</v>
      </c>
      <c r="F1140">
        <v>29.82</v>
      </c>
      <c r="G1140">
        <v>247627</v>
      </c>
    </row>
    <row r="1141" spans="1:7" x14ac:dyDescent="0.55000000000000004">
      <c r="A1141" t="s">
        <v>376</v>
      </c>
      <c r="B1141" t="s">
        <v>107</v>
      </c>
      <c r="C1141">
        <v>29.82</v>
      </c>
      <c r="D1141">
        <v>30.05</v>
      </c>
      <c r="E1141">
        <v>29.77</v>
      </c>
      <c r="F1141">
        <v>29.95</v>
      </c>
      <c r="G1141">
        <v>3375828</v>
      </c>
    </row>
    <row r="1142" spans="1:7" x14ac:dyDescent="0.55000000000000004">
      <c r="A1142" t="s">
        <v>376</v>
      </c>
      <c r="B1142" t="s">
        <v>108</v>
      </c>
      <c r="C1142">
        <v>29.94</v>
      </c>
      <c r="D1142">
        <v>30.09</v>
      </c>
      <c r="E1142">
        <v>29.93</v>
      </c>
      <c r="F1142">
        <v>29.93</v>
      </c>
      <c r="G1142">
        <v>5297913</v>
      </c>
    </row>
    <row r="1143" spans="1:7" x14ac:dyDescent="0.55000000000000004">
      <c r="A1143" t="s">
        <v>376</v>
      </c>
      <c r="B1143" t="s">
        <v>109</v>
      </c>
      <c r="C1143">
        <v>29.94</v>
      </c>
      <c r="D1143">
        <v>30</v>
      </c>
      <c r="E1143">
        <v>29.85</v>
      </c>
      <c r="F1143">
        <v>29.85</v>
      </c>
      <c r="G1143">
        <v>1943</v>
      </c>
    </row>
    <row r="1144" spans="1:7" x14ac:dyDescent="0.55000000000000004">
      <c r="A1144" t="s">
        <v>376</v>
      </c>
      <c r="B1144" t="s">
        <v>110</v>
      </c>
      <c r="C1144">
        <v>29.91</v>
      </c>
      <c r="D1144">
        <v>30.03</v>
      </c>
      <c r="E1144">
        <v>29.87</v>
      </c>
      <c r="F1144">
        <v>29.87</v>
      </c>
      <c r="G1144">
        <v>2175</v>
      </c>
    </row>
    <row r="1145" spans="1:7" x14ac:dyDescent="0.55000000000000004">
      <c r="A1145" t="s">
        <v>376</v>
      </c>
      <c r="B1145" t="s">
        <v>111</v>
      </c>
      <c r="C1145">
        <v>29.95</v>
      </c>
      <c r="D1145">
        <v>30.1</v>
      </c>
      <c r="E1145">
        <v>29.89</v>
      </c>
      <c r="F1145">
        <v>30.05</v>
      </c>
      <c r="G1145">
        <v>4490198</v>
      </c>
    </row>
    <row r="1146" spans="1:7" x14ac:dyDescent="0.55000000000000004">
      <c r="A1146" t="s">
        <v>376</v>
      </c>
      <c r="B1146" t="s">
        <v>112</v>
      </c>
      <c r="C1146">
        <v>30.02</v>
      </c>
      <c r="D1146">
        <v>30.05</v>
      </c>
      <c r="E1146">
        <v>29.79</v>
      </c>
      <c r="F1146">
        <v>29.8</v>
      </c>
      <c r="G1146">
        <v>3961829</v>
      </c>
    </row>
    <row r="1147" spans="1:7" x14ac:dyDescent="0.55000000000000004">
      <c r="A1147" t="s">
        <v>376</v>
      </c>
      <c r="B1147" t="s">
        <v>113</v>
      </c>
      <c r="C1147">
        <v>29.78</v>
      </c>
      <c r="D1147">
        <v>29.78</v>
      </c>
      <c r="E1147">
        <v>29.63</v>
      </c>
      <c r="F1147">
        <v>29.72</v>
      </c>
      <c r="G1147">
        <v>3227621</v>
      </c>
    </row>
    <row r="1148" spans="1:7" x14ac:dyDescent="0.55000000000000004">
      <c r="A1148" t="s">
        <v>376</v>
      </c>
      <c r="B1148" t="s">
        <v>114</v>
      </c>
      <c r="C1148">
        <v>29.74</v>
      </c>
      <c r="D1148">
        <v>29.97</v>
      </c>
      <c r="E1148">
        <v>29.74</v>
      </c>
      <c r="F1148">
        <v>29.97</v>
      </c>
      <c r="G1148">
        <v>505843</v>
      </c>
    </row>
    <row r="1149" spans="1:7" x14ac:dyDescent="0.55000000000000004">
      <c r="A1149" t="s">
        <v>376</v>
      </c>
      <c r="B1149" t="s">
        <v>115</v>
      </c>
      <c r="C1149">
        <v>29.98</v>
      </c>
      <c r="D1149">
        <v>30.09</v>
      </c>
      <c r="E1149">
        <v>29.98</v>
      </c>
      <c r="F1149">
        <v>30.05</v>
      </c>
      <c r="G1149">
        <v>52711828</v>
      </c>
    </row>
    <row r="1150" spans="1:7" x14ac:dyDescent="0.55000000000000004">
      <c r="A1150" t="s">
        <v>376</v>
      </c>
      <c r="B1150" t="s">
        <v>116</v>
      </c>
      <c r="C1150">
        <v>29.99</v>
      </c>
      <c r="D1150">
        <v>30.1</v>
      </c>
      <c r="E1150">
        <v>29.99</v>
      </c>
      <c r="F1150">
        <v>30.1</v>
      </c>
      <c r="G1150">
        <v>26136425</v>
      </c>
    </row>
    <row r="1151" spans="1:7" x14ac:dyDescent="0.55000000000000004">
      <c r="A1151" t="s">
        <v>376</v>
      </c>
      <c r="B1151" t="s">
        <v>117</v>
      </c>
      <c r="C1151">
        <v>30.08</v>
      </c>
      <c r="D1151">
        <v>30.08</v>
      </c>
      <c r="E1151">
        <v>29.91</v>
      </c>
      <c r="F1151">
        <v>30.05</v>
      </c>
      <c r="G1151">
        <v>2298678</v>
      </c>
    </row>
    <row r="1152" spans="1:7" x14ac:dyDescent="0.55000000000000004">
      <c r="A1152" t="s">
        <v>376</v>
      </c>
      <c r="B1152" t="s">
        <v>118</v>
      </c>
      <c r="C1152">
        <v>30.08</v>
      </c>
      <c r="D1152">
        <v>30.11</v>
      </c>
      <c r="E1152">
        <v>29.93</v>
      </c>
      <c r="F1152">
        <v>29.93</v>
      </c>
      <c r="G1152">
        <v>254053</v>
      </c>
    </row>
    <row r="1153" spans="1:7" x14ac:dyDescent="0.55000000000000004">
      <c r="A1153" t="s">
        <v>376</v>
      </c>
      <c r="B1153" t="s">
        <v>119</v>
      </c>
      <c r="C1153">
        <v>29.94</v>
      </c>
      <c r="D1153">
        <v>30.12</v>
      </c>
      <c r="E1153">
        <v>29.91</v>
      </c>
      <c r="F1153">
        <v>30.1</v>
      </c>
      <c r="G1153">
        <v>9942423</v>
      </c>
    </row>
    <row r="1154" spans="1:7" x14ac:dyDescent="0.55000000000000004">
      <c r="A1154" t="s">
        <v>376</v>
      </c>
      <c r="B1154" t="s">
        <v>120</v>
      </c>
      <c r="C1154">
        <v>30.07</v>
      </c>
      <c r="D1154">
        <v>30.17</v>
      </c>
      <c r="E1154">
        <v>30.04</v>
      </c>
      <c r="F1154">
        <v>30.15</v>
      </c>
      <c r="G1154">
        <v>8547120</v>
      </c>
    </row>
    <row r="1155" spans="1:7" x14ac:dyDescent="0.55000000000000004">
      <c r="A1155" t="s">
        <v>376</v>
      </c>
      <c r="B1155" t="s">
        <v>121</v>
      </c>
      <c r="C1155">
        <v>30.09</v>
      </c>
      <c r="D1155">
        <v>30.25</v>
      </c>
      <c r="E1155">
        <v>30.09</v>
      </c>
      <c r="F1155">
        <v>30.18</v>
      </c>
      <c r="G1155">
        <v>196776</v>
      </c>
    </row>
    <row r="1156" spans="1:7" x14ac:dyDescent="0.55000000000000004">
      <c r="A1156" t="s">
        <v>376</v>
      </c>
      <c r="B1156" t="s">
        <v>122</v>
      </c>
      <c r="C1156">
        <v>30.25</v>
      </c>
      <c r="D1156">
        <v>30.25</v>
      </c>
      <c r="E1156">
        <v>30.08</v>
      </c>
      <c r="F1156">
        <v>30.08</v>
      </c>
      <c r="G1156">
        <v>61400470</v>
      </c>
    </row>
    <row r="1157" spans="1:7" x14ac:dyDescent="0.55000000000000004">
      <c r="A1157" t="s">
        <v>376</v>
      </c>
      <c r="B1157" t="s">
        <v>123</v>
      </c>
      <c r="C1157">
        <v>30.07</v>
      </c>
      <c r="D1157">
        <v>30.07</v>
      </c>
      <c r="E1157">
        <v>29.93</v>
      </c>
      <c r="F1157">
        <v>30.01</v>
      </c>
      <c r="G1157">
        <v>19758</v>
      </c>
    </row>
    <row r="1158" spans="1:7" x14ac:dyDescent="0.55000000000000004">
      <c r="A1158" t="s">
        <v>376</v>
      </c>
      <c r="B1158" t="s">
        <v>124</v>
      </c>
      <c r="C1158">
        <v>30.06</v>
      </c>
      <c r="D1158">
        <v>30.15</v>
      </c>
      <c r="E1158">
        <v>30.04</v>
      </c>
      <c r="F1158">
        <v>30.04</v>
      </c>
      <c r="G1158">
        <v>201275</v>
      </c>
    </row>
    <row r="1159" spans="1:7" x14ac:dyDescent="0.55000000000000004">
      <c r="A1159" t="s">
        <v>376</v>
      </c>
      <c r="B1159" t="s">
        <v>125</v>
      </c>
      <c r="C1159">
        <v>30.05</v>
      </c>
      <c r="D1159">
        <v>30.1</v>
      </c>
      <c r="E1159">
        <v>29.96</v>
      </c>
      <c r="F1159">
        <v>29.99</v>
      </c>
      <c r="G1159">
        <v>341021</v>
      </c>
    </row>
    <row r="1160" spans="1:7" x14ac:dyDescent="0.55000000000000004">
      <c r="A1160" t="s">
        <v>376</v>
      </c>
      <c r="B1160" t="s">
        <v>126</v>
      </c>
      <c r="C1160">
        <v>30.01</v>
      </c>
      <c r="D1160">
        <v>30.11</v>
      </c>
      <c r="E1160">
        <v>29.94</v>
      </c>
      <c r="F1160">
        <v>30.11</v>
      </c>
      <c r="G1160">
        <v>1709728</v>
      </c>
    </row>
    <row r="1161" spans="1:7" x14ac:dyDescent="0.55000000000000004">
      <c r="A1161" t="s">
        <v>376</v>
      </c>
      <c r="B1161" t="s">
        <v>127</v>
      </c>
      <c r="C1161">
        <v>30.13</v>
      </c>
      <c r="D1161">
        <v>30.18</v>
      </c>
      <c r="E1161">
        <v>30.08</v>
      </c>
      <c r="F1161">
        <v>30.08</v>
      </c>
      <c r="G1161">
        <v>723960</v>
      </c>
    </row>
    <row r="1162" spans="1:7" x14ac:dyDescent="0.55000000000000004">
      <c r="A1162" t="s">
        <v>376</v>
      </c>
      <c r="B1162" t="s">
        <v>128</v>
      </c>
      <c r="C1162">
        <v>30.06</v>
      </c>
      <c r="D1162">
        <v>30.09</v>
      </c>
      <c r="E1162">
        <v>29.98</v>
      </c>
      <c r="F1162">
        <v>30.02</v>
      </c>
      <c r="G1162">
        <v>2431827</v>
      </c>
    </row>
    <row r="1163" spans="1:7" x14ac:dyDescent="0.55000000000000004">
      <c r="A1163" t="s">
        <v>376</v>
      </c>
      <c r="B1163" t="s">
        <v>129</v>
      </c>
      <c r="C1163">
        <v>30</v>
      </c>
      <c r="D1163">
        <v>30</v>
      </c>
      <c r="E1163">
        <v>29.81</v>
      </c>
      <c r="F1163">
        <v>29.88</v>
      </c>
      <c r="G1163">
        <v>542599</v>
      </c>
    </row>
    <row r="1164" spans="1:7" x14ac:dyDescent="0.55000000000000004">
      <c r="A1164" t="s">
        <v>376</v>
      </c>
      <c r="B1164" t="s">
        <v>130</v>
      </c>
      <c r="C1164">
        <v>29.88</v>
      </c>
      <c r="D1164">
        <v>29.88</v>
      </c>
      <c r="E1164">
        <v>29.72</v>
      </c>
      <c r="F1164">
        <v>29.74</v>
      </c>
      <c r="G1164">
        <v>2916220</v>
      </c>
    </row>
    <row r="1165" spans="1:7" x14ac:dyDescent="0.55000000000000004">
      <c r="A1165" t="s">
        <v>376</v>
      </c>
      <c r="B1165" t="s">
        <v>131</v>
      </c>
      <c r="C1165">
        <v>29.69</v>
      </c>
      <c r="D1165">
        <v>29.71</v>
      </c>
      <c r="E1165">
        <v>29.57</v>
      </c>
      <c r="F1165">
        <v>29.57</v>
      </c>
      <c r="G1165">
        <v>1156683</v>
      </c>
    </row>
    <row r="1166" spans="1:7" x14ac:dyDescent="0.55000000000000004">
      <c r="A1166" t="s">
        <v>376</v>
      </c>
      <c r="B1166" t="s">
        <v>132</v>
      </c>
      <c r="C1166">
        <v>29.52</v>
      </c>
      <c r="D1166">
        <v>29.53</v>
      </c>
      <c r="E1166">
        <v>29.39</v>
      </c>
      <c r="F1166">
        <v>29.45</v>
      </c>
      <c r="G1166">
        <v>25331</v>
      </c>
    </row>
    <row r="1167" spans="1:7" x14ac:dyDescent="0.55000000000000004">
      <c r="A1167" t="s">
        <v>376</v>
      </c>
      <c r="B1167" t="s">
        <v>133</v>
      </c>
      <c r="C1167">
        <v>29.51</v>
      </c>
      <c r="D1167">
        <v>29.59</v>
      </c>
      <c r="E1167">
        <v>29.46</v>
      </c>
      <c r="F1167">
        <v>29.59</v>
      </c>
      <c r="G1167">
        <v>5082892</v>
      </c>
    </row>
    <row r="1168" spans="1:7" x14ac:dyDescent="0.55000000000000004">
      <c r="A1168" t="s">
        <v>376</v>
      </c>
      <c r="B1168" t="s">
        <v>134</v>
      </c>
      <c r="C1168">
        <v>29.63</v>
      </c>
      <c r="D1168">
        <v>29.67</v>
      </c>
      <c r="E1168">
        <v>29.51</v>
      </c>
      <c r="F1168">
        <v>29.51</v>
      </c>
      <c r="G1168">
        <v>6975135</v>
      </c>
    </row>
    <row r="1169" spans="1:7" x14ac:dyDescent="0.55000000000000004">
      <c r="A1169" t="s">
        <v>376</v>
      </c>
      <c r="B1169" t="s">
        <v>135</v>
      </c>
      <c r="C1169">
        <v>29.45</v>
      </c>
      <c r="D1169">
        <v>29.58</v>
      </c>
      <c r="E1169">
        <v>29.39</v>
      </c>
      <c r="F1169">
        <v>29.58</v>
      </c>
      <c r="G1169">
        <v>5606223</v>
      </c>
    </row>
    <row r="1170" spans="1:7" x14ac:dyDescent="0.55000000000000004">
      <c r="A1170" t="s">
        <v>376</v>
      </c>
      <c r="B1170" t="s">
        <v>136</v>
      </c>
      <c r="C1170">
        <v>29.48</v>
      </c>
      <c r="D1170">
        <v>29.53</v>
      </c>
      <c r="E1170">
        <v>29.43</v>
      </c>
      <c r="F1170">
        <v>29.53</v>
      </c>
      <c r="G1170">
        <v>8728239</v>
      </c>
    </row>
    <row r="1171" spans="1:7" x14ac:dyDescent="0.55000000000000004">
      <c r="A1171" t="s">
        <v>376</v>
      </c>
      <c r="B1171" t="s">
        <v>137</v>
      </c>
      <c r="C1171">
        <v>29.47</v>
      </c>
      <c r="D1171">
        <v>29.47</v>
      </c>
      <c r="E1171">
        <v>29.34</v>
      </c>
      <c r="F1171">
        <v>29.47</v>
      </c>
      <c r="G1171">
        <v>23464385</v>
      </c>
    </row>
    <row r="1172" spans="1:7" x14ac:dyDescent="0.55000000000000004">
      <c r="A1172" t="s">
        <v>376</v>
      </c>
      <c r="B1172" t="s">
        <v>138</v>
      </c>
      <c r="C1172">
        <v>29.5</v>
      </c>
      <c r="D1172">
        <v>29.57</v>
      </c>
      <c r="E1172">
        <v>29.47</v>
      </c>
      <c r="F1172">
        <v>29.51</v>
      </c>
      <c r="G1172">
        <v>6694363</v>
      </c>
    </row>
    <row r="1173" spans="1:7" x14ac:dyDescent="0.55000000000000004">
      <c r="A1173" t="s">
        <v>376</v>
      </c>
      <c r="B1173" t="s">
        <v>139</v>
      </c>
      <c r="C1173">
        <v>29.52</v>
      </c>
      <c r="D1173">
        <v>29.65</v>
      </c>
      <c r="E1173">
        <v>29.34</v>
      </c>
      <c r="F1173">
        <v>29.6</v>
      </c>
      <c r="G1173">
        <v>1966061</v>
      </c>
    </row>
    <row r="1174" spans="1:7" x14ac:dyDescent="0.55000000000000004">
      <c r="A1174" t="s">
        <v>376</v>
      </c>
      <c r="B1174" t="s">
        <v>140</v>
      </c>
      <c r="C1174">
        <v>29.63</v>
      </c>
      <c r="D1174">
        <v>29.7</v>
      </c>
      <c r="E1174">
        <v>29.59</v>
      </c>
      <c r="F1174">
        <v>29.61</v>
      </c>
      <c r="G1174">
        <v>36096591</v>
      </c>
    </row>
    <row r="1175" spans="1:7" x14ac:dyDescent="0.55000000000000004">
      <c r="A1175" t="s">
        <v>376</v>
      </c>
      <c r="B1175" t="s">
        <v>141</v>
      </c>
      <c r="C1175">
        <v>29.62</v>
      </c>
      <c r="D1175">
        <v>29.9</v>
      </c>
      <c r="E1175">
        <v>29.62</v>
      </c>
      <c r="F1175">
        <v>29.9</v>
      </c>
      <c r="G1175">
        <v>1404272</v>
      </c>
    </row>
    <row r="1176" spans="1:7" x14ac:dyDescent="0.55000000000000004">
      <c r="A1176" t="s">
        <v>376</v>
      </c>
      <c r="B1176" t="s">
        <v>142</v>
      </c>
      <c r="C1176">
        <v>29.87</v>
      </c>
      <c r="D1176">
        <v>29.88</v>
      </c>
      <c r="E1176">
        <v>29.75</v>
      </c>
      <c r="F1176">
        <v>29.75</v>
      </c>
      <c r="G1176">
        <v>868519</v>
      </c>
    </row>
    <row r="1177" spans="1:7" x14ac:dyDescent="0.55000000000000004">
      <c r="A1177" t="s">
        <v>376</v>
      </c>
      <c r="B1177" t="s">
        <v>143</v>
      </c>
      <c r="C1177">
        <v>29.72</v>
      </c>
      <c r="D1177">
        <v>29.72</v>
      </c>
      <c r="E1177">
        <v>29.64</v>
      </c>
      <c r="F1177">
        <v>29.66</v>
      </c>
      <c r="G1177">
        <v>2245533</v>
      </c>
    </row>
    <row r="1178" spans="1:7" x14ac:dyDescent="0.55000000000000004">
      <c r="A1178" t="s">
        <v>376</v>
      </c>
      <c r="B1178" t="s">
        <v>144</v>
      </c>
      <c r="C1178">
        <v>29.56</v>
      </c>
      <c r="D1178">
        <v>29.65</v>
      </c>
      <c r="E1178">
        <v>29.56</v>
      </c>
      <c r="F1178">
        <v>29.63</v>
      </c>
      <c r="G1178">
        <v>23399</v>
      </c>
    </row>
    <row r="1179" spans="1:7" x14ac:dyDescent="0.55000000000000004">
      <c r="A1179" t="s">
        <v>376</v>
      </c>
      <c r="B1179" t="s">
        <v>145</v>
      </c>
      <c r="C1179">
        <v>29.6</v>
      </c>
      <c r="D1179">
        <v>29.7</v>
      </c>
      <c r="E1179">
        <v>29.56</v>
      </c>
      <c r="F1179">
        <v>29.68</v>
      </c>
      <c r="G1179">
        <v>1527649</v>
      </c>
    </row>
    <row r="1180" spans="1:7" x14ac:dyDescent="0.55000000000000004">
      <c r="A1180" t="s">
        <v>377</v>
      </c>
      <c r="B1180" t="s">
        <v>84</v>
      </c>
      <c r="C1180">
        <v>56.18</v>
      </c>
      <c r="D1180">
        <v>56.18</v>
      </c>
      <c r="E1180">
        <v>55.94</v>
      </c>
      <c r="F1180">
        <v>55.94</v>
      </c>
      <c r="G1180">
        <v>85027</v>
      </c>
    </row>
    <row r="1181" spans="1:7" x14ac:dyDescent="0.55000000000000004">
      <c r="A1181" t="s">
        <v>377</v>
      </c>
      <c r="B1181" t="s">
        <v>85</v>
      </c>
      <c r="C1181">
        <v>56.03</v>
      </c>
      <c r="D1181">
        <v>56.22</v>
      </c>
      <c r="E1181">
        <v>55.99</v>
      </c>
      <c r="F1181">
        <v>56.22</v>
      </c>
      <c r="G1181">
        <v>16570</v>
      </c>
    </row>
    <row r="1182" spans="1:7" x14ac:dyDescent="0.55000000000000004">
      <c r="A1182" t="s">
        <v>377</v>
      </c>
      <c r="B1182" t="s">
        <v>86</v>
      </c>
      <c r="C1182">
        <v>56.17</v>
      </c>
      <c r="D1182">
        <v>56.32</v>
      </c>
      <c r="E1182">
        <v>56.16</v>
      </c>
      <c r="F1182">
        <v>56.22</v>
      </c>
      <c r="G1182">
        <v>670</v>
      </c>
    </row>
    <row r="1183" spans="1:7" x14ac:dyDescent="0.55000000000000004">
      <c r="A1183" t="s">
        <v>377</v>
      </c>
      <c r="B1183" t="s">
        <v>87</v>
      </c>
      <c r="C1183">
        <v>56.13</v>
      </c>
      <c r="D1183">
        <v>56.13</v>
      </c>
      <c r="E1183">
        <v>55.91</v>
      </c>
      <c r="F1183">
        <v>55.97</v>
      </c>
      <c r="G1183">
        <v>383</v>
      </c>
    </row>
    <row r="1184" spans="1:7" x14ac:dyDescent="0.55000000000000004">
      <c r="A1184" t="s">
        <v>377</v>
      </c>
      <c r="B1184" t="s">
        <v>88</v>
      </c>
      <c r="C1184">
        <v>56.07</v>
      </c>
      <c r="D1184">
        <v>56.28</v>
      </c>
      <c r="E1184">
        <v>56.07</v>
      </c>
      <c r="F1184">
        <v>56.27</v>
      </c>
      <c r="G1184">
        <v>705875</v>
      </c>
    </row>
    <row r="1185" spans="1:7" x14ac:dyDescent="0.55000000000000004">
      <c r="A1185" t="s">
        <v>377</v>
      </c>
      <c r="B1185" t="s">
        <v>89</v>
      </c>
      <c r="C1185">
        <v>56.25</v>
      </c>
      <c r="D1185">
        <v>56.62</v>
      </c>
      <c r="E1185">
        <v>56.24</v>
      </c>
      <c r="F1185">
        <v>56.39</v>
      </c>
      <c r="G1185">
        <v>91823</v>
      </c>
    </row>
    <row r="1186" spans="1:7" x14ac:dyDescent="0.55000000000000004">
      <c r="A1186" t="s">
        <v>377</v>
      </c>
      <c r="B1186" t="s">
        <v>90</v>
      </c>
      <c r="C1186">
        <v>56.33</v>
      </c>
      <c r="D1186">
        <v>56.48</v>
      </c>
      <c r="E1186">
        <v>56.32</v>
      </c>
      <c r="F1186">
        <v>56.4</v>
      </c>
      <c r="G1186">
        <v>13100</v>
      </c>
    </row>
    <row r="1187" spans="1:7" x14ac:dyDescent="0.55000000000000004">
      <c r="A1187" t="s">
        <v>377</v>
      </c>
      <c r="B1187" t="s">
        <v>91</v>
      </c>
      <c r="C1187">
        <v>56.45</v>
      </c>
      <c r="D1187">
        <v>56.54</v>
      </c>
      <c r="E1187">
        <v>56.42</v>
      </c>
      <c r="F1187">
        <v>56.42</v>
      </c>
      <c r="G1187">
        <v>201951</v>
      </c>
    </row>
    <row r="1188" spans="1:7" x14ac:dyDescent="0.55000000000000004">
      <c r="A1188" t="s">
        <v>377</v>
      </c>
      <c r="B1188" t="s">
        <v>92</v>
      </c>
      <c r="C1188">
        <v>56.38</v>
      </c>
      <c r="D1188">
        <v>56.59</v>
      </c>
      <c r="E1188">
        <v>56.27</v>
      </c>
      <c r="F1188">
        <v>56.59</v>
      </c>
      <c r="G1188">
        <v>16110714</v>
      </c>
    </row>
    <row r="1189" spans="1:7" x14ac:dyDescent="0.55000000000000004">
      <c r="A1189" t="s">
        <v>377</v>
      </c>
      <c r="B1189" t="s">
        <v>93</v>
      </c>
      <c r="C1189">
        <v>56.51</v>
      </c>
      <c r="D1189">
        <v>56.74</v>
      </c>
      <c r="E1189">
        <v>56.48</v>
      </c>
      <c r="F1189">
        <v>56.6</v>
      </c>
      <c r="G1189">
        <v>775886</v>
      </c>
    </row>
    <row r="1190" spans="1:7" x14ac:dyDescent="0.55000000000000004">
      <c r="A1190" t="s">
        <v>377</v>
      </c>
      <c r="B1190" t="s">
        <v>94</v>
      </c>
      <c r="C1190">
        <v>56.63</v>
      </c>
      <c r="D1190">
        <v>56.63</v>
      </c>
      <c r="E1190">
        <v>56.51</v>
      </c>
      <c r="F1190">
        <v>56.52</v>
      </c>
      <c r="G1190">
        <v>856102</v>
      </c>
    </row>
    <row r="1191" spans="1:7" x14ac:dyDescent="0.55000000000000004">
      <c r="A1191" t="s">
        <v>377</v>
      </c>
      <c r="B1191" t="s">
        <v>95</v>
      </c>
      <c r="C1191">
        <v>56.58</v>
      </c>
      <c r="D1191">
        <v>56.63</v>
      </c>
      <c r="E1191">
        <v>56.52</v>
      </c>
      <c r="F1191">
        <v>56.52</v>
      </c>
      <c r="G1191">
        <v>1824</v>
      </c>
    </row>
    <row r="1192" spans="1:7" x14ac:dyDescent="0.55000000000000004">
      <c r="A1192" t="s">
        <v>377</v>
      </c>
      <c r="B1192" t="s">
        <v>96</v>
      </c>
      <c r="C1192">
        <v>56.44</v>
      </c>
      <c r="D1192">
        <v>56.55</v>
      </c>
      <c r="E1192">
        <v>56.32</v>
      </c>
      <c r="F1192">
        <v>56.55</v>
      </c>
      <c r="G1192">
        <v>83288</v>
      </c>
    </row>
    <row r="1193" spans="1:7" x14ac:dyDescent="0.55000000000000004">
      <c r="A1193" t="s">
        <v>377</v>
      </c>
      <c r="B1193" t="s">
        <v>97</v>
      </c>
      <c r="C1193">
        <v>56.66</v>
      </c>
      <c r="D1193">
        <v>56.74</v>
      </c>
      <c r="E1193">
        <v>56.47</v>
      </c>
      <c r="F1193">
        <v>56.47</v>
      </c>
      <c r="G1193">
        <v>1001</v>
      </c>
    </row>
    <row r="1194" spans="1:7" x14ac:dyDescent="0.55000000000000004">
      <c r="A1194" t="s">
        <v>377</v>
      </c>
      <c r="B1194" t="s">
        <v>98</v>
      </c>
      <c r="C1194">
        <v>56.42</v>
      </c>
      <c r="D1194">
        <v>56.57</v>
      </c>
      <c r="E1194">
        <v>56.39</v>
      </c>
      <c r="F1194">
        <v>56.39</v>
      </c>
      <c r="G1194">
        <v>790037</v>
      </c>
    </row>
    <row r="1195" spans="1:7" x14ac:dyDescent="0.55000000000000004">
      <c r="A1195" t="s">
        <v>377</v>
      </c>
      <c r="B1195" t="s">
        <v>99</v>
      </c>
      <c r="C1195">
        <v>56.32</v>
      </c>
      <c r="D1195">
        <v>56.48</v>
      </c>
      <c r="E1195">
        <v>56.32</v>
      </c>
      <c r="F1195">
        <v>56.46</v>
      </c>
      <c r="G1195">
        <v>12680</v>
      </c>
    </row>
    <row r="1196" spans="1:7" x14ac:dyDescent="0.55000000000000004">
      <c r="A1196" t="s">
        <v>377</v>
      </c>
      <c r="B1196" t="s">
        <v>100</v>
      </c>
      <c r="C1196">
        <v>56.48</v>
      </c>
      <c r="D1196">
        <v>56.51</v>
      </c>
      <c r="E1196">
        <v>56.4</v>
      </c>
      <c r="F1196">
        <v>56.4</v>
      </c>
      <c r="G1196">
        <v>8076</v>
      </c>
    </row>
    <row r="1197" spans="1:7" x14ac:dyDescent="0.55000000000000004">
      <c r="A1197" t="s">
        <v>377</v>
      </c>
      <c r="B1197" t="s">
        <v>101</v>
      </c>
      <c r="C1197">
        <v>56.37</v>
      </c>
      <c r="D1197">
        <v>56.45</v>
      </c>
      <c r="E1197">
        <v>56.33</v>
      </c>
      <c r="F1197">
        <v>56.38</v>
      </c>
      <c r="G1197">
        <v>217811</v>
      </c>
    </row>
    <row r="1198" spans="1:7" x14ac:dyDescent="0.55000000000000004">
      <c r="A1198" t="s">
        <v>377</v>
      </c>
      <c r="B1198" t="s">
        <v>102</v>
      </c>
      <c r="C1198">
        <v>56.43</v>
      </c>
      <c r="D1198">
        <v>56.45</v>
      </c>
      <c r="E1198">
        <v>56.2</v>
      </c>
      <c r="F1198">
        <v>56.21</v>
      </c>
      <c r="G1198">
        <v>22</v>
      </c>
    </row>
    <row r="1199" spans="1:7" x14ac:dyDescent="0.55000000000000004">
      <c r="A1199" t="s">
        <v>377</v>
      </c>
      <c r="B1199" t="s">
        <v>103</v>
      </c>
      <c r="C1199">
        <v>56.14</v>
      </c>
      <c r="D1199">
        <v>56.4</v>
      </c>
      <c r="E1199">
        <v>56.14</v>
      </c>
      <c r="F1199">
        <v>56.4</v>
      </c>
      <c r="G1199">
        <v>41296</v>
      </c>
    </row>
    <row r="1200" spans="1:7" x14ac:dyDescent="0.55000000000000004">
      <c r="A1200" t="s">
        <v>377</v>
      </c>
      <c r="B1200" t="s">
        <v>104</v>
      </c>
      <c r="C1200">
        <v>56.42</v>
      </c>
      <c r="D1200">
        <v>56.43</v>
      </c>
      <c r="E1200">
        <v>56.32</v>
      </c>
      <c r="F1200">
        <v>56.43</v>
      </c>
      <c r="G1200">
        <v>521600</v>
      </c>
    </row>
    <row r="1201" spans="1:7" x14ac:dyDescent="0.55000000000000004">
      <c r="A1201" t="s">
        <v>377</v>
      </c>
      <c r="B1201" t="s">
        <v>105</v>
      </c>
      <c r="C1201">
        <v>56.46</v>
      </c>
      <c r="D1201">
        <v>56.56</v>
      </c>
      <c r="E1201">
        <v>56.45</v>
      </c>
      <c r="F1201">
        <v>56.47</v>
      </c>
      <c r="G1201">
        <v>8649</v>
      </c>
    </row>
    <row r="1202" spans="1:7" x14ac:dyDescent="0.55000000000000004">
      <c r="A1202" t="s">
        <v>377</v>
      </c>
      <c r="B1202" t="s">
        <v>106</v>
      </c>
      <c r="C1202">
        <v>56.53</v>
      </c>
      <c r="D1202">
        <v>56.59</v>
      </c>
      <c r="E1202">
        <v>56.25</v>
      </c>
      <c r="F1202">
        <v>56.25</v>
      </c>
      <c r="G1202">
        <v>73199</v>
      </c>
    </row>
    <row r="1203" spans="1:7" x14ac:dyDescent="0.55000000000000004">
      <c r="A1203" t="s">
        <v>377</v>
      </c>
      <c r="B1203" t="s">
        <v>107</v>
      </c>
      <c r="C1203">
        <v>56.18</v>
      </c>
      <c r="D1203">
        <v>56.54</v>
      </c>
      <c r="E1203">
        <v>56.18</v>
      </c>
      <c r="F1203">
        <v>56.54</v>
      </c>
      <c r="G1203">
        <v>82713</v>
      </c>
    </row>
    <row r="1204" spans="1:7" x14ac:dyDescent="0.55000000000000004">
      <c r="A1204" t="s">
        <v>377</v>
      </c>
      <c r="B1204" t="s">
        <v>108</v>
      </c>
      <c r="C1204">
        <v>56.49</v>
      </c>
      <c r="D1204">
        <v>56.55</v>
      </c>
      <c r="E1204">
        <v>56.42</v>
      </c>
      <c r="F1204">
        <v>56.43</v>
      </c>
      <c r="G1204">
        <v>216130</v>
      </c>
    </row>
    <row r="1205" spans="1:7" x14ac:dyDescent="0.55000000000000004">
      <c r="A1205" t="s">
        <v>377</v>
      </c>
      <c r="B1205" t="s">
        <v>109</v>
      </c>
      <c r="C1205">
        <v>56.44</v>
      </c>
      <c r="D1205">
        <v>56.44</v>
      </c>
      <c r="E1205">
        <v>56.2</v>
      </c>
      <c r="F1205">
        <v>56.27</v>
      </c>
      <c r="G1205">
        <v>1233404</v>
      </c>
    </row>
    <row r="1206" spans="1:7" x14ac:dyDescent="0.55000000000000004">
      <c r="A1206" t="s">
        <v>377</v>
      </c>
      <c r="B1206" t="s">
        <v>110</v>
      </c>
      <c r="C1206">
        <v>56.32</v>
      </c>
      <c r="D1206">
        <v>56.4</v>
      </c>
      <c r="E1206">
        <v>56.22</v>
      </c>
      <c r="F1206">
        <v>56.4</v>
      </c>
      <c r="G1206">
        <v>331839</v>
      </c>
    </row>
    <row r="1207" spans="1:7" x14ac:dyDescent="0.55000000000000004">
      <c r="A1207" t="s">
        <v>377</v>
      </c>
      <c r="B1207" t="s">
        <v>111</v>
      </c>
      <c r="C1207">
        <v>56.41</v>
      </c>
      <c r="D1207">
        <v>56.55</v>
      </c>
      <c r="E1207">
        <v>56.34</v>
      </c>
      <c r="F1207">
        <v>56.49</v>
      </c>
      <c r="G1207">
        <v>15282</v>
      </c>
    </row>
    <row r="1208" spans="1:7" x14ac:dyDescent="0.55000000000000004">
      <c r="A1208" t="s">
        <v>377</v>
      </c>
      <c r="B1208" t="s">
        <v>112</v>
      </c>
      <c r="C1208">
        <v>56.52</v>
      </c>
      <c r="D1208">
        <v>56.59</v>
      </c>
      <c r="E1208">
        <v>56.39</v>
      </c>
      <c r="F1208">
        <v>56.4</v>
      </c>
      <c r="G1208">
        <v>4662</v>
      </c>
    </row>
    <row r="1209" spans="1:7" x14ac:dyDescent="0.55000000000000004">
      <c r="A1209" t="s">
        <v>377</v>
      </c>
      <c r="B1209" t="s">
        <v>113</v>
      </c>
      <c r="C1209">
        <v>56.36</v>
      </c>
      <c r="D1209">
        <v>56.36</v>
      </c>
      <c r="E1209">
        <v>55.95</v>
      </c>
      <c r="F1209">
        <v>56.09</v>
      </c>
      <c r="G1209">
        <v>145515</v>
      </c>
    </row>
    <row r="1210" spans="1:7" x14ac:dyDescent="0.55000000000000004">
      <c r="A1210" t="s">
        <v>377</v>
      </c>
      <c r="B1210" t="s">
        <v>114</v>
      </c>
      <c r="C1210">
        <v>56.11</v>
      </c>
      <c r="D1210">
        <v>56.13</v>
      </c>
      <c r="E1210">
        <v>56.04</v>
      </c>
      <c r="F1210">
        <v>56.08</v>
      </c>
      <c r="G1210">
        <v>205172</v>
      </c>
    </row>
    <row r="1211" spans="1:7" x14ac:dyDescent="0.55000000000000004">
      <c r="A1211" t="s">
        <v>377</v>
      </c>
      <c r="B1211" t="s">
        <v>115</v>
      </c>
      <c r="C1211">
        <v>56.07</v>
      </c>
      <c r="D1211">
        <v>56.17</v>
      </c>
      <c r="E1211">
        <v>56.05</v>
      </c>
      <c r="F1211">
        <v>56.06</v>
      </c>
      <c r="G1211">
        <v>38616</v>
      </c>
    </row>
    <row r="1212" spans="1:7" x14ac:dyDescent="0.55000000000000004">
      <c r="A1212" t="s">
        <v>377</v>
      </c>
      <c r="B1212" t="s">
        <v>116</v>
      </c>
      <c r="C1212">
        <v>56.06</v>
      </c>
      <c r="D1212">
        <v>56.24</v>
      </c>
      <c r="E1212">
        <v>56.06</v>
      </c>
      <c r="F1212">
        <v>56.18</v>
      </c>
      <c r="G1212">
        <v>43712</v>
      </c>
    </row>
    <row r="1213" spans="1:7" x14ac:dyDescent="0.55000000000000004">
      <c r="A1213" t="s">
        <v>377</v>
      </c>
      <c r="B1213" t="s">
        <v>117</v>
      </c>
      <c r="C1213">
        <v>56.13</v>
      </c>
      <c r="D1213">
        <v>56.34</v>
      </c>
      <c r="E1213">
        <v>56.13</v>
      </c>
      <c r="F1213">
        <v>56.24</v>
      </c>
      <c r="G1213">
        <v>15106</v>
      </c>
    </row>
    <row r="1214" spans="1:7" x14ac:dyDescent="0.55000000000000004">
      <c r="A1214" t="s">
        <v>377</v>
      </c>
      <c r="B1214" t="s">
        <v>118</v>
      </c>
      <c r="C1214">
        <v>56.21</v>
      </c>
      <c r="D1214">
        <v>56.21</v>
      </c>
      <c r="E1214">
        <v>55.99</v>
      </c>
      <c r="F1214">
        <v>56.01</v>
      </c>
      <c r="G1214">
        <v>7433</v>
      </c>
    </row>
    <row r="1215" spans="1:7" x14ac:dyDescent="0.55000000000000004">
      <c r="A1215" t="s">
        <v>377</v>
      </c>
      <c r="B1215" t="s">
        <v>119</v>
      </c>
      <c r="C1215">
        <v>55.96</v>
      </c>
      <c r="D1215">
        <v>56.2</v>
      </c>
      <c r="E1215">
        <v>55.94</v>
      </c>
      <c r="F1215">
        <v>56.2</v>
      </c>
      <c r="G1215">
        <v>23390</v>
      </c>
    </row>
    <row r="1216" spans="1:7" x14ac:dyDescent="0.55000000000000004">
      <c r="A1216" t="s">
        <v>377</v>
      </c>
      <c r="B1216" t="s">
        <v>120</v>
      </c>
      <c r="C1216">
        <v>56.18</v>
      </c>
      <c r="D1216">
        <v>56.35</v>
      </c>
      <c r="E1216">
        <v>56.13</v>
      </c>
      <c r="F1216">
        <v>56.27</v>
      </c>
      <c r="G1216">
        <v>28342</v>
      </c>
    </row>
    <row r="1217" spans="1:7" x14ac:dyDescent="0.55000000000000004">
      <c r="A1217" t="s">
        <v>377</v>
      </c>
      <c r="B1217" t="s">
        <v>121</v>
      </c>
      <c r="C1217">
        <v>56.32</v>
      </c>
      <c r="D1217">
        <v>56.47</v>
      </c>
      <c r="E1217">
        <v>56.3</v>
      </c>
      <c r="F1217">
        <v>56.31</v>
      </c>
      <c r="G1217">
        <v>5886</v>
      </c>
    </row>
    <row r="1218" spans="1:7" x14ac:dyDescent="0.55000000000000004">
      <c r="A1218" t="s">
        <v>377</v>
      </c>
      <c r="B1218" t="s">
        <v>122</v>
      </c>
      <c r="C1218">
        <v>56.35</v>
      </c>
      <c r="D1218">
        <v>56.62</v>
      </c>
      <c r="E1218">
        <v>56.35</v>
      </c>
      <c r="F1218">
        <v>56.62</v>
      </c>
      <c r="G1218">
        <v>110459</v>
      </c>
    </row>
    <row r="1219" spans="1:7" x14ac:dyDescent="0.55000000000000004">
      <c r="A1219" t="s">
        <v>377</v>
      </c>
      <c r="B1219" t="s">
        <v>123</v>
      </c>
      <c r="C1219">
        <v>56.69</v>
      </c>
      <c r="D1219">
        <v>56.69</v>
      </c>
      <c r="E1219">
        <v>56.46</v>
      </c>
      <c r="F1219">
        <v>56.55</v>
      </c>
      <c r="G1219">
        <v>748222</v>
      </c>
    </row>
    <row r="1220" spans="1:7" x14ac:dyDescent="0.55000000000000004">
      <c r="A1220" t="s">
        <v>377</v>
      </c>
      <c r="B1220" t="s">
        <v>124</v>
      </c>
      <c r="C1220">
        <v>56.58</v>
      </c>
      <c r="D1220">
        <v>56.58</v>
      </c>
      <c r="E1220">
        <v>56.26</v>
      </c>
      <c r="F1220">
        <v>56.26</v>
      </c>
      <c r="G1220">
        <v>2910</v>
      </c>
    </row>
    <row r="1221" spans="1:7" x14ac:dyDescent="0.55000000000000004">
      <c r="A1221" t="s">
        <v>377</v>
      </c>
      <c r="B1221" t="s">
        <v>125</v>
      </c>
      <c r="C1221">
        <v>56.22</v>
      </c>
      <c r="D1221">
        <v>56.31</v>
      </c>
      <c r="E1221">
        <v>56.19</v>
      </c>
      <c r="F1221">
        <v>56.28</v>
      </c>
      <c r="G1221">
        <v>11932</v>
      </c>
    </row>
    <row r="1222" spans="1:7" x14ac:dyDescent="0.55000000000000004">
      <c r="A1222" t="s">
        <v>377</v>
      </c>
      <c r="B1222" t="s">
        <v>126</v>
      </c>
      <c r="C1222">
        <v>56.25</v>
      </c>
      <c r="D1222">
        <v>56.25</v>
      </c>
      <c r="E1222">
        <v>56.05</v>
      </c>
      <c r="F1222">
        <v>56.21</v>
      </c>
      <c r="G1222">
        <v>16696</v>
      </c>
    </row>
    <row r="1223" spans="1:7" x14ac:dyDescent="0.55000000000000004">
      <c r="A1223" t="s">
        <v>377</v>
      </c>
      <c r="B1223" t="s">
        <v>127</v>
      </c>
      <c r="C1223">
        <v>56.16</v>
      </c>
      <c r="D1223">
        <v>56.16</v>
      </c>
      <c r="E1223">
        <v>55.64</v>
      </c>
      <c r="F1223">
        <v>55.64</v>
      </c>
      <c r="G1223">
        <v>20189</v>
      </c>
    </row>
    <row r="1224" spans="1:7" x14ac:dyDescent="0.55000000000000004">
      <c r="A1224" t="s">
        <v>377</v>
      </c>
      <c r="B1224" t="s">
        <v>128</v>
      </c>
      <c r="C1224">
        <v>55.72</v>
      </c>
      <c r="D1224">
        <v>55.8</v>
      </c>
      <c r="E1224">
        <v>55.68</v>
      </c>
      <c r="F1224">
        <v>55.78</v>
      </c>
      <c r="G1224">
        <v>177068</v>
      </c>
    </row>
    <row r="1225" spans="1:7" x14ac:dyDescent="0.55000000000000004">
      <c r="A1225" t="s">
        <v>377</v>
      </c>
      <c r="B1225" t="s">
        <v>129</v>
      </c>
      <c r="C1225">
        <v>55.78</v>
      </c>
      <c r="D1225">
        <v>55.86</v>
      </c>
      <c r="E1225">
        <v>55.76</v>
      </c>
      <c r="F1225">
        <v>55.85</v>
      </c>
      <c r="G1225">
        <v>305976</v>
      </c>
    </row>
    <row r="1226" spans="1:7" x14ac:dyDescent="0.55000000000000004">
      <c r="A1226" t="s">
        <v>377</v>
      </c>
      <c r="B1226" t="s">
        <v>130</v>
      </c>
      <c r="C1226">
        <v>55.91</v>
      </c>
      <c r="D1226">
        <v>55.91</v>
      </c>
      <c r="E1226">
        <v>55.66</v>
      </c>
      <c r="F1226">
        <v>55.66</v>
      </c>
      <c r="G1226">
        <v>74471</v>
      </c>
    </row>
    <row r="1227" spans="1:7" x14ac:dyDescent="0.55000000000000004">
      <c r="A1227" t="s">
        <v>377</v>
      </c>
      <c r="B1227" t="s">
        <v>131</v>
      </c>
      <c r="C1227">
        <v>55.72</v>
      </c>
      <c r="D1227">
        <v>55.93</v>
      </c>
      <c r="E1227">
        <v>55.72</v>
      </c>
      <c r="F1227">
        <v>55.9</v>
      </c>
      <c r="G1227">
        <v>45977</v>
      </c>
    </row>
    <row r="1228" spans="1:7" x14ac:dyDescent="0.55000000000000004">
      <c r="A1228" t="s">
        <v>377</v>
      </c>
      <c r="B1228" t="s">
        <v>132</v>
      </c>
      <c r="C1228">
        <v>55.94</v>
      </c>
      <c r="D1228">
        <v>55.94</v>
      </c>
      <c r="E1228">
        <v>55.65</v>
      </c>
      <c r="F1228">
        <v>55.65</v>
      </c>
      <c r="G1228">
        <v>8548</v>
      </c>
    </row>
    <row r="1229" spans="1:7" x14ac:dyDescent="0.55000000000000004">
      <c r="A1229" t="s">
        <v>377</v>
      </c>
      <c r="B1229" t="s">
        <v>133</v>
      </c>
      <c r="C1229">
        <v>55.64</v>
      </c>
      <c r="D1229">
        <v>55.71</v>
      </c>
      <c r="E1229">
        <v>55.41</v>
      </c>
      <c r="F1229">
        <v>55.42</v>
      </c>
      <c r="G1229">
        <v>196916</v>
      </c>
    </row>
    <row r="1230" spans="1:7" x14ac:dyDescent="0.55000000000000004">
      <c r="A1230" t="s">
        <v>377</v>
      </c>
      <c r="B1230" t="s">
        <v>134</v>
      </c>
      <c r="C1230">
        <v>55.5</v>
      </c>
      <c r="D1230">
        <v>55.6</v>
      </c>
      <c r="E1230">
        <v>55.32</v>
      </c>
      <c r="F1230">
        <v>55.32</v>
      </c>
      <c r="G1230">
        <v>6734</v>
      </c>
    </row>
    <row r="1231" spans="1:7" x14ac:dyDescent="0.55000000000000004">
      <c r="A1231" t="s">
        <v>377</v>
      </c>
      <c r="B1231" t="s">
        <v>135</v>
      </c>
      <c r="C1231">
        <v>55.29</v>
      </c>
      <c r="D1231">
        <v>55.29</v>
      </c>
      <c r="E1231">
        <v>55.04</v>
      </c>
      <c r="F1231">
        <v>55.09</v>
      </c>
      <c r="G1231">
        <v>21476</v>
      </c>
    </row>
    <row r="1232" spans="1:7" x14ac:dyDescent="0.55000000000000004">
      <c r="A1232" t="s">
        <v>377</v>
      </c>
      <c r="B1232" t="s">
        <v>136</v>
      </c>
      <c r="C1232">
        <v>55.23</v>
      </c>
      <c r="D1232">
        <v>55.23</v>
      </c>
      <c r="E1232">
        <v>54.8</v>
      </c>
      <c r="F1232">
        <v>54.89</v>
      </c>
      <c r="G1232">
        <v>6324</v>
      </c>
    </row>
    <row r="1233" spans="1:7" x14ac:dyDescent="0.55000000000000004">
      <c r="A1233" t="s">
        <v>377</v>
      </c>
      <c r="B1233" t="s">
        <v>137</v>
      </c>
      <c r="C1233">
        <v>55</v>
      </c>
      <c r="D1233">
        <v>55</v>
      </c>
      <c r="E1233">
        <v>54.88</v>
      </c>
      <c r="F1233">
        <v>54.89</v>
      </c>
      <c r="G1233">
        <v>729077</v>
      </c>
    </row>
    <row r="1234" spans="1:7" x14ac:dyDescent="0.55000000000000004">
      <c r="A1234" t="s">
        <v>377</v>
      </c>
      <c r="B1234" t="s">
        <v>138</v>
      </c>
      <c r="C1234">
        <v>54.9</v>
      </c>
      <c r="D1234">
        <v>55.01</v>
      </c>
      <c r="E1234">
        <v>54.83</v>
      </c>
      <c r="F1234">
        <v>54.83</v>
      </c>
      <c r="G1234">
        <v>65973</v>
      </c>
    </row>
    <row r="1235" spans="1:7" x14ac:dyDescent="0.55000000000000004">
      <c r="A1235" t="s">
        <v>377</v>
      </c>
      <c r="B1235" t="s">
        <v>139</v>
      </c>
      <c r="C1235">
        <v>54.82</v>
      </c>
      <c r="D1235">
        <v>54.94</v>
      </c>
      <c r="E1235">
        <v>54.73</v>
      </c>
      <c r="F1235">
        <v>54.86</v>
      </c>
      <c r="G1235">
        <v>192</v>
      </c>
    </row>
    <row r="1236" spans="1:7" x14ac:dyDescent="0.55000000000000004">
      <c r="A1236" t="s">
        <v>377</v>
      </c>
      <c r="B1236" t="s">
        <v>140</v>
      </c>
      <c r="C1236">
        <v>54.81</v>
      </c>
      <c r="D1236">
        <v>55.02</v>
      </c>
      <c r="E1236">
        <v>54.79</v>
      </c>
      <c r="F1236">
        <v>54.87</v>
      </c>
      <c r="G1236">
        <v>18582</v>
      </c>
    </row>
    <row r="1237" spans="1:7" x14ac:dyDescent="0.55000000000000004">
      <c r="A1237" t="s">
        <v>377</v>
      </c>
      <c r="B1237" t="s">
        <v>141</v>
      </c>
      <c r="C1237">
        <v>54.84</v>
      </c>
      <c r="D1237">
        <v>55.27</v>
      </c>
      <c r="E1237">
        <v>54.81</v>
      </c>
      <c r="F1237">
        <v>55.27</v>
      </c>
      <c r="G1237">
        <v>75911</v>
      </c>
    </row>
    <row r="1238" spans="1:7" x14ac:dyDescent="0.55000000000000004">
      <c r="A1238" t="s">
        <v>377</v>
      </c>
      <c r="B1238" t="s">
        <v>142</v>
      </c>
      <c r="C1238">
        <v>55.35</v>
      </c>
      <c r="D1238">
        <v>55.41</v>
      </c>
      <c r="E1238">
        <v>55.33</v>
      </c>
      <c r="F1238">
        <v>55.37</v>
      </c>
      <c r="G1238">
        <v>495</v>
      </c>
    </row>
    <row r="1239" spans="1:7" x14ac:dyDescent="0.55000000000000004">
      <c r="A1239" t="s">
        <v>377</v>
      </c>
      <c r="B1239" t="s">
        <v>143</v>
      </c>
      <c r="C1239">
        <v>55.37</v>
      </c>
      <c r="D1239">
        <v>55.39</v>
      </c>
      <c r="E1239">
        <v>55.17</v>
      </c>
      <c r="F1239">
        <v>55.35</v>
      </c>
      <c r="G1239">
        <v>717271</v>
      </c>
    </row>
    <row r="1240" spans="1:7" x14ac:dyDescent="0.55000000000000004">
      <c r="A1240" t="s">
        <v>377</v>
      </c>
      <c r="B1240" t="s">
        <v>144</v>
      </c>
      <c r="C1240">
        <v>55.25</v>
      </c>
      <c r="D1240">
        <v>55.56</v>
      </c>
      <c r="E1240">
        <v>55.24</v>
      </c>
      <c r="F1240">
        <v>55.42</v>
      </c>
      <c r="G1240">
        <v>12</v>
      </c>
    </row>
    <row r="1241" spans="1:7" x14ac:dyDescent="0.55000000000000004">
      <c r="A1241" t="s">
        <v>377</v>
      </c>
      <c r="B1241" t="s">
        <v>145</v>
      </c>
      <c r="C1241">
        <v>55.41</v>
      </c>
      <c r="D1241">
        <v>55.46</v>
      </c>
      <c r="E1241">
        <v>55.3</v>
      </c>
      <c r="F1241">
        <v>55.46</v>
      </c>
      <c r="G1241">
        <v>2706</v>
      </c>
    </row>
    <row r="1242" spans="1:7" x14ac:dyDescent="0.55000000000000004">
      <c r="A1242" t="s">
        <v>378</v>
      </c>
      <c r="B1242" t="s">
        <v>84</v>
      </c>
      <c r="C1242">
        <v>61.59</v>
      </c>
      <c r="D1242">
        <v>61.9</v>
      </c>
      <c r="E1242">
        <v>61.35</v>
      </c>
      <c r="F1242">
        <v>61.4</v>
      </c>
      <c r="G1242">
        <v>8036836</v>
      </c>
    </row>
    <row r="1243" spans="1:7" x14ac:dyDescent="0.55000000000000004">
      <c r="A1243" t="s">
        <v>378</v>
      </c>
      <c r="B1243" t="s">
        <v>85</v>
      </c>
      <c r="C1243">
        <v>61.49</v>
      </c>
      <c r="D1243">
        <v>61.87</v>
      </c>
      <c r="E1243">
        <v>61.29</v>
      </c>
      <c r="F1243">
        <v>61.44</v>
      </c>
      <c r="G1243">
        <v>217752</v>
      </c>
    </row>
    <row r="1244" spans="1:7" x14ac:dyDescent="0.55000000000000004">
      <c r="A1244" t="s">
        <v>378</v>
      </c>
      <c r="B1244" t="s">
        <v>86</v>
      </c>
      <c r="C1244">
        <v>61.21</v>
      </c>
      <c r="D1244">
        <v>61.21</v>
      </c>
      <c r="E1244">
        <v>60.62</v>
      </c>
      <c r="F1244">
        <v>61.04</v>
      </c>
      <c r="G1244">
        <v>30651</v>
      </c>
    </row>
    <row r="1245" spans="1:7" x14ac:dyDescent="0.55000000000000004">
      <c r="A1245" t="s">
        <v>378</v>
      </c>
      <c r="B1245" t="s">
        <v>87</v>
      </c>
      <c r="C1245">
        <v>61.05</v>
      </c>
      <c r="D1245">
        <v>61.29</v>
      </c>
      <c r="E1245">
        <v>60.95</v>
      </c>
      <c r="F1245">
        <v>61.28</v>
      </c>
      <c r="G1245">
        <v>908410</v>
      </c>
    </row>
    <row r="1246" spans="1:7" x14ac:dyDescent="0.55000000000000004">
      <c r="A1246" t="s">
        <v>378</v>
      </c>
      <c r="B1246" t="s">
        <v>88</v>
      </c>
      <c r="C1246">
        <v>61.32</v>
      </c>
      <c r="D1246">
        <v>61.32</v>
      </c>
      <c r="E1246">
        <v>60.32</v>
      </c>
      <c r="F1246">
        <v>60.32</v>
      </c>
      <c r="G1246">
        <v>25988</v>
      </c>
    </row>
    <row r="1247" spans="1:7" x14ac:dyDescent="0.55000000000000004">
      <c r="A1247" t="s">
        <v>378</v>
      </c>
      <c r="B1247" t="s">
        <v>89</v>
      </c>
      <c r="C1247">
        <v>60.19</v>
      </c>
      <c r="D1247">
        <v>60.2</v>
      </c>
      <c r="E1247">
        <v>59.89</v>
      </c>
      <c r="F1247">
        <v>60.2</v>
      </c>
      <c r="G1247">
        <v>162630</v>
      </c>
    </row>
    <row r="1248" spans="1:7" x14ac:dyDescent="0.55000000000000004">
      <c r="A1248" t="s">
        <v>378</v>
      </c>
      <c r="B1248" t="s">
        <v>90</v>
      </c>
      <c r="C1248">
        <v>60.63</v>
      </c>
      <c r="D1248">
        <v>61.09</v>
      </c>
      <c r="E1248">
        <v>60.63</v>
      </c>
      <c r="F1248">
        <v>60.88</v>
      </c>
      <c r="G1248">
        <v>310053</v>
      </c>
    </row>
    <row r="1249" spans="1:7" x14ac:dyDescent="0.55000000000000004">
      <c r="A1249" t="s">
        <v>378</v>
      </c>
      <c r="B1249" t="s">
        <v>91</v>
      </c>
      <c r="C1249">
        <v>60.76</v>
      </c>
      <c r="D1249">
        <v>61.14</v>
      </c>
      <c r="E1249">
        <v>60.69</v>
      </c>
      <c r="F1249">
        <v>60.9</v>
      </c>
      <c r="G1249">
        <v>37684</v>
      </c>
    </row>
    <row r="1250" spans="1:7" x14ac:dyDescent="0.55000000000000004">
      <c r="A1250" t="s">
        <v>378</v>
      </c>
      <c r="B1250" t="s">
        <v>92</v>
      </c>
      <c r="C1250">
        <v>60.76</v>
      </c>
      <c r="D1250">
        <v>60.76</v>
      </c>
      <c r="E1250">
        <v>59.84</v>
      </c>
      <c r="F1250">
        <v>59.94</v>
      </c>
      <c r="G1250">
        <v>1337507</v>
      </c>
    </row>
    <row r="1251" spans="1:7" x14ac:dyDescent="0.55000000000000004">
      <c r="A1251" t="s">
        <v>378</v>
      </c>
      <c r="B1251" t="s">
        <v>93</v>
      </c>
      <c r="C1251">
        <v>59.94</v>
      </c>
      <c r="D1251">
        <v>60.14</v>
      </c>
      <c r="E1251">
        <v>59.89</v>
      </c>
      <c r="F1251">
        <v>60.14</v>
      </c>
      <c r="G1251">
        <v>197628</v>
      </c>
    </row>
    <row r="1252" spans="1:7" x14ac:dyDescent="0.55000000000000004">
      <c r="A1252" t="s">
        <v>378</v>
      </c>
      <c r="B1252" t="s">
        <v>94</v>
      </c>
      <c r="C1252">
        <v>60.33</v>
      </c>
      <c r="D1252">
        <v>60.82</v>
      </c>
      <c r="E1252">
        <v>60.21</v>
      </c>
      <c r="F1252">
        <v>60.67</v>
      </c>
      <c r="G1252">
        <v>26699</v>
      </c>
    </row>
    <row r="1253" spans="1:7" x14ac:dyDescent="0.55000000000000004">
      <c r="A1253" t="s">
        <v>378</v>
      </c>
      <c r="B1253" t="s">
        <v>95</v>
      </c>
      <c r="C1253">
        <v>60.57</v>
      </c>
      <c r="D1253">
        <v>61.01</v>
      </c>
      <c r="E1253">
        <v>60.27</v>
      </c>
      <c r="F1253">
        <v>61.01</v>
      </c>
      <c r="G1253">
        <v>1012790</v>
      </c>
    </row>
    <row r="1254" spans="1:7" x14ac:dyDescent="0.55000000000000004">
      <c r="A1254" t="s">
        <v>378</v>
      </c>
      <c r="B1254" t="s">
        <v>96</v>
      </c>
      <c r="C1254">
        <v>60.87</v>
      </c>
      <c r="D1254">
        <v>61.2</v>
      </c>
      <c r="E1254">
        <v>60.72</v>
      </c>
      <c r="F1254">
        <v>60.8</v>
      </c>
      <c r="G1254">
        <v>156582</v>
      </c>
    </row>
    <row r="1255" spans="1:7" x14ac:dyDescent="0.55000000000000004">
      <c r="A1255" t="s">
        <v>378</v>
      </c>
      <c r="B1255" t="s">
        <v>97</v>
      </c>
      <c r="C1255">
        <v>60.64</v>
      </c>
      <c r="D1255">
        <v>60.83</v>
      </c>
      <c r="E1255">
        <v>59.98</v>
      </c>
      <c r="F1255">
        <v>60.34</v>
      </c>
      <c r="G1255">
        <v>162679</v>
      </c>
    </row>
    <row r="1256" spans="1:7" x14ac:dyDescent="0.55000000000000004">
      <c r="A1256" t="s">
        <v>378</v>
      </c>
      <c r="B1256" t="s">
        <v>98</v>
      </c>
      <c r="C1256">
        <v>60.16</v>
      </c>
      <c r="D1256">
        <v>61.15</v>
      </c>
      <c r="E1256">
        <v>60.16</v>
      </c>
      <c r="F1256">
        <v>61.15</v>
      </c>
      <c r="G1256">
        <v>64408</v>
      </c>
    </row>
    <row r="1257" spans="1:7" x14ac:dyDescent="0.55000000000000004">
      <c r="A1257" t="s">
        <v>378</v>
      </c>
      <c r="B1257" t="s">
        <v>99</v>
      </c>
      <c r="C1257">
        <v>61.14</v>
      </c>
      <c r="D1257">
        <v>61.15</v>
      </c>
      <c r="E1257">
        <v>60.62</v>
      </c>
      <c r="F1257">
        <v>60.62</v>
      </c>
      <c r="G1257">
        <v>58065</v>
      </c>
    </row>
    <row r="1258" spans="1:7" x14ac:dyDescent="0.55000000000000004">
      <c r="A1258" t="s">
        <v>378</v>
      </c>
      <c r="B1258" t="s">
        <v>100</v>
      </c>
      <c r="C1258">
        <v>60.74</v>
      </c>
      <c r="D1258">
        <v>60.78</v>
      </c>
      <c r="E1258">
        <v>60.06</v>
      </c>
      <c r="F1258">
        <v>60.06</v>
      </c>
      <c r="G1258">
        <v>2483701</v>
      </c>
    </row>
    <row r="1259" spans="1:7" x14ac:dyDescent="0.55000000000000004">
      <c r="A1259" t="s">
        <v>378</v>
      </c>
      <c r="B1259" t="s">
        <v>101</v>
      </c>
      <c r="C1259">
        <v>59.95</v>
      </c>
      <c r="D1259">
        <v>60.08</v>
      </c>
      <c r="E1259">
        <v>59.84</v>
      </c>
      <c r="F1259">
        <v>59.84</v>
      </c>
      <c r="G1259">
        <v>19701</v>
      </c>
    </row>
    <row r="1260" spans="1:7" x14ac:dyDescent="0.55000000000000004">
      <c r="A1260" t="s">
        <v>378</v>
      </c>
      <c r="B1260" t="s">
        <v>102</v>
      </c>
      <c r="C1260">
        <v>59.95</v>
      </c>
      <c r="D1260">
        <v>60.57</v>
      </c>
      <c r="E1260">
        <v>59.95</v>
      </c>
      <c r="F1260">
        <v>60.48</v>
      </c>
      <c r="G1260">
        <v>2984</v>
      </c>
    </row>
    <row r="1261" spans="1:7" x14ac:dyDescent="0.55000000000000004">
      <c r="A1261" t="s">
        <v>378</v>
      </c>
      <c r="B1261" t="s">
        <v>103</v>
      </c>
      <c r="C1261">
        <v>60.32</v>
      </c>
      <c r="D1261">
        <v>60.57</v>
      </c>
      <c r="E1261">
        <v>60.09</v>
      </c>
      <c r="F1261">
        <v>60.49</v>
      </c>
      <c r="G1261">
        <v>63439</v>
      </c>
    </row>
    <row r="1262" spans="1:7" x14ac:dyDescent="0.55000000000000004">
      <c r="A1262" t="s">
        <v>378</v>
      </c>
      <c r="B1262" t="s">
        <v>104</v>
      </c>
      <c r="C1262">
        <v>60.31</v>
      </c>
      <c r="D1262">
        <v>60.46</v>
      </c>
      <c r="E1262">
        <v>60.03</v>
      </c>
      <c r="F1262">
        <v>60.07</v>
      </c>
      <c r="G1262">
        <v>404609</v>
      </c>
    </row>
    <row r="1263" spans="1:7" x14ac:dyDescent="0.55000000000000004">
      <c r="A1263" t="s">
        <v>378</v>
      </c>
      <c r="B1263" t="s">
        <v>105</v>
      </c>
      <c r="C1263">
        <v>60.15</v>
      </c>
      <c r="D1263">
        <v>60.68</v>
      </c>
      <c r="E1263">
        <v>60.15</v>
      </c>
      <c r="F1263">
        <v>60.29</v>
      </c>
      <c r="G1263">
        <v>83601</v>
      </c>
    </row>
    <row r="1264" spans="1:7" x14ac:dyDescent="0.55000000000000004">
      <c r="A1264" t="s">
        <v>378</v>
      </c>
      <c r="B1264" t="s">
        <v>106</v>
      </c>
      <c r="C1264">
        <v>60.35</v>
      </c>
      <c r="D1264">
        <v>60.35</v>
      </c>
      <c r="E1264">
        <v>59.92</v>
      </c>
      <c r="F1264">
        <v>59.92</v>
      </c>
      <c r="G1264">
        <v>33204</v>
      </c>
    </row>
    <row r="1265" spans="1:7" x14ac:dyDescent="0.55000000000000004">
      <c r="A1265" t="s">
        <v>378</v>
      </c>
      <c r="B1265" t="s">
        <v>107</v>
      </c>
      <c r="C1265">
        <v>59.93</v>
      </c>
      <c r="D1265">
        <v>60.13</v>
      </c>
      <c r="E1265">
        <v>59.79</v>
      </c>
      <c r="F1265">
        <v>60.13</v>
      </c>
      <c r="G1265">
        <v>5535530</v>
      </c>
    </row>
    <row r="1266" spans="1:7" x14ac:dyDescent="0.55000000000000004">
      <c r="A1266" t="s">
        <v>378</v>
      </c>
      <c r="B1266" t="s">
        <v>108</v>
      </c>
      <c r="C1266">
        <v>60.15</v>
      </c>
      <c r="D1266">
        <v>60.55</v>
      </c>
      <c r="E1266">
        <v>60</v>
      </c>
      <c r="F1266">
        <v>60.02</v>
      </c>
      <c r="G1266">
        <v>6752</v>
      </c>
    </row>
    <row r="1267" spans="1:7" x14ac:dyDescent="0.55000000000000004">
      <c r="A1267" t="s">
        <v>378</v>
      </c>
      <c r="B1267" t="s">
        <v>109</v>
      </c>
      <c r="C1267">
        <v>60.02</v>
      </c>
      <c r="D1267">
        <v>60.23</v>
      </c>
      <c r="E1267">
        <v>59.76</v>
      </c>
      <c r="F1267">
        <v>60.23</v>
      </c>
      <c r="G1267">
        <v>94585</v>
      </c>
    </row>
    <row r="1268" spans="1:7" x14ac:dyDescent="0.55000000000000004">
      <c r="A1268" t="s">
        <v>378</v>
      </c>
      <c r="B1268" t="s">
        <v>110</v>
      </c>
      <c r="C1268">
        <v>60.49</v>
      </c>
      <c r="D1268">
        <v>60.49</v>
      </c>
      <c r="E1268">
        <v>59.9</v>
      </c>
      <c r="F1268">
        <v>59.9</v>
      </c>
      <c r="G1268">
        <v>130585</v>
      </c>
    </row>
    <row r="1269" spans="1:7" x14ac:dyDescent="0.55000000000000004">
      <c r="A1269" t="s">
        <v>378</v>
      </c>
      <c r="B1269" t="s">
        <v>111</v>
      </c>
      <c r="C1269">
        <v>60.02</v>
      </c>
      <c r="D1269">
        <v>60.49</v>
      </c>
      <c r="E1269">
        <v>59.9</v>
      </c>
      <c r="F1269">
        <v>60.48</v>
      </c>
      <c r="G1269">
        <v>1312290</v>
      </c>
    </row>
    <row r="1270" spans="1:7" x14ac:dyDescent="0.55000000000000004">
      <c r="A1270" t="s">
        <v>378</v>
      </c>
      <c r="B1270" t="s">
        <v>112</v>
      </c>
      <c r="C1270">
        <v>60.44</v>
      </c>
      <c r="D1270">
        <v>60.76</v>
      </c>
      <c r="E1270">
        <v>60.35</v>
      </c>
      <c r="F1270">
        <v>60.66</v>
      </c>
      <c r="G1270">
        <v>144931</v>
      </c>
    </row>
    <row r="1271" spans="1:7" x14ac:dyDescent="0.55000000000000004">
      <c r="A1271" t="s">
        <v>378</v>
      </c>
      <c r="B1271" t="s">
        <v>113</v>
      </c>
      <c r="C1271">
        <v>60.71</v>
      </c>
      <c r="D1271">
        <v>60.71</v>
      </c>
      <c r="E1271">
        <v>60.35</v>
      </c>
      <c r="F1271">
        <v>60.41</v>
      </c>
      <c r="G1271">
        <v>414711</v>
      </c>
    </row>
    <row r="1272" spans="1:7" x14ac:dyDescent="0.55000000000000004">
      <c r="A1272" t="s">
        <v>378</v>
      </c>
      <c r="B1272" t="s">
        <v>114</v>
      </c>
      <c r="C1272">
        <v>60.43</v>
      </c>
      <c r="D1272">
        <v>60.58</v>
      </c>
      <c r="E1272">
        <v>60.18</v>
      </c>
      <c r="F1272">
        <v>60.57</v>
      </c>
      <c r="G1272">
        <v>569</v>
      </c>
    </row>
    <row r="1273" spans="1:7" x14ac:dyDescent="0.55000000000000004">
      <c r="A1273" t="s">
        <v>378</v>
      </c>
      <c r="B1273" t="s">
        <v>115</v>
      </c>
      <c r="C1273">
        <v>60.19</v>
      </c>
      <c r="D1273">
        <v>60.4</v>
      </c>
      <c r="E1273">
        <v>60.06</v>
      </c>
      <c r="F1273">
        <v>60.13</v>
      </c>
      <c r="G1273">
        <v>31122</v>
      </c>
    </row>
    <row r="1274" spans="1:7" x14ac:dyDescent="0.55000000000000004">
      <c r="A1274" t="s">
        <v>378</v>
      </c>
      <c r="B1274" t="s">
        <v>116</v>
      </c>
      <c r="C1274">
        <v>60.22</v>
      </c>
      <c r="D1274">
        <v>60.53</v>
      </c>
      <c r="E1274">
        <v>60.22</v>
      </c>
      <c r="F1274">
        <v>60.5</v>
      </c>
      <c r="G1274">
        <v>191192</v>
      </c>
    </row>
    <row r="1275" spans="1:7" x14ac:dyDescent="0.55000000000000004">
      <c r="A1275" t="s">
        <v>378</v>
      </c>
      <c r="B1275" t="s">
        <v>117</v>
      </c>
      <c r="C1275">
        <v>60.44</v>
      </c>
      <c r="D1275">
        <v>60.87</v>
      </c>
      <c r="E1275">
        <v>60.44</v>
      </c>
      <c r="F1275">
        <v>60.46</v>
      </c>
      <c r="G1275">
        <v>65203</v>
      </c>
    </row>
    <row r="1276" spans="1:7" x14ac:dyDescent="0.55000000000000004">
      <c r="A1276" t="s">
        <v>378</v>
      </c>
      <c r="B1276" t="s">
        <v>118</v>
      </c>
      <c r="C1276">
        <v>60.55</v>
      </c>
      <c r="D1276">
        <v>61.02</v>
      </c>
      <c r="E1276">
        <v>60.55</v>
      </c>
      <c r="F1276">
        <v>60.86</v>
      </c>
      <c r="G1276">
        <v>544847</v>
      </c>
    </row>
    <row r="1277" spans="1:7" x14ac:dyDescent="0.55000000000000004">
      <c r="A1277" t="s">
        <v>378</v>
      </c>
      <c r="B1277" t="s">
        <v>119</v>
      </c>
      <c r="C1277">
        <v>60.91</v>
      </c>
      <c r="D1277">
        <v>61.06</v>
      </c>
      <c r="E1277">
        <v>60.69</v>
      </c>
      <c r="F1277">
        <v>61.06</v>
      </c>
      <c r="G1277">
        <v>61808</v>
      </c>
    </row>
    <row r="1278" spans="1:7" x14ac:dyDescent="0.55000000000000004">
      <c r="A1278" t="s">
        <v>378</v>
      </c>
      <c r="B1278" t="s">
        <v>120</v>
      </c>
      <c r="C1278">
        <v>61.01</v>
      </c>
      <c r="D1278">
        <v>61.23</v>
      </c>
      <c r="E1278">
        <v>60.56</v>
      </c>
      <c r="F1278">
        <v>60.56</v>
      </c>
      <c r="G1278">
        <v>1124110</v>
      </c>
    </row>
    <row r="1279" spans="1:7" x14ac:dyDescent="0.55000000000000004">
      <c r="A1279" t="s">
        <v>378</v>
      </c>
      <c r="B1279" t="s">
        <v>121</v>
      </c>
      <c r="C1279">
        <v>60.55</v>
      </c>
      <c r="D1279">
        <v>60.59</v>
      </c>
      <c r="E1279">
        <v>60.25</v>
      </c>
      <c r="F1279">
        <v>60.28</v>
      </c>
      <c r="G1279">
        <v>2563052</v>
      </c>
    </row>
    <row r="1280" spans="1:7" x14ac:dyDescent="0.55000000000000004">
      <c r="A1280" t="s">
        <v>378</v>
      </c>
      <c r="B1280" t="s">
        <v>122</v>
      </c>
      <c r="C1280">
        <v>60.13</v>
      </c>
      <c r="D1280">
        <v>60.92</v>
      </c>
      <c r="E1280">
        <v>59.68</v>
      </c>
      <c r="F1280">
        <v>60.92</v>
      </c>
      <c r="G1280">
        <v>57264</v>
      </c>
    </row>
    <row r="1281" spans="1:7" x14ac:dyDescent="0.55000000000000004">
      <c r="A1281" t="s">
        <v>378</v>
      </c>
      <c r="B1281" t="s">
        <v>123</v>
      </c>
      <c r="C1281">
        <v>60.82</v>
      </c>
      <c r="D1281">
        <v>61.23</v>
      </c>
      <c r="E1281">
        <v>60.82</v>
      </c>
      <c r="F1281">
        <v>61.11</v>
      </c>
      <c r="G1281">
        <v>18266</v>
      </c>
    </row>
    <row r="1282" spans="1:7" x14ac:dyDescent="0.55000000000000004">
      <c r="A1282" t="s">
        <v>378</v>
      </c>
      <c r="B1282" t="s">
        <v>124</v>
      </c>
      <c r="C1282">
        <v>60.98</v>
      </c>
      <c r="D1282">
        <v>61.46</v>
      </c>
      <c r="E1282">
        <v>60.98</v>
      </c>
      <c r="F1282">
        <v>61.35</v>
      </c>
      <c r="G1282">
        <v>154889</v>
      </c>
    </row>
    <row r="1283" spans="1:7" x14ac:dyDescent="0.55000000000000004">
      <c r="A1283" t="s">
        <v>378</v>
      </c>
      <c r="B1283" t="s">
        <v>125</v>
      </c>
      <c r="C1283">
        <v>61.31</v>
      </c>
      <c r="D1283">
        <v>61.67</v>
      </c>
      <c r="E1283">
        <v>61.06</v>
      </c>
      <c r="F1283">
        <v>61.67</v>
      </c>
      <c r="G1283">
        <v>1401838</v>
      </c>
    </row>
    <row r="1284" spans="1:7" x14ac:dyDescent="0.55000000000000004">
      <c r="A1284" t="s">
        <v>378</v>
      </c>
      <c r="B1284" t="s">
        <v>126</v>
      </c>
      <c r="C1284">
        <v>61.77</v>
      </c>
      <c r="D1284">
        <v>61.99</v>
      </c>
      <c r="E1284">
        <v>61.77</v>
      </c>
      <c r="F1284">
        <v>61.99</v>
      </c>
      <c r="G1284">
        <v>331964</v>
      </c>
    </row>
    <row r="1285" spans="1:7" x14ac:dyDescent="0.55000000000000004">
      <c r="A1285" t="s">
        <v>378</v>
      </c>
      <c r="B1285" t="s">
        <v>127</v>
      </c>
      <c r="C1285">
        <v>61.92</v>
      </c>
      <c r="D1285">
        <v>62.24</v>
      </c>
      <c r="E1285">
        <v>61.92</v>
      </c>
      <c r="F1285">
        <v>62.24</v>
      </c>
      <c r="G1285">
        <v>6918</v>
      </c>
    </row>
    <row r="1286" spans="1:7" x14ac:dyDescent="0.55000000000000004">
      <c r="A1286" t="s">
        <v>378</v>
      </c>
      <c r="B1286" t="s">
        <v>128</v>
      </c>
      <c r="C1286">
        <v>62.37</v>
      </c>
      <c r="D1286">
        <v>62.56</v>
      </c>
      <c r="E1286">
        <v>62.02</v>
      </c>
      <c r="F1286">
        <v>62.56</v>
      </c>
      <c r="G1286">
        <v>261894</v>
      </c>
    </row>
    <row r="1287" spans="1:7" x14ac:dyDescent="0.55000000000000004">
      <c r="A1287" t="s">
        <v>378</v>
      </c>
      <c r="B1287" t="s">
        <v>129</v>
      </c>
      <c r="C1287">
        <v>62.58</v>
      </c>
      <c r="D1287">
        <v>62.63</v>
      </c>
      <c r="E1287">
        <v>62.17</v>
      </c>
      <c r="F1287">
        <v>62.17</v>
      </c>
      <c r="G1287">
        <v>50258</v>
      </c>
    </row>
    <row r="1288" spans="1:7" x14ac:dyDescent="0.55000000000000004">
      <c r="A1288" t="s">
        <v>378</v>
      </c>
      <c r="B1288" t="s">
        <v>130</v>
      </c>
      <c r="C1288">
        <v>62.17</v>
      </c>
      <c r="D1288">
        <v>62.55</v>
      </c>
      <c r="E1288">
        <v>62.1</v>
      </c>
      <c r="F1288">
        <v>62.55</v>
      </c>
      <c r="G1288">
        <v>83352</v>
      </c>
    </row>
    <row r="1289" spans="1:7" x14ac:dyDescent="0.55000000000000004">
      <c r="A1289" t="s">
        <v>378</v>
      </c>
      <c r="B1289" t="s">
        <v>131</v>
      </c>
      <c r="C1289">
        <v>62.43</v>
      </c>
      <c r="D1289">
        <v>63.32</v>
      </c>
      <c r="E1289">
        <v>62.4</v>
      </c>
      <c r="F1289">
        <v>63.27</v>
      </c>
      <c r="G1289">
        <v>115709</v>
      </c>
    </row>
    <row r="1290" spans="1:7" x14ac:dyDescent="0.55000000000000004">
      <c r="A1290" t="s">
        <v>378</v>
      </c>
      <c r="B1290" t="s">
        <v>132</v>
      </c>
      <c r="C1290">
        <v>63.46</v>
      </c>
      <c r="D1290">
        <v>63.74</v>
      </c>
      <c r="E1290">
        <v>63.4</v>
      </c>
      <c r="F1290">
        <v>63.74</v>
      </c>
      <c r="G1290">
        <v>2196064</v>
      </c>
    </row>
    <row r="1291" spans="1:7" x14ac:dyDescent="0.55000000000000004">
      <c r="A1291" t="s">
        <v>378</v>
      </c>
      <c r="B1291" t="s">
        <v>133</v>
      </c>
      <c r="C1291">
        <v>63.98</v>
      </c>
      <c r="D1291">
        <v>63.98</v>
      </c>
      <c r="E1291">
        <v>63.18</v>
      </c>
      <c r="F1291">
        <v>63.43</v>
      </c>
      <c r="G1291">
        <v>201871</v>
      </c>
    </row>
    <row r="1292" spans="1:7" x14ac:dyDescent="0.55000000000000004">
      <c r="A1292" t="s">
        <v>378</v>
      </c>
      <c r="B1292" t="s">
        <v>134</v>
      </c>
      <c r="C1292">
        <v>63.35</v>
      </c>
      <c r="D1292">
        <v>64.41</v>
      </c>
      <c r="E1292">
        <v>63.24</v>
      </c>
      <c r="F1292">
        <v>64.41</v>
      </c>
      <c r="G1292">
        <v>172667</v>
      </c>
    </row>
    <row r="1293" spans="1:7" x14ac:dyDescent="0.55000000000000004">
      <c r="A1293" t="s">
        <v>378</v>
      </c>
      <c r="B1293" t="s">
        <v>135</v>
      </c>
      <c r="C1293">
        <v>64.42</v>
      </c>
      <c r="D1293">
        <v>64.64</v>
      </c>
      <c r="E1293">
        <v>64.16</v>
      </c>
      <c r="F1293">
        <v>64.25</v>
      </c>
      <c r="G1293">
        <v>21768</v>
      </c>
    </row>
    <row r="1294" spans="1:7" x14ac:dyDescent="0.55000000000000004">
      <c r="A1294" t="s">
        <v>378</v>
      </c>
      <c r="B1294" t="s">
        <v>136</v>
      </c>
      <c r="C1294">
        <v>64.08</v>
      </c>
      <c r="D1294">
        <v>64.099999999999994</v>
      </c>
      <c r="E1294">
        <v>63.48</v>
      </c>
      <c r="F1294">
        <v>63.48</v>
      </c>
      <c r="G1294">
        <v>1801</v>
      </c>
    </row>
    <row r="1295" spans="1:7" x14ac:dyDescent="0.55000000000000004">
      <c r="A1295" t="s">
        <v>378</v>
      </c>
      <c r="B1295" t="s">
        <v>137</v>
      </c>
      <c r="C1295">
        <v>63.58</v>
      </c>
      <c r="D1295">
        <v>63.63</v>
      </c>
      <c r="E1295">
        <v>63.34</v>
      </c>
      <c r="F1295">
        <v>63.34</v>
      </c>
      <c r="G1295">
        <v>601334</v>
      </c>
    </row>
    <row r="1296" spans="1:7" x14ac:dyDescent="0.55000000000000004">
      <c r="A1296" t="s">
        <v>378</v>
      </c>
      <c r="B1296" t="s">
        <v>138</v>
      </c>
      <c r="C1296">
        <v>63.23</v>
      </c>
      <c r="D1296">
        <v>63.23</v>
      </c>
      <c r="E1296">
        <v>62.78</v>
      </c>
      <c r="F1296">
        <v>63.04</v>
      </c>
      <c r="G1296">
        <v>126076</v>
      </c>
    </row>
    <row r="1297" spans="1:7" x14ac:dyDescent="0.55000000000000004">
      <c r="A1297" t="s">
        <v>378</v>
      </c>
      <c r="B1297" t="s">
        <v>139</v>
      </c>
      <c r="C1297">
        <v>63.22</v>
      </c>
      <c r="D1297">
        <v>63.56</v>
      </c>
      <c r="E1297">
        <v>63.22</v>
      </c>
      <c r="F1297">
        <v>63.38</v>
      </c>
      <c r="G1297">
        <v>341919</v>
      </c>
    </row>
    <row r="1298" spans="1:7" x14ac:dyDescent="0.55000000000000004">
      <c r="A1298" t="s">
        <v>378</v>
      </c>
      <c r="B1298" t="s">
        <v>140</v>
      </c>
      <c r="C1298">
        <v>63.6</v>
      </c>
      <c r="D1298">
        <v>64.38</v>
      </c>
      <c r="E1298">
        <v>63.6</v>
      </c>
      <c r="F1298">
        <v>64.3</v>
      </c>
      <c r="G1298">
        <v>8450</v>
      </c>
    </row>
    <row r="1299" spans="1:7" x14ac:dyDescent="0.55000000000000004">
      <c r="A1299" t="s">
        <v>378</v>
      </c>
      <c r="B1299" t="s">
        <v>141</v>
      </c>
      <c r="C1299">
        <v>64.37</v>
      </c>
      <c r="D1299">
        <v>65.06</v>
      </c>
      <c r="E1299">
        <v>64.37</v>
      </c>
      <c r="F1299">
        <v>64.78</v>
      </c>
      <c r="G1299">
        <v>68462</v>
      </c>
    </row>
    <row r="1300" spans="1:7" x14ac:dyDescent="0.55000000000000004">
      <c r="A1300" t="s">
        <v>378</v>
      </c>
      <c r="B1300" t="s">
        <v>142</v>
      </c>
      <c r="C1300">
        <v>64.489999999999995</v>
      </c>
      <c r="D1300">
        <v>64.900000000000006</v>
      </c>
      <c r="E1300">
        <v>64.19</v>
      </c>
      <c r="F1300">
        <v>64.31</v>
      </c>
      <c r="G1300">
        <v>2010920</v>
      </c>
    </row>
    <row r="1301" spans="1:7" x14ac:dyDescent="0.55000000000000004">
      <c r="A1301" t="s">
        <v>378</v>
      </c>
      <c r="B1301" t="s">
        <v>143</v>
      </c>
      <c r="C1301">
        <v>64.23</v>
      </c>
      <c r="D1301">
        <v>64.23</v>
      </c>
      <c r="E1301">
        <v>63.46</v>
      </c>
      <c r="F1301">
        <v>63.46</v>
      </c>
      <c r="G1301">
        <v>24063</v>
      </c>
    </row>
    <row r="1302" spans="1:7" x14ac:dyDescent="0.55000000000000004">
      <c r="A1302" t="s">
        <v>378</v>
      </c>
      <c r="B1302" t="s">
        <v>144</v>
      </c>
      <c r="C1302">
        <v>63.44</v>
      </c>
      <c r="D1302">
        <v>64.02</v>
      </c>
      <c r="E1302">
        <v>63.44</v>
      </c>
      <c r="F1302">
        <v>63.96</v>
      </c>
      <c r="G1302">
        <v>123788</v>
      </c>
    </row>
    <row r="1303" spans="1:7" x14ac:dyDescent="0.55000000000000004">
      <c r="A1303" t="s">
        <v>378</v>
      </c>
      <c r="B1303" t="s">
        <v>145</v>
      </c>
      <c r="C1303">
        <v>63.96</v>
      </c>
      <c r="D1303">
        <v>64.08</v>
      </c>
      <c r="E1303">
        <v>63.8</v>
      </c>
      <c r="F1303">
        <v>63.82</v>
      </c>
      <c r="G1303">
        <v>117913</v>
      </c>
    </row>
    <row r="1304" spans="1:7" x14ac:dyDescent="0.55000000000000004">
      <c r="A1304" t="s">
        <v>379</v>
      </c>
      <c r="B1304" t="s">
        <v>84</v>
      </c>
      <c r="C1304">
        <v>21.05</v>
      </c>
      <c r="D1304">
        <v>21.05</v>
      </c>
      <c r="E1304">
        <v>21.04</v>
      </c>
      <c r="F1304">
        <v>21.04</v>
      </c>
      <c r="G1304">
        <v>1100638</v>
      </c>
    </row>
    <row r="1305" spans="1:7" x14ac:dyDescent="0.55000000000000004">
      <c r="A1305" t="s">
        <v>379</v>
      </c>
      <c r="B1305" t="s">
        <v>85</v>
      </c>
      <c r="C1305">
        <v>21.04</v>
      </c>
      <c r="D1305">
        <v>21.05</v>
      </c>
      <c r="E1305">
        <v>21.04</v>
      </c>
      <c r="F1305">
        <v>21.05</v>
      </c>
      <c r="G1305">
        <v>1810493</v>
      </c>
    </row>
    <row r="1306" spans="1:7" x14ac:dyDescent="0.55000000000000004">
      <c r="A1306" t="s">
        <v>379</v>
      </c>
      <c r="B1306" t="s">
        <v>86</v>
      </c>
      <c r="C1306">
        <v>21.04</v>
      </c>
      <c r="D1306">
        <v>21.09</v>
      </c>
      <c r="E1306">
        <v>21.04</v>
      </c>
      <c r="F1306">
        <v>21.09</v>
      </c>
      <c r="G1306">
        <v>777500</v>
      </c>
    </row>
    <row r="1307" spans="1:7" x14ac:dyDescent="0.55000000000000004">
      <c r="A1307" t="s">
        <v>379</v>
      </c>
      <c r="B1307" t="s">
        <v>87</v>
      </c>
      <c r="C1307">
        <v>21.1</v>
      </c>
      <c r="D1307">
        <v>21.15</v>
      </c>
      <c r="E1307">
        <v>21.1</v>
      </c>
      <c r="F1307">
        <v>21.14</v>
      </c>
      <c r="G1307">
        <v>571185</v>
      </c>
    </row>
    <row r="1308" spans="1:7" x14ac:dyDescent="0.55000000000000004">
      <c r="A1308" t="s">
        <v>379</v>
      </c>
      <c r="B1308" t="s">
        <v>88</v>
      </c>
      <c r="C1308">
        <v>21.13</v>
      </c>
      <c r="D1308">
        <v>21.13</v>
      </c>
      <c r="E1308">
        <v>21.11</v>
      </c>
      <c r="F1308">
        <v>21.12</v>
      </c>
      <c r="G1308">
        <v>32530</v>
      </c>
    </row>
    <row r="1309" spans="1:7" x14ac:dyDescent="0.55000000000000004">
      <c r="A1309" t="s">
        <v>379</v>
      </c>
      <c r="B1309" t="s">
        <v>89</v>
      </c>
      <c r="C1309">
        <v>21.12</v>
      </c>
      <c r="D1309">
        <v>21.13</v>
      </c>
      <c r="E1309">
        <v>21.1</v>
      </c>
      <c r="F1309">
        <v>21.1</v>
      </c>
      <c r="G1309">
        <v>333521</v>
      </c>
    </row>
    <row r="1310" spans="1:7" x14ac:dyDescent="0.55000000000000004">
      <c r="A1310" t="s">
        <v>379</v>
      </c>
      <c r="B1310" t="s">
        <v>90</v>
      </c>
      <c r="C1310">
        <v>21.1</v>
      </c>
      <c r="D1310">
        <v>21.13</v>
      </c>
      <c r="E1310">
        <v>21.1</v>
      </c>
      <c r="F1310">
        <v>21.13</v>
      </c>
      <c r="G1310">
        <v>87425</v>
      </c>
    </row>
    <row r="1311" spans="1:7" x14ac:dyDescent="0.55000000000000004">
      <c r="A1311" t="s">
        <v>379</v>
      </c>
      <c r="B1311" t="s">
        <v>91</v>
      </c>
      <c r="C1311">
        <v>21.13</v>
      </c>
      <c r="D1311">
        <v>21.13</v>
      </c>
      <c r="E1311">
        <v>21.12</v>
      </c>
      <c r="F1311">
        <v>21.12</v>
      </c>
      <c r="G1311">
        <v>10339258</v>
      </c>
    </row>
    <row r="1312" spans="1:7" x14ac:dyDescent="0.55000000000000004">
      <c r="A1312" t="s">
        <v>379</v>
      </c>
      <c r="B1312" t="s">
        <v>92</v>
      </c>
      <c r="C1312">
        <v>21.12</v>
      </c>
      <c r="D1312">
        <v>21.12</v>
      </c>
      <c r="E1312">
        <v>21.11</v>
      </c>
      <c r="F1312">
        <v>21.12</v>
      </c>
      <c r="G1312">
        <v>229146</v>
      </c>
    </row>
    <row r="1313" spans="1:7" x14ac:dyDescent="0.55000000000000004">
      <c r="A1313" t="s">
        <v>379</v>
      </c>
      <c r="B1313" t="s">
        <v>93</v>
      </c>
      <c r="C1313">
        <v>21.13</v>
      </c>
      <c r="D1313">
        <v>21.15</v>
      </c>
      <c r="E1313">
        <v>21.12</v>
      </c>
      <c r="F1313">
        <v>21.14</v>
      </c>
      <c r="G1313">
        <v>287479</v>
      </c>
    </row>
    <row r="1314" spans="1:7" x14ac:dyDescent="0.55000000000000004">
      <c r="A1314" t="s">
        <v>379</v>
      </c>
      <c r="B1314" t="s">
        <v>94</v>
      </c>
      <c r="C1314">
        <v>21.15</v>
      </c>
      <c r="D1314">
        <v>21.17</v>
      </c>
      <c r="E1314">
        <v>21.15</v>
      </c>
      <c r="F1314">
        <v>21.17</v>
      </c>
      <c r="G1314">
        <v>54241</v>
      </c>
    </row>
    <row r="1315" spans="1:7" x14ac:dyDescent="0.55000000000000004">
      <c r="A1315" t="s">
        <v>379</v>
      </c>
      <c r="B1315" t="s">
        <v>95</v>
      </c>
      <c r="C1315">
        <v>21.17</v>
      </c>
      <c r="D1315">
        <v>21.2</v>
      </c>
      <c r="E1315">
        <v>21.17</v>
      </c>
      <c r="F1315">
        <v>21.2</v>
      </c>
      <c r="G1315">
        <v>44003</v>
      </c>
    </row>
    <row r="1316" spans="1:7" x14ac:dyDescent="0.55000000000000004">
      <c r="A1316" t="s">
        <v>379</v>
      </c>
      <c r="B1316" t="s">
        <v>96</v>
      </c>
      <c r="C1316">
        <v>21.2</v>
      </c>
      <c r="D1316">
        <v>21.21</v>
      </c>
      <c r="E1316">
        <v>21.2</v>
      </c>
      <c r="F1316">
        <v>21.2</v>
      </c>
      <c r="G1316">
        <v>111267</v>
      </c>
    </row>
    <row r="1317" spans="1:7" x14ac:dyDescent="0.55000000000000004">
      <c r="A1317" t="s">
        <v>379</v>
      </c>
      <c r="B1317" t="s">
        <v>97</v>
      </c>
      <c r="C1317">
        <v>21.2</v>
      </c>
      <c r="D1317">
        <v>21.23</v>
      </c>
      <c r="E1317">
        <v>21.2</v>
      </c>
      <c r="F1317">
        <v>21.22</v>
      </c>
      <c r="G1317">
        <v>365227</v>
      </c>
    </row>
    <row r="1318" spans="1:7" x14ac:dyDescent="0.55000000000000004">
      <c r="A1318" t="s">
        <v>379</v>
      </c>
      <c r="B1318" t="s">
        <v>98</v>
      </c>
      <c r="C1318">
        <v>21.23</v>
      </c>
      <c r="D1318">
        <v>21.26</v>
      </c>
      <c r="E1318">
        <v>21.23</v>
      </c>
      <c r="F1318">
        <v>21.26</v>
      </c>
      <c r="G1318">
        <v>19881</v>
      </c>
    </row>
    <row r="1319" spans="1:7" x14ac:dyDescent="0.55000000000000004">
      <c r="A1319" t="s">
        <v>379</v>
      </c>
      <c r="B1319" t="s">
        <v>99</v>
      </c>
      <c r="C1319">
        <v>21.26</v>
      </c>
      <c r="D1319">
        <v>21.27</v>
      </c>
      <c r="E1319">
        <v>21.26</v>
      </c>
      <c r="F1319">
        <v>21.26</v>
      </c>
      <c r="G1319">
        <v>3203196</v>
      </c>
    </row>
    <row r="1320" spans="1:7" x14ac:dyDescent="0.55000000000000004">
      <c r="A1320" t="s">
        <v>379</v>
      </c>
      <c r="B1320" t="s">
        <v>100</v>
      </c>
      <c r="C1320">
        <v>21.26</v>
      </c>
      <c r="D1320">
        <v>21.27</v>
      </c>
      <c r="E1320">
        <v>21.25</v>
      </c>
      <c r="F1320">
        <v>21.27</v>
      </c>
      <c r="G1320">
        <v>66384</v>
      </c>
    </row>
    <row r="1321" spans="1:7" x14ac:dyDescent="0.55000000000000004">
      <c r="A1321" t="s">
        <v>379</v>
      </c>
      <c r="B1321" t="s">
        <v>101</v>
      </c>
      <c r="C1321">
        <v>21.27</v>
      </c>
      <c r="D1321">
        <v>21.28</v>
      </c>
      <c r="E1321">
        <v>21.26</v>
      </c>
      <c r="F1321">
        <v>21.27</v>
      </c>
      <c r="G1321">
        <v>315046</v>
      </c>
    </row>
    <row r="1322" spans="1:7" x14ac:dyDescent="0.55000000000000004">
      <c r="A1322" t="s">
        <v>379</v>
      </c>
      <c r="B1322" t="s">
        <v>102</v>
      </c>
      <c r="C1322">
        <v>21.28</v>
      </c>
      <c r="D1322">
        <v>21.29</v>
      </c>
      <c r="E1322">
        <v>21.26</v>
      </c>
      <c r="F1322">
        <v>21.29</v>
      </c>
      <c r="G1322">
        <v>74539</v>
      </c>
    </row>
    <row r="1323" spans="1:7" x14ac:dyDescent="0.55000000000000004">
      <c r="A1323" t="s">
        <v>379</v>
      </c>
      <c r="B1323" t="s">
        <v>103</v>
      </c>
      <c r="C1323">
        <v>21.3</v>
      </c>
      <c r="D1323">
        <v>21.3</v>
      </c>
      <c r="E1323">
        <v>21.28</v>
      </c>
      <c r="F1323">
        <v>21.29</v>
      </c>
      <c r="G1323">
        <v>374884</v>
      </c>
    </row>
    <row r="1324" spans="1:7" x14ac:dyDescent="0.55000000000000004">
      <c r="A1324" t="s">
        <v>379</v>
      </c>
      <c r="B1324" t="s">
        <v>104</v>
      </c>
      <c r="C1324">
        <v>21.29</v>
      </c>
      <c r="D1324">
        <v>21.29</v>
      </c>
      <c r="E1324">
        <v>21.26</v>
      </c>
      <c r="F1324">
        <v>21.27</v>
      </c>
      <c r="G1324">
        <v>3591</v>
      </c>
    </row>
    <row r="1325" spans="1:7" x14ac:dyDescent="0.55000000000000004">
      <c r="A1325" t="s">
        <v>379</v>
      </c>
      <c r="B1325" t="s">
        <v>105</v>
      </c>
      <c r="C1325">
        <v>21.27</v>
      </c>
      <c r="D1325">
        <v>21.28</v>
      </c>
      <c r="E1325">
        <v>21.25</v>
      </c>
      <c r="F1325">
        <v>21.26</v>
      </c>
      <c r="G1325">
        <v>1209177</v>
      </c>
    </row>
    <row r="1326" spans="1:7" x14ac:dyDescent="0.55000000000000004">
      <c r="A1326" t="s">
        <v>379</v>
      </c>
      <c r="B1326" t="s">
        <v>106</v>
      </c>
      <c r="C1326">
        <v>21.26</v>
      </c>
      <c r="D1326">
        <v>21.28</v>
      </c>
      <c r="E1326">
        <v>21.26</v>
      </c>
      <c r="F1326">
        <v>21.26</v>
      </c>
      <c r="G1326">
        <v>135942</v>
      </c>
    </row>
    <row r="1327" spans="1:7" x14ac:dyDescent="0.55000000000000004">
      <c r="A1327" t="s">
        <v>379</v>
      </c>
      <c r="B1327" t="s">
        <v>107</v>
      </c>
      <c r="C1327">
        <v>21.27</v>
      </c>
      <c r="D1327">
        <v>21.28</v>
      </c>
      <c r="E1327">
        <v>21.24</v>
      </c>
      <c r="F1327">
        <v>21.28</v>
      </c>
      <c r="G1327">
        <v>224406</v>
      </c>
    </row>
    <row r="1328" spans="1:7" x14ac:dyDescent="0.55000000000000004">
      <c r="A1328" t="s">
        <v>379</v>
      </c>
      <c r="B1328" t="s">
        <v>108</v>
      </c>
      <c r="C1328">
        <v>21.28</v>
      </c>
      <c r="D1328">
        <v>21.29</v>
      </c>
      <c r="E1328">
        <v>21.26</v>
      </c>
      <c r="F1328">
        <v>21.26</v>
      </c>
      <c r="G1328">
        <v>1431004</v>
      </c>
    </row>
    <row r="1329" spans="1:7" x14ac:dyDescent="0.55000000000000004">
      <c r="A1329" t="s">
        <v>379</v>
      </c>
      <c r="B1329" t="s">
        <v>109</v>
      </c>
      <c r="C1329">
        <v>21.27</v>
      </c>
      <c r="D1329">
        <v>21.29</v>
      </c>
      <c r="E1329">
        <v>21.26</v>
      </c>
      <c r="F1329">
        <v>21.28</v>
      </c>
      <c r="G1329">
        <v>79664</v>
      </c>
    </row>
    <row r="1330" spans="1:7" x14ac:dyDescent="0.55000000000000004">
      <c r="A1330" t="s">
        <v>379</v>
      </c>
      <c r="B1330" t="s">
        <v>110</v>
      </c>
      <c r="C1330">
        <v>21.28</v>
      </c>
      <c r="D1330">
        <v>21.29</v>
      </c>
      <c r="E1330">
        <v>21.26</v>
      </c>
      <c r="F1330">
        <v>21.26</v>
      </c>
      <c r="G1330">
        <v>1119039</v>
      </c>
    </row>
    <row r="1331" spans="1:7" x14ac:dyDescent="0.55000000000000004">
      <c r="A1331" t="s">
        <v>379</v>
      </c>
      <c r="B1331" t="s">
        <v>111</v>
      </c>
      <c r="C1331">
        <v>21.26</v>
      </c>
      <c r="D1331">
        <v>21.28</v>
      </c>
      <c r="E1331">
        <v>21.26</v>
      </c>
      <c r="F1331">
        <v>21.26</v>
      </c>
      <c r="G1331">
        <v>228734</v>
      </c>
    </row>
    <row r="1332" spans="1:7" x14ac:dyDescent="0.55000000000000004">
      <c r="A1332" t="s">
        <v>379</v>
      </c>
      <c r="B1332" t="s">
        <v>112</v>
      </c>
      <c r="C1332">
        <v>21.26</v>
      </c>
      <c r="D1332">
        <v>21.27</v>
      </c>
      <c r="E1332">
        <v>21.26</v>
      </c>
      <c r="F1332">
        <v>21.26</v>
      </c>
      <c r="G1332">
        <v>308618</v>
      </c>
    </row>
    <row r="1333" spans="1:7" x14ac:dyDescent="0.55000000000000004">
      <c r="A1333" t="s">
        <v>379</v>
      </c>
      <c r="B1333" t="s">
        <v>113</v>
      </c>
      <c r="C1333">
        <v>21.25</v>
      </c>
      <c r="D1333">
        <v>21.26</v>
      </c>
      <c r="E1333">
        <v>21.25</v>
      </c>
      <c r="F1333">
        <v>21.25</v>
      </c>
      <c r="G1333">
        <v>35435329</v>
      </c>
    </row>
    <row r="1334" spans="1:7" x14ac:dyDescent="0.55000000000000004">
      <c r="A1334" t="s">
        <v>379</v>
      </c>
      <c r="B1334" t="s">
        <v>114</v>
      </c>
      <c r="C1334">
        <v>21.26</v>
      </c>
      <c r="D1334">
        <v>21.26</v>
      </c>
      <c r="E1334">
        <v>21.24</v>
      </c>
      <c r="F1334">
        <v>21.25</v>
      </c>
      <c r="G1334">
        <v>43848</v>
      </c>
    </row>
    <row r="1335" spans="1:7" x14ac:dyDescent="0.55000000000000004">
      <c r="A1335" t="s">
        <v>379</v>
      </c>
      <c r="B1335" t="s">
        <v>115</v>
      </c>
      <c r="C1335">
        <v>21.24</v>
      </c>
      <c r="D1335">
        <v>21.24</v>
      </c>
      <c r="E1335">
        <v>21.21</v>
      </c>
      <c r="F1335">
        <v>21.24</v>
      </c>
      <c r="G1335">
        <v>362987</v>
      </c>
    </row>
    <row r="1336" spans="1:7" x14ac:dyDescent="0.55000000000000004">
      <c r="A1336" t="s">
        <v>379</v>
      </c>
      <c r="B1336" t="s">
        <v>116</v>
      </c>
      <c r="C1336">
        <v>21.25</v>
      </c>
      <c r="D1336">
        <v>21.26</v>
      </c>
      <c r="E1336">
        <v>21.24</v>
      </c>
      <c r="F1336">
        <v>21.26</v>
      </c>
      <c r="G1336">
        <v>80174</v>
      </c>
    </row>
    <row r="1337" spans="1:7" x14ac:dyDescent="0.55000000000000004">
      <c r="A1337" t="s">
        <v>379</v>
      </c>
      <c r="B1337" t="s">
        <v>117</v>
      </c>
      <c r="C1337">
        <v>21.26</v>
      </c>
      <c r="D1337">
        <v>21.26</v>
      </c>
      <c r="E1337">
        <v>21.24</v>
      </c>
      <c r="F1337">
        <v>21.25</v>
      </c>
      <c r="G1337">
        <v>2427740</v>
      </c>
    </row>
    <row r="1338" spans="1:7" x14ac:dyDescent="0.55000000000000004">
      <c r="A1338" t="s">
        <v>379</v>
      </c>
      <c r="B1338" t="s">
        <v>118</v>
      </c>
      <c r="C1338">
        <v>21.25</v>
      </c>
      <c r="D1338">
        <v>21.29</v>
      </c>
      <c r="E1338">
        <v>21.25</v>
      </c>
      <c r="F1338">
        <v>21.29</v>
      </c>
      <c r="G1338">
        <v>14341</v>
      </c>
    </row>
    <row r="1339" spans="1:7" x14ac:dyDescent="0.55000000000000004">
      <c r="A1339" t="s">
        <v>379</v>
      </c>
      <c r="B1339" t="s">
        <v>119</v>
      </c>
      <c r="C1339">
        <v>21.29</v>
      </c>
      <c r="D1339">
        <v>21.31</v>
      </c>
      <c r="E1339">
        <v>21.29</v>
      </c>
      <c r="F1339">
        <v>21.3</v>
      </c>
      <c r="G1339">
        <v>253947</v>
      </c>
    </row>
    <row r="1340" spans="1:7" x14ac:dyDescent="0.55000000000000004">
      <c r="A1340" t="s">
        <v>379</v>
      </c>
      <c r="B1340" t="s">
        <v>120</v>
      </c>
      <c r="C1340">
        <v>21.3</v>
      </c>
      <c r="D1340">
        <v>21.3</v>
      </c>
      <c r="E1340">
        <v>21.29</v>
      </c>
      <c r="F1340">
        <v>21.29</v>
      </c>
      <c r="G1340">
        <v>758544</v>
      </c>
    </row>
    <row r="1341" spans="1:7" x14ac:dyDescent="0.55000000000000004">
      <c r="A1341" t="s">
        <v>379</v>
      </c>
      <c r="B1341" t="s">
        <v>121</v>
      </c>
      <c r="C1341">
        <v>21.28</v>
      </c>
      <c r="D1341">
        <v>21.3</v>
      </c>
      <c r="E1341">
        <v>21.28</v>
      </c>
      <c r="F1341">
        <v>21.29</v>
      </c>
      <c r="G1341">
        <v>2655776</v>
      </c>
    </row>
    <row r="1342" spans="1:7" x14ac:dyDescent="0.55000000000000004">
      <c r="A1342" t="s">
        <v>379</v>
      </c>
      <c r="B1342" t="s">
        <v>122</v>
      </c>
      <c r="C1342">
        <v>21.29</v>
      </c>
      <c r="D1342">
        <v>21.31</v>
      </c>
      <c r="E1342">
        <v>21.29</v>
      </c>
      <c r="F1342">
        <v>21.31</v>
      </c>
      <c r="G1342">
        <v>386016</v>
      </c>
    </row>
    <row r="1343" spans="1:7" x14ac:dyDescent="0.55000000000000004">
      <c r="A1343" t="s">
        <v>379</v>
      </c>
      <c r="B1343" t="s">
        <v>123</v>
      </c>
      <c r="C1343">
        <v>21.3</v>
      </c>
      <c r="D1343">
        <v>21.33</v>
      </c>
      <c r="E1343">
        <v>21.3</v>
      </c>
      <c r="F1343">
        <v>21.32</v>
      </c>
      <c r="G1343">
        <v>2770935</v>
      </c>
    </row>
    <row r="1344" spans="1:7" x14ac:dyDescent="0.55000000000000004">
      <c r="A1344" t="s">
        <v>379</v>
      </c>
      <c r="B1344" t="s">
        <v>124</v>
      </c>
      <c r="C1344">
        <v>21.32</v>
      </c>
      <c r="D1344">
        <v>21.33</v>
      </c>
      <c r="E1344">
        <v>21.32</v>
      </c>
      <c r="F1344">
        <v>21.33</v>
      </c>
      <c r="G1344">
        <v>9101</v>
      </c>
    </row>
    <row r="1345" spans="1:7" x14ac:dyDescent="0.55000000000000004">
      <c r="A1345" t="s">
        <v>379</v>
      </c>
      <c r="B1345" t="s">
        <v>125</v>
      </c>
      <c r="C1345">
        <v>21.34</v>
      </c>
      <c r="D1345">
        <v>21.34</v>
      </c>
      <c r="E1345">
        <v>21.31</v>
      </c>
      <c r="F1345">
        <v>21.31</v>
      </c>
      <c r="G1345">
        <v>1603038</v>
      </c>
    </row>
    <row r="1346" spans="1:7" x14ac:dyDescent="0.55000000000000004">
      <c r="A1346" t="s">
        <v>379</v>
      </c>
      <c r="B1346" t="s">
        <v>126</v>
      </c>
      <c r="C1346">
        <v>21.32</v>
      </c>
      <c r="D1346">
        <v>21.32</v>
      </c>
      <c r="E1346">
        <v>21.31</v>
      </c>
      <c r="F1346">
        <v>21.32</v>
      </c>
      <c r="G1346">
        <v>1026969</v>
      </c>
    </row>
    <row r="1347" spans="1:7" x14ac:dyDescent="0.55000000000000004">
      <c r="A1347" t="s">
        <v>379</v>
      </c>
      <c r="B1347" t="s">
        <v>127</v>
      </c>
      <c r="C1347">
        <v>21.31</v>
      </c>
      <c r="D1347">
        <v>21.31</v>
      </c>
      <c r="E1347">
        <v>21.29</v>
      </c>
      <c r="F1347">
        <v>21.29</v>
      </c>
      <c r="G1347">
        <v>397013</v>
      </c>
    </row>
    <row r="1348" spans="1:7" x14ac:dyDescent="0.55000000000000004">
      <c r="A1348" t="s">
        <v>379</v>
      </c>
      <c r="B1348" t="s">
        <v>128</v>
      </c>
      <c r="C1348">
        <v>21.3</v>
      </c>
      <c r="D1348">
        <v>21.3</v>
      </c>
      <c r="E1348">
        <v>21.28</v>
      </c>
      <c r="F1348">
        <v>21.28</v>
      </c>
      <c r="G1348">
        <v>330847</v>
      </c>
    </row>
    <row r="1349" spans="1:7" x14ac:dyDescent="0.55000000000000004">
      <c r="A1349" t="s">
        <v>379</v>
      </c>
      <c r="B1349" t="s">
        <v>129</v>
      </c>
      <c r="C1349">
        <v>21.28</v>
      </c>
      <c r="D1349">
        <v>21.31</v>
      </c>
      <c r="E1349">
        <v>21.28</v>
      </c>
      <c r="F1349">
        <v>21.31</v>
      </c>
      <c r="G1349">
        <v>3418193</v>
      </c>
    </row>
    <row r="1350" spans="1:7" x14ac:dyDescent="0.55000000000000004">
      <c r="A1350" t="s">
        <v>379</v>
      </c>
      <c r="B1350" t="s">
        <v>130</v>
      </c>
      <c r="C1350">
        <v>21.3</v>
      </c>
      <c r="D1350">
        <v>21.3</v>
      </c>
      <c r="E1350">
        <v>21.28</v>
      </c>
      <c r="F1350">
        <v>21.3</v>
      </c>
      <c r="G1350">
        <v>2576287</v>
      </c>
    </row>
    <row r="1351" spans="1:7" x14ac:dyDescent="0.55000000000000004">
      <c r="A1351" t="s">
        <v>379</v>
      </c>
      <c r="B1351" t="s">
        <v>131</v>
      </c>
      <c r="C1351">
        <v>21.3</v>
      </c>
      <c r="D1351">
        <v>21.3</v>
      </c>
      <c r="E1351">
        <v>21.27</v>
      </c>
      <c r="F1351">
        <v>21.27</v>
      </c>
      <c r="G1351">
        <v>1093678</v>
      </c>
    </row>
    <row r="1352" spans="1:7" x14ac:dyDescent="0.55000000000000004">
      <c r="A1352" t="s">
        <v>379</v>
      </c>
      <c r="B1352" t="s">
        <v>132</v>
      </c>
      <c r="C1352">
        <v>21.28</v>
      </c>
      <c r="D1352">
        <v>21.3</v>
      </c>
      <c r="E1352">
        <v>21.28</v>
      </c>
      <c r="F1352">
        <v>21.3</v>
      </c>
      <c r="G1352">
        <v>185515</v>
      </c>
    </row>
    <row r="1353" spans="1:7" x14ac:dyDescent="0.55000000000000004">
      <c r="A1353" t="s">
        <v>379</v>
      </c>
      <c r="B1353" t="s">
        <v>133</v>
      </c>
      <c r="C1353">
        <v>21.31</v>
      </c>
      <c r="D1353">
        <v>21.34</v>
      </c>
      <c r="E1353">
        <v>21.3</v>
      </c>
      <c r="F1353">
        <v>21.34</v>
      </c>
      <c r="G1353">
        <v>574913</v>
      </c>
    </row>
    <row r="1354" spans="1:7" x14ac:dyDescent="0.55000000000000004">
      <c r="A1354" t="s">
        <v>379</v>
      </c>
      <c r="B1354" t="s">
        <v>134</v>
      </c>
      <c r="C1354">
        <v>21.33</v>
      </c>
      <c r="D1354">
        <v>21.33</v>
      </c>
      <c r="E1354">
        <v>21.32</v>
      </c>
      <c r="F1354">
        <v>21.33</v>
      </c>
      <c r="G1354">
        <v>1657917</v>
      </c>
    </row>
    <row r="1355" spans="1:7" x14ac:dyDescent="0.55000000000000004">
      <c r="A1355" t="s">
        <v>379</v>
      </c>
      <c r="B1355" t="s">
        <v>135</v>
      </c>
      <c r="C1355">
        <v>21.33</v>
      </c>
      <c r="D1355">
        <v>21.34</v>
      </c>
      <c r="E1355">
        <v>21.33</v>
      </c>
      <c r="F1355">
        <v>21.34</v>
      </c>
      <c r="G1355">
        <v>241240</v>
      </c>
    </row>
    <row r="1356" spans="1:7" x14ac:dyDescent="0.55000000000000004">
      <c r="A1356" t="s">
        <v>379</v>
      </c>
      <c r="B1356" t="s">
        <v>136</v>
      </c>
      <c r="C1356">
        <v>21.34</v>
      </c>
      <c r="D1356">
        <v>21.34</v>
      </c>
      <c r="E1356">
        <v>21.32</v>
      </c>
      <c r="F1356">
        <v>21.32</v>
      </c>
      <c r="G1356">
        <v>49862</v>
      </c>
    </row>
    <row r="1357" spans="1:7" x14ac:dyDescent="0.55000000000000004">
      <c r="A1357" t="s">
        <v>379</v>
      </c>
      <c r="B1357" t="s">
        <v>137</v>
      </c>
      <c r="C1357">
        <v>21.32</v>
      </c>
      <c r="D1357">
        <v>21.32</v>
      </c>
      <c r="E1357">
        <v>21.3</v>
      </c>
      <c r="F1357">
        <v>21.3</v>
      </c>
      <c r="G1357">
        <v>832304</v>
      </c>
    </row>
    <row r="1358" spans="1:7" x14ac:dyDescent="0.55000000000000004">
      <c r="A1358" t="s">
        <v>379</v>
      </c>
      <c r="B1358" t="s">
        <v>138</v>
      </c>
      <c r="C1358">
        <v>21.3</v>
      </c>
      <c r="D1358">
        <v>21.3</v>
      </c>
      <c r="E1358">
        <v>21.28</v>
      </c>
      <c r="F1358">
        <v>21.29</v>
      </c>
      <c r="G1358">
        <v>275568</v>
      </c>
    </row>
    <row r="1359" spans="1:7" x14ac:dyDescent="0.55000000000000004">
      <c r="A1359" t="s">
        <v>379</v>
      </c>
      <c r="B1359" t="s">
        <v>139</v>
      </c>
      <c r="C1359">
        <v>21.28</v>
      </c>
      <c r="D1359">
        <v>21.3</v>
      </c>
      <c r="E1359">
        <v>21.28</v>
      </c>
      <c r="F1359">
        <v>21.3</v>
      </c>
      <c r="G1359">
        <v>365784</v>
      </c>
    </row>
    <row r="1360" spans="1:7" x14ac:dyDescent="0.55000000000000004">
      <c r="A1360" t="s">
        <v>379</v>
      </c>
      <c r="B1360" t="s">
        <v>140</v>
      </c>
      <c r="C1360">
        <v>21.31</v>
      </c>
      <c r="D1360">
        <v>21.31</v>
      </c>
      <c r="E1360">
        <v>21.3</v>
      </c>
      <c r="F1360">
        <v>21.31</v>
      </c>
      <c r="G1360">
        <v>372852</v>
      </c>
    </row>
    <row r="1361" spans="1:7" x14ac:dyDescent="0.55000000000000004">
      <c r="A1361" t="s">
        <v>379</v>
      </c>
      <c r="B1361" t="s">
        <v>141</v>
      </c>
      <c r="C1361">
        <v>21.31</v>
      </c>
      <c r="D1361">
        <v>21.31</v>
      </c>
      <c r="E1361">
        <v>21.3</v>
      </c>
      <c r="F1361">
        <v>21.31</v>
      </c>
      <c r="G1361">
        <v>11844876</v>
      </c>
    </row>
    <row r="1362" spans="1:7" x14ac:dyDescent="0.55000000000000004">
      <c r="A1362" t="s">
        <v>379</v>
      </c>
      <c r="B1362" t="s">
        <v>142</v>
      </c>
      <c r="C1362">
        <v>21.31</v>
      </c>
      <c r="D1362">
        <v>21.31</v>
      </c>
      <c r="E1362">
        <v>21.29</v>
      </c>
      <c r="F1362">
        <v>21.29</v>
      </c>
      <c r="G1362">
        <v>80857</v>
      </c>
    </row>
    <row r="1363" spans="1:7" x14ac:dyDescent="0.55000000000000004">
      <c r="A1363" t="s">
        <v>379</v>
      </c>
      <c r="B1363" t="s">
        <v>143</v>
      </c>
      <c r="C1363">
        <v>21.29</v>
      </c>
      <c r="D1363">
        <v>21.3</v>
      </c>
      <c r="E1363">
        <v>21.29</v>
      </c>
      <c r="F1363">
        <v>21.3</v>
      </c>
      <c r="G1363">
        <v>1691230</v>
      </c>
    </row>
    <row r="1364" spans="1:7" x14ac:dyDescent="0.55000000000000004">
      <c r="A1364" t="s">
        <v>379</v>
      </c>
      <c r="B1364" t="s">
        <v>144</v>
      </c>
      <c r="C1364">
        <v>21.3</v>
      </c>
      <c r="D1364">
        <v>21.31</v>
      </c>
      <c r="E1364">
        <v>21.29</v>
      </c>
      <c r="F1364">
        <v>21.29</v>
      </c>
      <c r="G1364">
        <v>1181598</v>
      </c>
    </row>
    <row r="1365" spans="1:7" x14ac:dyDescent="0.55000000000000004">
      <c r="A1365" t="s">
        <v>379</v>
      </c>
      <c r="B1365" t="s">
        <v>145</v>
      </c>
      <c r="C1365">
        <v>21.28</v>
      </c>
      <c r="D1365">
        <v>21.28</v>
      </c>
      <c r="E1365">
        <v>21.27</v>
      </c>
      <c r="F1365">
        <v>21.27</v>
      </c>
      <c r="G1365">
        <v>10621773</v>
      </c>
    </row>
    <row r="1366" spans="1:7" x14ac:dyDescent="0.55000000000000004">
      <c r="A1366" t="s">
        <v>380</v>
      </c>
      <c r="B1366" t="s">
        <v>84</v>
      </c>
      <c r="C1366">
        <v>36.35</v>
      </c>
      <c r="D1366">
        <v>36.369999999999997</v>
      </c>
      <c r="E1366">
        <v>36.24</v>
      </c>
      <c r="F1366">
        <v>36.28</v>
      </c>
      <c r="G1366">
        <v>3430</v>
      </c>
    </row>
    <row r="1367" spans="1:7" x14ac:dyDescent="0.55000000000000004">
      <c r="A1367" t="s">
        <v>380</v>
      </c>
      <c r="B1367" t="s">
        <v>85</v>
      </c>
      <c r="C1367">
        <v>36.299999999999997</v>
      </c>
      <c r="D1367">
        <v>36.380000000000003</v>
      </c>
      <c r="E1367">
        <v>36.26</v>
      </c>
      <c r="F1367">
        <v>36.28</v>
      </c>
      <c r="G1367">
        <v>51848</v>
      </c>
    </row>
    <row r="1368" spans="1:7" x14ac:dyDescent="0.55000000000000004">
      <c r="A1368" t="s">
        <v>380</v>
      </c>
      <c r="B1368" t="s">
        <v>86</v>
      </c>
      <c r="C1368">
        <v>36.270000000000003</v>
      </c>
      <c r="D1368">
        <v>36.32</v>
      </c>
      <c r="E1368">
        <v>36.229999999999997</v>
      </c>
      <c r="F1368">
        <v>36.26</v>
      </c>
      <c r="G1368">
        <v>9303104</v>
      </c>
    </row>
    <row r="1369" spans="1:7" x14ac:dyDescent="0.55000000000000004">
      <c r="A1369" t="s">
        <v>380</v>
      </c>
      <c r="B1369" t="s">
        <v>87</v>
      </c>
      <c r="C1369">
        <v>36.19</v>
      </c>
      <c r="D1369">
        <v>36.26</v>
      </c>
      <c r="E1369">
        <v>36.159999999999997</v>
      </c>
      <c r="F1369">
        <v>36.21</v>
      </c>
      <c r="G1369">
        <v>569</v>
      </c>
    </row>
    <row r="1370" spans="1:7" x14ac:dyDescent="0.55000000000000004">
      <c r="A1370" t="s">
        <v>380</v>
      </c>
      <c r="B1370" t="s">
        <v>88</v>
      </c>
      <c r="C1370">
        <v>36.270000000000003</v>
      </c>
      <c r="D1370">
        <v>36.32</v>
      </c>
      <c r="E1370">
        <v>36.159999999999997</v>
      </c>
      <c r="F1370">
        <v>36.159999999999997</v>
      </c>
      <c r="G1370">
        <v>25564</v>
      </c>
    </row>
    <row r="1371" spans="1:7" x14ac:dyDescent="0.55000000000000004">
      <c r="A1371" t="s">
        <v>380</v>
      </c>
      <c r="B1371" t="s">
        <v>89</v>
      </c>
      <c r="C1371">
        <v>36.15</v>
      </c>
      <c r="D1371">
        <v>36.15</v>
      </c>
      <c r="E1371">
        <v>35.9</v>
      </c>
      <c r="F1371">
        <v>35.9</v>
      </c>
      <c r="G1371">
        <v>66360</v>
      </c>
    </row>
    <row r="1372" spans="1:7" x14ac:dyDescent="0.55000000000000004">
      <c r="A1372" t="s">
        <v>380</v>
      </c>
      <c r="B1372" t="s">
        <v>90</v>
      </c>
      <c r="C1372">
        <v>35.89</v>
      </c>
      <c r="D1372">
        <v>35.92</v>
      </c>
      <c r="E1372">
        <v>35.72</v>
      </c>
      <c r="F1372">
        <v>35.72</v>
      </c>
      <c r="G1372">
        <v>78533</v>
      </c>
    </row>
    <row r="1373" spans="1:7" x14ac:dyDescent="0.55000000000000004">
      <c r="A1373" t="s">
        <v>380</v>
      </c>
      <c r="B1373" t="s">
        <v>91</v>
      </c>
      <c r="C1373">
        <v>35.700000000000003</v>
      </c>
      <c r="D1373">
        <v>35.78</v>
      </c>
      <c r="E1373">
        <v>35.68</v>
      </c>
      <c r="F1373">
        <v>35.78</v>
      </c>
      <c r="G1373">
        <v>702075</v>
      </c>
    </row>
    <row r="1374" spans="1:7" x14ac:dyDescent="0.55000000000000004">
      <c r="A1374" t="s">
        <v>380</v>
      </c>
      <c r="B1374" t="s">
        <v>92</v>
      </c>
      <c r="C1374">
        <v>35.770000000000003</v>
      </c>
      <c r="D1374">
        <v>35.83</v>
      </c>
      <c r="E1374">
        <v>35.69</v>
      </c>
      <c r="F1374">
        <v>35.69</v>
      </c>
      <c r="G1374">
        <v>7591</v>
      </c>
    </row>
    <row r="1375" spans="1:7" x14ac:dyDescent="0.55000000000000004">
      <c r="A1375" t="s">
        <v>380</v>
      </c>
      <c r="B1375" t="s">
        <v>93</v>
      </c>
      <c r="C1375">
        <v>35.729999999999997</v>
      </c>
      <c r="D1375">
        <v>35.729999999999997</v>
      </c>
      <c r="E1375">
        <v>35.61</v>
      </c>
      <c r="F1375">
        <v>35.61</v>
      </c>
      <c r="G1375">
        <v>1734</v>
      </c>
    </row>
    <row r="1376" spans="1:7" x14ac:dyDescent="0.55000000000000004">
      <c r="A1376" t="s">
        <v>380</v>
      </c>
      <c r="B1376" t="s">
        <v>94</v>
      </c>
      <c r="C1376">
        <v>35.64</v>
      </c>
      <c r="D1376">
        <v>35.65</v>
      </c>
      <c r="E1376">
        <v>35.57</v>
      </c>
      <c r="F1376">
        <v>35.58</v>
      </c>
      <c r="G1376">
        <v>141</v>
      </c>
    </row>
    <row r="1377" spans="1:7" x14ac:dyDescent="0.55000000000000004">
      <c r="A1377" t="s">
        <v>380</v>
      </c>
      <c r="B1377" t="s">
        <v>95</v>
      </c>
      <c r="C1377">
        <v>35.53</v>
      </c>
      <c r="D1377">
        <v>35.65</v>
      </c>
      <c r="E1377">
        <v>35.49</v>
      </c>
      <c r="F1377">
        <v>35.6</v>
      </c>
      <c r="G1377">
        <v>1247917</v>
      </c>
    </row>
    <row r="1378" spans="1:7" x14ac:dyDescent="0.55000000000000004">
      <c r="A1378" t="s">
        <v>380</v>
      </c>
      <c r="B1378" t="s">
        <v>96</v>
      </c>
      <c r="C1378">
        <v>35.619999999999997</v>
      </c>
      <c r="D1378">
        <v>35.67</v>
      </c>
      <c r="E1378">
        <v>35.56</v>
      </c>
      <c r="F1378">
        <v>35.619999999999997</v>
      </c>
      <c r="G1378">
        <v>24067</v>
      </c>
    </row>
    <row r="1379" spans="1:7" x14ac:dyDescent="0.55000000000000004">
      <c r="A1379" t="s">
        <v>380</v>
      </c>
      <c r="B1379" t="s">
        <v>97</v>
      </c>
      <c r="C1379">
        <v>35.659999999999997</v>
      </c>
      <c r="D1379">
        <v>35.659999999999997</v>
      </c>
      <c r="E1379">
        <v>35.479999999999997</v>
      </c>
      <c r="F1379">
        <v>35.479999999999997</v>
      </c>
      <c r="G1379">
        <v>7749</v>
      </c>
    </row>
    <row r="1380" spans="1:7" x14ac:dyDescent="0.55000000000000004">
      <c r="A1380" t="s">
        <v>380</v>
      </c>
      <c r="B1380" t="s">
        <v>98</v>
      </c>
      <c r="C1380">
        <v>35.47</v>
      </c>
      <c r="D1380">
        <v>35.56</v>
      </c>
      <c r="E1380">
        <v>35.450000000000003</v>
      </c>
      <c r="F1380">
        <v>35.549999999999997</v>
      </c>
      <c r="G1380">
        <v>454</v>
      </c>
    </row>
    <row r="1381" spans="1:7" x14ac:dyDescent="0.55000000000000004">
      <c r="A1381" t="s">
        <v>380</v>
      </c>
      <c r="B1381" t="s">
        <v>99</v>
      </c>
      <c r="C1381">
        <v>35.51</v>
      </c>
      <c r="D1381">
        <v>35.53</v>
      </c>
      <c r="E1381">
        <v>35.450000000000003</v>
      </c>
      <c r="F1381">
        <v>35.5</v>
      </c>
      <c r="G1381">
        <v>262478</v>
      </c>
    </row>
    <row r="1382" spans="1:7" x14ac:dyDescent="0.55000000000000004">
      <c r="A1382" t="s">
        <v>380</v>
      </c>
      <c r="B1382" t="s">
        <v>100</v>
      </c>
      <c r="C1382">
        <v>35.450000000000003</v>
      </c>
      <c r="D1382">
        <v>35.56</v>
      </c>
      <c r="E1382">
        <v>35.450000000000003</v>
      </c>
      <c r="F1382">
        <v>35.51</v>
      </c>
      <c r="G1382">
        <v>31302</v>
      </c>
    </row>
    <row r="1383" spans="1:7" x14ac:dyDescent="0.55000000000000004">
      <c r="A1383" t="s">
        <v>380</v>
      </c>
      <c r="B1383" t="s">
        <v>101</v>
      </c>
      <c r="C1383">
        <v>35.479999999999997</v>
      </c>
      <c r="D1383">
        <v>35.51</v>
      </c>
      <c r="E1383">
        <v>35.39</v>
      </c>
      <c r="F1383">
        <v>35.44</v>
      </c>
      <c r="G1383">
        <v>12</v>
      </c>
    </row>
    <row r="1384" spans="1:7" x14ac:dyDescent="0.55000000000000004">
      <c r="A1384" t="s">
        <v>380</v>
      </c>
      <c r="B1384" t="s">
        <v>102</v>
      </c>
      <c r="C1384">
        <v>35.39</v>
      </c>
      <c r="D1384">
        <v>35.69</v>
      </c>
      <c r="E1384">
        <v>35.39</v>
      </c>
      <c r="F1384">
        <v>35.659999999999997</v>
      </c>
      <c r="G1384">
        <v>8319</v>
      </c>
    </row>
    <row r="1385" spans="1:7" x14ac:dyDescent="0.55000000000000004">
      <c r="A1385" t="s">
        <v>380</v>
      </c>
      <c r="B1385" t="s">
        <v>103</v>
      </c>
      <c r="C1385">
        <v>35.630000000000003</v>
      </c>
      <c r="D1385">
        <v>35.65</v>
      </c>
      <c r="E1385">
        <v>35.549999999999997</v>
      </c>
      <c r="F1385">
        <v>35.58</v>
      </c>
      <c r="G1385">
        <v>35591</v>
      </c>
    </row>
    <row r="1386" spans="1:7" x14ac:dyDescent="0.55000000000000004">
      <c r="A1386" t="s">
        <v>380</v>
      </c>
      <c r="B1386" t="s">
        <v>104</v>
      </c>
      <c r="C1386">
        <v>35.619999999999997</v>
      </c>
      <c r="D1386">
        <v>35.64</v>
      </c>
      <c r="E1386">
        <v>35.520000000000003</v>
      </c>
      <c r="F1386">
        <v>35.61</v>
      </c>
      <c r="G1386">
        <v>112971</v>
      </c>
    </row>
    <row r="1387" spans="1:7" x14ac:dyDescent="0.55000000000000004">
      <c r="A1387" t="s">
        <v>380</v>
      </c>
      <c r="B1387" t="s">
        <v>105</v>
      </c>
      <c r="C1387">
        <v>35.54</v>
      </c>
      <c r="D1387">
        <v>35.64</v>
      </c>
      <c r="E1387">
        <v>35.520000000000003</v>
      </c>
      <c r="F1387">
        <v>35.549999999999997</v>
      </c>
      <c r="G1387">
        <v>368215</v>
      </c>
    </row>
    <row r="1388" spans="1:7" x14ac:dyDescent="0.55000000000000004">
      <c r="A1388" t="s">
        <v>380</v>
      </c>
      <c r="B1388" t="s">
        <v>106</v>
      </c>
      <c r="C1388">
        <v>35.590000000000003</v>
      </c>
      <c r="D1388">
        <v>35.65</v>
      </c>
      <c r="E1388">
        <v>35.57</v>
      </c>
      <c r="F1388">
        <v>35.630000000000003</v>
      </c>
      <c r="G1388">
        <v>2196</v>
      </c>
    </row>
    <row r="1389" spans="1:7" x14ac:dyDescent="0.55000000000000004">
      <c r="A1389" t="s">
        <v>380</v>
      </c>
      <c r="B1389" t="s">
        <v>107</v>
      </c>
      <c r="C1389">
        <v>35.630000000000003</v>
      </c>
      <c r="D1389">
        <v>35.72</v>
      </c>
      <c r="E1389">
        <v>35.54</v>
      </c>
      <c r="F1389">
        <v>35.72</v>
      </c>
      <c r="G1389">
        <v>25623</v>
      </c>
    </row>
    <row r="1390" spans="1:7" x14ac:dyDescent="0.55000000000000004">
      <c r="A1390" t="s">
        <v>380</v>
      </c>
      <c r="B1390" t="s">
        <v>108</v>
      </c>
      <c r="C1390">
        <v>35.71</v>
      </c>
      <c r="D1390">
        <v>35.770000000000003</v>
      </c>
      <c r="E1390">
        <v>35.56</v>
      </c>
      <c r="F1390">
        <v>35.56</v>
      </c>
      <c r="G1390">
        <v>349877</v>
      </c>
    </row>
    <row r="1391" spans="1:7" x14ac:dyDescent="0.55000000000000004">
      <c r="A1391" t="s">
        <v>380</v>
      </c>
      <c r="B1391" t="s">
        <v>109</v>
      </c>
      <c r="C1391">
        <v>35.64</v>
      </c>
      <c r="D1391">
        <v>35.700000000000003</v>
      </c>
      <c r="E1391">
        <v>35.64</v>
      </c>
      <c r="F1391">
        <v>35.67</v>
      </c>
      <c r="G1391">
        <v>49209077</v>
      </c>
    </row>
    <row r="1392" spans="1:7" x14ac:dyDescent="0.55000000000000004">
      <c r="A1392" t="s">
        <v>380</v>
      </c>
      <c r="B1392" t="s">
        <v>110</v>
      </c>
      <c r="C1392">
        <v>35.65</v>
      </c>
      <c r="D1392">
        <v>35.659999999999997</v>
      </c>
      <c r="E1392">
        <v>35.549999999999997</v>
      </c>
      <c r="F1392">
        <v>35.549999999999997</v>
      </c>
      <c r="G1392">
        <v>330322</v>
      </c>
    </row>
    <row r="1393" spans="1:7" x14ac:dyDescent="0.55000000000000004">
      <c r="A1393" t="s">
        <v>380</v>
      </c>
      <c r="B1393" t="s">
        <v>111</v>
      </c>
      <c r="C1393">
        <v>35.5</v>
      </c>
      <c r="D1393">
        <v>35.51</v>
      </c>
      <c r="E1393">
        <v>35.380000000000003</v>
      </c>
      <c r="F1393">
        <v>35.409999999999997</v>
      </c>
      <c r="G1393">
        <v>67640</v>
      </c>
    </row>
    <row r="1394" spans="1:7" x14ac:dyDescent="0.55000000000000004">
      <c r="A1394" t="s">
        <v>380</v>
      </c>
      <c r="B1394" t="s">
        <v>112</v>
      </c>
      <c r="C1394">
        <v>35.4</v>
      </c>
      <c r="D1394">
        <v>35.4</v>
      </c>
      <c r="E1394">
        <v>35.28</v>
      </c>
      <c r="F1394">
        <v>35.33</v>
      </c>
      <c r="G1394">
        <v>3101</v>
      </c>
    </row>
    <row r="1395" spans="1:7" x14ac:dyDescent="0.55000000000000004">
      <c r="A1395" t="s">
        <v>380</v>
      </c>
      <c r="B1395" t="s">
        <v>113</v>
      </c>
      <c r="C1395">
        <v>35.29</v>
      </c>
      <c r="D1395">
        <v>35.29</v>
      </c>
      <c r="E1395">
        <v>35.119999999999997</v>
      </c>
      <c r="F1395">
        <v>35.119999999999997</v>
      </c>
      <c r="G1395">
        <v>1180</v>
      </c>
    </row>
    <row r="1396" spans="1:7" x14ac:dyDescent="0.55000000000000004">
      <c r="A1396" t="s">
        <v>380</v>
      </c>
      <c r="B1396" t="s">
        <v>114</v>
      </c>
      <c r="C1396">
        <v>35.130000000000003</v>
      </c>
      <c r="D1396">
        <v>35.130000000000003</v>
      </c>
      <c r="E1396">
        <v>35.020000000000003</v>
      </c>
      <c r="F1396">
        <v>35.03</v>
      </c>
      <c r="G1396">
        <v>239401</v>
      </c>
    </row>
    <row r="1397" spans="1:7" x14ac:dyDescent="0.55000000000000004">
      <c r="A1397" t="s">
        <v>380</v>
      </c>
      <c r="B1397" t="s">
        <v>115</v>
      </c>
      <c r="C1397">
        <v>35.020000000000003</v>
      </c>
      <c r="D1397">
        <v>35.17</v>
      </c>
      <c r="E1397">
        <v>35.01</v>
      </c>
      <c r="F1397">
        <v>35.159999999999997</v>
      </c>
      <c r="G1397">
        <v>108</v>
      </c>
    </row>
    <row r="1398" spans="1:7" x14ac:dyDescent="0.55000000000000004">
      <c r="A1398" t="s">
        <v>380</v>
      </c>
      <c r="B1398" t="s">
        <v>116</v>
      </c>
      <c r="C1398">
        <v>35.159999999999997</v>
      </c>
      <c r="D1398">
        <v>35.229999999999997</v>
      </c>
      <c r="E1398">
        <v>35.119999999999997</v>
      </c>
      <c r="F1398">
        <v>35.130000000000003</v>
      </c>
      <c r="G1398">
        <v>1169363</v>
      </c>
    </row>
    <row r="1399" spans="1:7" x14ac:dyDescent="0.55000000000000004">
      <c r="A1399" t="s">
        <v>380</v>
      </c>
      <c r="B1399" t="s">
        <v>117</v>
      </c>
      <c r="C1399">
        <v>35.08</v>
      </c>
      <c r="D1399">
        <v>35.08</v>
      </c>
      <c r="E1399">
        <v>34.979999999999997</v>
      </c>
      <c r="F1399">
        <v>35.04</v>
      </c>
      <c r="G1399">
        <v>1757121</v>
      </c>
    </row>
    <row r="1400" spans="1:7" x14ac:dyDescent="0.55000000000000004">
      <c r="A1400" t="s">
        <v>380</v>
      </c>
      <c r="B1400" t="s">
        <v>118</v>
      </c>
      <c r="C1400">
        <v>35.01</v>
      </c>
      <c r="D1400">
        <v>35.01</v>
      </c>
      <c r="E1400">
        <v>34.840000000000003</v>
      </c>
      <c r="F1400">
        <v>34.840000000000003</v>
      </c>
      <c r="G1400">
        <v>96017</v>
      </c>
    </row>
    <row r="1401" spans="1:7" x14ac:dyDescent="0.55000000000000004">
      <c r="A1401" t="s">
        <v>380</v>
      </c>
      <c r="B1401" t="s">
        <v>119</v>
      </c>
      <c r="C1401">
        <v>34.89</v>
      </c>
      <c r="D1401">
        <v>34.950000000000003</v>
      </c>
      <c r="E1401">
        <v>34.78</v>
      </c>
      <c r="F1401">
        <v>34.799999999999997</v>
      </c>
      <c r="G1401">
        <v>8689</v>
      </c>
    </row>
    <row r="1402" spans="1:7" x14ac:dyDescent="0.55000000000000004">
      <c r="A1402" t="s">
        <v>380</v>
      </c>
      <c r="B1402" t="s">
        <v>120</v>
      </c>
      <c r="C1402">
        <v>34.770000000000003</v>
      </c>
      <c r="D1402">
        <v>34.840000000000003</v>
      </c>
      <c r="E1402">
        <v>34.729999999999997</v>
      </c>
      <c r="F1402">
        <v>34.840000000000003</v>
      </c>
      <c r="G1402">
        <v>6006</v>
      </c>
    </row>
    <row r="1403" spans="1:7" x14ac:dyDescent="0.55000000000000004">
      <c r="A1403" t="s">
        <v>380</v>
      </c>
      <c r="B1403" t="s">
        <v>121</v>
      </c>
      <c r="C1403">
        <v>34.83</v>
      </c>
      <c r="D1403">
        <v>34.83</v>
      </c>
      <c r="E1403">
        <v>34.65</v>
      </c>
      <c r="F1403">
        <v>34.65</v>
      </c>
      <c r="G1403">
        <v>7254</v>
      </c>
    </row>
    <row r="1404" spans="1:7" x14ac:dyDescent="0.55000000000000004">
      <c r="A1404" t="s">
        <v>380</v>
      </c>
      <c r="B1404" t="s">
        <v>122</v>
      </c>
      <c r="C1404">
        <v>34.65</v>
      </c>
      <c r="D1404">
        <v>34.65</v>
      </c>
      <c r="E1404">
        <v>34.44</v>
      </c>
      <c r="F1404">
        <v>34.479999999999997</v>
      </c>
      <c r="G1404">
        <v>18573</v>
      </c>
    </row>
    <row r="1405" spans="1:7" x14ac:dyDescent="0.55000000000000004">
      <c r="A1405" t="s">
        <v>380</v>
      </c>
      <c r="B1405" t="s">
        <v>123</v>
      </c>
      <c r="C1405">
        <v>34.479999999999997</v>
      </c>
      <c r="D1405">
        <v>34.61</v>
      </c>
      <c r="E1405">
        <v>34.479999999999997</v>
      </c>
      <c r="F1405">
        <v>34.61</v>
      </c>
      <c r="G1405">
        <v>2983</v>
      </c>
    </row>
    <row r="1406" spans="1:7" x14ac:dyDescent="0.55000000000000004">
      <c r="A1406" t="s">
        <v>380</v>
      </c>
      <c r="B1406" t="s">
        <v>124</v>
      </c>
      <c r="C1406">
        <v>34.6</v>
      </c>
      <c r="D1406">
        <v>34.619999999999997</v>
      </c>
      <c r="E1406">
        <v>34.549999999999997</v>
      </c>
      <c r="F1406">
        <v>34.58</v>
      </c>
      <c r="G1406">
        <v>3320</v>
      </c>
    </row>
    <row r="1407" spans="1:7" x14ac:dyDescent="0.55000000000000004">
      <c r="A1407" t="s">
        <v>380</v>
      </c>
      <c r="B1407" t="s">
        <v>125</v>
      </c>
      <c r="C1407">
        <v>34.58</v>
      </c>
      <c r="D1407">
        <v>34.64</v>
      </c>
      <c r="E1407">
        <v>34.520000000000003</v>
      </c>
      <c r="F1407">
        <v>34.64</v>
      </c>
      <c r="G1407">
        <v>451852</v>
      </c>
    </row>
    <row r="1408" spans="1:7" x14ac:dyDescent="0.55000000000000004">
      <c r="A1408" t="s">
        <v>380</v>
      </c>
      <c r="B1408" t="s">
        <v>126</v>
      </c>
      <c r="C1408">
        <v>34.659999999999997</v>
      </c>
      <c r="D1408">
        <v>34.81</v>
      </c>
      <c r="E1408">
        <v>34.619999999999997</v>
      </c>
      <c r="F1408">
        <v>34.770000000000003</v>
      </c>
      <c r="G1408">
        <v>12924</v>
      </c>
    </row>
    <row r="1409" spans="1:7" x14ac:dyDescent="0.55000000000000004">
      <c r="A1409" t="s">
        <v>380</v>
      </c>
      <c r="B1409" t="s">
        <v>127</v>
      </c>
      <c r="C1409">
        <v>34.770000000000003</v>
      </c>
      <c r="D1409">
        <v>34.880000000000003</v>
      </c>
      <c r="E1409">
        <v>34.770000000000003</v>
      </c>
      <c r="F1409">
        <v>34.770000000000003</v>
      </c>
      <c r="G1409">
        <v>3393</v>
      </c>
    </row>
    <row r="1410" spans="1:7" x14ac:dyDescent="0.55000000000000004">
      <c r="A1410" t="s">
        <v>380</v>
      </c>
      <c r="B1410" t="s">
        <v>128</v>
      </c>
      <c r="C1410">
        <v>34.74</v>
      </c>
      <c r="D1410">
        <v>34.81</v>
      </c>
      <c r="E1410">
        <v>34.74</v>
      </c>
      <c r="F1410">
        <v>34.76</v>
      </c>
      <c r="G1410">
        <v>3751</v>
      </c>
    </row>
    <row r="1411" spans="1:7" x14ac:dyDescent="0.55000000000000004">
      <c r="A1411" t="s">
        <v>380</v>
      </c>
      <c r="B1411" t="s">
        <v>129</v>
      </c>
      <c r="C1411">
        <v>34.75</v>
      </c>
      <c r="D1411">
        <v>34.75</v>
      </c>
      <c r="E1411">
        <v>34.630000000000003</v>
      </c>
      <c r="F1411">
        <v>34.659999999999997</v>
      </c>
      <c r="G1411">
        <v>55915</v>
      </c>
    </row>
    <row r="1412" spans="1:7" x14ac:dyDescent="0.55000000000000004">
      <c r="A1412" t="s">
        <v>380</v>
      </c>
      <c r="B1412" t="s">
        <v>130</v>
      </c>
      <c r="C1412">
        <v>34.67</v>
      </c>
      <c r="D1412">
        <v>34.729999999999997</v>
      </c>
      <c r="E1412">
        <v>34.520000000000003</v>
      </c>
      <c r="F1412">
        <v>34.57</v>
      </c>
      <c r="G1412">
        <v>177813</v>
      </c>
    </row>
    <row r="1413" spans="1:7" x14ac:dyDescent="0.55000000000000004">
      <c r="A1413" t="s">
        <v>380</v>
      </c>
      <c r="B1413" t="s">
        <v>131</v>
      </c>
      <c r="C1413">
        <v>34.54</v>
      </c>
      <c r="D1413">
        <v>34.54</v>
      </c>
      <c r="E1413">
        <v>34.32</v>
      </c>
      <c r="F1413">
        <v>34.32</v>
      </c>
      <c r="G1413">
        <v>1569885</v>
      </c>
    </row>
    <row r="1414" spans="1:7" x14ac:dyDescent="0.55000000000000004">
      <c r="A1414" t="s">
        <v>380</v>
      </c>
      <c r="B1414" t="s">
        <v>132</v>
      </c>
      <c r="C1414">
        <v>34.29</v>
      </c>
      <c r="D1414">
        <v>34.36</v>
      </c>
      <c r="E1414">
        <v>34.29</v>
      </c>
      <c r="F1414">
        <v>34.36</v>
      </c>
      <c r="G1414">
        <v>7643</v>
      </c>
    </row>
    <row r="1415" spans="1:7" x14ac:dyDescent="0.55000000000000004">
      <c r="A1415" t="s">
        <v>380</v>
      </c>
      <c r="B1415" t="s">
        <v>133</v>
      </c>
      <c r="C1415">
        <v>34.35</v>
      </c>
      <c r="D1415">
        <v>34.35</v>
      </c>
      <c r="E1415">
        <v>34.299999999999997</v>
      </c>
      <c r="F1415">
        <v>34.32</v>
      </c>
      <c r="G1415">
        <v>910</v>
      </c>
    </row>
    <row r="1416" spans="1:7" x14ac:dyDescent="0.55000000000000004">
      <c r="A1416" t="s">
        <v>380</v>
      </c>
      <c r="B1416" t="s">
        <v>134</v>
      </c>
      <c r="C1416">
        <v>34.270000000000003</v>
      </c>
      <c r="D1416">
        <v>34.35</v>
      </c>
      <c r="E1416">
        <v>34.25</v>
      </c>
      <c r="F1416">
        <v>34.270000000000003</v>
      </c>
      <c r="G1416">
        <v>59126</v>
      </c>
    </row>
    <row r="1417" spans="1:7" x14ac:dyDescent="0.55000000000000004">
      <c r="A1417" t="s">
        <v>380</v>
      </c>
      <c r="B1417" t="s">
        <v>135</v>
      </c>
      <c r="C1417">
        <v>34.25</v>
      </c>
      <c r="D1417">
        <v>34.340000000000003</v>
      </c>
      <c r="E1417">
        <v>34.24</v>
      </c>
      <c r="F1417">
        <v>34.340000000000003</v>
      </c>
      <c r="G1417">
        <v>1018</v>
      </c>
    </row>
    <row r="1418" spans="1:7" x14ac:dyDescent="0.55000000000000004">
      <c r="A1418" t="s">
        <v>380</v>
      </c>
      <c r="B1418" t="s">
        <v>136</v>
      </c>
      <c r="C1418">
        <v>34.369999999999997</v>
      </c>
      <c r="D1418">
        <v>34.44</v>
      </c>
      <c r="E1418">
        <v>34.340000000000003</v>
      </c>
      <c r="F1418">
        <v>34.35</v>
      </c>
      <c r="G1418">
        <v>29</v>
      </c>
    </row>
    <row r="1419" spans="1:7" x14ac:dyDescent="0.55000000000000004">
      <c r="A1419" t="s">
        <v>380</v>
      </c>
      <c r="B1419" t="s">
        <v>137</v>
      </c>
      <c r="C1419">
        <v>34.35</v>
      </c>
      <c r="D1419">
        <v>34.409999999999997</v>
      </c>
      <c r="E1419">
        <v>34.340000000000003</v>
      </c>
      <c r="F1419">
        <v>34.39</v>
      </c>
      <c r="G1419">
        <v>57977</v>
      </c>
    </row>
    <row r="1420" spans="1:7" x14ac:dyDescent="0.55000000000000004">
      <c r="A1420" t="s">
        <v>380</v>
      </c>
      <c r="B1420" t="s">
        <v>138</v>
      </c>
      <c r="C1420">
        <v>34.42</v>
      </c>
      <c r="D1420">
        <v>34.520000000000003</v>
      </c>
      <c r="E1420">
        <v>34.42</v>
      </c>
      <c r="F1420">
        <v>34.520000000000003</v>
      </c>
      <c r="G1420">
        <v>100706</v>
      </c>
    </row>
    <row r="1421" spans="1:7" x14ac:dyDescent="0.55000000000000004">
      <c r="A1421" t="s">
        <v>380</v>
      </c>
      <c r="B1421" t="s">
        <v>139</v>
      </c>
      <c r="C1421">
        <v>34.51</v>
      </c>
      <c r="D1421">
        <v>34.51</v>
      </c>
      <c r="E1421">
        <v>34.340000000000003</v>
      </c>
      <c r="F1421">
        <v>34.35</v>
      </c>
      <c r="G1421">
        <v>3355</v>
      </c>
    </row>
    <row r="1422" spans="1:7" x14ac:dyDescent="0.55000000000000004">
      <c r="A1422" t="s">
        <v>380</v>
      </c>
      <c r="B1422" t="s">
        <v>140</v>
      </c>
      <c r="C1422">
        <v>34.33</v>
      </c>
      <c r="D1422">
        <v>34.369999999999997</v>
      </c>
      <c r="E1422">
        <v>34.26</v>
      </c>
      <c r="F1422">
        <v>34.29</v>
      </c>
      <c r="G1422">
        <v>334895</v>
      </c>
    </row>
    <row r="1423" spans="1:7" x14ac:dyDescent="0.55000000000000004">
      <c r="A1423" t="s">
        <v>380</v>
      </c>
      <c r="B1423" t="s">
        <v>141</v>
      </c>
      <c r="C1423">
        <v>34.36</v>
      </c>
      <c r="D1423">
        <v>34.380000000000003</v>
      </c>
      <c r="E1423">
        <v>34.32</v>
      </c>
      <c r="F1423">
        <v>34.340000000000003</v>
      </c>
      <c r="G1423">
        <v>928199</v>
      </c>
    </row>
    <row r="1424" spans="1:7" x14ac:dyDescent="0.55000000000000004">
      <c r="A1424" t="s">
        <v>380</v>
      </c>
      <c r="B1424" t="s">
        <v>142</v>
      </c>
      <c r="C1424">
        <v>34.36</v>
      </c>
      <c r="D1424">
        <v>34.44</v>
      </c>
      <c r="E1424">
        <v>34.36</v>
      </c>
      <c r="F1424">
        <v>34.44</v>
      </c>
      <c r="G1424">
        <v>18424</v>
      </c>
    </row>
    <row r="1425" spans="1:7" x14ac:dyDescent="0.55000000000000004">
      <c r="A1425" t="s">
        <v>380</v>
      </c>
      <c r="B1425" t="s">
        <v>143</v>
      </c>
      <c r="C1425">
        <v>34.450000000000003</v>
      </c>
      <c r="D1425">
        <v>34.450000000000003</v>
      </c>
      <c r="E1425">
        <v>34.369999999999997</v>
      </c>
      <c r="F1425">
        <v>34.44</v>
      </c>
      <c r="G1425">
        <v>568</v>
      </c>
    </row>
    <row r="1426" spans="1:7" x14ac:dyDescent="0.55000000000000004">
      <c r="A1426" t="s">
        <v>380</v>
      </c>
      <c r="B1426" t="s">
        <v>144</v>
      </c>
      <c r="C1426">
        <v>34.51</v>
      </c>
      <c r="D1426">
        <v>34.630000000000003</v>
      </c>
      <c r="E1426">
        <v>34.49</v>
      </c>
      <c r="F1426">
        <v>34.590000000000003</v>
      </c>
      <c r="G1426">
        <v>12538</v>
      </c>
    </row>
    <row r="1427" spans="1:7" x14ac:dyDescent="0.55000000000000004">
      <c r="A1427" t="s">
        <v>380</v>
      </c>
      <c r="B1427" t="s">
        <v>145</v>
      </c>
      <c r="C1427">
        <v>34.58</v>
      </c>
      <c r="D1427">
        <v>34.64</v>
      </c>
      <c r="E1427">
        <v>34.54</v>
      </c>
      <c r="F1427">
        <v>34.619999999999997</v>
      </c>
      <c r="G1427">
        <v>3139790</v>
      </c>
    </row>
    <row r="1428" spans="1:7" x14ac:dyDescent="0.55000000000000004">
      <c r="A1428" t="s">
        <v>381</v>
      </c>
      <c r="B1428" t="s">
        <v>84</v>
      </c>
      <c r="C1428">
        <v>53.17</v>
      </c>
      <c r="D1428">
        <v>53.17</v>
      </c>
      <c r="E1428">
        <v>52.68</v>
      </c>
      <c r="F1428">
        <v>52.9</v>
      </c>
      <c r="G1428">
        <v>10145</v>
      </c>
    </row>
    <row r="1429" spans="1:7" x14ac:dyDescent="0.55000000000000004">
      <c r="A1429" t="s">
        <v>381</v>
      </c>
      <c r="B1429" t="s">
        <v>85</v>
      </c>
      <c r="C1429">
        <v>53.08</v>
      </c>
      <c r="D1429">
        <v>53.9</v>
      </c>
      <c r="E1429">
        <v>53.08</v>
      </c>
      <c r="F1429">
        <v>53.9</v>
      </c>
      <c r="G1429">
        <v>375283</v>
      </c>
    </row>
    <row r="1430" spans="1:7" x14ac:dyDescent="0.55000000000000004">
      <c r="A1430" t="s">
        <v>381</v>
      </c>
      <c r="B1430" t="s">
        <v>86</v>
      </c>
      <c r="C1430">
        <v>53.88</v>
      </c>
      <c r="D1430">
        <v>53.88</v>
      </c>
      <c r="E1430">
        <v>53.15</v>
      </c>
      <c r="F1430">
        <v>53.15</v>
      </c>
      <c r="G1430">
        <v>9842</v>
      </c>
    </row>
    <row r="1431" spans="1:7" x14ac:dyDescent="0.55000000000000004">
      <c r="A1431" t="s">
        <v>381</v>
      </c>
      <c r="B1431" t="s">
        <v>87</v>
      </c>
      <c r="C1431">
        <v>53.11</v>
      </c>
      <c r="D1431">
        <v>53.3</v>
      </c>
      <c r="E1431">
        <v>52.97</v>
      </c>
      <c r="F1431">
        <v>53.15</v>
      </c>
      <c r="G1431">
        <v>435123</v>
      </c>
    </row>
    <row r="1432" spans="1:7" x14ac:dyDescent="0.55000000000000004">
      <c r="A1432" t="s">
        <v>381</v>
      </c>
      <c r="B1432" t="s">
        <v>88</v>
      </c>
      <c r="C1432">
        <v>52.98</v>
      </c>
      <c r="D1432">
        <v>53.54</v>
      </c>
      <c r="E1432">
        <v>52.8</v>
      </c>
      <c r="F1432">
        <v>53.54</v>
      </c>
      <c r="G1432">
        <v>448463</v>
      </c>
    </row>
    <row r="1433" spans="1:7" x14ac:dyDescent="0.55000000000000004">
      <c r="A1433" t="s">
        <v>381</v>
      </c>
      <c r="B1433" t="s">
        <v>89</v>
      </c>
      <c r="C1433">
        <v>53.41</v>
      </c>
      <c r="D1433">
        <v>53.41</v>
      </c>
      <c r="E1433">
        <v>53.21</v>
      </c>
      <c r="F1433">
        <v>53.35</v>
      </c>
      <c r="G1433">
        <v>353649</v>
      </c>
    </row>
    <row r="1434" spans="1:7" x14ac:dyDescent="0.55000000000000004">
      <c r="A1434" t="s">
        <v>381</v>
      </c>
      <c r="B1434" t="s">
        <v>90</v>
      </c>
      <c r="C1434">
        <v>53.52</v>
      </c>
      <c r="D1434">
        <v>53.89</v>
      </c>
      <c r="E1434">
        <v>53.45</v>
      </c>
      <c r="F1434">
        <v>53.89</v>
      </c>
      <c r="G1434">
        <v>89184</v>
      </c>
    </row>
    <row r="1435" spans="1:7" x14ac:dyDescent="0.55000000000000004">
      <c r="A1435" t="s">
        <v>381</v>
      </c>
      <c r="B1435" t="s">
        <v>91</v>
      </c>
      <c r="C1435">
        <v>53.87</v>
      </c>
      <c r="D1435">
        <v>54.34</v>
      </c>
      <c r="E1435">
        <v>53.56</v>
      </c>
      <c r="F1435">
        <v>54.34</v>
      </c>
      <c r="G1435">
        <v>17404</v>
      </c>
    </row>
    <row r="1436" spans="1:7" x14ac:dyDescent="0.55000000000000004">
      <c r="A1436" t="s">
        <v>381</v>
      </c>
      <c r="B1436" t="s">
        <v>92</v>
      </c>
      <c r="C1436">
        <v>54.37</v>
      </c>
      <c r="D1436">
        <v>55.03</v>
      </c>
      <c r="E1436">
        <v>54.37</v>
      </c>
      <c r="F1436">
        <v>54.83</v>
      </c>
      <c r="G1436">
        <v>156097</v>
      </c>
    </row>
    <row r="1437" spans="1:7" x14ac:dyDescent="0.55000000000000004">
      <c r="A1437" t="s">
        <v>381</v>
      </c>
      <c r="B1437" t="s">
        <v>93</v>
      </c>
      <c r="C1437">
        <v>54.78</v>
      </c>
      <c r="D1437">
        <v>54.83</v>
      </c>
      <c r="E1437">
        <v>54.41</v>
      </c>
      <c r="F1437">
        <v>54.45</v>
      </c>
      <c r="G1437">
        <v>6216862</v>
      </c>
    </row>
    <row r="1438" spans="1:7" x14ac:dyDescent="0.55000000000000004">
      <c r="A1438" t="s">
        <v>381</v>
      </c>
      <c r="B1438" t="s">
        <v>94</v>
      </c>
      <c r="C1438">
        <v>54.49</v>
      </c>
      <c r="D1438">
        <v>54.55</v>
      </c>
      <c r="E1438">
        <v>54.24</v>
      </c>
      <c r="F1438">
        <v>54.45</v>
      </c>
      <c r="G1438">
        <v>926112</v>
      </c>
    </row>
    <row r="1439" spans="1:7" x14ac:dyDescent="0.55000000000000004">
      <c r="A1439" t="s">
        <v>381</v>
      </c>
      <c r="B1439" t="s">
        <v>95</v>
      </c>
      <c r="C1439">
        <v>54.38</v>
      </c>
      <c r="D1439">
        <v>54.38</v>
      </c>
      <c r="E1439">
        <v>53.97</v>
      </c>
      <c r="F1439">
        <v>54.16</v>
      </c>
      <c r="G1439">
        <v>270561</v>
      </c>
    </row>
    <row r="1440" spans="1:7" x14ac:dyDescent="0.55000000000000004">
      <c r="A1440" t="s">
        <v>381</v>
      </c>
      <c r="B1440" t="s">
        <v>96</v>
      </c>
      <c r="C1440">
        <v>54.06</v>
      </c>
      <c r="D1440">
        <v>54.45</v>
      </c>
      <c r="E1440">
        <v>53.77</v>
      </c>
      <c r="F1440">
        <v>54.38</v>
      </c>
      <c r="G1440">
        <v>112557</v>
      </c>
    </row>
    <row r="1441" spans="1:7" x14ac:dyDescent="0.55000000000000004">
      <c r="A1441" t="s">
        <v>381</v>
      </c>
      <c r="B1441" t="s">
        <v>97</v>
      </c>
      <c r="C1441">
        <v>54.43</v>
      </c>
      <c r="D1441">
        <v>54.43</v>
      </c>
      <c r="E1441">
        <v>53.63</v>
      </c>
      <c r="F1441">
        <v>53.63</v>
      </c>
      <c r="G1441">
        <v>205914</v>
      </c>
    </row>
    <row r="1442" spans="1:7" x14ac:dyDescent="0.55000000000000004">
      <c r="A1442" t="s">
        <v>381</v>
      </c>
      <c r="B1442" t="s">
        <v>98</v>
      </c>
      <c r="C1442">
        <v>53.72</v>
      </c>
      <c r="D1442">
        <v>53.88</v>
      </c>
      <c r="E1442">
        <v>53.67</v>
      </c>
      <c r="F1442">
        <v>53.88</v>
      </c>
      <c r="G1442">
        <v>316612</v>
      </c>
    </row>
    <row r="1443" spans="1:7" x14ac:dyDescent="0.55000000000000004">
      <c r="A1443" t="s">
        <v>381</v>
      </c>
      <c r="B1443" t="s">
        <v>99</v>
      </c>
      <c r="C1443">
        <v>53.79</v>
      </c>
      <c r="D1443">
        <v>54.19</v>
      </c>
      <c r="E1443">
        <v>53.58</v>
      </c>
      <c r="F1443">
        <v>54.19</v>
      </c>
      <c r="G1443">
        <v>1786897</v>
      </c>
    </row>
    <row r="1444" spans="1:7" x14ac:dyDescent="0.55000000000000004">
      <c r="A1444" t="s">
        <v>381</v>
      </c>
      <c r="B1444" t="s">
        <v>100</v>
      </c>
      <c r="C1444">
        <v>53.96</v>
      </c>
      <c r="D1444">
        <v>54.08</v>
      </c>
      <c r="E1444">
        <v>53.89</v>
      </c>
      <c r="F1444">
        <v>53.89</v>
      </c>
      <c r="G1444">
        <v>286931</v>
      </c>
    </row>
    <row r="1445" spans="1:7" x14ac:dyDescent="0.55000000000000004">
      <c r="A1445" t="s">
        <v>381</v>
      </c>
      <c r="B1445" t="s">
        <v>101</v>
      </c>
      <c r="C1445">
        <v>53.91</v>
      </c>
      <c r="D1445">
        <v>54.43</v>
      </c>
      <c r="E1445">
        <v>53.91</v>
      </c>
      <c r="F1445">
        <v>54.04</v>
      </c>
      <c r="G1445">
        <v>228244</v>
      </c>
    </row>
    <row r="1446" spans="1:7" x14ac:dyDescent="0.55000000000000004">
      <c r="A1446" t="s">
        <v>381</v>
      </c>
      <c r="B1446" t="s">
        <v>102</v>
      </c>
      <c r="C1446">
        <v>54.12</v>
      </c>
      <c r="D1446">
        <v>54.12</v>
      </c>
      <c r="E1446">
        <v>53.67</v>
      </c>
      <c r="F1446">
        <v>53.81</v>
      </c>
      <c r="G1446">
        <v>114341</v>
      </c>
    </row>
    <row r="1447" spans="1:7" x14ac:dyDescent="0.55000000000000004">
      <c r="A1447" t="s">
        <v>381</v>
      </c>
      <c r="B1447" t="s">
        <v>103</v>
      </c>
      <c r="C1447">
        <v>53.84</v>
      </c>
      <c r="D1447">
        <v>53.92</v>
      </c>
      <c r="E1447">
        <v>53.68</v>
      </c>
      <c r="F1447">
        <v>53.86</v>
      </c>
      <c r="G1447">
        <v>580620</v>
      </c>
    </row>
    <row r="1448" spans="1:7" x14ac:dyDescent="0.55000000000000004">
      <c r="A1448" t="s">
        <v>381</v>
      </c>
      <c r="B1448" t="s">
        <v>104</v>
      </c>
      <c r="C1448">
        <v>53.95</v>
      </c>
      <c r="D1448">
        <v>54.12</v>
      </c>
      <c r="E1448">
        <v>53.88</v>
      </c>
      <c r="F1448">
        <v>53.97</v>
      </c>
      <c r="G1448">
        <v>1514474</v>
      </c>
    </row>
    <row r="1449" spans="1:7" x14ac:dyDescent="0.55000000000000004">
      <c r="A1449" t="s">
        <v>381</v>
      </c>
      <c r="B1449" t="s">
        <v>105</v>
      </c>
      <c r="C1449">
        <v>53.9</v>
      </c>
      <c r="D1449">
        <v>54.03</v>
      </c>
      <c r="E1449">
        <v>53.62</v>
      </c>
      <c r="F1449">
        <v>53.94</v>
      </c>
      <c r="G1449">
        <v>1941008</v>
      </c>
    </row>
    <row r="1450" spans="1:7" x14ac:dyDescent="0.55000000000000004">
      <c r="A1450" t="s">
        <v>381</v>
      </c>
      <c r="B1450" t="s">
        <v>106</v>
      </c>
      <c r="C1450">
        <v>54.19</v>
      </c>
      <c r="D1450">
        <v>54.49</v>
      </c>
      <c r="E1450">
        <v>54.16</v>
      </c>
      <c r="F1450">
        <v>54.49</v>
      </c>
      <c r="G1450">
        <v>32971</v>
      </c>
    </row>
    <row r="1451" spans="1:7" x14ac:dyDescent="0.55000000000000004">
      <c r="A1451" t="s">
        <v>381</v>
      </c>
      <c r="B1451" t="s">
        <v>107</v>
      </c>
      <c r="C1451">
        <v>54.49</v>
      </c>
      <c r="D1451">
        <v>55.08</v>
      </c>
      <c r="E1451">
        <v>54.49</v>
      </c>
      <c r="F1451">
        <v>54.95</v>
      </c>
      <c r="G1451">
        <v>54048</v>
      </c>
    </row>
    <row r="1452" spans="1:7" x14ac:dyDescent="0.55000000000000004">
      <c r="A1452" t="s">
        <v>381</v>
      </c>
      <c r="B1452" t="s">
        <v>108</v>
      </c>
      <c r="C1452">
        <v>54.89</v>
      </c>
      <c r="D1452">
        <v>54.89</v>
      </c>
      <c r="E1452">
        <v>54.05</v>
      </c>
      <c r="F1452">
        <v>54.38</v>
      </c>
      <c r="G1452">
        <v>7762</v>
      </c>
    </row>
    <row r="1453" spans="1:7" x14ac:dyDescent="0.55000000000000004">
      <c r="A1453" t="s">
        <v>381</v>
      </c>
      <c r="B1453" t="s">
        <v>109</v>
      </c>
      <c r="C1453">
        <v>54.44</v>
      </c>
      <c r="D1453">
        <v>54.7</v>
      </c>
      <c r="E1453">
        <v>54.44</v>
      </c>
      <c r="F1453">
        <v>54.7</v>
      </c>
      <c r="G1453">
        <v>1043072</v>
      </c>
    </row>
    <row r="1454" spans="1:7" x14ac:dyDescent="0.55000000000000004">
      <c r="A1454" t="s">
        <v>381</v>
      </c>
      <c r="B1454" t="s">
        <v>110</v>
      </c>
      <c r="C1454">
        <v>54.64</v>
      </c>
      <c r="D1454">
        <v>54.79</v>
      </c>
      <c r="E1454">
        <v>54.4</v>
      </c>
      <c r="F1454">
        <v>54.79</v>
      </c>
      <c r="G1454">
        <v>90260</v>
      </c>
    </row>
    <row r="1455" spans="1:7" x14ac:dyDescent="0.55000000000000004">
      <c r="A1455" t="s">
        <v>381</v>
      </c>
      <c r="B1455" t="s">
        <v>111</v>
      </c>
      <c r="C1455">
        <v>54.88</v>
      </c>
      <c r="D1455">
        <v>55.19</v>
      </c>
      <c r="E1455">
        <v>54.83</v>
      </c>
      <c r="F1455">
        <v>55.19</v>
      </c>
      <c r="G1455">
        <v>13950</v>
      </c>
    </row>
    <row r="1456" spans="1:7" x14ac:dyDescent="0.55000000000000004">
      <c r="A1456" t="s">
        <v>381</v>
      </c>
      <c r="B1456" t="s">
        <v>112</v>
      </c>
      <c r="C1456">
        <v>55.15</v>
      </c>
      <c r="D1456">
        <v>55.33</v>
      </c>
      <c r="E1456">
        <v>54.91</v>
      </c>
      <c r="F1456">
        <v>55.2</v>
      </c>
      <c r="G1456">
        <v>252052</v>
      </c>
    </row>
    <row r="1457" spans="1:7" x14ac:dyDescent="0.55000000000000004">
      <c r="A1457" t="s">
        <v>381</v>
      </c>
      <c r="B1457" t="s">
        <v>113</v>
      </c>
      <c r="C1457">
        <v>54.98</v>
      </c>
      <c r="D1457">
        <v>54.98</v>
      </c>
      <c r="E1457">
        <v>54.43</v>
      </c>
      <c r="F1457">
        <v>54.8</v>
      </c>
      <c r="G1457">
        <v>30377</v>
      </c>
    </row>
    <row r="1458" spans="1:7" x14ac:dyDescent="0.55000000000000004">
      <c r="A1458" t="s">
        <v>381</v>
      </c>
      <c r="B1458" t="s">
        <v>114</v>
      </c>
      <c r="C1458">
        <v>54.87</v>
      </c>
      <c r="D1458">
        <v>55.48</v>
      </c>
      <c r="E1458">
        <v>54.81</v>
      </c>
      <c r="F1458">
        <v>55.48</v>
      </c>
      <c r="G1458">
        <v>9498</v>
      </c>
    </row>
    <row r="1459" spans="1:7" x14ac:dyDescent="0.55000000000000004">
      <c r="A1459" t="s">
        <v>381</v>
      </c>
      <c r="B1459" t="s">
        <v>115</v>
      </c>
      <c r="C1459">
        <v>55.54</v>
      </c>
      <c r="D1459">
        <v>55.71</v>
      </c>
      <c r="E1459">
        <v>55.54</v>
      </c>
      <c r="F1459">
        <v>55.65</v>
      </c>
      <c r="G1459">
        <v>70448</v>
      </c>
    </row>
    <row r="1460" spans="1:7" x14ac:dyDescent="0.55000000000000004">
      <c r="A1460" t="s">
        <v>381</v>
      </c>
      <c r="B1460" t="s">
        <v>116</v>
      </c>
      <c r="C1460">
        <v>55.53</v>
      </c>
      <c r="D1460">
        <v>55.89</v>
      </c>
      <c r="E1460">
        <v>55.04</v>
      </c>
      <c r="F1460">
        <v>55.89</v>
      </c>
      <c r="G1460">
        <v>491709</v>
      </c>
    </row>
    <row r="1461" spans="1:7" x14ac:dyDescent="0.55000000000000004">
      <c r="A1461" t="s">
        <v>381</v>
      </c>
      <c r="B1461" t="s">
        <v>117</v>
      </c>
      <c r="C1461">
        <v>55.94</v>
      </c>
      <c r="D1461">
        <v>56.34</v>
      </c>
      <c r="E1461">
        <v>55.94</v>
      </c>
      <c r="F1461">
        <v>56.33</v>
      </c>
      <c r="G1461">
        <v>147080</v>
      </c>
    </row>
    <row r="1462" spans="1:7" x14ac:dyDescent="0.55000000000000004">
      <c r="A1462" t="s">
        <v>381</v>
      </c>
      <c r="B1462" t="s">
        <v>118</v>
      </c>
      <c r="C1462">
        <v>56.35</v>
      </c>
      <c r="D1462">
        <v>56.48</v>
      </c>
      <c r="E1462">
        <v>56.18</v>
      </c>
      <c r="F1462">
        <v>56.33</v>
      </c>
      <c r="G1462">
        <v>52833</v>
      </c>
    </row>
    <row r="1463" spans="1:7" x14ac:dyDescent="0.55000000000000004">
      <c r="A1463" t="s">
        <v>381</v>
      </c>
      <c r="B1463" t="s">
        <v>119</v>
      </c>
      <c r="C1463">
        <v>56.57</v>
      </c>
      <c r="D1463">
        <v>56.71</v>
      </c>
      <c r="E1463">
        <v>56.48</v>
      </c>
      <c r="F1463">
        <v>56.64</v>
      </c>
      <c r="G1463">
        <v>53371</v>
      </c>
    </row>
    <row r="1464" spans="1:7" x14ac:dyDescent="0.55000000000000004">
      <c r="A1464" t="s">
        <v>381</v>
      </c>
      <c r="B1464" t="s">
        <v>120</v>
      </c>
      <c r="C1464">
        <v>56.43</v>
      </c>
      <c r="D1464">
        <v>56.99</v>
      </c>
      <c r="E1464">
        <v>56.43</v>
      </c>
      <c r="F1464">
        <v>56.99</v>
      </c>
      <c r="G1464">
        <v>15109</v>
      </c>
    </row>
    <row r="1465" spans="1:7" x14ac:dyDescent="0.55000000000000004">
      <c r="A1465" t="s">
        <v>381</v>
      </c>
      <c r="B1465" t="s">
        <v>121</v>
      </c>
      <c r="C1465">
        <v>57.23</v>
      </c>
      <c r="D1465">
        <v>57.23</v>
      </c>
      <c r="E1465">
        <v>56.41</v>
      </c>
      <c r="F1465">
        <v>56.41</v>
      </c>
      <c r="G1465">
        <v>4950</v>
      </c>
    </row>
    <row r="1466" spans="1:7" x14ac:dyDescent="0.55000000000000004">
      <c r="A1466" t="s">
        <v>381</v>
      </c>
      <c r="B1466" t="s">
        <v>122</v>
      </c>
      <c r="C1466">
        <v>56.18</v>
      </c>
      <c r="D1466">
        <v>56.18</v>
      </c>
      <c r="E1466">
        <v>55.86</v>
      </c>
      <c r="F1466">
        <v>55.98</v>
      </c>
      <c r="G1466">
        <v>1232901</v>
      </c>
    </row>
    <row r="1467" spans="1:7" x14ac:dyDescent="0.55000000000000004">
      <c r="A1467" t="s">
        <v>381</v>
      </c>
      <c r="B1467" t="s">
        <v>123</v>
      </c>
      <c r="C1467">
        <v>55.84</v>
      </c>
      <c r="D1467">
        <v>56.15</v>
      </c>
      <c r="E1467">
        <v>55.7</v>
      </c>
      <c r="F1467">
        <v>56.15</v>
      </c>
      <c r="G1467">
        <v>140157</v>
      </c>
    </row>
    <row r="1468" spans="1:7" x14ac:dyDescent="0.55000000000000004">
      <c r="A1468" t="s">
        <v>381</v>
      </c>
      <c r="B1468" t="s">
        <v>124</v>
      </c>
      <c r="C1468">
        <v>56.2</v>
      </c>
      <c r="D1468">
        <v>56.47</v>
      </c>
      <c r="E1468">
        <v>56.17</v>
      </c>
      <c r="F1468">
        <v>56.2</v>
      </c>
      <c r="G1468">
        <v>61744</v>
      </c>
    </row>
    <row r="1469" spans="1:7" x14ac:dyDescent="0.55000000000000004">
      <c r="A1469" t="s">
        <v>381</v>
      </c>
      <c r="B1469" t="s">
        <v>125</v>
      </c>
      <c r="C1469">
        <v>56.12</v>
      </c>
      <c r="D1469">
        <v>56.12</v>
      </c>
      <c r="E1469">
        <v>55.19</v>
      </c>
      <c r="F1469">
        <v>55.33</v>
      </c>
      <c r="G1469">
        <v>254542</v>
      </c>
    </row>
    <row r="1470" spans="1:7" x14ac:dyDescent="0.55000000000000004">
      <c r="A1470" t="s">
        <v>381</v>
      </c>
      <c r="B1470" t="s">
        <v>126</v>
      </c>
      <c r="C1470">
        <v>55.5</v>
      </c>
      <c r="D1470">
        <v>55.65</v>
      </c>
      <c r="E1470">
        <v>55.37</v>
      </c>
      <c r="F1470">
        <v>55.65</v>
      </c>
      <c r="G1470">
        <v>56954</v>
      </c>
    </row>
    <row r="1471" spans="1:7" x14ac:dyDescent="0.55000000000000004">
      <c r="A1471" t="s">
        <v>381</v>
      </c>
      <c r="B1471" t="s">
        <v>127</v>
      </c>
      <c r="C1471">
        <v>55.4</v>
      </c>
      <c r="D1471">
        <v>55.4</v>
      </c>
      <c r="E1471">
        <v>54.96</v>
      </c>
      <c r="F1471">
        <v>54.97</v>
      </c>
      <c r="G1471">
        <v>10164</v>
      </c>
    </row>
    <row r="1472" spans="1:7" x14ac:dyDescent="0.55000000000000004">
      <c r="A1472" t="s">
        <v>381</v>
      </c>
      <c r="B1472" t="s">
        <v>128</v>
      </c>
      <c r="C1472">
        <v>55.07</v>
      </c>
      <c r="D1472">
        <v>55.17</v>
      </c>
      <c r="E1472">
        <v>54.65</v>
      </c>
      <c r="F1472">
        <v>54.68</v>
      </c>
      <c r="G1472">
        <v>22445</v>
      </c>
    </row>
    <row r="1473" spans="1:7" x14ac:dyDescent="0.55000000000000004">
      <c r="A1473" t="s">
        <v>381</v>
      </c>
      <c r="B1473" t="s">
        <v>129</v>
      </c>
      <c r="C1473">
        <v>54.86</v>
      </c>
      <c r="D1473">
        <v>55.21</v>
      </c>
      <c r="E1473">
        <v>54.79</v>
      </c>
      <c r="F1473">
        <v>55.21</v>
      </c>
      <c r="G1473">
        <v>345273</v>
      </c>
    </row>
    <row r="1474" spans="1:7" x14ac:dyDescent="0.55000000000000004">
      <c r="A1474" t="s">
        <v>381</v>
      </c>
      <c r="B1474" t="s">
        <v>130</v>
      </c>
      <c r="C1474">
        <v>55.19</v>
      </c>
      <c r="D1474">
        <v>55.51</v>
      </c>
      <c r="E1474">
        <v>55.19</v>
      </c>
      <c r="F1474">
        <v>55.5</v>
      </c>
      <c r="G1474">
        <v>49407</v>
      </c>
    </row>
    <row r="1475" spans="1:7" x14ac:dyDescent="0.55000000000000004">
      <c r="A1475" t="s">
        <v>381</v>
      </c>
      <c r="B1475" t="s">
        <v>131</v>
      </c>
      <c r="C1475">
        <v>55.67</v>
      </c>
      <c r="D1475">
        <v>55.81</v>
      </c>
      <c r="E1475">
        <v>55.57</v>
      </c>
      <c r="F1475">
        <v>55.57</v>
      </c>
      <c r="G1475">
        <v>76731</v>
      </c>
    </row>
    <row r="1476" spans="1:7" x14ac:dyDescent="0.55000000000000004">
      <c r="A1476" t="s">
        <v>381</v>
      </c>
      <c r="B1476" t="s">
        <v>132</v>
      </c>
      <c r="C1476">
        <v>55.68</v>
      </c>
      <c r="D1476">
        <v>56.53</v>
      </c>
      <c r="E1476">
        <v>55.68</v>
      </c>
      <c r="F1476">
        <v>56.23</v>
      </c>
      <c r="G1476">
        <v>820865</v>
      </c>
    </row>
    <row r="1477" spans="1:7" x14ac:dyDescent="0.55000000000000004">
      <c r="A1477" t="s">
        <v>381</v>
      </c>
      <c r="B1477" t="s">
        <v>133</v>
      </c>
      <c r="C1477">
        <v>56.25</v>
      </c>
      <c r="D1477">
        <v>56.78</v>
      </c>
      <c r="E1477">
        <v>56.04</v>
      </c>
      <c r="F1477">
        <v>56.78</v>
      </c>
      <c r="G1477">
        <v>111191</v>
      </c>
    </row>
    <row r="1478" spans="1:7" x14ac:dyDescent="0.55000000000000004">
      <c r="A1478" t="s">
        <v>381</v>
      </c>
      <c r="B1478" t="s">
        <v>134</v>
      </c>
      <c r="C1478">
        <v>56.58</v>
      </c>
      <c r="D1478">
        <v>56.71</v>
      </c>
      <c r="E1478">
        <v>56.54</v>
      </c>
      <c r="F1478">
        <v>56.55</v>
      </c>
      <c r="G1478">
        <v>76555</v>
      </c>
    </row>
    <row r="1479" spans="1:7" x14ac:dyDescent="0.55000000000000004">
      <c r="A1479" t="s">
        <v>381</v>
      </c>
      <c r="B1479" t="s">
        <v>135</v>
      </c>
      <c r="C1479">
        <v>56.51</v>
      </c>
      <c r="D1479">
        <v>56.91</v>
      </c>
      <c r="E1479">
        <v>56.5</v>
      </c>
      <c r="F1479">
        <v>56.84</v>
      </c>
      <c r="G1479">
        <v>764165</v>
      </c>
    </row>
    <row r="1480" spans="1:7" x14ac:dyDescent="0.55000000000000004">
      <c r="A1480" t="s">
        <v>381</v>
      </c>
      <c r="B1480" t="s">
        <v>136</v>
      </c>
      <c r="C1480">
        <v>56.81</v>
      </c>
      <c r="D1480">
        <v>56.99</v>
      </c>
      <c r="E1480">
        <v>56.6</v>
      </c>
      <c r="F1480">
        <v>56.6</v>
      </c>
      <c r="G1480">
        <v>86576</v>
      </c>
    </row>
    <row r="1481" spans="1:7" x14ac:dyDescent="0.55000000000000004">
      <c r="A1481" t="s">
        <v>381</v>
      </c>
      <c r="B1481" t="s">
        <v>137</v>
      </c>
      <c r="C1481">
        <v>56.59</v>
      </c>
      <c r="D1481">
        <v>56.76</v>
      </c>
      <c r="E1481">
        <v>56.42</v>
      </c>
      <c r="F1481">
        <v>56.46</v>
      </c>
      <c r="G1481">
        <v>31210</v>
      </c>
    </row>
    <row r="1482" spans="1:7" x14ac:dyDescent="0.55000000000000004">
      <c r="A1482" t="s">
        <v>381</v>
      </c>
      <c r="B1482" t="s">
        <v>138</v>
      </c>
      <c r="C1482">
        <v>56.5</v>
      </c>
      <c r="D1482">
        <v>56.67</v>
      </c>
      <c r="E1482">
        <v>55.6</v>
      </c>
      <c r="F1482">
        <v>55.65</v>
      </c>
      <c r="G1482">
        <v>25675</v>
      </c>
    </row>
    <row r="1483" spans="1:7" x14ac:dyDescent="0.55000000000000004">
      <c r="A1483" t="s">
        <v>381</v>
      </c>
      <c r="B1483" t="s">
        <v>139</v>
      </c>
      <c r="C1483">
        <v>55.62</v>
      </c>
      <c r="D1483">
        <v>55.95</v>
      </c>
      <c r="E1483">
        <v>55.49</v>
      </c>
      <c r="F1483">
        <v>55.7</v>
      </c>
      <c r="G1483">
        <v>502290</v>
      </c>
    </row>
    <row r="1484" spans="1:7" x14ac:dyDescent="0.55000000000000004">
      <c r="A1484" t="s">
        <v>381</v>
      </c>
      <c r="B1484" t="s">
        <v>140</v>
      </c>
      <c r="C1484">
        <v>55.78</v>
      </c>
      <c r="D1484">
        <v>56.18</v>
      </c>
      <c r="E1484">
        <v>55.78</v>
      </c>
      <c r="F1484">
        <v>55.9</v>
      </c>
      <c r="G1484">
        <v>112698</v>
      </c>
    </row>
    <row r="1485" spans="1:7" x14ac:dyDescent="0.55000000000000004">
      <c r="A1485" t="s">
        <v>381</v>
      </c>
      <c r="B1485" t="s">
        <v>141</v>
      </c>
      <c r="C1485">
        <v>56.1</v>
      </c>
      <c r="D1485">
        <v>56.41</v>
      </c>
      <c r="E1485">
        <v>56.07</v>
      </c>
      <c r="F1485">
        <v>56.41</v>
      </c>
      <c r="G1485">
        <v>295964</v>
      </c>
    </row>
    <row r="1486" spans="1:7" x14ac:dyDescent="0.55000000000000004">
      <c r="A1486" t="s">
        <v>381</v>
      </c>
      <c r="B1486" t="s">
        <v>142</v>
      </c>
      <c r="C1486">
        <v>56.41</v>
      </c>
      <c r="D1486">
        <v>56.72</v>
      </c>
      <c r="E1486">
        <v>56.14</v>
      </c>
      <c r="F1486">
        <v>56.68</v>
      </c>
      <c r="G1486">
        <v>37858</v>
      </c>
    </row>
    <row r="1487" spans="1:7" x14ac:dyDescent="0.55000000000000004">
      <c r="A1487" t="s">
        <v>381</v>
      </c>
      <c r="B1487" t="s">
        <v>143</v>
      </c>
      <c r="C1487">
        <v>56.66</v>
      </c>
      <c r="D1487">
        <v>56.66</v>
      </c>
      <c r="E1487">
        <v>56.14</v>
      </c>
      <c r="F1487">
        <v>56.32</v>
      </c>
      <c r="G1487">
        <v>8349198</v>
      </c>
    </row>
    <row r="1488" spans="1:7" x14ac:dyDescent="0.55000000000000004">
      <c r="A1488" t="s">
        <v>381</v>
      </c>
      <c r="B1488" t="s">
        <v>144</v>
      </c>
      <c r="C1488">
        <v>56.32</v>
      </c>
      <c r="D1488">
        <v>56.32</v>
      </c>
      <c r="E1488">
        <v>55.87</v>
      </c>
      <c r="F1488">
        <v>56.04</v>
      </c>
      <c r="G1488">
        <v>14867</v>
      </c>
    </row>
    <row r="1489" spans="1:7" x14ac:dyDescent="0.55000000000000004">
      <c r="A1489" t="s">
        <v>381</v>
      </c>
      <c r="B1489" t="s">
        <v>145</v>
      </c>
      <c r="C1489">
        <v>56.09</v>
      </c>
      <c r="D1489">
        <v>56.09</v>
      </c>
      <c r="E1489">
        <v>55.22</v>
      </c>
      <c r="F1489">
        <v>55.33</v>
      </c>
      <c r="G1489">
        <v>123473</v>
      </c>
    </row>
    <row r="1490" spans="1:7" x14ac:dyDescent="0.55000000000000004">
      <c r="A1490" t="s">
        <v>382</v>
      </c>
      <c r="B1490" t="s">
        <v>84</v>
      </c>
      <c r="C1490">
        <v>48.52</v>
      </c>
      <c r="D1490">
        <v>48.52</v>
      </c>
      <c r="E1490">
        <v>48.16</v>
      </c>
      <c r="F1490">
        <v>48.29</v>
      </c>
      <c r="G1490">
        <v>1571</v>
      </c>
    </row>
    <row r="1491" spans="1:7" x14ac:dyDescent="0.55000000000000004">
      <c r="A1491" t="s">
        <v>382</v>
      </c>
      <c r="B1491" t="s">
        <v>85</v>
      </c>
      <c r="C1491">
        <v>48.36</v>
      </c>
      <c r="D1491">
        <v>49.5</v>
      </c>
      <c r="E1491">
        <v>48.36</v>
      </c>
      <c r="F1491">
        <v>49.5</v>
      </c>
      <c r="G1491">
        <v>64947</v>
      </c>
    </row>
    <row r="1492" spans="1:7" x14ac:dyDescent="0.55000000000000004">
      <c r="A1492" t="s">
        <v>382</v>
      </c>
      <c r="B1492" t="s">
        <v>86</v>
      </c>
      <c r="C1492">
        <v>49.6</v>
      </c>
      <c r="D1492">
        <v>50.19</v>
      </c>
      <c r="E1492">
        <v>49.41</v>
      </c>
      <c r="F1492">
        <v>49.41</v>
      </c>
      <c r="G1492">
        <v>10050</v>
      </c>
    </row>
    <row r="1493" spans="1:7" x14ac:dyDescent="0.55000000000000004">
      <c r="A1493" t="s">
        <v>382</v>
      </c>
      <c r="B1493" t="s">
        <v>87</v>
      </c>
      <c r="C1493">
        <v>49.45</v>
      </c>
      <c r="D1493">
        <v>49.45</v>
      </c>
      <c r="E1493">
        <v>48.16</v>
      </c>
      <c r="F1493">
        <v>48.26</v>
      </c>
      <c r="G1493">
        <v>5655</v>
      </c>
    </row>
    <row r="1494" spans="1:7" x14ac:dyDescent="0.55000000000000004">
      <c r="A1494" t="s">
        <v>382</v>
      </c>
      <c r="B1494" t="s">
        <v>88</v>
      </c>
      <c r="C1494">
        <v>48.55</v>
      </c>
      <c r="D1494">
        <v>48.56</v>
      </c>
      <c r="E1494">
        <v>47.25</v>
      </c>
      <c r="F1494">
        <v>47.27</v>
      </c>
      <c r="G1494">
        <v>1110</v>
      </c>
    </row>
    <row r="1495" spans="1:7" x14ac:dyDescent="0.55000000000000004">
      <c r="A1495" t="s">
        <v>382</v>
      </c>
      <c r="B1495" t="s">
        <v>89</v>
      </c>
      <c r="C1495">
        <v>47.47</v>
      </c>
      <c r="D1495">
        <v>48.88</v>
      </c>
      <c r="E1495">
        <v>47.47</v>
      </c>
      <c r="F1495">
        <v>48.64</v>
      </c>
      <c r="G1495">
        <v>6572</v>
      </c>
    </row>
    <row r="1496" spans="1:7" x14ac:dyDescent="0.55000000000000004">
      <c r="A1496" t="s">
        <v>382</v>
      </c>
      <c r="B1496" t="s">
        <v>90</v>
      </c>
      <c r="C1496">
        <v>48.63</v>
      </c>
      <c r="D1496">
        <v>48.85</v>
      </c>
      <c r="E1496">
        <v>48.51</v>
      </c>
      <c r="F1496">
        <v>48.67</v>
      </c>
      <c r="G1496">
        <v>283</v>
      </c>
    </row>
    <row r="1497" spans="1:7" x14ac:dyDescent="0.55000000000000004">
      <c r="A1497" t="s">
        <v>382</v>
      </c>
      <c r="B1497" t="s">
        <v>91</v>
      </c>
      <c r="C1497">
        <v>48.58</v>
      </c>
      <c r="D1497">
        <v>49.14</v>
      </c>
      <c r="E1497">
        <v>48.41</v>
      </c>
      <c r="F1497">
        <v>49.14</v>
      </c>
      <c r="G1497">
        <v>12</v>
      </c>
    </row>
    <row r="1498" spans="1:7" x14ac:dyDescent="0.55000000000000004">
      <c r="A1498" t="s">
        <v>382</v>
      </c>
      <c r="B1498" t="s">
        <v>92</v>
      </c>
      <c r="C1498">
        <v>49.2</v>
      </c>
      <c r="D1498">
        <v>49.54</v>
      </c>
      <c r="E1498">
        <v>49.15</v>
      </c>
      <c r="F1498">
        <v>49.15</v>
      </c>
      <c r="G1498">
        <v>2708</v>
      </c>
    </row>
    <row r="1499" spans="1:7" x14ac:dyDescent="0.55000000000000004">
      <c r="A1499" t="s">
        <v>382</v>
      </c>
      <c r="B1499" t="s">
        <v>93</v>
      </c>
      <c r="C1499">
        <v>49.02</v>
      </c>
      <c r="D1499">
        <v>49.02</v>
      </c>
      <c r="E1499">
        <v>48.39</v>
      </c>
      <c r="F1499">
        <v>48.78</v>
      </c>
      <c r="G1499">
        <v>7644</v>
      </c>
    </row>
    <row r="1500" spans="1:7" x14ac:dyDescent="0.55000000000000004">
      <c r="A1500" t="s">
        <v>382</v>
      </c>
      <c r="B1500" t="s">
        <v>94</v>
      </c>
      <c r="C1500">
        <v>49.03</v>
      </c>
      <c r="D1500">
        <v>49.31</v>
      </c>
      <c r="E1500">
        <v>48.92</v>
      </c>
      <c r="F1500">
        <v>49.09</v>
      </c>
      <c r="G1500">
        <v>10</v>
      </c>
    </row>
    <row r="1501" spans="1:7" x14ac:dyDescent="0.55000000000000004">
      <c r="A1501" t="s">
        <v>382</v>
      </c>
      <c r="B1501" t="s">
        <v>95</v>
      </c>
      <c r="C1501">
        <v>49.24</v>
      </c>
      <c r="D1501">
        <v>49.44</v>
      </c>
      <c r="E1501">
        <v>49.04</v>
      </c>
      <c r="F1501">
        <v>49.1</v>
      </c>
      <c r="G1501">
        <v>125</v>
      </c>
    </row>
    <row r="1502" spans="1:7" x14ac:dyDescent="0.55000000000000004">
      <c r="A1502" t="s">
        <v>382</v>
      </c>
      <c r="B1502" t="s">
        <v>96</v>
      </c>
      <c r="C1502">
        <v>48.94</v>
      </c>
      <c r="D1502">
        <v>48.94</v>
      </c>
      <c r="E1502">
        <v>48.4</v>
      </c>
      <c r="F1502">
        <v>48.4</v>
      </c>
      <c r="G1502">
        <v>42</v>
      </c>
    </row>
    <row r="1503" spans="1:7" x14ac:dyDescent="0.55000000000000004">
      <c r="A1503" t="s">
        <v>382</v>
      </c>
      <c r="B1503" t="s">
        <v>97</v>
      </c>
      <c r="C1503">
        <v>48.41</v>
      </c>
      <c r="D1503">
        <v>48.54</v>
      </c>
      <c r="E1503">
        <v>48.21</v>
      </c>
      <c r="F1503">
        <v>48.53</v>
      </c>
      <c r="G1503">
        <v>4801</v>
      </c>
    </row>
    <row r="1504" spans="1:7" x14ac:dyDescent="0.55000000000000004">
      <c r="A1504" t="s">
        <v>382</v>
      </c>
      <c r="B1504" t="s">
        <v>98</v>
      </c>
      <c r="C1504">
        <v>48.32</v>
      </c>
      <c r="D1504">
        <v>48.32</v>
      </c>
      <c r="E1504">
        <v>47.88</v>
      </c>
      <c r="F1504">
        <v>47.88</v>
      </c>
      <c r="G1504">
        <v>29664</v>
      </c>
    </row>
    <row r="1505" spans="1:7" x14ac:dyDescent="0.55000000000000004">
      <c r="A1505" t="s">
        <v>382</v>
      </c>
      <c r="B1505" t="s">
        <v>99</v>
      </c>
      <c r="C1505">
        <v>48.12</v>
      </c>
      <c r="D1505">
        <v>48.49</v>
      </c>
      <c r="E1505">
        <v>48.01</v>
      </c>
      <c r="F1505">
        <v>48.01</v>
      </c>
      <c r="G1505">
        <v>20125</v>
      </c>
    </row>
    <row r="1506" spans="1:7" x14ac:dyDescent="0.55000000000000004">
      <c r="A1506" t="s">
        <v>382</v>
      </c>
      <c r="B1506" t="s">
        <v>100</v>
      </c>
      <c r="C1506">
        <v>48.36</v>
      </c>
      <c r="D1506">
        <v>48.36</v>
      </c>
      <c r="E1506">
        <v>47</v>
      </c>
      <c r="F1506">
        <v>47</v>
      </c>
      <c r="G1506">
        <v>13862</v>
      </c>
    </row>
    <row r="1507" spans="1:7" x14ac:dyDescent="0.55000000000000004">
      <c r="A1507" t="s">
        <v>382</v>
      </c>
      <c r="B1507" t="s">
        <v>101</v>
      </c>
      <c r="C1507">
        <v>46.82</v>
      </c>
      <c r="D1507">
        <v>47.39</v>
      </c>
      <c r="E1507">
        <v>46.82</v>
      </c>
      <c r="F1507">
        <v>47.39</v>
      </c>
      <c r="G1507">
        <v>97</v>
      </c>
    </row>
    <row r="1508" spans="1:7" x14ac:dyDescent="0.55000000000000004">
      <c r="A1508" t="s">
        <v>382</v>
      </c>
      <c r="B1508" t="s">
        <v>102</v>
      </c>
      <c r="C1508">
        <v>47.28</v>
      </c>
      <c r="D1508">
        <v>47.28</v>
      </c>
      <c r="E1508">
        <v>46.5</v>
      </c>
      <c r="F1508">
        <v>46.86</v>
      </c>
      <c r="G1508">
        <v>532</v>
      </c>
    </row>
    <row r="1509" spans="1:7" x14ac:dyDescent="0.55000000000000004">
      <c r="A1509" t="s">
        <v>382</v>
      </c>
      <c r="B1509" t="s">
        <v>103</v>
      </c>
      <c r="C1509">
        <v>46.89</v>
      </c>
      <c r="D1509">
        <v>47.1</v>
      </c>
      <c r="E1509">
        <v>46.55</v>
      </c>
      <c r="F1509">
        <v>47.1</v>
      </c>
      <c r="G1509">
        <v>23380</v>
      </c>
    </row>
    <row r="1510" spans="1:7" x14ac:dyDescent="0.55000000000000004">
      <c r="A1510" t="s">
        <v>382</v>
      </c>
      <c r="B1510" t="s">
        <v>104</v>
      </c>
      <c r="C1510">
        <v>47.3</v>
      </c>
      <c r="D1510">
        <v>48.21</v>
      </c>
      <c r="E1510">
        <v>47.3</v>
      </c>
      <c r="F1510">
        <v>48.21</v>
      </c>
      <c r="G1510">
        <v>1138</v>
      </c>
    </row>
    <row r="1511" spans="1:7" x14ac:dyDescent="0.55000000000000004">
      <c r="A1511" t="s">
        <v>382</v>
      </c>
      <c r="B1511" t="s">
        <v>105</v>
      </c>
      <c r="C1511">
        <v>48.35</v>
      </c>
      <c r="D1511">
        <v>48.51</v>
      </c>
      <c r="E1511">
        <v>47.8</v>
      </c>
      <c r="F1511">
        <v>47.8</v>
      </c>
      <c r="G1511">
        <v>8210</v>
      </c>
    </row>
    <row r="1512" spans="1:7" x14ac:dyDescent="0.55000000000000004">
      <c r="A1512" t="s">
        <v>382</v>
      </c>
      <c r="B1512" t="s">
        <v>106</v>
      </c>
      <c r="C1512">
        <v>47.69</v>
      </c>
      <c r="D1512">
        <v>47.84</v>
      </c>
      <c r="E1512">
        <v>47.49</v>
      </c>
      <c r="F1512">
        <v>47.5</v>
      </c>
      <c r="G1512">
        <v>2018</v>
      </c>
    </row>
    <row r="1513" spans="1:7" x14ac:dyDescent="0.55000000000000004">
      <c r="A1513" t="s">
        <v>382</v>
      </c>
      <c r="B1513" t="s">
        <v>107</v>
      </c>
      <c r="C1513">
        <v>47.06</v>
      </c>
      <c r="D1513">
        <v>47.97</v>
      </c>
      <c r="E1513">
        <v>46.96</v>
      </c>
      <c r="F1513">
        <v>47.97</v>
      </c>
      <c r="G1513">
        <v>424</v>
      </c>
    </row>
    <row r="1514" spans="1:7" x14ac:dyDescent="0.55000000000000004">
      <c r="A1514" t="s">
        <v>382</v>
      </c>
      <c r="B1514" t="s">
        <v>108</v>
      </c>
      <c r="C1514">
        <v>47.92</v>
      </c>
      <c r="D1514">
        <v>48.13</v>
      </c>
      <c r="E1514">
        <v>47.23</v>
      </c>
      <c r="F1514">
        <v>47.23</v>
      </c>
      <c r="G1514">
        <v>1904</v>
      </c>
    </row>
    <row r="1515" spans="1:7" x14ac:dyDescent="0.55000000000000004">
      <c r="A1515" t="s">
        <v>382</v>
      </c>
      <c r="B1515" t="s">
        <v>109</v>
      </c>
      <c r="C1515">
        <v>47.21</v>
      </c>
      <c r="D1515">
        <v>47.21</v>
      </c>
      <c r="E1515">
        <v>46.68</v>
      </c>
      <c r="F1515">
        <v>47.14</v>
      </c>
      <c r="G1515">
        <v>134</v>
      </c>
    </row>
    <row r="1516" spans="1:7" x14ac:dyDescent="0.55000000000000004">
      <c r="A1516" t="s">
        <v>382</v>
      </c>
      <c r="B1516" t="s">
        <v>110</v>
      </c>
      <c r="C1516">
        <v>47.21</v>
      </c>
      <c r="D1516">
        <v>47.21</v>
      </c>
      <c r="E1516">
        <v>46.74</v>
      </c>
      <c r="F1516">
        <v>47.08</v>
      </c>
      <c r="G1516">
        <v>3140</v>
      </c>
    </row>
    <row r="1517" spans="1:7" x14ac:dyDescent="0.55000000000000004">
      <c r="A1517" t="s">
        <v>382</v>
      </c>
      <c r="B1517" t="s">
        <v>111</v>
      </c>
      <c r="C1517">
        <v>46.96</v>
      </c>
      <c r="D1517">
        <v>46.98</v>
      </c>
      <c r="E1517">
        <v>46.09</v>
      </c>
      <c r="F1517">
        <v>46.09</v>
      </c>
      <c r="G1517">
        <v>28669</v>
      </c>
    </row>
    <row r="1518" spans="1:7" x14ac:dyDescent="0.55000000000000004">
      <c r="A1518" t="s">
        <v>382</v>
      </c>
      <c r="B1518" t="s">
        <v>112</v>
      </c>
      <c r="C1518">
        <v>46.12</v>
      </c>
      <c r="D1518">
        <v>46.12</v>
      </c>
      <c r="E1518">
        <v>44.97</v>
      </c>
      <c r="F1518">
        <v>45.89</v>
      </c>
      <c r="G1518">
        <v>22470</v>
      </c>
    </row>
    <row r="1519" spans="1:7" x14ac:dyDescent="0.55000000000000004">
      <c r="A1519" t="s">
        <v>382</v>
      </c>
      <c r="B1519" t="s">
        <v>113</v>
      </c>
      <c r="C1519">
        <v>45.83</v>
      </c>
      <c r="D1519">
        <v>45.97</v>
      </c>
      <c r="E1519">
        <v>45.51</v>
      </c>
      <c r="F1519">
        <v>45.83</v>
      </c>
      <c r="G1519">
        <v>33</v>
      </c>
    </row>
    <row r="1520" spans="1:7" x14ac:dyDescent="0.55000000000000004">
      <c r="A1520" t="s">
        <v>382</v>
      </c>
      <c r="B1520" t="s">
        <v>114</v>
      </c>
      <c r="C1520">
        <v>45.92</v>
      </c>
      <c r="D1520">
        <v>46.03</v>
      </c>
      <c r="E1520">
        <v>45.57</v>
      </c>
      <c r="F1520">
        <v>45.57</v>
      </c>
      <c r="G1520">
        <v>1997</v>
      </c>
    </row>
    <row r="1521" spans="1:7" x14ac:dyDescent="0.55000000000000004">
      <c r="A1521" t="s">
        <v>382</v>
      </c>
      <c r="B1521" t="s">
        <v>115</v>
      </c>
      <c r="C1521">
        <v>45.43</v>
      </c>
      <c r="D1521">
        <v>46.02</v>
      </c>
      <c r="E1521">
        <v>45.43</v>
      </c>
      <c r="F1521">
        <v>45.75</v>
      </c>
      <c r="G1521">
        <v>1</v>
      </c>
    </row>
    <row r="1522" spans="1:7" x14ac:dyDescent="0.55000000000000004">
      <c r="A1522" t="s">
        <v>382</v>
      </c>
      <c r="B1522" t="s">
        <v>116</v>
      </c>
      <c r="C1522">
        <v>45.75</v>
      </c>
      <c r="D1522">
        <v>45.76</v>
      </c>
      <c r="E1522">
        <v>44.99</v>
      </c>
      <c r="F1522">
        <v>44.99</v>
      </c>
      <c r="G1522">
        <v>33904</v>
      </c>
    </row>
    <row r="1523" spans="1:7" x14ac:dyDescent="0.55000000000000004">
      <c r="A1523" t="s">
        <v>382</v>
      </c>
      <c r="B1523" t="s">
        <v>117</v>
      </c>
      <c r="C1523">
        <v>45.42</v>
      </c>
      <c r="D1523">
        <v>45.6</v>
      </c>
      <c r="E1523">
        <v>44.99</v>
      </c>
      <c r="F1523">
        <v>45.55</v>
      </c>
      <c r="G1523">
        <v>545</v>
      </c>
    </row>
    <row r="1524" spans="1:7" x14ac:dyDescent="0.55000000000000004">
      <c r="A1524" t="s">
        <v>382</v>
      </c>
      <c r="B1524" t="s">
        <v>118</v>
      </c>
      <c r="C1524">
        <v>45.38</v>
      </c>
      <c r="D1524">
        <v>45.64</v>
      </c>
      <c r="E1524">
        <v>44.39</v>
      </c>
      <c r="F1524">
        <v>44.39</v>
      </c>
      <c r="G1524">
        <v>30409</v>
      </c>
    </row>
    <row r="1525" spans="1:7" x14ac:dyDescent="0.55000000000000004">
      <c r="A1525" t="s">
        <v>382</v>
      </c>
      <c r="B1525" t="s">
        <v>119</v>
      </c>
      <c r="C1525">
        <v>44.55</v>
      </c>
      <c r="D1525">
        <v>45.02</v>
      </c>
      <c r="E1525">
        <v>44.55</v>
      </c>
      <c r="F1525">
        <v>44.67</v>
      </c>
      <c r="G1525">
        <v>146</v>
      </c>
    </row>
    <row r="1526" spans="1:7" x14ac:dyDescent="0.55000000000000004">
      <c r="A1526" t="s">
        <v>382</v>
      </c>
      <c r="B1526" t="s">
        <v>120</v>
      </c>
      <c r="C1526">
        <v>44.47</v>
      </c>
      <c r="D1526">
        <v>45.33</v>
      </c>
      <c r="E1526">
        <v>44.37</v>
      </c>
      <c r="F1526">
        <v>45.02</v>
      </c>
      <c r="G1526">
        <v>603</v>
      </c>
    </row>
    <row r="1527" spans="1:7" x14ac:dyDescent="0.55000000000000004">
      <c r="A1527" t="s">
        <v>382</v>
      </c>
      <c r="B1527" t="s">
        <v>121</v>
      </c>
      <c r="C1527">
        <v>45.27</v>
      </c>
      <c r="D1527">
        <v>45.53</v>
      </c>
      <c r="E1527">
        <v>45.18</v>
      </c>
      <c r="F1527">
        <v>45.27</v>
      </c>
      <c r="G1527">
        <v>275</v>
      </c>
    </row>
    <row r="1528" spans="1:7" x14ac:dyDescent="0.55000000000000004">
      <c r="A1528" t="s">
        <v>382</v>
      </c>
      <c r="B1528" t="s">
        <v>122</v>
      </c>
      <c r="C1528">
        <v>45.19</v>
      </c>
      <c r="D1528">
        <v>45.35</v>
      </c>
      <c r="E1528">
        <v>44.75</v>
      </c>
      <c r="F1528">
        <v>45.18</v>
      </c>
      <c r="G1528">
        <v>7665</v>
      </c>
    </row>
    <row r="1529" spans="1:7" x14ac:dyDescent="0.55000000000000004">
      <c r="A1529" t="s">
        <v>382</v>
      </c>
      <c r="B1529" t="s">
        <v>123</v>
      </c>
      <c r="C1529">
        <v>45.55</v>
      </c>
      <c r="D1529">
        <v>45.55</v>
      </c>
      <c r="E1529">
        <v>44.41</v>
      </c>
      <c r="F1529">
        <v>44.61</v>
      </c>
      <c r="G1529">
        <v>29553</v>
      </c>
    </row>
    <row r="1530" spans="1:7" x14ac:dyDescent="0.55000000000000004">
      <c r="A1530" t="s">
        <v>382</v>
      </c>
      <c r="B1530" t="s">
        <v>124</v>
      </c>
      <c r="C1530">
        <v>44.21</v>
      </c>
      <c r="D1530">
        <v>44.46</v>
      </c>
      <c r="E1530">
        <v>43.73</v>
      </c>
      <c r="F1530">
        <v>44.46</v>
      </c>
      <c r="G1530">
        <v>719</v>
      </c>
    </row>
    <row r="1531" spans="1:7" x14ac:dyDescent="0.55000000000000004">
      <c r="A1531" t="s">
        <v>382</v>
      </c>
      <c r="B1531" t="s">
        <v>125</v>
      </c>
      <c r="C1531">
        <v>44.45</v>
      </c>
      <c r="D1531">
        <v>44.63</v>
      </c>
      <c r="E1531">
        <v>44.29</v>
      </c>
      <c r="F1531">
        <v>44.33</v>
      </c>
      <c r="G1531">
        <v>834</v>
      </c>
    </row>
    <row r="1532" spans="1:7" x14ac:dyDescent="0.55000000000000004">
      <c r="A1532" t="s">
        <v>382</v>
      </c>
      <c r="B1532" t="s">
        <v>126</v>
      </c>
      <c r="C1532">
        <v>44.51</v>
      </c>
      <c r="D1532">
        <v>45.34</v>
      </c>
      <c r="E1532">
        <v>44.5</v>
      </c>
      <c r="F1532">
        <v>45.34</v>
      </c>
      <c r="G1532">
        <v>5202</v>
      </c>
    </row>
    <row r="1533" spans="1:7" x14ac:dyDescent="0.55000000000000004">
      <c r="A1533" t="s">
        <v>382</v>
      </c>
      <c r="B1533" t="s">
        <v>127</v>
      </c>
      <c r="C1533">
        <v>45.32</v>
      </c>
      <c r="D1533">
        <v>46.24</v>
      </c>
      <c r="E1533">
        <v>45.23</v>
      </c>
      <c r="F1533">
        <v>45.85</v>
      </c>
      <c r="G1533">
        <v>157</v>
      </c>
    </row>
    <row r="1534" spans="1:7" x14ac:dyDescent="0.55000000000000004">
      <c r="A1534" t="s">
        <v>382</v>
      </c>
      <c r="B1534" t="s">
        <v>128</v>
      </c>
      <c r="C1534">
        <v>45.87</v>
      </c>
      <c r="D1534">
        <v>45.87</v>
      </c>
      <c r="E1534">
        <v>45.42</v>
      </c>
      <c r="F1534">
        <v>45.45</v>
      </c>
      <c r="G1534">
        <v>263</v>
      </c>
    </row>
    <row r="1535" spans="1:7" x14ac:dyDescent="0.55000000000000004">
      <c r="A1535" t="s">
        <v>382</v>
      </c>
      <c r="B1535" t="s">
        <v>129</v>
      </c>
      <c r="C1535">
        <v>45.54</v>
      </c>
      <c r="D1535">
        <v>46.42</v>
      </c>
      <c r="E1535">
        <v>45.47</v>
      </c>
      <c r="F1535">
        <v>46.42</v>
      </c>
      <c r="G1535">
        <v>269</v>
      </c>
    </row>
    <row r="1536" spans="1:7" x14ac:dyDescent="0.55000000000000004">
      <c r="A1536" t="s">
        <v>382</v>
      </c>
      <c r="B1536" t="s">
        <v>130</v>
      </c>
      <c r="C1536">
        <v>46.45</v>
      </c>
      <c r="D1536">
        <v>46.45</v>
      </c>
      <c r="E1536">
        <v>45.87</v>
      </c>
      <c r="F1536">
        <v>45.95</v>
      </c>
      <c r="G1536">
        <v>2579</v>
      </c>
    </row>
    <row r="1537" spans="1:7" x14ac:dyDescent="0.55000000000000004">
      <c r="A1537" t="s">
        <v>382</v>
      </c>
      <c r="B1537" t="s">
        <v>131</v>
      </c>
      <c r="C1537">
        <v>45.74</v>
      </c>
      <c r="D1537">
        <v>46.23</v>
      </c>
      <c r="E1537">
        <v>45.72</v>
      </c>
      <c r="F1537">
        <v>45.84</v>
      </c>
      <c r="G1537">
        <v>915</v>
      </c>
    </row>
    <row r="1538" spans="1:7" x14ac:dyDescent="0.55000000000000004">
      <c r="A1538" t="s">
        <v>382</v>
      </c>
      <c r="B1538" t="s">
        <v>132</v>
      </c>
      <c r="C1538">
        <v>46.16</v>
      </c>
      <c r="D1538">
        <v>46.41</v>
      </c>
      <c r="E1538">
        <v>45.82</v>
      </c>
      <c r="F1538">
        <v>46.14</v>
      </c>
      <c r="G1538">
        <v>33661</v>
      </c>
    </row>
    <row r="1539" spans="1:7" x14ac:dyDescent="0.55000000000000004">
      <c r="A1539" t="s">
        <v>382</v>
      </c>
      <c r="B1539" t="s">
        <v>133</v>
      </c>
      <c r="C1539">
        <v>45.96</v>
      </c>
      <c r="D1539">
        <v>45.96</v>
      </c>
      <c r="E1539">
        <v>45.4</v>
      </c>
      <c r="F1539">
        <v>45.51</v>
      </c>
      <c r="G1539">
        <v>50997</v>
      </c>
    </row>
    <row r="1540" spans="1:7" x14ac:dyDescent="0.55000000000000004">
      <c r="A1540" t="s">
        <v>382</v>
      </c>
      <c r="B1540" t="s">
        <v>134</v>
      </c>
      <c r="C1540">
        <v>45.59</v>
      </c>
      <c r="D1540">
        <v>45.87</v>
      </c>
      <c r="E1540">
        <v>44.54</v>
      </c>
      <c r="F1540">
        <v>44.54</v>
      </c>
      <c r="G1540">
        <v>6186</v>
      </c>
    </row>
    <row r="1541" spans="1:7" x14ac:dyDescent="0.55000000000000004">
      <c r="A1541" t="s">
        <v>382</v>
      </c>
      <c r="B1541" t="s">
        <v>135</v>
      </c>
      <c r="C1541">
        <v>44.7</v>
      </c>
      <c r="D1541">
        <v>45.13</v>
      </c>
      <c r="E1541">
        <v>44.62</v>
      </c>
      <c r="F1541">
        <v>44.71</v>
      </c>
      <c r="G1541">
        <v>1177</v>
      </c>
    </row>
    <row r="1542" spans="1:7" x14ac:dyDescent="0.55000000000000004">
      <c r="A1542" t="s">
        <v>382</v>
      </c>
      <c r="B1542" t="s">
        <v>136</v>
      </c>
      <c r="C1542">
        <v>45.02</v>
      </c>
      <c r="D1542">
        <v>45.83</v>
      </c>
      <c r="E1542">
        <v>44.99</v>
      </c>
      <c r="F1542">
        <v>45.35</v>
      </c>
      <c r="G1542">
        <v>1219</v>
      </c>
    </row>
    <row r="1543" spans="1:7" x14ac:dyDescent="0.55000000000000004">
      <c r="A1543" t="s">
        <v>382</v>
      </c>
      <c r="B1543" t="s">
        <v>137</v>
      </c>
      <c r="C1543">
        <v>45.72</v>
      </c>
      <c r="D1543">
        <v>46.05</v>
      </c>
      <c r="E1543">
        <v>45.27</v>
      </c>
      <c r="F1543">
        <v>45.27</v>
      </c>
      <c r="G1543">
        <v>1089</v>
      </c>
    </row>
    <row r="1544" spans="1:7" x14ac:dyDescent="0.55000000000000004">
      <c r="A1544" t="s">
        <v>382</v>
      </c>
      <c r="B1544" t="s">
        <v>138</v>
      </c>
      <c r="C1544">
        <v>45.3</v>
      </c>
      <c r="D1544">
        <v>45.3</v>
      </c>
      <c r="E1544">
        <v>44.8</v>
      </c>
      <c r="F1544">
        <v>44.8</v>
      </c>
      <c r="G1544">
        <v>4017</v>
      </c>
    </row>
    <row r="1545" spans="1:7" x14ac:dyDescent="0.55000000000000004">
      <c r="A1545" t="s">
        <v>382</v>
      </c>
      <c r="B1545" t="s">
        <v>139</v>
      </c>
      <c r="C1545">
        <v>44.58</v>
      </c>
      <c r="D1545">
        <v>44.85</v>
      </c>
      <c r="E1545">
        <v>43.83</v>
      </c>
      <c r="F1545">
        <v>44.02</v>
      </c>
      <c r="G1545">
        <v>266</v>
      </c>
    </row>
    <row r="1546" spans="1:7" x14ac:dyDescent="0.55000000000000004">
      <c r="A1546" t="s">
        <v>382</v>
      </c>
      <c r="B1546" t="s">
        <v>140</v>
      </c>
      <c r="C1546">
        <v>44.04</v>
      </c>
      <c r="D1546">
        <v>44.24</v>
      </c>
      <c r="E1546">
        <v>43.46</v>
      </c>
      <c r="F1546">
        <v>44.13</v>
      </c>
      <c r="G1546">
        <v>6478</v>
      </c>
    </row>
    <row r="1547" spans="1:7" x14ac:dyDescent="0.55000000000000004">
      <c r="A1547" t="s">
        <v>382</v>
      </c>
      <c r="B1547" t="s">
        <v>141</v>
      </c>
      <c r="C1547">
        <v>44.09</v>
      </c>
      <c r="D1547">
        <v>44.12</v>
      </c>
      <c r="E1547">
        <v>43.64</v>
      </c>
      <c r="F1547">
        <v>44.12</v>
      </c>
      <c r="G1547">
        <v>7023</v>
      </c>
    </row>
    <row r="1548" spans="1:7" x14ac:dyDescent="0.55000000000000004">
      <c r="A1548" t="s">
        <v>382</v>
      </c>
      <c r="B1548" t="s">
        <v>142</v>
      </c>
      <c r="C1548">
        <v>44.16</v>
      </c>
      <c r="D1548">
        <v>44.29</v>
      </c>
      <c r="E1548">
        <v>43.51</v>
      </c>
      <c r="F1548">
        <v>43.98</v>
      </c>
      <c r="G1548">
        <v>317</v>
      </c>
    </row>
    <row r="1549" spans="1:7" x14ac:dyDescent="0.55000000000000004">
      <c r="A1549" t="s">
        <v>382</v>
      </c>
      <c r="B1549" t="s">
        <v>143</v>
      </c>
      <c r="C1549">
        <v>44.01</v>
      </c>
      <c r="D1549">
        <v>44.71</v>
      </c>
      <c r="E1549">
        <v>44.01</v>
      </c>
      <c r="F1549">
        <v>44.71</v>
      </c>
      <c r="G1549">
        <v>819</v>
      </c>
    </row>
    <row r="1550" spans="1:7" x14ac:dyDescent="0.55000000000000004">
      <c r="A1550" t="s">
        <v>382</v>
      </c>
      <c r="B1550" t="s">
        <v>144</v>
      </c>
      <c r="C1550">
        <v>44.79</v>
      </c>
      <c r="D1550">
        <v>45.16</v>
      </c>
      <c r="E1550">
        <v>44.79</v>
      </c>
      <c r="F1550">
        <v>44.98</v>
      </c>
      <c r="G1550">
        <v>4085</v>
      </c>
    </row>
    <row r="1551" spans="1:7" x14ac:dyDescent="0.55000000000000004">
      <c r="A1551" t="s">
        <v>382</v>
      </c>
      <c r="B1551" t="s">
        <v>145</v>
      </c>
      <c r="C1551">
        <v>45.21</v>
      </c>
      <c r="D1551">
        <v>45.76</v>
      </c>
      <c r="E1551">
        <v>45.15</v>
      </c>
      <c r="F1551">
        <v>45.15</v>
      </c>
      <c r="G1551">
        <v>2936</v>
      </c>
    </row>
    <row r="1552" spans="1:7" x14ac:dyDescent="0.55000000000000004">
      <c r="A1552" t="s">
        <v>383</v>
      </c>
      <c r="B1552" t="s">
        <v>84</v>
      </c>
      <c r="C1552">
        <v>23.24</v>
      </c>
      <c r="D1552">
        <v>23.24</v>
      </c>
      <c r="E1552">
        <v>22.58</v>
      </c>
      <c r="F1552">
        <v>22.82</v>
      </c>
      <c r="G1552">
        <v>232651</v>
      </c>
    </row>
    <row r="1553" spans="1:7" x14ac:dyDescent="0.55000000000000004">
      <c r="A1553" t="s">
        <v>383</v>
      </c>
      <c r="B1553" t="s">
        <v>85</v>
      </c>
      <c r="C1553">
        <v>23.02</v>
      </c>
      <c r="D1553">
        <v>23.11</v>
      </c>
      <c r="E1553">
        <v>22.85</v>
      </c>
      <c r="F1553">
        <v>22.85</v>
      </c>
      <c r="G1553">
        <v>4171225</v>
      </c>
    </row>
    <row r="1554" spans="1:7" x14ac:dyDescent="0.55000000000000004">
      <c r="A1554" t="s">
        <v>383</v>
      </c>
      <c r="B1554" t="s">
        <v>86</v>
      </c>
      <c r="C1554">
        <v>23.09</v>
      </c>
      <c r="D1554">
        <v>23.42</v>
      </c>
      <c r="E1554">
        <v>23.09</v>
      </c>
      <c r="F1554">
        <v>23.42</v>
      </c>
      <c r="G1554">
        <v>1626286768</v>
      </c>
    </row>
    <row r="1555" spans="1:7" x14ac:dyDescent="0.55000000000000004">
      <c r="A1555" t="s">
        <v>383</v>
      </c>
      <c r="B1555" t="s">
        <v>87</v>
      </c>
      <c r="C1555">
        <v>23.39</v>
      </c>
      <c r="D1555">
        <v>23.83</v>
      </c>
      <c r="E1555">
        <v>23.24</v>
      </c>
      <c r="F1555">
        <v>23.83</v>
      </c>
      <c r="G1555">
        <v>26275646</v>
      </c>
    </row>
    <row r="1556" spans="1:7" x14ac:dyDescent="0.55000000000000004">
      <c r="A1556" t="s">
        <v>383</v>
      </c>
      <c r="B1556" t="s">
        <v>88</v>
      </c>
      <c r="C1556">
        <v>23.72</v>
      </c>
      <c r="D1556">
        <v>23.84</v>
      </c>
      <c r="E1556">
        <v>23.54</v>
      </c>
      <c r="F1556">
        <v>23.72</v>
      </c>
      <c r="G1556">
        <v>19999771</v>
      </c>
    </row>
    <row r="1557" spans="1:7" x14ac:dyDescent="0.55000000000000004">
      <c r="A1557" t="s">
        <v>383</v>
      </c>
      <c r="B1557" t="s">
        <v>89</v>
      </c>
      <c r="C1557">
        <v>23.6</v>
      </c>
      <c r="D1557">
        <v>23.79</v>
      </c>
      <c r="E1557">
        <v>23.35</v>
      </c>
      <c r="F1557">
        <v>23.79</v>
      </c>
      <c r="G1557">
        <v>663845</v>
      </c>
    </row>
    <row r="1558" spans="1:7" x14ac:dyDescent="0.55000000000000004">
      <c r="A1558" t="s">
        <v>383</v>
      </c>
      <c r="B1558" t="s">
        <v>90</v>
      </c>
      <c r="C1558">
        <v>23.73</v>
      </c>
      <c r="D1558">
        <v>23.73</v>
      </c>
      <c r="E1558">
        <v>23.53</v>
      </c>
      <c r="F1558">
        <v>23.65</v>
      </c>
      <c r="G1558">
        <v>20121</v>
      </c>
    </row>
    <row r="1559" spans="1:7" x14ac:dyDescent="0.55000000000000004">
      <c r="A1559" t="s">
        <v>383</v>
      </c>
      <c r="B1559" t="s">
        <v>91</v>
      </c>
      <c r="C1559">
        <v>23.51</v>
      </c>
      <c r="D1559">
        <v>23.54</v>
      </c>
      <c r="E1559">
        <v>23.31</v>
      </c>
      <c r="F1559">
        <v>23.37</v>
      </c>
      <c r="G1559">
        <v>8711</v>
      </c>
    </row>
    <row r="1560" spans="1:7" x14ac:dyDescent="0.55000000000000004">
      <c r="A1560" t="s">
        <v>383</v>
      </c>
      <c r="B1560" t="s">
        <v>92</v>
      </c>
      <c r="C1560">
        <v>23.39</v>
      </c>
      <c r="D1560">
        <v>23.67</v>
      </c>
      <c r="E1560">
        <v>23.31</v>
      </c>
      <c r="F1560">
        <v>23.67</v>
      </c>
      <c r="G1560">
        <v>96155</v>
      </c>
    </row>
    <row r="1561" spans="1:7" x14ac:dyDescent="0.55000000000000004">
      <c r="A1561" t="s">
        <v>383</v>
      </c>
      <c r="B1561" t="s">
        <v>93</v>
      </c>
      <c r="C1561">
        <v>23.69</v>
      </c>
      <c r="D1561">
        <v>23.83</v>
      </c>
      <c r="E1561">
        <v>23.58</v>
      </c>
      <c r="F1561">
        <v>23.83</v>
      </c>
      <c r="G1561">
        <v>591710</v>
      </c>
    </row>
    <row r="1562" spans="1:7" x14ac:dyDescent="0.55000000000000004">
      <c r="A1562" t="s">
        <v>383</v>
      </c>
      <c r="B1562" t="s">
        <v>94</v>
      </c>
      <c r="C1562">
        <v>23.99</v>
      </c>
      <c r="D1562">
        <v>23.99</v>
      </c>
      <c r="E1562">
        <v>23.52</v>
      </c>
      <c r="F1562">
        <v>23.52</v>
      </c>
      <c r="G1562">
        <v>11152293</v>
      </c>
    </row>
    <row r="1563" spans="1:7" x14ac:dyDescent="0.55000000000000004">
      <c r="A1563" t="s">
        <v>383</v>
      </c>
      <c r="B1563" t="s">
        <v>95</v>
      </c>
      <c r="C1563">
        <v>23.44</v>
      </c>
      <c r="D1563">
        <v>23.65</v>
      </c>
      <c r="E1563">
        <v>23.44</v>
      </c>
      <c r="F1563">
        <v>23.44</v>
      </c>
      <c r="G1563">
        <v>1573227</v>
      </c>
    </row>
    <row r="1564" spans="1:7" x14ac:dyDescent="0.55000000000000004">
      <c r="A1564" t="s">
        <v>383</v>
      </c>
      <c r="B1564" t="s">
        <v>96</v>
      </c>
      <c r="C1564">
        <v>23.51</v>
      </c>
      <c r="D1564">
        <v>23.79</v>
      </c>
      <c r="E1564">
        <v>23.51</v>
      </c>
      <c r="F1564">
        <v>23.53</v>
      </c>
      <c r="G1564">
        <v>386378</v>
      </c>
    </row>
    <row r="1565" spans="1:7" x14ac:dyDescent="0.55000000000000004">
      <c r="A1565" t="s">
        <v>383</v>
      </c>
      <c r="B1565" t="s">
        <v>97</v>
      </c>
      <c r="C1565">
        <v>23.48</v>
      </c>
      <c r="D1565">
        <v>23.48</v>
      </c>
      <c r="E1565">
        <v>23.06</v>
      </c>
      <c r="F1565">
        <v>23.1</v>
      </c>
      <c r="G1565">
        <v>804506</v>
      </c>
    </row>
    <row r="1566" spans="1:7" x14ac:dyDescent="0.55000000000000004">
      <c r="A1566" t="s">
        <v>383</v>
      </c>
      <c r="B1566" t="s">
        <v>98</v>
      </c>
      <c r="C1566">
        <v>23.1</v>
      </c>
      <c r="D1566">
        <v>23.18</v>
      </c>
      <c r="E1566">
        <v>22.83</v>
      </c>
      <c r="F1566">
        <v>22.83</v>
      </c>
      <c r="G1566">
        <v>106722</v>
      </c>
    </row>
    <row r="1567" spans="1:7" x14ac:dyDescent="0.55000000000000004">
      <c r="A1567" t="s">
        <v>383</v>
      </c>
      <c r="B1567" t="s">
        <v>99</v>
      </c>
      <c r="C1567">
        <v>22.88</v>
      </c>
      <c r="D1567">
        <v>22.98</v>
      </c>
      <c r="E1567">
        <v>22.66</v>
      </c>
      <c r="F1567">
        <v>22.66</v>
      </c>
      <c r="G1567">
        <v>6087043</v>
      </c>
    </row>
    <row r="1568" spans="1:7" x14ac:dyDescent="0.55000000000000004">
      <c r="A1568" t="s">
        <v>383</v>
      </c>
      <c r="B1568" t="s">
        <v>100</v>
      </c>
      <c r="C1568">
        <v>22.55</v>
      </c>
      <c r="D1568">
        <v>22.55</v>
      </c>
      <c r="E1568">
        <v>22.27</v>
      </c>
      <c r="F1568">
        <v>22.3</v>
      </c>
      <c r="G1568">
        <v>608653</v>
      </c>
    </row>
    <row r="1569" spans="1:7" x14ac:dyDescent="0.55000000000000004">
      <c r="A1569" t="s">
        <v>383</v>
      </c>
      <c r="B1569" t="s">
        <v>101</v>
      </c>
      <c r="C1569">
        <v>22.18</v>
      </c>
      <c r="D1569">
        <v>22.18</v>
      </c>
      <c r="E1569">
        <v>21.69</v>
      </c>
      <c r="F1569">
        <v>21.69</v>
      </c>
      <c r="G1569">
        <v>54261</v>
      </c>
    </row>
    <row r="1570" spans="1:7" x14ac:dyDescent="0.55000000000000004">
      <c r="A1570" t="s">
        <v>383</v>
      </c>
      <c r="B1570" t="s">
        <v>102</v>
      </c>
      <c r="C1570">
        <v>21.58</v>
      </c>
      <c r="D1570">
        <v>21.71</v>
      </c>
      <c r="E1570">
        <v>21.56</v>
      </c>
      <c r="F1570">
        <v>21.56</v>
      </c>
      <c r="G1570">
        <v>471321</v>
      </c>
    </row>
    <row r="1571" spans="1:7" x14ac:dyDescent="0.55000000000000004">
      <c r="A1571" t="s">
        <v>383</v>
      </c>
      <c r="B1571" t="s">
        <v>103</v>
      </c>
      <c r="C1571">
        <v>21.59</v>
      </c>
      <c r="D1571">
        <v>21.88</v>
      </c>
      <c r="E1571">
        <v>21.54</v>
      </c>
      <c r="F1571">
        <v>21.75</v>
      </c>
      <c r="G1571">
        <v>62795</v>
      </c>
    </row>
    <row r="1572" spans="1:7" x14ac:dyDescent="0.55000000000000004">
      <c r="A1572" t="s">
        <v>383</v>
      </c>
      <c r="B1572" t="s">
        <v>104</v>
      </c>
      <c r="C1572">
        <v>21.71</v>
      </c>
      <c r="D1572">
        <v>22.02</v>
      </c>
      <c r="E1572">
        <v>21.71</v>
      </c>
      <c r="F1572">
        <v>21.99</v>
      </c>
      <c r="G1572">
        <v>321687</v>
      </c>
    </row>
    <row r="1573" spans="1:7" x14ac:dyDescent="0.55000000000000004">
      <c r="A1573" t="s">
        <v>383</v>
      </c>
      <c r="B1573" t="s">
        <v>105</v>
      </c>
      <c r="C1573">
        <v>22.13</v>
      </c>
      <c r="D1573">
        <v>22.27</v>
      </c>
      <c r="E1573">
        <v>22.1</v>
      </c>
      <c r="F1573">
        <v>22.2</v>
      </c>
      <c r="G1573">
        <v>10403474</v>
      </c>
    </row>
    <row r="1574" spans="1:7" x14ac:dyDescent="0.55000000000000004">
      <c r="A1574" t="s">
        <v>383</v>
      </c>
      <c r="B1574" t="s">
        <v>106</v>
      </c>
      <c r="C1574">
        <v>22.14</v>
      </c>
      <c r="D1574">
        <v>22.14</v>
      </c>
      <c r="E1574">
        <v>21.88</v>
      </c>
      <c r="F1574">
        <v>21.88</v>
      </c>
      <c r="G1574">
        <v>6903547</v>
      </c>
    </row>
    <row r="1575" spans="1:7" x14ac:dyDescent="0.55000000000000004">
      <c r="A1575" t="s">
        <v>383</v>
      </c>
      <c r="B1575" t="s">
        <v>107</v>
      </c>
      <c r="C1575">
        <v>22.01</v>
      </c>
      <c r="D1575">
        <v>22.06</v>
      </c>
      <c r="E1575">
        <v>21.88</v>
      </c>
      <c r="F1575">
        <v>21.94</v>
      </c>
      <c r="G1575">
        <v>24026</v>
      </c>
    </row>
    <row r="1576" spans="1:7" x14ac:dyDescent="0.55000000000000004">
      <c r="A1576" t="s">
        <v>383</v>
      </c>
      <c r="B1576" t="s">
        <v>108</v>
      </c>
      <c r="C1576">
        <v>21.9</v>
      </c>
      <c r="D1576">
        <v>22.13</v>
      </c>
      <c r="E1576">
        <v>21.84</v>
      </c>
      <c r="F1576">
        <v>22.13</v>
      </c>
      <c r="G1576">
        <v>5712354</v>
      </c>
    </row>
    <row r="1577" spans="1:7" x14ac:dyDescent="0.55000000000000004">
      <c r="A1577" t="s">
        <v>383</v>
      </c>
      <c r="B1577" t="s">
        <v>109</v>
      </c>
      <c r="C1577">
        <v>22.11</v>
      </c>
      <c r="D1577">
        <v>22.18</v>
      </c>
      <c r="E1577">
        <v>21.87</v>
      </c>
      <c r="F1577">
        <v>21.89</v>
      </c>
      <c r="G1577">
        <v>44148</v>
      </c>
    </row>
    <row r="1578" spans="1:7" x14ac:dyDescent="0.55000000000000004">
      <c r="A1578" t="s">
        <v>383</v>
      </c>
      <c r="B1578" t="s">
        <v>110</v>
      </c>
      <c r="C1578">
        <v>21.88</v>
      </c>
      <c r="D1578">
        <v>21.89</v>
      </c>
      <c r="E1578">
        <v>21.69</v>
      </c>
      <c r="F1578">
        <v>21.73</v>
      </c>
      <c r="G1578">
        <v>44930</v>
      </c>
    </row>
    <row r="1579" spans="1:7" x14ac:dyDescent="0.55000000000000004">
      <c r="A1579" t="s">
        <v>383</v>
      </c>
      <c r="B1579" t="s">
        <v>111</v>
      </c>
      <c r="C1579">
        <v>21.53</v>
      </c>
      <c r="D1579">
        <v>21.66</v>
      </c>
      <c r="E1579">
        <v>21.23</v>
      </c>
      <c r="F1579">
        <v>21.23</v>
      </c>
      <c r="G1579">
        <v>413918</v>
      </c>
    </row>
    <row r="1580" spans="1:7" x14ac:dyDescent="0.55000000000000004">
      <c r="A1580" t="s">
        <v>383</v>
      </c>
      <c r="B1580" t="s">
        <v>112</v>
      </c>
      <c r="C1580">
        <v>21.23</v>
      </c>
      <c r="D1580">
        <v>21.23</v>
      </c>
      <c r="E1580">
        <v>20.76</v>
      </c>
      <c r="F1580">
        <v>20.87</v>
      </c>
      <c r="G1580">
        <v>3104845</v>
      </c>
    </row>
    <row r="1581" spans="1:7" x14ac:dyDescent="0.55000000000000004">
      <c r="A1581" t="s">
        <v>383</v>
      </c>
      <c r="B1581" t="s">
        <v>113</v>
      </c>
      <c r="C1581">
        <v>20.84</v>
      </c>
      <c r="D1581">
        <v>21.15</v>
      </c>
      <c r="E1581">
        <v>20.84</v>
      </c>
      <c r="F1581">
        <v>21.05</v>
      </c>
      <c r="G1581">
        <v>4355116</v>
      </c>
    </row>
    <row r="1582" spans="1:7" x14ac:dyDescent="0.55000000000000004">
      <c r="A1582" t="s">
        <v>383</v>
      </c>
      <c r="B1582" t="s">
        <v>114</v>
      </c>
      <c r="C1582">
        <v>21.04</v>
      </c>
      <c r="D1582">
        <v>21.43</v>
      </c>
      <c r="E1582">
        <v>21.04</v>
      </c>
      <c r="F1582">
        <v>21.27</v>
      </c>
      <c r="G1582">
        <v>4498276</v>
      </c>
    </row>
    <row r="1583" spans="1:7" x14ac:dyDescent="0.55000000000000004">
      <c r="A1583" t="s">
        <v>383</v>
      </c>
      <c r="B1583" t="s">
        <v>115</v>
      </c>
      <c r="C1583">
        <v>21.16</v>
      </c>
      <c r="D1583">
        <v>21.25</v>
      </c>
      <c r="E1583">
        <v>21.1</v>
      </c>
      <c r="F1583">
        <v>21.14</v>
      </c>
      <c r="G1583">
        <v>342517</v>
      </c>
    </row>
    <row r="1584" spans="1:7" x14ac:dyDescent="0.55000000000000004">
      <c r="A1584" t="s">
        <v>383</v>
      </c>
      <c r="B1584" t="s">
        <v>116</v>
      </c>
      <c r="C1584">
        <v>20.96</v>
      </c>
      <c r="D1584">
        <v>21.2</v>
      </c>
      <c r="E1584">
        <v>20.96</v>
      </c>
      <c r="F1584">
        <v>21.06</v>
      </c>
      <c r="G1584">
        <v>4668408</v>
      </c>
    </row>
    <row r="1585" spans="1:7" x14ac:dyDescent="0.55000000000000004">
      <c r="A1585" t="s">
        <v>383</v>
      </c>
      <c r="B1585" t="s">
        <v>117</v>
      </c>
      <c r="C1585">
        <v>21.22</v>
      </c>
      <c r="D1585">
        <v>21.23</v>
      </c>
      <c r="E1585">
        <v>20.71</v>
      </c>
      <c r="F1585">
        <v>20.71</v>
      </c>
      <c r="G1585">
        <v>270332</v>
      </c>
    </row>
    <row r="1586" spans="1:7" x14ac:dyDescent="0.55000000000000004">
      <c r="A1586" t="s">
        <v>383</v>
      </c>
      <c r="B1586" t="s">
        <v>118</v>
      </c>
      <c r="C1586">
        <v>20.68</v>
      </c>
      <c r="D1586">
        <v>20.83</v>
      </c>
      <c r="E1586">
        <v>20.68</v>
      </c>
      <c r="F1586">
        <v>20.83</v>
      </c>
      <c r="G1586">
        <v>171404</v>
      </c>
    </row>
    <row r="1587" spans="1:7" x14ac:dyDescent="0.55000000000000004">
      <c r="A1587" t="s">
        <v>383</v>
      </c>
      <c r="B1587" t="s">
        <v>119</v>
      </c>
      <c r="C1587">
        <v>20.68</v>
      </c>
      <c r="D1587">
        <v>20.74</v>
      </c>
      <c r="E1587">
        <v>20.55</v>
      </c>
      <c r="F1587">
        <v>20.63</v>
      </c>
      <c r="G1587">
        <v>6792573</v>
      </c>
    </row>
    <row r="1588" spans="1:7" x14ac:dyDescent="0.55000000000000004">
      <c r="A1588" t="s">
        <v>383</v>
      </c>
      <c r="B1588" t="s">
        <v>120</v>
      </c>
      <c r="C1588">
        <v>20.62</v>
      </c>
      <c r="D1588">
        <v>20.71</v>
      </c>
      <c r="E1588">
        <v>20.62</v>
      </c>
      <c r="F1588">
        <v>20.71</v>
      </c>
      <c r="G1588">
        <v>1155076</v>
      </c>
    </row>
    <row r="1589" spans="1:7" x14ac:dyDescent="0.55000000000000004">
      <c r="A1589" t="s">
        <v>383</v>
      </c>
      <c r="B1589" t="s">
        <v>121</v>
      </c>
      <c r="C1589">
        <v>20.81</v>
      </c>
      <c r="D1589">
        <v>20.81</v>
      </c>
      <c r="E1589">
        <v>20.52</v>
      </c>
      <c r="F1589">
        <v>20.8</v>
      </c>
      <c r="G1589">
        <v>1361542</v>
      </c>
    </row>
    <row r="1590" spans="1:7" x14ac:dyDescent="0.55000000000000004">
      <c r="A1590" t="s">
        <v>383</v>
      </c>
      <c r="B1590" t="s">
        <v>122</v>
      </c>
      <c r="C1590">
        <v>20.88</v>
      </c>
      <c r="D1590">
        <v>21.19</v>
      </c>
      <c r="E1590">
        <v>20.77</v>
      </c>
      <c r="F1590">
        <v>21.19</v>
      </c>
      <c r="G1590">
        <v>8396</v>
      </c>
    </row>
    <row r="1591" spans="1:7" x14ac:dyDescent="0.55000000000000004">
      <c r="A1591" t="s">
        <v>383</v>
      </c>
      <c r="B1591" t="s">
        <v>123</v>
      </c>
      <c r="C1591">
        <v>21.14</v>
      </c>
      <c r="D1591">
        <v>21.42</v>
      </c>
      <c r="E1591">
        <v>21.14</v>
      </c>
      <c r="F1591">
        <v>21.37</v>
      </c>
      <c r="G1591">
        <v>73946</v>
      </c>
    </row>
    <row r="1592" spans="1:7" x14ac:dyDescent="0.55000000000000004">
      <c r="A1592" t="s">
        <v>383</v>
      </c>
      <c r="B1592" t="s">
        <v>124</v>
      </c>
      <c r="C1592">
        <v>21.3</v>
      </c>
      <c r="D1592">
        <v>21.52</v>
      </c>
      <c r="E1592">
        <v>21.27</v>
      </c>
      <c r="F1592">
        <v>21.39</v>
      </c>
      <c r="G1592">
        <v>2517990821</v>
      </c>
    </row>
    <row r="1593" spans="1:7" x14ac:dyDescent="0.55000000000000004">
      <c r="A1593" t="s">
        <v>383</v>
      </c>
      <c r="B1593" t="s">
        <v>125</v>
      </c>
      <c r="C1593">
        <v>21.46</v>
      </c>
      <c r="D1593">
        <v>21.77</v>
      </c>
      <c r="E1593">
        <v>21.46</v>
      </c>
      <c r="F1593">
        <v>21.63</v>
      </c>
      <c r="G1593">
        <v>46607</v>
      </c>
    </row>
    <row r="1594" spans="1:7" x14ac:dyDescent="0.55000000000000004">
      <c r="A1594" t="s">
        <v>383</v>
      </c>
      <c r="B1594" t="s">
        <v>126</v>
      </c>
      <c r="C1594">
        <v>21.56</v>
      </c>
      <c r="D1594">
        <v>21.74</v>
      </c>
      <c r="E1594">
        <v>21.56</v>
      </c>
      <c r="F1594">
        <v>21.65</v>
      </c>
      <c r="G1594">
        <v>10123501</v>
      </c>
    </row>
    <row r="1595" spans="1:7" x14ac:dyDescent="0.55000000000000004">
      <c r="A1595" t="s">
        <v>383</v>
      </c>
      <c r="B1595" t="s">
        <v>127</v>
      </c>
      <c r="C1595">
        <v>21.63</v>
      </c>
      <c r="D1595">
        <v>21.63</v>
      </c>
      <c r="E1595">
        <v>21.41</v>
      </c>
      <c r="F1595">
        <v>21.52</v>
      </c>
      <c r="G1595">
        <v>62398</v>
      </c>
    </row>
    <row r="1596" spans="1:7" x14ac:dyDescent="0.55000000000000004">
      <c r="A1596" t="s">
        <v>383</v>
      </c>
      <c r="B1596" t="s">
        <v>128</v>
      </c>
      <c r="C1596">
        <v>21.32</v>
      </c>
      <c r="D1596">
        <v>21.33</v>
      </c>
      <c r="E1596">
        <v>21.15</v>
      </c>
      <c r="F1596">
        <v>21.3</v>
      </c>
      <c r="G1596">
        <v>449309</v>
      </c>
    </row>
    <row r="1597" spans="1:7" x14ac:dyDescent="0.55000000000000004">
      <c r="A1597" t="s">
        <v>383</v>
      </c>
      <c r="B1597" t="s">
        <v>129</v>
      </c>
      <c r="C1597">
        <v>21.28</v>
      </c>
      <c r="D1597">
        <v>21.49</v>
      </c>
      <c r="E1597">
        <v>21.28</v>
      </c>
      <c r="F1597">
        <v>21.29</v>
      </c>
      <c r="G1597">
        <v>16152</v>
      </c>
    </row>
    <row r="1598" spans="1:7" x14ac:dyDescent="0.55000000000000004">
      <c r="A1598" t="s">
        <v>383</v>
      </c>
      <c r="B1598" t="s">
        <v>130</v>
      </c>
      <c r="C1598">
        <v>21.26</v>
      </c>
      <c r="D1598">
        <v>21.6</v>
      </c>
      <c r="E1598">
        <v>21.26</v>
      </c>
      <c r="F1598">
        <v>21.47</v>
      </c>
      <c r="G1598">
        <v>159881</v>
      </c>
    </row>
    <row r="1599" spans="1:7" x14ac:dyDescent="0.55000000000000004">
      <c r="A1599" t="s">
        <v>383</v>
      </c>
      <c r="B1599" t="s">
        <v>131</v>
      </c>
      <c r="C1599">
        <v>21.4</v>
      </c>
      <c r="D1599">
        <v>21.55</v>
      </c>
      <c r="E1599">
        <v>21.25</v>
      </c>
      <c r="F1599">
        <v>21.29</v>
      </c>
      <c r="G1599">
        <v>70780</v>
      </c>
    </row>
    <row r="1600" spans="1:7" x14ac:dyDescent="0.55000000000000004">
      <c r="A1600" t="s">
        <v>383</v>
      </c>
      <c r="B1600" t="s">
        <v>132</v>
      </c>
      <c r="C1600">
        <v>21.38</v>
      </c>
      <c r="D1600">
        <v>21.96</v>
      </c>
      <c r="E1600">
        <v>21.38</v>
      </c>
      <c r="F1600">
        <v>21.96</v>
      </c>
      <c r="G1600">
        <v>85852</v>
      </c>
    </row>
    <row r="1601" spans="1:7" x14ac:dyDescent="0.55000000000000004">
      <c r="A1601" t="s">
        <v>383</v>
      </c>
      <c r="B1601" t="s">
        <v>133</v>
      </c>
      <c r="C1601">
        <v>21.88</v>
      </c>
      <c r="D1601">
        <v>21.99</v>
      </c>
      <c r="E1601">
        <v>21.61</v>
      </c>
      <c r="F1601">
        <v>21.99</v>
      </c>
      <c r="G1601">
        <v>1583812</v>
      </c>
    </row>
    <row r="1602" spans="1:7" x14ac:dyDescent="0.55000000000000004">
      <c r="A1602" t="s">
        <v>383</v>
      </c>
      <c r="B1602" t="s">
        <v>134</v>
      </c>
      <c r="C1602">
        <v>22.05</v>
      </c>
      <c r="D1602">
        <v>22.05</v>
      </c>
      <c r="E1602">
        <v>21.77</v>
      </c>
      <c r="F1602">
        <v>21.85</v>
      </c>
      <c r="G1602">
        <v>3689236</v>
      </c>
    </row>
    <row r="1603" spans="1:7" x14ac:dyDescent="0.55000000000000004">
      <c r="A1603" t="s">
        <v>383</v>
      </c>
      <c r="B1603" t="s">
        <v>135</v>
      </c>
      <c r="C1603">
        <v>21.86</v>
      </c>
      <c r="D1603">
        <v>21.96</v>
      </c>
      <c r="E1603">
        <v>21.6</v>
      </c>
      <c r="F1603">
        <v>21.6</v>
      </c>
      <c r="G1603">
        <v>3621</v>
      </c>
    </row>
    <row r="1604" spans="1:7" x14ac:dyDescent="0.55000000000000004">
      <c r="A1604" t="s">
        <v>383</v>
      </c>
      <c r="B1604" t="s">
        <v>136</v>
      </c>
      <c r="C1604">
        <v>21.65</v>
      </c>
      <c r="D1604">
        <v>21.77</v>
      </c>
      <c r="E1604">
        <v>21.53</v>
      </c>
      <c r="F1604">
        <v>21.68</v>
      </c>
      <c r="G1604">
        <v>26974</v>
      </c>
    </row>
    <row r="1605" spans="1:7" x14ac:dyDescent="0.55000000000000004">
      <c r="A1605" t="s">
        <v>383</v>
      </c>
      <c r="B1605" t="s">
        <v>137</v>
      </c>
      <c r="C1605">
        <v>21.73</v>
      </c>
      <c r="D1605">
        <v>21.9</v>
      </c>
      <c r="E1605">
        <v>21.73</v>
      </c>
      <c r="F1605">
        <v>21.9</v>
      </c>
      <c r="G1605">
        <v>3266652</v>
      </c>
    </row>
    <row r="1606" spans="1:7" x14ac:dyDescent="0.55000000000000004">
      <c r="A1606" t="s">
        <v>383</v>
      </c>
      <c r="B1606" t="s">
        <v>138</v>
      </c>
      <c r="C1606">
        <v>21.84</v>
      </c>
      <c r="D1606">
        <v>22.07</v>
      </c>
      <c r="E1606">
        <v>21.84</v>
      </c>
      <c r="F1606">
        <v>22.02</v>
      </c>
      <c r="G1606">
        <v>166337</v>
      </c>
    </row>
    <row r="1607" spans="1:7" x14ac:dyDescent="0.55000000000000004">
      <c r="A1607" t="s">
        <v>383</v>
      </c>
      <c r="B1607" t="s">
        <v>139</v>
      </c>
      <c r="C1607">
        <v>21.98</v>
      </c>
      <c r="D1607">
        <v>22.17</v>
      </c>
      <c r="E1607">
        <v>21.98</v>
      </c>
      <c r="F1607">
        <v>22.05</v>
      </c>
      <c r="G1607">
        <v>3606472</v>
      </c>
    </row>
    <row r="1608" spans="1:7" x14ac:dyDescent="0.55000000000000004">
      <c r="A1608" t="s">
        <v>383</v>
      </c>
      <c r="B1608" t="s">
        <v>140</v>
      </c>
      <c r="C1608">
        <v>22.25</v>
      </c>
      <c r="D1608">
        <v>22.25</v>
      </c>
      <c r="E1608">
        <v>21.67</v>
      </c>
      <c r="F1608">
        <v>21.73</v>
      </c>
      <c r="G1608">
        <v>57594</v>
      </c>
    </row>
    <row r="1609" spans="1:7" x14ac:dyDescent="0.55000000000000004">
      <c r="A1609" t="s">
        <v>383</v>
      </c>
      <c r="B1609" t="s">
        <v>141</v>
      </c>
      <c r="C1609">
        <v>21.72</v>
      </c>
      <c r="D1609">
        <v>22.08</v>
      </c>
      <c r="E1609">
        <v>21.72</v>
      </c>
      <c r="F1609">
        <v>22.08</v>
      </c>
      <c r="G1609">
        <v>693715</v>
      </c>
    </row>
    <row r="1610" spans="1:7" x14ac:dyDescent="0.55000000000000004">
      <c r="A1610" t="s">
        <v>383</v>
      </c>
      <c r="B1610" t="s">
        <v>142</v>
      </c>
      <c r="C1610">
        <v>22.22</v>
      </c>
      <c r="D1610">
        <v>22.89</v>
      </c>
      <c r="E1610">
        <v>22.22</v>
      </c>
      <c r="F1610">
        <v>22.89</v>
      </c>
      <c r="G1610">
        <v>403090</v>
      </c>
    </row>
    <row r="1611" spans="1:7" x14ac:dyDescent="0.55000000000000004">
      <c r="A1611" t="s">
        <v>383</v>
      </c>
      <c r="B1611" t="s">
        <v>143</v>
      </c>
      <c r="C1611">
        <v>22.81</v>
      </c>
      <c r="D1611">
        <v>22.85</v>
      </c>
      <c r="E1611">
        <v>22.57</v>
      </c>
      <c r="F1611">
        <v>22.85</v>
      </c>
      <c r="G1611">
        <v>2868993</v>
      </c>
    </row>
    <row r="1612" spans="1:7" x14ac:dyDescent="0.55000000000000004">
      <c r="A1612" t="s">
        <v>383</v>
      </c>
      <c r="B1612" t="s">
        <v>144</v>
      </c>
      <c r="C1612">
        <v>22.85</v>
      </c>
      <c r="D1612">
        <v>22.94</v>
      </c>
      <c r="E1612">
        <v>22.67</v>
      </c>
      <c r="F1612">
        <v>22.92</v>
      </c>
      <c r="G1612">
        <v>1576637</v>
      </c>
    </row>
    <row r="1613" spans="1:7" x14ac:dyDescent="0.55000000000000004">
      <c r="A1613" t="s">
        <v>383</v>
      </c>
      <c r="B1613" t="s">
        <v>145</v>
      </c>
      <c r="C1613">
        <v>22.81</v>
      </c>
      <c r="D1613">
        <v>22.81</v>
      </c>
      <c r="E1613">
        <v>22.3</v>
      </c>
      <c r="F1613">
        <v>22.41</v>
      </c>
      <c r="G1613">
        <v>155542</v>
      </c>
    </row>
    <row r="1614" spans="1:7" x14ac:dyDescent="0.55000000000000004">
      <c r="A1614" t="s">
        <v>384</v>
      </c>
      <c r="B1614" t="s">
        <v>84</v>
      </c>
      <c r="C1614">
        <v>5.38</v>
      </c>
      <c r="D1614">
        <v>5.42</v>
      </c>
      <c r="E1614">
        <v>5.38</v>
      </c>
      <c r="F1614">
        <v>5.42</v>
      </c>
      <c r="G1614">
        <v>2381271</v>
      </c>
    </row>
    <row r="1615" spans="1:7" x14ac:dyDescent="0.55000000000000004">
      <c r="A1615" t="s">
        <v>384</v>
      </c>
      <c r="B1615" t="s">
        <v>85</v>
      </c>
      <c r="C1615">
        <v>5.41</v>
      </c>
      <c r="D1615">
        <v>5.41</v>
      </c>
      <c r="E1615">
        <v>5.39</v>
      </c>
      <c r="F1615">
        <v>5.39</v>
      </c>
      <c r="G1615">
        <v>507145</v>
      </c>
    </row>
    <row r="1616" spans="1:7" x14ac:dyDescent="0.55000000000000004">
      <c r="A1616" t="s">
        <v>384</v>
      </c>
      <c r="B1616" t="s">
        <v>86</v>
      </c>
      <c r="C1616">
        <v>5.39</v>
      </c>
      <c r="D1616">
        <v>5.41</v>
      </c>
      <c r="E1616">
        <v>5.39</v>
      </c>
      <c r="F1616">
        <v>5.41</v>
      </c>
      <c r="G1616">
        <v>877157</v>
      </c>
    </row>
    <row r="1617" spans="1:7" x14ac:dyDescent="0.55000000000000004">
      <c r="A1617" t="s">
        <v>384</v>
      </c>
      <c r="B1617" t="s">
        <v>87</v>
      </c>
      <c r="C1617">
        <v>5.42</v>
      </c>
      <c r="D1617">
        <v>5.43</v>
      </c>
      <c r="E1617">
        <v>5.41</v>
      </c>
      <c r="F1617">
        <v>5.42</v>
      </c>
      <c r="G1617">
        <v>90187</v>
      </c>
    </row>
    <row r="1618" spans="1:7" x14ac:dyDescent="0.55000000000000004">
      <c r="A1618" t="s">
        <v>384</v>
      </c>
      <c r="B1618" t="s">
        <v>88</v>
      </c>
      <c r="C1618">
        <v>5.41</v>
      </c>
      <c r="D1618">
        <v>5.42</v>
      </c>
      <c r="E1618">
        <v>5.41</v>
      </c>
      <c r="F1618">
        <v>5.42</v>
      </c>
      <c r="G1618">
        <v>293314</v>
      </c>
    </row>
    <row r="1619" spans="1:7" x14ac:dyDescent="0.55000000000000004">
      <c r="A1619" t="s">
        <v>384</v>
      </c>
      <c r="B1619" t="s">
        <v>89</v>
      </c>
      <c r="C1619">
        <v>5.42</v>
      </c>
      <c r="D1619">
        <v>5.43</v>
      </c>
      <c r="E1619">
        <v>5.42</v>
      </c>
      <c r="F1619">
        <v>5.42</v>
      </c>
      <c r="G1619">
        <v>139461</v>
      </c>
    </row>
    <row r="1620" spans="1:7" x14ac:dyDescent="0.55000000000000004">
      <c r="A1620" t="s">
        <v>384</v>
      </c>
      <c r="B1620" t="s">
        <v>90</v>
      </c>
      <c r="C1620">
        <v>5.42</v>
      </c>
      <c r="D1620">
        <v>5.43</v>
      </c>
      <c r="E1620">
        <v>5.41</v>
      </c>
      <c r="F1620">
        <v>5.41</v>
      </c>
      <c r="G1620">
        <v>102183</v>
      </c>
    </row>
    <row r="1621" spans="1:7" x14ac:dyDescent="0.55000000000000004">
      <c r="A1621" t="s">
        <v>384</v>
      </c>
      <c r="B1621" t="s">
        <v>91</v>
      </c>
      <c r="C1621">
        <v>5.41</v>
      </c>
      <c r="D1621">
        <v>5.43</v>
      </c>
      <c r="E1621">
        <v>5.41</v>
      </c>
      <c r="F1621">
        <v>5.42</v>
      </c>
      <c r="G1621">
        <v>104468</v>
      </c>
    </row>
    <row r="1622" spans="1:7" x14ac:dyDescent="0.55000000000000004">
      <c r="A1622" t="s">
        <v>384</v>
      </c>
      <c r="B1622" t="s">
        <v>92</v>
      </c>
      <c r="C1622">
        <v>5.43</v>
      </c>
      <c r="D1622">
        <v>5.46</v>
      </c>
      <c r="E1622">
        <v>5.42</v>
      </c>
      <c r="F1622">
        <v>5.46</v>
      </c>
      <c r="G1622">
        <v>55241</v>
      </c>
    </row>
    <row r="1623" spans="1:7" x14ac:dyDescent="0.55000000000000004">
      <c r="A1623" t="s">
        <v>384</v>
      </c>
      <c r="B1623" t="s">
        <v>93</v>
      </c>
      <c r="C1623">
        <v>5.44</v>
      </c>
      <c r="D1623">
        <v>5.48</v>
      </c>
      <c r="E1623">
        <v>5.43</v>
      </c>
      <c r="F1623">
        <v>5.48</v>
      </c>
      <c r="G1623">
        <v>51589</v>
      </c>
    </row>
    <row r="1624" spans="1:7" x14ac:dyDescent="0.55000000000000004">
      <c r="A1624" t="s">
        <v>384</v>
      </c>
      <c r="B1624" t="s">
        <v>94</v>
      </c>
      <c r="C1624">
        <v>5.48</v>
      </c>
      <c r="D1624">
        <v>5.48</v>
      </c>
      <c r="E1624">
        <v>5.46</v>
      </c>
      <c r="F1624">
        <v>5.48</v>
      </c>
      <c r="G1624">
        <v>1095554</v>
      </c>
    </row>
    <row r="1625" spans="1:7" x14ac:dyDescent="0.55000000000000004">
      <c r="A1625" t="s">
        <v>384</v>
      </c>
      <c r="B1625" t="s">
        <v>95</v>
      </c>
      <c r="C1625">
        <v>5.47</v>
      </c>
      <c r="D1625">
        <v>5.49</v>
      </c>
      <c r="E1625">
        <v>5.46</v>
      </c>
      <c r="F1625">
        <v>5.48</v>
      </c>
      <c r="G1625">
        <v>8174952</v>
      </c>
    </row>
    <row r="1626" spans="1:7" x14ac:dyDescent="0.55000000000000004">
      <c r="A1626" t="s">
        <v>384</v>
      </c>
      <c r="B1626" t="s">
        <v>96</v>
      </c>
      <c r="C1626">
        <v>5.49</v>
      </c>
      <c r="D1626">
        <v>5.49</v>
      </c>
      <c r="E1626">
        <v>5.48</v>
      </c>
      <c r="F1626">
        <v>5.48</v>
      </c>
      <c r="G1626">
        <v>1262216</v>
      </c>
    </row>
    <row r="1627" spans="1:7" x14ac:dyDescent="0.55000000000000004">
      <c r="A1627" t="s">
        <v>384</v>
      </c>
      <c r="B1627" t="s">
        <v>97</v>
      </c>
      <c r="C1627">
        <v>5.48</v>
      </c>
      <c r="D1627">
        <v>5.48</v>
      </c>
      <c r="E1627">
        <v>5.47</v>
      </c>
      <c r="F1627">
        <v>5.48</v>
      </c>
      <c r="G1627">
        <v>70098</v>
      </c>
    </row>
    <row r="1628" spans="1:7" x14ac:dyDescent="0.55000000000000004">
      <c r="A1628" t="s">
        <v>384</v>
      </c>
      <c r="B1628" t="s">
        <v>98</v>
      </c>
      <c r="C1628">
        <v>5.47</v>
      </c>
      <c r="D1628">
        <v>5.49</v>
      </c>
      <c r="E1628">
        <v>5.47</v>
      </c>
      <c r="F1628">
        <v>5.49</v>
      </c>
      <c r="G1628">
        <v>74888</v>
      </c>
    </row>
    <row r="1629" spans="1:7" x14ac:dyDescent="0.55000000000000004">
      <c r="A1629" t="s">
        <v>384</v>
      </c>
      <c r="B1629" t="s">
        <v>99</v>
      </c>
      <c r="C1629">
        <v>5.48</v>
      </c>
      <c r="D1629">
        <v>5.5</v>
      </c>
      <c r="E1629">
        <v>5.48</v>
      </c>
      <c r="F1629">
        <v>5.49</v>
      </c>
      <c r="G1629">
        <v>20346</v>
      </c>
    </row>
    <row r="1630" spans="1:7" x14ac:dyDescent="0.55000000000000004">
      <c r="A1630" t="s">
        <v>384</v>
      </c>
      <c r="B1630" t="s">
        <v>100</v>
      </c>
      <c r="C1630">
        <v>5.49</v>
      </c>
      <c r="D1630">
        <v>5.5</v>
      </c>
      <c r="E1630">
        <v>5.48</v>
      </c>
      <c r="F1630">
        <v>5.48</v>
      </c>
      <c r="G1630">
        <v>87068</v>
      </c>
    </row>
    <row r="1631" spans="1:7" x14ac:dyDescent="0.55000000000000004">
      <c r="A1631" t="s">
        <v>384</v>
      </c>
      <c r="B1631" t="s">
        <v>101</v>
      </c>
      <c r="C1631">
        <v>5.48</v>
      </c>
      <c r="D1631">
        <v>5.5</v>
      </c>
      <c r="E1631">
        <v>5.47</v>
      </c>
      <c r="F1631">
        <v>5.49</v>
      </c>
      <c r="G1631">
        <v>13976030</v>
      </c>
    </row>
    <row r="1632" spans="1:7" x14ac:dyDescent="0.55000000000000004">
      <c r="A1632" t="s">
        <v>384</v>
      </c>
      <c r="B1632" t="s">
        <v>102</v>
      </c>
      <c r="C1632">
        <v>5.48</v>
      </c>
      <c r="D1632">
        <v>5.48</v>
      </c>
      <c r="E1632">
        <v>5.45</v>
      </c>
      <c r="F1632">
        <v>5.45</v>
      </c>
      <c r="G1632">
        <v>283686</v>
      </c>
    </row>
    <row r="1633" spans="1:7" x14ac:dyDescent="0.55000000000000004">
      <c r="A1633" t="s">
        <v>384</v>
      </c>
      <c r="B1633" t="s">
        <v>103</v>
      </c>
      <c r="C1633">
        <v>5.45</v>
      </c>
      <c r="D1633">
        <v>5.48</v>
      </c>
      <c r="E1633">
        <v>5.45</v>
      </c>
      <c r="F1633">
        <v>5.48</v>
      </c>
      <c r="G1633">
        <v>103737</v>
      </c>
    </row>
    <row r="1634" spans="1:7" x14ac:dyDescent="0.55000000000000004">
      <c r="A1634" t="s">
        <v>384</v>
      </c>
      <c r="B1634" t="s">
        <v>104</v>
      </c>
      <c r="C1634">
        <v>5.47</v>
      </c>
      <c r="D1634">
        <v>5.48</v>
      </c>
      <c r="E1634">
        <v>5.47</v>
      </c>
      <c r="F1634">
        <v>5.47</v>
      </c>
      <c r="G1634">
        <v>146693</v>
      </c>
    </row>
    <row r="1635" spans="1:7" x14ac:dyDescent="0.55000000000000004">
      <c r="A1635" t="s">
        <v>384</v>
      </c>
      <c r="B1635" t="s">
        <v>105</v>
      </c>
      <c r="C1635">
        <v>5.46</v>
      </c>
      <c r="D1635">
        <v>5.46</v>
      </c>
      <c r="E1635">
        <v>5.45</v>
      </c>
      <c r="F1635">
        <v>5.45</v>
      </c>
      <c r="G1635">
        <v>4139171</v>
      </c>
    </row>
    <row r="1636" spans="1:7" x14ac:dyDescent="0.55000000000000004">
      <c r="A1636" t="s">
        <v>384</v>
      </c>
      <c r="B1636" t="s">
        <v>106</v>
      </c>
      <c r="C1636">
        <v>5.46</v>
      </c>
      <c r="D1636">
        <v>5.47</v>
      </c>
      <c r="E1636">
        <v>5.46</v>
      </c>
      <c r="F1636">
        <v>5.47</v>
      </c>
      <c r="G1636">
        <v>554985</v>
      </c>
    </row>
    <row r="1637" spans="1:7" x14ac:dyDescent="0.55000000000000004">
      <c r="A1637" t="s">
        <v>384</v>
      </c>
      <c r="B1637" t="s">
        <v>107</v>
      </c>
      <c r="C1637">
        <v>5.47</v>
      </c>
      <c r="D1637">
        <v>5.47</v>
      </c>
      <c r="E1637">
        <v>5.45</v>
      </c>
      <c r="F1637">
        <v>5.46</v>
      </c>
      <c r="G1637">
        <v>7833760</v>
      </c>
    </row>
    <row r="1638" spans="1:7" x14ac:dyDescent="0.55000000000000004">
      <c r="A1638" t="s">
        <v>384</v>
      </c>
      <c r="B1638" t="s">
        <v>108</v>
      </c>
      <c r="C1638">
        <v>5.46</v>
      </c>
      <c r="D1638">
        <v>5.47</v>
      </c>
      <c r="E1638">
        <v>5.45</v>
      </c>
      <c r="F1638">
        <v>5.47</v>
      </c>
      <c r="G1638">
        <v>55840</v>
      </c>
    </row>
    <row r="1639" spans="1:7" x14ac:dyDescent="0.55000000000000004">
      <c r="A1639" t="s">
        <v>384</v>
      </c>
      <c r="B1639" t="s">
        <v>109</v>
      </c>
      <c r="C1639">
        <v>5.45</v>
      </c>
      <c r="D1639">
        <v>5.48</v>
      </c>
      <c r="E1639">
        <v>5.45</v>
      </c>
      <c r="F1639">
        <v>5.48</v>
      </c>
      <c r="G1639">
        <v>1183603</v>
      </c>
    </row>
    <row r="1640" spans="1:7" x14ac:dyDescent="0.55000000000000004">
      <c r="A1640" t="s">
        <v>384</v>
      </c>
      <c r="B1640" t="s">
        <v>110</v>
      </c>
      <c r="C1640">
        <v>5.48</v>
      </c>
      <c r="D1640">
        <v>5.5</v>
      </c>
      <c r="E1640">
        <v>5.48</v>
      </c>
      <c r="F1640">
        <v>5.49</v>
      </c>
      <c r="G1640">
        <v>12553</v>
      </c>
    </row>
    <row r="1641" spans="1:7" x14ac:dyDescent="0.55000000000000004">
      <c r="A1641" t="s">
        <v>384</v>
      </c>
      <c r="B1641" t="s">
        <v>111</v>
      </c>
      <c r="C1641">
        <v>5.49</v>
      </c>
      <c r="D1641">
        <v>5.52</v>
      </c>
      <c r="E1641">
        <v>5.49</v>
      </c>
      <c r="F1641">
        <v>5.52</v>
      </c>
      <c r="G1641">
        <v>106221</v>
      </c>
    </row>
    <row r="1642" spans="1:7" x14ac:dyDescent="0.55000000000000004">
      <c r="A1642" t="s">
        <v>384</v>
      </c>
      <c r="B1642" t="s">
        <v>112</v>
      </c>
      <c r="C1642">
        <v>5.53</v>
      </c>
      <c r="D1642">
        <v>5.55</v>
      </c>
      <c r="E1642">
        <v>5.53</v>
      </c>
      <c r="F1642">
        <v>5.54</v>
      </c>
      <c r="G1642">
        <v>178620</v>
      </c>
    </row>
    <row r="1643" spans="1:7" x14ac:dyDescent="0.55000000000000004">
      <c r="A1643" t="s">
        <v>384</v>
      </c>
      <c r="B1643" t="s">
        <v>113</v>
      </c>
      <c r="C1643">
        <v>5.53</v>
      </c>
      <c r="D1643">
        <v>5.54</v>
      </c>
      <c r="E1643">
        <v>5.52</v>
      </c>
      <c r="F1643">
        <v>5.52</v>
      </c>
      <c r="G1643">
        <v>22557</v>
      </c>
    </row>
    <row r="1644" spans="1:7" x14ac:dyDescent="0.55000000000000004">
      <c r="A1644" t="s">
        <v>384</v>
      </c>
      <c r="B1644" t="s">
        <v>114</v>
      </c>
      <c r="C1644">
        <v>5.52</v>
      </c>
      <c r="D1644">
        <v>5.53</v>
      </c>
      <c r="E1644">
        <v>5.52</v>
      </c>
      <c r="F1644">
        <v>5.52</v>
      </c>
      <c r="G1644">
        <v>51196</v>
      </c>
    </row>
    <row r="1645" spans="1:7" x14ac:dyDescent="0.55000000000000004">
      <c r="A1645" t="s">
        <v>384</v>
      </c>
      <c r="B1645" t="s">
        <v>115</v>
      </c>
      <c r="C1645">
        <v>5.51</v>
      </c>
      <c r="D1645">
        <v>5.53</v>
      </c>
      <c r="E1645">
        <v>5.51</v>
      </c>
      <c r="F1645">
        <v>5.53</v>
      </c>
      <c r="G1645">
        <v>1351059</v>
      </c>
    </row>
    <row r="1646" spans="1:7" x14ac:dyDescent="0.55000000000000004">
      <c r="A1646" t="s">
        <v>384</v>
      </c>
      <c r="B1646" t="s">
        <v>116</v>
      </c>
      <c r="C1646">
        <v>5.53</v>
      </c>
      <c r="D1646">
        <v>5.53</v>
      </c>
      <c r="E1646">
        <v>5.51</v>
      </c>
      <c r="F1646">
        <v>5.51</v>
      </c>
      <c r="G1646">
        <v>68855</v>
      </c>
    </row>
    <row r="1647" spans="1:7" x14ac:dyDescent="0.55000000000000004">
      <c r="A1647" t="s">
        <v>384</v>
      </c>
      <c r="B1647" t="s">
        <v>117</v>
      </c>
      <c r="C1647">
        <v>5.51</v>
      </c>
      <c r="D1647">
        <v>5.51</v>
      </c>
      <c r="E1647">
        <v>5.49</v>
      </c>
      <c r="F1647">
        <v>5.49</v>
      </c>
      <c r="G1647">
        <v>1888292</v>
      </c>
    </row>
    <row r="1648" spans="1:7" x14ac:dyDescent="0.55000000000000004">
      <c r="A1648" t="s">
        <v>384</v>
      </c>
      <c r="B1648" t="s">
        <v>118</v>
      </c>
      <c r="C1648">
        <v>5.49</v>
      </c>
      <c r="D1648">
        <v>5.49</v>
      </c>
      <c r="E1648">
        <v>5.47</v>
      </c>
      <c r="F1648">
        <v>5.48</v>
      </c>
      <c r="G1648">
        <v>103738</v>
      </c>
    </row>
    <row r="1649" spans="1:7" x14ac:dyDescent="0.55000000000000004">
      <c r="A1649" t="s">
        <v>384</v>
      </c>
      <c r="B1649" t="s">
        <v>119</v>
      </c>
      <c r="C1649">
        <v>5.48</v>
      </c>
      <c r="D1649">
        <v>5.49</v>
      </c>
      <c r="E1649">
        <v>5.48</v>
      </c>
      <c r="F1649">
        <v>5.48</v>
      </c>
      <c r="G1649">
        <v>115656</v>
      </c>
    </row>
    <row r="1650" spans="1:7" x14ac:dyDescent="0.55000000000000004">
      <c r="A1650" t="s">
        <v>384</v>
      </c>
      <c r="B1650" t="s">
        <v>120</v>
      </c>
      <c r="C1650">
        <v>5.48</v>
      </c>
      <c r="D1650">
        <v>5.5</v>
      </c>
      <c r="E1650">
        <v>5.47</v>
      </c>
      <c r="F1650">
        <v>5.47</v>
      </c>
      <c r="G1650">
        <v>238815</v>
      </c>
    </row>
    <row r="1651" spans="1:7" x14ac:dyDescent="0.55000000000000004">
      <c r="A1651" t="s">
        <v>384</v>
      </c>
      <c r="B1651" t="s">
        <v>121</v>
      </c>
      <c r="C1651">
        <v>5.47</v>
      </c>
      <c r="D1651">
        <v>5.47</v>
      </c>
      <c r="E1651">
        <v>5.45</v>
      </c>
      <c r="F1651">
        <v>5.47</v>
      </c>
      <c r="G1651">
        <v>4565</v>
      </c>
    </row>
    <row r="1652" spans="1:7" x14ac:dyDescent="0.55000000000000004">
      <c r="A1652" t="s">
        <v>384</v>
      </c>
      <c r="B1652" t="s">
        <v>122</v>
      </c>
      <c r="C1652">
        <v>5.46</v>
      </c>
      <c r="D1652">
        <v>5.48</v>
      </c>
      <c r="E1652">
        <v>5.46</v>
      </c>
      <c r="F1652">
        <v>5.46</v>
      </c>
      <c r="G1652">
        <v>55713</v>
      </c>
    </row>
    <row r="1653" spans="1:7" x14ac:dyDescent="0.55000000000000004">
      <c r="A1653" t="s">
        <v>384</v>
      </c>
      <c r="B1653" t="s">
        <v>123</v>
      </c>
      <c r="C1653">
        <v>5.47</v>
      </c>
      <c r="D1653">
        <v>5.47</v>
      </c>
      <c r="E1653">
        <v>5.43</v>
      </c>
      <c r="F1653">
        <v>5.43</v>
      </c>
      <c r="G1653">
        <v>14862</v>
      </c>
    </row>
    <row r="1654" spans="1:7" x14ac:dyDescent="0.55000000000000004">
      <c r="A1654" t="s">
        <v>384</v>
      </c>
      <c r="B1654" t="s">
        <v>124</v>
      </c>
      <c r="C1654">
        <v>5.43</v>
      </c>
      <c r="D1654">
        <v>5.47</v>
      </c>
      <c r="E1654">
        <v>5.43</v>
      </c>
      <c r="F1654">
        <v>5.47</v>
      </c>
      <c r="G1654">
        <v>255795</v>
      </c>
    </row>
    <row r="1655" spans="1:7" x14ac:dyDescent="0.55000000000000004">
      <c r="A1655" t="s">
        <v>384</v>
      </c>
      <c r="B1655" t="s">
        <v>125</v>
      </c>
      <c r="C1655">
        <v>5.47</v>
      </c>
      <c r="D1655">
        <v>5.48</v>
      </c>
      <c r="E1655">
        <v>5.46</v>
      </c>
      <c r="F1655">
        <v>5.46</v>
      </c>
      <c r="G1655">
        <v>3704585</v>
      </c>
    </row>
    <row r="1656" spans="1:7" x14ac:dyDescent="0.55000000000000004">
      <c r="A1656" t="s">
        <v>384</v>
      </c>
      <c r="B1656" t="s">
        <v>126</v>
      </c>
      <c r="C1656">
        <v>5.46</v>
      </c>
      <c r="D1656">
        <v>5.48</v>
      </c>
      <c r="E1656">
        <v>5.46</v>
      </c>
      <c r="F1656">
        <v>5.47</v>
      </c>
      <c r="G1656">
        <v>15012543</v>
      </c>
    </row>
    <row r="1657" spans="1:7" x14ac:dyDescent="0.55000000000000004">
      <c r="A1657" t="s">
        <v>384</v>
      </c>
      <c r="B1657" t="s">
        <v>127</v>
      </c>
      <c r="C1657">
        <v>5.49</v>
      </c>
      <c r="D1657">
        <v>5.49</v>
      </c>
      <c r="E1657">
        <v>5.48</v>
      </c>
      <c r="F1657">
        <v>5.49</v>
      </c>
      <c r="G1657">
        <v>170301</v>
      </c>
    </row>
    <row r="1658" spans="1:7" x14ac:dyDescent="0.55000000000000004">
      <c r="A1658" t="s">
        <v>384</v>
      </c>
      <c r="B1658" t="s">
        <v>128</v>
      </c>
      <c r="C1658">
        <v>5.5</v>
      </c>
      <c r="D1658">
        <v>5.53</v>
      </c>
      <c r="E1658">
        <v>5.5</v>
      </c>
      <c r="F1658">
        <v>5.51</v>
      </c>
      <c r="G1658">
        <v>76232</v>
      </c>
    </row>
    <row r="1659" spans="1:7" x14ac:dyDescent="0.55000000000000004">
      <c r="A1659" t="s">
        <v>384</v>
      </c>
      <c r="B1659" t="s">
        <v>129</v>
      </c>
      <c r="C1659">
        <v>5.5</v>
      </c>
      <c r="D1659">
        <v>5.52</v>
      </c>
      <c r="E1659">
        <v>5.5</v>
      </c>
      <c r="F1659">
        <v>5.51</v>
      </c>
      <c r="G1659">
        <v>23392</v>
      </c>
    </row>
    <row r="1660" spans="1:7" x14ac:dyDescent="0.55000000000000004">
      <c r="A1660" t="s">
        <v>384</v>
      </c>
      <c r="B1660" t="s">
        <v>130</v>
      </c>
      <c r="C1660">
        <v>5.51</v>
      </c>
      <c r="D1660">
        <v>5.51</v>
      </c>
      <c r="E1660">
        <v>5.5</v>
      </c>
      <c r="F1660">
        <v>5.5</v>
      </c>
      <c r="G1660">
        <v>1064442</v>
      </c>
    </row>
    <row r="1661" spans="1:7" x14ac:dyDescent="0.55000000000000004">
      <c r="A1661" t="s">
        <v>384</v>
      </c>
      <c r="B1661" t="s">
        <v>131</v>
      </c>
      <c r="C1661">
        <v>5.51</v>
      </c>
      <c r="D1661">
        <v>5.52</v>
      </c>
      <c r="E1661">
        <v>5.5</v>
      </c>
      <c r="F1661">
        <v>5.51</v>
      </c>
      <c r="G1661">
        <v>5119</v>
      </c>
    </row>
    <row r="1662" spans="1:7" x14ac:dyDescent="0.55000000000000004">
      <c r="A1662" t="s">
        <v>384</v>
      </c>
      <c r="B1662" t="s">
        <v>132</v>
      </c>
      <c r="C1662">
        <v>5.51</v>
      </c>
      <c r="D1662">
        <v>5.52</v>
      </c>
      <c r="E1662">
        <v>5.51</v>
      </c>
      <c r="F1662">
        <v>5.52</v>
      </c>
      <c r="G1662">
        <v>17127</v>
      </c>
    </row>
    <row r="1663" spans="1:7" x14ac:dyDescent="0.55000000000000004">
      <c r="A1663" t="s">
        <v>384</v>
      </c>
      <c r="B1663" t="s">
        <v>133</v>
      </c>
      <c r="C1663">
        <v>5.52</v>
      </c>
      <c r="D1663">
        <v>5.56</v>
      </c>
      <c r="E1663">
        <v>5.52</v>
      </c>
      <c r="F1663">
        <v>5.56</v>
      </c>
      <c r="G1663">
        <v>348034</v>
      </c>
    </row>
    <row r="1664" spans="1:7" x14ac:dyDescent="0.55000000000000004">
      <c r="A1664" t="s">
        <v>384</v>
      </c>
      <c r="B1664" t="s">
        <v>134</v>
      </c>
      <c r="C1664">
        <v>5.56</v>
      </c>
      <c r="D1664">
        <v>5.59</v>
      </c>
      <c r="E1664">
        <v>5.55</v>
      </c>
      <c r="F1664">
        <v>5.59</v>
      </c>
      <c r="G1664">
        <v>64380</v>
      </c>
    </row>
    <row r="1665" spans="1:7" x14ac:dyDescent="0.55000000000000004">
      <c r="A1665" t="s">
        <v>384</v>
      </c>
      <c r="B1665" t="s">
        <v>135</v>
      </c>
      <c r="C1665">
        <v>5.6</v>
      </c>
      <c r="D1665">
        <v>5.62</v>
      </c>
      <c r="E1665">
        <v>5.6</v>
      </c>
      <c r="F1665">
        <v>5.61</v>
      </c>
      <c r="G1665">
        <v>13117143</v>
      </c>
    </row>
    <row r="1666" spans="1:7" x14ac:dyDescent="0.55000000000000004">
      <c r="A1666" t="s">
        <v>384</v>
      </c>
      <c r="B1666" t="s">
        <v>136</v>
      </c>
      <c r="C1666">
        <v>5.61</v>
      </c>
      <c r="D1666">
        <v>5.62</v>
      </c>
      <c r="E1666">
        <v>5.61</v>
      </c>
      <c r="F1666">
        <v>5.62</v>
      </c>
      <c r="G1666">
        <v>717868</v>
      </c>
    </row>
    <row r="1667" spans="1:7" x14ac:dyDescent="0.55000000000000004">
      <c r="A1667" t="s">
        <v>384</v>
      </c>
      <c r="B1667" t="s">
        <v>137</v>
      </c>
      <c r="C1667">
        <v>5.62</v>
      </c>
      <c r="D1667">
        <v>5.65</v>
      </c>
      <c r="E1667">
        <v>5.62</v>
      </c>
      <c r="F1667">
        <v>5.64</v>
      </c>
      <c r="G1667">
        <v>20204</v>
      </c>
    </row>
    <row r="1668" spans="1:7" x14ac:dyDescent="0.55000000000000004">
      <c r="A1668" t="s">
        <v>384</v>
      </c>
      <c r="B1668" t="s">
        <v>138</v>
      </c>
      <c r="C1668">
        <v>5.65</v>
      </c>
      <c r="D1668">
        <v>5.65</v>
      </c>
      <c r="E1668">
        <v>5.61</v>
      </c>
      <c r="F1668">
        <v>5.61</v>
      </c>
      <c r="G1668">
        <v>222419</v>
      </c>
    </row>
    <row r="1669" spans="1:7" x14ac:dyDescent="0.55000000000000004">
      <c r="A1669" t="s">
        <v>384</v>
      </c>
      <c r="B1669" t="s">
        <v>139</v>
      </c>
      <c r="C1669">
        <v>5.61</v>
      </c>
      <c r="D1669">
        <v>5.61</v>
      </c>
      <c r="E1669">
        <v>5.58</v>
      </c>
      <c r="F1669">
        <v>5.59</v>
      </c>
      <c r="G1669">
        <v>900318</v>
      </c>
    </row>
    <row r="1670" spans="1:7" x14ac:dyDescent="0.55000000000000004">
      <c r="A1670" t="s">
        <v>384</v>
      </c>
      <c r="B1670" t="s">
        <v>140</v>
      </c>
      <c r="C1670">
        <v>5.58</v>
      </c>
      <c r="D1670">
        <v>5.58</v>
      </c>
      <c r="E1670">
        <v>5.56</v>
      </c>
      <c r="F1670">
        <v>5.56</v>
      </c>
      <c r="G1670">
        <v>1152500</v>
      </c>
    </row>
    <row r="1671" spans="1:7" x14ac:dyDescent="0.55000000000000004">
      <c r="A1671" t="s">
        <v>384</v>
      </c>
      <c r="B1671" t="s">
        <v>141</v>
      </c>
      <c r="C1671">
        <v>5.56</v>
      </c>
      <c r="D1671">
        <v>5.58</v>
      </c>
      <c r="E1671">
        <v>5.56</v>
      </c>
      <c r="F1671">
        <v>5.58</v>
      </c>
      <c r="G1671">
        <v>3833153</v>
      </c>
    </row>
    <row r="1672" spans="1:7" x14ac:dyDescent="0.55000000000000004">
      <c r="A1672" t="s">
        <v>384</v>
      </c>
      <c r="B1672" t="s">
        <v>142</v>
      </c>
      <c r="C1672">
        <v>5.59</v>
      </c>
      <c r="D1672">
        <v>5.6</v>
      </c>
      <c r="E1672">
        <v>5.58</v>
      </c>
      <c r="F1672">
        <v>5.59</v>
      </c>
      <c r="G1672">
        <v>394903</v>
      </c>
    </row>
    <row r="1673" spans="1:7" x14ac:dyDescent="0.55000000000000004">
      <c r="A1673" t="s">
        <v>384</v>
      </c>
      <c r="B1673" t="s">
        <v>143</v>
      </c>
      <c r="C1673">
        <v>5.58</v>
      </c>
      <c r="D1673">
        <v>5.58</v>
      </c>
      <c r="E1673">
        <v>5.56</v>
      </c>
      <c r="F1673">
        <v>5.57</v>
      </c>
      <c r="G1673">
        <v>36945</v>
      </c>
    </row>
    <row r="1674" spans="1:7" x14ac:dyDescent="0.55000000000000004">
      <c r="A1674" t="s">
        <v>384</v>
      </c>
      <c r="B1674" t="s">
        <v>144</v>
      </c>
      <c r="C1674">
        <v>5.56</v>
      </c>
      <c r="D1674">
        <v>5.56</v>
      </c>
      <c r="E1674">
        <v>5.53</v>
      </c>
      <c r="F1674">
        <v>5.54</v>
      </c>
      <c r="G1674">
        <v>40444031</v>
      </c>
    </row>
    <row r="1675" spans="1:7" x14ac:dyDescent="0.55000000000000004">
      <c r="A1675" t="s">
        <v>384</v>
      </c>
      <c r="B1675" t="s">
        <v>145</v>
      </c>
      <c r="C1675">
        <v>5.53</v>
      </c>
      <c r="D1675">
        <v>5.55</v>
      </c>
      <c r="E1675">
        <v>5.52</v>
      </c>
      <c r="F1675">
        <v>5.55</v>
      </c>
      <c r="G1675">
        <v>199915</v>
      </c>
    </row>
    <row r="1676" spans="1:7" x14ac:dyDescent="0.55000000000000004">
      <c r="A1676" t="s">
        <v>385</v>
      </c>
      <c r="B1676" t="s">
        <v>84</v>
      </c>
      <c r="C1676">
        <v>29.78</v>
      </c>
      <c r="D1676">
        <v>30.03</v>
      </c>
      <c r="E1676">
        <v>29.77</v>
      </c>
      <c r="F1676">
        <v>30.03</v>
      </c>
      <c r="G1676">
        <v>162312</v>
      </c>
    </row>
    <row r="1677" spans="1:7" x14ac:dyDescent="0.55000000000000004">
      <c r="A1677" t="s">
        <v>385</v>
      </c>
      <c r="B1677" t="s">
        <v>85</v>
      </c>
      <c r="C1677">
        <v>30.14</v>
      </c>
      <c r="D1677">
        <v>30.26</v>
      </c>
      <c r="E1677">
        <v>30.02</v>
      </c>
      <c r="F1677">
        <v>30.02</v>
      </c>
      <c r="G1677">
        <v>259004</v>
      </c>
    </row>
    <row r="1678" spans="1:7" x14ac:dyDescent="0.55000000000000004">
      <c r="A1678" t="s">
        <v>385</v>
      </c>
      <c r="B1678" t="s">
        <v>86</v>
      </c>
      <c r="C1678">
        <v>30</v>
      </c>
      <c r="D1678">
        <v>30.43</v>
      </c>
      <c r="E1678">
        <v>30</v>
      </c>
      <c r="F1678">
        <v>30.22</v>
      </c>
      <c r="G1678">
        <v>326359</v>
      </c>
    </row>
    <row r="1679" spans="1:7" x14ac:dyDescent="0.55000000000000004">
      <c r="A1679" t="s">
        <v>385</v>
      </c>
      <c r="B1679" t="s">
        <v>87</v>
      </c>
      <c r="C1679">
        <v>30.21</v>
      </c>
      <c r="D1679">
        <v>30.25</v>
      </c>
      <c r="E1679">
        <v>29.89</v>
      </c>
      <c r="F1679">
        <v>29.96</v>
      </c>
      <c r="G1679">
        <v>235172</v>
      </c>
    </row>
    <row r="1680" spans="1:7" x14ac:dyDescent="0.55000000000000004">
      <c r="A1680" t="s">
        <v>385</v>
      </c>
      <c r="B1680" t="s">
        <v>88</v>
      </c>
      <c r="C1680">
        <v>29.97</v>
      </c>
      <c r="D1680">
        <v>29.98</v>
      </c>
      <c r="E1680">
        <v>29.86</v>
      </c>
      <c r="F1680">
        <v>29.86</v>
      </c>
      <c r="G1680">
        <v>2688270</v>
      </c>
    </row>
    <row r="1681" spans="1:7" x14ac:dyDescent="0.55000000000000004">
      <c r="A1681" t="s">
        <v>385</v>
      </c>
      <c r="B1681" t="s">
        <v>89</v>
      </c>
      <c r="C1681">
        <v>29.87</v>
      </c>
      <c r="D1681">
        <v>30.25</v>
      </c>
      <c r="E1681">
        <v>29.82</v>
      </c>
      <c r="F1681">
        <v>30.18</v>
      </c>
      <c r="G1681">
        <v>8140903</v>
      </c>
    </row>
    <row r="1682" spans="1:7" x14ac:dyDescent="0.55000000000000004">
      <c r="A1682" t="s">
        <v>385</v>
      </c>
      <c r="B1682" t="s">
        <v>90</v>
      </c>
      <c r="C1682">
        <v>30.17</v>
      </c>
      <c r="D1682">
        <v>30.17</v>
      </c>
      <c r="E1682">
        <v>29.91</v>
      </c>
      <c r="F1682">
        <v>30.03</v>
      </c>
      <c r="G1682">
        <v>1167439</v>
      </c>
    </row>
    <row r="1683" spans="1:7" x14ac:dyDescent="0.55000000000000004">
      <c r="A1683" t="s">
        <v>385</v>
      </c>
      <c r="B1683" t="s">
        <v>91</v>
      </c>
      <c r="C1683">
        <v>30.1</v>
      </c>
      <c r="D1683">
        <v>30.36</v>
      </c>
      <c r="E1683">
        <v>30.1</v>
      </c>
      <c r="F1683">
        <v>30.16</v>
      </c>
      <c r="G1683">
        <v>115699218</v>
      </c>
    </row>
    <row r="1684" spans="1:7" x14ac:dyDescent="0.55000000000000004">
      <c r="A1684" t="s">
        <v>385</v>
      </c>
      <c r="B1684" t="s">
        <v>92</v>
      </c>
      <c r="C1684">
        <v>30.25</v>
      </c>
      <c r="D1684">
        <v>30.47</v>
      </c>
      <c r="E1684">
        <v>30.1</v>
      </c>
      <c r="F1684">
        <v>30.33</v>
      </c>
      <c r="G1684">
        <v>5191476</v>
      </c>
    </row>
    <row r="1685" spans="1:7" x14ac:dyDescent="0.55000000000000004">
      <c r="A1685" t="s">
        <v>385</v>
      </c>
      <c r="B1685" t="s">
        <v>93</v>
      </c>
      <c r="C1685">
        <v>30.29</v>
      </c>
      <c r="D1685">
        <v>30.58</v>
      </c>
      <c r="E1685">
        <v>30.29</v>
      </c>
      <c r="F1685">
        <v>30.38</v>
      </c>
      <c r="G1685">
        <v>433489</v>
      </c>
    </row>
    <row r="1686" spans="1:7" x14ac:dyDescent="0.55000000000000004">
      <c r="A1686" t="s">
        <v>385</v>
      </c>
      <c r="B1686" t="s">
        <v>94</v>
      </c>
      <c r="C1686">
        <v>30.43</v>
      </c>
      <c r="D1686">
        <v>30.44</v>
      </c>
      <c r="E1686">
        <v>30.11</v>
      </c>
      <c r="F1686">
        <v>30.22</v>
      </c>
      <c r="G1686">
        <v>23720354</v>
      </c>
    </row>
    <row r="1687" spans="1:7" x14ac:dyDescent="0.55000000000000004">
      <c r="A1687" t="s">
        <v>385</v>
      </c>
      <c r="B1687" t="s">
        <v>95</v>
      </c>
      <c r="C1687">
        <v>30.2</v>
      </c>
      <c r="D1687">
        <v>30.23</v>
      </c>
      <c r="E1687">
        <v>30.03</v>
      </c>
      <c r="F1687">
        <v>30.07</v>
      </c>
      <c r="G1687">
        <v>11663289</v>
      </c>
    </row>
    <row r="1688" spans="1:7" x14ac:dyDescent="0.55000000000000004">
      <c r="A1688" t="s">
        <v>385</v>
      </c>
      <c r="B1688" t="s">
        <v>96</v>
      </c>
      <c r="C1688">
        <v>29.98</v>
      </c>
      <c r="D1688">
        <v>30.16</v>
      </c>
      <c r="E1688">
        <v>29.91</v>
      </c>
      <c r="F1688">
        <v>30.12</v>
      </c>
      <c r="G1688">
        <v>345322</v>
      </c>
    </row>
    <row r="1689" spans="1:7" x14ac:dyDescent="0.55000000000000004">
      <c r="A1689" t="s">
        <v>385</v>
      </c>
      <c r="B1689" t="s">
        <v>97</v>
      </c>
      <c r="C1689">
        <v>30.1</v>
      </c>
      <c r="D1689">
        <v>30.12</v>
      </c>
      <c r="E1689">
        <v>29.94</v>
      </c>
      <c r="F1689">
        <v>29.94</v>
      </c>
      <c r="G1689">
        <v>20668889</v>
      </c>
    </row>
    <row r="1690" spans="1:7" x14ac:dyDescent="0.55000000000000004">
      <c r="A1690" t="s">
        <v>385</v>
      </c>
      <c r="B1690" t="s">
        <v>98</v>
      </c>
      <c r="C1690">
        <v>29.96</v>
      </c>
      <c r="D1690">
        <v>30.12</v>
      </c>
      <c r="E1690">
        <v>29.9</v>
      </c>
      <c r="F1690">
        <v>30.02</v>
      </c>
      <c r="G1690">
        <v>9740934</v>
      </c>
    </row>
    <row r="1691" spans="1:7" x14ac:dyDescent="0.55000000000000004">
      <c r="A1691" t="s">
        <v>385</v>
      </c>
      <c r="B1691" t="s">
        <v>99</v>
      </c>
      <c r="C1691">
        <v>30.07</v>
      </c>
      <c r="D1691">
        <v>30.22</v>
      </c>
      <c r="E1691">
        <v>29.94</v>
      </c>
      <c r="F1691">
        <v>30.22</v>
      </c>
      <c r="G1691">
        <v>588351</v>
      </c>
    </row>
    <row r="1692" spans="1:7" x14ac:dyDescent="0.55000000000000004">
      <c r="A1692" t="s">
        <v>385</v>
      </c>
      <c r="B1692" t="s">
        <v>100</v>
      </c>
      <c r="C1692">
        <v>30.17</v>
      </c>
      <c r="D1692">
        <v>30.28</v>
      </c>
      <c r="E1692">
        <v>29.97</v>
      </c>
      <c r="F1692">
        <v>30.19</v>
      </c>
      <c r="G1692">
        <v>35608383</v>
      </c>
    </row>
    <row r="1693" spans="1:7" x14ac:dyDescent="0.55000000000000004">
      <c r="A1693" t="s">
        <v>385</v>
      </c>
      <c r="B1693" t="s">
        <v>101</v>
      </c>
      <c r="C1693">
        <v>30.34</v>
      </c>
      <c r="D1693">
        <v>30.45</v>
      </c>
      <c r="E1693">
        <v>30.18</v>
      </c>
      <c r="F1693">
        <v>30.4</v>
      </c>
      <c r="G1693">
        <v>73214</v>
      </c>
    </row>
    <row r="1694" spans="1:7" x14ac:dyDescent="0.55000000000000004">
      <c r="A1694" t="s">
        <v>385</v>
      </c>
      <c r="B1694" t="s">
        <v>102</v>
      </c>
      <c r="C1694">
        <v>30.3</v>
      </c>
      <c r="D1694">
        <v>30.31</v>
      </c>
      <c r="E1694">
        <v>30.16</v>
      </c>
      <c r="F1694">
        <v>30.31</v>
      </c>
      <c r="G1694">
        <v>5259783</v>
      </c>
    </row>
    <row r="1695" spans="1:7" x14ac:dyDescent="0.55000000000000004">
      <c r="A1695" t="s">
        <v>385</v>
      </c>
      <c r="B1695" t="s">
        <v>103</v>
      </c>
      <c r="C1695">
        <v>30.26</v>
      </c>
      <c r="D1695">
        <v>30.59</v>
      </c>
      <c r="E1695">
        <v>30.16</v>
      </c>
      <c r="F1695">
        <v>30.57</v>
      </c>
      <c r="G1695">
        <v>66004219</v>
      </c>
    </row>
    <row r="1696" spans="1:7" x14ac:dyDescent="0.55000000000000004">
      <c r="A1696" t="s">
        <v>385</v>
      </c>
      <c r="B1696" t="s">
        <v>104</v>
      </c>
      <c r="C1696">
        <v>30.48</v>
      </c>
      <c r="D1696">
        <v>30.49</v>
      </c>
      <c r="E1696">
        <v>30.27</v>
      </c>
      <c r="F1696">
        <v>30.27</v>
      </c>
      <c r="G1696">
        <v>1998726</v>
      </c>
    </row>
    <row r="1697" spans="1:7" x14ac:dyDescent="0.55000000000000004">
      <c r="A1697" t="s">
        <v>385</v>
      </c>
      <c r="B1697" t="s">
        <v>105</v>
      </c>
      <c r="C1697">
        <v>30.41</v>
      </c>
      <c r="D1697">
        <v>30.41</v>
      </c>
      <c r="E1697">
        <v>29.91</v>
      </c>
      <c r="F1697">
        <v>29.91</v>
      </c>
      <c r="G1697">
        <v>1952450</v>
      </c>
    </row>
    <row r="1698" spans="1:7" x14ac:dyDescent="0.55000000000000004">
      <c r="A1698" t="s">
        <v>385</v>
      </c>
      <c r="B1698" t="s">
        <v>106</v>
      </c>
      <c r="C1698">
        <v>29.82</v>
      </c>
      <c r="D1698">
        <v>30.33</v>
      </c>
      <c r="E1698">
        <v>29.82</v>
      </c>
      <c r="F1698">
        <v>30.33</v>
      </c>
      <c r="G1698">
        <v>16821191</v>
      </c>
    </row>
    <row r="1699" spans="1:7" x14ac:dyDescent="0.55000000000000004">
      <c r="A1699" t="s">
        <v>385</v>
      </c>
      <c r="B1699" t="s">
        <v>107</v>
      </c>
      <c r="C1699">
        <v>30.27</v>
      </c>
      <c r="D1699">
        <v>30.27</v>
      </c>
      <c r="E1699">
        <v>30.03</v>
      </c>
      <c r="F1699">
        <v>30.1</v>
      </c>
      <c r="G1699">
        <v>266918</v>
      </c>
    </row>
    <row r="1700" spans="1:7" x14ac:dyDescent="0.55000000000000004">
      <c r="A1700" t="s">
        <v>385</v>
      </c>
      <c r="B1700" t="s">
        <v>108</v>
      </c>
      <c r="C1700">
        <v>30</v>
      </c>
      <c r="D1700">
        <v>30.14</v>
      </c>
      <c r="E1700">
        <v>29.82</v>
      </c>
      <c r="F1700">
        <v>29.82</v>
      </c>
      <c r="G1700">
        <v>105135059</v>
      </c>
    </row>
    <row r="1701" spans="1:7" x14ac:dyDescent="0.55000000000000004">
      <c r="A1701" t="s">
        <v>385</v>
      </c>
      <c r="B1701" t="s">
        <v>109</v>
      </c>
      <c r="C1701">
        <v>29.79</v>
      </c>
      <c r="D1701">
        <v>29.9</v>
      </c>
      <c r="E1701">
        <v>29.67</v>
      </c>
      <c r="F1701">
        <v>29.9</v>
      </c>
      <c r="G1701">
        <v>519422</v>
      </c>
    </row>
    <row r="1702" spans="1:7" x14ac:dyDescent="0.55000000000000004">
      <c r="A1702" t="s">
        <v>385</v>
      </c>
      <c r="B1702" t="s">
        <v>110</v>
      </c>
      <c r="C1702">
        <v>29.76</v>
      </c>
      <c r="D1702">
        <v>30.04</v>
      </c>
      <c r="E1702">
        <v>29.73</v>
      </c>
      <c r="F1702">
        <v>30.04</v>
      </c>
      <c r="G1702">
        <v>753802</v>
      </c>
    </row>
    <row r="1703" spans="1:7" x14ac:dyDescent="0.55000000000000004">
      <c r="A1703" t="s">
        <v>385</v>
      </c>
      <c r="B1703" t="s">
        <v>111</v>
      </c>
      <c r="C1703">
        <v>29.93</v>
      </c>
      <c r="D1703">
        <v>30.04</v>
      </c>
      <c r="E1703">
        <v>29.87</v>
      </c>
      <c r="F1703">
        <v>29.95</v>
      </c>
      <c r="G1703">
        <v>309479</v>
      </c>
    </row>
    <row r="1704" spans="1:7" x14ac:dyDescent="0.55000000000000004">
      <c r="A1704" t="s">
        <v>385</v>
      </c>
      <c r="B1704" t="s">
        <v>112</v>
      </c>
      <c r="C1704">
        <v>29.93</v>
      </c>
      <c r="D1704">
        <v>29.93</v>
      </c>
      <c r="E1704">
        <v>29.7</v>
      </c>
      <c r="F1704">
        <v>29.72</v>
      </c>
      <c r="G1704">
        <v>1250045</v>
      </c>
    </row>
    <row r="1705" spans="1:7" x14ac:dyDescent="0.55000000000000004">
      <c r="A1705" t="s">
        <v>385</v>
      </c>
      <c r="B1705" t="s">
        <v>113</v>
      </c>
      <c r="C1705">
        <v>29.84</v>
      </c>
      <c r="D1705">
        <v>30.07</v>
      </c>
      <c r="E1705">
        <v>29.77</v>
      </c>
      <c r="F1705">
        <v>30</v>
      </c>
      <c r="G1705">
        <v>48894220</v>
      </c>
    </row>
    <row r="1706" spans="1:7" x14ac:dyDescent="0.55000000000000004">
      <c r="A1706" t="s">
        <v>385</v>
      </c>
      <c r="B1706" t="s">
        <v>114</v>
      </c>
      <c r="C1706">
        <v>30.05</v>
      </c>
      <c r="D1706">
        <v>30.09</v>
      </c>
      <c r="E1706">
        <v>29.93</v>
      </c>
      <c r="F1706">
        <v>30.01</v>
      </c>
      <c r="G1706">
        <v>155002</v>
      </c>
    </row>
    <row r="1707" spans="1:7" x14ac:dyDescent="0.55000000000000004">
      <c r="A1707" t="s">
        <v>385</v>
      </c>
      <c r="B1707" t="s">
        <v>115</v>
      </c>
      <c r="C1707">
        <v>29.98</v>
      </c>
      <c r="D1707">
        <v>30.11</v>
      </c>
      <c r="E1707">
        <v>29.84</v>
      </c>
      <c r="F1707">
        <v>30.06</v>
      </c>
      <c r="G1707">
        <v>11596273</v>
      </c>
    </row>
    <row r="1708" spans="1:7" x14ac:dyDescent="0.55000000000000004">
      <c r="A1708" t="s">
        <v>385</v>
      </c>
      <c r="B1708" t="s">
        <v>116</v>
      </c>
      <c r="C1708">
        <v>30.15</v>
      </c>
      <c r="D1708">
        <v>30.15</v>
      </c>
      <c r="E1708">
        <v>29.95</v>
      </c>
      <c r="F1708">
        <v>29.97</v>
      </c>
      <c r="G1708">
        <v>2241377</v>
      </c>
    </row>
    <row r="1709" spans="1:7" x14ac:dyDescent="0.55000000000000004">
      <c r="A1709" t="s">
        <v>385</v>
      </c>
      <c r="B1709" t="s">
        <v>117</v>
      </c>
      <c r="C1709">
        <v>29.94</v>
      </c>
      <c r="D1709">
        <v>29.94</v>
      </c>
      <c r="E1709">
        <v>29.74</v>
      </c>
      <c r="F1709">
        <v>29.81</v>
      </c>
      <c r="G1709">
        <v>3444161</v>
      </c>
    </row>
    <row r="1710" spans="1:7" x14ac:dyDescent="0.55000000000000004">
      <c r="A1710" t="s">
        <v>385</v>
      </c>
      <c r="B1710" t="s">
        <v>118</v>
      </c>
      <c r="C1710">
        <v>29.87</v>
      </c>
      <c r="D1710">
        <v>29.87</v>
      </c>
      <c r="E1710">
        <v>29.39</v>
      </c>
      <c r="F1710">
        <v>29.39</v>
      </c>
      <c r="G1710">
        <v>7139373</v>
      </c>
    </row>
    <row r="1711" spans="1:7" x14ac:dyDescent="0.55000000000000004">
      <c r="A1711" t="s">
        <v>385</v>
      </c>
      <c r="B1711" t="s">
        <v>119</v>
      </c>
      <c r="C1711">
        <v>29.3</v>
      </c>
      <c r="D1711">
        <v>29.3</v>
      </c>
      <c r="E1711">
        <v>29.04</v>
      </c>
      <c r="F1711">
        <v>29.04</v>
      </c>
      <c r="G1711">
        <v>848607</v>
      </c>
    </row>
    <row r="1712" spans="1:7" x14ac:dyDescent="0.55000000000000004">
      <c r="A1712" t="s">
        <v>385</v>
      </c>
      <c r="B1712" t="s">
        <v>120</v>
      </c>
      <c r="C1712">
        <v>29</v>
      </c>
      <c r="D1712">
        <v>29</v>
      </c>
      <c r="E1712">
        <v>28.71</v>
      </c>
      <c r="F1712">
        <v>28.74</v>
      </c>
      <c r="G1712">
        <v>13332325</v>
      </c>
    </row>
    <row r="1713" spans="1:7" x14ac:dyDescent="0.55000000000000004">
      <c r="A1713" t="s">
        <v>385</v>
      </c>
      <c r="B1713" t="s">
        <v>121</v>
      </c>
      <c r="C1713">
        <v>28.76</v>
      </c>
      <c r="D1713">
        <v>28.8</v>
      </c>
      <c r="E1713">
        <v>28.44</v>
      </c>
      <c r="F1713">
        <v>28.64</v>
      </c>
      <c r="G1713">
        <v>287595</v>
      </c>
    </row>
    <row r="1714" spans="1:7" x14ac:dyDescent="0.55000000000000004">
      <c r="A1714" t="s">
        <v>385</v>
      </c>
      <c r="B1714" t="s">
        <v>122</v>
      </c>
      <c r="C1714">
        <v>28.66</v>
      </c>
      <c r="D1714">
        <v>28.7</v>
      </c>
      <c r="E1714">
        <v>28.48</v>
      </c>
      <c r="F1714">
        <v>28.7</v>
      </c>
      <c r="G1714">
        <v>2732284</v>
      </c>
    </row>
    <row r="1715" spans="1:7" x14ac:dyDescent="0.55000000000000004">
      <c r="A1715" t="s">
        <v>385</v>
      </c>
      <c r="B1715" t="s">
        <v>123</v>
      </c>
      <c r="C1715">
        <v>28.71</v>
      </c>
      <c r="D1715">
        <v>28.79</v>
      </c>
      <c r="E1715">
        <v>28.59</v>
      </c>
      <c r="F1715">
        <v>28.66</v>
      </c>
      <c r="G1715">
        <v>252512</v>
      </c>
    </row>
    <row r="1716" spans="1:7" x14ac:dyDescent="0.55000000000000004">
      <c r="A1716" t="s">
        <v>385</v>
      </c>
      <c r="B1716" t="s">
        <v>124</v>
      </c>
      <c r="C1716">
        <v>28.61</v>
      </c>
      <c r="D1716">
        <v>28.86</v>
      </c>
      <c r="E1716">
        <v>28.61</v>
      </c>
      <c r="F1716">
        <v>28.86</v>
      </c>
      <c r="G1716">
        <v>85922</v>
      </c>
    </row>
    <row r="1717" spans="1:7" x14ac:dyDescent="0.55000000000000004">
      <c r="A1717" t="s">
        <v>385</v>
      </c>
      <c r="B1717" t="s">
        <v>125</v>
      </c>
      <c r="C1717">
        <v>28.71</v>
      </c>
      <c r="D1717">
        <v>28.78</v>
      </c>
      <c r="E1717">
        <v>28.68</v>
      </c>
      <c r="F1717">
        <v>28.78</v>
      </c>
      <c r="G1717">
        <v>5835147</v>
      </c>
    </row>
    <row r="1718" spans="1:7" x14ac:dyDescent="0.55000000000000004">
      <c r="A1718" t="s">
        <v>385</v>
      </c>
      <c r="B1718" t="s">
        <v>126</v>
      </c>
      <c r="C1718">
        <v>28.79</v>
      </c>
      <c r="D1718">
        <v>28.85</v>
      </c>
      <c r="E1718">
        <v>28.68</v>
      </c>
      <c r="F1718">
        <v>28.84</v>
      </c>
      <c r="G1718">
        <v>1046967</v>
      </c>
    </row>
    <row r="1719" spans="1:7" x14ac:dyDescent="0.55000000000000004">
      <c r="A1719" t="s">
        <v>385</v>
      </c>
      <c r="B1719" t="s">
        <v>127</v>
      </c>
      <c r="C1719">
        <v>28.77</v>
      </c>
      <c r="D1719">
        <v>28.92</v>
      </c>
      <c r="E1719">
        <v>28.62</v>
      </c>
      <c r="F1719">
        <v>28.92</v>
      </c>
      <c r="G1719">
        <v>1560779</v>
      </c>
    </row>
    <row r="1720" spans="1:7" x14ac:dyDescent="0.55000000000000004">
      <c r="A1720" t="s">
        <v>385</v>
      </c>
      <c r="B1720" t="s">
        <v>128</v>
      </c>
      <c r="C1720">
        <v>28.89</v>
      </c>
      <c r="D1720">
        <v>29.14</v>
      </c>
      <c r="E1720">
        <v>28.87</v>
      </c>
      <c r="F1720">
        <v>29.14</v>
      </c>
      <c r="G1720">
        <v>1683139</v>
      </c>
    </row>
    <row r="1721" spans="1:7" x14ac:dyDescent="0.55000000000000004">
      <c r="A1721" t="s">
        <v>385</v>
      </c>
      <c r="B1721" t="s">
        <v>129</v>
      </c>
      <c r="C1721">
        <v>29.15</v>
      </c>
      <c r="D1721">
        <v>29.3</v>
      </c>
      <c r="E1721">
        <v>29.1</v>
      </c>
      <c r="F1721">
        <v>29.3</v>
      </c>
      <c r="G1721">
        <v>548713</v>
      </c>
    </row>
    <row r="1722" spans="1:7" x14ac:dyDescent="0.55000000000000004">
      <c r="A1722" t="s">
        <v>385</v>
      </c>
      <c r="B1722" t="s">
        <v>130</v>
      </c>
      <c r="C1722">
        <v>29.19</v>
      </c>
      <c r="D1722">
        <v>29.28</v>
      </c>
      <c r="E1722">
        <v>29.01</v>
      </c>
      <c r="F1722">
        <v>29.01</v>
      </c>
      <c r="G1722">
        <v>482901</v>
      </c>
    </row>
    <row r="1723" spans="1:7" x14ac:dyDescent="0.55000000000000004">
      <c r="A1723" t="s">
        <v>385</v>
      </c>
      <c r="B1723" t="s">
        <v>131</v>
      </c>
      <c r="C1723">
        <v>29.02</v>
      </c>
      <c r="D1723">
        <v>29.13</v>
      </c>
      <c r="E1723">
        <v>28.87</v>
      </c>
      <c r="F1723">
        <v>29.13</v>
      </c>
      <c r="G1723">
        <v>50907</v>
      </c>
    </row>
    <row r="1724" spans="1:7" x14ac:dyDescent="0.55000000000000004">
      <c r="A1724" t="s">
        <v>385</v>
      </c>
      <c r="B1724" t="s">
        <v>132</v>
      </c>
      <c r="C1724">
        <v>29.2</v>
      </c>
      <c r="D1724">
        <v>29.64</v>
      </c>
      <c r="E1724">
        <v>29.2</v>
      </c>
      <c r="F1724">
        <v>29.6</v>
      </c>
      <c r="G1724">
        <v>14808</v>
      </c>
    </row>
    <row r="1725" spans="1:7" x14ac:dyDescent="0.55000000000000004">
      <c r="A1725" t="s">
        <v>385</v>
      </c>
      <c r="B1725" t="s">
        <v>133</v>
      </c>
      <c r="C1725">
        <v>29.63</v>
      </c>
      <c r="D1725">
        <v>29.69</v>
      </c>
      <c r="E1725">
        <v>29.37</v>
      </c>
      <c r="F1725">
        <v>29.48</v>
      </c>
      <c r="G1725">
        <v>3321915</v>
      </c>
    </row>
    <row r="1726" spans="1:7" x14ac:dyDescent="0.55000000000000004">
      <c r="A1726" t="s">
        <v>385</v>
      </c>
      <c r="B1726" t="s">
        <v>134</v>
      </c>
      <c r="C1726">
        <v>29.47</v>
      </c>
      <c r="D1726">
        <v>29.65</v>
      </c>
      <c r="E1726">
        <v>29.46</v>
      </c>
      <c r="F1726">
        <v>29.58</v>
      </c>
      <c r="G1726">
        <v>547968</v>
      </c>
    </row>
    <row r="1727" spans="1:7" x14ac:dyDescent="0.55000000000000004">
      <c r="A1727" t="s">
        <v>385</v>
      </c>
      <c r="B1727" t="s">
        <v>135</v>
      </c>
      <c r="C1727">
        <v>29.6</v>
      </c>
      <c r="D1727">
        <v>29.6</v>
      </c>
      <c r="E1727">
        <v>29.43</v>
      </c>
      <c r="F1727">
        <v>29.54</v>
      </c>
      <c r="G1727">
        <v>143278</v>
      </c>
    </row>
    <row r="1728" spans="1:7" x14ac:dyDescent="0.55000000000000004">
      <c r="A1728" t="s">
        <v>385</v>
      </c>
      <c r="B1728" t="s">
        <v>136</v>
      </c>
      <c r="C1728">
        <v>29.58</v>
      </c>
      <c r="D1728">
        <v>29.58</v>
      </c>
      <c r="E1728">
        <v>29.46</v>
      </c>
      <c r="F1728">
        <v>29.46</v>
      </c>
      <c r="G1728">
        <v>957008</v>
      </c>
    </row>
    <row r="1729" spans="1:7" x14ac:dyDescent="0.55000000000000004">
      <c r="A1729" t="s">
        <v>385</v>
      </c>
      <c r="B1729" t="s">
        <v>137</v>
      </c>
      <c r="C1729">
        <v>29.35</v>
      </c>
      <c r="D1729">
        <v>29.42</v>
      </c>
      <c r="E1729">
        <v>29.14</v>
      </c>
      <c r="F1729">
        <v>29.17</v>
      </c>
      <c r="G1729">
        <v>20995060</v>
      </c>
    </row>
    <row r="1730" spans="1:7" x14ac:dyDescent="0.55000000000000004">
      <c r="A1730" t="s">
        <v>385</v>
      </c>
      <c r="B1730" t="s">
        <v>138</v>
      </c>
      <c r="C1730">
        <v>29.19</v>
      </c>
      <c r="D1730">
        <v>29.5</v>
      </c>
      <c r="E1730">
        <v>29.17</v>
      </c>
      <c r="F1730">
        <v>29.5</v>
      </c>
      <c r="G1730">
        <v>365941</v>
      </c>
    </row>
    <row r="1731" spans="1:7" x14ac:dyDescent="0.55000000000000004">
      <c r="A1731" t="s">
        <v>385</v>
      </c>
      <c r="B1731" t="s">
        <v>139</v>
      </c>
      <c r="C1731">
        <v>29.36</v>
      </c>
      <c r="D1731">
        <v>29.39</v>
      </c>
      <c r="E1731">
        <v>29.26</v>
      </c>
      <c r="F1731">
        <v>29.35</v>
      </c>
      <c r="G1731">
        <v>2112445</v>
      </c>
    </row>
    <row r="1732" spans="1:7" x14ac:dyDescent="0.55000000000000004">
      <c r="A1732" t="s">
        <v>385</v>
      </c>
      <c r="B1732" t="s">
        <v>140</v>
      </c>
      <c r="C1732">
        <v>29.44</v>
      </c>
      <c r="D1732">
        <v>29.44</v>
      </c>
      <c r="E1732">
        <v>29.15</v>
      </c>
      <c r="F1732">
        <v>29.26</v>
      </c>
      <c r="G1732">
        <v>153606</v>
      </c>
    </row>
    <row r="1733" spans="1:7" x14ac:dyDescent="0.55000000000000004">
      <c r="A1733" t="s">
        <v>385</v>
      </c>
      <c r="B1733" t="s">
        <v>141</v>
      </c>
      <c r="C1733">
        <v>29.15</v>
      </c>
      <c r="D1733">
        <v>29.28</v>
      </c>
      <c r="E1733">
        <v>29.07</v>
      </c>
      <c r="F1733">
        <v>29.07</v>
      </c>
      <c r="G1733">
        <v>5190308</v>
      </c>
    </row>
    <row r="1734" spans="1:7" x14ac:dyDescent="0.55000000000000004">
      <c r="A1734" t="s">
        <v>385</v>
      </c>
      <c r="B1734" t="s">
        <v>142</v>
      </c>
      <c r="C1734">
        <v>29</v>
      </c>
      <c r="D1734">
        <v>29</v>
      </c>
      <c r="E1734">
        <v>28.69</v>
      </c>
      <c r="F1734">
        <v>28.69</v>
      </c>
      <c r="G1734">
        <v>43416830</v>
      </c>
    </row>
    <row r="1735" spans="1:7" x14ac:dyDescent="0.55000000000000004">
      <c r="A1735" t="s">
        <v>385</v>
      </c>
      <c r="B1735" t="s">
        <v>143</v>
      </c>
      <c r="C1735">
        <v>28.65</v>
      </c>
      <c r="D1735">
        <v>28.87</v>
      </c>
      <c r="E1735">
        <v>28.55</v>
      </c>
      <c r="F1735">
        <v>28.55</v>
      </c>
      <c r="G1735">
        <v>5383058</v>
      </c>
    </row>
    <row r="1736" spans="1:7" x14ac:dyDescent="0.55000000000000004">
      <c r="A1736" t="s">
        <v>385</v>
      </c>
      <c r="B1736" t="s">
        <v>144</v>
      </c>
      <c r="C1736">
        <v>28.52</v>
      </c>
      <c r="D1736">
        <v>28.88</v>
      </c>
      <c r="E1736">
        <v>28.52</v>
      </c>
      <c r="F1736">
        <v>28.85</v>
      </c>
      <c r="G1736">
        <v>6102156</v>
      </c>
    </row>
    <row r="1737" spans="1:7" x14ac:dyDescent="0.55000000000000004">
      <c r="A1737" t="s">
        <v>385</v>
      </c>
      <c r="B1737" t="s">
        <v>145</v>
      </c>
      <c r="C1737">
        <v>28.74</v>
      </c>
      <c r="D1737">
        <v>28.96</v>
      </c>
      <c r="E1737">
        <v>28.74</v>
      </c>
      <c r="F1737">
        <v>28.96</v>
      </c>
      <c r="G1737">
        <v>1105199</v>
      </c>
    </row>
    <row r="1738" spans="1:7" x14ac:dyDescent="0.55000000000000004">
      <c r="A1738" t="s">
        <v>386</v>
      </c>
      <c r="B1738" t="s">
        <v>84</v>
      </c>
      <c r="C1738">
        <v>61.53</v>
      </c>
      <c r="D1738">
        <v>62.03</v>
      </c>
      <c r="E1738">
        <v>61.45</v>
      </c>
      <c r="F1738">
        <v>62.01</v>
      </c>
      <c r="G1738">
        <v>72455879</v>
      </c>
    </row>
    <row r="1739" spans="1:7" x14ac:dyDescent="0.55000000000000004">
      <c r="A1739" t="s">
        <v>386</v>
      </c>
      <c r="B1739" t="s">
        <v>85</v>
      </c>
      <c r="C1739">
        <v>61.89</v>
      </c>
      <c r="D1739">
        <v>61.89</v>
      </c>
      <c r="E1739">
        <v>61.49</v>
      </c>
      <c r="F1739">
        <v>61.49</v>
      </c>
      <c r="G1739">
        <v>338491674</v>
      </c>
    </row>
    <row r="1740" spans="1:7" x14ac:dyDescent="0.55000000000000004">
      <c r="A1740" t="s">
        <v>386</v>
      </c>
      <c r="B1740" t="s">
        <v>86</v>
      </c>
      <c r="C1740">
        <v>61.44</v>
      </c>
      <c r="D1740">
        <v>61.44</v>
      </c>
      <c r="E1740">
        <v>61.09</v>
      </c>
      <c r="F1740">
        <v>61.38</v>
      </c>
      <c r="G1740">
        <v>1881253527</v>
      </c>
    </row>
    <row r="1741" spans="1:7" x14ac:dyDescent="0.55000000000000004">
      <c r="A1741" t="s">
        <v>386</v>
      </c>
      <c r="B1741" t="s">
        <v>87</v>
      </c>
      <c r="C1741">
        <v>61.25</v>
      </c>
      <c r="D1741">
        <v>61.25</v>
      </c>
      <c r="E1741">
        <v>60.31</v>
      </c>
      <c r="F1741">
        <v>60.31</v>
      </c>
      <c r="G1741">
        <v>578588031</v>
      </c>
    </row>
    <row r="1742" spans="1:7" x14ac:dyDescent="0.55000000000000004">
      <c r="A1742" t="s">
        <v>386</v>
      </c>
      <c r="B1742" t="s">
        <v>88</v>
      </c>
      <c r="C1742">
        <v>60.51</v>
      </c>
      <c r="D1742">
        <v>60.56</v>
      </c>
      <c r="E1742">
        <v>60</v>
      </c>
      <c r="F1742">
        <v>60.14</v>
      </c>
      <c r="G1742">
        <v>19049906</v>
      </c>
    </row>
    <row r="1743" spans="1:7" x14ac:dyDescent="0.55000000000000004">
      <c r="A1743" t="s">
        <v>386</v>
      </c>
      <c r="B1743" t="s">
        <v>89</v>
      </c>
      <c r="C1743">
        <v>60.04</v>
      </c>
      <c r="D1743">
        <v>60.68</v>
      </c>
      <c r="E1743">
        <v>60.04</v>
      </c>
      <c r="F1743">
        <v>60.68</v>
      </c>
      <c r="G1743">
        <v>107701013</v>
      </c>
    </row>
    <row r="1744" spans="1:7" x14ac:dyDescent="0.55000000000000004">
      <c r="A1744" t="s">
        <v>386</v>
      </c>
      <c r="B1744" t="s">
        <v>90</v>
      </c>
      <c r="C1744">
        <v>60.78</v>
      </c>
      <c r="D1744">
        <v>61.12</v>
      </c>
      <c r="E1744">
        <v>60.68</v>
      </c>
      <c r="F1744">
        <v>60.86</v>
      </c>
      <c r="G1744">
        <v>86175</v>
      </c>
    </row>
    <row r="1745" spans="1:7" x14ac:dyDescent="0.55000000000000004">
      <c r="A1745" t="s">
        <v>386</v>
      </c>
      <c r="B1745" t="s">
        <v>91</v>
      </c>
      <c r="C1745">
        <v>60.79</v>
      </c>
      <c r="D1745">
        <v>61.06</v>
      </c>
      <c r="E1745">
        <v>60.69</v>
      </c>
      <c r="F1745">
        <v>61.06</v>
      </c>
      <c r="G1745">
        <v>194558</v>
      </c>
    </row>
    <row r="1746" spans="1:7" x14ac:dyDescent="0.55000000000000004">
      <c r="A1746" t="s">
        <v>386</v>
      </c>
      <c r="B1746" t="s">
        <v>92</v>
      </c>
      <c r="C1746">
        <v>61.52</v>
      </c>
      <c r="D1746">
        <v>61.52</v>
      </c>
      <c r="E1746">
        <v>61.08</v>
      </c>
      <c r="F1746">
        <v>61.08</v>
      </c>
      <c r="G1746">
        <v>315568</v>
      </c>
    </row>
    <row r="1747" spans="1:7" x14ac:dyDescent="0.55000000000000004">
      <c r="A1747" t="s">
        <v>386</v>
      </c>
      <c r="B1747" t="s">
        <v>93</v>
      </c>
      <c r="C1747">
        <v>60.96</v>
      </c>
      <c r="D1747">
        <v>61.45</v>
      </c>
      <c r="E1747">
        <v>60.68</v>
      </c>
      <c r="F1747">
        <v>61.45</v>
      </c>
      <c r="G1747">
        <v>5698653</v>
      </c>
    </row>
    <row r="1748" spans="1:7" x14ac:dyDescent="0.55000000000000004">
      <c r="A1748" t="s">
        <v>386</v>
      </c>
      <c r="B1748" t="s">
        <v>94</v>
      </c>
      <c r="C1748">
        <v>61.6</v>
      </c>
      <c r="D1748">
        <v>62.19</v>
      </c>
      <c r="E1748">
        <v>61.6</v>
      </c>
      <c r="F1748">
        <v>62.13</v>
      </c>
      <c r="G1748">
        <v>369782866</v>
      </c>
    </row>
    <row r="1749" spans="1:7" x14ac:dyDescent="0.55000000000000004">
      <c r="A1749" t="s">
        <v>386</v>
      </c>
      <c r="B1749" t="s">
        <v>95</v>
      </c>
      <c r="C1749">
        <v>62.48</v>
      </c>
      <c r="D1749">
        <v>63.15</v>
      </c>
      <c r="E1749">
        <v>62.48</v>
      </c>
      <c r="F1749">
        <v>63.15</v>
      </c>
      <c r="G1749">
        <v>13795212</v>
      </c>
    </row>
    <row r="1750" spans="1:7" x14ac:dyDescent="0.55000000000000004">
      <c r="A1750" t="s">
        <v>386</v>
      </c>
      <c r="B1750" t="s">
        <v>96</v>
      </c>
      <c r="C1750">
        <v>63.24</v>
      </c>
      <c r="D1750">
        <v>63.33</v>
      </c>
      <c r="E1750">
        <v>62.77</v>
      </c>
      <c r="F1750">
        <v>63.33</v>
      </c>
      <c r="G1750">
        <v>803592</v>
      </c>
    </row>
    <row r="1751" spans="1:7" x14ac:dyDescent="0.55000000000000004">
      <c r="A1751" t="s">
        <v>386</v>
      </c>
      <c r="B1751" t="s">
        <v>97</v>
      </c>
      <c r="C1751">
        <v>63.43</v>
      </c>
      <c r="D1751">
        <v>63.43</v>
      </c>
      <c r="E1751">
        <v>62.95</v>
      </c>
      <c r="F1751">
        <v>63.14</v>
      </c>
      <c r="G1751">
        <v>40930420</v>
      </c>
    </row>
    <row r="1752" spans="1:7" x14ac:dyDescent="0.55000000000000004">
      <c r="A1752" t="s">
        <v>386</v>
      </c>
      <c r="B1752" t="s">
        <v>98</v>
      </c>
      <c r="C1752">
        <v>63.28</v>
      </c>
      <c r="D1752">
        <v>63.28</v>
      </c>
      <c r="E1752">
        <v>62.69</v>
      </c>
      <c r="F1752">
        <v>62.69</v>
      </c>
      <c r="G1752">
        <v>43213120</v>
      </c>
    </row>
    <row r="1753" spans="1:7" x14ac:dyDescent="0.55000000000000004">
      <c r="A1753" t="s">
        <v>386</v>
      </c>
      <c r="B1753" t="s">
        <v>99</v>
      </c>
      <c r="C1753">
        <v>62.28</v>
      </c>
      <c r="D1753">
        <v>62.47</v>
      </c>
      <c r="E1753">
        <v>61.8</v>
      </c>
      <c r="F1753">
        <v>61.91</v>
      </c>
      <c r="G1753">
        <v>12258866</v>
      </c>
    </row>
    <row r="1754" spans="1:7" x14ac:dyDescent="0.55000000000000004">
      <c r="A1754" t="s">
        <v>386</v>
      </c>
      <c r="B1754" t="s">
        <v>100</v>
      </c>
      <c r="C1754">
        <v>62.03</v>
      </c>
      <c r="D1754">
        <v>62.37</v>
      </c>
      <c r="E1754">
        <v>62.03</v>
      </c>
      <c r="F1754">
        <v>62.15</v>
      </c>
      <c r="G1754">
        <v>4494093</v>
      </c>
    </row>
    <row r="1755" spans="1:7" x14ac:dyDescent="0.55000000000000004">
      <c r="A1755" t="s">
        <v>386</v>
      </c>
      <c r="B1755" t="s">
        <v>101</v>
      </c>
      <c r="C1755">
        <v>62.29</v>
      </c>
      <c r="D1755">
        <v>62.7</v>
      </c>
      <c r="E1755">
        <v>62.06</v>
      </c>
      <c r="F1755">
        <v>62.7</v>
      </c>
      <c r="G1755">
        <v>818204366</v>
      </c>
    </row>
    <row r="1756" spans="1:7" x14ac:dyDescent="0.55000000000000004">
      <c r="A1756" t="s">
        <v>386</v>
      </c>
      <c r="B1756" t="s">
        <v>102</v>
      </c>
      <c r="C1756">
        <v>62.65</v>
      </c>
      <c r="D1756">
        <v>63.41</v>
      </c>
      <c r="E1756">
        <v>62.59</v>
      </c>
      <c r="F1756">
        <v>63.41</v>
      </c>
      <c r="G1756">
        <v>4232455</v>
      </c>
    </row>
    <row r="1757" spans="1:7" x14ac:dyDescent="0.55000000000000004">
      <c r="A1757" t="s">
        <v>386</v>
      </c>
      <c r="B1757" t="s">
        <v>103</v>
      </c>
      <c r="C1757">
        <v>63.39</v>
      </c>
      <c r="D1757">
        <v>63.44</v>
      </c>
      <c r="E1757">
        <v>63</v>
      </c>
      <c r="F1757">
        <v>63.13</v>
      </c>
      <c r="G1757">
        <v>24123180</v>
      </c>
    </row>
    <row r="1758" spans="1:7" x14ac:dyDescent="0.55000000000000004">
      <c r="A1758" t="s">
        <v>386</v>
      </c>
      <c r="B1758" t="s">
        <v>104</v>
      </c>
      <c r="C1758">
        <v>63.15</v>
      </c>
      <c r="D1758">
        <v>63.4</v>
      </c>
      <c r="E1758">
        <v>62.69</v>
      </c>
      <c r="F1758">
        <v>63.4</v>
      </c>
      <c r="G1758">
        <v>147174676</v>
      </c>
    </row>
    <row r="1759" spans="1:7" x14ac:dyDescent="0.55000000000000004">
      <c r="A1759" t="s">
        <v>386</v>
      </c>
      <c r="B1759" t="s">
        <v>105</v>
      </c>
      <c r="C1759">
        <v>63.51</v>
      </c>
      <c r="D1759">
        <v>64.099999999999994</v>
      </c>
      <c r="E1759">
        <v>63.51</v>
      </c>
      <c r="F1759">
        <v>63.94</v>
      </c>
      <c r="G1759">
        <v>11596978</v>
      </c>
    </row>
    <row r="1760" spans="1:7" x14ac:dyDescent="0.55000000000000004">
      <c r="A1760" t="s">
        <v>386</v>
      </c>
      <c r="B1760" t="s">
        <v>106</v>
      </c>
      <c r="C1760">
        <v>63.68</v>
      </c>
      <c r="D1760">
        <v>63.68</v>
      </c>
      <c r="E1760">
        <v>62.71</v>
      </c>
      <c r="F1760">
        <v>62.71</v>
      </c>
      <c r="G1760">
        <v>933915</v>
      </c>
    </row>
    <row r="1761" spans="1:7" x14ac:dyDescent="0.55000000000000004">
      <c r="A1761" t="s">
        <v>386</v>
      </c>
      <c r="B1761" t="s">
        <v>107</v>
      </c>
      <c r="C1761">
        <v>62.68</v>
      </c>
      <c r="D1761">
        <v>63.01</v>
      </c>
      <c r="E1761">
        <v>62.44</v>
      </c>
      <c r="F1761">
        <v>62.92</v>
      </c>
      <c r="G1761">
        <v>16836595</v>
      </c>
    </row>
    <row r="1762" spans="1:7" x14ac:dyDescent="0.55000000000000004">
      <c r="A1762" t="s">
        <v>386</v>
      </c>
      <c r="B1762" t="s">
        <v>108</v>
      </c>
      <c r="C1762">
        <v>63.2</v>
      </c>
      <c r="D1762">
        <v>63.44</v>
      </c>
      <c r="E1762">
        <v>62.54</v>
      </c>
      <c r="F1762">
        <v>62.54</v>
      </c>
      <c r="G1762">
        <v>14726099</v>
      </c>
    </row>
    <row r="1763" spans="1:7" x14ac:dyDescent="0.55000000000000004">
      <c r="A1763" t="s">
        <v>386</v>
      </c>
      <c r="B1763" t="s">
        <v>109</v>
      </c>
      <c r="C1763">
        <v>62.67</v>
      </c>
      <c r="D1763">
        <v>62.67</v>
      </c>
      <c r="E1763">
        <v>61.74</v>
      </c>
      <c r="F1763">
        <v>61.74</v>
      </c>
      <c r="G1763">
        <v>332394</v>
      </c>
    </row>
    <row r="1764" spans="1:7" x14ac:dyDescent="0.55000000000000004">
      <c r="A1764" t="s">
        <v>386</v>
      </c>
      <c r="B1764" t="s">
        <v>110</v>
      </c>
      <c r="C1764">
        <v>61.72</v>
      </c>
      <c r="D1764">
        <v>61.91</v>
      </c>
      <c r="E1764">
        <v>61.28</v>
      </c>
      <c r="F1764">
        <v>61.28</v>
      </c>
      <c r="G1764">
        <v>1135334</v>
      </c>
    </row>
    <row r="1765" spans="1:7" x14ac:dyDescent="0.55000000000000004">
      <c r="A1765" t="s">
        <v>386</v>
      </c>
      <c r="B1765" t="s">
        <v>111</v>
      </c>
      <c r="C1765">
        <v>61.56</v>
      </c>
      <c r="D1765">
        <v>61.56</v>
      </c>
      <c r="E1765">
        <v>61.17</v>
      </c>
      <c r="F1765">
        <v>61.38</v>
      </c>
      <c r="G1765">
        <v>1936179</v>
      </c>
    </row>
    <row r="1766" spans="1:7" x14ac:dyDescent="0.55000000000000004">
      <c r="A1766" t="s">
        <v>386</v>
      </c>
      <c r="B1766" t="s">
        <v>112</v>
      </c>
      <c r="C1766">
        <v>61.53</v>
      </c>
      <c r="D1766">
        <v>62.24</v>
      </c>
      <c r="E1766">
        <v>61.51</v>
      </c>
      <c r="F1766">
        <v>62.13</v>
      </c>
      <c r="G1766">
        <v>221339</v>
      </c>
    </row>
    <row r="1767" spans="1:7" x14ac:dyDescent="0.55000000000000004">
      <c r="A1767" t="s">
        <v>386</v>
      </c>
      <c r="B1767" t="s">
        <v>113</v>
      </c>
      <c r="C1767">
        <v>62.01</v>
      </c>
      <c r="D1767">
        <v>62.13</v>
      </c>
      <c r="E1767">
        <v>61.92</v>
      </c>
      <c r="F1767">
        <v>62.13</v>
      </c>
      <c r="G1767">
        <v>87904</v>
      </c>
    </row>
    <row r="1768" spans="1:7" x14ac:dyDescent="0.55000000000000004">
      <c r="A1768" t="s">
        <v>386</v>
      </c>
      <c r="B1768" t="s">
        <v>114</v>
      </c>
      <c r="C1768">
        <v>62</v>
      </c>
      <c r="D1768">
        <v>62.34</v>
      </c>
      <c r="E1768">
        <v>62</v>
      </c>
      <c r="F1768">
        <v>62.34</v>
      </c>
      <c r="G1768">
        <v>1479635</v>
      </c>
    </row>
    <row r="1769" spans="1:7" x14ac:dyDescent="0.55000000000000004">
      <c r="A1769" t="s">
        <v>386</v>
      </c>
      <c r="B1769" t="s">
        <v>115</v>
      </c>
      <c r="C1769">
        <v>62.34</v>
      </c>
      <c r="D1769">
        <v>62.82</v>
      </c>
      <c r="E1769">
        <v>62.34</v>
      </c>
      <c r="F1769">
        <v>62.7</v>
      </c>
      <c r="G1769">
        <v>185288</v>
      </c>
    </row>
    <row r="1770" spans="1:7" x14ac:dyDescent="0.55000000000000004">
      <c r="A1770" t="s">
        <v>386</v>
      </c>
      <c r="B1770" t="s">
        <v>116</v>
      </c>
      <c r="C1770">
        <v>62.85</v>
      </c>
      <c r="D1770">
        <v>62.95</v>
      </c>
      <c r="E1770">
        <v>62.54</v>
      </c>
      <c r="F1770">
        <v>62.54</v>
      </c>
      <c r="G1770">
        <v>15742263</v>
      </c>
    </row>
    <row r="1771" spans="1:7" x14ac:dyDescent="0.55000000000000004">
      <c r="A1771" t="s">
        <v>386</v>
      </c>
      <c r="B1771" t="s">
        <v>117</v>
      </c>
      <c r="C1771">
        <v>62.23</v>
      </c>
      <c r="D1771">
        <v>62.33</v>
      </c>
      <c r="E1771">
        <v>61.98</v>
      </c>
      <c r="F1771">
        <v>62.03</v>
      </c>
      <c r="G1771">
        <v>443442</v>
      </c>
    </row>
    <row r="1772" spans="1:7" x14ac:dyDescent="0.55000000000000004">
      <c r="A1772" t="s">
        <v>386</v>
      </c>
      <c r="B1772" t="s">
        <v>118</v>
      </c>
      <c r="C1772">
        <v>62.07</v>
      </c>
      <c r="D1772">
        <v>62.93</v>
      </c>
      <c r="E1772">
        <v>62.07</v>
      </c>
      <c r="F1772">
        <v>62.93</v>
      </c>
      <c r="G1772">
        <v>109148666</v>
      </c>
    </row>
    <row r="1773" spans="1:7" x14ac:dyDescent="0.55000000000000004">
      <c r="A1773" t="s">
        <v>386</v>
      </c>
      <c r="B1773" t="s">
        <v>119</v>
      </c>
      <c r="C1773">
        <v>62.78</v>
      </c>
      <c r="D1773">
        <v>63.03</v>
      </c>
      <c r="E1773">
        <v>62.48</v>
      </c>
      <c r="F1773">
        <v>62.91</v>
      </c>
      <c r="G1773">
        <v>4154657</v>
      </c>
    </row>
    <row r="1774" spans="1:7" x14ac:dyDescent="0.55000000000000004">
      <c r="A1774" t="s">
        <v>386</v>
      </c>
      <c r="B1774" t="s">
        <v>120</v>
      </c>
      <c r="C1774">
        <v>63.01</v>
      </c>
      <c r="D1774">
        <v>63.01</v>
      </c>
      <c r="E1774">
        <v>62.2</v>
      </c>
      <c r="F1774">
        <v>62.35</v>
      </c>
      <c r="G1774">
        <v>423175</v>
      </c>
    </row>
    <row r="1775" spans="1:7" x14ac:dyDescent="0.55000000000000004">
      <c r="A1775" t="s">
        <v>386</v>
      </c>
      <c r="B1775" t="s">
        <v>121</v>
      </c>
      <c r="C1775">
        <v>62.55</v>
      </c>
      <c r="D1775">
        <v>63.03</v>
      </c>
      <c r="E1775">
        <v>62.52</v>
      </c>
      <c r="F1775">
        <v>63.03</v>
      </c>
      <c r="G1775">
        <v>48354542</v>
      </c>
    </row>
    <row r="1776" spans="1:7" x14ac:dyDescent="0.55000000000000004">
      <c r="A1776" t="s">
        <v>386</v>
      </c>
      <c r="B1776" t="s">
        <v>122</v>
      </c>
      <c r="C1776">
        <v>63.09</v>
      </c>
      <c r="D1776">
        <v>63.71</v>
      </c>
      <c r="E1776">
        <v>63.09</v>
      </c>
      <c r="F1776">
        <v>63.22</v>
      </c>
      <c r="G1776">
        <v>36812082</v>
      </c>
    </row>
    <row r="1777" spans="1:7" x14ac:dyDescent="0.55000000000000004">
      <c r="A1777" t="s">
        <v>386</v>
      </c>
      <c r="B1777" t="s">
        <v>123</v>
      </c>
      <c r="C1777">
        <v>63.25</v>
      </c>
      <c r="D1777">
        <v>64.16</v>
      </c>
      <c r="E1777">
        <v>63.03</v>
      </c>
      <c r="F1777">
        <v>64.16</v>
      </c>
      <c r="G1777">
        <v>12262935</v>
      </c>
    </row>
    <row r="1778" spans="1:7" x14ac:dyDescent="0.55000000000000004">
      <c r="A1778" t="s">
        <v>386</v>
      </c>
      <c r="B1778" t="s">
        <v>124</v>
      </c>
      <c r="C1778">
        <v>64.349999999999994</v>
      </c>
      <c r="D1778">
        <v>65.459999999999994</v>
      </c>
      <c r="E1778">
        <v>64.349999999999994</v>
      </c>
      <c r="F1778">
        <v>65.05</v>
      </c>
      <c r="G1778">
        <v>10806019</v>
      </c>
    </row>
    <row r="1779" spans="1:7" x14ac:dyDescent="0.55000000000000004">
      <c r="A1779" t="s">
        <v>386</v>
      </c>
      <c r="B1779" t="s">
        <v>125</v>
      </c>
      <c r="C1779">
        <v>65.150000000000006</v>
      </c>
      <c r="D1779">
        <v>65.5</v>
      </c>
      <c r="E1779">
        <v>64.97</v>
      </c>
      <c r="F1779">
        <v>65.47</v>
      </c>
      <c r="G1779">
        <v>140882024</v>
      </c>
    </row>
    <row r="1780" spans="1:7" x14ac:dyDescent="0.55000000000000004">
      <c r="A1780" t="s">
        <v>386</v>
      </c>
      <c r="B1780" t="s">
        <v>126</v>
      </c>
      <c r="C1780">
        <v>65.650000000000006</v>
      </c>
      <c r="D1780">
        <v>66.25</v>
      </c>
      <c r="E1780">
        <v>65.650000000000006</v>
      </c>
      <c r="F1780">
        <v>66.25</v>
      </c>
      <c r="G1780">
        <v>3642909</v>
      </c>
    </row>
    <row r="1781" spans="1:7" x14ac:dyDescent="0.55000000000000004">
      <c r="A1781" t="s">
        <v>386</v>
      </c>
      <c r="B1781" t="s">
        <v>127</v>
      </c>
      <c r="C1781">
        <v>66.37</v>
      </c>
      <c r="D1781">
        <v>67.08</v>
      </c>
      <c r="E1781">
        <v>66.2</v>
      </c>
      <c r="F1781">
        <v>67.08</v>
      </c>
      <c r="G1781">
        <v>75283</v>
      </c>
    </row>
    <row r="1782" spans="1:7" x14ac:dyDescent="0.55000000000000004">
      <c r="A1782" t="s">
        <v>386</v>
      </c>
      <c r="B1782" t="s">
        <v>128</v>
      </c>
      <c r="C1782">
        <v>67.42</v>
      </c>
      <c r="D1782">
        <v>67.78</v>
      </c>
      <c r="E1782">
        <v>67.34</v>
      </c>
      <c r="F1782">
        <v>67.650000000000006</v>
      </c>
      <c r="G1782">
        <v>173261</v>
      </c>
    </row>
    <row r="1783" spans="1:7" x14ac:dyDescent="0.55000000000000004">
      <c r="A1783" t="s">
        <v>386</v>
      </c>
      <c r="B1783" t="s">
        <v>129</v>
      </c>
      <c r="C1783">
        <v>67.44</v>
      </c>
      <c r="D1783">
        <v>68.569999999999993</v>
      </c>
      <c r="E1783">
        <v>67.44</v>
      </c>
      <c r="F1783">
        <v>67.98</v>
      </c>
      <c r="G1783">
        <v>642544</v>
      </c>
    </row>
    <row r="1784" spans="1:7" x14ac:dyDescent="0.55000000000000004">
      <c r="A1784" t="s">
        <v>386</v>
      </c>
      <c r="B1784" t="s">
        <v>130</v>
      </c>
      <c r="C1784">
        <v>67.989999999999995</v>
      </c>
      <c r="D1784">
        <v>68.150000000000006</v>
      </c>
      <c r="E1784">
        <v>67.7</v>
      </c>
      <c r="F1784">
        <v>67.7</v>
      </c>
      <c r="G1784">
        <v>4289319</v>
      </c>
    </row>
    <row r="1785" spans="1:7" x14ac:dyDescent="0.55000000000000004">
      <c r="A1785" t="s">
        <v>386</v>
      </c>
      <c r="B1785" t="s">
        <v>131</v>
      </c>
      <c r="C1785">
        <v>67.52</v>
      </c>
      <c r="D1785">
        <v>67.67</v>
      </c>
      <c r="E1785">
        <v>67.349999999999994</v>
      </c>
      <c r="F1785">
        <v>67.569999999999993</v>
      </c>
      <c r="G1785">
        <v>1418687</v>
      </c>
    </row>
    <row r="1786" spans="1:7" x14ac:dyDescent="0.55000000000000004">
      <c r="A1786" t="s">
        <v>386</v>
      </c>
      <c r="B1786" t="s">
        <v>132</v>
      </c>
      <c r="C1786">
        <v>67.69</v>
      </c>
      <c r="D1786">
        <v>68.27</v>
      </c>
      <c r="E1786">
        <v>67.69</v>
      </c>
      <c r="F1786">
        <v>68.27</v>
      </c>
      <c r="G1786">
        <v>96093541</v>
      </c>
    </row>
    <row r="1787" spans="1:7" x14ac:dyDescent="0.55000000000000004">
      <c r="A1787" t="s">
        <v>386</v>
      </c>
      <c r="B1787" t="s">
        <v>133</v>
      </c>
      <c r="C1787">
        <v>68.09</v>
      </c>
      <c r="D1787">
        <v>68.77</v>
      </c>
      <c r="E1787">
        <v>67.790000000000006</v>
      </c>
      <c r="F1787">
        <v>68.650000000000006</v>
      </c>
      <c r="G1787">
        <v>47942616</v>
      </c>
    </row>
    <row r="1788" spans="1:7" x14ac:dyDescent="0.55000000000000004">
      <c r="A1788" t="s">
        <v>386</v>
      </c>
      <c r="B1788" t="s">
        <v>134</v>
      </c>
      <c r="C1788">
        <v>68.58</v>
      </c>
      <c r="D1788">
        <v>68.739999999999995</v>
      </c>
      <c r="E1788">
        <v>67.98</v>
      </c>
      <c r="F1788">
        <v>67.98</v>
      </c>
      <c r="G1788">
        <v>1826235</v>
      </c>
    </row>
    <row r="1789" spans="1:7" x14ac:dyDescent="0.55000000000000004">
      <c r="A1789" t="s">
        <v>386</v>
      </c>
      <c r="B1789" t="s">
        <v>135</v>
      </c>
      <c r="C1789">
        <v>68.06</v>
      </c>
      <c r="D1789">
        <v>68.48</v>
      </c>
      <c r="E1789">
        <v>68.06</v>
      </c>
      <c r="F1789">
        <v>68.48</v>
      </c>
      <c r="G1789">
        <v>1373138</v>
      </c>
    </row>
    <row r="1790" spans="1:7" x14ac:dyDescent="0.55000000000000004">
      <c r="A1790" t="s">
        <v>386</v>
      </c>
      <c r="B1790" t="s">
        <v>136</v>
      </c>
      <c r="C1790">
        <v>68.39</v>
      </c>
      <c r="D1790">
        <v>68.39</v>
      </c>
      <c r="E1790">
        <v>67.91</v>
      </c>
      <c r="F1790">
        <v>68</v>
      </c>
      <c r="G1790">
        <v>603402</v>
      </c>
    </row>
    <row r="1791" spans="1:7" x14ac:dyDescent="0.55000000000000004">
      <c r="A1791" t="s">
        <v>386</v>
      </c>
      <c r="B1791" t="s">
        <v>137</v>
      </c>
      <c r="C1791">
        <v>68.069999999999993</v>
      </c>
      <c r="D1791">
        <v>68.790000000000006</v>
      </c>
      <c r="E1791">
        <v>68.069999999999993</v>
      </c>
      <c r="F1791">
        <v>68.790000000000006</v>
      </c>
      <c r="G1791">
        <v>1111020</v>
      </c>
    </row>
    <row r="1792" spans="1:7" x14ac:dyDescent="0.55000000000000004">
      <c r="A1792" t="s">
        <v>386</v>
      </c>
      <c r="B1792" t="s">
        <v>138</v>
      </c>
      <c r="C1792">
        <v>69.02</v>
      </c>
      <c r="D1792">
        <v>69.12</v>
      </c>
      <c r="E1792">
        <v>67.849999999999994</v>
      </c>
      <c r="F1792">
        <v>67.849999999999994</v>
      </c>
      <c r="G1792">
        <v>649297202</v>
      </c>
    </row>
    <row r="1793" spans="1:7" x14ac:dyDescent="0.55000000000000004">
      <c r="A1793" t="s">
        <v>386</v>
      </c>
      <c r="B1793" t="s">
        <v>139</v>
      </c>
      <c r="C1793">
        <v>67.599999999999994</v>
      </c>
      <c r="D1793">
        <v>68.010000000000005</v>
      </c>
      <c r="E1793">
        <v>67.58</v>
      </c>
      <c r="F1793">
        <v>67.760000000000005</v>
      </c>
      <c r="G1793">
        <v>4153782</v>
      </c>
    </row>
    <row r="1794" spans="1:7" x14ac:dyDescent="0.55000000000000004">
      <c r="A1794" t="s">
        <v>386</v>
      </c>
      <c r="B1794" t="s">
        <v>140</v>
      </c>
      <c r="C1794">
        <v>67.66</v>
      </c>
      <c r="D1794">
        <v>67.900000000000006</v>
      </c>
      <c r="E1794">
        <v>67.290000000000006</v>
      </c>
      <c r="F1794">
        <v>67.900000000000006</v>
      </c>
      <c r="G1794">
        <v>662042</v>
      </c>
    </row>
    <row r="1795" spans="1:7" x14ac:dyDescent="0.55000000000000004">
      <c r="A1795" t="s">
        <v>386</v>
      </c>
      <c r="B1795" t="s">
        <v>141</v>
      </c>
      <c r="C1795">
        <v>67.87</v>
      </c>
      <c r="D1795">
        <v>68.33</v>
      </c>
      <c r="E1795">
        <v>67.77</v>
      </c>
      <c r="F1795">
        <v>68.33</v>
      </c>
      <c r="G1795">
        <v>24304615</v>
      </c>
    </row>
    <row r="1796" spans="1:7" x14ac:dyDescent="0.55000000000000004">
      <c r="A1796" t="s">
        <v>386</v>
      </c>
      <c r="B1796" t="s">
        <v>142</v>
      </c>
      <c r="C1796">
        <v>68.569999999999993</v>
      </c>
      <c r="D1796">
        <v>69.08</v>
      </c>
      <c r="E1796">
        <v>68.239999999999995</v>
      </c>
      <c r="F1796">
        <v>69.08</v>
      </c>
      <c r="G1796">
        <v>956379</v>
      </c>
    </row>
    <row r="1797" spans="1:7" x14ac:dyDescent="0.55000000000000004">
      <c r="A1797" t="s">
        <v>386</v>
      </c>
      <c r="B1797" t="s">
        <v>143</v>
      </c>
      <c r="C1797">
        <v>69.209999999999994</v>
      </c>
      <c r="D1797">
        <v>70.040000000000006</v>
      </c>
      <c r="E1797">
        <v>69.2</v>
      </c>
      <c r="F1797">
        <v>69.86</v>
      </c>
      <c r="G1797">
        <v>7588863</v>
      </c>
    </row>
    <row r="1798" spans="1:7" x14ac:dyDescent="0.55000000000000004">
      <c r="A1798" t="s">
        <v>386</v>
      </c>
      <c r="B1798" t="s">
        <v>144</v>
      </c>
      <c r="C1798">
        <v>69.92</v>
      </c>
      <c r="D1798">
        <v>70.22</v>
      </c>
      <c r="E1798">
        <v>69.739999999999995</v>
      </c>
      <c r="F1798">
        <v>69.739999999999995</v>
      </c>
      <c r="G1798">
        <v>16287348</v>
      </c>
    </row>
    <row r="1799" spans="1:7" x14ac:dyDescent="0.55000000000000004">
      <c r="A1799" t="s">
        <v>386</v>
      </c>
      <c r="B1799" t="s">
        <v>145</v>
      </c>
      <c r="C1799">
        <v>70.06</v>
      </c>
      <c r="D1799">
        <v>70.430000000000007</v>
      </c>
      <c r="E1799">
        <v>69.7</v>
      </c>
      <c r="F1799">
        <v>70.239999999999995</v>
      </c>
      <c r="G1799">
        <v>50758731</v>
      </c>
    </row>
    <row r="1800" spans="1:7" x14ac:dyDescent="0.55000000000000004">
      <c r="A1800" t="s">
        <v>387</v>
      </c>
      <c r="B1800" t="s">
        <v>84</v>
      </c>
      <c r="C1800">
        <v>12.44</v>
      </c>
      <c r="D1800">
        <v>12.48</v>
      </c>
      <c r="E1800">
        <v>12.43</v>
      </c>
      <c r="F1800">
        <v>12.48</v>
      </c>
      <c r="G1800">
        <v>50353896</v>
      </c>
    </row>
    <row r="1801" spans="1:7" x14ac:dyDescent="0.55000000000000004">
      <c r="A1801" t="s">
        <v>387</v>
      </c>
      <c r="B1801" t="s">
        <v>85</v>
      </c>
      <c r="C1801">
        <v>12.48</v>
      </c>
      <c r="D1801">
        <v>12.51</v>
      </c>
      <c r="E1801">
        <v>12.48</v>
      </c>
      <c r="F1801">
        <v>12.5</v>
      </c>
      <c r="G1801">
        <v>1139917771</v>
      </c>
    </row>
    <row r="1802" spans="1:7" x14ac:dyDescent="0.55000000000000004">
      <c r="A1802" t="s">
        <v>387</v>
      </c>
      <c r="B1802" t="s">
        <v>86</v>
      </c>
      <c r="C1802">
        <v>12.5</v>
      </c>
      <c r="D1802">
        <v>12.52</v>
      </c>
      <c r="E1802">
        <v>12.49</v>
      </c>
      <c r="F1802">
        <v>12.51</v>
      </c>
      <c r="G1802">
        <v>19994153</v>
      </c>
    </row>
    <row r="1803" spans="1:7" x14ac:dyDescent="0.55000000000000004">
      <c r="A1803" t="s">
        <v>387</v>
      </c>
      <c r="B1803" t="s">
        <v>87</v>
      </c>
      <c r="C1803">
        <v>12.51</v>
      </c>
      <c r="D1803">
        <v>12.51</v>
      </c>
      <c r="E1803">
        <v>12.46</v>
      </c>
      <c r="F1803">
        <v>12.46</v>
      </c>
      <c r="G1803">
        <v>85984143</v>
      </c>
    </row>
    <row r="1804" spans="1:7" x14ac:dyDescent="0.55000000000000004">
      <c r="A1804" t="s">
        <v>387</v>
      </c>
      <c r="B1804" t="s">
        <v>88</v>
      </c>
      <c r="C1804">
        <v>12.45</v>
      </c>
      <c r="D1804">
        <v>12.45</v>
      </c>
      <c r="E1804">
        <v>12.43</v>
      </c>
      <c r="F1804">
        <v>12.45</v>
      </c>
      <c r="G1804">
        <v>2296545185</v>
      </c>
    </row>
    <row r="1805" spans="1:7" x14ac:dyDescent="0.55000000000000004">
      <c r="A1805" t="s">
        <v>387</v>
      </c>
      <c r="B1805" t="s">
        <v>89</v>
      </c>
      <c r="C1805">
        <v>12.45</v>
      </c>
      <c r="D1805">
        <v>12.46</v>
      </c>
      <c r="E1805">
        <v>12.43</v>
      </c>
      <c r="F1805">
        <v>12.46</v>
      </c>
      <c r="G1805">
        <v>152366406</v>
      </c>
    </row>
    <row r="1806" spans="1:7" x14ac:dyDescent="0.55000000000000004">
      <c r="A1806" t="s">
        <v>387</v>
      </c>
      <c r="B1806" t="s">
        <v>90</v>
      </c>
      <c r="C1806">
        <v>12.47</v>
      </c>
      <c r="D1806">
        <v>12.47</v>
      </c>
      <c r="E1806">
        <v>12.46</v>
      </c>
      <c r="F1806">
        <v>12.47</v>
      </c>
      <c r="G1806">
        <v>1223465930</v>
      </c>
    </row>
    <row r="1807" spans="1:7" x14ac:dyDescent="0.55000000000000004">
      <c r="A1807" t="s">
        <v>387</v>
      </c>
      <c r="B1807" t="s">
        <v>91</v>
      </c>
      <c r="C1807">
        <v>12.47</v>
      </c>
      <c r="D1807">
        <v>12.47</v>
      </c>
      <c r="E1807">
        <v>12.43</v>
      </c>
      <c r="F1807">
        <v>12.43</v>
      </c>
      <c r="G1807">
        <v>30872309</v>
      </c>
    </row>
    <row r="1808" spans="1:7" x14ac:dyDescent="0.55000000000000004">
      <c r="A1808" t="s">
        <v>387</v>
      </c>
      <c r="B1808" t="s">
        <v>92</v>
      </c>
      <c r="C1808">
        <v>12.4</v>
      </c>
      <c r="D1808">
        <v>12.4</v>
      </c>
      <c r="E1808">
        <v>12.39</v>
      </c>
      <c r="F1808">
        <v>12.39</v>
      </c>
      <c r="G1808">
        <v>10187760</v>
      </c>
    </row>
    <row r="1809" spans="1:7" x14ac:dyDescent="0.55000000000000004">
      <c r="A1809" t="s">
        <v>387</v>
      </c>
      <c r="B1809" t="s">
        <v>93</v>
      </c>
      <c r="C1809">
        <v>12.39</v>
      </c>
      <c r="D1809">
        <v>12.4</v>
      </c>
      <c r="E1809">
        <v>12.38</v>
      </c>
      <c r="F1809">
        <v>12.38</v>
      </c>
      <c r="G1809">
        <v>4693834</v>
      </c>
    </row>
    <row r="1810" spans="1:7" x14ac:dyDescent="0.55000000000000004">
      <c r="A1810" t="s">
        <v>387</v>
      </c>
      <c r="B1810" t="s">
        <v>94</v>
      </c>
      <c r="C1810">
        <v>12.39</v>
      </c>
      <c r="D1810">
        <v>12.39</v>
      </c>
      <c r="E1810">
        <v>12.35</v>
      </c>
      <c r="F1810">
        <v>12.35</v>
      </c>
      <c r="G1810">
        <v>162498397</v>
      </c>
    </row>
    <row r="1811" spans="1:7" x14ac:dyDescent="0.55000000000000004">
      <c r="A1811" t="s">
        <v>387</v>
      </c>
      <c r="B1811" t="s">
        <v>95</v>
      </c>
      <c r="C1811">
        <v>12.36</v>
      </c>
      <c r="D1811">
        <v>12.39</v>
      </c>
      <c r="E1811">
        <v>12.35</v>
      </c>
      <c r="F1811">
        <v>12.39</v>
      </c>
      <c r="G1811">
        <v>48331674</v>
      </c>
    </row>
    <row r="1812" spans="1:7" x14ac:dyDescent="0.55000000000000004">
      <c r="A1812" t="s">
        <v>387</v>
      </c>
      <c r="B1812" t="s">
        <v>96</v>
      </c>
      <c r="C1812">
        <v>12.4</v>
      </c>
      <c r="D1812">
        <v>12.4</v>
      </c>
      <c r="E1812">
        <v>12.38</v>
      </c>
      <c r="F1812">
        <v>12.39</v>
      </c>
      <c r="G1812">
        <v>852697</v>
      </c>
    </row>
    <row r="1813" spans="1:7" x14ac:dyDescent="0.55000000000000004">
      <c r="A1813" t="s">
        <v>387</v>
      </c>
      <c r="B1813" t="s">
        <v>97</v>
      </c>
      <c r="C1813">
        <v>12.39</v>
      </c>
      <c r="D1813">
        <v>12.41</v>
      </c>
      <c r="E1813">
        <v>12.39</v>
      </c>
      <c r="F1813">
        <v>12.4</v>
      </c>
      <c r="G1813">
        <v>431452165</v>
      </c>
    </row>
    <row r="1814" spans="1:7" x14ac:dyDescent="0.55000000000000004">
      <c r="A1814" t="s">
        <v>387</v>
      </c>
      <c r="B1814" t="s">
        <v>98</v>
      </c>
      <c r="C1814">
        <v>12.41</v>
      </c>
      <c r="D1814">
        <v>12.41</v>
      </c>
      <c r="E1814">
        <v>12.39</v>
      </c>
      <c r="F1814">
        <v>12.39</v>
      </c>
      <c r="G1814">
        <v>1384731631909</v>
      </c>
    </row>
    <row r="1815" spans="1:7" x14ac:dyDescent="0.55000000000000004">
      <c r="A1815" t="s">
        <v>387</v>
      </c>
      <c r="B1815" t="s">
        <v>99</v>
      </c>
      <c r="C1815">
        <v>12.38</v>
      </c>
      <c r="D1815">
        <v>12.38</v>
      </c>
      <c r="E1815">
        <v>12.35</v>
      </c>
      <c r="F1815">
        <v>12.35</v>
      </c>
      <c r="G1815">
        <v>126264763</v>
      </c>
    </row>
    <row r="1816" spans="1:7" x14ac:dyDescent="0.55000000000000004">
      <c r="A1816" t="s">
        <v>387</v>
      </c>
      <c r="B1816" t="s">
        <v>100</v>
      </c>
      <c r="C1816">
        <v>12.35</v>
      </c>
      <c r="D1816">
        <v>12.35</v>
      </c>
      <c r="E1816">
        <v>12.32</v>
      </c>
      <c r="F1816">
        <v>12.32</v>
      </c>
      <c r="G1816">
        <v>238797282</v>
      </c>
    </row>
    <row r="1817" spans="1:7" x14ac:dyDescent="0.55000000000000004">
      <c r="A1817" t="s">
        <v>387</v>
      </c>
      <c r="B1817" t="s">
        <v>101</v>
      </c>
      <c r="C1817">
        <v>12.32</v>
      </c>
      <c r="D1817">
        <v>12.32</v>
      </c>
      <c r="E1817">
        <v>12.28</v>
      </c>
      <c r="F1817">
        <v>12.29</v>
      </c>
      <c r="G1817">
        <v>145148363</v>
      </c>
    </row>
    <row r="1818" spans="1:7" x14ac:dyDescent="0.55000000000000004">
      <c r="A1818" t="s">
        <v>387</v>
      </c>
      <c r="B1818" t="s">
        <v>102</v>
      </c>
      <c r="C1818">
        <v>12.29</v>
      </c>
      <c r="D1818">
        <v>12.3</v>
      </c>
      <c r="E1818">
        <v>12.27</v>
      </c>
      <c r="F1818">
        <v>12.27</v>
      </c>
      <c r="G1818">
        <v>70854952</v>
      </c>
    </row>
    <row r="1819" spans="1:7" x14ac:dyDescent="0.55000000000000004">
      <c r="A1819" t="s">
        <v>387</v>
      </c>
      <c r="B1819" t="s">
        <v>103</v>
      </c>
      <c r="C1819">
        <v>12.27</v>
      </c>
      <c r="D1819">
        <v>12.29</v>
      </c>
      <c r="E1819">
        <v>12.27</v>
      </c>
      <c r="F1819">
        <v>12.29</v>
      </c>
      <c r="G1819">
        <v>5838993759</v>
      </c>
    </row>
    <row r="1820" spans="1:7" x14ac:dyDescent="0.55000000000000004">
      <c r="A1820" t="s">
        <v>387</v>
      </c>
      <c r="B1820" t="s">
        <v>104</v>
      </c>
      <c r="C1820">
        <v>12.28</v>
      </c>
      <c r="D1820">
        <v>12.28</v>
      </c>
      <c r="E1820">
        <v>12.26</v>
      </c>
      <c r="F1820">
        <v>12.27</v>
      </c>
      <c r="G1820">
        <v>54497109</v>
      </c>
    </row>
    <row r="1821" spans="1:7" x14ac:dyDescent="0.55000000000000004">
      <c r="A1821" t="s">
        <v>387</v>
      </c>
      <c r="B1821" t="s">
        <v>105</v>
      </c>
      <c r="C1821">
        <v>12.27</v>
      </c>
      <c r="D1821">
        <v>12.29</v>
      </c>
      <c r="E1821">
        <v>12.27</v>
      </c>
      <c r="F1821">
        <v>12.28</v>
      </c>
      <c r="G1821">
        <v>396899</v>
      </c>
    </row>
    <row r="1822" spans="1:7" x14ac:dyDescent="0.55000000000000004">
      <c r="A1822" t="s">
        <v>387</v>
      </c>
      <c r="B1822" t="s">
        <v>106</v>
      </c>
      <c r="C1822">
        <v>12.29</v>
      </c>
      <c r="D1822">
        <v>12.29</v>
      </c>
      <c r="E1822">
        <v>12.25</v>
      </c>
      <c r="F1822">
        <v>12.25</v>
      </c>
      <c r="G1822">
        <v>25794738</v>
      </c>
    </row>
    <row r="1823" spans="1:7" x14ac:dyDescent="0.55000000000000004">
      <c r="A1823" t="s">
        <v>387</v>
      </c>
      <c r="B1823" t="s">
        <v>107</v>
      </c>
      <c r="C1823">
        <v>12.24</v>
      </c>
      <c r="D1823">
        <v>12.27</v>
      </c>
      <c r="E1823">
        <v>12.24</v>
      </c>
      <c r="F1823">
        <v>12.26</v>
      </c>
      <c r="G1823">
        <v>28854917</v>
      </c>
    </row>
    <row r="1824" spans="1:7" x14ac:dyDescent="0.55000000000000004">
      <c r="A1824" t="s">
        <v>387</v>
      </c>
      <c r="B1824" t="s">
        <v>108</v>
      </c>
      <c r="C1824">
        <v>12.27</v>
      </c>
      <c r="D1824">
        <v>12.27</v>
      </c>
      <c r="E1824">
        <v>12.26</v>
      </c>
      <c r="F1824">
        <v>12.26</v>
      </c>
      <c r="G1824">
        <v>12891649</v>
      </c>
    </row>
    <row r="1825" spans="1:7" x14ac:dyDescent="0.55000000000000004">
      <c r="A1825" t="s">
        <v>387</v>
      </c>
      <c r="B1825" t="s">
        <v>109</v>
      </c>
      <c r="C1825">
        <v>12.26</v>
      </c>
      <c r="D1825">
        <v>12.28</v>
      </c>
      <c r="E1825">
        <v>12.26</v>
      </c>
      <c r="F1825">
        <v>12.27</v>
      </c>
      <c r="G1825">
        <v>206035401</v>
      </c>
    </row>
    <row r="1826" spans="1:7" x14ac:dyDescent="0.55000000000000004">
      <c r="A1826" t="s">
        <v>387</v>
      </c>
      <c r="B1826" t="s">
        <v>110</v>
      </c>
      <c r="C1826">
        <v>12.27</v>
      </c>
      <c r="D1826">
        <v>12.28</v>
      </c>
      <c r="E1826">
        <v>12.27</v>
      </c>
      <c r="F1826">
        <v>12.28</v>
      </c>
      <c r="G1826">
        <v>25313094</v>
      </c>
    </row>
    <row r="1827" spans="1:7" x14ac:dyDescent="0.55000000000000004">
      <c r="A1827" t="s">
        <v>387</v>
      </c>
      <c r="B1827" t="s">
        <v>111</v>
      </c>
      <c r="C1827">
        <v>12.3</v>
      </c>
      <c r="D1827">
        <v>12.3</v>
      </c>
      <c r="E1827">
        <v>12.28</v>
      </c>
      <c r="F1827">
        <v>12.29</v>
      </c>
      <c r="G1827">
        <v>2071078</v>
      </c>
    </row>
    <row r="1828" spans="1:7" x14ac:dyDescent="0.55000000000000004">
      <c r="A1828" t="s">
        <v>387</v>
      </c>
      <c r="B1828" t="s">
        <v>112</v>
      </c>
      <c r="C1828">
        <v>12.29</v>
      </c>
      <c r="D1828">
        <v>12.31</v>
      </c>
      <c r="E1828">
        <v>12.28</v>
      </c>
      <c r="F1828">
        <v>12.31</v>
      </c>
      <c r="G1828">
        <v>1199948318</v>
      </c>
    </row>
    <row r="1829" spans="1:7" x14ac:dyDescent="0.55000000000000004">
      <c r="A1829" t="s">
        <v>387</v>
      </c>
      <c r="B1829" t="s">
        <v>113</v>
      </c>
      <c r="C1829">
        <v>12.33</v>
      </c>
      <c r="D1829">
        <v>12.35</v>
      </c>
      <c r="E1829">
        <v>12.31</v>
      </c>
      <c r="F1829">
        <v>12.35</v>
      </c>
      <c r="G1829">
        <v>38353016</v>
      </c>
    </row>
    <row r="1830" spans="1:7" x14ac:dyDescent="0.55000000000000004">
      <c r="A1830" t="s">
        <v>387</v>
      </c>
      <c r="B1830" t="s">
        <v>114</v>
      </c>
      <c r="C1830">
        <v>12.35</v>
      </c>
      <c r="D1830">
        <v>12.35</v>
      </c>
      <c r="E1830">
        <v>12.33</v>
      </c>
      <c r="F1830">
        <v>12.35</v>
      </c>
      <c r="G1830">
        <v>328390</v>
      </c>
    </row>
    <row r="1831" spans="1:7" x14ac:dyDescent="0.55000000000000004">
      <c r="A1831" t="s">
        <v>387</v>
      </c>
      <c r="B1831" t="s">
        <v>115</v>
      </c>
      <c r="C1831">
        <v>12.34</v>
      </c>
      <c r="D1831">
        <v>12.39</v>
      </c>
      <c r="E1831">
        <v>12.33</v>
      </c>
      <c r="F1831">
        <v>12.39</v>
      </c>
      <c r="G1831">
        <v>25982430</v>
      </c>
    </row>
    <row r="1832" spans="1:7" x14ac:dyDescent="0.55000000000000004">
      <c r="A1832" t="s">
        <v>387</v>
      </c>
      <c r="B1832" t="s">
        <v>116</v>
      </c>
      <c r="C1832">
        <v>12.39</v>
      </c>
      <c r="D1832">
        <v>12.39</v>
      </c>
      <c r="E1832">
        <v>12.37</v>
      </c>
      <c r="F1832">
        <v>12.38</v>
      </c>
      <c r="G1832">
        <v>8751874</v>
      </c>
    </row>
    <row r="1833" spans="1:7" x14ac:dyDescent="0.55000000000000004">
      <c r="A1833" t="s">
        <v>387</v>
      </c>
      <c r="B1833" t="s">
        <v>117</v>
      </c>
      <c r="C1833">
        <v>12.38</v>
      </c>
      <c r="D1833">
        <v>12.38</v>
      </c>
      <c r="E1833">
        <v>12.36</v>
      </c>
      <c r="F1833">
        <v>12.36</v>
      </c>
      <c r="G1833">
        <v>133552307</v>
      </c>
    </row>
    <row r="1834" spans="1:7" x14ac:dyDescent="0.55000000000000004">
      <c r="A1834" t="s">
        <v>387</v>
      </c>
      <c r="B1834" t="s">
        <v>118</v>
      </c>
      <c r="C1834">
        <v>12.36</v>
      </c>
      <c r="D1834">
        <v>12.36</v>
      </c>
      <c r="E1834">
        <v>12.33</v>
      </c>
      <c r="F1834">
        <v>12.34</v>
      </c>
      <c r="G1834">
        <v>3556065757</v>
      </c>
    </row>
    <row r="1835" spans="1:7" x14ac:dyDescent="0.55000000000000004">
      <c r="A1835" t="s">
        <v>387</v>
      </c>
      <c r="B1835" t="s">
        <v>119</v>
      </c>
      <c r="C1835">
        <v>12.34</v>
      </c>
      <c r="D1835">
        <v>12.34</v>
      </c>
      <c r="E1835">
        <v>12.33</v>
      </c>
      <c r="F1835">
        <v>12.33</v>
      </c>
      <c r="G1835">
        <v>355872580</v>
      </c>
    </row>
    <row r="1836" spans="1:7" x14ac:dyDescent="0.55000000000000004">
      <c r="A1836" t="s">
        <v>387</v>
      </c>
      <c r="B1836" t="s">
        <v>120</v>
      </c>
      <c r="C1836">
        <v>12.33</v>
      </c>
      <c r="D1836">
        <v>12.33</v>
      </c>
      <c r="E1836">
        <v>12.31</v>
      </c>
      <c r="F1836">
        <v>12.32</v>
      </c>
      <c r="G1836">
        <v>7108699045</v>
      </c>
    </row>
    <row r="1837" spans="1:7" x14ac:dyDescent="0.55000000000000004">
      <c r="A1837" t="s">
        <v>387</v>
      </c>
      <c r="B1837" t="s">
        <v>121</v>
      </c>
      <c r="C1837">
        <v>12.31</v>
      </c>
      <c r="D1837">
        <v>12.34</v>
      </c>
      <c r="E1837">
        <v>12.31</v>
      </c>
      <c r="F1837">
        <v>12.34</v>
      </c>
      <c r="G1837">
        <v>10626786766</v>
      </c>
    </row>
    <row r="1838" spans="1:7" x14ac:dyDescent="0.55000000000000004">
      <c r="A1838" t="s">
        <v>387</v>
      </c>
      <c r="B1838" t="s">
        <v>122</v>
      </c>
      <c r="C1838">
        <v>12.36</v>
      </c>
      <c r="D1838">
        <v>12.36</v>
      </c>
      <c r="E1838">
        <v>12.35</v>
      </c>
      <c r="F1838">
        <v>12.35</v>
      </c>
      <c r="G1838">
        <v>9881282</v>
      </c>
    </row>
    <row r="1839" spans="1:7" x14ac:dyDescent="0.55000000000000004">
      <c r="A1839" t="s">
        <v>387</v>
      </c>
      <c r="B1839" t="s">
        <v>123</v>
      </c>
      <c r="C1839">
        <v>12.35</v>
      </c>
      <c r="D1839">
        <v>12.35</v>
      </c>
      <c r="E1839">
        <v>12.34</v>
      </c>
      <c r="F1839">
        <v>12.34</v>
      </c>
      <c r="G1839">
        <v>4519261229</v>
      </c>
    </row>
    <row r="1840" spans="1:7" x14ac:dyDescent="0.55000000000000004">
      <c r="A1840" t="s">
        <v>387</v>
      </c>
      <c r="B1840" t="s">
        <v>124</v>
      </c>
      <c r="C1840">
        <v>12.34</v>
      </c>
      <c r="D1840">
        <v>12.34</v>
      </c>
      <c r="E1840">
        <v>12.31</v>
      </c>
      <c r="F1840">
        <v>12.33</v>
      </c>
      <c r="G1840">
        <v>79582789</v>
      </c>
    </row>
    <row r="1841" spans="1:7" x14ac:dyDescent="0.55000000000000004">
      <c r="A1841" t="s">
        <v>387</v>
      </c>
      <c r="B1841" t="s">
        <v>125</v>
      </c>
      <c r="C1841">
        <v>12.34</v>
      </c>
      <c r="D1841">
        <v>12.35</v>
      </c>
      <c r="E1841">
        <v>12.33</v>
      </c>
      <c r="F1841">
        <v>12.35</v>
      </c>
      <c r="G1841">
        <v>12138944</v>
      </c>
    </row>
    <row r="1842" spans="1:7" x14ac:dyDescent="0.55000000000000004">
      <c r="A1842" t="s">
        <v>387</v>
      </c>
      <c r="B1842" t="s">
        <v>126</v>
      </c>
      <c r="C1842">
        <v>12.34</v>
      </c>
      <c r="D1842">
        <v>12.37</v>
      </c>
      <c r="E1842">
        <v>12.34</v>
      </c>
      <c r="F1842">
        <v>12.35</v>
      </c>
      <c r="G1842">
        <v>131933</v>
      </c>
    </row>
    <row r="1843" spans="1:7" x14ac:dyDescent="0.55000000000000004">
      <c r="A1843" t="s">
        <v>387</v>
      </c>
      <c r="B1843" t="s">
        <v>127</v>
      </c>
      <c r="C1843">
        <v>12.35</v>
      </c>
      <c r="D1843">
        <v>12.36</v>
      </c>
      <c r="E1843">
        <v>12.33</v>
      </c>
      <c r="F1843">
        <v>12.34</v>
      </c>
      <c r="G1843">
        <v>1540546</v>
      </c>
    </row>
    <row r="1844" spans="1:7" x14ac:dyDescent="0.55000000000000004">
      <c r="A1844" t="s">
        <v>387</v>
      </c>
      <c r="B1844" t="s">
        <v>128</v>
      </c>
      <c r="C1844">
        <v>12.35</v>
      </c>
      <c r="D1844">
        <v>12.36</v>
      </c>
      <c r="E1844">
        <v>12.33</v>
      </c>
      <c r="F1844">
        <v>12.33</v>
      </c>
      <c r="G1844">
        <v>7140441</v>
      </c>
    </row>
    <row r="1845" spans="1:7" x14ac:dyDescent="0.55000000000000004">
      <c r="A1845" t="s">
        <v>387</v>
      </c>
      <c r="B1845" t="s">
        <v>129</v>
      </c>
      <c r="C1845">
        <v>12.33</v>
      </c>
      <c r="D1845">
        <v>12.35</v>
      </c>
      <c r="E1845">
        <v>12.32</v>
      </c>
      <c r="F1845">
        <v>12.32</v>
      </c>
      <c r="G1845">
        <v>57166052</v>
      </c>
    </row>
    <row r="1846" spans="1:7" x14ac:dyDescent="0.55000000000000004">
      <c r="A1846" t="s">
        <v>387</v>
      </c>
      <c r="B1846" t="s">
        <v>130</v>
      </c>
      <c r="C1846">
        <v>12.33</v>
      </c>
      <c r="D1846">
        <v>12.33</v>
      </c>
      <c r="E1846">
        <v>12.27</v>
      </c>
      <c r="F1846">
        <v>12.28</v>
      </c>
      <c r="G1846">
        <v>92337178</v>
      </c>
    </row>
    <row r="1847" spans="1:7" x14ac:dyDescent="0.55000000000000004">
      <c r="A1847" t="s">
        <v>387</v>
      </c>
      <c r="B1847" t="s">
        <v>131</v>
      </c>
      <c r="C1847">
        <v>12.27</v>
      </c>
      <c r="D1847">
        <v>12.28</v>
      </c>
      <c r="E1847">
        <v>12.26</v>
      </c>
      <c r="F1847">
        <v>12.27</v>
      </c>
      <c r="G1847">
        <v>64134333</v>
      </c>
    </row>
    <row r="1848" spans="1:7" x14ac:dyDescent="0.55000000000000004">
      <c r="A1848" t="s">
        <v>387</v>
      </c>
      <c r="B1848" t="s">
        <v>132</v>
      </c>
      <c r="C1848">
        <v>12.27</v>
      </c>
      <c r="D1848">
        <v>12.27</v>
      </c>
      <c r="E1848">
        <v>12.23</v>
      </c>
      <c r="F1848">
        <v>12.23</v>
      </c>
      <c r="G1848">
        <v>7291018</v>
      </c>
    </row>
    <row r="1849" spans="1:7" x14ac:dyDescent="0.55000000000000004">
      <c r="A1849" t="s">
        <v>387</v>
      </c>
      <c r="B1849" t="s">
        <v>133</v>
      </c>
      <c r="C1849">
        <v>12.23</v>
      </c>
      <c r="D1849">
        <v>12.3</v>
      </c>
      <c r="E1849">
        <v>12.23</v>
      </c>
      <c r="F1849">
        <v>12.3</v>
      </c>
      <c r="G1849">
        <v>155919973</v>
      </c>
    </row>
    <row r="1850" spans="1:7" x14ac:dyDescent="0.55000000000000004">
      <c r="A1850" t="s">
        <v>387</v>
      </c>
      <c r="B1850" t="s">
        <v>134</v>
      </c>
      <c r="C1850">
        <v>12.29</v>
      </c>
      <c r="D1850">
        <v>12.31</v>
      </c>
      <c r="E1850">
        <v>12.29</v>
      </c>
      <c r="F1850">
        <v>12.31</v>
      </c>
      <c r="G1850">
        <v>43097332</v>
      </c>
    </row>
    <row r="1851" spans="1:7" x14ac:dyDescent="0.55000000000000004">
      <c r="A1851" t="s">
        <v>387</v>
      </c>
      <c r="B1851" t="s">
        <v>135</v>
      </c>
      <c r="C1851">
        <v>12.32</v>
      </c>
      <c r="D1851">
        <v>12.32</v>
      </c>
      <c r="E1851">
        <v>12.3</v>
      </c>
      <c r="F1851">
        <v>12.31</v>
      </c>
      <c r="G1851">
        <v>240882</v>
      </c>
    </row>
    <row r="1852" spans="1:7" x14ac:dyDescent="0.55000000000000004">
      <c r="A1852" t="s">
        <v>387</v>
      </c>
      <c r="B1852" t="s">
        <v>136</v>
      </c>
      <c r="C1852">
        <v>12.32</v>
      </c>
      <c r="D1852">
        <v>12.33</v>
      </c>
      <c r="E1852">
        <v>12.31</v>
      </c>
      <c r="F1852">
        <v>12.33</v>
      </c>
      <c r="G1852">
        <v>859810591</v>
      </c>
    </row>
    <row r="1853" spans="1:7" x14ac:dyDescent="0.55000000000000004">
      <c r="A1853" t="s">
        <v>387</v>
      </c>
      <c r="B1853" t="s">
        <v>137</v>
      </c>
      <c r="C1853">
        <v>12.33</v>
      </c>
      <c r="D1853">
        <v>12.34</v>
      </c>
      <c r="E1853">
        <v>12.31</v>
      </c>
      <c r="F1853">
        <v>12.34</v>
      </c>
      <c r="G1853">
        <v>557412</v>
      </c>
    </row>
    <row r="1854" spans="1:7" x14ac:dyDescent="0.55000000000000004">
      <c r="A1854" t="s">
        <v>387</v>
      </c>
      <c r="B1854" t="s">
        <v>138</v>
      </c>
      <c r="C1854">
        <v>12.35</v>
      </c>
      <c r="D1854">
        <v>12.35</v>
      </c>
      <c r="E1854">
        <v>12.32</v>
      </c>
      <c r="F1854">
        <v>12.32</v>
      </c>
      <c r="G1854">
        <v>61761588859</v>
      </c>
    </row>
    <row r="1855" spans="1:7" x14ac:dyDescent="0.55000000000000004">
      <c r="A1855" t="s">
        <v>387</v>
      </c>
      <c r="B1855" t="s">
        <v>139</v>
      </c>
      <c r="C1855">
        <v>12.32</v>
      </c>
      <c r="D1855">
        <v>12.32</v>
      </c>
      <c r="E1855">
        <v>12.29</v>
      </c>
      <c r="F1855">
        <v>12.3</v>
      </c>
      <c r="G1855">
        <v>58679</v>
      </c>
    </row>
    <row r="1856" spans="1:7" x14ac:dyDescent="0.55000000000000004">
      <c r="A1856" t="s">
        <v>387</v>
      </c>
      <c r="B1856" t="s">
        <v>140</v>
      </c>
      <c r="C1856">
        <v>12.29</v>
      </c>
      <c r="D1856">
        <v>12.31</v>
      </c>
      <c r="E1856">
        <v>12.28</v>
      </c>
      <c r="F1856">
        <v>12.31</v>
      </c>
      <c r="G1856">
        <v>1378630</v>
      </c>
    </row>
    <row r="1857" spans="1:7" x14ac:dyDescent="0.55000000000000004">
      <c r="A1857" t="s">
        <v>387</v>
      </c>
      <c r="B1857" t="s">
        <v>141</v>
      </c>
      <c r="C1857">
        <v>12.32</v>
      </c>
      <c r="D1857">
        <v>12.35</v>
      </c>
      <c r="E1857">
        <v>12.32</v>
      </c>
      <c r="F1857">
        <v>12.35</v>
      </c>
      <c r="G1857">
        <v>53083816</v>
      </c>
    </row>
    <row r="1858" spans="1:7" x14ac:dyDescent="0.55000000000000004">
      <c r="A1858" t="s">
        <v>387</v>
      </c>
      <c r="B1858" t="s">
        <v>142</v>
      </c>
      <c r="C1858">
        <v>12.36</v>
      </c>
      <c r="D1858">
        <v>12.38</v>
      </c>
      <c r="E1858">
        <v>12.35</v>
      </c>
      <c r="F1858">
        <v>12.36</v>
      </c>
      <c r="G1858">
        <v>30906287</v>
      </c>
    </row>
    <row r="1859" spans="1:7" x14ac:dyDescent="0.55000000000000004">
      <c r="A1859" t="s">
        <v>387</v>
      </c>
      <c r="B1859" t="s">
        <v>143</v>
      </c>
      <c r="C1859">
        <v>12.36</v>
      </c>
      <c r="D1859">
        <v>12.36</v>
      </c>
      <c r="E1859">
        <v>12.32</v>
      </c>
      <c r="F1859">
        <v>12.32</v>
      </c>
      <c r="G1859">
        <v>384669011</v>
      </c>
    </row>
    <row r="1860" spans="1:7" x14ac:dyDescent="0.55000000000000004">
      <c r="A1860" t="s">
        <v>387</v>
      </c>
      <c r="B1860" t="s">
        <v>144</v>
      </c>
      <c r="C1860">
        <v>12.33</v>
      </c>
      <c r="D1860">
        <v>12.35</v>
      </c>
      <c r="E1860">
        <v>12.33</v>
      </c>
      <c r="F1860">
        <v>12.33</v>
      </c>
      <c r="G1860">
        <v>314944926</v>
      </c>
    </row>
    <row r="1861" spans="1:7" x14ac:dyDescent="0.55000000000000004">
      <c r="A1861" t="s">
        <v>387</v>
      </c>
      <c r="B1861" t="s">
        <v>145</v>
      </c>
      <c r="C1861">
        <v>12.33</v>
      </c>
      <c r="D1861">
        <v>12.33</v>
      </c>
      <c r="E1861">
        <v>12.31</v>
      </c>
      <c r="F1861">
        <v>12.31</v>
      </c>
      <c r="G1861">
        <v>34748127</v>
      </c>
    </row>
    <row r="1862" spans="1:7" x14ac:dyDescent="0.55000000000000004">
      <c r="A1862" t="s">
        <v>388</v>
      </c>
      <c r="B1862" t="s">
        <v>84</v>
      </c>
      <c r="C1862">
        <v>26.35</v>
      </c>
      <c r="D1862">
        <v>26.42</v>
      </c>
      <c r="E1862">
        <v>26.33</v>
      </c>
      <c r="F1862">
        <v>26.33</v>
      </c>
      <c r="G1862">
        <v>87358</v>
      </c>
    </row>
    <row r="1863" spans="1:7" x14ac:dyDescent="0.55000000000000004">
      <c r="A1863" t="s">
        <v>388</v>
      </c>
      <c r="B1863" t="s">
        <v>85</v>
      </c>
      <c r="C1863">
        <v>26.33</v>
      </c>
      <c r="D1863">
        <v>26.34</v>
      </c>
      <c r="E1863">
        <v>26.24</v>
      </c>
      <c r="F1863">
        <v>26.24</v>
      </c>
      <c r="G1863">
        <v>376937</v>
      </c>
    </row>
    <row r="1864" spans="1:7" x14ac:dyDescent="0.55000000000000004">
      <c r="A1864" t="s">
        <v>388</v>
      </c>
      <c r="B1864" t="s">
        <v>86</v>
      </c>
      <c r="C1864">
        <v>26.26</v>
      </c>
      <c r="D1864">
        <v>26.29</v>
      </c>
      <c r="E1864">
        <v>26.16</v>
      </c>
      <c r="F1864">
        <v>26.16</v>
      </c>
      <c r="G1864">
        <v>1273228</v>
      </c>
    </row>
    <row r="1865" spans="1:7" x14ac:dyDescent="0.55000000000000004">
      <c r="A1865" t="s">
        <v>388</v>
      </c>
      <c r="B1865" t="s">
        <v>87</v>
      </c>
      <c r="C1865">
        <v>26.21</v>
      </c>
      <c r="D1865">
        <v>26.21</v>
      </c>
      <c r="E1865">
        <v>26.13</v>
      </c>
      <c r="F1865">
        <v>26.16</v>
      </c>
      <c r="G1865">
        <v>4414675</v>
      </c>
    </row>
    <row r="1866" spans="1:7" x14ac:dyDescent="0.55000000000000004">
      <c r="A1866" t="s">
        <v>388</v>
      </c>
      <c r="B1866" t="s">
        <v>88</v>
      </c>
      <c r="C1866">
        <v>26.19</v>
      </c>
      <c r="D1866">
        <v>26.23</v>
      </c>
      <c r="E1866">
        <v>26.14</v>
      </c>
      <c r="F1866">
        <v>26.22</v>
      </c>
      <c r="G1866">
        <v>656</v>
      </c>
    </row>
    <row r="1867" spans="1:7" x14ac:dyDescent="0.55000000000000004">
      <c r="A1867" t="s">
        <v>388</v>
      </c>
      <c r="B1867" t="s">
        <v>89</v>
      </c>
      <c r="C1867">
        <v>26.26</v>
      </c>
      <c r="D1867">
        <v>26.38</v>
      </c>
      <c r="E1867">
        <v>26.25</v>
      </c>
      <c r="F1867">
        <v>26.34</v>
      </c>
      <c r="G1867">
        <v>52584</v>
      </c>
    </row>
    <row r="1868" spans="1:7" x14ac:dyDescent="0.55000000000000004">
      <c r="A1868" t="s">
        <v>388</v>
      </c>
      <c r="B1868" t="s">
        <v>90</v>
      </c>
      <c r="C1868">
        <v>26.33</v>
      </c>
      <c r="D1868">
        <v>26.4</v>
      </c>
      <c r="E1868">
        <v>26.28</v>
      </c>
      <c r="F1868">
        <v>26.33</v>
      </c>
      <c r="G1868">
        <v>107287</v>
      </c>
    </row>
    <row r="1869" spans="1:7" x14ac:dyDescent="0.55000000000000004">
      <c r="A1869" t="s">
        <v>388</v>
      </c>
      <c r="B1869" t="s">
        <v>91</v>
      </c>
      <c r="C1869">
        <v>26.36</v>
      </c>
      <c r="D1869">
        <v>26.43</v>
      </c>
      <c r="E1869">
        <v>26.36</v>
      </c>
      <c r="F1869">
        <v>26.4</v>
      </c>
      <c r="G1869">
        <v>2456</v>
      </c>
    </row>
    <row r="1870" spans="1:7" x14ac:dyDescent="0.55000000000000004">
      <c r="A1870" t="s">
        <v>388</v>
      </c>
      <c r="B1870" t="s">
        <v>92</v>
      </c>
      <c r="C1870">
        <v>26.4</v>
      </c>
      <c r="D1870">
        <v>26.4</v>
      </c>
      <c r="E1870">
        <v>26.21</v>
      </c>
      <c r="F1870">
        <v>26.21</v>
      </c>
      <c r="G1870">
        <v>543389</v>
      </c>
    </row>
    <row r="1871" spans="1:7" x14ac:dyDescent="0.55000000000000004">
      <c r="A1871" t="s">
        <v>388</v>
      </c>
      <c r="B1871" t="s">
        <v>93</v>
      </c>
      <c r="C1871">
        <v>26.18</v>
      </c>
      <c r="D1871">
        <v>26.38</v>
      </c>
      <c r="E1871">
        <v>26.18</v>
      </c>
      <c r="F1871">
        <v>26.38</v>
      </c>
      <c r="G1871">
        <v>4925772</v>
      </c>
    </row>
    <row r="1872" spans="1:7" x14ac:dyDescent="0.55000000000000004">
      <c r="A1872" t="s">
        <v>388</v>
      </c>
      <c r="B1872" t="s">
        <v>94</v>
      </c>
      <c r="C1872">
        <v>26.38</v>
      </c>
      <c r="D1872">
        <v>26.48</v>
      </c>
      <c r="E1872">
        <v>26.36</v>
      </c>
      <c r="F1872">
        <v>26.48</v>
      </c>
      <c r="G1872">
        <v>40422</v>
      </c>
    </row>
    <row r="1873" spans="1:7" x14ac:dyDescent="0.55000000000000004">
      <c r="A1873" t="s">
        <v>388</v>
      </c>
      <c r="B1873" t="s">
        <v>95</v>
      </c>
      <c r="C1873">
        <v>26.45</v>
      </c>
      <c r="D1873">
        <v>26.49</v>
      </c>
      <c r="E1873">
        <v>26.43</v>
      </c>
      <c r="F1873">
        <v>26.47</v>
      </c>
      <c r="G1873">
        <v>6976</v>
      </c>
    </row>
    <row r="1874" spans="1:7" x14ac:dyDescent="0.55000000000000004">
      <c r="A1874" t="s">
        <v>388</v>
      </c>
      <c r="B1874" t="s">
        <v>96</v>
      </c>
      <c r="C1874">
        <v>26.44</v>
      </c>
      <c r="D1874">
        <v>26.44</v>
      </c>
      <c r="E1874">
        <v>26.29</v>
      </c>
      <c r="F1874">
        <v>26.3</v>
      </c>
      <c r="G1874">
        <v>22352</v>
      </c>
    </row>
    <row r="1875" spans="1:7" x14ac:dyDescent="0.55000000000000004">
      <c r="A1875" t="s">
        <v>388</v>
      </c>
      <c r="B1875" t="s">
        <v>97</v>
      </c>
      <c r="C1875">
        <v>26.33</v>
      </c>
      <c r="D1875">
        <v>26.33</v>
      </c>
      <c r="E1875">
        <v>26.21</v>
      </c>
      <c r="F1875">
        <v>26.24</v>
      </c>
      <c r="G1875">
        <v>141553</v>
      </c>
    </row>
    <row r="1876" spans="1:7" x14ac:dyDescent="0.55000000000000004">
      <c r="A1876" t="s">
        <v>388</v>
      </c>
      <c r="B1876" t="s">
        <v>98</v>
      </c>
      <c r="C1876">
        <v>26.22</v>
      </c>
      <c r="D1876">
        <v>26.22</v>
      </c>
      <c r="E1876">
        <v>26.16</v>
      </c>
      <c r="F1876">
        <v>26.16</v>
      </c>
      <c r="G1876">
        <v>275077</v>
      </c>
    </row>
    <row r="1877" spans="1:7" x14ac:dyDescent="0.55000000000000004">
      <c r="A1877" t="s">
        <v>388</v>
      </c>
      <c r="B1877" t="s">
        <v>99</v>
      </c>
      <c r="C1877">
        <v>26.16</v>
      </c>
      <c r="D1877">
        <v>26.16</v>
      </c>
      <c r="E1877">
        <v>26.1</v>
      </c>
      <c r="F1877">
        <v>26.13</v>
      </c>
      <c r="G1877">
        <v>1064909</v>
      </c>
    </row>
    <row r="1878" spans="1:7" x14ac:dyDescent="0.55000000000000004">
      <c r="A1878" t="s">
        <v>388</v>
      </c>
      <c r="B1878" t="s">
        <v>100</v>
      </c>
      <c r="C1878">
        <v>26.16</v>
      </c>
      <c r="D1878">
        <v>26.18</v>
      </c>
      <c r="E1878">
        <v>26.1</v>
      </c>
      <c r="F1878">
        <v>26.11</v>
      </c>
      <c r="G1878">
        <v>1232940</v>
      </c>
    </row>
    <row r="1879" spans="1:7" x14ac:dyDescent="0.55000000000000004">
      <c r="A1879" t="s">
        <v>388</v>
      </c>
      <c r="B1879" t="s">
        <v>101</v>
      </c>
      <c r="C1879">
        <v>26.06</v>
      </c>
      <c r="D1879">
        <v>26.1</v>
      </c>
      <c r="E1879">
        <v>26.01</v>
      </c>
      <c r="F1879">
        <v>26.01</v>
      </c>
      <c r="G1879">
        <v>528802</v>
      </c>
    </row>
    <row r="1880" spans="1:7" x14ac:dyDescent="0.55000000000000004">
      <c r="A1880" t="s">
        <v>388</v>
      </c>
      <c r="B1880" t="s">
        <v>102</v>
      </c>
      <c r="C1880">
        <v>26</v>
      </c>
      <c r="D1880">
        <v>26</v>
      </c>
      <c r="E1880">
        <v>25.93</v>
      </c>
      <c r="F1880">
        <v>25.96</v>
      </c>
      <c r="G1880">
        <v>53901496</v>
      </c>
    </row>
    <row r="1881" spans="1:7" x14ac:dyDescent="0.55000000000000004">
      <c r="A1881" t="s">
        <v>388</v>
      </c>
      <c r="B1881" t="s">
        <v>103</v>
      </c>
      <c r="C1881">
        <v>25.94</v>
      </c>
      <c r="D1881">
        <v>25.98</v>
      </c>
      <c r="E1881">
        <v>25.94</v>
      </c>
      <c r="F1881">
        <v>25.97</v>
      </c>
      <c r="G1881">
        <v>854429</v>
      </c>
    </row>
    <row r="1882" spans="1:7" x14ac:dyDescent="0.55000000000000004">
      <c r="A1882" t="s">
        <v>388</v>
      </c>
      <c r="B1882" t="s">
        <v>104</v>
      </c>
      <c r="C1882">
        <v>26</v>
      </c>
      <c r="D1882">
        <v>26</v>
      </c>
      <c r="E1882">
        <v>25.93</v>
      </c>
      <c r="F1882">
        <v>25.97</v>
      </c>
      <c r="G1882">
        <v>26340</v>
      </c>
    </row>
    <row r="1883" spans="1:7" x14ac:dyDescent="0.55000000000000004">
      <c r="A1883" t="s">
        <v>388</v>
      </c>
      <c r="B1883" t="s">
        <v>105</v>
      </c>
      <c r="C1883">
        <v>25.99</v>
      </c>
      <c r="D1883">
        <v>26.02</v>
      </c>
      <c r="E1883">
        <v>25.97</v>
      </c>
      <c r="F1883">
        <v>25.97</v>
      </c>
      <c r="G1883">
        <v>82614</v>
      </c>
    </row>
    <row r="1884" spans="1:7" x14ac:dyDescent="0.55000000000000004">
      <c r="A1884" t="s">
        <v>388</v>
      </c>
      <c r="B1884" t="s">
        <v>106</v>
      </c>
      <c r="C1884">
        <v>25.99</v>
      </c>
      <c r="D1884">
        <v>25.99</v>
      </c>
      <c r="E1884">
        <v>25.9</v>
      </c>
      <c r="F1884">
        <v>25.94</v>
      </c>
      <c r="G1884">
        <v>26312</v>
      </c>
    </row>
    <row r="1885" spans="1:7" x14ac:dyDescent="0.55000000000000004">
      <c r="A1885" t="s">
        <v>388</v>
      </c>
      <c r="B1885" t="s">
        <v>107</v>
      </c>
      <c r="C1885">
        <v>25.95</v>
      </c>
      <c r="D1885">
        <v>25.97</v>
      </c>
      <c r="E1885">
        <v>25.91</v>
      </c>
      <c r="F1885">
        <v>25.97</v>
      </c>
      <c r="G1885">
        <v>222242</v>
      </c>
    </row>
    <row r="1886" spans="1:7" x14ac:dyDescent="0.55000000000000004">
      <c r="A1886" t="s">
        <v>388</v>
      </c>
      <c r="B1886" t="s">
        <v>108</v>
      </c>
      <c r="C1886">
        <v>26.02</v>
      </c>
      <c r="D1886">
        <v>26.07</v>
      </c>
      <c r="E1886">
        <v>25.95</v>
      </c>
      <c r="F1886">
        <v>26.02</v>
      </c>
      <c r="G1886">
        <v>1102644</v>
      </c>
    </row>
    <row r="1887" spans="1:7" x14ac:dyDescent="0.55000000000000004">
      <c r="A1887" t="s">
        <v>388</v>
      </c>
      <c r="B1887" t="s">
        <v>109</v>
      </c>
      <c r="C1887">
        <v>26.05</v>
      </c>
      <c r="D1887">
        <v>26.08</v>
      </c>
      <c r="E1887">
        <v>26.04</v>
      </c>
      <c r="F1887">
        <v>26.08</v>
      </c>
      <c r="G1887">
        <v>66975253</v>
      </c>
    </row>
    <row r="1888" spans="1:7" x14ac:dyDescent="0.55000000000000004">
      <c r="A1888" t="s">
        <v>388</v>
      </c>
      <c r="B1888" t="s">
        <v>110</v>
      </c>
      <c r="C1888">
        <v>26.07</v>
      </c>
      <c r="D1888">
        <v>26.07</v>
      </c>
      <c r="E1888">
        <v>25.93</v>
      </c>
      <c r="F1888">
        <v>25.93</v>
      </c>
      <c r="G1888">
        <v>8608</v>
      </c>
    </row>
    <row r="1889" spans="1:7" x14ac:dyDescent="0.55000000000000004">
      <c r="A1889" t="s">
        <v>388</v>
      </c>
      <c r="B1889" t="s">
        <v>111</v>
      </c>
      <c r="C1889">
        <v>25.94</v>
      </c>
      <c r="D1889">
        <v>25.94</v>
      </c>
      <c r="E1889">
        <v>25.79</v>
      </c>
      <c r="F1889">
        <v>25.79</v>
      </c>
      <c r="G1889">
        <v>1431733</v>
      </c>
    </row>
    <row r="1890" spans="1:7" x14ac:dyDescent="0.55000000000000004">
      <c r="A1890" t="s">
        <v>388</v>
      </c>
      <c r="B1890" t="s">
        <v>112</v>
      </c>
      <c r="C1890">
        <v>25.79</v>
      </c>
      <c r="D1890">
        <v>25.85</v>
      </c>
      <c r="E1890">
        <v>25.69</v>
      </c>
      <c r="F1890">
        <v>25.85</v>
      </c>
      <c r="G1890">
        <v>4484303</v>
      </c>
    </row>
    <row r="1891" spans="1:7" x14ac:dyDescent="0.55000000000000004">
      <c r="A1891" t="s">
        <v>388</v>
      </c>
      <c r="B1891" t="s">
        <v>113</v>
      </c>
      <c r="C1891">
        <v>25.85</v>
      </c>
      <c r="D1891">
        <v>25.86</v>
      </c>
      <c r="E1891">
        <v>25.81</v>
      </c>
      <c r="F1891">
        <v>25.82</v>
      </c>
      <c r="G1891">
        <v>9690</v>
      </c>
    </row>
    <row r="1892" spans="1:7" x14ac:dyDescent="0.55000000000000004">
      <c r="A1892" t="s">
        <v>388</v>
      </c>
      <c r="B1892" t="s">
        <v>114</v>
      </c>
      <c r="C1892">
        <v>25.83</v>
      </c>
      <c r="D1892">
        <v>25.95</v>
      </c>
      <c r="E1892">
        <v>25.83</v>
      </c>
      <c r="F1892">
        <v>25.94</v>
      </c>
      <c r="G1892">
        <v>38501</v>
      </c>
    </row>
    <row r="1893" spans="1:7" x14ac:dyDescent="0.55000000000000004">
      <c r="A1893" t="s">
        <v>388</v>
      </c>
      <c r="B1893" t="s">
        <v>115</v>
      </c>
      <c r="C1893">
        <v>25.95</v>
      </c>
      <c r="D1893">
        <v>26</v>
      </c>
      <c r="E1893">
        <v>25.92</v>
      </c>
      <c r="F1893">
        <v>26</v>
      </c>
      <c r="G1893">
        <v>13121792</v>
      </c>
    </row>
    <row r="1894" spans="1:7" x14ac:dyDescent="0.55000000000000004">
      <c r="A1894" t="s">
        <v>388</v>
      </c>
      <c r="B1894" t="s">
        <v>116</v>
      </c>
      <c r="C1894">
        <v>26.02</v>
      </c>
      <c r="D1894">
        <v>26.09</v>
      </c>
      <c r="E1894">
        <v>26.02</v>
      </c>
      <c r="F1894">
        <v>26.07</v>
      </c>
      <c r="G1894">
        <v>14137</v>
      </c>
    </row>
    <row r="1895" spans="1:7" x14ac:dyDescent="0.55000000000000004">
      <c r="A1895" t="s">
        <v>388</v>
      </c>
      <c r="B1895" t="s">
        <v>117</v>
      </c>
      <c r="C1895">
        <v>26.02</v>
      </c>
      <c r="D1895">
        <v>26.05</v>
      </c>
      <c r="E1895">
        <v>26.01</v>
      </c>
      <c r="F1895">
        <v>26.02</v>
      </c>
      <c r="G1895">
        <v>38323</v>
      </c>
    </row>
    <row r="1896" spans="1:7" x14ac:dyDescent="0.55000000000000004">
      <c r="A1896" t="s">
        <v>388</v>
      </c>
      <c r="B1896" t="s">
        <v>118</v>
      </c>
      <c r="C1896">
        <v>25.99</v>
      </c>
      <c r="D1896">
        <v>25.99</v>
      </c>
      <c r="E1896">
        <v>25.93</v>
      </c>
      <c r="F1896">
        <v>25.93</v>
      </c>
      <c r="G1896">
        <v>3762</v>
      </c>
    </row>
    <row r="1897" spans="1:7" x14ac:dyDescent="0.55000000000000004">
      <c r="A1897" t="s">
        <v>388</v>
      </c>
      <c r="B1897" t="s">
        <v>119</v>
      </c>
      <c r="C1897">
        <v>25.92</v>
      </c>
      <c r="D1897">
        <v>25.92</v>
      </c>
      <c r="E1897">
        <v>25.73</v>
      </c>
      <c r="F1897">
        <v>25.73</v>
      </c>
      <c r="G1897">
        <v>76521</v>
      </c>
    </row>
    <row r="1898" spans="1:7" x14ac:dyDescent="0.55000000000000004">
      <c r="A1898" t="s">
        <v>388</v>
      </c>
      <c r="B1898" t="s">
        <v>120</v>
      </c>
      <c r="C1898">
        <v>25.71</v>
      </c>
      <c r="D1898">
        <v>25.78</v>
      </c>
      <c r="E1898">
        <v>25.7</v>
      </c>
      <c r="F1898">
        <v>25.7</v>
      </c>
      <c r="G1898">
        <v>265579</v>
      </c>
    </row>
    <row r="1899" spans="1:7" x14ac:dyDescent="0.55000000000000004">
      <c r="A1899" t="s">
        <v>388</v>
      </c>
      <c r="B1899" t="s">
        <v>121</v>
      </c>
      <c r="C1899">
        <v>25.71</v>
      </c>
      <c r="D1899">
        <v>25.73</v>
      </c>
      <c r="E1899">
        <v>25.65</v>
      </c>
      <c r="F1899">
        <v>25.71</v>
      </c>
      <c r="G1899">
        <v>395180</v>
      </c>
    </row>
    <row r="1900" spans="1:7" x14ac:dyDescent="0.55000000000000004">
      <c r="A1900" t="s">
        <v>388</v>
      </c>
      <c r="B1900" t="s">
        <v>122</v>
      </c>
      <c r="C1900">
        <v>25.71</v>
      </c>
      <c r="D1900">
        <v>25.79</v>
      </c>
      <c r="E1900">
        <v>25.62</v>
      </c>
      <c r="F1900">
        <v>25.79</v>
      </c>
      <c r="G1900">
        <v>815193</v>
      </c>
    </row>
    <row r="1901" spans="1:7" x14ac:dyDescent="0.55000000000000004">
      <c r="A1901" t="s">
        <v>388</v>
      </c>
      <c r="B1901" t="s">
        <v>123</v>
      </c>
      <c r="C1901">
        <v>25.79</v>
      </c>
      <c r="D1901">
        <v>25.91</v>
      </c>
      <c r="E1901">
        <v>25.79</v>
      </c>
      <c r="F1901">
        <v>25.91</v>
      </c>
      <c r="G1901">
        <v>15376735</v>
      </c>
    </row>
    <row r="1902" spans="1:7" x14ac:dyDescent="0.55000000000000004">
      <c r="A1902" t="s">
        <v>388</v>
      </c>
      <c r="B1902" t="s">
        <v>124</v>
      </c>
      <c r="C1902">
        <v>25.91</v>
      </c>
      <c r="D1902">
        <v>25.91</v>
      </c>
      <c r="E1902">
        <v>25.78</v>
      </c>
      <c r="F1902">
        <v>25.8</v>
      </c>
      <c r="G1902">
        <v>14885</v>
      </c>
    </row>
    <row r="1903" spans="1:7" x14ac:dyDescent="0.55000000000000004">
      <c r="A1903" t="s">
        <v>388</v>
      </c>
      <c r="B1903" t="s">
        <v>125</v>
      </c>
      <c r="C1903">
        <v>25.81</v>
      </c>
      <c r="D1903">
        <v>25.91</v>
      </c>
      <c r="E1903">
        <v>25.81</v>
      </c>
      <c r="F1903">
        <v>25.88</v>
      </c>
      <c r="G1903">
        <v>31263227</v>
      </c>
    </row>
    <row r="1904" spans="1:7" x14ac:dyDescent="0.55000000000000004">
      <c r="A1904" t="s">
        <v>388</v>
      </c>
      <c r="B1904" t="s">
        <v>126</v>
      </c>
      <c r="C1904">
        <v>25.94</v>
      </c>
      <c r="D1904">
        <v>26.04</v>
      </c>
      <c r="E1904">
        <v>25.94</v>
      </c>
      <c r="F1904">
        <v>26.04</v>
      </c>
      <c r="G1904">
        <v>94872</v>
      </c>
    </row>
    <row r="1905" spans="1:7" x14ac:dyDescent="0.55000000000000004">
      <c r="A1905" t="s">
        <v>388</v>
      </c>
      <c r="B1905" t="s">
        <v>127</v>
      </c>
      <c r="C1905">
        <v>26.06</v>
      </c>
      <c r="D1905">
        <v>26.07</v>
      </c>
      <c r="E1905">
        <v>26.03</v>
      </c>
      <c r="F1905">
        <v>26.05</v>
      </c>
      <c r="G1905">
        <v>137404</v>
      </c>
    </row>
    <row r="1906" spans="1:7" x14ac:dyDescent="0.55000000000000004">
      <c r="A1906" t="s">
        <v>388</v>
      </c>
      <c r="B1906" t="s">
        <v>128</v>
      </c>
      <c r="C1906">
        <v>26.06</v>
      </c>
      <c r="D1906">
        <v>26.1</v>
      </c>
      <c r="E1906">
        <v>26.06</v>
      </c>
      <c r="F1906">
        <v>26.08</v>
      </c>
      <c r="G1906">
        <v>10902061</v>
      </c>
    </row>
    <row r="1907" spans="1:7" x14ac:dyDescent="0.55000000000000004">
      <c r="A1907" t="s">
        <v>388</v>
      </c>
      <c r="B1907" t="s">
        <v>129</v>
      </c>
      <c r="C1907">
        <v>26.07</v>
      </c>
      <c r="D1907">
        <v>26.24</v>
      </c>
      <c r="E1907">
        <v>26.07</v>
      </c>
      <c r="F1907">
        <v>26.24</v>
      </c>
      <c r="G1907">
        <v>110634</v>
      </c>
    </row>
    <row r="1908" spans="1:7" x14ac:dyDescent="0.55000000000000004">
      <c r="A1908" t="s">
        <v>388</v>
      </c>
      <c r="B1908" t="s">
        <v>130</v>
      </c>
      <c r="C1908">
        <v>26.31</v>
      </c>
      <c r="D1908">
        <v>26.4</v>
      </c>
      <c r="E1908">
        <v>26.31</v>
      </c>
      <c r="F1908">
        <v>26.33</v>
      </c>
      <c r="G1908">
        <v>4799</v>
      </c>
    </row>
    <row r="1909" spans="1:7" x14ac:dyDescent="0.55000000000000004">
      <c r="A1909" t="s">
        <v>388</v>
      </c>
      <c r="B1909" t="s">
        <v>131</v>
      </c>
      <c r="C1909">
        <v>26.34</v>
      </c>
      <c r="D1909">
        <v>26.39</v>
      </c>
      <c r="E1909">
        <v>26.33</v>
      </c>
      <c r="F1909">
        <v>26.35</v>
      </c>
      <c r="G1909">
        <v>6699</v>
      </c>
    </row>
    <row r="1910" spans="1:7" x14ac:dyDescent="0.55000000000000004">
      <c r="A1910" t="s">
        <v>388</v>
      </c>
      <c r="B1910" t="s">
        <v>132</v>
      </c>
      <c r="C1910">
        <v>26.34</v>
      </c>
      <c r="D1910">
        <v>26.38</v>
      </c>
      <c r="E1910">
        <v>26.23</v>
      </c>
      <c r="F1910">
        <v>26.25</v>
      </c>
      <c r="G1910">
        <v>152692</v>
      </c>
    </row>
    <row r="1911" spans="1:7" x14ac:dyDescent="0.55000000000000004">
      <c r="A1911" t="s">
        <v>388</v>
      </c>
      <c r="B1911" t="s">
        <v>133</v>
      </c>
      <c r="C1911">
        <v>26.27</v>
      </c>
      <c r="D1911">
        <v>26.27</v>
      </c>
      <c r="E1911">
        <v>26.22</v>
      </c>
      <c r="F1911">
        <v>26.22</v>
      </c>
      <c r="G1911">
        <v>72603</v>
      </c>
    </row>
    <row r="1912" spans="1:7" x14ac:dyDescent="0.55000000000000004">
      <c r="A1912" t="s">
        <v>388</v>
      </c>
      <c r="B1912" t="s">
        <v>134</v>
      </c>
      <c r="C1912">
        <v>26.24</v>
      </c>
      <c r="D1912">
        <v>26.24</v>
      </c>
      <c r="E1912">
        <v>26.17</v>
      </c>
      <c r="F1912">
        <v>26.2</v>
      </c>
      <c r="G1912">
        <v>47643</v>
      </c>
    </row>
    <row r="1913" spans="1:7" x14ac:dyDescent="0.55000000000000004">
      <c r="A1913" t="s">
        <v>388</v>
      </c>
      <c r="B1913" t="s">
        <v>135</v>
      </c>
      <c r="C1913">
        <v>26.22</v>
      </c>
      <c r="D1913">
        <v>26.22</v>
      </c>
      <c r="E1913">
        <v>26.1</v>
      </c>
      <c r="F1913">
        <v>26.16</v>
      </c>
      <c r="G1913">
        <v>838</v>
      </c>
    </row>
    <row r="1914" spans="1:7" x14ac:dyDescent="0.55000000000000004">
      <c r="A1914" t="s">
        <v>388</v>
      </c>
      <c r="B1914" t="s">
        <v>136</v>
      </c>
      <c r="C1914">
        <v>26.18</v>
      </c>
      <c r="D1914">
        <v>26.26</v>
      </c>
      <c r="E1914">
        <v>26.16</v>
      </c>
      <c r="F1914">
        <v>26.24</v>
      </c>
      <c r="G1914">
        <v>35769</v>
      </c>
    </row>
    <row r="1915" spans="1:7" x14ac:dyDescent="0.55000000000000004">
      <c r="A1915" t="s">
        <v>388</v>
      </c>
      <c r="B1915" t="s">
        <v>137</v>
      </c>
      <c r="C1915">
        <v>26.24</v>
      </c>
      <c r="D1915">
        <v>26.31</v>
      </c>
      <c r="E1915">
        <v>26.22</v>
      </c>
      <c r="F1915">
        <v>26.25</v>
      </c>
      <c r="G1915">
        <v>273146</v>
      </c>
    </row>
    <row r="1916" spans="1:7" x14ac:dyDescent="0.55000000000000004">
      <c r="A1916" t="s">
        <v>388</v>
      </c>
      <c r="B1916" t="s">
        <v>138</v>
      </c>
      <c r="C1916">
        <v>26.26</v>
      </c>
      <c r="D1916">
        <v>26.29</v>
      </c>
      <c r="E1916">
        <v>26.22</v>
      </c>
      <c r="F1916">
        <v>26.22</v>
      </c>
      <c r="G1916">
        <v>84549</v>
      </c>
    </row>
    <row r="1917" spans="1:7" x14ac:dyDescent="0.55000000000000004">
      <c r="A1917" t="s">
        <v>388</v>
      </c>
      <c r="B1917" t="s">
        <v>139</v>
      </c>
      <c r="C1917">
        <v>26.18</v>
      </c>
      <c r="D1917">
        <v>26.28</v>
      </c>
      <c r="E1917">
        <v>26.18</v>
      </c>
      <c r="F1917">
        <v>26.27</v>
      </c>
      <c r="G1917">
        <v>994</v>
      </c>
    </row>
    <row r="1918" spans="1:7" x14ac:dyDescent="0.55000000000000004">
      <c r="A1918" t="s">
        <v>388</v>
      </c>
      <c r="B1918" t="s">
        <v>140</v>
      </c>
      <c r="C1918">
        <v>26.31</v>
      </c>
      <c r="D1918">
        <v>26.31</v>
      </c>
      <c r="E1918">
        <v>26.22</v>
      </c>
      <c r="F1918">
        <v>26.22</v>
      </c>
      <c r="G1918">
        <v>162</v>
      </c>
    </row>
    <row r="1919" spans="1:7" x14ac:dyDescent="0.55000000000000004">
      <c r="A1919" t="s">
        <v>388</v>
      </c>
      <c r="B1919" t="s">
        <v>141</v>
      </c>
      <c r="C1919">
        <v>26.18</v>
      </c>
      <c r="D1919">
        <v>26.18</v>
      </c>
      <c r="E1919">
        <v>26.1</v>
      </c>
      <c r="F1919">
        <v>26.13</v>
      </c>
      <c r="G1919">
        <v>20965</v>
      </c>
    </row>
    <row r="1920" spans="1:7" x14ac:dyDescent="0.55000000000000004">
      <c r="A1920" t="s">
        <v>388</v>
      </c>
      <c r="B1920" t="s">
        <v>142</v>
      </c>
      <c r="C1920">
        <v>26.1</v>
      </c>
      <c r="D1920">
        <v>26.11</v>
      </c>
      <c r="E1920">
        <v>26.05</v>
      </c>
      <c r="F1920">
        <v>26.05</v>
      </c>
      <c r="G1920">
        <v>1307793</v>
      </c>
    </row>
    <row r="1921" spans="1:7" x14ac:dyDescent="0.55000000000000004">
      <c r="A1921" t="s">
        <v>388</v>
      </c>
      <c r="B1921" t="s">
        <v>143</v>
      </c>
      <c r="C1921">
        <v>26.08</v>
      </c>
      <c r="D1921">
        <v>26.15</v>
      </c>
      <c r="E1921">
        <v>26.05</v>
      </c>
      <c r="F1921">
        <v>26.05</v>
      </c>
      <c r="G1921">
        <v>26352</v>
      </c>
    </row>
    <row r="1922" spans="1:7" x14ac:dyDescent="0.55000000000000004">
      <c r="A1922" t="s">
        <v>388</v>
      </c>
      <c r="B1922" t="s">
        <v>144</v>
      </c>
      <c r="C1922">
        <v>26.03</v>
      </c>
      <c r="D1922">
        <v>26.08</v>
      </c>
      <c r="E1922">
        <v>25.98</v>
      </c>
      <c r="F1922">
        <v>25.98</v>
      </c>
      <c r="G1922">
        <v>10785</v>
      </c>
    </row>
    <row r="1923" spans="1:7" x14ac:dyDescent="0.55000000000000004">
      <c r="A1923" t="s">
        <v>388</v>
      </c>
      <c r="B1923" t="s">
        <v>145</v>
      </c>
      <c r="C1923">
        <v>25.96</v>
      </c>
      <c r="D1923">
        <v>26.08</v>
      </c>
      <c r="E1923">
        <v>25.93</v>
      </c>
      <c r="F1923">
        <v>26.05</v>
      </c>
      <c r="G1923">
        <v>55954</v>
      </c>
    </row>
    <row r="1924" spans="1:7" x14ac:dyDescent="0.55000000000000004">
      <c r="A1924" t="s">
        <v>389</v>
      </c>
      <c r="B1924" t="s">
        <v>84</v>
      </c>
      <c r="C1924">
        <v>13.09</v>
      </c>
      <c r="D1924">
        <v>13.16</v>
      </c>
      <c r="E1924">
        <v>12.94</v>
      </c>
      <c r="F1924">
        <v>12.94</v>
      </c>
      <c r="G1924">
        <v>3421</v>
      </c>
    </row>
    <row r="1925" spans="1:7" x14ac:dyDescent="0.55000000000000004">
      <c r="A1925" t="s">
        <v>389</v>
      </c>
      <c r="B1925" t="s">
        <v>85</v>
      </c>
      <c r="C1925">
        <v>13.03</v>
      </c>
      <c r="D1925">
        <v>13.12</v>
      </c>
      <c r="E1925">
        <v>12.99</v>
      </c>
      <c r="F1925">
        <v>13.11</v>
      </c>
      <c r="G1925">
        <v>2337358</v>
      </c>
    </row>
    <row r="1926" spans="1:7" x14ac:dyDescent="0.55000000000000004">
      <c r="A1926" t="s">
        <v>389</v>
      </c>
      <c r="B1926" t="s">
        <v>86</v>
      </c>
      <c r="C1926">
        <v>13.05</v>
      </c>
      <c r="D1926">
        <v>13.07</v>
      </c>
      <c r="E1926">
        <v>12.97</v>
      </c>
      <c r="F1926">
        <v>13.05</v>
      </c>
      <c r="G1926">
        <v>17043</v>
      </c>
    </row>
    <row r="1927" spans="1:7" x14ac:dyDescent="0.55000000000000004">
      <c r="A1927" t="s">
        <v>389</v>
      </c>
      <c r="B1927" t="s">
        <v>87</v>
      </c>
      <c r="C1927">
        <v>13</v>
      </c>
      <c r="D1927">
        <v>13.17</v>
      </c>
      <c r="E1927">
        <v>12.95</v>
      </c>
      <c r="F1927">
        <v>13.14</v>
      </c>
      <c r="G1927">
        <v>97738</v>
      </c>
    </row>
    <row r="1928" spans="1:7" x14ac:dyDescent="0.55000000000000004">
      <c r="A1928" t="s">
        <v>389</v>
      </c>
      <c r="B1928" t="s">
        <v>88</v>
      </c>
      <c r="C1928">
        <v>13.05</v>
      </c>
      <c r="D1928">
        <v>13.12</v>
      </c>
      <c r="E1928">
        <v>12.95</v>
      </c>
      <c r="F1928">
        <v>13.01</v>
      </c>
      <c r="G1928">
        <v>25310774</v>
      </c>
    </row>
    <row r="1929" spans="1:7" x14ac:dyDescent="0.55000000000000004">
      <c r="A1929" t="s">
        <v>389</v>
      </c>
      <c r="B1929" t="s">
        <v>89</v>
      </c>
      <c r="C1929">
        <v>12.96</v>
      </c>
      <c r="D1929">
        <v>13.09</v>
      </c>
      <c r="E1929">
        <v>12.92</v>
      </c>
      <c r="F1929">
        <v>13.09</v>
      </c>
      <c r="G1929">
        <v>46324</v>
      </c>
    </row>
    <row r="1930" spans="1:7" x14ac:dyDescent="0.55000000000000004">
      <c r="A1930" t="s">
        <v>389</v>
      </c>
      <c r="B1930" t="s">
        <v>90</v>
      </c>
      <c r="C1930">
        <v>13.1</v>
      </c>
      <c r="D1930">
        <v>13.22</v>
      </c>
      <c r="E1930">
        <v>13.06</v>
      </c>
      <c r="F1930">
        <v>13.06</v>
      </c>
      <c r="G1930">
        <v>17529</v>
      </c>
    </row>
    <row r="1931" spans="1:7" x14ac:dyDescent="0.55000000000000004">
      <c r="A1931" t="s">
        <v>389</v>
      </c>
      <c r="B1931" t="s">
        <v>91</v>
      </c>
      <c r="C1931">
        <v>13.1</v>
      </c>
      <c r="D1931">
        <v>13.15</v>
      </c>
      <c r="E1931">
        <v>12.99</v>
      </c>
      <c r="F1931">
        <v>13.11</v>
      </c>
      <c r="G1931">
        <v>71403</v>
      </c>
    </row>
    <row r="1932" spans="1:7" x14ac:dyDescent="0.55000000000000004">
      <c r="A1932" t="s">
        <v>389</v>
      </c>
      <c r="B1932" t="s">
        <v>92</v>
      </c>
      <c r="C1932">
        <v>12.97</v>
      </c>
      <c r="D1932">
        <v>13.09</v>
      </c>
      <c r="E1932">
        <v>12.97</v>
      </c>
      <c r="F1932">
        <v>12.99</v>
      </c>
      <c r="G1932">
        <v>32119</v>
      </c>
    </row>
    <row r="1933" spans="1:7" x14ac:dyDescent="0.55000000000000004">
      <c r="A1933" t="s">
        <v>389</v>
      </c>
      <c r="B1933" t="s">
        <v>93</v>
      </c>
      <c r="C1933">
        <v>12.92</v>
      </c>
      <c r="D1933">
        <v>13.19</v>
      </c>
      <c r="E1933">
        <v>12.92</v>
      </c>
      <c r="F1933">
        <v>13.16</v>
      </c>
      <c r="G1933">
        <v>303750</v>
      </c>
    </row>
    <row r="1934" spans="1:7" x14ac:dyDescent="0.55000000000000004">
      <c r="A1934" t="s">
        <v>389</v>
      </c>
      <c r="B1934" t="s">
        <v>94</v>
      </c>
      <c r="C1934">
        <v>13.21</v>
      </c>
      <c r="D1934">
        <v>13.31</v>
      </c>
      <c r="E1934">
        <v>13.16</v>
      </c>
      <c r="F1934">
        <v>13.31</v>
      </c>
      <c r="G1934">
        <v>247723</v>
      </c>
    </row>
    <row r="1935" spans="1:7" x14ac:dyDescent="0.55000000000000004">
      <c r="A1935" t="s">
        <v>389</v>
      </c>
      <c r="B1935" t="s">
        <v>95</v>
      </c>
      <c r="C1935">
        <v>13.44</v>
      </c>
      <c r="D1935">
        <v>13.53</v>
      </c>
      <c r="E1935">
        <v>13.33</v>
      </c>
      <c r="F1935">
        <v>13.45</v>
      </c>
      <c r="G1935">
        <v>242605</v>
      </c>
    </row>
    <row r="1936" spans="1:7" x14ac:dyDescent="0.55000000000000004">
      <c r="A1936" t="s">
        <v>389</v>
      </c>
      <c r="B1936" t="s">
        <v>96</v>
      </c>
      <c r="C1936">
        <v>13.53</v>
      </c>
      <c r="D1936">
        <v>13.57</v>
      </c>
      <c r="E1936">
        <v>13.47</v>
      </c>
      <c r="F1936">
        <v>13.47</v>
      </c>
      <c r="G1936">
        <v>46242</v>
      </c>
    </row>
    <row r="1937" spans="1:7" x14ac:dyDescent="0.55000000000000004">
      <c r="A1937" t="s">
        <v>389</v>
      </c>
      <c r="B1937" t="s">
        <v>97</v>
      </c>
      <c r="C1937">
        <v>13.37</v>
      </c>
      <c r="D1937">
        <v>13.4</v>
      </c>
      <c r="E1937">
        <v>13.26</v>
      </c>
      <c r="F1937">
        <v>13.32</v>
      </c>
      <c r="G1937">
        <v>25167</v>
      </c>
    </row>
    <row r="1938" spans="1:7" x14ac:dyDescent="0.55000000000000004">
      <c r="A1938" t="s">
        <v>389</v>
      </c>
      <c r="B1938" t="s">
        <v>98</v>
      </c>
      <c r="C1938">
        <v>13.33</v>
      </c>
      <c r="D1938">
        <v>13.4</v>
      </c>
      <c r="E1938">
        <v>13.23</v>
      </c>
      <c r="F1938">
        <v>13.23</v>
      </c>
      <c r="G1938">
        <v>41115</v>
      </c>
    </row>
    <row r="1939" spans="1:7" x14ac:dyDescent="0.55000000000000004">
      <c r="A1939" t="s">
        <v>389</v>
      </c>
      <c r="B1939" t="s">
        <v>99</v>
      </c>
      <c r="C1939">
        <v>13.24</v>
      </c>
      <c r="D1939">
        <v>13.24</v>
      </c>
      <c r="E1939">
        <v>13</v>
      </c>
      <c r="F1939">
        <v>13.04</v>
      </c>
      <c r="G1939">
        <v>5413</v>
      </c>
    </row>
    <row r="1940" spans="1:7" x14ac:dyDescent="0.55000000000000004">
      <c r="A1940" t="s">
        <v>389</v>
      </c>
      <c r="B1940" t="s">
        <v>100</v>
      </c>
      <c r="C1940">
        <v>13.04</v>
      </c>
      <c r="D1940">
        <v>13.17</v>
      </c>
      <c r="E1940">
        <v>13.04</v>
      </c>
      <c r="F1940">
        <v>13.09</v>
      </c>
      <c r="G1940">
        <v>438285</v>
      </c>
    </row>
    <row r="1941" spans="1:7" x14ac:dyDescent="0.55000000000000004">
      <c r="A1941" t="s">
        <v>389</v>
      </c>
      <c r="B1941" t="s">
        <v>101</v>
      </c>
      <c r="C1941">
        <v>13.1</v>
      </c>
      <c r="D1941">
        <v>13.1</v>
      </c>
      <c r="E1941">
        <v>12.89</v>
      </c>
      <c r="F1941">
        <v>12.98</v>
      </c>
      <c r="G1941">
        <v>668833</v>
      </c>
    </row>
    <row r="1942" spans="1:7" x14ac:dyDescent="0.55000000000000004">
      <c r="A1942" t="s">
        <v>389</v>
      </c>
      <c r="B1942" t="s">
        <v>102</v>
      </c>
      <c r="C1942">
        <v>13</v>
      </c>
      <c r="D1942">
        <v>13.04</v>
      </c>
      <c r="E1942">
        <v>12.88</v>
      </c>
      <c r="F1942">
        <v>12.88</v>
      </c>
      <c r="G1942">
        <v>1329139</v>
      </c>
    </row>
    <row r="1943" spans="1:7" x14ac:dyDescent="0.55000000000000004">
      <c r="A1943" t="s">
        <v>389</v>
      </c>
      <c r="B1943" t="s">
        <v>103</v>
      </c>
      <c r="C1943">
        <v>12.92</v>
      </c>
      <c r="D1943">
        <v>13.13</v>
      </c>
      <c r="E1943">
        <v>12.89</v>
      </c>
      <c r="F1943">
        <v>13.13</v>
      </c>
      <c r="G1943">
        <v>558854</v>
      </c>
    </row>
    <row r="1944" spans="1:7" x14ac:dyDescent="0.55000000000000004">
      <c r="A1944" t="s">
        <v>389</v>
      </c>
      <c r="B1944" t="s">
        <v>104</v>
      </c>
      <c r="C1944">
        <v>13.1</v>
      </c>
      <c r="D1944">
        <v>13.57</v>
      </c>
      <c r="E1944">
        <v>13.1</v>
      </c>
      <c r="F1944">
        <v>13.57</v>
      </c>
      <c r="G1944">
        <v>34867</v>
      </c>
    </row>
    <row r="1945" spans="1:7" x14ac:dyDescent="0.55000000000000004">
      <c r="A1945" t="s">
        <v>389</v>
      </c>
      <c r="B1945" t="s">
        <v>105</v>
      </c>
      <c r="C1945">
        <v>13.54</v>
      </c>
      <c r="D1945">
        <v>13.78</v>
      </c>
      <c r="E1945">
        <v>13.54</v>
      </c>
      <c r="F1945">
        <v>13.68</v>
      </c>
      <c r="G1945">
        <v>13789</v>
      </c>
    </row>
    <row r="1946" spans="1:7" x14ac:dyDescent="0.55000000000000004">
      <c r="A1946" t="s">
        <v>389</v>
      </c>
      <c r="B1946" t="s">
        <v>106</v>
      </c>
      <c r="C1946">
        <v>13.81</v>
      </c>
      <c r="D1946">
        <v>13.93</v>
      </c>
      <c r="E1946">
        <v>13.81</v>
      </c>
      <c r="F1946">
        <v>13.86</v>
      </c>
      <c r="G1946">
        <v>69560</v>
      </c>
    </row>
    <row r="1947" spans="1:7" x14ac:dyDescent="0.55000000000000004">
      <c r="A1947" t="s">
        <v>389</v>
      </c>
      <c r="B1947" t="s">
        <v>107</v>
      </c>
      <c r="C1947">
        <v>13.88</v>
      </c>
      <c r="D1947">
        <v>13.95</v>
      </c>
      <c r="E1947">
        <v>13.86</v>
      </c>
      <c r="F1947">
        <v>13.95</v>
      </c>
      <c r="G1947">
        <v>52188</v>
      </c>
    </row>
    <row r="1948" spans="1:7" x14ac:dyDescent="0.55000000000000004">
      <c r="A1948" t="s">
        <v>389</v>
      </c>
      <c r="B1948" t="s">
        <v>108</v>
      </c>
      <c r="C1948">
        <v>13.95</v>
      </c>
      <c r="D1948">
        <v>13.97</v>
      </c>
      <c r="E1948">
        <v>13.73</v>
      </c>
      <c r="F1948">
        <v>13.73</v>
      </c>
      <c r="G1948">
        <v>9685227</v>
      </c>
    </row>
    <row r="1949" spans="1:7" x14ac:dyDescent="0.55000000000000004">
      <c r="A1949" t="s">
        <v>389</v>
      </c>
      <c r="B1949" t="s">
        <v>109</v>
      </c>
      <c r="C1949">
        <v>13.76</v>
      </c>
      <c r="D1949">
        <v>14.07</v>
      </c>
      <c r="E1949">
        <v>13.76</v>
      </c>
      <c r="F1949">
        <v>13.93</v>
      </c>
      <c r="G1949">
        <v>854395</v>
      </c>
    </row>
    <row r="1950" spans="1:7" x14ac:dyDescent="0.55000000000000004">
      <c r="A1950" t="s">
        <v>389</v>
      </c>
      <c r="B1950" t="s">
        <v>110</v>
      </c>
      <c r="C1950">
        <v>13.9</v>
      </c>
      <c r="D1950">
        <v>13.98</v>
      </c>
      <c r="E1950">
        <v>13.77</v>
      </c>
      <c r="F1950">
        <v>13.77</v>
      </c>
      <c r="G1950">
        <v>3162</v>
      </c>
    </row>
    <row r="1951" spans="1:7" x14ac:dyDescent="0.55000000000000004">
      <c r="A1951" t="s">
        <v>389</v>
      </c>
      <c r="B1951" t="s">
        <v>111</v>
      </c>
      <c r="C1951">
        <v>13.81</v>
      </c>
      <c r="D1951">
        <v>13.81</v>
      </c>
      <c r="E1951">
        <v>13.6</v>
      </c>
      <c r="F1951">
        <v>13.6</v>
      </c>
      <c r="G1951">
        <v>2365</v>
      </c>
    </row>
    <row r="1952" spans="1:7" x14ac:dyDescent="0.55000000000000004">
      <c r="A1952" t="s">
        <v>389</v>
      </c>
      <c r="B1952" t="s">
        <v>112</v>
      </c>
      <c r="C1952">
        <v>13.63</v>
      </c>
      <c r="D1952">
        <v>13.75</v>
      </c>
      <c r="E1952">
        <v>13.63</v>
      </c>
      <c r="F1952">
        <v>13.68</v>
      </c>
      <c r="G1952">
        <v>16058</v>
      </c>
    </row>
    <row r="1953" spans="1:7" x14ac:dyDescent="0.55000000000000004">
      <c r="A1953" t="s">
        <v>389</v>
      </c>
      <c r="B1953" t="s">
        <v>113</v>
      </c>
      <c r="C1953">
        <v>13.61</v>
      </c>
      <c r="D1953">
        <v>13.63</v>
      </c>
      <c r="E1953">
        <v>13.5</v>
      </c>
      <c r="F1953">
        <v>13.63</v>
      </c>
      <c r="G1953">
        <v>48788</v>
      </c>
    </row>
    <row r="1954" spans="1:7" x14ac:dyDescent="0.55000000000000004">
      <c r="A1954" t="s">
        <v>389</v>
      </c>
      <c r="B1954" t="s">
        <v>114</v>
      </c>
      <c r="C1954">
        <v>13.68</v>
      </c>
      <c r="D1954">
        <v>13.69</v>
      </c>
      <c r="E1954">
        <v>13.59</v>
      </c>
      <c r="F1954">
        <v>13.63</v>
      </c>
      <c r="G1954">
        <v>70201</v>
      </c>
    </row>
    <row r="1955" spans="1:7" x14ac:dyDescent="0.55000000000000004">
      <c r="A1955" t="s">
        <v>389</v>
      </c>
      <c r="B1955" t="s">
        <v>115</v>
      </c>
      <c r="C1955">
        <v>13.67</v>
      </c>
      <c r="D1955">
        <v>13.76</v>
      </c>
      <c r="E1955">
        <v>13.52</v>
      </c>
      <c r="F1955">
        <v>13.53</v>
      </c>
      <c r="G1955">
        <v>12806</v>
      </c>
    </row>
    <row r="1956" spans="1:7" x14ac:dyDescent="0.55000000000000004">
      <c r="A1956" t="s">
        <v>389</v>
      </c>
      <c r="B1956" t="s">
        <v>116</v>
      </c>
      <c r="C1956">
        <v>13.56</v>
      </c>
      <c r="D1956">
        <v>13.64</v>
      </c>
      <c r="E1956">
        <v>13.52</v>
      </c>
      <c r="F1956">
        <v>13.53</v>
      </c>
      <c r="G1956">
        <v>9506</v>
      </c>
    </row>
    <row r="1957" spans="1:7" x14ac:dyDescent="0.55000000000000004">
      <c r="A1957" t="s">
        <v>389</v>
      </c>
      <c r="B1957" t="s">
        <v>117</v>
      </c>
      <c r="C1957">
        <v>13.53</v>
      </c>
      <c r="D1957">
        <v>13.63</v>
      </c>
      <c r="E1957">
        <v>13.43</v>
      </c>
      <c r="F1957">
        <v>13.43</v>
      </c>
      <c r="G1957">
        <v>102033</v>
      </c>
    </row>
    <row r="1958" spans="1:7" x14ac:dyDescent="0.55000000000000004">
      <c r="A1958" t="s">
        <v>389</v>
      </c>
      <c r="B1958" t="s">
        <v>118</v>
      </c>
      <c r="C1958">
        <v>13.5</v>
      </c>
      <c r="D1958">
        <v>13.56</v>
      </c>
      <c r="E1958">
        <v>13.3</v>
      </c>
      <c r="F1958">
        <v>13.56</v>
      </c>
      <c r="G1958">
        <v>15404</v>
      </c>
    </row>
    <row r="1959" spans="1:7" x14ac:dyDescent="0.55000000000000004">
      <c r="A1959" t="s">
        <v>389</v>
      </c>
      <c r="B1959" t="s">
        <v>119</v>
      </c>
      <c r="C1959">
        <v>13.64</v>
      </c>
      <c r="D1959">
        <v>13.7</v>
      </c>
      <c r="E1959">
        <v>13.56</v>
      </c>
      <c r="F1959">
        <v>13.66</v>
      </c>
      <c r="G1959">
        <v>88474</v>
      </c>
    </row>
    <row r="1960" spans="1:7" x14ac:dyDescent="0.55000000000000004">
      <c r="A1960" t="s">
        <v>389</v>
      </c>
      <c r="B1960" t="s">
        <v>120</v>
      </c>
      <c r="C1960">
        <v>13.66</v>
      </c>
      <c r="D1960">
        <v>13.72</v>
      </c>
      <c r="E1960">
        <v>13.56</v>
      </c>
      <c r="F1960">
        <v>13.61</v>
      </c>
      <c r="G1960">
        <v>141279</v>
      </c>
    </row>
    <row r="1961" spans="1:7" x14ac:dyDescent="0.55000000000000004">
      <c r="A1961" t="s">
        <v>389</v>
      </c>
      <c r="B1961" t="s">
        <v>121</v>
      </c>
      <c r="C1961">
        <v>13.59</v>
      </c>
      <c r="D1961">
        <v>13.73</v>
      </c>
      <c r="E1961">
        <v>13.57</v>
      </c>
      <c r="F1961">
        <v>13.57</v>
      </c>
      <c r="G1961">
        <v>2784</v>
      </c>
    </row>
    <row r="1962" spans="1:7" x14ac:dyDescent="0.55000000000000004">
      <c r="A1962" t="s">
        <v>389</v>
      </c>
      <c r="B1962" t="s">
        <v>122</v>
      </c>
      <c r="C1962">
        <v>13.46</v>
      </c>
      <c r="D1962">
        <v>13.47</v>
      </c>
      <c r="E1962">
        <v>13.17</v>
      </c>
      <c r="F1962">
        <v>13.31</v>
      </c>
      <c r="G1962">
        <v>1991</v>
      </c>
    </row>
    <row r="1963" spans="1:7" x14ac:dyDescent="0.55000000000000004">
      <c r="A1963" t="s">
        <v>389</v>
      </c>
      <c r="B1963" t="s">
        <v>123</v>
      </c>
      <c r="C1963">
        <v>13.32</v>
      </c>
      <c r="D1963">
        <v>13.6</v>
      </c>
      <c r="E1963">
        <v>13.28</v>
      </c>
      <c r="F1963">
        <v>13.6</v>
      </c>
      <c r="G1963">
        <v>22429</v>
      </c>
    </row>
    <row r="1964" spans="1:7" x14ac:dyDescent="0.55000000000000004">
      <c r="A1964" t="s">
        <v>389</v>
      </c>
      <c r="B1964" t="s">
        <v>124</v>
      </c>
      <c r="C1964">
        <v>13.58</v>
      </c>
      <c r="D1964">
        <v>13.58</v>
      </c>
      <c r="E1964">
        <v>13.37</v>
      </c>
      <c r="F1964">
        <v>13.49</v>
      </c>
      <c r="G1964">
        <v>5321533</v>
      </c>
    </row>
    <row r="1965" spans="1:7" x14ac:dyDescent="0.55000000000000004">
      <c r="A1965" t="s">
        <v>389</v>
      </c>
      <c r="B1965" t="s">
        <v>125</v>
      </c>
      <c r="C1965">
        <v>13.46</v>
      </c>
      <c r="D1965">
        <v>13.64</v>
      </c>
      <c r="E1965">
        <v>13.46</v>
      </c>
      <c r="F1965">
        <v>13.64</v>
      </c>
      <c r="G1965">
        <v>437844</v>
      </c>
    </row>
    <row r="1966" spans="1:7" x14ac:dyDescent="0.55000000000000004">
      <c r="A1966" t="s">
        <v>389</v>
      </c>
      <c r="B1966" t="s">
        <v>126</v>
      </c>
      <c r="C1966">
        <v>13.65</v>
      </c>
      <c r="D1966">
        <v>13.8</v>
      </c>
      <c r="E1966">
        <v>13.62</v>
      </c>
      <c r="F1966">
        <v>13.71</v>
      </c>
      <c r="G1966">
        <v>52398</v>
      </c>
    </row>
    <row r="1967" spans="1:7" x14ac:dyDescent="0.55000000000000004">
      <c r="A1967" t="s">
        <v>389</v>
      </c>
      <c r="B1967" t="s">
        <v>127</v>
      </c>
      <c r="C1967">
        <v>13.66</v>
      </c>
      <c r="D1967">
        <v>13.66</v>
      </c>
      <c r="E1967">
        <v>13.39</v>
      </c>
      <c r="F1967">
        <v>13.39</v>
      </c>
      <c r="G1967">
        <v>147021</v>
      </c>
    </row>
    <row r="1968" spans="1:7" x14ac:dyDescent="0.55000000000000004">
      <c r="A1968" t="s">
        <v>389</v>
      </c>
      <c r="B1968" t="s">
        <v>128</v>
      </c>
      <c r="C1968">
        <v>13.43</v>
      </c>
      <c r="D1968">
        <v>13.45</v>
      </c>
      <c r="E1968">
        <v>13.32</v>
      </c>
      <c r="F1968">
        <v>13.45</v>
      </c>
      <c r="G1968">
        <v>61609</v>
      </c>
    </row>
    <row r="1969" spans="1:7" x14ac:dyDescent="0.55000000000000004">
      <c r="A1969" t="s">
        <v>389</v>
      </c>
      <c r="B1969" t="s">
        <v>129</v>
      </c>
      <c r="C1969">
        <v>13.42</v>
      </c>
      <c r="D1969">
        <v>13.45</v>
      </c>
      <c r="E1969">
        <v>13.23</v>
      </c>
      <c r="F1969">
        <v>13.27</v>
      </c>
      <c r="G1969">
        <v>70899</v>
      </c>
    </row>
    <row r="1970" spans="1:7" x14ac:dyDescent="0.55000000000000004">
      <c r="A1970" t="s">
        <v>389</v>
      </c>
      <c r="B1970" t="s">
        <v>130</v>
      </c>
      <c r="C1970">
        <v>13.28</v>
      </c>
      <c r="D1970">
        <v>13.28</v>
      </c>
      <c r="E1970">
        <v>12.91</v>
      </c>
      <c r="F1970">
        <v>12.91</v>
      </c>
      <c r="G1970">
        <v>3319</v>
      </c>
    </row>
    <row r="1971" spans="1:7" x14ac:dyDescent="0.55000000000000004">
      <c r="A1971" t="s">
        <v>389</v>
      </c>
      <c r="B1971" t="s">
        <v>131</v>
      </c>
      <c r="C1971">
        <v>12.83</v>
      </c>
      <c r="D1971">
        <v>12.83</v>
      </c>
      <c r="E1971">
        <v>12.59</v>
      </c>
      <c r="F1971">
        <v>12.59</v>
      </c>
      <c r="G1971">
        <v>13803</v>
      </c>
    </row>
    <row r="1972" spans="1:7" x14ac:dyDescent="0.55000000000000004">
      <c r="A1972" t="s">
        <v>389</v>
      </c>
      <c r="B1972" t="s">
        <v>132</v>
      </c>
      <c r="C1972">
        <v>12.57</v>
      </c>
      <c r="D1972">
        <v>12.57</v>
      </c>
      <c r="E1972">
        <v>12.45</v>
      </c>
      <c r="F1972">
        <v>12.45</v>
      </c>
      <c r="G1972">
        <v>1030253</v>
      </c>
    </row>
    <row r="1973" spans="1:7" x14ac:dyDescent="0.55000000000000004">
      <c r="A1973" t="s">
        <v>389</v>
      </c>
      <c r="B1973" t="s">
        <v>133</v>
      </c>
      <c r="C1973">
        <v>12.39</v>
      </c>
      <c r="D1973">
        <v>12.47</v>
      </c>
      <c r="E1973">
        <v>12.39</v>
      </c>
      <c r="F1973">
        <v>12.43</v>
      </c>
      <c r="G1973">
        <v>101684</v>
      </c>
    </row>
    <row r="1974" spans="1:7" x14ac:dyDescent="0.55000000000000004">
      <c r="A1974" t="s">
        <v>389</v>
      </c>
      <c r="B1974" t="s">
        <v>134</v>
      </c>
      <c r="C1974">
        <v>12.4</v>
      </c>
      <c r="D1974">
        <v>12.65</v>
      </c>
      <c r="E1974">
        <v>12.4</v>
      </c>
      <c r="F1974">
        <v>12.65</v>
      </c>
      <c r="G1974">
        <v>90587</v>
      </c>
    </row>
    <row r="1975" spans="1:7" x14ac:dyDescent="0.55000000000000004">
      <c r="A1975" t="s">
        <v>389</v>
      </c>
      <c r="B1975" t="s">
        <v>135</v>
      </c>
      <c r="C1975">
        <v>12.58</v>
      </c>
      <c r="D1975">
        <v>12.61</v>
      </c>
      <c r="E1975">
        <v>12.5</v>
      </c>
      <c r="F1975">
        <v>12.5</v>
      </c>
      <c r="G1975">
        <v>178416</v>
      </c>
    </row>
    <row r="1976" spans="1:7" x14ac:dyDescent="0.55000000000000004">
      <c r="A1976" t="s">
        <v>389</v>
      </c>
      <c r="B1976" t="s">
        <v>136</v>
      </c>
      <c r="C1976">
        <v>12.53</v>
      </c>
      <c r="D1976">
        <v>12.59</v>
      </c>
      <c r="E1976">
        <v>12.43</v>
      </c>
      <c r="F1976">
        <v>12.43</v>
      </c>
      <c r="G1976">
        <v>455428</v>
      </c>
    </row>
    <row r="1977" spans="1:7" x14ac:dyDescent="0.55000000000000004">
      <c r="A1977" t="s">
        <v>389</v>
      </c>
      <c r="B1977" t="s">
        <v>137</v>
      </c>
      <c r="C1977">
        <v>12.46</v>
      </c>
      <c r="D1977">
        <v>12.63</v>
      </c>
      <c r="E1977">
        <v>12.46</v>
      </c>
      <c r="F1977">
        <v>12.63</v>
      </c>
      <c r="G1977">
        <v>5879</v>
      </c>
    </row>
    <row r="1978" spans="1:7" x14ac:dyDescent="0.55000000000000004">
      <c r="A1978" t="s">
        <v>389</v>
      </c>
      <c r="B1978" t="s">
        <v>138</v>
      </c>
      <c r="C1978">
        <v>12.66</v>
      </c>
      <c r="D1978">
        <v>12.66</v>
      </c>
      <c r="E1978">
        <v>12.61</v>
      </c>
      <c r="F1978">
        <v>12.64</v>
      </c>
      <c r="G1978">
        <v>173697</v>
      </c>
    </row>
    <row r="1979" spans="1:7" x14ac:dyDescent="0.55000000000000004">
      <c r="A1979" t="s">
        <v>389</v>
      </c>
      <c r="B1979" t="s">
        <v>139</v>
      </c>
      <c r="C1979">
        <v>12.62</v>
      </c>
      <c r="D1979">
        <v>12.86</v>
      </c>
      <c r="E1979">
        <v>12.62</v>
      </c>
      <c r="F1979">
        <v>12.71</v>
      </c>
      <c r="G1979">
        <v>28300</v>
      </c>
    </row>
    <row r="1980" spans="1:7" x14ac:dyDescent="0.55000000000000004">
      <c r="A1980" t="s">
        <v>389</v>
      </c>
      <c r="B1980" t="s">
        <v>140</v>
      </c>
      <c r="C1980">
        <v>12.74</v>
      </c>
      <c r="D1980">
        <v>12.93</v>
      </c>
      <c r="E1980">
        <v>12.74</v>
      </c>
      <c r="F1980">
        <v>12.9</v>
      </c>
      <c r="G1980">
        <v>61146</v>
      </c>
    </row>
    <row r="1981" spans="1:7" x14ac:dyDescent="0.55000000000000004">
      <c r="A1981" t="s">
        <v>389</v>
      </c>
      <c r="B1981" t="s">
        <v>141</v>
      </c>
      <c r="C1981">
        <v>12.91</v>
      </c>
      <c r="D1981">
        <v>13</v>
      </c>
      <c r="E1981">
        <v>12.77</v>
      </c>
      <c r="F1981">
        <v>12.89</v>
      </c>
      <c r="G1981">
        <v>178891</v>
      </c>
    </row>
    <row r="1982" spans="1:7" x14ac:dyDescent="0.55000000000000004">
      <c r="A1982" t="s">
        <v>389</v>
      </c>
      <c r="B1982" t="s">
        <v>142</v>
      </c>
      <c r="C1982">
        <v>12.87</v>
      </c>
      <c r="D1982">
        <v>12.87</v>
      </c>
      <c r="E1982">
        <v>12.6</v>
      </c>
      <c r="F1982">
        <v>12.73</v>
      </c>
      <c r="G1982">
        <v>301703</v>
      </c>
    </row>
    <row r="1983" spans="1:7" x14ac:dyDescent="0.55000000000000004">
      <c r="A1983" t="s">
        <v>389</v>
      </c>
      <c r="B1983" t="s">
        <v>143</v>
      </c>
      <c r="C1983">
        <v>12.66</v>
      </c>
      <c r="D1983">
        <v>12.92</v>
      </c>
      <c r="E1983">
        <v>12.66</v>
      </c>
      <c r="F1983">
        <v>12.92</v>
      </c>
      <c r="G1983">
        <v>4069</v>
      </c>
    </row>
    <row r="1984" spans="1:7" x14ac:dyDescent="0.55000000000000004">
      <c r="A1984" t="s">
        <v>389</v>
      </c>
      <c r="B1984" t="s">
        <v>144</v>
      </c>
      <c r="C1984">
        <v>12.93</v>
      </c>
      <c r="D1984">
        <v>12.93</v>
      </c>
      <c r="E1984">
        <v>12.77</v>
      </c>
      <c r="F1984">
        <v>12.85</v>
      </c>
      <c r="G1984">
        <v>109376</v>
      </c>
    </row>
    <row r="1985" spans="1:7" x14ac:dyDescent="0.55000000000000004">
      <c r="A1985" t="s">
        <v>389</v>
      </c>
      <c r="B1985" t="s">
        <v>145</v>
      </c>
      <c r="C1985">
        <v>12.85</v>
      </c>
      <c r="D1985">
        <v>13.11</v>
      </c>
      <c r="E1985">
        <v>12.85</v>
      </c>
      <c r="F1985">
        <v>13.11</v>
      </c>
      <c r="G1985">
        <v>8159</v>
      </c>
    </row>
    <row r="1986" spans="1:7" x14ac:dyDescent="0.55000000000000004">
      <c r="A1986" t="s">
        <v>390</v>
      </c>
      <c r="B1986" t="s">
        <v>84</v>
      </c>
      <c r="C1986">
        <v>19.23</v>
      </c>
      <c r="D1986">
        <v>19.23</v>
      </c>
      <c r="E1986">
        <v>19.09</v>
      </c>
      <c r="F1986">
        <v>19.09</v>
      </c>
      <c r="G1986">
        <v>32191</v>
      </c>
    </row>
    <row r="1987" spans="1:7" x14ac:dyDescent="0.55000000000000004">
      <c r="A1987" t="s">
        <v>390</v>
      </c>
      <c r="B1987" t="s">
        <v>85</v>
      </c>
      <c r="C1987">
        <v>19.12</v>
      </c>
      <c r="D1987">
        <v>19.190000000000001</v>
      </c>
      <c r="E1987">
        <v>19.100000000000001</v>
      </c>
      <c r="F1987">
        <v>19.170000000000002</v>
      </c>
      <c r="G1987">
        <v>31214</v>
      </c>
    </row>
    <row r="1988" spans="1:7" x14ac:dyDescent="0.55000000000000004">
      <c r="A1988" t="s">
        <v>390</v>
      </c>
      <c r="B1988" t="s">
        <v>86</v>
      </c>
      <c r="C1988">
        <v>19.11</v>
      </c>
      <c r="D1988">
        <v>19.2</v>
      </c>
      <c r="E1988">
        <v>19.05</v>
      </c>
      <c r="F1988">
        <v>19.2</v>
      </c>
      <c r="G1988">
        <v>46704</v>
      </c>
    </row>
    <row r="1989" spans="1:7" x14ac:dyDescent="0.55000000000000004">
      <c r="A1989" t="s">
        <v>390</v>
      </c>
      <c r="B1989" t="s">
        <v>87</v>
      </c>
      <c r="C1989">
        <v>19.190000000000001</v>
      </c>
      <c r="D1989">
        <v>19.190000000000001</v>
      </c>
      <c r="E1989">
        <v>19.100000000000001</v>
      </c>
      <c r="F1989">
        <v>19.11</v>
      </c>
      <c r="G1989">
        <v>3746</v>
      </c>
    </row>
    <row r="1990" spans="1:7" x14ac:dyDescent="0.55000000000000004">
      <c r="A1990" t="s">
        <v>390</v>
      </c>
      <c r="B1990" t="s">
        <v>88</v>
      </c>
      <c r="C1990">
        <v>19.12</v>
      </c>
      <c r="D1990">
        <v>19.12</v>
      </c>
      <c r="E1990">
        <v>18.899999999999999</v>
      </c>
      <c r="F1990">
        <v>18.899999999999999</v>
      </c>
      <c r="G1990">
        <v>3939</v>
      </c>
    </row>
    <row r="1991" spans="1:7" x14ac:dyDescent="0.55000000000000004">
      <c r="A1991" t="s">
        <v>390</v>
      </c>
      <c r="B1991" t="s">
        <v>89</v>
      </c>
      <c r="C1991">
        <v>18.87</v>
      </c>
      <c r="D1991">
        <v>18.89</v>
      </c>
      <c r="E1991">
        <v>18.809999999999999</v>
      </c>
      <c r="F1991">
        <v>18.82</v>
      </c>
      <c r="G1991">
        <v>121605</v>
      </c>
    </row>
    <row r="1992" spans="1:7" x14ac:dyDescent="0.55000000000000004">
      <c r="A1992" t="s">
        <v>390</v>
      </c>
      <c r="B1992" t="s">
        <v>90</v>
      </c>
      <c r="C1992">
        <v>18.84</v>
      </c>
      <c r="D1992">
        <v>18.850000000000001</v>
      </c>
      <c r="E1992">
        <v>18.7</v>
      </c>
      <c r="F1992">
        <v>18.7</v>
      </c>
      <c r="G1992">
        <v>11072</v>
      </c>
    </row>
    <row r="1993" spans="1:7" x14ac:dyDescent="0.55000000000000004">
      <c r="A1993" t="s">
        <v>390</v>
      </c>
      <c r="B1993" t="s">
        <v>91</v>
      </c>
      <c r="C1993">
        <v>18.72</v>
      </c>
      <c r="D1993">
        <v>18.79</v>
      </c>
      <c r="E1993">
        <v>18.690000000000001</v>
      </c>
      <c r="F1993">
        <v>18.78</v>
      </c>
      <c r="G1993">
        <v>12366</v>
      </c>
    </row>
    <row r="1994" spans="1:7" x14ac:dyDescent="0.55000000000000004">
      <c r="A1994" t="s">
        <v>390</v>
      </c>
      <c r="B1994" t="s">
        <v>92</v>
      </c>
      <c r="C1994">
        <v>18.77</v>
      </c>
      <c r="D1994">
        <v>18.77</v>
      </c>
      <c r="E1994">
        <v>18.52</v>
      </c>
      <c r="F1994">
        <v>18.57</v>
      </c>
      <c r="G1994">
        <v>6792</v>
      </c>
    </row>
    <row r="1995" spans="1:7" x14ac:dyDescent="0.55000000000000004">
      <c r="A1995" t="s">
        <v>390</v>
      </c>
      <c r="B1995" t="s">
        <v>93</v>
      </c>
      <c r="C1995">
        <v>18.579999999999998</v>
      </c>
      <c r="D1995">
        <v>18.63</v>
      </c>
      <c r="E1995">
        <v>18.55</v>
      </c>
      <c r="F1995">
        <v>18.63</v>
      </c>
      <c r="G1995">
        <v>32791</v>
      </c>
    </row>
    <row r="1996" spans="1:7" x14ac:dyDescent="0.55000000000000004">
      <c r="A1996" t="s">
        <v>390</v>
      </c>
      <c r="B1996" t="s">
        <v>94</v>
      </c>
      <c r="C1996">
        <v>18.57</v>
      </c>
      <c r="D1996">
        <v>18.57</v>
      </c>
      <c r="E1996">
        <v>18.46</v>
      </c>
      <c r="F1996">
        <v>18.559999999999999</v>
      </c>
      <c r="G1996">
        <v>1494639</v>
      </c>
    </row>
    <row r="1997" spans="1:7" x14ac:dyDescent="0.55000000000000004">
      <c r="A1997" t="s">
        <v>390</v>
      </c>
      <c r="B1997" t="s">
        <v>95</v>
      </c>
      <c r="C1997">
        <v>18.600000000000001</v>
      </c>
      <c r="D1997">
        <v>18.600000000000001</v>
      </c>
      <c r="E1997">
        <v>18.53</v>
      </c>
      <c r="F1997">
        <v>18.53</v>
      </c>
      <c r="G1997">
        <v>18652</v>
      </c>
    </row>
    <row r="1998" spans="1:7" x14ac:dyDescent="0.55000000000000004">
      <c r="A1998" t="s">
        <v>390</v>
      </c>
      <c r="B1998" t="s">
        <v>96</v>
      </c>
      <c r="C1998">
        <v>18.48</v>
      </c>
      <c r="D1998">
        <v>18.48</v>
      </c>
      <c r="E1998">
        <v>18.37</v>
      </c>
      <c r="F1998">
        <v>18.399999999999999</v>
      </c>
      <c r="G1998">
        <v>21621</v>
      </c>
    </row>
    <row r="1999" spans="1:7" x14ac:dyDescent="0.55000000000000004">
      <c r="A1999" t="s">
        <v>390</v>
      </c>
      <c r="B1999" t="s">
        <v>97</v>
      </c>
      <c r="C1999">
        <v>18.399999999999999</v>
      </c>
      <c r="D1999">
        <v>18.46</v>
      </c>
      <c r="E1999">
        <v>18.38</v>
      </c>
      <c r="F1999">
        <v>18.46</v>
      </c>
      <c r="G1999">
        <v>27043</v>
      </c>
    </row>
    <row r="2000" spans="1:7" x14ac:dyDescent="0.55000000000000004">
      <c r="A2000" t="s">
        <v>390</v>
      </c>
      <c r="B2000" t="s">
        <v>98</v>
      </c>
      <c r="C2000">
        <v>18.48</v>
      </c>
      <c r="D2000">
        <v>18.600000000000001</v>
      </c>
      <c r="E2000">
        <v>18.48</v>
      </c>
      <c r="F2000">
        <v>18.48</v>
      </c>
      <c r="G2000">
        <v>78068</v>
      </c>
    </row>
    <row r="2001" spans="1:7" x14ac:dyDescent="0.55000000000000004">
      <c r="A2001" t="s">
        <v>390</v>
      </c>
      <c r="B2001" t="s">
        <v>99</v>
      </c>
      <c r="C2001">
        <v>18.420000000000002</v>
      </c>
      <c r="D2001">
        <v>18.420000000000002</v>
      </c>
      <c r="E2001">
        <v>18.11</v>
      </c>
      <c r="F2001">
        <v>18.11</v>
      </c>
      <c r="G2001">
        <v>50102</v>
      </c>
    </row>
    <row r="2002" spans="1:7" x14ac:dyDescent="0.55000000000000004">
      <c r="A2002" t="s">
        <v>390</v>
      </c>
      <c r="B2002" t="s">
        <v>100</v>
      </c>
      <c r="C2002">
        <v>18.16</v>
      </c>
      <c r="D2002">
        <v>18.21</v>
      </c>
      <c r="E2002">
        <v>18.13</v>
      </c>
      <c r="F2002">
        <v>18.170000000000002</v>
      </c>
      <c r="G2002">
        <v>127452</v>
      </c>
    </row>
    <row r="2003" spans="1:7" x14ac:dyDescent="0.55000000000000004">
      <c r="A2003" t="s">
        <v>390</v>
      </c>
      <c r="B2003" t="s">
        <v>101</v>
      </c>
      <c r="C2003">
        <v>18.170000000000002</v>
      </c>
      <c r="D2003">
        <v>18.190000000000001</v>
      </c>
      <c r="E2003">
        <v>18.11</v>
      </c>
      <c r="F2003">
        <v>18.190000000000001</v>
      </c>
      <c r="G2003">
        <v>12616</v>
      </c>
    </row>
    <row r="2004" spans="1:7" x14ac:dyDescent="0.55000000000000004">
      <c r="A2004" t="s">
        <v>390</v>
      </c>
      <c r="B2004" t="s">
        <v>102</v>
      </c>
      <c r="C2004">
        <v>18.149999999999999</v>
      </c>
      <c r="D2004">
        <v>18.190000000000001</v>
      </c>
      <c r="E2004">
        <v>18.03</v>
      </c>
      <c r="F2004">
        <v>18.07</v>
      </c>
      <c r="G2004">
        <v>17468</v>
      </c>
    </row>
    <row r="2005" spans="1:7" x14ac:dyDescent="0.55000000000000004">
      <c r="A2005" t="s">
        <v>390</v>
      </c>
      <c r="B2005" t="s">
        <v>103</v>
      </c>
      <c r="C2005">
        <v>18.07</v>
      </c>
      <c r="D2005">
        <v>18.09</v>
      </c>
      <c r="E2005">
        <v>18.010000000000002</v>
      </c>
      <c r="F2005">
        <v>18.09</v>
      </c>
      <c r="G2005">
        <v>123949</v>
      </c>
    </row>
    <row r="2006" spans="1:7" x14ac:dyDescent="0.55000000000000004">
      <c r="A2006" t="s">
        <v>390</v>
      </c>
      <c r="B2006" t="s">
        <v>104</v>
      </c>
      <c r="C2006">
        <v>18.100000000000001</v>
      </c>
      <c r="D2006">
        <v>18.13</v>
      </c>
      <c r="E2006">
        <v>18.04</v>
      </c>
      <c r="F2006">
        <v>18.11</v>
      </c>
      <c r="G2006">
        <v>26553</v>
      </c>
    </row>
    <row r="2007" spans="1:7" x14ac:dyDescent="0.55000000000000004">
      <c r="A2007" t="s">
        <v>390</v>
      </c>
      <c r="B2007" t="s">
        <v>105</v>
      </c>
      <c r="C2007">
        <v>18.13</v>
      </c>
      <c r="D2007">
        <v>18.13</v>
      </c>
      <c r="E2007">
        <v>17.96</v>
      </c>
      <c r="F2007">
        <v>17.97</v>
      </c>
      <c r="G2007">
        <v>818630</v>
      </c>
    </row>
    <row r="2008" spans="1:7" x14ac:dyDescent="0.55000000000000004">
      <c r="A2008" t="s">
        <v>390</v>
      </c>
      <c r="B2008" t="s">
        <v>106</v>
      </c>
      <c r="C2008">
        <v>17.989999999999998</v>
      </c>
      <c r="D2008">
        <v>18.010000000000002</v>
      </c>
      <c r="E2008">
        <v>17.88</v>
      </c>
      <c r="F2008">
        <v>18.010000000000002</v>
      </c>
      <c r="G2008">
        <v>121511</v>
      </c>
    </row>
    <row r="2009" spans="1:7" x14ac:dyDescent="0.55000000000000004">
      <c r="A2009" t="s">
        <v>390</v>
      </c>
      <c r="B2009" t="s">
        <v>107</v>
      </c>
      <c r="C2009">
        <v>17.91</v>
      </c>
      <c r="D2009">
        <v>17.940000000000001</v>
      </c>
      <c r="E2009">
        <v>17.82</v>
      </c>
      <c r="F2009">
        <v>17.829999999999998</v>
      </c>
      <c r="G2009">
        <v>334524</v>
      </c>
    </row>
    <row r="2010" spans="1:7" x14ac:dyDescent="0.55000000000000004">
      <c r="A2010" t="s">
        <v>390</v>
      </c>
      <c r="B2010" t="s">
        <v>108</v>
      </c>
      <c r="C2010">
        <v>17.850000000000001</v>
      </c>
      <c r="D2010">
        <v>17.850000000000001</v>
      </c>
      <c r="E2010">
        <v>17.75</v>
      </c>
      <c r="F2010">
        <v>17.75</v>
      </c>
      <c r="G2010">
        <v>299786</v>
      </c>
    </row>
    <row r="2011" spans="1:7" x14ac:dyDescent="0.55000000000000004">
      <c r="A2011" t="s">
        <v>390</v>
      </c>
      <c r="B2011" t="s">
        <v>109</v>
      </c>
      <c r="C2011">
        <v>17.72</v>
      </c>
      <c r="D2011">
        <v>17.73</v>
      </c>
      <c r="E2011">
        <v>17.63</v>
      </c>
      <c r="F2011">
        <v>17.73</v>
      </c>
      <c r="G2011">
        <v>1747</v>
      </c>
    </row>
    <row r="2012" spans="1:7" x14ac:dyDescent="0.55000000000000004">
      <c r="A2012" t="s">
        <v>390</v>
      </c>
      <c r="B2012" t="s">
        <v>110</v>
      </c>
      <c r="C2012">
        <v>17.739999999999998</v>
      </c>
      <c r="D2012">
        <v>17.86</v>
      </c>
      <c r="E2012">
        <v>17.739999999999998</v>
      </c>
      <c r="F2012">
        <v>17.829999999999998</v>
      </c>
      <c r="G2012">
        <v>6360</v>
      </c>
    </row>
    <row r="2013" spans="1:7" x14ac:dyDescent="0.55000000000000004">
      <c r="A2013" t="s">
        <v>390</v>
      </c>
      <c r="B2013" t="s">
        <v>111</v>
      </c>
      <c r="C2013">
        <v>17.829999999999998</v>
      </c>
      <c r="D2013">
        <v>17.829999999999998</v>
      </c>
      <c r="E2013">
        <v>17.739999999999998</v>
      </c>
      <c r="F2013">
        <v>17.739999999999998</v>
      </c>
      <c r="G2013">
        <v>12226</v>
      </c>
    </row>
    <row r="2014" spans="1:7" x14ac:dyDescent="0.55000000000000004">
      <c r="A2014" t="s">
        <v>390</v>
      </c>
      <c r="B2014" t="s">
        <v>112</v>
      </c>
      <c r="C2014">
        <v>17.7</v>
      </c>
      <c r="D2014">
        <v>17.77</v>
      </c>
      <c r="E2014">
        <v>17.690000000000001</v>
      </c>
      <c r="F2014">
        <v>17.760000000000002</v>
      </c>
      <c r="G2014">
        <v>7925</v>
      </c>
    </row>
    <row r="2015" spans="1:7" x14ac:dyDescent="0.55000000000000004">
      <c r="A2015" t="s">
        <v>390</v>
      </c>
      <c r="B2015" t="s">
        <v>113</v>
      </c>
      <c r="C2015">
        <v>17.75</v>
      </c>
      <c r="D2015">
        <v>17.760000000000002</v>
      </c>
      <c r="E2015">
        <v>17.7</v>
      </c>
      <c r="F2015">
        <v>17.739999999999998</v>
      </c>
      <c r="G2015">
        <v>9420</v>
      </c>
    </row>
    <row r="2016" spans="1:7" x14ac:dyDescent="0.55000000000000004">
      <c r="A2016" t="s">
        <v>390</v>
      </c>
      <c r="B2016" t="s">
        <v>114</v>
      </c>
      <c r="C2016">
        <v>17.73</v>
      </c>
      <c r="D2016">
        <v>17.75</v>
      </c>
      <c r="E2016">
        <v>17.54</v>
      </c>
      <c r="F2016">
        <v>17.559999999999999</v>
      </c>
      <c r="G2016">
        <v>265328</v>
      </c>
    </row>
    <row r="2017" spans="1:7" x14ac:dyDescent="0.55000000000000004">
      <c r="A2017" t="s">
        <v>390</v>
      </c>
      <c r="B2017" t="s">
        <v>115</v>
      </c>
      <c r="C2017">
        <v>17.579999999999998</v>
      </c>
      <c r="D2017">
        <v>17.600000000000001</v>
      </c>
      <c r="E2017">
        <v>17.46</v>
      </c>
      <c r="F2017">
        <v>17.600000000000001</v>
      </c>
      <c r="G2017">
        <v>199905</v>
      </c>
    </row>
    <row r="2018" spans="1:7" x14ac:dyDescent="0.55000000000000004">
      <c r="A2018" t="s">
        <v>390</v>
      </c>
      <c r="B2018" t="s">
        <v>116</v>
      </c>
      <c r="C2018">
        <v>17.559999999999999</v>
      </c>
      <c r="D2018">
        <v>17.559999999999999</v>
      </c>
      <c r="E2018">
        <v>17.41</v>
      </c>
      <c r="F2018">
        <v>17.420000000000002</v>
      </c>
      <c r="G2018">
        <v>5338</v>
      </c>
    </row>
    <row r="2019" spans="1:7" x14ac:dyDescent="0.55000000000000004">
      <c r="A2019" t="s">
        <v>390</v>
      </c>
      <c r="B2019" t="s">
        <v>117</v>
      </c>
      <c r="C2019">
        <v>17.399999999999999</v>
      </c>
      <c r="D2019">
        <v>17.440000000000001</v>
      </c>
      <c r="E2019">
        <v>17.350000000000001</v>
      </c>
      <c r="F2019">
        <v>17.38</v>
      </c>
      <c r="G2019">
        <v>2938</v>
      </c>
    </row>
    <row r="2020" spans="1:7" x14ac:dyDescent="0.55000000000000004">
      <c r="A2020" t="s">
        <v>390</v>
      </c>
      <c r="B2020" t="s">
        <v>118</v>
      </c>
      <c r="C2020">
        <v>17.38</v>
      </c>
      <c r="D2020">
        <v>17.420000000000002</v>
      </c>
      <c r="E2020">
        <v>17.350000000000001</v>
      </c>
      <c r="F2020">
        <v>17.350000000000001</v>
      </c>
      <c r="G2020">
        <v>58944</v>
      </c>
    </row>
    <row r="2021" spans="1:7" x14ac:dyDescent="0.55000000000000004">
      <c r="A2021" t="s">
        <v>390</v>
      </c>
      <c r="B2021" t="s">
        <v>119</v>
      </c>
      <c r="C2021">
        <v>17.38</v>
      </c>
      <c r="D2021">
        <v>17.38</v>
      </c>
      <c r="E2021">
        <v>17.22</v>
      </c>
      <c r="F2021">
        <v>17.22</v>
      </c>
      <c r="G2021">
        <v>479342</v>
      </c>
    </row>
    <row r="2022" spans="1:7" x14ac:dyDescent="0.55000000000000004">
      <c r="A2022" t="s">
        <v>390</v>
      </c>
      <c r="B2022" t="s">
        <v>120</v>
      </c>
      <c r="C2022">
        <v>17.21</v>
      </c>
      <c r="D2022">
        <v>17.22</v>
      </c>
      <c r="E2022">
        <v>17.13</v>
      </c>
      <c r="F2022">
        <v>17.14</v>
      </c>
      <c r="G2022">
        <v>253405</v>
      </c>
    </row>
    <row r="2023" spans="1:7" x14ac:dyDescent="0.55000000000000004">
      <c r="A2023" t="s">
        <v>390</v>
      </c>
      <c r="B2023" t="s">
        <v>121</v>
      </c>
      <c r="C2023">
        <v>17.11</v>
      </c>
      <c r="D2023">
        <v>17.23</v>
      </c>
      <c r="E2023">
        <v>17.11</v>
      </c>
      <c r="F2023">
        <v>17.23</v>
      </c>
      <c r="G2023">
        <v>111993</v>
      </c>
    </row>
    <row r="2024" spans="1:7" x14ac:dyDescent="0.55000000000000004">
      <c r="A2024" t="s">
        <v>390</v>
      </c>
      <c r="B2024" t="s">
        <v>122</v>
      </c>
      <c r="C2024">
        <v>17.21</v>
      </c>
      <c r="D2024">
        <v>17.21</v>
      </c>
      <c r="E2024">
        <v>17.059999999999999</v>
      </c>
      <c r="F2024">
        <v>17.059999999999999</v>
      </c>
      <c r="G2024">
        <v>18823</v>
      </c>
    </row>
    <row r="2025" spans="1:7" x14ac:dyDescent="0.55000000000000004">
      <c r="A2025" t="s">
        <v>390</v>
      </c>
      <c r="B2025" t="s">
        <v>123</v>
      </c>
      <c r="C2025">
        <v>17.04</v>
      </c>
      <c r="D2025">
        <v>17.04</v>
      </c>
      <c r="E2025">
        <v>16.940000000000001</v>
      </c>
      <c r="F2025">
        <v>16.98</v>
      </c>
      <c r="G2025">
        <v>6979</v>
      </c>
    </row>
    <row r="2026" spans="1:7" x14ac:dyDescent="0.55000000000000004">
      <c r="A2026" t="s">
        <v>390</v>
      </c>
      <c r="B2026" t="s">
        <v>124</v>
      </c>
      <c r="C2026">
        <v>17</v>
      </c>
      <c r="D2026">
        <v>17</v>
      </c>
      <c r="E2026">
        <v>16.87</v>
      </c>
      <c r="F2026">
        <v>16.93</v>
      </c>
      <c r="G2026">
        <v>26514</v>
      </c>
    </row>
    <row r="2027" spans="1:7" x14ac:dyDescent="0.55000000000000004">
      <c r="A2027" t="s">
        <v>390</v>
      </c>
      <c r="B2027" t="s">
        <v>125</v>
      </c>
      <c r="C2027">
        <v>16.920000000000002</v>
      </c>
      <c r="D2027">
        <v>16.96</v>
      </c>
      <c r="E2027">
        <v>16.86</v>
      </c>
      <c r="F2027">
        <v>16.96</v>
      </c>
      <c r="G2027">
        <v>3054</v>
      </c>
    </row>
    <row r="2028" spans="1:7" x14ac:dyDescent="0.55000000000000004">
      <c r="A2028" t="s">
        <v>390</v>
      </c>
      <c r="B2028" t="s">
        <v>126</v>
      </c>
      <c r="C2028">
        <v>16.940000000000001</v>
      </c>
      <c r="D2028">
        <v>17.03</v>
      </c>
      <c r="E2028">
        <v>16.920000000000002</v>
      </c>
      <c r="F2028">
        <v>17.010000000000002</v>
      </c>
      <c r="G2028">
        <v>3488</v>
      </c>
    </row>
    <row r="2029" spans="1:7" x14ac:dyDescent="0.55000000000000004">
      <c r="A2029" t="s">
        <v>390</v>
      </c>
      <c r="B2029" t="s">
        <v>127</v>
      </c>
      <c r="C2029">
        <v>17.09</v>
      </c>
      <c r="D2029">
        <v>17.22</v>
      </c>
      <c r="E2029">
        <v>17.09</v>
      </c>
      <c r="F2029">
        <v>17.190000000000001</v>
      </c>
      <c r="G2029">
        <v>2815497</v>
      </c>
    </row>
    <row r="2030" spans="1:7" x14ac:dyDescent="0.55000000000000004">
      <c r="A2030" t="s">
        <v>390</v>
      </c>
      <c r="B2030" t="s">
        <v>128</v>
      </c>
      <c r="C2030">
        <v>17.190000000000001</v>
      </c>
      <c r="D2030">
        <v>17.27</v>
      </c>
      <c r="E2030">
        <v>17.190000000000001</v>
      </c>
      <c r="F2030">
        <v>17.21</v>
      </c>
      <c r="G2030">
        <v>127228</v>
      </c>
    </row>
    <row r="2031" spans="1:7" x14ac:dyDescent="0.55000000000000004">
      <c r="A2031" t="s">
        <v>390</v>
      </c>
      <c r="B2031" t="s">
        <v>129</v>
      </c>
      <c r="C2031">
        <v>17.239999999999998</v>
      </c>
      <c r="D2031">
        <v>17.399999999999999</v>
      </c>
      <c r="E2031">
        <v>17.190000000000001</v>
      </c>
      <c r="F2031">
        <v>17.399999999999999</v>
      </c>
      <c r="G2031">
        <v>1471035</v>
      </c>
    </row>
    <row r="2032" spans="1:7" x14ac:dyDescent="0.55000000000000004">
      <c r="A2032" t="s">
        <v>390</v>
      </c>
      <c r="B2032" t="s">
        <v>130</v>
      </c>
      <c r="C2032">
        <v>17.399999999999999</v>
      </c>
      <c r="D2032">
        <v>17.579999999999998</v>
      </c>
      <c r="E2032">
        <v>17.399999999999999</v>
      </c>
      <c r="F2032">
        <v>17.579999999999998</v>
      </c>
      <c r="G2032">
        <v>49652</v>
      </c>
    </row>
    <row r="2033" spans="1:7" x14ac:dyDescent="0.55000000000000004">
      <c r="A2033" t="s">
        <v>390</v>
      </c>
      <c r="B2033" t="s">
        <v>131</v>
      </c>
      <c r="C2033">
        <v>17.54</v>
      </c>
      <c r="D2033">
        <v>17.54</v>
      </c>
      <c r="E2033">
        <v>17.45</v>
      </c>
      <c r="F2033">
        <v>17.510000000000002</v>
      </c>
      <c r="G2033">
        <v>2763</v>
      </c>
    </row>
    <row r="2034" spans="1:7" x14ac:dyDescent="0.55000000000000004">
      <c r="A2034" t="s">
        <v>390</v>
      </c>
      <c r="B2034" t="s">
        <v>132</v>
      </c>
      <c r="C2034">
        <v>17.52</v>
      </c>
      <c r="D2034">
        <v>17.54</v>
      </c>
      <c r="E2034">
        <v>17.440000000000001</v>
      </c>
      <c r="F2034">
        <v>17.5</v>
      </c>
      <c r="G2034">
        <v>41655</v>
      </c>
    </row>
    <row r="2035" spans="1:7" x14ac:dyDescent="0.55000000000000004">
      <c r="A2035" t="s">
        <v>390</v>
      </c>
      <c r="B2035" t="s">
        <v>133</v>
      </c>
      <c r="C2035">
        <v>17.52</v>
      </c>
      <c r="D2035">
        <v>17.52</v>
      </c>
      <c r="E2035">
        <v>17.46</v>
      </c>
      <c r="F2035">
        <v>17.47</v>
      </c>
      <c r="G2035">
        <v>5137</v>
      </c>
    </row>
    <row r="2036" spans="1:7" x14ac:dyDescent="0.55000000000000004">
      <c r="A2036" t="s">
        <v>390</v>
      </c>
      <c r="B2036" t="s">
        <v>134</v>
      </c>
      <c r="C2036">
        <v>17.45</v>
      </c>
      <c r="D2036">
        <v>17.510000000000002</v>
      </c>
      <c r="E2036">
        <v>17.440000000000001</v>
      </c>
      <c r="F2036">
        <v>17.510000000000002</v>
      </c>
      <c r="G2036">
        <v>50999</v>
      </c>
    </row>
    <row r="2037" spans="1:7" x14ac:dyDescent="0.55000000000000004">
      <c r="A2037" t="s">
        <v>390</v>
      </c>
      <c r="B2037" t="s">
        <v>135</v>
      </c>
      <c r="C2037">
        <v>17.5</v>
      </c>
      <c r="D2037">
        <v>17.54</v>
      </c>
      <c r="E2037">
        <v>17.420000000000002</v>
      </c>
      <c r="F2037">
        <v>17.46</v>
      </c>
      <c r="G2037">
        <v>88496</v>
      </c>
    </row>
    <row r="2038" spans="1:7" x14ac:dyDescent="0.55000000000000004">
      <c r="A2038" t="s">
        <v>390</v>
      </c>
      <c r="B2038" t="s">
        <v>136</v>
      </c>
      <c r="C2038">
        <v>17.48</v>
      </c>
      <c r="D2038">
        <v>17.48</v>
      </c>
      <c r="E2038">
        <v>17.329999999999998</v>
      </c>
      <c r="F2038">
        <v>17.399999999999999</v>
      </c>
      <c r="G2038">
        <v>16189</v>
      </c>
    </row>
    <row r="2039" spans="1:7" x14ac:dyDescent="0.55000000000000004">
      <c r="A2039" t="s">
        <v>390</v>
      </c>
      <c r="B2039" t="s">
        <v>137</v>
      </c>
      <c r="C2039">
        <v>17.41</v>
      </c>
      <c r="D2039">
        <v>17.43</v>
      </c>
      <c r="E2039">
        <v>17.350000000000001</v>
      </c>
      <c r="F2039">
        <v>17.39</v>
      </c>
      <c r="G2039">
        <v>68781</v>
      </c>
    </row>
    <row r="2040" spans="1:7" x14ac:dyDescent="0.55000000000000004">
      <c r="A2040" t="s">
        <v>390</v>
      </c>
      <c r="B2040" t="s">
        <v>138</v>
      </c>
      <c r="C2040">
        <v>17.39</v>
      </c>
      <c r="D2040">
        <v>17.48</v>
      </c>
      <c r="E2040">
        <v>17.39</v>
      </c>
      <c r="F2040">
        <v>17.48</v>
      </c>
      <c r="G2040">
        <v>21244</v>
      </c>
    </row>
    <row r="2041" spans="1:7" x14ac:dyDescent="0.55000000000000004">
      <c r="A2041" t="s">
        <v>390</v>
      </c>
      <c r="B2041" t="s">
        <v>139</v>
      </c>
      <c r="C2041">
        <v>17.48</v>
      </c>
      <c r="D2041">
        <v>17.48</v>
      </c>
      <c r="E2041">
        <v>17.39</v>
      </c>
      <c r="F2041">
        <v>17.39</v>
      </c>
      <c r="G2041">
        <v>203104</v>
      </c>
    </row>
    <row r="2042" spans="1:7" x14ac:dyDescent="0.55000000000000004">
      <c r="A2042" t="s">
        <v>390</v>
      </c>
      <c r="B2042" t="s">
        <v>140</v>
      </c>
      <c r="C2042">
        <v>17.39</v>
      </c>
      <c r="D2042">
        <v>17.39</v>
      </c>
      <c r="E2042">
        <v>17.28</v>
      </c>
      <c r="F2042">
        <v>17.28</v>
      </c>
      <c r="G2042">
        <v>11794</v>
      </c>
    </row>
    <row r="2043" spans="1:7" x14ac:dyDescent="0.55000000000000004">
      <c r="A2043" t="s">
        <v>390</v>
      </c>
      <c r="B2043" t="s">
        <v>141</v>
      </c>
      <c r="C2043">
        <v>17.260000000000002</v>
      </c>
      <c r="D2043">
        <v>17.260000000000002</v>
      </c>
      <c r="E2043">
        <v>17.11</v>
      </c>
      <c r="F2043">
        <v>17.149999999999999</v>
      </c>
      <c r="G2043">
        <v>1069209</v>
      </c>
    </row>
    <row r="2044" spans="1:7" x14ac:dyDescent="0.55000000000000004">
      <c r="A2044" t="s">
        <v>390</v>
      </c>
      <c r="B2044" t="s">
        <v>142</v>
      </c>
      <c r="C2044">
        <v>17.14</v>
      </c>
      <c r="D2044">
        <v>17.23</v>
      </c>
      <c r="E2044">
        <v>17.09</v>
      </c>
      <c r="F2044">
        <v>17.23</v>
      </c>
      <c r="G2044">
        <v>165155</v>
      </c>
    </row>
    <row r="2045" spans="1:7" x14ac:dyDescent="0.55000000000000004">
      <c r="A2045" t="s">
        <v>390</v>
      </c>
      <c r="B2045" t="s">
        <v>143</v>
      </c>
      <c r="C2045">
        <v>17.2</v>
      </c>
      <c r="D2045">
        <v>17.22</v>
      </c>
      <c r="E2045">
        <v>17.149999999999999</v>
      </c>
      <c r="F2045">
        <v>17.149999999999999</v>
      </c>
      <c r="G2045">
        <v>76300</v>
      </c>
    </row>
    <row r="2046" spans="1:7" x14ac:dyDescent="0.55000000000000004">
      <c r="A2046" t="s">
        <v>390</v>
      </c>
      <c r="B2046" t="s">
        <v>144</v>
      </c>
      <c r="C2046">
        <v>17.100000000000001</v>
      </c>
      <c r="D2046">
        <v>17.11</v>
      </c>
      <c r="E2046">
        <v>17.03</v>
      </c>
      <c r="F2046">
        <v>17.05</v>
      </c>
      <c r="G2046">
        <v>127926</v>
      </c>
    </row>
    <row r="2047" spans="1:7" x14ac:dyDescent="0.55000000000000004">
      <c r="A2047" t="s">
        <v>390</v>
      </c>
      <c r="B2047" t="s">
        <v>145</v>
      </c>
      <c r="C2047">
        <v>17</v>
      </c>
      <c r="D2047">
        <v>17.04</v>
      </c>
      <c r="E2047">
        <v>16.97</v>
      </c>
      <c r="F2047">
        <v>17.03</v>
      </c>
      <c r="G2047">
        <v>9811</v>
      </c>
    </row>
    <row r="2048" spans="1:7" x14ac:dyDescent="0.55000000000000004">
      <c r="A2048" t="s">
        <v>391</v>
      </c>
      <c r="B2048" t="s">
        <v>84</v>
      </c>
      <c r="C2048">
        <v>11.26</v>
      </c>
      <c r="D2048">
        <v>11.31</v>
      </c>
      <c r="E2048">
        <v>11.25</v>
      </c>
      <c r="F2048">
        <v>11.3</v>
      </c>
      <c r="G2048">
        <v>12021</v>
      </c>
    </row>
    <row r="2049" spans="1:7" x14ac:dyDescent="0.55000000000000004">
      <c r="A2049" t="s">
        <v>391</v>
      </c>
      <c r="B2049" t="s">
        <v>85</v>
      </c>
      <c r="C2049">
        <v>11.32</v>
      </c>
      <c r="D2049">
        <v>11.33</v>
      </c>
      <c r="E2049">
        <v>11.29</v>
      </c>
      <c r="F2049">
        <v>11.33</v>
      </c>
      <c r="G2049">
        <v>2106568</v>
      </c>
    </row>
    <row r="2050" spans="1:7" x14ac:dyDescent="0.55000000000000004">
      <c r="A2050" t="s">
        <v>391</v>
      </c>
      <c r="B2050" t="s">
        <v>86</v>
      </c>
      <c r="C2050">
        <v>11.34</v>
      </c>
      <c r="D2050">
        <v>11.41</v>
      </c>
      <c r="E2050">
        <v>11.32</v>
      </c>
      <c r="F2050">
        <v>11.4</v>
      </c>
      <c r="G2050">
        <v>32369</v>
      </c>
    </row>
    <row r="2051" spans="1:7" x14ac:dyDescent="0.55000000000000004">
      <c r="A2051" t="s">
        <v>391</v>
      </c>
      <c r="B2051" t="s">
        <v>87</v>
      </c>
      <c r="C2051">
        <v>11.37</v>
      </c>
      <c r="D2051">
        <v>11.49</v>
      </c>
      <c r="E2051">
        <v>11.34</v>
      </c>
      <c r="F2051">
        <v>11.47</v>
      </c>
      <c r="G2051">
        <v>66711</v>
      </c>
    </row>
    <row r="2052" spans="1:7" x14ac:dyDescent="0.55000000000000004">
      <c r="A2052" t="s">
        <v>391</v>
      </c>
      <c r="B2052" t="s">
        <v>88</v>
      </c>
      <c r="C2052">
        <v>11.5</v>
      </c>
      <c r="D2052">
        <v>11.59</v>
      </c>
      <c r="E2052">
        <v>11.49</v>
      </c>
      <c r="F2052">
        <v>11.5</v>
      </c>
      <c r="G2052">
        <v>75960</v>
      </c>
    </row>
    <row r="2053" spans="1:7" x14ac:dyDescent="0.55000000000000004">
      <c r="A2053" t="s">
        <v>391</v>
      </c>
      <c r="B2053" t="s">
        <v>89</v>
      </c>
      <c r="C2053">
        <v>11.5</v>
      </c>
      <c r="D2053">
        <v>11.51</v>
      </c>
      <c r="E2053">
        <v>11.42</v>
      </c>
      <c r="F2053">
        <v>11.43</v>
      </c>
      <c r="G2053">
        <v>1432374</v>
      </c>
    </row>
    <row r="2054" spans="1:7" x14ac:dyDescent="0.55000000000000004">
      <c r="A2054" t="s">
        <v>391</v>
      </c>
      <c r="B2054" t="s">
        <v>90</v>
      </c>
      <c r="C2054">
        <v>11.46</v>
      </c>
      <c r="D2054">
        <v>11.54</v>
      </c>
      <c r="E2054">
        <v>11.42</v>
      </c>
      <c r="F2054">
        <v>11.54</v>
      </c>
      <c r="G2054">
        <v>862141</v>
      </c>
    </row>
    <row r="2055" spans="1:7" x14ac:dyDescent="0.55000000000000004">
      <c r="A2055" t="s">
        <v>391</v>
      </c>
      <c r="B2055" t="s">
        <v>91</v>
      </c>
      <c r="C2055">
        <v>11.55</v>
      </c>
      <c r="D2055">
        <v>11.59</v>
      </c>
      <c r="E2055">
        <v>11.51</v>
      </c>
      <c r="F2055">
        <v>11.52</v>
      </c>
      <c r="G2055">
        <v>48496</v>
      </c>
    </row>
    <row r="2056" spans="1:7" x14ac:dyDescent="0.55000000000000004">
      <c r="A2056" t="s">
        <v>391</v>
      </c>
      <c r="B2056" t="s">
        <v>92</v>
      </c>
      <c r="C2056">
        <v>11.54</v>
      </c>
      <c r="D2056">
        <v>11.61</v>
      </c>
      <c r="E2056">
        <v>11.54</v>
      </c>
      <c r="F2056">
        <v>11.6</v>
      </c>
      <c r="G2056">
        <v>123051</v>
      </c>
    </row>
    <row r="2057" spans="1:7" x14ac:dyDescent="0.55000000000000004">
      <c r="A2057" t="s">
        <v>391</v>
      </c>
      <c r="B2057" t="s">
        <v>93</v>
      </c>
      <c r="C2057">
        <v>11.63</v>
      </c>
      <c r="D2057">
        <v>11.72</v>
      </c>
      <c r="E2057">
        <v>11.63</v>
      </c>
      <c r="F2057">
        <v>11.68</v>
      </c>
      <c r="G2057">
        <v>630818</v>
      </c>
    </row>
    <row r="2058" spans="1:7" x14ac:dyDescent="0.55000000000000004">
      <c r="A2058" t="s">
        <v>391</v>
      </c>
      <c r="B2058" t="s">
        <v>94</v>
      </c>
      <c r="C2058">
        <v>11.73</v>
      </c>
      <c r="D2058">
        <v>11.73</v>
      </c>
      <c r="E2058">
        <v>11.67</v>
      </c>
      <c r="F2058">
        <v>11.68</v>
      </c>
      <c r="G2058">
        <v>320985</v>
      </c>
    </row>
    <row r="2059" spans="1:7" x14ac:dyDescent="0.55000000000000004">
      <c r="A2059" t="s">
        <v>391</v>
      </c>
      <c r="B2059" t="s">
        <v>95</v>
      </c>
      <c r="C2059">
        <v>11.67</v>
      </c>
      <c r="D2059">
        <v>11.67</v>
      </c>
      <c r="E2059">
        <v>11.51</v>
      </c>
      <c r="F2059">
        <v>11.51</v>
      </c>
      <c r="G2059">
        <v>141697</v>
      </c>
    </row>
    <row r="2060" spans="1:7" x14ac:dyDescent="0.55000000000000004">
      <c r="A2060" t="s">
        <v>391</v>
      </c>
      <c r="B2060" t="s">
        <v>96</v>
      </c>
      <c r="C2060">
        <v>11.51</v>
      </c>
      <c r="D2060">
        <v>11.58</v>
      </c>
      <c r="E2060">
        <v>11.51</v>
      </c>
      <c r="F2060">
        <v>11.55</v>
      </c>
      <c r="G2060">
        <v>354477</v>
      </c>
    </row>
    <row r="2061" spans="1:7" x14ac:dyDescent="0.55000000000000004">
      <c r="A2061" t="s">
        <v>391</v>
      </c>
      <c r="B2061" t="s">
        <v>97</v>
      </c>
      <c r="C2061">
        <v>11.55</v>
      </c>
      <c r="D2061">
        <v>11.69</v>
      </c>
      <c r="E2061">
        <v>11.55</v>
      </c>
      <c r="F2061">
        <v>11.69</v>
      </c>
      <c r="G2061">
        <v>1097905</v>
      </c>
    </row>
    <row r="2062" spans="1:7" x14ac:dyDescent="0.55000000000000004">
      <c r="A2062" t="s">
        <v>391</v>
      </c>
      <c r="B2062" t="s">
        <v>98</v>
      </c>
      <c r="C2062">
        <v>11.67</v>
      </c>
      <c r="D2062">
        <v>11.68</v>
      </c>
      <c r="E2062">
        <v>11.6</v>
      </c>
      <c r="F2062">
        <v>11.63</v>
      </c>
      <c r="G2062">
        <v>730</v>
      </c>
    </row>
    <row r="2063" spans="1:7" x14ac:dyDescent="0.55000000000000004">
      <c r="A2063" t="s">
        <v>391</v>
      </c>
      <c r="B2063" t="s">
        <v>99</v>
      </c>
      <c r="C2063">
        <v>11.65</v>
      </c>
      <c r="D2063">
        <v>11.8</v>
      </c>
      <c r="E2063">
        <v>11.62</v>
      </c>
      <c r="F2063">
        <v>11.78</v>
      </c>
      <c r="G2063">
        <v>18761</v>
      </c>
    </row>
    <row r="2064" spans="1:7" x14ac:dyDescent="0.55000000000000004">
      <c r="A2064" t="s">
        <v>391</v>
      </c>
      <c r="B2064" t="s">
        <v>100</v>
      </c>
      <c r="C2064">
        <v>11.82</v>
      </c>
      <c r="D2064">
        <v>11.84</v>
      </c>
      <c r="E2064">
        <v>11.73</v>
      </c>
      <c r="F2064">
        <v>11.73</v>
      </c>
      <c r="G2064">
        <v>510660</v>
      </c>
    </row>
    <row r="2065" spans="1:7" x14ac:dyDescent="0.55000000000000004">
      <c r="A2065" t="s">
        <v>391</v>
      </c>
      <c r="B2065" t="s">
        <v>101</v>
      </c>
      <c r="C2065">
        <v>11.71</v>
      </c>
      <c r="D2065">
        <v>11.71</v>
      </c>
      <c r="E2065">
        <v>11.59</v>
      </c>
      <c r="F2065">
        <v>11.65</v>
      </c>
      <c r="G2065">
        <v>29874</v>
      </c>
    </row>
    <row r="2066" spans="1:7" x14ac:dyDescent="0.55000000000000004">
      <c r="A2066" t="s">
        <v>391</v>
      </c>
      <c r="B2066" t="s">
        <v>102</v>
      </c>
      <c r="C2066">
        <v>11.64</v>
      </c>
      <c r="D2066">
        <v>11.72</v>
      </c>
      <c r="E2066">
        <v>11.64</v>
      </c>
      <c r="F2066">
        <v>11.68</v>
      </c>
      <c r="G2066">
        <v>19380</v>
      </c>
    </row>
    <row r="2067" spans="1:7" x14ac:dyDescent="0.55000000000000004">
      <c r="A2067" t="s">
        <v>391</v>
      </c>
      <c r="B2067" t="s">
        <v>103</v>
      </c>
      <c r="C2067">
        <v>11.66</v>
      </c>
      <c r="D2067">
        <v>11.79</v>
      </c>
      <c r="E2067">
        <v>11.64</v>
      </c>
      <c r="F2067">
        <v>11.79</v>
      </c>
      <c r="G2067">
        <v>1957331</v>
      </c>
    </row>
    <row r="2068" spans="1:7" x14ac:dyDescent="0.55000000000000004">
      <c r="A2068" t="s">
        <v>391</v>
      </c>
      <c r="B2068" t="s">
        <v>104</v>
      </c>
      <c r="C2068">
        <v>11.81</v>
      </c>
      <c r="D2068">
        <v>11.89</v>
      </c>
      <c r="E2068">
        <v>11.8</v>
      </c>
      <c r="F2068">
        <v>11.88</v>
      </c>
      <c r="G2068">
        <v>1896492</v>
      </c>
    </row>
    <row r="2069" spans="1:7" x14ac:dyDescent="0.55000000000000004">
      <c r="A2069" t="s">
        <v>391</v>
      </c>
      <c r="B2069" t="s">
        <v>105</v>
      </c>
      <c r="C2069">
        <v>11.9</v>
      </c>
      <c r="D2069">
        <v>12.01</v>
      </c>
      <c r="E2069">
        <v>11.9</v>
      </c>
      <c r="F2069">
        <v>12</v>
      </c>
      <c r="G2069">
        <v>426664</v>
      </c>
    </row>
    <row r="2070" spans="1:7" x14ac:dyDescent="0.55000000000000004">
      <c r="A2070" t="s">
        <v>391</v>
      </c>
      <c r="B2070" t="s">
        <v>106</v>
      </c>
      <c r="C2070">
        <v>11.98</v>
      </c>
      <c r="D2070">
        <v>11.98</v>
      </c>
      <c r="E2070">
        <v>11.88</v>
      </c>
      <c r="F2070">
        <v>11.88</v>
      </c>
      <c r="G2070">
        <v>60826</v>
      </c>
    </row>
    <row r="2071" spans="1:7" x14ac:dyDescent="0.55000000000000004">
      <c r="A2071" t="s">
        <v>391</v>
      </c>
      <c r="B2071" t="s">
        <v>107</v>
      </c>
      <c r="C2071">
        <v>11.88</v>
      </c>
      <c r="D2071">
        <v>11.92</v>
      </c>
      <c r="E2071">
        <v>11.82</v>
      </c>
      <c r="F2071">
        <v>11.84</v>
      </c>
      <c r="G2071">
        <v>571555</v>
      </c>
    </row>
    <row r="2072" spans="1:7" x14ac:dyDescent="0.55000000000000004">
      <c r="A2072" t="s">
        <v>391</v>
      </c>
      <c r="B2072" t="s">
        <v>108</v>
      </c>
      <c r="C2072">
        <v>11.87</v>
      </c>
      <c r="D2072">
        <v>11.96</v>
      </c>
      <c r="E2072">
        <v>11.86</v>
      </c>
      <c r="F2072">
        <v>11.96</v>
      </c>
      <c r="G2072">
        <v>859500</v>
      </c>
    </row>
    <row r="2073" spans="1:7" x14ac:dyDescent="0.55000000000000004">
      <c r="A2073" t="s">
        <v>391</v>
      </c>
      <c r="B2073" t="s">
        <v>109</v>
      </c>
      <c r="C2073">
        <v>11.94</v>
      </c>
      <c r="D2073">
        <v>12.01</v>
      </c>
      <c r="E2073">
        <v>11.94</v>
      </c>
      <c r="F2073">
        <v>11.98</v>
      </c>
      <c r="G2073">
        <v>217098</v>
      </c>
    </row>
    <row r="2074" spans="1:7" x14ac:dyDescent="0.55000000000000004">
      <c r="A2074" t="s">
        <v>391</v>
      </c>
      <c r="B2074" t="s">
        <v>110</v>
      </c>
      <c r="C2074">
        <v>11.97</v>
      </c>
      <c r="D2074">
        <v>12.15</v>
      </c>
      <c r="E2074">
        <v>11.97</v>
      </c>
      <c r="F2074">
        <v>12.15</v>
      </c>
      <c r="G2074">
        <v>56802</v>
      </c>
    </row>
    <row r="2075" spans="1:7" x14ac:dyDescent="0.55000000000000004">
      <c r="A2075" t="s">
        <v>391</v>
      </c>
      <c r="B2075" t="s">
        <v>111</v>
      </c>
      <c r="C2075">
        <v>12.13</v>
      </c>
      <c r="D2075">
        <v>12.17</v>
      </c>
      <c r="E2075">
        <v>12.09</v>
      </c>
      <c r="F2075">
        <v>12.09</v>
      </c>
      <c r="G2075">
        <v>1936797</v>
      </c>
    </row>
    <row r="2076" spans="1:7" x14ac:dyDescent="0.55000000000000004">
      <c r="A2076" t="s">
        <v>391</v>
      </c>
      <c r="B2076" t="s">
        <v>112</v>
      </c>
      <c r="C2076">
        <v>12.03</v>
      </c>
      <c r="D2076">
        <v>12.09</v>
      </c>
      <c r="E2076">
        <v>12.03</v>
      </c>
      <c r="F2076">
        <v>12.03</v>
      </c>
      <c r="G2076">
        <v>20996</v>
      </c>
    </row>
    <row r="2077" spans="1:7" x14ac:dyDescent="0.55000000000000004">
      <c r="A2077" t="s">
        <v>391</v>
      </c>
      <c r="B2077" t="s">
        <v>113</v>
      </c>
      <c r="C2077">
        <v>12.02</v>
      </c>
      <c r="D2077">
        <v>12.08</v>
      </c>
      <c r="E2077">
        <v>12.02</v>
      </c>
      <c r="F2077">
        <v>12.06</v>
      </c>
      <c r="G2077">
        <v>1032403</v>
      </c>
    </row>
    <row r="2078" spans="1:7" x14ac:dyDescent="0.55000000000000004">
      <c r="A2078" t="s">
        <v>391</v>
      </c>
      <c r="B2078" t="s">
        <v>114</v>
      </c>
      <c r="C2078">
        <v>12.06</v>
      </c>
      <c r="D2078">
        <v>12.07</v>
      </c>
      <c r="E2078">
        <v>11.98</v>
      </c>
      <c r="F2078">
        <v>12</v>
      </c>
      <c r="G2078">
        <v>96752</v>
      </c>
    </row>
    <row r="2079" spans="1:7" x14ac:dyDescent="0.55000000000000004">
      <c r="A2079" t="s">
        <v>391</v>
      </c>
      <c r="B2079" t="s">
        <v>115</v>
      </c>
      <c r="C2079">
        <v>11.99</v>
      </c>
      <c r="D2079">
        <v>12.05</v>
      </c>
      <c r="E2079">
        <v>11.99</v>
      </c>
      <c r="F2079">
        <v>12.05</v>
      </c>
      <c r="G2079">
        <v>15984</v>
      </c>
    </row>
    <row r="2080" spans="1:7" x14ac:dyDescent="0.55000000000000004">
      <c r="A2080" t="s">
        <v>391</v>
      </c>
      <c r="B2080" t="s">
        <v>116</v>
      </c>
      <c r="C2080">
        <v>12.11</v>
      </c>
      <c r="D2080">
        <v>12.22</v>
      </c>
      <c r="E2080">
        <v>12.11</v>
      </c>
      <c r="F2080">
        <v>12.2</v>
      </c>
      <c r="G2080">
        <v>274659</v>
      </c>
    </row>
    <row r="2081" spans="1:7" x14ac:dyDescent="0.55000000000000004">
      <c r="A2081" t="s">
        <v>391</v>
      </c>
      <c r="B2081" t="s">
        <v>117</v>
      </c>
      <c r="C2081">
        <v>12.16</v>
      </c>
      <c r="D2081">
        <v>12.21</v>
      </c>
      <c r="E2081">
        <v>12.1</v>
      </c>
      <c r="F2081">
        <v>12.15</v>
      </c>
      <c r="G2081">
        <v>32613</v>
      </c>
    </row>
    <row r="2082" spans="1:7" x14ac:dyDescent="0.55000000000000004">
      <c r="A2082" t="s">
        <v>391</v>
      </c>
      <c r="B2082" t="s">
        <v>118</v>
      </c>
      <c r="C2082">
        <v>12.18</v>
      </c>
      <c r="D2082">
        <v>12.28</v>
      </c>
      <c r="E2082">
        <v>12.17</v>
      </c>
      <c r="F2082">
        <v>12.28</v>
      </c>
      <c r="G2082">
        <v>35770</v>
      </c>
    </row>
    <row r="2083" spans="1:7" x14ac:dyDescent="0.55000000000000004">
      <c r="A2083" t="s">
        <v>391</v>
      </c>
      <c r="B2083" t="s">
        <v>119</v>
      </c>
      <c r="C2083">
        <v>12.29</v>
      </c>
      <c r="D2083">
        <v>12.29</v>
      </c>
      <c r="E2083">
        <v>12.13</v>
      </c>
      <c r="F2083">
        <v>12.13</v>
      </c>
      <c r="G2083">
        <v>131058</v>
      </c>
    </row>
    <row r="2084" spans="1:7" x14ac:dyDescent="0.55000000000000004">
      <c r="A2084" t="s">
        <v>391</v>
      </c>
      <c r="B2084" t="s">
        <v>120</v>
      </c>
      <c r="C2084">
        <v>12.13</v>
      </c>
      <c r="D2084">
        <v>12.15</v>
      </c>
      <c r="E2084">
        <v>12.1</v>
      </c>
      <c r="F2084">
        <v>12.15</v>
      </c>
      <c r="G2084">
        <v>37790</v>
      </c>
    </row>
    <row r="2085" spans="1:7" x14ac:dyDescent="0.55000000000000004">
      <c r="A2085" t="s">
        <v>391</v>
      </c>
      <c r="B2085" t="s">
        <v>121</v>
      </c>
      <c r="C2085">
        <v>12.15</v>
      </c>
      <c r="D2085">
        <v>12.15</v>
      </c>
      <c r="E2085">
        <v>12.06</v>
      </c>
      <c r="F2085">
        <v>12.1</v>
      </c>
      <c r="G2085">
        <v>16748</v>
      </c>
    </row>
    <row r="2086" spans="1:7" x14ac:dyDescent="0.55000000000000004">
      <c r="A2086" t="s">
        <v>391</v>
      </c>
      <c r="B2086" t="s">
        <v>122</v>
      </c>
      <c r="C2086">
        <v>12.12</v>
      </c>
      <c r="D2086">
        <v>12.12</v>
      </c>
      <c r="E2086">
        <v>12.04</v>
      </c>
      <c r="F2086">
        <v>12.04</v>
      </c>
      <c r="G2086">
        <v>19798</v>
      </c>
    </row>
    <row r="2087" spans="1:7" x14ac:dyDescent="0.55000000000000004">
      <c r="A2087" t="s">
        <v>391</v>
      </c>
      <c r="B2087" t="s">
        <v>123</v>
      </c>
      <c r="C2087">
        <v>12</v>
      </c>
      <c r="D2087">
        <v>12.14</v>
      </c>
      <c r="E2087">
        <v>12</v>
      </c>
      <c r="F2087">
        <v>12.14</v>
      </c>
      <c r="G2087">
        <v>21736</v>
      </c>
    </row>
    <row r="2088" spans="1:7" x14ac:dyDescent="0.55000000000000004">
      <c r="A2088" t="s">
        <v>391</v>
      </c>
      <c r="B2088" t="s">
        <v>124</v>
      </c>
      <c r="C2088">
        <v>12.14</v>
      </c>
      <c r="D2088">
        <v>12.19</v>
      </c>
      <c r="E2088">
        <v>12.1</v>
      </c>
      <c r="F2088">
        <v>12.14</v>
      </c>
      <c r="G2088">
        <v>73154</v>
      </c>
    </row>
    <row r="2089" spans="1:7" x14ac:dyDescent="0.55000000000000004">
      <c r="A2089" t="s">
        <v>391</v>
      </c>
      <c r="B2089" t="s">
        <v>125</v>
      </c>
      <c r="C2089">
        <v>12.18</v>
      </c>
      <c r="D2089">
        <v>12.38</v>
      </c>
      <c r="E2089">
        <v>12.18</v>
      </c>
      <c r="F2089">
        <v>12.34</v>
      </c>
      <c r="G2089">
        <v>2555</v>
      </c>
    </row>
    <row r="2090" spans="1:7" x14ac:dyDescent="0.55000000000000004">
      <c r="A2090" t="s">
        <v>391</v>
      </c>
      <c r="B2090" t="s">
        <v>126</v>
      </c>
      <c r="C2090">
        <v>12.33</v>
      </c>
      <c r="D2090">
        <v>12.44</v>
      </c>
      <c r="E2090">
        <v>12.33</v>
      </c>
      <c r="F2090">
        <v>12.44</v>
      </c>
      <c r="G2090">
        <v>1390362</v>
      </c>
    </row>
    <row r="2091" spans="1:7" x14ac:dyDescent="0.55000000000000004">
      <c r="A2091" t="s">
        <v>391</v>
      </c>
      <c r="B2091" t="s">
        <v>127</v>
      </c>
      <c r="C2091">
        <v>12.46</v>
      </c>
      <c r="D2091">
        <v>12.49</v>
      </c>
      <c r="E2091">
        <v>12.33</v>
      </c>
      <c r="F2091">
        <v>12.33</v>
      </c>
      <c r="G2091">
        <v>462</v>
      </c>
    </row>
    <row r="2092" spans="1:7" x14ac:dyDescent="0.55000000000000004">
      <c r="A2092" t="s">
        <v>391</v>
      </c>
      <c r="B2092" t="s">
        <v>128</v>
      </c>
      <c r="C2092">
        <v>12.36</v>
      </c>
      <c r="D2092">
        <v>12.37</v>
      </c>
      <c r="E2092">
        <v>12.17</v>
      </c>
      <c r="F2092">
        <v>12.17</v>
      </c>
      <c r="G2092">
        <v>65712</v>
      </c>
    </row>
    <row r="2093" spans="1:7" x14ac:dyDescent="0.55000000000000004">
      <c r="A2093" t="s">
        <v>391</v>
      </c>
      <c r="B2093" t="s">
        <v>129</v>
      </c>
      <c r="C2093">
        <v>12.17</v>
      </c>
      <c r="D2093">
        <v>12.25</v>
      </c>
      <c r="E2093">
        <v>12.17</v>
      </c>
      <c r="F2093">
        <v>12.25</v>
      </c>
      <c r="G2093">
        <v>358190</v>
      </c>
    </row>
    <row r="2094" spans="1:7" x14ac:dyDescent="0.55000000000000004">
      <c r="A2094" t="s">
        <v>391</v>
      </c>
      <c r="B2094" t="s">
        <v>130</v>
      </c>
      <c r="C2094">
        <v>12.32</v>
      </c>
      <c r="D2094">
        <v>12.32</v>
      </c>
      <c r="E2094">
        <v>12.21</v>
      </c>
      <c r="F2094">
        <v>12.21</v>
      </c>
      <c r="G2094">
        <v>10255018</v>
      </c>
    </row>
    <row r="2095" spans="1:7" x14ac:dyDescent="0.55000000000000004">
      <c r="A2095" t="s">
        <v>391</v>
      </c>
      <c r="B2095" t="s">
        <v>131</v>
      </c>
      <c r="C2095">
        <v>12.22</v>
      </c>
      <c r="D2095">
        <v>12.36</v>
      </c>
      <c r="E2095">
        <v>12.22</v>
      </c>
      <c r="F2095">
        <v>12.33</v>
      </c>
      <c r="G2095">
        <v>30358</v>
      </c>
    </row>
    <row r="2096" spans="1:7" x14ac:dyDescent="0.55000000000000004">
      <c r="A2096" t="s">
        <v>391</v>
      </c>
      <c r="B2096" t="s">
        <v>132</v>
      </c>
      <c r="C2096">
        <v>12.36</v>
      </c>
      <c r="D2096">
        <v>12.45</v>
      </c>
      <c r="E2096">
        <v>12.33</v>
      </c>
      <c r="F2096">
        <v>12.45</v>
      </c>
      <c r="G2096">
        <v>780295</v>
      </c>
    </row>
    <row r="2097" spans="1:7" x14ac:dyDescent="0.55000000000000004">
      <c r="A2097" t="s">
        <v>391</v>
      </c>
      <c r="B2097" t="s">
        <v>133</v>
      </c>
      <c r="C2097">
        <v>12.44</v>
      </c>
      <c r="D2097">
        <v>12.49</v>
      </c>
      <c r="E2097">
        <v>12.33</v>
      </c>
      <c r="F2097">
        <v>12.33</v>
      </c>
      <c r="G2097">
        <v>99627</v>
      </c>
    </row>
    <row r="2098" spans="1:7" x14ac:dyDescent="0.55000000000000004">
      <c r="A2098" t="s">
        <v>391</v>
      </c>
      <c r="B2098" t="s">
        <v>134</v>
      </c>
      <c r="C2098">
        <v>12.31</v>
      </c>
      <c r="D2098">
        <v>12.34</v>
      </c>
      <c r="E2098">
        <v>12.15</v>
      </c>
      <c r="F2098">
        <v>12.16</v>
      </c>
      <c r="G2098">
        <v>163661</v>
      </c>
    </row>
    <row r="2099" spans="1:7" x14ac:dyDescent="0.55000000000000004">
      <c r="A2099" t="s">
        <v>391</v>
      </c>
      <c r="B2099" t="s">
        <v>135</v>
      </c>
      <c r="C2099">
        <v>12.19</v>
      </c>
      <c r="D2099">
        <v>12.21</v>
      </c>
      <c r="E2099">
        <v>12.14</v>
      </c>
      <c r="F2099">
        <v>12.18</v>
      </c>
      <c r="G2099">
        <v>371955</v>
      </c>
    </row>
    <row r="2100" spans="1:7" x14ac:dyDescent="0.55000000000000004">
      <c r="A2100" t="s">
        <v>391</v>
      </c>
      <c r="B2100" t="s">
        <v>136</v>
      </c>
      <c r="C2100">
        <v>12.18</v>
      </c>
      <c r="D2100">
        <v>12.18</v>
      </c>
      <c r="E2100">
        <v>12.08</v>
      </c>
      <c r="F2100">
        <v>12.08</v>
      </c>
      <c r="G2100">
        <v>613</v>
      </c>
    </row>
    <row r="2101" spans="1:7" x14ac:dyDescent="0.55000000000000004">
      <c r="A2101" t="s">
        <v>391</v>
      </c>
      <c r="B2101" t="s">
        <v>137</v>
      </c>
      <c r="C2101">
        <v>12.11</v>
      </c>
      <c r="D2101">
        <v>12.11</v>
      </c>
      <c r="E2101">
        <v>12.06</v>
      </c>
      <c r="F2101">
        <v>12.06</v>
      </c>
      <c r="G2101">
        <v>25700</v>
      </c>
    </row>
    <row r="2102" spans="1:7" x14ac:dyDescent="0.55000000000000004">
      <c r="A2102" t="s">
        <v>391</v>
      </c>
      <c r="B2102" t="s">
        <v>138</v>
      </c>
      <c r="C2102">
        <v>12.01</v>
      </c>
      <c r="D2102">
        <v>12.01</v>
      </c>
      <c r="E2102">
        <v>11.86</v>
      </c>
      <c r="F2102">
        <v>11.88</v>
      </c>
      <c r="G2102">
        <v>10807192</v>
      </c>
    </row>
    <row r="2103" spans="1:7" x14ac:dyDescent="0.55000000000000004">
      <c r="A2103" t="s">
        <v>391</v>
      </c>
      <c r="B2103" t="s">
        <v>139</v>
      </c>
      <c r="C2103">
        <v>11.89</v>
      </c>
      <c r="D2103">
        <v>11.99</v>
      </c>
      <c r="E2103">
        <v>11.89</v>
      </c>
      <c r="F2103">
        <v>11.99</v>
      </c>
      <c r="G2103">
        <v>4077021</v>
      </c>
    </row>
    <row r="2104" spans="1:7" x14ac:dyDescent="0.55000000000000004">
      <c r="A2104" t="s">
        <v>391</v>
      </c>
      <c r="B2104" t="s">
        <v>140</v>
      </c>
      <c r="C2104">
        <v>12.02</v>
      </c>
      <c r="D2104">
        <v>12.1</v>
      </c>
      <c r="E2104">
        <v>11.98</v>
      </c>
      <c r="F2104">
        <v>12.1</v>
      </c>
      <c r="G2104">
        <v>3285845</v>
      </c>
    </row>
    <row r="2105" spans="1:7" x14ac:dyDescent="0.55000000000000004">
      <c r="A2105" t="s">
        <v>391</v>
      </c>
      <c r="B2105" t="s">
        <v>141</v>
      </c>
      <c r="C2105">
        <v>12.1</v>
      </c>
      <c r="D2105">
        <v>12.11</v>
      </c>
      <c r="E2105">
        <v>12.06</v>
      </c>
      <c r="F2105">
        <v>12.08</v>
      </c>
      <c r="G2105">
        <v>177465</v>
      </c>
    </row>
    <row r="2106" spans="1:7" x14ac:dyDescent="0.55000000000000004">
      <c r="A2106" t="s">
        <v>391</v>
      </c>
      <c r="B2106" t="s">
        <v>142</v>
      </c>
      <c r="C2106">
        <v>12.08</v>
      </c>
      <c r="D2106">
        <v>12.13</v>
      </c>
      <c r="E2106">
        <v>12.02</v>
      </c>
      <c r="F2106">
        <v>12.04</v>
      </c>
      <c r="G2106">
        <v>580545</v>
      </c>
    </row>
    <row r="2107" spans="1:7" x14ac:dyDescent="0.55000000000000004">
      <c r="A2107" t="s">
        <v>391</v>
      </c>
      <c r="B2107" t="s">
        <v>143</v>
      </c>
      <c r="C2107">
        <v>12.02</v>
      </c>
      <c r="D2107">
        <v>12.02</v>
      </c>
      <c r="E2107">
        <v>11.94</v>
      </c>
      <c r="F2107">
        <v>11.96</v>
      </c>
      <c r="G2107">
        <v>87032</v>
      </c>
    </row>
    <row r="2108" spans="1:7" x14ac:dyDescent="0.55000000000000004">
      <c r="A2108" t="s">
        <v>391</v>
      </c>
      <c r="B2108" t="s">
        <v>144</v>
      </c>
      <c r="C2108">
        <v>11.97</v>
      </c>
      <c r="D2108">
        <v>12.06</v>
      </c>
      <c r="E2108">
        <v>11.97</v>
      </c>
      <c r="F2108">
        <v>12</v>
      </c>
      <c r="G2108">
        <v>1029640</v>
      </c>
    </row>
    <row r="2109" spans="1:7" x14ac:dyDescent="0.55000000000000004">
      <c r="A2109" t="s">
        <v>391</v>
      </c>
      <c r="B2109" t="s">
        <v>145</v>
      </c>
      <c r="C2109">
        <v>12.03</v>
      </c>
      <c r="D2109">
        <v>12.18</v>
      </c>
      <c r="E2109">
        <v>12</v>
      </c>
      <c r="F2109">
        <v>12.18</v>
      </c>
      <c r="G2109">
        <v>1821934</v>
      </c>
    </row>
    <row r="2110" spans="1:7" x14ac:dyDescent="0.55000000000000004">
      <c r="A2110" t="s">
        <v>392</v>
      </c>
      <c r="B2110" t="s">
        <v>84</v>
      </c>
      <c r="C2110">
        <v>127.85</v>
      </c>
      <c r="D2110">
        <v>129.4</v>
      </c>
      <c r="E2110">
        <v>127.85</v>
      </c>
      <c r="F2110">
        <v>128.74</v>
      </c>
      <c r="G2110">
        <v>412151</v>
      </c>
    </row>
    <row r="2111" spans="1:7" x14ac:dyDescent="0.55000000000000004">
      <c r="A2111" t="s">
        <v>392</v>
      </c>
      <c r="B2111" t="s">
        <v>85</v>
      </c>
      <c r="C2111">
        <v>128.57</v>
      </c>
      <c r="D2111">
        <v>128.76</v>
      </c>
      <c r="E2111">
        <v>128.28</v>
      </c>
      <c r="F2111">
        <v>128.63999999999999</v>
      </c>
      <c r="G2111">
        <v>96000</v>
      </c>
    </row>
    <row r="2112" spans="1:7" x14ac:dyDescent="0.55000000000000004">
      <c r="A2112" t="s">
        <v>392</v>
      </c>
      <c r="B2112" t="s">
        <v>86</v>
      </c>
      <c r="C2112">
        <v>128.21</v>
      </c>
      <c r="D2112">
        <v>129.30000000000001</v>
      </c>
      <c r="E2112">
        <v>127.41</v>
      </c>
      <c r="F2112">
        <v>127.41</v>
      </c>
      <c r="G2112">
        <v>21077</v>
      </c>
    </row>
    <row r="2113" spans="1:7" x14ac:dyDescent="0.55000000000000004">
      <c r="A2113" t="s">
        <v>392</v>
      </c>
      <c r="B2113" t="s">
        <v>87</v>
      </c>
      <c r="C2113">
        <v>128.33000000000001</v>
      </c>
      <c r="D2113">
        <v>130.34</v>
      </c>
      <c r="E2113">
        <v>128.33000000000001</v>
      </c>
      <c r="F2113">
        <v>130.33000000000001</v>
      </c>
      <c r="G2113">
        <v>33724</v>
      </c>
    </row>
    <row r="2114" spans="1:7" x14ac:dyDescent="0.55000000000000004">
      <c r="A2114" t="s">
        <v>392</v>
      </c>
      <c r="B2114" t="s">
        <v>88</v>
      </c>
      <c r="C2114">
        <v>130.41</v>
      </c>
      <c r="D2114">
        <v>131.61000000000001</v>
      </c>
      <c r="E2114">
        <v>130.31</v>
      </c>
      <c r="F2114">
        <v>131.44999999999999</v>
      </c>
      <c r="G2114">
        <v>61532</v>
      </c>
    </row>
    <row r="2115" spans="1:7" x14ac:dyDescent="0.55000000000000004">
      <c r="A2115" t="s">
        <v>392</v>
      </c>
      <c r="B2115" t="s">
        <v>89</v>
      </c>
      <c r="C2115">
        <v>131.22999999999999</v>
      </c>
      <c r="D2115">
        <v>131.87</v>
      </c>
      <c r="E2115">
        <v>130.66999999999999</v>
      </c>
      <c r="F2115">
        <v>130.91999999999999</v>
      </c>
      <c r="G2115">
        <v>2813</v>
      </c>
    </row>
    <row r="2116" spans="1:7" x14ac:dyDescent="0.55000000000000004">
      <c r="A2116" t="s">
        <v>392</v>
      </c>
      <c r="B2116" t="s">
        <v>90</v>
      </c>
      <c r="C2116">
        <v>130.37</v>
      </c>
      <c r="D2116">
        <v>131.66999999999999</v>
      </c>
      <c r="E2116">
        <v>129.15</v>
      </c>
      <c r="F2116">
        <v>131.66999999999999</v>
      </c>
      <c r="G2116">
        <v>28270</v>
      </c>
    </row>
    <row r="2117" spans="1:7" x14ac:dyDescent="0.55000000000000004">
      <c r="A2117" t="s">
        <v>392</v>
      </c>
      <c r="B2117" t="s">
        <v>91</v>
      </c>
      <c r="C2117">
        <v>131.63999999999999</v>
      </c>
      <c r="D2117">
        <v>133.09</v>
      </c>
      <c r="E2117">
        <v>131.46</v>
      </c>
      <c r="F2117">
        <v>133.03</v>
      </c>
      <c r="G2117">
        <v>104376</v>
      </c>
    </row>
    <row r="2118" spans="1:7" x14ac:dyDescent="0.55000000000000004">
      <c r="A2118" t="s">
        <v>392</v>
      </c>
      <c r="B2118" t="s">
        <v>92</v>
      </c>
      <c r="C2118">
        <v>132.87</v>
      </c>
      <c r="D2118">
        <v>133.54</v>
      </c>
      <c r="E2118">
        <v>132.18</v>
      </c>
      <c r="F2118">
        <v>132.31</v>
      </c>
      <c r="G2118">
        <v>11160</v>
      </c>
    </row>
    <row r="2119" spans="1:7" x14ac:dyDescent="0.55000000000000004">
      <c r="A2119" t="s">
        <v>392</v>
      </c>
      <c r="B2119" t="s">
        <v>93</v>
      </c>
      <c r="C2119">
        <v>132.4</v>
      </c>
      <c r="D2119">
        <v>133.35</v>
      </c>
      <c r="E2119">
        <v>131.96</v>
      </c>
      <c r="F2119">
        <v>132.29</v>
      </c>
      <c r="G2119">
        <v>660626</v>
      </c>
    </row>
    <row r="2120" spans="1:7" x14ac:dyDescent="0.55000000000000004">
      <c r="A2120" t="s">
        <v>392</v>
      </c>
      <c r="B2120" t="s">
        <v>94</v>
      </c>
      <c r="C2120">
        <v>131.94</v>
      </c>
      <c r="D2120">
        <v>133.84</v>
      </c>
      <c r="E2120">
        <v>131.94</v>
      </c>
      <c r="F2120">
        <v>133.47</v>
      </c>
      <c r="G2120">
        <v>2064290</v>
      </c>
    </row>
    <row r="2121" spans="1:7" x14ac:dyDescent="0.55000000000000004">
      <c r="A2121" t="s">
        <v>392</v>
      </c>
      <c r="B2121" t="s">
        <v>95</v>
      </c>
      <c r="C2121">
        <v>132.94999999999999</v>
      </c>
      <c r="D2121">
        <v>133.31</v>
      </c>
      <c r="E2121">
        <v>132.34</v>
      </c>
      <c r="F2121">
        <v>132.34</v>
      </c>
      <c r="G2121">
        <v>190234</v>
      </c>
    </row>
    <row r="2122" spans="1:7" x14ac:dyDescent="0.55000000000000004">
      <c r="A2122" t="s">
        <v>392</v>
      </c>
      <c r="B2122" t="s">
        <v>96</v>
      </c>
      <c r="C2122">
        <v>132.44</v>
      </c>
      <c r="D2122">
        <v>133.02000000000001</v>
      </c>
      <c r="E2122">
        <v>131.61000000000001</v>
      </c>
      <c r="F2122">
        <v>131.94999999999999</v>
      </c>
      <c r="G2122">
        <v>471324</v>
      </c>
    </row>
    <row r="2123" spans="1:7" x14ac:dyDescent="0.55000000000000004">
      <c r="A2123" t="s">
        <v>392</v>
      </c>
      <c r="B2123" t="s">
        <v>97</v>
      </c>
      <c r="C2123">
        <v>131.79</v>
      </c>
      <c r="D2123">
        <v>132.63999999999999</v>
      </c>
      <c r="E2123">
        <v>131.79</v>
      </c>
      <c r="F2123">
        <v>132.04</v>
      </c>
      <c r="G2123">
        <v>54831</v>
      </c>
    </row>
    <row r="2124" spans="1:7" x14ac:dyDescent="0.55000000000000004">
      <c r="A2124" t="s">
        <v>392</v>
      </c>
      <c r="B2124" t="s">
        <v>98</v>
      </c>
      <c r="C2124">
        <v>131.80000000000001</v>
      </c>
      <c r="D2124">
        <v>132.22</v>
      </c>
      <c r="E2124">
        <v>130.38999999999999</v>
      </c>
      <c r="F2124">
        <v>130.38999999999999</v>
      </c>
      <c r="G2124">
        <v>29287</v>
      </c>
    </row>
    <row r="2125" spans="1:7" x14ac:dyDescent="0.55000000000000004">
      <c r="A2125" t="s">
        <v>392</v>
      </c>
      <c r="B2125" t="s">
        <v>99</v>
      </c>
      <c r="C2125">
        <v>130.69999999999999</v>
      </c>
      <c r="D2125">
        <v>130.69999999999999</v>
      </c>
      <c r="E2125">
        <v>129.63</v>
      </c>
      <c r="F2125">
        <v>130.41999999999999</v>
      </c>
      <c r="G2125">
        <v>90407</v>
      </c>
    </row>
    <row r="2126" spans="1:7" x14ac:dyDescent="0.55000000000000004">
      <c r="A2126" t="s">
        <v>392</v>
      </c>
      <c r="B2126" t="s">
        <v>100</v>
      </c>
      <c r="C2126">
        <v>130.18</v>
      </c>
      <c r="D2126">
        <v>131.94</v>
      </c>
      <c r="E2126">
        <v>130.18</v>
      </c>
      <c r="F2126">
        <v>131.12</v>
      </c>
      <c r="G2126">
        <v>162483</v>
      </c>
    </row>
    <row r="2127" spans="1:7" x14ac:dyDescent="0.55000000000000004">
      <c r="A2127" t="s">
        <v>392</v>
      </c>
      <c r="B2127" t="s">
        <v>101</v>
      </c>
      <c r="C2127">
        <v>131.25</v>
      </c>
      <c r="D2127">
        <v>131.25</v>
      </c>
      <c r="E2127">
        <v>129.75</v>
      </c>
      <c r="F2127">
        <v>130.37</v>
      </c>
      <c r="G2127">
        <v>3924</v>
      </c>
    </row>
    <row r="2128" spans="1:7" x14ac:dyDescent="0.55000000000000004">
      <c r="A2128" t="s">
        <v>392</v>
      </c>
      <c r="B2128" t="s">
        <v>102</v>
      </c>
      <c r="C2128">
        <v>130.30000000000001</v>
      </c>
      <c r="D2128">
        <v>132.43</v>
      </c>
      <c r="E2128">
        <v>130.22999999999999</v>
      </c>
      <c r="F2128">
        <v>132.06</v>
      </c>
      <c r="G2128">
        <v>34548</v>
      </c>
    </row>
    <row r="2129" spans="1:7" x14ac:dyDescent="0.55000000000000004">
      <c r="A2129" t="s">
        <v>392</v>
      </c>
      <c r="B2129" t="s">
        <v>103</v>
      </c>
      <c r="C2129">
        <v>132.15</v>
      </c>
      <c r="D2129">
        <v>132.15</v>
      </c>
      <c r="E2129">
        <v>130.97999999999999</v>
      </c>
      <c r="F2129">
        <v>130.97999999999999</v>
      </c>
      <c r="G2129">
        <v>3707</v>
      </c>
    </row>
    <row r="2130" spans="1:7" x14ac:dyDescent="0.55000000000000004">
      <c r="A2130" t="s">
        <v>392</v>
      </c>
      <c r="B2130" t="s">
        <v>104</v>
      </c>
      <c r="C2130">
        <v>131.29</v>
      </c>
      <c r="D2130">
        <v>133.16999999999999</v>
      </c>
      <c r="E2130">
        <v>131.12</v>
      </c>
      <c r="F2130">
        <v>133.16999999999999</v>
      </c>
      <c r="G2130">
        <v>1787908</v>
      </c>
    </row>
    <row r="2131" spans="1:7" x14ac:dyDescent="0.55000000000000004">
      <c r="A2131" t="s">
        <v>392</v>
      </c>
      <c r="B2131" t="s">
        <v>105</v>
      </c>
      <c r="C2131">
        <v>133.54</v>
      </c>
      <c r="D2131">
        <v>134.19</v>
      </c>
      <c r="E2131">
        <v>132.76</v>
      </c>
      <c r="F2131">
        <v>133.21</v>
      </c>
      <c r="G2131">
        <v>29587</v>
      </c>
    </row>
    <row r="2132" spans="1:7" x14ac:dyDescent="0.55000000000000004">
      <c r="A2132" t="s">
        <v>392</v>
      </c>
      <c r="B2132" t="s">
        <v>106</v>
      </c>
      <c r="C2132">
        <v>133.16</v>
      </c>
      <c r="D2132">
        <v>135.05000000000001</v>
      </c>
      <c r="E2132">
        <v>132.87</v>
      </c>
      <c r="F2132">
        <v>134.37</v>
      </c>
      <c r="G2132">
        <v>8380</v>
      </c>
    </row>
    <row r="2133" spans="1:7" x14ac:dyDescent="0.55000000000000004">
      <c r="A2133" t="s">
        <v>392</v>
      </c>
      <c r="B2133" t="s">
        <v>107</v>
      </c>
      <c r="C2133">
        <v>134.07</v>
      </c>
      <c r="D2133">
        <v>134.09</v>
      </c>
      <c r="E2133">
        <v>130.52000000000001</v>
      </c>
      <c r="F2133">
        <v>130.85</v>
      </c>
      <c r="G2133">
        <v>173778</v>
      </c>
    </row>
    <row r="2134" spans="1:7" x14ac:dyDescent="0.55000000000000004">
      <c r="A2134" t="s">
        <v>392</v>
      </c>
      <c r="B2134" t="s">
        <v>108</v>
      </c>
      <c r="C2134">
        <v>130.29</v>
      </c>
      <c r="D2134">
        <v>130.29</v>
      </c>
      <c r="E2134">
        <v>127.06</v>
      </c>
      <c r="F2134">
        <v>127.06</v>
      </c>
      <c r="G2134">
        <v>15597</v>
      </c>
    </row>
    <row r="2135" spans="1:7" x14ac:dyDescent="0.55000000000000004">
      <c r="A2135" t="s">
        <v>392</v>
      </c>
      <c r="B2135" t="s">
        <v>109</v>
      </c>
      <c r="C2135">
        <v>126.56</v>
      </c>
      <c r="D2135">
        <v>127.11</v>
      </c>
      <c r="E2135">
        <v>126.49</v>
      </c>
      <c r="F2135">
        <v>127.11</v>
      </c>
      <c r="G2135">
        <v>3891</v>
      </c>
    </row>
    <row r="2136" spans="1:7" x14ac:dyDescent="0.55000000000000004">
      <c r="A2136" t="s">
        <v>392</v>
      </c>
      <c r="B2136" t="s">
        <v>110</v>
      </c>
      <c r="C2136">
        <v>127.17</v>
      </c>
      <c r="D2136">
        <v>127.17</v>
      </c>
      <c r="E2136">
        <v>125.18</v>
      </c>
      <c r="F2136">
        <v>125.18</v>
      </c>
      <c r="G2136">
        <v>6402309</v>
      </c>
    </row>
    <row r="2137" spans="1:7" x14ac:dyDescent="0.55000000000000004">
      <c r="A2137" t="s">
        <v>392</v>
      </c>
      <c r="B2137" t="s">
        <v>111</v>
      </c>
      <c r="C2137">
        <v>125.23</v>
      </c>
      <c r="D2137">
        <v>125.57</v>
      </c>
      <c r="E2137">
        <v>124.2</v>
      </c>
      <c r="F2137">
        <v>124.2</v>
      </c>
      <c r="G2137">
        <v>13718</v>
      </c>
    </row>
    <row r="2138" spans="1:7" x14ac:dyDescent="0.55000000000000004">
      <c r="A2138" t="s">
        <v>392</v>
      </c>
      <c r="B2138" t="s">
        <v>112</v>
      </c>
      <c r="C2138">
        <v>124.83</v>
      </c>
      <c r="D2138">
        <v>125.42</v>
      </c>
      <c r="E2138">
        <v>123.95</v>
      </c>
      <c r="F2138">
        <v>125.42</v>
      </c>
      <c r="G2138">
        <v>7882</v>
      </c>
    </row>
    <row r="2139" spans="1:7" x14ac:dyDescent="0.55000000000000004">
      <c r="A2139" t="s">
        <v>392</v>
      </c>
      <c r="B2139" t="s">
        <v>113</v>
      </c>
      <c r="C2139">
        <v>125.54</v>
      </c>
      <c r="D2139">
        <v>125.73</v>
      </c>
      <c r="E2139">
        <v>124.95</v>
      </c>
      <c r="F2139">
        <v>125.55</v>
      </c>
      <c r="G2139">
        <v>15533</v>
      </c>
    </row>
    <row r="2140" spans="1:7" x14ac:dyDescent="0.55000000000000004">
      <c r="A2140" t="s">
        <v>392</v>
      </c>
      <c r="B2140" t="s">
        <v>114</v>
      </c>
      <c r="C2140">
        <v>125.61</v>
      </c>
      <c r="D2140">
        <v>126.15</v>
      </c>
      <c r="E2140">
        <v>125.36</v>
      </c>
      <c r="F2140">
        <v>125.9</v>
      </c>
      <c r="G2140">
        <v>220632</v>
      </c>
    </row>
    <row r="2141" spans="1:7" x14ac:dyDescent="0.55000000000000004">
      <c r="A2141" t="s">
        <v>392</v>
      </c>
      <c r="B2141" t="s">
        <v>115</v>
      </c>
      <c r="C2141">
        <v>125.7</v>
      </c>
      <c r="D2141">
        <v>126.19</v>
      </c>
      <c r="E2141">
        <v>125.36</v>
      </c>
      <c r="F2141">
        <v>126.19</v>
      </c>
      <c r="G2141">
        <v>17107</v>
      </c>
    </row>
    <row r="2142" spans="1:7" x14ac:dyDescent="0.55000000000000004">
      <c r="A2142" t="s">
        <v>392</v>
      </c>
      <c r="B2142" t="s">
        <v>116</v>
      </c>
      <c r="C2142">
        <v>125.75</v>
      </c>
      <c r="D2142">
        <v>127.14</v>
      </c>
      <c r="E2142">
        <v>125.75</v>
      </c>
      <c r="F2142">
        <v>126.57</v>
      </c>
      <c r="G2142">
        <v>701677</v>
      </c>
    </row>
    <row r="2143" spans="1:7" x14ac:dyDescent="0.55000000000000004">
      <c r="A2143" t="s">
        <v>392</v>
      </c>
      <c r="B2143" t="s">
        <v>117</v>
      </c>
      <c r="C2143">
        <v>126.72</v>
      </c>
      <c r="D2143">
        <v>126.72</v>
      </c>
      <c r="E2143">
        <v>125.15</v>
      </c>
      <c r="F2143">
        <v>125.58</v>
      </c>
      <c r="G2143">
        <v>54336</v>
      </c>
    </row>
    <row r="2144" spans="1:7" x14ac:dyDescent="0.55000000000000004">
      <c r="A2144" t="s">
        <v>392</v>
      </c>
      <c r="B2144" t="s">
        <v>118</v>
      </c>
      <c r="C2144">
        <v>125.44</v>
      </c>
      <c r="D2144">
        <v>126.38</v>
      </c>
      <c r="E2144">
        <v>125.19</v>
      </c>
      <c r="F2144">
        <v>126.3</v>
      </c>
      <c r="G2144">
        <v>378237</v>
      </c>
    </row>
    <row r="2145" spans="1:7" x14ac:dyDescent="0.55000000000000004">
      <c r="A2145" t="s">
        <v>392</v>
      </c>
      <c r="B2145" t="s">
        <v>119</v>
      </c>
      <c r="C2145">
        <v>126.06</v>
      </c>
      <c r="D2145">
        <v>126.17</v>
      </c>
      <c r="E2145">
        <v>125.28</v>
      </c>
      <c r="F2145">
        <v>125.78</v>
      </c>
      <c r="G2145">
        <v>164217</v>
      </c>
    </row>
    <row r="2146" spans="1:7" x14ac:dyDescent="0.55000000000000004">
      <c r="A2146" t="s">
        <v>392</v>
      </c>
      <c r="B2146" t="s">
        <v>120</v>
      </c>
      <c r="C2146">
        <v>125.72</v>
      </c>
      <c r="D2146">
        <v>125.83</v>
      </c>
      <c r="E2146">
        <v>125</v>
      </c>
      <c r="F2146">
        <v>125.73</v>
      </c>
      <c r="G2146">
        <v>15323</v>
      </c>
    </row>
    <row r="2147" spans="1:7" x14ac:dyDescent="0.55000000000000004">
      <c r="A2147" t="s">
        <v>392</v>
      </c>
      <c r="B2147" t="s">
        <v>121</v>
      </c>
      <c r="C2147">
        <v>125.89</v>
      </c>
      <c r="D2147">
        <v>126.87</v>
      </c>
      <c r="E2147">
        <v>125.89</v>
      </c>
      <c r="F2147">
        <v>126.51</v>
      </c>
      <c r="G2147">
        <v>227711</v>
      </c>
    </row>
    <row r="2148" spans="1:7" x14ac:dyDescent="0.55000000000000004">
      <c r="A2148" t="s">
        <v>392</v>
      </c>
      <c r="B2148" t="s">
        <v>122</v>
      </c>
      <c r="C2148">
        <v>126.25</v>
      </c>
      <c r="D2148">
        <v>127.23</v>
      </c>
      <c r="E2148">
        <v>125.92</v>
      </c>
      <c r="F2148">
        <v>126.5</v>
      </c>
      <c r="G2148">
        <v>87118</v>
      </c>
    </row>
    <row r="2149" spans="1:7" x14ac:dyDescent="0.55000000000000004">
      <c r="A2149" t="s">
        <v>392</v>
      </c>
      <c r="B2149" t="s">
        <v>123</v>
      </c>
      <c r="C2149">
        <v>126.21</v>
      </c>
      <c r="D2149">
        <v>128.25</v>
      </c>
      <c r="E2149">
        <v>126.21</v>
      </c>
      <c r="F2149">
        <v>127.22</v>
      </c>
      <c r="G2149">
        <v>6168</v>
      </c>
    </row>
    <row r="2150" spans="1:7" x14ac:dyDescent="0.55000000000000004">
      <c r="A2150" t="s">
        <v>392</v>
      </c>
      <c r="B2150" t="s">
        <v>124</v>
      </c>
      <c r="C2150">
        <v>127.17</v>
      </c>
      <c r="D2150">
        <v>127.94</v>
      </c>
      <c r="E2150">
        <v>126.32</v>
      </c>
      <c r="F2150">
        <v>127.57</v>
      </c>
      <c r="G2150">
        <v>11451</v>
      </c>
    </row>
    <row r="2151" spans="1:7" x14ac:dyDescent="0.55000000000000004">
      <c r="A2151" t="s">
        <v>392</v>
      </c>
      <c r="B2151" t="s">
        <v>125</v>
      </c>
      <c r="C2151">
        <v>127.61</v>
      </c>
      <c r="D2151">
        <v>127.61</v>
      </c>
      <c r="E2151">
        <v>125.47</v>
      </c>
      <c r="F2151">
        <v>126.28</v>
      </c>
      <c r="G2151">
        <v>20584</v>
      </c>
    </row>
    <row r="2152" spans="1:7" x14ac:dyDescent="0.55000000000000004">
      <c r="A2152" t="s">
        <v>392</v>
      </c>
      <c r="B2152" t="s">
        <v>126</v>
      </c>
      <c r="C2152">
        <v>126.44</v>
      </c>
      <c r="D2152">
        <v>126.72</v>
      </c>
      <c r="E2152">
        <v>125.76</v>
      </c>
      <c r="F2152">
        <v>126.33</v>
      </c>
      <c r="G2152">
        <v>6534</v>
      </c>
    </row>
    <row r="2153" spans="1:7" x14ac:dyDescent="0.55000000000000004">
      <c r="A2153" t="s">
        <v>392</v>
      </c>
      <c r="B2153" t="s">
        <v>127</v>
      </c>
      <c r="C2153">
        <v>125.89</v>
      </c>
      <c r="D2153">
        <v>126.33</v>
      </c>
      <c r="E2153">
        <v>125.4</v>
      </c>
      <c r="F2153">
        <v>125.4</v>
      </c>
      <c r="G2153">
        <v>6463</v>
      </c>
    </row>
    <row r="2154" spans="1:7" x14ac:dyDescent="0.55000000000000004">
      <c r="A2154" t="s">
        <v>392</v>
      </c>
      <c r="B2154" t="s">
        <v>128</v>
      </c>
      <c r="C2154">
        <v>125.58</v>
      </c>
      <c r="D2154">
        <v>125.64</v>
      </c>
      <c r="E2154">
        <v>124.81</v>
      </c>
      <c r="F2154">
        <v>125.2</v>
      </c>
      <c r="G2154">
        <v>13606</v>
      </c>
    </row>
    <row r="2155" spans="1:7" x14ac:dyDescent="0.55000000000000004">
      <c r="A2155" t="s">
        <v>392</v>
      </c>
      <c r="B2155" t="s">
        <v>129</v>
      </c>
      <c r="C2155">
        <v>125.65</v>
      </c>
      <c r="D2155">
        <v>125.65</v>
      </c>
      <c r="E2155">
        <v>123.77</v>
      </c>
      <c r="F2155">
        <v>123.82</v>
      </c>
      <c r="G2155">
        <v>2525202</v>
      </c>
    </row>
    <row r="2156" spans="1:7" x14ac:dyDescent="0.55000000000000004">
      <c r="A2156" t="s">
        <v>392</v>
      </c>
      <c r="B2156" t="s">
        <v>130</v>
      </c>
      <c r="C2156">
        <v>123.32</v>
      </c>
      <c r="D2156">
        <v>123.45</v>
      </c>
      <c r="E2156">
        <v>121.79</v>
      </c>
      <c r="F2156">
        <v>121.79</v>
      </c>
      <c r="G2156">
        <v>538989</v>
      </c>
    </row>
    <row r="2157" spans="1:7" x14ac:dyDescent="0.55000000000000004">
      <c r="A2157" t="s">
        <v>392</v>
      </c>
      <c r="B2157" t="s">
        <v>131</v>
      </c>
      <c r="C2157">
        <v>122.31</v>
      </c>
      <c r="D2157">
        <v>122.93</v>
      </c>
      <c r="E2157">
        <v>121.44</v>
      </c>
      <c r="F2157">
        <v>121.44</v>
      </c>
      <c r="G2157">
        <v>6606029</v>
      </c>
    </row>
    <row r="2158" spans="1:7" x14ac:dyDescent="0.55000000000000004">
      <c r="A2158" t="s">
        <v>392</v>
      </c>
      <c r="B2158" t="s">
        <v>132</v>
      </c>
      <c r="C2158">
        <v>121.31</v>
      </c>
      <c r="D2158">
        <v>123.13</v>
      </c>
      <c r="E2158">
        <v>121.31</v>
      </c>
      <c r="F2158">
        <v>122.97</v>
      </c>
      <c r="G2158">
        <v>5630676</v>
      </c>
    </row>
    <row r="2159" spans="1:7" x14ac:dyDescent="0.55000000000000004">
      <c r="A2159" t="s">
        <v>392</v>
      </c>
      <c r="B2159" t="s">
        <v>133</v>
      </c>
      <c r="C2159">
        <v>122.86</v>
      </c>
      <c r="D2159">
        <v>122.86</v>
      </c>
      <c r="E2159">
        <v>121.67</v>
      </c>
      <c r="F2159">
        <v>122.18</v>
      </c>
      <c r="G2159">
        <v>612878</v>
      </c>
    </row>
    <row r="2160" spans="1:7" x14ac:dyDescent="0.55000000000000004">
      <c r="A2160" t="s">
        <v>392</v>
      </c>
      <c r="B2160" t="s">
        <v>134</v>
      </c>
      <c r="C2160">
        <v>122.46</v>
      </c>
      <c r="D2160">
        <v>122.46</v>
      </c>
      <c r="E2160">
        <v>121.03</v>
      </c>
      <c r="F2160">
        <v>122.26</v>
      </c>
      <c r="G2160">
        <v>2672008</v>
      </c>
    </row>
    <row r="2161" spans="1:7" x14ac:dyDescent="0.55000000000000004">
      <c r="A2161" t="s">
        <v>392</v>
      </c>
      <c r="B2161" t="s">
        <v>135</v>
      </c>
      <c r="C2161">
        <v>122.01</v>
      </c>
      <c r="D2161">
        <v>122.8</v>
      </c>
      <c r="E2161">
        <v>121.77</v>
      </c>
      <c r="F2161">
        <v>122.8</v>
      </c>
      <c r="G2161">
        <v>67271</v>
      </c>
    </row>
    <row r="2162" spans="1:7" x14ac:dyDescent="0.55000000000000004">
      <c r="A2162" t="s">
        <v>392</v>
      </c>
      <c r="B2162" t="s">
        <v>136</v>
      </c>
      <c r="C2162">
        <v>122.6</v>
      </c>
      <c r="D2162">
        <v>124.56</v>
      </c>
      <c r="E2162">
        <v>122.6</v>
      </c>
      <c r="F2162">
        <v>124.56</v>
      </c>
      <c r="G2162">
        <v>234697</v>
      </c>
    </row>
    <row r="2163" spans="1:7" x14ac:dyDescent="0.55000000000000004">
      <c r="A2163" t="s">
        <v>392</v>
      </c>
      <c r="B2163" t="s">
        <v>137</v>
      </c>
      <c r="C2163">
        <v>124.33</v>
      </c>
      <c r="D2163">
        <v>124.55</v>
      </c>
      <c r="E2163">
        <v>122.58</v>
      </c>
      <c r="F2163">
        <v>122.58</v>
      </c>
      <c r="G2163">
        <v>26800</v>
      </c>
    </row>
    <row r="2164" spans="1:7" x14ac:dyDescent="0.55000000000000004">
      <c r="A2164" t="s">
        <v>392</v>
      </c>
      <c r="B2164" t="s">
        <v>138</v>
      </c>
      <c r="C2164">
        <v>122.76</v>
      </c>
      <c r="D2164">
        <v>123.59</v>
      </c>
      <c r="E2164">
        <v>122.76</v>
      </c>
      <c r="F2164">
        <v>123.09</v>
      </c>
      <c r="G2164">
        <v>123183</v>
      </c>
    </row>
    <row r="2165" spans="1:7" x14ac:dyDescent="0.55000000000000004">
      <c r="A2165" t="s">
        <v>392</v>
      </c>
      <c r="B2165" t="s">
        <v>139</v>
      </c>
      <c r="C2165">
        <v>123.79</v>
      </c>
      <c r="D2165">
        <v>125.13</v>
      </c>
      <c r="E2165">
        <v>123.33</v>
      </c>
      <c r="F2165">
        <v>124.23</v>
      </c>
      <c r="G2165">
        <v>38699</v>
      </c>
    </row>
    <row r="2166" spans="1:7" x14ac:dyDescent="0.55000000000000004">
      <c r="A2166" t="s">
        <v>392</v>
      </c>
      <c r="B2166" t="s">
        <v>140</v>
      </c>
      <c r="C2166">
        <v>124.58</v>
      </c>
      <c r="D2166">
        <v>125.39</v>
      </c>
      <c r="E2166">
        <v>124.58</v>
      </c>
      <c r="F2166">
        <v>125.09</v>
      </c>
      <c r="G2166">
        <v>27284</v>
      </c>
    </row>
    <row r="2167" spans="1:7" x14ac:dyDescent="0.55000000000000004">
      <c r="A2167" t="s">
        <v>392</v>
      </c>
      <c r="B2167" t="s">
        <v>141</v>
      </c>
      <c r="C2167">
        <v>125.67</v>
      </c>
      <c r="D2167">
        <v>125.67</v>
      </c>
      <c r="E2167">
        <v>124.28</v>
      </c>
      <c r="F2167">
        <v>124.34</v>
      </c>
      <c r="G2167">
        <v>57063</v>
      </c>
    </row>
    <row r="2168" spans="1:7" x14ac:dyDescent="0.55000000000000004">
      <c r="A2168" t="s">
        <v>392</v>
      </c>
      <c r="B2168" t="s">
        <v>142</v>
      </c>
      <c r="C2168">
        <v>124.14</v>
      </c>
      <c r="D2168">
        <v>124.36</v>
      </c>
      <c r="E2168">
        <v>123.41</v>
      </c>
      <c r="F2168">
        <v>123.41</v>
      </c>
      <c r="G2168">
        <v>353553</v>
      </c>
    </row>
    <row r="2169" spans="1:7" x14ac:dyDescent="0.55000000000000004">
      <c r="A2169" t="s">
        <v>392</v>
      </c>
      <c r="B2169" t="s">
        <v>143</v>
      </c>
      <c r="C2169">
        <v>122.65</v>
      </c>
      <c r="D2169">
        <v>124.66</v>
      </c>
      <c r="E2169">
        <v>122.65</v>
      </c>
      <c r="F2169">
        <v>124.66</v>
      </c>
      <c r="G2169">
        <v>38879</v>
      </c>
    </row>
    <row r="2170" spans="1:7" x14ac:dyDescent="0.55000000000000004">
      <c r="A2170" t="s">
        <v>392</v>
      </c>
      <c r="B2170" t="s">
        <v>144</v>
      </c>
      <c r="C2170">
        <v>124.67</v>
      </c>
      <c r="D2170">
        <v>124.96</v>
      </c>
      <c r="E2170">
        <v>124.12</v>
      </c>
      <c r="F2170">
        <v>124.96</v>
      </c>
      <c r="G2170">
        <v>9510</v>
      </c>
    </row>
    <row r="2171" spans="1:7" x14ac:dyDescent="0.55000000000000004">
      <c r="A2171" t="s">
        <v>392</v>
      </c>
      <c r="B2171" t="s">
        <v>145</v>
      </c>
      <c r="C2171">
        <v>125.24</v>
      </c>
      <c r="D2171">
        <v>126.04</v>
      </c>
      <c r="E2171">
        <v>125.24</v>
      </c>
      <c r="F2171">
        <v>126.04</v>
      </c>
      <c r="G2171">
        <v>1739124</v>
      </c>
    </row>
    <row r="2172" spans="1:7" x14ac:dyDescent="0.55000000000000004">
      <c r="A2172" t="s">
        <v>393</v>
      </c>
      <c r="B2172" t="s">
        <v>84</v>
      </c>
      <c r="C2172">
        <v>31.05</v>
      </c>
      <c r="D2172">
        <v>31.05</v>
      </c>
      <c r="E2172">
        <v>30.66</v>
      </c>
      <c r="F2172">
        <v>30.99</v>
      </c>
      <c r="G2172">
        <v>3489218</v>
      </c>
    </row>
    <row r="2173" spans="1:7" x14ac:dyDescent="0.55000000000000004">
      <c r="A2173" t="s">
        <v>393</v>
      </c>
      <c r="B2173" t="s">
        <v>85</v>
      </c>
      <c r="C2173">
        <v>31.03</v>
      </c>
      <c r="D2173">
        <v>31.09</v>
      </c>
      <c r="E2173">
        <v>30.89</v>
      </c>
      <c r="F2173">
        <v>30.95</v>
      </c>
      <c r="G2173">
        <v>408260</v>
      </c>
    </row>
    <row r="2174" spans="1:7" x14ac:dyDescent="0.55000000000000004">
      <c r="A2174" t="s">
        <v>393</v>
      </c>
      <c r="B2174" t="s">
        <v>86</v>
      </c>
      <c r="C2174">
        <v>31</v>
      </c>
      <c r="D2174">
        <v>31</v>
      </c>
      <c r="E2174">
        <v>30.48</v>
      </c>
      <c r="F2174">
        <v>30.53</v>
      </c>
      <c r="G2174">
        <v>221220</v>
      </c>
    </row>
    <row r="2175" spans="1:7" x14ac:dyDescent="0.55000000000000004">
      <c r="A2175" t="s">
        <v>393</v>
      </c>
      <c r="B2175" t="s">
        <v>87</v>
      </c>
      <c r="C2175">
        <v>30.51</v>
      </c>
      <c r="D2175">
        <v>30.89</v>
      </c>
      <c r="E2175">
        <v>30.39</v>
      </c>
      <c r="F2175">
        <v>30.52</v>
      </c>
      <c r="G2175">
        <v>3278</v>
      </c>
    </row>
    <row r="2176" spans="1:7" x14ac:dyDescent="0.55000000000000004">
      <c r="A2176" t="s">
        <v>393</v>
      </c>
      <c r="B2176" t="s">
        <v>88</v>
      </c>
      <c r="C2176">
        <v>30.68</v>
      </c>
      <c r="D2176">
        <v>30.74</v>
      </c>
      <c r="E2176">
        <v>30.46</v>
      </c>
      <c r="F2176">
        <v>30.58</v>
      </c>
      <c r="G2176">
        <v>362549</v>
      </c>
    </row>
    <row r="2177" spans="1:7" x14ac:dyDescent="0.55000000000000004">
      <c r="A2177" t="s">
        <v>393</v>
      </c>
      <c r="B2177" t="s">
        <v>89</v>
      </c>
      <c r="C2177">
        <v>30.88</v>
      </c>
      <c r="D2177">
        <v>31.01</v>
      </c>
      <c r="E2177">
        <v>30.51</v>
      </c>
      <c r="F2177">
        <v>30.51</v>
      </c>
      <c r="G2177">
        <v>5687356</v>
      </c>
    </row>
    <row r="2178" spans="1:7" x14ac:dyDescent="0.55000000000000004">
      <c r="A2178" t="s">
        <v>393</v>
      </c>
      <c r="B2178" t="s">
        <v>90</v>
      </c>
      <c r="C2178">
        <v>30.35</v>
      </c>
      <c r="D2178">
        <v>30.61</v>
      </c>
      <c r="E2178">
        <v>30.22</v>
      </c>
      <c r="F2178">
        <v>30.61</v>
      </c>
      <c r="G2178">
        <v>711147</v>
      </c>
    </row>
    <row r="2179" spans="1:7" x14ac:dyDescent="0.55000000000000004">
      <c r="A2179" t="s">
        <v>393</v>
      </c>
      <c r="B2179" t="s">
        <v>91</v>
      </c>
      <c r="C2179">
        <v>30.64</v>
      </c>
      <c r="D2179">
        <v>30.94</v>
      </c>
      <c r="E2179">
        <v>30.58</v>
      </c>
      <c r="F2179">
        <v>30.94</v>
      </c>
      <c r="G2179">
        <v>18495604</v>
      </c>
    </row>
    <row r="2180" spans="1:7" x14ac:dyDescent="0.55000000000000004">
      <c r="A2180" t="s">
        <v>393</v>
      </c>
      <c r="B2180" t="s">
        <v>92</v>
      </c>
      <c r="C2180">
        <v>30.99</v>
      </c>
      <c r="D2180">
        <v>31.01</v>
      </c>
      <c r="E2180">
        <v>30.59</v>
      </c>
      <c r="F2180">
        <v>30.63</v>
      </c>
      <c r="G2180">
        <v>135151</v>
      </c>
    </row>
    <row r="2181" spans="1:7" x14ac:dyDescent="0.55000000000000004">
      <c r="A2181" t="s">
        <v>393</v>
      </c>
      <c r="B2181" t="s">
        <v>93</v>
      </c>
      <c r="C2181">
        <v>30.75</v>
      </c>
      <c r="D2181">
        <v>31.37</v>
      </c>
      <c r="E2181">
        <v>30.66</v>
      </c>
      <c r="F2181">
        <v>31.37</v>
      </c>
      <c r="G2181">
        <v>785802</v>
      </c>
    </row>
    <row r="2182" spans="1:7" x14ac:dyDescent="0.55000000000000004">
      <c r="A2182" t="s">
        <v>393</v>
      </c>
      <c r="B2182" t="s">
        <v>94</v>
      </c>
      <c r="C2182">
        <v>31.43</v>
      </c>
      <c r="D2182">
        <v>31.71</v>
      </c>
      <c r="E2182">
        <v>31.26</v>
      </c>
      <c r="F2182">
        <v>31.47</v>
      </c>
      <c r="G2182">
        <v>160874</v>
      </c>
    </row>
    <row r="2183" spans="1:7" x14ac:dyDescent="0.55000000000000004">
      <c r="A2183" t="s">
        <v>393</v>
      </c>
      <c r="B2183" t="s">
        <v>95</v>
      </c>
      <c r="C2183">
        <v>31.63</v>
      </c>
      <c r="D2183">
        <v>31.83</v>
      </c>
      <c r="E2183">
        <v>31.48</v>
      </c>
      <c r="F2183">
        <v>31.53</v>
      </c>
      <c r="G2183">
        <v>603815</v>
      </c>
    </row>
    <row r="2184" spans="1:7" x14ac:dyDescent="0.55000000000000004">
      <c r="A2184" t="s">
        <v>393</v>
      </c>
      <c r="B2184" t="s">
        <v>96</v>
      </c>
      <c r="C2184">
        <v>31.73</v>
      </c>
      <c r="D2184">
        <v>32.130000000000003</v>
      </c>
      <c r="E2184">
        <v>31.73</v>
      </c>
      <c r="F2184">
        <v>32.130000000000003</v>
      </c>
      <c r="G2184">
        <v>2314899</v>
      </c>
    </row>
    <row r="2185" spans="1:7" x14ac:dyDescent="0.55000000000000004">
      <c r="A2185" t="s">
        <v>393</v>
      </c>
      <c r="B2185" t="s">
        <v>97</v>
      </c>
      <c r="C2185">
        <v>32.159999999999997</v>
      </c>
      <c r="D2185">
        <v>32.159999999999997</v>
      </c>
      <c r="E2185">
        <v>31.73</v>
      </c>
      <c r="F2185">
        <v>31.89</v>
      </c>
      <c r="G2185">
        <v>13019678</v>
      </c>
    </row>
    <row r="2186" spans="1:7" x14ac:dyDescent="0.55000000000000004">
      <c r="A2186" t="s">
        <v>393</v>
      </c>
      <c r="B2186" t="s">
        <v>98</v>
      </c>
      <c r="C2186">
        <v>31.82</v>
      </c>
      <c r="D2186">
        <v>32.020000000000003</v>
      </c>
      <c r="E2186">
        <v>31.69</v>
      </c>
      <c r="F2186">
        <v>31.69</v>
      </c>
      <c r="G2186">
        <v>4391313</v>
      </c>
    </row>
    <row r="2187" spans="1:7" x14ac:dyDescent="0.55000000000000004">
      <c r="A2187" t="s">
        <v>393</v>
      </c>
      <c r="B2187" t="s">
        <v>99</v>
      </c>
      <c r="C2187">
        <v>31.79</v>
      </c>
      <c r="D2187">
        <v>32.090000000000003</v>
      </c>
      <c r="E2187">
        <v>31.79</v>
      </c>
      <c r="F2187">
        <v>31.87</v>
      </c>
      <c r="G2187">
        <v>88204</v>
      </c>
    </row>
    <row r="2188" spans="1:7" x14ac:dyDescent="0.55000000000000004">
      <c r="A2188" t="s">
        <v>393</v>
      </c>
      <c r="B2188" t="s">
        <v>100</v>
      </c>
      <c r="C2188">
        <v>31.9</v>
      </c>
      <c r="D2188">
        <v>31.9</v>
      </c>
      <c r="E2188">
        <v>31.37</v>
      </c>
      <c r="F2188">
        <v>31.37</v>
      </c>
      <c r="G2188">
        <v>14712</v>
      </c>
    </row>
    <row r="2189" spans="1:7" x14ac:dyDescent="0.55000000000000004">
      <c r="A2189" t="s">
        <v>393</v>
      </c>
      <c r="B2189" t="s">
        <v>101</v>
      </c>
      <c r="C2189">
        <v>31.49</v>
      </c>
      <c r="D2189">
        <v>31.62</v>
      </c>
      <c r="E2189">
        <v>30.89</v>
      </c>
      <c r="F2189">
        <v>30.89</v>
      </c>
      <c r="G2189">
        <v>836343</v>
      </c>
    </row>
    <row r="2190" spans="1:7" x14ac:dyDescent="0.55000000000000004">
      <c r="A2190" t="s">
        <v>393</v>
      </c>
      <c r="B2190" t="s">
        <v>102</v>
      </c>
      <c r="C2190">
        <v>30.71</v>
      </c>
      <c r="D2190">
        <v>31.11</v>
      </c>
      <c r="E2190">
        <v>30.71</v>
      </c>
      <c r="F2190">
        <v>31.11</v>
      </c>
      <c r="G2190">
        <v>80182</v>
      </c>
    </row>
    <row r="2191" spans="1:7" x14ac:dyDescent="0.55000000000000004">
      <c r="A2191" t="s">
        <v>393</v>
      </c>
      <c r="B2191" t="s">
        <v>103</v>
      </c>
      <c r="C2191">
        <v>31.06</v>
      </c>
      <c r="D2191">
        <v>31.14</v>
      </c>
      <c r="E2191">
        <v>30.64</v>
      </c>
      <c r="F2191">
        <v>30.75</v>
      </c>
      <c r="G2191">
        <v>299225</v>
      </c>
    </row>
    <row r="2192" spans="1:7" x14ac:dyDescent="0.55000000000000004">
      <c r="A2192" t="s">
        <v>393</v>
      </c>
      <c r="B2192" t="s">
        <v>104</v>
      </c>
      <c r="C2192">
        <v>30.81</v>
      </c>
      <c r="D2192">
        <v>30.81</v>
      </c>
      <c r="E2192">
        <v>30.52</v>
      </c>
      <c r="F2192">
        <v>30.61</v>
      </c>
      <c r="G2192">
        <v>1512328</v>
      </c>
    </row>
    <row r="2193" spans="1:7" x14ac:dyDescent="0.55000000000000004">
      <c r="A2193" t="s">
        <v>393</v>
      </c>
      <c r="B2193" t="s">
        <v>105</v>
      </c>
      <c r="C2193">
        <v>30.47</v>
      </c>
      <c r="D2193">
        <v>31.22</v>
      </c>
      <c r="E2193">
        <v>30.35</v>
      </c>
      <c r="F2193">
        <v>31.19</v>
      </c>
      <c r="G2193">
        <v>41731832</v>
      </c>
    </row>
    <row r="2194" spans="1:7" x14ac:dyDescent="0.55000000000000004">
      <c r="A2194" t="s">
        <v>393</v>
      </c>
      <c r="B2194" t="s">
        <v>106</v>
      </c>
      <c r="C2194">
        <v>31.06</v>
      </c>
      <c r="D2194">
        <v>31.37</v>
      </c>
      <c r="E2194">
        <v>31.04</v>
      </c>
      <c r="F2194">
        <v>31.3</v>
      </c>
      <c r="G2194">
        <v>1624463</v>
      </c>
    </row>
    <row r="2195" spans="1:7" x14ac:dyDescent="0.55000000000000004">
      <c r="A2195" t="s">
        <v>393</v>
      </c>
      <c r="B2195" t="s">
        <v>107</v>
      </c>
      <c r="C2195">
        <v>31.45</v>
      </c>
      <c r="D2195">
        <v>31.45</v>
      </c>
      <c r="E2195">
        <v>30.6</v>
      </c>
      <c r="F2195">
        <v>30.6</v>
      </c>
      <c r="G2195">
        <v>3608952</v>
      </c>
    </row>
    <row r="2196" spans="1:7" x14ac:dyDescent="0.55000000000000004">
      <c r="A2196" t="s">
        <v>393</v>
      </c>
      <c r="B2196" t="s">
        <v>108</v>
      </c>
      <c r="C2196">
        <v>30.64</v>
      </c>
      <c r="D2196">
        <v>30.68</v>
      </c>
      <c r="E2196">
        <v>30.22</v>
      </c>
      <c r="F2196">
        <v>30.47</v>
      </c>
      <c r="G2196">
        <v>9223694</v>
      </c>
    </row>
    <row r="2197" spans="1:7" x14ac:dyDescent="0.55000000000000004">
      <c r="A2197" t="s">
        <v>393</v>
      </c>
      <c r="B2197" t="s">
        <v>109</v>
      </c>
      <c r="C2197">
        <v>30.43</v>
      </c>
      <c r="D2197">
        <v>30.56</v>
      </c>
      <c r="E2197">
        <v>29.97</v>
      </c>
      <c r="F2197">
        <v>30.19</v>
      </c>
      <c r="G2197">
        <v>132824</v>
      </c>
    </row>
    <row r="2198" spans="1:7" x14ac:dyDescent="0.55000000000000004">
      <c r="A2198" t="s">
        <v>393</v>
      </c>
      <c r="B2198" t="s">
        <v>110</v>
      </c>
      <c r="C2198">
        <v>30.15</v>
      </c>
      <c r="D2198">
        <v>30.15</v>
      </c>
      <c r="E2198">
        <v>29.85</v>
      </c>
      <c r="F2198">
        <v>29.89</v>
      </c>
      <c r="G2198">
        <v>10503923</v>
      </c>
    </row>
    <row r="2199" spans="1:7" x14ac:dyDescent="0.55000000000000004">
      <c r="A2199" t="s">
        <v>393</v>
      </c>
      <c r="B2199" t="s">
        <v>111</v>
      </c>
      <c r="C2199">
        <v>30.05</v>
      </c>
      <c r="D2199">
        <v>30.2</v>
      </c>
      <c r="E2199">
        <v>29.8</v>
      </c>
      <c r="F2199">
        <v>29.8</v>
      </c>
      <c r="G2199">
        <v>1370949</v>
      </c>
    </row>
    <row r="2200" spans="1:7" x14ac:dyDescent="0.55000000000000004">
      <c r="A2200" t="s">
        <v>393</v>
      </c>
      <c r="B2200" t="s">
        <v>112</v>
      </c>
      <c r="C2200">
        <v>29.84</v>
      </c>
      <c r="D2200">
        <v>30.03</v>
      </c>
      <c r="E2200">
        <v>29.67</v>
      </c>
      <c r="F2200">
        <v>29.97</v>
      </c>
      <c r="G2200">
        <v>203625</v>
      </c>
    </row>
    <row r="2201" spans="1:7" x14ac:dyDescent="0.55000000000000004">
      <c r="A2201" t="s">
        <v>393</v>
      </c>
      <c r="B2201" t="s">
        <v>113</v>
      </c>
      <c r="C2201">
        <v>29.96</v>
      </c>
      <c r="D2201">
        <v>30.47</v>
      </c>
      <c r="E2201">
        <v>29.72</v>
      </c>
      <c r="F2201">
        <v>30.47</v>
      </c>
      <c r="G2201">
        <v>49442</v>
      </c>
    </row>
    <row r="2202" spans="1:7" x14ac:dyDescent="0.55000000000000004">
      <c r="A2202" t="s">
        <v>393</v>
      </c>
      <c r="B2202" t="s">
        <v>114</v>
      </c>
      <c r="C2202">
        <v>30.56</v>
      </c>
      <c r="D2202">
        <v>30.86</v>
      </c>
      <c r="E2202">
        <v>30.48</v>
      </c>
      <c r="F2202">
        <v>30.72</v>
      </c>
      <c r="G2202">
        <v>33441</v>
      </c>
    </row>
    <row r="2203" spans="1:7" x14ac:dyDescent="0.55000000000000004">
      <c r="A2203" t="s">
        <v>393</v>
      </c>
      <c r="B2203" t="s">
        <v>115</v>
      </c>
      <c r="C2203">
        <v>30.75</v>
      </c>
      <c r="D2203">
        <v>31.01</v>
      </c>
      <c r="E2203">
        <v>30.44</v>
      </c>
      <c r="F2203">
        <v>31.01</v>
      </c>
      <c r="G2203">
        <v>22650840</v>
      </c>
    </row>
    <row r="2204" spans="1:7" x14ac:dyDescent="0.55000000000000004">
      <c r="A2204" t="s">
        <v>393</v>
      </c>
      <c r="B2204" t="s">
        <v>116</v>
      </c>
      <c r="C2204">
        <v>30.85</v>
      </c>
      <c r="D2204">
        <v>31.07</v>
      </c>
      <c r="E2204">
        <v>30.82</v>
      </c>
      <c r="F2204">
        <v>30.95</v>
      </c>
      <c r="G2204">
        <v>1691469</v>
      </c>
    </row>
    <row r="2205" spans="1:7" x14ac:dyDescent="0.55000000000000004">
      <c r="A2205" t="s">
        <v>393</v>
      </c>
      <c r="B2205" t="s">
        <v>117</v>
      </c>
      <c r="C2205">
        <v>30.9</v>
      </c>
      <c r="D2205">
        <v>30.93</v>
      </c>
      <c r="E2205">
        <v>30.77</v>
      </c>
      <c r="F2205">
        <v>30.79</v>
      </c>
      <c r="G2205">
        <v>869034</v>
      </c>
    </row>
    <row r="2206" spans="1:7" x14ac:dyDescent="0.55000000000000004">
      <c r="A2206" t="s">
        <v>393</v>
      </c>
      <c r="B2206" t="s">
        <v>118</v>
      </c>
      <c r="C2206">
        <v>30.78</v>
      </c>
      <c r="D2206">
        <v>31.28</v>
      </c>
      <c r="E2206">
        <v>30.78</v>
      </c>
      <c r="F2206">
        <v>31.2</v>
      </c>
      <c r="G2206">
        <v>13090918</v>
      </c>
    </row>
    <row r="2207" spans="1:7" x14ac:dyDescent="0.55000000000000004">
      <c r="A2207" t="s">
        <v>393</v>
      </c>
      <c r="B2207" t="s">
        <v>119</v>
      </c>
      <c r="C2207">
        <v>31.18</v>
      </c>
      <c r="D2207">
        <v>31.39</v>
      </c>
      <c r="E2207">
        <v>30.9</v>
      </c>
      <c r="F2207">
        <v>31.11</v>
      </c>
      <c r="G2207">
        <v>1096345</v>
      </c>
    </row>
    <row r="2208" spans="1:7" x14ac:dyDescent="0.55000000000000004">
      <c r="A2208" t="s">
        <v>393</v>
      </c>
      <c r="B2208" t="s">
        <v>120</v>
      </c>
      <c r="C2208">
        <v>31</v>
      </c>
      <c r="D2208">
        <v>31.01</v>
      </c>
      <c r="E2208">
        <v>30.78</v>
      </c>
      <c r="F2208">
        <v>30.8</v>
      </c>
      <c r="G2208">
        <v>107981</v>
      </c>
    </row>
    <row r="2209" spans="1:7" x14ac:dyDescent="0.55000000000000004">
      <c r="A2209" t="s">
        <v>393</v>
      </c>
      <c r="B2209" t="s">
        <v>121</v>
      </c>
      <c r="C2209">
        <v>30.77</v>
      </c>
      <c r="D2209">
        <v>30.94</v>
      </c>
      <c r="E2209">
        <v>30.49</v>
      </c>
      <c r="F2209">
        <v>30.67</v>
      </c>
      <c r="G2209">
        <v>460149</v>
      </c>
    </row>
    <row r="2210" spans="1:7" x14ac:dyDescent="0.55000000000000004">
      <c r="A2210" t="s">
        <v>393</v>
      </c>
      <c r="B2210" t="s">
        <v>122</v>
      </c>
      <c r="C2210">
        <v>30.65</v>
      </c>
      <c r="D2210">
        <v>30.67</v>
      </c>
      <c r="E2210">
        <v>30.34</v>
      </c>
      <c r="F2210">
        <v>30.6</v>
      </c>
      <c r="G2210">
        <v>3189349</v>
      </c>
    </row>
    <row r="2211" spans="1:7" x14ac:dyDescent="0.55000000000000004">
      <c r="A2211" t="s">
        <v>393</v>
      </c>
      <c r="B2211" t="s">
        <v>123</v>
      </c>
      <c r="C2211">
        <v>30.56</v>
      </c>
      <c r="D2211">
        <v>30.73</v>
      </c>
      <c r="E2211">
        <v>30.02</v>
      </c>
      <c r="F2211">
        <v>30.02</v>
      </c>
      <c r="G2211">
        <v>143533</v>
      </c>
    </row>
    <row r="2212" spans="1:7" x14ac:dyDescent="0.55000000000000004">
      <c r="A2212" t="s">
        <v>393</v>
      </c>
      <c r="B2212" t="s">
        <v>124</v>
      </c>
      <c r="C2212">
        <v>30.01</v>
      </c>
      <c r="D2212">
        <v>30.05</v>
      </c>
      <c r="E2212">
        <v>29.21</v>
      </c>
      <c r="F2212">
        <v>29.29</v>
      </c>
      <c r="G2212">
        <v>111175</v>
      </c>
    </row>
    <row r="2213" spans="1:7" x14ac:dyDescent="0.55000000000000004">
      <c r="A2213" t="s">
        <v>393</v>
      </c>
      <c r="B2213" t="s">
        <v>125</v>
      </c>
      <c r="C2213">
        <v>29.15</v>
      </c>
      <c r="D2213">
        <v>29.22</v>
      </c>
      <c r="E2213">
        <v>28.66</v>
      </c>
      <c r="F2213">
        <v>28.66</v>
      </c>
      <c r="G2213">
        <v>554402</v>
      </c>
    </row>
    <row r="2214" spans="1:7" x14ac:dyDescent="0.55000000000000004">
      <c r="A2214" t="s">
        <v>393</v>
      </c>
      <c r="B2214" t="s">
        <v>126</v>
      </c>
      <c r="C2214">
        <v>28.63</v>
      </c>
      <c r="D2214">
        <v>29.07</v>
      </c>
      <c r="E2214">
        <v>28.63</v>
      </c>
      <c r="F2214">
        <v>29.07</v>
      </c>
      <c r="G2214">
        <v>1424869</v>
      </c>
    </row>
    <row r="2215" spans="1:7" x14ac:dyDescent="0.55000000000000004">
      <c r="A2215" t="s">
        <v>393</v>
      </c>
      <c r="B2215" t="s">
        <v>127</v>
      </c>
      <c r="C2215">
        <v>29.14</v>
      </c>
      <c r="D2215">
        <v>29.32</v>
      </c>
      <c r="E2215">
        <v>28.96</v>
      </c>
      <c r="F2215">
        <v>29.21</v>
      </c>
      <c r="G2215">
        <v>15955681</v>
      </c>
    </row>
    <row r="2216" spans="1:7" x14ac:dyDescent="0.55000000000000004">
      <c r="A2216" t="s">
        <v>393</v>
      </c>
      <c r="B2216" t="s">
        <v>128</v>
      </c>
      <c r="C2216">
        <v>29.18</v>
      </c>
      <c r="D2216">
        <v>29.54</v>
      </c>
      <c r="E2216">
        <v>28.97</v>
      </c>
      <c r="F2216">
        <v>29.53</v>
      </c>
      <c r="G2216">
        <v>1697</v>
      </c>
    </row>
    <row r="2217" spans="1:7" x14ac:dyDescent="0.55000000000000004">
      <c r="A2217" t="s">
        <v>393</v>
      </c>
      <c r="B2217" t="s">
        <v>129</v>
      </c>
      <c r="C2217">
        <v>29.4</v>
      </c>
      <c r="D2217">
        <v>29.42</v>
      </c>
      <c r="E2217">
        <v>29.12</v>
      </c>
      <c r="F2217">
        <v>29.12</v>
      </c>
      <c r="G2217">
        <v>228029</v>
      </c>
    </row>
    <row r="2218" spans="1:7" x14ac:dyDescent="0.55000000000000004">
      <c r="A2218" t="s">
        <v>393</v>
      </c>
      <c r="B2218" t="s">
        <v>130</v>
      </c>
      <c r="C2218">
        <v>29.31</v>
      </c>
      <c r="D2218">
        <v>29.37</v>
      </c>
      <c r="E2218">
        <v>28.82</v>
      </c>
      <c r="F2218">
        <v>28.82</v>
      </c>
      <c r="G2218">
        <v>2897918</v>
      </c>
    </row>
    <row r="2219" spans="1:7" x14ac:dyDescent="0.55000000000000004">
      <c r="A2219" t="s">
        <v>393</v>
      </c>
      <c r="B2219" t="s">
        <v>131</v>
      </c>
      <c r="C2219">
        <v>28.95</v>
      </c>
      <c r="D2219">
        <v>28.95</v>
      </c>
      <c r="E2219">
        <v>28.7</v>
      </c>
      <c r="F2219">
        <v>28.71</v>
      </c>
      <c r="G2219">
        <v>4845</v>
      </c>
    </row>
    <row r="2220" spans="1:7" x14ac:dyDescent="0.55000000000000004">
      <c r="A2220" t="s">
        <v>393</v>
      </c>
      <c r="B2220" t="s">
        <v>132</v>
      </c>
      <c r="C2220">
        <v>28.47</v>
      </c>
      <c r="D2220">
        <v>29.07</v>
      </c>
      <c r="E2220">
        <v>28.47</v>
      </c>
      <c r="F2220">
        <v>28.94</v>
      </c>
      <c r="G2220">
        <v>2304724</v>
      </c>
    </row>
    <row r="2221" spans="1:7" x14ac:dyDescent="0.55000000000000004">
      <c r="A2221" t="s">
        <v>393</v>
      </c>
      <c r="B2221" t="s">
        <v>133</v>
      </c>
      <c r="C2221">
        <v>28.93</v>
      </c>
      <c r="D2221">
        <v>28.93</v>
      </c>
      <c r="E2221">
        <v>28.38</v>
      </c>
      <c r="F2221">
        <v>28.74</v>
      </c>
      <c r="G2221">
        <v>102764</v>
      </c>
    </row>
    <row r="2222" spans="1:7" x14ac:dyDescent="0.55000000000000004">
      <c r="A2222" t="s">
        <v>393</v>
      </c>
      <c r="B2222" t="s">
        <v>134</v>
      </c>
      <c r="C2222">
        <v>28.91</v>
      </c>
      <c r="D2222">
        <v>29.55</v>
      </c>
      <c r="E2222">
        <v>28.83</v>
      </c>
      <c r="F2222">
        <v>29.55</v>
      </c>
      <c r="G2222">
        <v>1005616</v>
      </c>
    </row>
    <row r="2223" spans="1:7" x14ac:dyDescent="0.55000000000000004">
      <c r="A2223" t="s">
        <v>393</v>
      </c>
      <c r="B2223" t="s">
        <v>135</v>
      </c>
      <c r="C2223">
        <v>29.42</v>
      </c>
      <c r="D2223">
        <v>29.42</v>
      </c>
      <c r="E2223">
        <v>28.8</v>
      </c>
      <c r="F2223">
        <v>28.8</v>
      </c>
      <c r="G2223">
        <v>271473496</v>
      </c>
    </row>
    <row r="2224" spans="1:7" x14ac:dyDescent="0.55000000000000004">
      <c r="A2224" t="s">
        <v>393</v>
      </c>
      <c r="B2224" t="s">
        <v>136</v>
      </c>
      <c r="C2224">
        <v>28.76</v>
      </c>
      <c r="D2224">
        <v>29.21</v>
      </c>
      <c r="E2224">
        <v>28.76</v>
      </c>
      <c r="F2224">
        <v>29.16</v>
      </c>
      <c r="G2224">
        <v>107459003</v>
      </c>
    </row>
    <row r="2225" spans="1:7" x14ac:dyDescent="0.55000000000000004">
      <c r="A2225" t="s">
        <v>393</v>
      </c>
      <c r="B2225" t="s">
        <v>137</v>
      </c>
      <c r="C2225">
        <v>29.01</v>
      </c>
      <c r="D2225">
        <v>30.03</v>
      </c>
      <c r="E2225">
        <v>29.01</v>
      </c>
      <c r="F2225">
        <v>30.03</v>
      </c>
      <c r="G2225">
        <v>141292</v>
      </c>
    </row>
    <row r="2226" spans="1:7" x14ac:dyDescent="0.55000000000000004">
      <c r="A2226" t="s">
        <v>393</v>
      </c>
      <c r="B2226" t="s">
        <v>138</v>
      </c>
      <c r="C2226">
        <v>29.94</v>
      </c>
      <c r="D2226">
        <v>30.61</v>
      </c>
      <c r="E2226">
        <v>29.94</v>
      </c>
      <c r="F2226">
        <v>30.61</v>
      </c>
      <c r="G2226">
        <v>132329870</v>
      </c>
    </row>
    <row r="2227" spans="1:7" x14ac:dyDescent="0.55000000000000004">
      <c r="A2227" t="s">
        <v>393</v>
      </c>
      <c r="B2227" t="s">
        <v>139</v>
      </c>
      <c r="C2227">
        <v>30.48</v>
      </c>
      <c r="D2227">
        <v>30.6</v>
      </c>
      <c r="E2227">
        <v>30.06</v>
      </c>
      <c r="F2227">
        <v>30.37</v>
      </c>
      <c r="G2227">
        <v>1465329724</v>
      </c>
    </row>
    <row r="2228" spans="1:7" x14ac:dyDescent="0.55000000000000004">
      <c r="A2228" t="s">
        <v>393</v>
      </c>
      <c r="B2228" t="s">
        <v>140</v>
      </c>
      <c r="C2228">
        <v>30.16</v>
      </c>
      <c r="D2228">
        <v>30.6</v>
      </c>
      <c r="E2228">
        <v>30.13</v>
      </c>
      <c r="F2228">
        <v>30.41</v>
      </c>
      <c r="G2228">
        <v>230719</v>
      </c>
    </row>
    <row r="2229" spans="1:7" x14ac:dyDescent="0.55000000000000004">
      <c r="A2229" t="s">
        <v>393</v>
      </c>
      <c r="B2229" t="s">
        <v>141</v>
      </c>
      <c r="C2229">
        <v>30.59</v>
      </c>
      <c r="D2229">
        <v>30.95</v>
      </c>
      <c r="E2229">
        <v>30.59</v>
      </c>
      <c r="F2229">
        <v>30.84</v>
      </c>
      <c r="G2229">
        <v>247066</v>
      </c>
    </row>
    <row r="2230" spans="1:7" x14ac:dyDescent="0.55000000000000004">
      <c r="A2230" t="s">
        <v>393</v>
      </c>
      <c r="B2230" t="s">
        <v>142</v>
      </c>
      <c r="C2230">
        <v>30.73</v>
      </c>
      <c r="D2230">
        <v>30.73</v>
      </c>
      <c r="E2230">
        <v>29.92</v>
      </c>
      <c r="F2230">
        <v>29.92</v>
      </c>
      <c r="G2230">
        <v>923444</v>
      </c>
    </row>
    <row r="2231" spans="1:7" x14ac:dyDescent="0.55000000000000004">
      <c r="A2231" t="s">
        <v>393</v>
      </c>
      <c r="B2231" t="s">
        <v>143</v>
      </c>
      <c r="C2231">
        <v>29.9</v>
      </c>
      <c r="D2231">
        <v>30.15</v>
      </c>
      <c r="E2231">
        <v>29.9</v>
      </c>
      <c r="F2231">
        <v>29.92</v>
      </c>
      <c r="G2231">
        <v>2742512</v>
      </c>
    </row>
    <row r="2232" spans="1:7" x14ac:dyDescent="0.55000000000000004">
      <c r="A2232" t="s">
        <v>393</v>
      </c>
      <c r="B2232" t="s">
        <v>144</v>
      </c>
      <c r="C2232">
        <v>29.79</v>
      </c>
      <c r="D2232">
        <v>30.25</v>
      </c>
      <c r="E2232">
        <v>29.58</v>
      </c>
      <c r="F2232">
        <v>30.25</v>
      </c>
      <c r="G2232">
        <v>33305085</v>
      </c>
    </row>
    <row r="2233" spans="1:7" x14ac:dyDescent="0.55000000000000004">
      <c r="A2233" t="s">
        <v>393</v>
      </c>
      <c r="B2233" t="s">
        <v>145</v>
      </c>
      <c r="C2233">
        <v>30.34</v>
      </c>
      <c r="D2233">
        <v>31.08</v>
      </c>
      <c r="E2233">
        <v>30.34</v>
      </c>
      <c r="F2233">
        <v>31.08</v>
      </c>
      <c r="G2233">
        <v>6263838</v>
      </c>
    </row>
    <row r="2234" spans="1:7" x14ac:dyDescent="0.55000000000000004">
      <c r="A2234" t="s">
        <v>394</v>
      </c>
      <c r="B2234" t="s">
        <v>84</v>
      </c>
      <c r="C2234">
        <v>50.44</v>
      </c>
      <c r="D2234">
        <v>50.58</v>
      </c>
      <c r="E2234">
        <v>50.29</v>
      </c>
      <c r="F2234">
        <v>50.53</v>
      </c>
      <c r="G2234">
        <v>118684</v>
      </c>
    </row>
    <row r="2235" spans="1:7" x14ac:dyDescent="0.55000000000000004">
      <c r="A2235" t="s">
        <v>394</v>
      </c>
      <c r="B2235" t="s">
        <v>85</v>
      </c>
      <c r="C2235">
        <v>50.6</v>
      </c>
      <c r="D2235">
        <v>51.43</v>
      </c>
      <c r="E2235">
        <v>50.6</v>
      </c>
      <c r="F2235">
        <v>51.43</v>
      </c>
      <c r="G2235">
        <v>315677</v>
      </c>
    </row>
    <row r="2236" spans="1:7" x14ac:dyDescent="0.55000000000000004">
      <c r="A2236" t="s">
        <v>394</v>
      </c>
      <c r="B2236" t="s">
        <v>86</v>
      </c>
      <c r="C2236">
        <v>51.38</v>
      </c>
      <c r="D2236">
        <v>51.55</v>
      </c>
      <c r="E2236">
        <v>50.91</v>
      </c>
      <c r="F2236">
        <v>50.92</v>
      </c>
      <c r="G2236">
        <v>58282</v>
      </c>
    </row>
    <row r="2237" spans="1:7" x14ac:dyDescent="0.55000000000000004">
      <c r="A2237" t="s">
        <v>394</v>
      </c>
      <c r="B2237" t="s">
        <v>87</v>
      </c>
      <c r="C2237">
        <v>50.98</v>
      </c>
      <c r="D2237">
        <v>51.3</v>
      </c>
      <c r="E2237">
        <v>50.94</v>
      </c>
      <c r="F2237">
        <v>51.16</v>
      </c>
      <c r="G2237">
        <v>1497417</v>
      </c>
    </row>
    <row r="2238" spans="1:7" x14ac:dyDescent="0.55000000000000004">
      <c r="A2238" t="s">
        <v>394</v>
      </c>
      <c r="B2238" t="s">
        <v>88</v>
      </c>
      <c r="C2238">
        <v>51.08</v>
      </c>
      <c r="D2238">
        <v>51.12</v>
      </c>
      <c r="E2238">
        <v>50.75</v>
      </c>
      <c r="F2238">
        <v>50.95</v>
      </c>
      <c r="G2238">
        <v>18788707</v>
      </c>
    </row>
    <row r="2239" spans="1:7" x14ac:dyDescent="0.55000000000000004">
      <c r="A2239" t="s">
        <v>394</v>
      </c>
      <c r="B2239" t="s">
        <v>89</v>
      </c>
      <c r="C2239">
        <v>51.28</v>
      </c>
      <c r="D2239">
        <v>51.42</v>
      </c>
      <c r="E2239">
        <v>51.13</v>
      </c>
      <c r="F2239">
        <v>51.21</v>
      </c>
      <c r="G2239">
        <v>39148</v>
      </c>
    </row>
    <row r="2240" spans="1:7" x14ac:dyDescent="0.55000000000000004">
      <c r="A2240" t="s">
        <v>394</v>
      </c>
      <c r="B2240" t="s">
        <v>90</v>
      </c>
      <c r="C2240">
        <v>51.27</v>
      </c>
      <c r="D2240">
        <v>51.27</v>
      </c>
      <c r="E2240">
        <v>50.84</v>
      </c>
      <c r="F2240">
        <v>50.95</v>
      </c>
      <c r="G2240">
        <v>12554973</v>
      </c>
    </row>
    <row r="2241" spans="1:7" x14ac:dyDescent="0.55000000000000004">
      <c r="A2241" t="s">
        <v>394</v>
      </c>
      <c r="B2241" t="s">
        <v>91</v>
      </c>
      <c r="C2241">
        <v>50.61</v>
      </c>
      <c r="D2241">
        <v>51.12</v>
      </c>
      <c r="E2241">
        <v>50.61</v>
      </c>
      <c r="F2241">
        <v>51.12</v>
      </c>
      <c r="G2241">
        <v>17838330</v>
      </c>
    </row>
    <row r="2242" spans="1:7" x14ac:dyDescent="0.55000000000000004">
      <c r="A2242" t="s">
        <v>394</v>
      </c>
      <c r="B2242" t="s">
        <v>92</v>
      </c>
      <c r="C2242">
        <v>51.06</v>
      </c>
      <c r="D2242">
        <v>51.65</v>
      </c>
      <c r="E2242">
        <v>51</v>
      </c>
      <c r="F2242">
        <v>51.32</v>
      </c>
      <c r="G2242">
        <v>497898</v>
      </c>
    </row>
    <row r="2243" spans="1:7" x14ac:dyDescent="0.55000000000000004">
      <c r="A2243" t="s">
        <v>394</v>
      </c>
      <c r="B2243" t="s">
        <v>93</v>
      </c>
      <c r="C2243">
        <v>51.26</v>
      </c>
      <c r="D2243">
        <v>52.06</v>
      </c>
      <c r="E2243">
        <v>51.2</v>
      </c>
      <c r="F2243">
        <v>52.06</v>
      </c>
      <c r="G2243">
        <v>2037435</v>
      </c>
    </row>
    <row r="2244" spans="1:7" x14ac:dyDescent="0.55000000000000004">
      <c r="A2244" t="s">
        <v>394</v>
      </c>
      <c r="B2244" t="s">
        <v>94</v>
      </c>
      <c r="C2244">
        <v>51.99</v>
      </c>
      <c r="D2244">
        <v>52.93</v>
      </c>
      <c r="E2244">
        <v>51.96</v>
      </c>
      <c r="F2244">
        <v>52.93</v>
      </c>
      <c r="G2244">
        <v>2609977</v>
      </c>
    </row>
    <row r="2245" spans="1:7" x14ac:dyDescent="0.55000000000000004">
      <c r="A2245" t="s">
        <v>394</v>
      </c>
      <c r="B2245" t="s">
        <v>95</v>
      </c>
      <c r="C2245">
        <v>52.94</v>
      </c>
      <c r="D2245">
        <v>53.04</v>
      </c>
      <c r="E2245">
        <v>52.59</v>
      </c>
      <c r="F2245">
        <v>52.68</v>
      </c>
      <c r="G2245">
        <v>518057</v>
      </c>
    </row>
    <row r="2246" spans="1:7" x14ac:dyDescent="0.55000000000000004">
      <c r="A2246" t="s">
        <v>394</v>
      </c>
      <c r="B2246" t="s">
        <v>96</v>
      </c>
      <c r="C2246">
        <v>52.66</v>
      </c>
      <c r="D2246">
        <v>52.83</v>
      </c>
      <c r="E2246">
        <v>52.15</v>
      </c>
      <c r="F2246">
        <v>52.15</v>
      </c>
      <c r="G2246">
        <v>3699384</v>
      </c>
    </row>
    <row r="2247" spans="1:7" x14ac:dyDescent="0.55000000000000004">
      <c r="A2247" t="s">
        <v>394</v>
      </c>
      <c r="B2247" t="s">
        <v>97</v>
      </c>
      <c r="C2247">
        <v>52.25</v>
      </c>
      <c r="D2247">
        <v>52.73</v>
      </c>
      <c r="E2247">
        <v>52.25</v>
      </c>
      <c r="F2247">
        <v>52.32</v>
      </c>
      <c r="G2247">
        <v>58919650</v>
      </c>
    </row>
    <row r="2248" spans="1:7" x14ac:dyDescent="0.55000000000000004">
      <c r="A2248" t="s">
        <v>394</v>
      </c>
      <c r="B2248" t="s">
        <v>98</v>
      </c>
      <c r="C2248">
        <v>52.26</v>
      </c>
      <c r="D2248">
        <v>52.72</v>
      </c>
      <c r="E2248">
        <v>52.26</v>
      </c>
      <c r="F2248">
        <v>52.43</v>
      </c>
      <c r="G2248">
        <v>794405</v>
      </c>
    </row>
    <row r="2249" spans="1:7" x14ac:dyDescent="0.55000000000000004">
      <c r="A2249" t="s">
        <v>394</v>
      </c>
      <c r="B2249" t="s">
        <v>99</v>
      </c>
      <c r="C2249">
        <v>52.25</v>
      </c>
      <c r="D2249">
        <v>52.44</v>
      </c>
      <c r="E2249">
        <v>51.72</v>
      </c>
      <c r="F2249">
        <v>51.72</v>
      </c>
      <c r="G2249">
        <v>1345647</v>
      </c>
    </row>
    <row r="2250" spans="1:7" x14ac:dyDescent="0.55000000000000004">
      <c r="A2250" t="s">
        <v>394</v>
      </c>
      <c r="B2250" t="s">
        <v>100</v>
      </c>
      <c r="C2250">
        <v>51.66</v>
      </c>
      <c r="D2250">
        <v>52.32</v>
      </c>
      <c r="E2250">
        <v>51.6</v>
      </c>
      <c r="F2250">
        <v>52.27</v>
      </c>
      <c r="G2250">
        <v>555820</v>
      </c>
    </row>
    <row r="2251" spans="1:7" x14ac:dyDescent="0.55000000000000004">
      <c r="A2251" t="s">
        <v>394</v>
      </c>
      <c r="B2251" t="s">
        <v>101</v>
      </c>
      <c r="C2251">
        <v>52.22</v>
      </c>
      <c r="D2251">
        <v>52.22</v>
      </c>
      <c r="E2251">
        <v>51.81</v>
      </c>
      <c r="F2251">
        <v>51.93</v>
      </c>
      <c r="G2251">
        <v>518419</v>
      </c>
    </row>
    <row r="2252" spans="1:7" x14ac:dyDescent="0.55000000000000004">
      <c r="A2252" t="s">
        <v>394</v>
      </c>
      <c r="B2252" t="s">
        <v>102</v>
      </c>
      <c r="C2252">
        <v>52</v>
      </c>
      <c r="D2252">
        <v>52.27</v>
      </c>
      <c r="E2252">
        <v>52</v>
      </c>
      <c r="F2252">
        <v>52.03</v>
      </c>
      <c r="G2252">
        <v>642826</v>
      </c>
    </row>
    <row r="2253" spans="1:7" x14ac:dyDescent="0.55000000000000004">
      <c r="A2253" t="s">
        <v>394</v>
      </c>
      <c r="B2253" t="s">
        <v>103</v>
      </c>
      <c r="C2253">
        <v>51.87</v>
      </c>
      <c r="D2253">
        <v>52.42</v>
      </c>
      <c r="E2253">
        <v>51.84</v>
      </c>
      <c r="F2253">
        <v>52.4</v>
      </c>
      <c r="G2253">
        <v>33621915</v>
      </c>
    </row>
    <row r="2254" spans="1:7" x14ac:dyDescent="0.55000000000000004">
      <c r="A2254" t="s">
        <v>394</v>
      </c>
      <c r="B2254" t="s">
        <v>104</v>
      </c>
      <c r="C2254">
        <v>52.51</v>
      </c>
      <c r="D2254">
        <v>52.61</v>
      </c>
      <c r="E2254">
        <v>52.31</v>
      </c>
      <c r="F2254">
        <v>52.35</v>
      </c>
      <c r="G2254">
        <v>27700851</v>
      </c>
    </row>
    <row r="2255" spans="1:7" x14ac:dyDescent="0.55000000000000004">
      <c r="A2255" t="s">
        <v>394</v>
      </c>
      <c r="B2255" t="s">
        <v>105</v>
      </c>
      <c r="C2255">
        <v>52.34</v>
      </c>
      <c r="D2255">
        <v>52.34</v>
      </c>
      <c r="E2255">
        <v>51.86</v>
      </c>
      <c r="F2255">
        <v>51.86</v>
      </c>
      <c r="G2255">
        <v>1255388</v>
      </c>
    </row>
    <row r="2256" spans="1:7" x14ac:dyDescent="0.55000000000000004">
      <c r="A2256" t="s">
        <v>394</v>
      </c>
      <c r="B2256" t="s">
        <v>106</v>
      </c>
      <c r="C2256">
        <v>51.87</v>
      </c>
      <c r="D2256">
        <v>52.03</v>
      </c>
      <c r="E2256">
        <v>51.62</v>
      </c>
      <c r="F2256">
        <v>52.03</v>
      </c>
      <c r="G2256">
        <v>5358438</v>
      </c>
    </row>
    <row r="2257" spans="1:7" x14ac:dyDescent="0.55000000000000004">
      <c r="A2257" t="s">
        <v>394</v>
      </c>
      <c r="B2257" t="s">
        <v>107</v>
      </c>
      <c r="C2257">
        <v>52.22</v>
      </c>
      <c r="D2257">
        <v>53.23</v>
      </c>
      <c r="E2257">
        <v>52.22</v>
      </c>
      <c r="F2257">
        <v>53.2</v>
      </c>
      <c r="G2257">
        <v>59448935</v>
      </c>
    </row>
    <row r="2258" spans="1:7" x14ac:dyDescent="0.55000000000000004">
      <c r="A2258" t="s">
        <v>394</v>
      </c>
      <c r="B2258" t="s">
        <v>108</v>
      </c>
      <c r="C2258">
        <v>53.13</v>
      </c>
      <c r="D2258">
        <v>53.65</v>
      </c>
      <c r="E2258">
        <v>53.13</v>
      </c>
      <c r="F2258">
        <v>53.65</v>
      </c>
      <c r="G2258">
        <v>5246678</v>
      </c>
    </row>
    <row r="2259" spans="1:7" x14ac:dyDescent="0.55000000000000004">
      <c r="A2259" t="s">
        <v>394</v>
      </c>
      <c r="B2259" t="s">
        <v>109</v>
      </c>
      <c r="C2259">
        <v>53.69</v>
      </c>
      <c r="D2259">
        <v>54.02</v>
      </c>
      <c r="E2259">
        <v>53.69</v>
      </c>
      <c r="F2259">
        <v>53.85</v>
      </c>
      <c r="G2259">
        <v>3399992</v>
      </c>
    </row>
    <row r="2260" spans="1:7" x14ac:dyDescent="0.55000000000000004">
      <c r="A2260" t="s">
        <v>394</v>
      </c>
      <c r="B2260" t="s">
        <v>110</v>
      </c>
      <c r="C2260">
        <v>53.53</v>
      </c>
      <c r="D2260">
        <v>53.53</v>
      </c>
      <c r="E2260">
        <v>53.17</v>
      </c>
      <c r="F2260">
        <v>53.17</v>
      </c>
      <c r="G2260">
        <v>1881</v>
      </c>
    </row>
    <row r="2261" spans="1:7" x14ac:dyDescent="0.55000000000000004">
      <c r="A2261" t="s">
        <v>394</v>
      </c>
      <c r="B2261" t="s">
        <v>111</v>
      </c>
      <c r="C2261">
        <v>53.17</v>
      </c>
      <c r="D2261">
        <v>53.4</v>
      </c>
      <c r="E2261">
        <v>52.92</v>
      </c>
      <c r="F2261">
        <v>53.32</v>
      </c>
      <c r="G2261">
        <v>437435</v>
      </c>
    </row>
    <row r="2262" spans="1:7" x14ac:dyDescent="0.55000000000000004">
      <c r="A2262" t="s">
        <v>394</v>
      </c>
      <c r="B2262" t="s">
        <v>112</v>
      </c>
      <c r="C2262">
        <v>53.24</v>
      </c>
      <c r="D2262">
        <v>53.6</v>
      </c>
      <c r="E2262">
        <v>53.24</v>
      </c>
      <c r="F2262">
        <v>53.6</v>
      </c>
      <c r="G2262">
        <v>2780947</v>
      </c>
    </row>
    <row r="2263" spans="1:7" x14ac:dyDescent="0.55000000000000004">
      <c r="A2263" t="s">
        <v>394</v>
      </c>
      <c r="B2263" t="s">
        <v>113</v>
      </c>
      <c r="C2263">
        <v>53.41</v>
      </c>
      <c r="D2263">
        <v>53.74</v>
      </c>
      <c r="E2263">
        <v>53.22</v>
      </c>
      <c r="F2263">
        <v>53.45</v>
      </c>
      <c r="G2263">
        <v>3225224</v>
      </c>
    </row>
    <row r="2264" spans="1:7" x14ac:dyDescent="0.55000000000000004">
      <c r="A2264" t="s">
        <v>394</v>
      </c>
      <c r="B2264" t="s">
        <v>114</v>
      </c>
      <c r="C2264">
        <v>53.48</v>
      </c>
      <c r="D2264">
        <v>53.48</v>
      </c>
      <c r="E2264">
        <v>53.23</v>
      </c>
      <c r="F2264">
        <v>53.28</v>
      </c>
      <c r="G2264">
        <v>2406942</v>
      </c>
    </row>
    <row r="2265" spans="1:7" x14ac:dyDescent="0.55000000000000004">
      <c r="A2265" t="s">
        <v>394</v>
      </c>
      <c r="B2265" t="s">
        <v>115</v>
      </c>
      <c r="C2265">
        <v>53.25</v>
      </c>
      <c r="D2265">
        <v>53.71</v>
      </c>
      <c r="E2265">
        <v>53.15</v>
      </c>
      <c r="F2265">
        <v>53.66</v>
      </c>
      <c r="G2265">
        <v>2369091</v>
      </c>
    </row>
    <row r="2266" spans="1:7" x14ac:dyDescent="0.55000000000000004">
      <c r="A2266" t="s">
        <v>394</v>
      </c>
      <c r="B2266" t="s">
        <v>116</v>
      </c>
      <c r="C2266">
        <v>53.62</v>
      </c>
      <c r="D2266">
        <v>53.72</v>
      </c>
      <c r="E2266">
        <v>53.44</v>
      </c>
      <c r="F2266">
        <v>53.72</v>
      </c>
      <c r="G2266">
        <v>422979</v>
      </c>
    </row>
    <row r="2267" spans="1:7" x14ac:dyDescent="0.55000000000000004">
      <c r="A2267" t="s">
        <v>394</v>
      </c>
      <c r="B2267" t="s">
        <v>117</v>
      </c>
      <c r="C2267">
        <v>53.64</v>
      </c>
      <c r="D2267">
        <v>53.88</v>
      </c>
      <c r="E2267">
        <v>53.18</v>
      </c>
      <c r="F2267">
        <v>53.18</v>
      </c>
      <c r="G2267">
        <v>177551356</v>
      </c>
    </row>
    <row r="2268" spans="1:7" x14ac:dyDescent="0.55000000000000004">
      <c r="A2268" t="s">
        <v>394</v>
      </c>
      <c r="B2268" t="s">
        <v>118</v>
      </c>
      <c r="C2268">
        <v>53.44</v>
      </c>
      <c r="D2268">
        <v>53.44</v>
      </c>
      <c r="E2268">
        <v>52.43</v>
      </c>
      <c r="F2268">
        <v>52.43</v>
      </c>
      <c r="G2268">
        <v>4017839</v>
      </c>
    </row>
    <row r="2269" spans="1:7" x14ac:dyDescent="0.55000000000000004">
      <c r="A2269" t="s">
        <v>394</v>
      </c>
      <c r="B2269" t="s">
        <v>119</v>
      </c>
      <c r="C2269">
        <v>52.41</v>
      </c>
      <c r="D2269">
        <v>52.59</v>
      </c>
      <c r="E2269">
        <v>52.28</v>
      </c>
      <c r="F2269">
        <v>52.4</v>
      </c>
      <c r="G2269">
        <v>5079126</v>
      </c>
    </row>
    <row r="2270" spans="1:7" x14ac:dyDescent="0.55000000000000004">
      <c r="A2270" t="s">
        <v>394</v>
      </c>
      <c r="B2270" t="s">
        <v>120</v>
      </c>
      <c r="C2270">
        <v>52.22</v>
      </c>
      <c r="D2270">
        <v>52.37</v>
      </c>
      <c r="E2270">
        <v>52.13</v>
      </c>
      <c r="F2270">
        <v>52.37</v>
      </c>
      <c r="G2270">
        <v>181527</v>
      </c>
    </row>
    <row r="2271" spans="1:7" x14ac:dyDescent="0.55000000000000004">
      <c r="A2271" t="s">
        <v>394</v>
      </c>
      <c r="B2271" t="s">
        <v>121</v>
      </c>
      <c r="C2271">
        <v>52.46</v>
      </c>
      <c r="D2271">
        <v>52.68</v>
      </c>
      <c r="E2271">
        <v>52.46</v>
      </c>
      <c r="F2271">
        <v>52.62</v>
      </c>
      <c r="G2271">
        <v>2605562</v>
      </c>
    </row>
    <row r="2272" spans="1:7" x14ac:dyDescent="0.55000000000000004">
      <c r="A2272" t="s">
        <v>394</v>
      </c>
      <c r="B2272" t="s">
        <v>122</v>
      </c>
      <c r="C2272">
        <v>52.7</v>
      </c>
      <c r="D2272">
        <v>53</v>
      </c>
      <c r="E2272">
        <v>52.63</v>
      </c>
      <c r="F2272">
        <v>52.69</v>
      </c>
      <c r="G2272">
        <v>182975722</v>
      </c>
    </row>
    <row r="2273" spans="1:7" x14ac:dyDescent="0.55000000000000004">
      <c r="A2273" t="s">
        <v>394</v>
      </c>
      <c r="B2273" t="s">
        <v>123</v>
      </c>
      <c r="C2273">
        <v>52.65</v>
      </c>
      <c r="D2273">
        <v>52.89</v>
      </c>
      <c r="E2273">
        <v>52.5</v>
      </c>
      <c r="F2273">
        <v>52.8</v>
      </c>
      <c r="G2273">
        <v>63811040</v>
      </c>
    </row>
    <row r="2274" spans="1:7" x14ac:dyDescent="0.55000000000000004">
      <c r="A2274" t="s">
        <v>394</v>
      </c>
      <c r="B2274" t="s">
        <v>124</v>
      </c>
      <c r="C2274">
        <v>53.04</v>
      </c>
      <c r="D2274">
        <v>53.13</v>
      </c>
      <c r="E2274">
        <v>52.75</v>
      </c>
      <c r="F2274">
        <v>52.77</v>
      </c>
      <c r="G2274">
        <v>239385</v>
      </c>
    </row>
    <row r="2275" spans="1:7" x14ac:dyDescent="0.55000000000000004">
      <c r="A2275" t="s">
        <v>394</v>
      </c>
      <c r="B2275" t="s">
        <v>125</v>
      </c>
      <c r="C2275">
        <v>52.79</v>
      </c>
      <c r="D2275">
        <v>53.24</v>
      </c>
      <c r="E2275">
        <v>52.79</v>
      </c>
      <c r="F2275">
        <v>53.22</v>
      </c>
      <c r="G2275">
        <v>50625598</v>
      </c>
    </row>
    <row r="2276" spans="1:7" x14ac:dyDescent="0.55000000000000004">
      <c r="A2276" t="s">
        <v>394</v>
      </c>
      <c r="B2276" t="s">
        <v>126</v>
      </c>
      <c r="C2276">
        <v>53.19</v>
      </c>
      <c r="D2276">
        <v>53.54</v>
      </c>
      <c r="E2276">
        <v>53.04</v>
      </c>
      <c r="F2276">
        <v>53.04</v>
      </c>
      <c r="G2276">
        <v>513800</v>
      </c>
    </row>
    <row r="2277" spans="1:7" x14ac:dyDescent="0.55000000000000004">
      <c r="A2277" t="s">
        <v>394</v>
      </c>
      <c r="B2277" t="s">
        <v>127</v>
      </c>
      <c r="C2277">
        <v>53.03</v>
      </c>
      <c r="D2277">
        <v>53.33</v>
      </c>
      <c r="E2277">
        <v>52.89</v>
      </c>
      <c r="F2277">
        <v>52.98</v>
      </c>
      <c r="G2277">
        <v>199528</v>
      </c>
    </row>
    <row r="2278" spans="1:7" x14ac:dyDescent="0.55000000000000004">
      <c r="A2278" t="s">
        <v>394</v>
      </c>
      <c r="B2278" t="s">
        <v>128</v>
      </c>
      <c r="C2278">
        <v>52.98</v>
      </c>
      <c r="D2278">
        <v>53.1</v>
      </c>
      <c r="E2278">
        <v>52.84</v>
      </c>
      <c r="F2278">
        <v>53.06</v>
      </c>
      <c r="G2278">
        <v>30942685</v>
      </c>
    </row>
    <row r="2279" spans="1:7" x14ac:dyDescent="0.55000000000000004">
      <c r="A2279" t="s">
        <v>394</v>
      </c>
      <c r="B2279" t="s">
        <v>129</v>
      </c>
      <c r="C2279">
        <v>53.08</v>
      </c>
      <c r="D2279">
        <v>53.27</v>
      </c>
      <c r="E2279">
        <v>52.99</v>
      </c>
      <c r="F2279">
        <v>53.03</v>
      </c>
      <c r="G2279">
        <v>2613718</v>
      </c>
    </row>
    <row r="2280" spans="1:7" x14ac:dyDescent="0.55000000000000004">
      <c r="A2280" t="s">
        <v>394</v>
      </c>
      <c r="B2280" t="s">
        <v>130</v>
      </c>
      <c r="C2280">
        <v>53.15</v>
      </c>
      <c r="D2280">
        <v>53.88</v>
      </c>
      <c r="E2280">
        <v>53.15</v>
      </c>
      <c r="F2280">
        <v>53.88</v>
      </c>
      <c r="G2280">
        <v>64301</v>
      </c>
    </row>
    <row r="2281" spans="1:7" x14ac:dyDescent="0.55000000000000004">
      <c r="A2281" t="s">
        <v>394</v>
      </c>
      <c r="B2281" t="s">
        <v>131</v>
      </c>
      <c r="C2281">
        <v>53.64</v>
      </c>
      <c r="D2281">
        <v>53.78</v>
      </c>
      <c r="E2281">
        <v>53.46</v>
      </c>
      <c r="F2281">
        <v>53.7</v>
      </c>
      <c r="G2281">
        <v>743864</v>
      </c>
    </row>
    <row r="2282" spans="1:7" x14ac:dyDescent="0.55000000000000004">
      <c r="A2282" t="s">
        <v>394</v>
      </c>
      <c r="B2282" t="s">
        <v>132</v>
      </c>
      <c r="C2282">
        <v>53.81</v>
      </c>
      <c r="D2282">
        <v>53.81</v>
      </c>
      <c r="E2282">
        <v>53.33</v>
      </c>
      <c r="F2282">
        <v>53.63</v>
      </c>
      <c r="G2282">
        <v>45240</v>
      </c>
    </row>
    <row r="2283" spans="1:7" x14ac:dyDescent="0.55000000000000004">
      <c r="A2283" t="s">
        <v>394</v>
      </c>
      <c r="B2283" t="s">
        <v>133</v>
      </c>
      <c r="C2283">
        <v>53.58</v>
      </c>
      <c r="D2283">
        <v>53.6</v>
      </c>
      <c r="E2283">
        <v>53.29</v>
      </c>
      <c r="F2283">
        <v>53.29</v>
      </c>
      <c r="G2283">
        <v>842216</v>
      </c>
    </row>
    <row r="2284" spans="1:7" x14ac:dyDescent="0.55000000000000004">
      <c r="A2284" t="s">
        <v>394</v>
      </c>
      <c r="B2284" t="s">
        <v>134</v>
      </c>
      <c r="C2284">
        <v>53.3</v>
      </c>
      <c r="D2284">
        <v>53.51</v>
      </c>
      <c r="E2284">
        <v>52.8</v>
      </c>
      <c r="F2284">
        <v>52.94</v>
      </c>
      <c r="G2284">
        <v>491376</v>
      </c>
    </row>
    <row r="2285" spans="1:7" x14ac:dyDescent="0.55000000000000004">
      <c r="A2285" t="s">
        <v>394</v>
      </c>
      <c r="B2285" t="s">
        <v>135</v>
      </c>
      <c r="C2285">
        <v>53.07</v>
      </c>
      <c r="D2285">
        <v>53.34</v>
      </c>
      <c r="E2285">
        <v>52.85</v>
      </c>
      <c r="F2285">
        <v>53.09</v>
      </c>
      <c r="G2285">
        <v>595929</v>
      </c>
    </row>
    <row r="2286" spans="1:7" x14ac:dyDescent="0.55000000000000004">
      <c r="A2286" t="s">
        <v>394</v>
      </c>
      <c r="B2286" t="s">
        <v>136</v>
      </c>
      <c r="C2286">
        <v>53.11</v>
      </c>
      <c r="D2286">
        <v>53.11</v>
      </c>
      <c r="E2286">
        <v>52.79</v>
      </c>
      <c r="F2286">
        <v>52.99</v>
      </c>
      <c r="G2286">
        <v>296011</v>
      </c>
    </row>
    <row r="2287" spans="1:7" x14ac:dyDescent="0.55000000000000004">
      <c r="A2287" t="s">
        <v>394</v>
      </c>
      <c r="B2287" t="s">
        <v>137</v>
      </c>
      <c r="C2287">
        <v>52.96</v>
      </c>
      <c r="D2287">
        <v>53.21</v>
      </c>
      <c r="E2287">
        <v>52.83</v>
      </c>
      <c r="F2287">
        <v>52.83</v>
      </c>
      <c r="G2287">
        <v>631379</v>
      </c>
    </row>
    <row r="2288" spans="1:7" x14ac:dyDescent="0.55000000000000004">
      <c r="A2288" t="s">
        <v>394</v>
      </c>
      <c r="B2288" t="s">
        <v>138</v>
      </c>
      <c r="C2288">
        <v>52.74</v>
      </c>
      <c r="D2288">
        <v>53</v>
      </c>
      <c r="E2288">
        <v>52.74</v>
      </c>
      <c r="F2288">
        <v>52.88</v>
      </c>
      <c r="G2288">
        <v>13358244</v>
      </c>
    </row>
    <row r="2289" spans="1:7" x14ac:dyDescent="0.55000000000000004">
      <c r="A2289" t="s">
        <v>394</v>
      </c>
      <c r="B2289" t="s">
        <v>139</v>
      </c>
      <c r="C2289">
        <v>52.59</v>
      </c>
      <c r="D2289">
        <v>53.15</v>
      </c>
      <c r="E2289">
        <v>52.56</v>
      </c>
      <c r="F2289">
        <v>53.15</v>
      </c>
      <c r="G2289">
        <v>909331</v>
      </c>
    </row>
    <row r="2290" spans="1:7" x14ac:dyDescent="0.55000000000000004">
      <c r="A2290" t="s">
        <v>394</v>
      </c>
      <c r="B2290" t="s">
        <v>140</v>
      </c>
      <c r="C2290">
        <v>53.14</v>
      </c>
      <c r="D2290">
        <v>53.14</v>
      </c>
      <c r="E2290">
        <v>52.34</v>
      </c>
      <c r="F2290">
        <v>52.64</v>
      </c>
      <c r="G2290">
        <v>39543045</v>
      </c>
    </row>
    <row r="2291" spans="1:7" x14ac:dyDescent="0.55000000000000004">
      <c r="A2291" t="s">
        <v>394</v>
      </c>
      <c r="B2291" t="s">
        <v>141</v>
      </c>
      <c r="C2291">
        <v>52.69</v>
      </c>
      <c r="D2291">
        <v>52.73</v>
      </c>
      <c r="E2291">
        <v>52.51</v>
      </c>
      <c r="F2291">
        <v>52.64</v>
      </c>
      <c r="G2291">
        <v>1820744</v>
      </c>
    </row>
    <row r="2292" spans="1:7" x14ac:dyDescent="0.55000000000000004">
      <c r="A2292" t="s">
        <v>394</v>
      </c>
      <c r="B2292" t="s">
        <v>142</v>
      </c>
      <c r="C2292">
        <v>52.9</v>
      </c>
      <c r="D2292">
        <v>53.12</v>
      </c>
      <c r="E2292">
        <v>52.8</v>
      </c>
      <c r="F2292">
        <v>53.04</v>
      </c>
      <c r="G2292">
        <v>18847965</v>
      </c>
    </row>
    <row r="2293" spans="1:7" x14ac:dyDescent="0.55000000000000004">
      <c r="A2293" t="s">
        <v>394</v>
      </c>
      <c r="B2293" t="s">
        <v>143</v>
      </c>
      <c r="C2293">
        <v>52.94</v>
      </c>
      <c r="D2293">
        <v>53.25</v>
      </c>
      <c r="E2293">
        <v>52.87</v>
      </c>
      <c r="F2293">
        <v>53.1</v>
      </c>
      <c r="G2293">
        <v>5080111</v>
      </c>
    </row>
    <row r="2294" spans="1:7" x14ac:dyDescent="0.55000000000000004">
      <c r="A2294" t="s">
        <v>394</v>
      </c>
      <c r="B2294" t="s">
        <v>144</v>
      </c>
      <c r="C2294">
        <v>53.02</v>
      </c>
      <c r="D2294">
        <v>53.02</v>
      </c>
      <c r="E2294">
        <v>52.75</v>
      </c>
      <c r="F2294">
        <v>52.76</v>
      </c>
      <c r="G2294">
        <v>8618523</v>
      </c>
    </row>
    <row r="2295" spans="1:7" x14ac:dyDescent="0.55000000000000004">
      <c r="A2295" t="s">
        <v>394</v>
      </c>
      <c r="B2295" t="s">
        <v>145</v>
      </c>
      <c r="C2295">
        <v>52.84</v>
      </c>
      <c r="D2295">
        <v>53.04</v>
      </c>
      <c r="E2295">
        <v>52.75</v>
      </c>
      <c r="F2295">
        <v>52.75</v>
      </c>
      <c r="G2295">
        <v>4983896</v>
      </c>
    </row>
    <row r="2296" spans="1:7" x14ac:dyDescent="0.55000000000000004">
      <c r="A2296" t="s">
        <v>395</v>
      </c>
      <c r="B2296" t="s">
        <v>84</v>
      </c>
      <c r="C2296">
        <v>42.43</v>
      </c>
      <c r="D2296">
        <v>42.66</v>
      </c>
      <c r="E2296">
        <v>42.36</v>
      </c>
      <c r="F2296">
        <v>42.66</v>
      </c>
      <c r="G2296">
        <v>5748416</v>
      </c>
    </row>
    <row r="2297" spans="1:7" x14ac:dyDescent="0.55000000000000004">
      <c r="A2297" t="s">
        <v>395</v>
      </c>
      <c r="B2297" t="s">
        <v>85</v>
      </c>
      <c r="C2297">
        <v>42.64</v>
      </c>
      <c r="D2297">
        <v>42.74</v>
      </c>
      <c r="E2297">
        <v>42.51</v>
      </c>
      <c r="F2297">
        <v>42.51</v>
      </c>
      <c r="G2297">
        <v>21758</v>
      </c>
    </row>
    <row r="2298" spans="1:7" x14ac:dyDescent="0.55000000000000004">
      <c r="A2298" t="s">
        <v>395</v>
      </c>
      <c r="B2298" t="s">
        <v>86</v>
      </c>
      <c r="C2298">
        <v>42.55</v>
      </c>
      <c r="D2298">
        <v>42.58</v>
      </c>
      <c r="E2298">
        <v>42.36</v>
      </c>
      <c r="F2298">
        <v>42.48</v>
      </c>
      <c r="G2298">
        <v>598601</v>
      </c>
    </row>
    <row r="2299" spans="1:7" x14ac:dyDescent="0.55000000000000004">
      <c r="A2299" t="s">
        <v>395</v>
      </c>
      <c r="B2299" t="s">
        <v>87</v>
      </c>
      <c r="C2299">
        <v>42.4</v>
      </c>
      <c r="D2299">
        <v>42.47</v>
      </c>
      <c r="E2299">
        <v>42.23</v>
      </c>
      <c r="F2299">
        <v>42.23</v>
      </c>
      <c r="G2299">
        <v>366814</v>
      </c>
    </row>
    <row r="2300" spans="1:7" x14ac:dyDescent="0.55000000000000004">
      <c r="A2300" t="s">
        <v>395</v>
      </c>
      <c r="B2300" t="s">
        <v>88</v>
      </c>
      <c r="C2300">
        <v>42.3</v>
      </c>
      <c r="D2300">
        <v>42.3</v>
      </c>
      <c r="E2300">
        <v>41.96</v>
      </c>
      <c r="F2300">
        <v>42</v>
      </c>
      <c r="G2300">
        <v>73562</v>
      </c>
    </row>
    <row r="2301" spans="1:7" x14ac:dyDescent="0.55000000000000004">
      <c r="A2301" t="s">
        <v>395</v>
      </c>
      <c r="B2301" t="s">
        <v>89</v>
      </c>
      <c r="C2301">
        <v>42.17</v>
      </c>
      <c r="D2301">
        <v>42.17</v>
      </c>
      <c r="E2301">
        <v>41.78</v>
      </c>
      <c r="F2301">
        <v>41.78</v>
      </c>
      <c r="G2301">
        <v>757110</v>
      </c>
    </row>
    <row r="2302" spans="1:7" x14ac:dyDescent="0.55000000000000004">
      <c r="A2302" t="s">
        <v>395</v>
      </c>
      <c r="B2302" t="s">
        <v>90</v>
      </c>
      <c r="C2302">
        <v>41.87</v>
      </c>
      <c r="D2302">
        <v>41.87</v>
      </c>
      <c r="E2302">
        <v>41.29</v>
      </c>
      <c r="F2302">
        <v>41.29</v>
      </c>
      <c r="G2302">
        <v>1754876</v>
      </c>
    </row>
    <row r="2303" spans="1:7" x14ac:dyDescent="0.55000000000000004">
      <c r="A2303" t="s">
        <v>395</v>
      </c>
      <c r="B2303" t="s">
        <v>91</v>
      </c>
      <c r="C2303">
        <v>41.38</v>
      </c>
      <c r="D2303">
        <v>41.39</v>
      </c>
      <c r="E2303">
        <v>41.21</v>
      </c>
      <c r="F2303">
        <v>41.21</v>
      </c>
      <c r="G2303">
        <v>172951</v>
      </c>
    </row>
    <row r="2304" spans="1:7" x14ac:dyDescent="0.55000000000000004">
      <c r="A2304" t="s">
        <v>395</v>
      </c>
      <c r="B2304" t="s">
        <v>92</v>
      </c>
      <c r="C2304">
        <v>41.29</v>
      </c>
      <c r="D2304">
        <v>41.29</v>
      </c>
      <c r="E2304">
        <v>41.02</v>
      </c>
      <c r="F2304">
        <v>41.02</v>
      </c>
      <c r="G2304">
        <v>51509</v>
      </c>
    </row>
    <row r="2305" spans="1:7" x14ac:dyDescent="0.55000000000000004">
      <c r="A2305" t="s">
        <v>395</v>
      </c>
      <c r="B2305" t="s">
        <v>93</v>
      </c>
      <c r="C2305">
        <v>41.05</v>
      </c>
      <c r="D2305">
        <v>41.21</v>
      </c>
      <c r="E2305">
        <v>40.89</v>
      </c>
      <c r="F2305">
        <v>41.21</v>
      </c>
      <c r="G2305">
        <v>120820</v>
      </c>
    </row>
    <row r="2306" spans="1:7" x14ac:dyDescent="0.55000000000000004">
      <c r="A2306" t="s">
        <v>395</v>
      </c>
      <c r="B2306" t="s">
        <v>94</v>
      </c>
      <c r="C2306">
        <v>41.24</v>
      </c>
      <c r="D2306">
        <v>41.31</v>
      </c>
      <c r="E2306">
        <v>41.11</v>
      </c>
      <c r="F2306">
        <v>41.2</v>
      </c>
      <c r="G2306">
        <v>71906</v>
      </c>
    </row>
    <row r="2307" spans="1:7" x14ac:dyDescent="0.55000000000000004">
      <c r="A2307" t="s">
        <v>395</v>
      </c>
      <c r="B2307" t="s">
        <v>95</v>
      </c>
      <c r="C2307">
        <v>41.11</v>
      </c>
      <c r="D2307">
        <v>41.11</v>
      </c>
      <c r="E2307">
        <v>40.950000000000003</v>
      </c>
      <c r="F2307">
        <v>41.04</v>
      </c>
      <c r="G2307">
        <v>720918</v>
      </c>
    </row>
    <row r="2308" spans="1:7" x14ac:dyDescent="0.55000000000000004">
      <c r="A2308" t="s">
        <v>395</v>
      </c>
      <c r="B2308" t="s">
        <v>96</v>
      </c>
      <c r="C2308">
        <v>41.14</v>
      </c>
      <c r="D2308">
        <v>41.14</v>
      </c>
      <c r="E2308">
        <v>40.76</v>
      </c>
      <c r="F2308">
        <v>40.76</v>
      </c>
      <c r="G2308">
        <v>145614</v>
      </c>
    </row>
    <row r="2309" spans="1:7" x14ac:dyDescent="0.55000000000000004">
      <c r="A2309" t="s">
        <v>395</v>
      </c>
      <c r="B2309" t="s">
        <v>97</v>
      </c>
      <c r="C2309">
        <v>40.770000000000003</v>
      </c>
      <c r="D2309">
        <v>40.770000000000003</v>
      </c>
      <c r="E2309">
        <v>40.57</v>
      </c>
      <c r="F2309">
        <v>40.57</v>
      </c>
      <c r="G2309">
        <v>22411279</v>
      </c>
    </row>
    <row r="2310" spans="1:7" x14ac:dyDescent="0.55000000000000004">
      <c r="A2310" t="s">
        <v>395</v>
      </c>
      <c r="B2310" t="s">
        <v>98</v>
      </c>
      <c r="C2310">
        <v>40.619999999999997</v>
      </c>
      <c r="D2310">
        <v>40.840000000000003</v>
      </c>
      <c r="E2310">
        <v>40.619999999999997</v>
      </c>
      <c r="F2310">
        <v>40.65</v>
      </c>
      <c r="G2310">
        <v>6579245</v>
      </c>
    </row>
    <row r="2311" spans="1:7" x14ac:dyDescent="0.55000000000000004">
      <c r="A2311" t="s">
        <v>395</v>
      </c>
      <c r="B2311" t="s">
        <v>99</v>
      </c>
      <c r="C2311">
        <v>40.700000000000003</v>
      </c>
      <c r="D2311">
        <v>40.86</v>
      </c>
      <c r="E2311">
        <v>40.700000000000003</v>
      </c>
      <c r="F2311">
        <v>40.79</v>
      </c>
      <c r="G2311">
        <v>1808394</v>
      </c>
    </row>
    <row r="2312" spans="1:7" x14ac:dyDescent="0.55000000000000004">
      <c r="A2312" t="s">
        <v>395</v>
      </c>
      <c r="B2312" t="s">
        <v>100</v>
      </c>
      <c r="C2312">
        <v>40.75</v>
      </c>
      <c r="D2312">
        <v>40.93</v>
      </c>
      <c r="E2312">
        <v>40.65</v>
      </c>
      <c r="F2312">
        <v>40.74</v>
      </c>
      <c r="G2312">
        <v>172684</v>
      </c>
    </row>
    <row r="2313" spans="1:7" x14ac:dyDescent="0.55000000000000004">
      <c r="A2313" t="s">
        <v>395</v>
      </c>
      <c r="B2313" t="s">
        <v>101</v>
      </c>
      <c r="C2313">
        <v>40.72</v>
      </c>
      <c r="D2313">
        <v>41.03</v>
      </c>
      <c r="E2313">
        <v>40.72</v>
      </c>
      <c r="F2313">
        <v>41.03</v>
      </c>
      <c r="G2313">
        <v>663278</v>
      </c>
    </row>
    <row r="2314" spans="1:7" x14ac:dyDescent="0.55000000000000004">
      <c r="A2314" t="s">
        <v>395</v>
      </c>
      <c r="B2314" t="s">
        <v>102</v>
      </c>
      <c r="C2314">
        <v>40.880000000000003</v>
      </c>
      <c r="D2314">
        <v>40.880000000000003</v>
      </c>
      <c r="E2314">
        <v>40.659999999999997</v>
      </c>
      <c r="F2314">
        <v>40.68</v>
      </c>
      <c r="G2314">
        <v>245274</v>
      </c>
    </row>
    <row r="2315" spans="1:7" x14ac:dyDescent="0.55000000000000004">
      <c r="A2315" t="s">
        <v>395</v>
      </c>
      <c r="B2315" t="s">
        <v>103</v>
      </c>
      <c r="C2315">
        <v>40.71</v>
      </c>
      <c r="D2315">
        <v>40.93</v>
      </c>
      <c r="E2315">
        <v>40.61</v>
      </c>
      <c r="F2315">
        <v>40.93</v>
      </c>
      <c r="G2315">
        <v>898815</v>
      </c>
    </row>
    <row r="2316" spans="1:7" x14ac:dyDescent="0.55000000000000004">
      <c r="A2316" t="s">
        <v>395</v>
      </c>
      <c r="B2316" t="s">
        <v>104</v>
      </c>
      <c r="C2316">
        <v>40.94</v>
      </c>
      <c r="D2316">
        <v>41.01</v>
      </c>
      <c r="E2316">
        <v>40.83</v>
      </c>
      <c r="F2316">
        <v>40.97</v>
      </c>
      <c r="G2316">
        <v>28324</v>
      </c>
    </row>
    <row r="2317" spans="1:7" x14ac:dyDescent="0.55000000000000004">
      <c r="A2317" t="s">
        <v>395</v>
      </c>
      <c r="B2317" t="s">
        <v>105</v>
      </c>
      <c r="C2317">
        <v>40.94</v>
      </c>
      <c r="D2317">
        <v>41.08</v>
      </c>
      <c r="E2317">
        <v>40.81</v>
      </c>
      <c r="F2317">
        <v>40.81</v>
      </c>
      <c r="G2317">
        <v>73284</v>
      </c>
    </row>
    <row r="2318" spans="1:7" x14ac:dyDescent="0.55000000000000004">
      <c r="A2318" t="s">
        <v>395</v>
      </c>
      <c r="B2318" t="s">
        <v>106</v>
      </c>
      <c r="C2318">
        <v>40.840000000000003</v>
      </c>
      <c r="D2318">
        <v>40.99</v>
      </c>
      <c r="E2318">
        <v>40.75</v>
      </c>
      <c r="F2318">
        <v>40.75</v>
      </c>
      <c r="G2318">
        <v>202653</v>
      </c>
    </row>
    <row r="2319" spans="1:7" x14ac:dyDescent="0.55000000000000004">
      <c r="A2319" t="s">
        <v>395</v>
      </c>
      <c r="B2319" t="s">
        <v>107</v>
      </c>
      <c r="C2319">
        <v>40.869999999999997</v>
      </c>
      <c r="D2319">
        <v>41.05</v>
      </c>
      <c r="E2319">
        <v>40.85</v>
      </c>
      <c r="F2319">
        <v>41.04</v>
      </c>
      <c r="G2319">
        <v>629800</v>
      </c>
    </row>
    <row r="2320" spans="1:7" x14ac:dyDescent="0.55000000000000004">
      <c r="A2320" t="s">
        <v>395</v>
      </c>
      <c r="B2320" t="s">
        <v>108</v>
      </c>
      <c r="C2320">
        <v>40.99</v>
      </c>
      <c r="D2320">
        <v>41.17</v>
      </c>
      <c r="E2320">
        <v>40.99</v>
      </c>
      <c r="F2320">
        <v>41.11</v>
      </c>
      <c r="G2320">
        <v>53684</v>
      </c>
    </row>
    <row r="2321" spans="1:7" x14ac:dyDescent="0.55000000000000004">
      <c r="A2321" t="s">
        <v>395</v>
      </c>
      <c r="B2321" t="s">
        <v>109</v>
      </c>
      <c r="C2321">
        <v>41.02</v>
      </c>
      <c r="D2321">
        <v>41.08</v>
      </c>
      <c r="E2321">
        <v>40.770000000000003</v>
      </c>
      <c r="F2321">
        <v>40.78</v>
      </c>
      <c r="G2321">
        <v>18881</v>
      </c>
    </row>
    <row r="2322" spans="1:7" x14ac:dyDescent="0.55000000000000004">
      <c r="A2322" t="s">
        <v>395</v>
      </c>
      <c r="B2322" t="s">
        <v>110</v>
      </c>
      <c r="C2322">
        <v>40.79</v>
      </c>
      <c r="D2322">
        <v>41.09</v>
      </c>
      <c r="E2322">
        <v>40.770000000000003</v>
      </c>
      <c r="F2322">
        <v>41.09</v>
      </c>
      <c r="G2322">
        <v>12755</v>
      </c>
    </row>
    <row r="2323" spans="1:7" x14ac:dyDescent="0.55000000000000004">
      <c r="A2323" t="s">
        <v>395</v>
      </c>
      <c r="B2323" t="s">
        <v>111</v>
      </c>
      <c r="C2323">
        <v>41.05</v>
      </c>
      <c r="D2323">
        <v>41.09</v>
      </c>
      <c r="E2323">
        <v>40.85</v>
      </c>
      <c r="F2323">
        <v>40.89</v>
      </c>
      <c r="G2323">
        <v>59125</v>
      </c>
    </row>
    <row r="2324" spans="1:7" x14ac:dyDescent="0.55000000000000004">
      <c r="A2324" t="s">
        <v>395</v>
      </c>
      <c r="B2324" t="s">
        <v>112</v>
      </c>
      <c r="C2324">
        <v>40.98</v>
      </c>
      <c r="D2324">
        <v>41.11</v>
      </c>
      <c r="E2324">
        <v>40.93</v>
      </c>
      <c r="F2324">
        <v>40.96</v>
      </c>
      <c r="G2324">
        <v>15938</v>
      </c>
    </row>
    <row r="2325" spans="1:7" x14ac:dyDescent="0.55000000000000004">
      <c r="A2325" t="s">
        <v>395</v>
      </c>
      <c r="B2325" t="s">
        <v>113</v>
      </c>
      <c r="C2325">
        <v>41.04</v>
      </c>
      <c r="D2325">
        <v>41.4</v>
      </c>
      <c r="E2325">
        <v>41.02</v>
      </c>
      <c r="F2325">
        <v>41.29</v>
      </c>
      <c r="G2325">
        <v>25270</v>
      </c>
    </row>
    <row r="2326" spans="1:7" x14ac:dyDescent="0.55000000000000004">
      <c r="A2326" t="s">
        <v>395</v>
      </c>
      <c r="B2326" t="s">
        <v>114</v>
      </c>
      <c r="C2326">
        <v>41.4</v>
      </c>
      <c r="D2326">
        <v>41.48</v>
      </c>
      <c r="E2326">
        <v>41.31</v>
      </c>
      <c r="F2326">
        <v>41.35</v>
      </c>
      <c r="G2326">
        <v>29450</v>
      </c>
    </row>
    <row r="2327" spans="1:7" x14ac:dyDescent="0.55000000000000004">
      <c r="A2327" t="s">
        <v>395</v>
      </c>
      <c r="B2327" t="s">
        <v>115</v>
      </c>
      <c r="C2327">
        <v>41.39</v>
      </c>
      <c r="D2327">
        <v>41.55</v>
      </c>
      <c r="E2327">
        <v>41.33</v>
      </c>
      <c r="F2327">
        <v>41.33</v>
      </c>
      <c r="G2327">
        <v>49058</v>
      </c>
    </row>
    <row r="2328" spans="1:7" x14ac:dyDescent="0.55000000000000004">
      <c r="A2328" t="s">
        <v>395</v>
      </c>
      <c r="B2328" t="s">
        <v>116</v>
      </c>
      <c r="C2328">
        <v>41.33</v>
      </c>
      <c r="D2328">
        <v>41.5</v>
      </c>
      <c r="E2328">
        <v>41.24</v>
      </c>
      <c r="F2328">
        <v>41.46</v>
      </c>
      <c r="G2328">
        <v>12526</v>
      </c>
    </row>
    <row r="2329" spans="1:7" x14ac:dyDescent="0.55000000000000004">
      <c r="A2329" t="s">
        <v>395</v>
      </c>
      <c r="B2329" t="s">
        <v>117</v>
      </c>
      <c r="C2329">
        <v>41.54</v>
      </c>
      <c r="D2329">
        <v>41.54</v>
      </c>
      <c r="E2329">
        <v>41.32</v>
      </c>
      <c r="F2329">
        <v>41.4</v>
      </c>
      <c r="G2329">
        <v>1952647</v>
      </c>
    </row>
    <row r="2330" spans="1:7" x14ac:dyDescent="0.55000000000000004">
      <c r="A2330" t="s">
        <v>395</v>
      </c>
      <c r="B2330" t="s">
        <v>118</v>
      </c>
      <c r="C2330">
        <v>41.4</v>
      </c>
      <c r="D2330">
        <v>41.47</v>
      </c>
      <c r="E2330">
        <v>41.25</v>
      </c>
      <c r="F2330">
        <v>41.25</v>
      </c>
      <c r="G2330">
        <v>193330</v>
      </c>
    </row>
    <row r="2331" spans="1:7" x14ac:dyDescent="0.55000000000000004">
      <c r="A2331" t="s">
        <v>395</v>
      </c>
      <c r="B2331" t="s">
        <v>119</v>
      </c>
      <c r="C2331">
        <v>41.22</v>
      </c>
      <c r="D2331">
        <v>41.4</v>
      </c>
      <c r="E2331">
        <v>41.22</v>
      </c>
      <c r="F2331">
        <v>41.31</v>
      </c>
      <c r="G2331">
        <v>44829</v>
      </c>
    </row>
    <row r="2332" spans="1:7" x14ac:dyDescent="0.55000000000000004">
      <c r="A2332" t="s">
        <v>395</v>
      </c>
      <c r="B2332" t="s">
        <v>120</v>
      </c>
      <c r="C2332">
        <v>41.33</v>
      </c>
      <c r="D2332">
        <v>41.51</v>
      </c>
      <c r="E2332">
        <v>41.25</v>
      </c>
      <c r="F2332">
        <v>41.51</v>
      </c>
      <c r="G2332">
        <v>11962</v>
      </c>
    </row>
    <row r="2333" spans="1:7" x14ac:dyDescent="0.55000000000000004">
      <c r="A2333" t="s">
        <v>395</v>
      </c>
      <c r="B2333" t="s">
        <v>121</v>
      </c>
      <c r="C2333">
        <v>41.45</v>
      </c>
      <c r="D2333">
        <v>41.45</v>
      </c>
      <c r="E2333">
        <v>41.2</v>
      </c>
      <c r="F2333">
        <v>41.4</v>
      </c>
      <c r="G2333">
        <v>69654</v>
      </c>
    </row>
    <row r="2334" spans="1:7" x14ac:dyDescent="0.55000000000000004">
      <c r="A2334" t="s">
        <v>395</v>
      </c>
      <c r="B2334" t="s">
        <v>122</v>
      </c>
      <c r="C2334">
        <v>41.3</v>
      </c>
      <c r="D2334">
        <v>41.4</v>
      </c>
      <c r="E2334">
        <v>41.3</v>
      </c>
      <c r="F2334">
        <v>41.31</v>
      </c>
      <c r="G2334">
        <v>97359</v>
      </c>
    </row>
    <row r="2335" spans="1:7" x14ac:dyDescent="0.55000000000000004">
      <c r="A2335" t="s">
        <v>395</v>
      </c>
      <c r="B2335" t="s">
        <v>123</v>
      </c>
      <c r="C2335">
        <v>41.31</v>
      </c>
      <c r="D2335">
        <v>41.4</v>
      </c>
      <c r="E2335">
        <v>41.19</v>
      </c>
      <c r="F2335">
        <v>41.34</v>
      </c>
      <c r="G2335">
        <v>856087</v>
      </c>
    </row>
    <row r="2336" spans="1:7" x14ac:dyDescent="0.55000000000000004">
      <c r="A2336" t="s">
        <v>395</v>
      </c>
      <c r="B2336" t="s">
        <v>124</v>
      </c>
      <c r="C2336">
        <v>41.31</v>
      </c>
      <c r="D2336">
        <v>41.31</v>
      </c>
      <c r="E2336">
        <v>41.07</v>
      </c>
      <c r="F2336">
        <v>41.27</v>
      </c>
      <c r="G2336">
        <v>2041</v>
      </c>
    </row>
    <row r="2337" spans="1:7" x14ac:dyDescent="0.55000000000000004">
      <c r="A2337" t="s">
        <v>395</v>
      </c>
      <c r="B2337" t="s">
        <v>125</v>
      </c>
      <c r="C2337">
        <v>41.31</v>
      </c>
      <c r="D2337">
        <v>41.31</v>
      </c>
      <c r="E2337">
        <v>41</v>
      </c>
      <c r="F2337">
        <v>41</v>
      </c>
      <c r="G2337">
        <v>372877</v>
      </c>
    </row>
    <row r="2338" spans="1:7" x14ac:dyDescent="0.55000000000000004">
      <c r="A2338" t="s">
        <v>395</v>
      </c>
      <c r="B2338" t="s">
        <v>126</v>
      </c>
      <c r="C2338">
        <v>41.03</v>
      </c>
      <c r="D2338">
        <v>41.03</v>
      </c>
      <c r="E2338">
        <v>40.69</v>
      </c>
      <c r="F2338">
        <v>40.74</v>
      </c>
      <c r="G2338">
        <v>178781</v>
      </c>
    </row>
    <row r="2339" spans="1:7" x14ac:dyDescent="0.55000000000000004">
      <c r="A2339" t="s">
        <v>395</v>
      </c>
      <c r="B2339" t="s">
        <v>127</v>
      </c>
      <c r="C2339">
        <v>40.67</v>
      </c>
      <c r="D2339">
        <v>40.840000000000003</v>
      </c>
      <c r="E2339">
        <v>40.5</v>
      </c>
      <c r="F2339">
        <v>40.840000000000003</v>
      </c>
      <c r="G2339">
        <v>44718154</v>
      </c>
    </row>
    <row r="2340" spans="1:7" x14ac:dyDescent="0.55000000000000004">
      <c r="A2340" t="s">
        <v>395</v>
      </c>
      <c r="B2340" t="s">
        <v>128</v>
      </c>
      <c r="C2340">
        <v>40.840000000000003</v>
      </c>
      <c r="D2340">
        <v>40.85</v>
      </c>
      <c r="E2340">
        <v>40.590000000000003</v>
      </c>
      <c r="F2340">
        <v>40.85</v>
      </c>
      <c r="G2340">
        <v>227802</v>
      </c>
    </row>
    <row r="2341" spans="1:7" x14ac:dyDescent="0.55000000000000004">
      <c r="A2341" t="s">
        <v>395</v>
      </c>
      <c r="B2341" t="s">
        <v>129</v>
      </c>
      <c r="C2341">
        <v>40.770000000000003</v>
      </c>
      <c r="D2341">
        <v>40.79</v>
      </c>
      <c r="E2341">
        <v>40.6</v>
      </c>
      <c r="F2341">
        <v>40.74</v>
      </c>
      <c r="G2341">
        <v>64907</v>
      </c>
    </row>
    <row r="2342" spans="1:7" x14ac:dyDescent="0.55000000000000004">
      <c r="A2342" t="s">
        <v>395</v>
      </c>
      <c r="B2342" t="s">
        <v>130</v>
      </c>
      <c r="C2342">
        <v>40.86</v>
      </c>
      <c r="D2342">
        <v>40.869999999999997</v>
      </c>
      <c r="E2342">
        <v>40.78</v>
      </c>
      <c r="F2342">
        <v>40.840000000000003</v>
      </c>
      <c r="G2342">
        <v>20657</v>
      </c>
    </row>
    <row r="2343" spans="1:7" x14ac:dyDescent="0.55000000000000004">
      <c r="A2343" t="s">
        <v>395</v>
      </c>
      <c r="B2343" t="s">
        <v>131</v>
      </c>
      <c r="C2343">
        <v>40.75</v>
      </c>
      <c r="D2343">
        <v>40.75</v>
      </c>
      <c r="E2343">
        <v>40.36</v>
      </c>
      <c r="F2343">
        <v>40.36</v>
      </c>
      <c r="G2343">
        <v>3005</v>
      </c>
    </row>
    <row r="2344" spans="1:7" x14ac:dyDescent="0.55000000000000004">
      <c r="A2344" t="s">
        <v>395</v>
      </c>
      <c r="B2344" t="s">
        <v>132</v>
      </c>
      <c r="C2344">
        <v>40.39</v>
      </c>
      <c r="D2344">
        <v>40.6</v>
      </c>
      <c r="E2344">
        <v>40.39</v>
      </c>
      <c r="F2344">
        <v>40.6</v>
      </c>
      <c r="G2344">
        <v>373741</v>
      </c>
    </row>
    <row r="2345" spans="1:7" x14ac:dyDescent="0.55000000000000004">
      <c r="A2345" t="s">
        <v>395</v>
      </c>
      <c r="B2345" t="s">
        <v>133</v>
      </c>
      <c r="C2345">
        <v>40.57</v>
      </c>
      <c r="D2345">
        <v>40.61</v>
      </c>
      <c r="E2345">
        <v>40.340000000000003</v>
      </c>
      <c r="F2345">
        <v>40.4</v>
      </c>
      <c r="G2345">
        <v>4073284</v>
      </c>
    </row>
    <row r="2346" spans="1:7" x14ac:dyDescent="0.55000000000000004">
      <c r="A2346" t="s">
        <v>395</v>
      </c>
      <c r="B2346" t="s">
        <v>134</v>
      </c>
      <c r="C2346">
        <v>40.200000000000003</v>
      </c>
      <c r="D2346">
        <v>40.44</v>
      </c>
      <c r="E2346">
        <v>40.200000000000003</v>
      </c>
      <c r="F2346">
        <v>40.44</v>
      </c>
      <c r="G2346">
        <v>16833</v>
      </c>
    </row>
    <row r="2347" spans="1:7" x14ac:dyDescent="0.55000000000000004">
      <c r="A2347" t="s">
        <v>395</v>
      </c>
      <c r="B2347" t="s">
        <v>135</v>
      </c>
      <c r="C2347">
        <v>40.35</v>
      </c>
      <c r="D2347">
        <v>40.35</v>
      </c>
      <c r="E2347">
        <v>40</v>
      </c>
      <c r="F2347">
        <v>40</v>
      </c>
      <c r="G2347">
        <v>18829</v>
      </c>
    </row>
    <row r="2348" spans="1:7" x14ac:dyDescent="0.55000000000000004">
      <c r="A2348" t="s">
        <v>395</v>
      </c>
      <c r="B2348" t="s">
        <v>136</v>
      </c>
      <c r="C2348">
        <v>40.15</v>
      </c>
      <c r="D2348">
        <v>40.22</v>
      </c>
      <c r="E2348">
        <v>39.74</v>
      </c>
      <c r="F2348">
        <v>39.74</v>
      </c>
      <c r="G2348">
        <v>145459</v>
      </c>
    </row>
    <row r="2349" spans="1:7" x14ac:dyDescent="0.55000000000000004">
      <c r="A2349" t="s">
        <v>395</v>
      </c>
      <c r="B2349" t="s">
        <v>137</v>
      </c>
      <c r="C2349">
        <v>39.83</v>
      </c>
      <c r="D2349">
        <v>39.979999999999997</v>
      </c>
      <c r="E2349">
        <v>39.56</v>
      </c>
      <c r="F2349">
        <v>39.57</v>
      </c>
      <c r="G2349">
        <v>6702</v>
      </c>
    </row>
    <row r="2350" spans="1:7" x14ac:dyDescent="0.55000000000000004">
      <c r="A2350" t="s">
        <v>395</v>
      </c>
      <c r="B2350" t="s">
        <v>138</v>
      </c>
      <c r="C2350">
        <v>39.49</v>
      </c>
      <c r="D2350">
        <v>39.659999999999997</v>
      </c>
      <c r="E2350">
        <v>39.39</v>
      </c>
      <c r="F2350">
        <v>39.65</v>
      </c>
      <c r="G2350">
        <v>3673727</v>
      </c>
    </row>
    <row r="2351" spans="1:7" x14ac:dyDescent="0.55000000000000004">
      <c r="A2351" t="s">
        <v>395</v>
      </c>
      <c r="B2351" t="s">
        <v>139</v>
      </c>
      <c r="C2351">
        <v>39.6</v>
      </c>
      <c r="D2351">
        <v>39.65</v>
      </c>
      <c r="E2351">
        <v>39.57</v>
      </c>
      <c r="F2351">
        <v>39.58</v>
      </c>
      <c r="G2351">
        <v>25637</v>
      </c>
    </row>
    <row r="2352" spans="1:7" x14ac:dyDescent="0.55000000000000004">
      <c r="A2352" t="s">
        <v>395</v>
      </c>
      <c r="B2352" t="s">
        <v>140</v>
      </c>
      <c r="C2352">
        <v>39.49</v>
      </c>
      <c r="D2352">
        <v>39.65</v>
      </c>
      <c r="E2352">
        <v>39.47</v>
      </c>
      <c r="F2352">
        <v>39.6</v>
      </c>
      <c r="G2352">
        <v>80632</v>
      </c>
    </row>
    <row r="2353" spans="1:7" x14ac:dyDescent="0.55000000000000004">
      <c r="A2353" t="s">
        <v>395</v>
      </c>
      <c r="B2353" t="s">
        <v>141</v>
      </c>
      <c r="C2353">
        <v>39.5</v>
      </c>
      <c r="D2353">
        <v>39.630000000000003</v>
      </c>
      <c r="E2353">
        <v>39.5</v>
      </c>
      <c r="F2353">
        <v>39.61</v>
      </c>
      <c r="G2353">
        <v>124977</v>
      </c>
    </row>
    <row r="2354" spans="1:7" x14ac:dyDescent="0.55000000000000004">
      <c r="A2354" t="s">
        <v>395</v>
      </c>
      <c r="B2354" t="s">
        <v>142</v>
      </c>
      <c r="C2354">
        <v>39.53</v>
      </c>
      <c r="D2354">
        <v>39.69</v>
      </c>
      <c r="E2354">
        <v>39.28</v>
      </c>
      <c r="F2354">
        <v>39.28</v>
      </c>
      <c r="G2354">
        <v>2002970</v>
      </c>
    </row>
    <row r="2355" spans="1:7" x14ac:dyDescent="0.55000000000000004">
      <c r="A2355" t="s">
        <v>395</v>
      </c>
      <c r="B2355" t="s">
        <v>143</v>
      </c>
      <c r="C2355">
        <v>39.22</v>
      </c>
      <c r="D2355">
        <v>39.57</v>
      </c>
      <c r="E2355">
        <v>39.22</v>
      </c>
      <c r="F2355">
        <v>39.299999999999997</v>
      </c>
      <c r="G2355">
        <v>528908</v>
      </c>
    </row>
    <row r="2356" spans="1:7" x14ac:dyDescent="0.55000000000000004">
      <c r="A2356" t="s">
        <v>395</v>
      </c>
      <c r="B2356" t="s">
        <v>144</v>
      </c>
      <c r="C2356">
        <v>39.33</v>
      </c>
      <c r="D2356">
        <v>39.33</v>
      </c>
      <c r="E2356">
        <v>38.97</v>
      </c>
      <c r="F2356">
        <v>39.020000000000003</v>
      </c>
      <c r="G2356">
        <v>140267</v>
      </c>
    </row>
    <row r="2357" spans="1:7" x14ac:dyDescent="0.55000000000000004">
      <c r="A2357" t="s">
        <v>395</v>
      </c>
      <c r="B2357" t="s">
        <v>145</v>
      </c>
      <c r="C2357">
        <v>39.06</v>
      </c>
      <c r="D2357">
        <v>39.06</v>
      </c>
      <c r="E2357">
        <v>38.83</v>
      </c>
      <c r="F2357">
        <v>38.869999999999997</v>
      </c>
      <c r="G2357">
        <v>11578105</v>
      </c>
    </row>
    <row r="2358" spans="1:7" x14ac:dyDescent="0.55000000000000004">
      <c r="A2358" t="s">
        <v>396</v>
      </c>
      <c r="B2358" t="s">
        <v>84</v>
      </c>
      <c r="C2358">
        <v>64.95</v>
      </c>
      <c r="D2358">
        <v>65.02</v>
      </c>
      <c r="E2358">
        <v>64.819999999999993</v>
      </c>
      <c r="F2358">
        <v>65.02</v>
      </c>
      <c r="G2358">
        <v>343504201</v>
      </c>
    </row>
    <row r="2359" spans="1:7" x14ac:dyDescent="0.55000000000000004">
      <c r="A2359" t="s">
        <v>396</v>
      </c>
      <c r="B2359" t="s">
        <v>85</v>
      </c>
      <c r="C2359">
        <v>64.97</v>
      </c>
      <c r="D2359">
        <v>65.19</v>
      </c>
      <c r="E2359">
        <v>64.97</v>
      </c>
      <c r="F2359">
        <v>65.19</v>
      </c>
      <c r="G2359">
        <v>15387616</v>
      </c>
    </row>
    <row r="2360" spans="1:7" x14ac:dyDescent="0.55000000000000004">
      <c r="A2360" t="s">
        <v>396</v>
      </c>
      <c r="B2360" t="s">
        <v>86</v>
      </c>
      <c r="C2360">
        <v>65.22</v>
      </c>
      <c r="D2360">
        <v>65.47</v>
      </c>
      <c r="E2360">
        <v>65.22</v>
      </c>
      <c r="F2360">
        <v>65.41</v>
      </c>
      <c r="G2360">
        <v>7669451</v>
      </c>
    </row>
    <row r="2361" spans="1:7" x14ac:dyDescent="0.55000000000000004">
      <c r="A2361" t="s">
        <v>396</v>
      </c>
      <c r="B2361" t="s">
        <v>87</v>
      </c>
      <c r="C2361">
        <v>65.510000000000005</v>
      </c>
      <c r="D2361">
        <v>65.75</v>
      </c>
      <c r="E2361">
        <v>65.48</v>
      </c>
      <c r="F2361">
        <v>65.67</v>
      </c>
      <c r="G2361">
        <v>5163252</v>
      </c>
    </row>
    <row r="2362" spans="1:7" x14ac:dyDescent="0.55000000000000004">
      <c r="A2362" t="s">
        <v>396</v>
      </c>
      <c r="B2362" t="s">
        <v>88</v>
      </c>
      <c r="C2362">
        <v>65.72</v>
      </c>
      <c r="D2362">
        <v>65.8</v>
      </c>
      <c r="E2362">
        <v>65.7</v>
      </c>
      <c r="F2362">
        <v>65.72</v>
      </c>
      <c r="G2362">
        <v>32641216</v>
      </c>
    </row>
    <row r="2363" spans="1:7" x14ac:dyDescent="0.55000000000000004">
      <c r="A2363" t="s">
        <v>396</v>
      </c>
      <c r="B2363" t="s">
        <v>89</v>
      </c>
      <c r="C2363">
        <v>65.72</v>
      </c>
      <c r="D2363">
        <v>65.83</v>
      </c>
      <c r="E2363">
        <v>65.72</v>
      </c>
      <c r="F2363">
        <v>65.77</v>
      </c>
      <c r="G2363">
        <v>23569971</v>
      </c>
    </row>
    <row r="2364" spans="1:7" x14ac:dyDescent="0.55000000000000004">
      <c r="A2364" t="s">
        <v>396</v>
      </c>
      <c r="B2364" t="s">
        <v>90</v>
      </c>
      <c r="C2364">
        <v>65.739999999999995</v>
      </c>
      <c r="D2364">
        <v>65.86</v>
      </c>
      <c r="E2364">
        <v>65.64</v>
      </c>
      <c r="F2364">
        <v>65.86</v>
      </c>
      <c r="G2364">
        <v>20336025</v>
      </c>
    </row>
    <row r="2365" spans="1:7" x14ac:dyDescent="0.55000000000000004">
      <c r="A2365" t="s">
        <v>396</v>
      </c>
      <c r="B2365" t="s">
        <v>91</v>
      </c>
      <c r="C2365">
        <v>65.92</v>
      </c>
      <c r="D2365">
        <v>66.260000000000005</v>
      </c>
      <c r="E2365">
        <v>65.92</v>
      </c>
      <c r="F2365">
        <v>66.260000000000005</v>
      </c>
      <c r="G2365">
        <v>51366751</v>
      </c>
    </row>
    <row r="2366" spans="1:7" x14ac:dyDescent="0.55000000000000004">
      <c r="A2366" t="s">
        <v>396</v>
      </c>
      <c r="B2366" t="s">
        <v>92</v>
      </c>
      <c r="C2366">
        <v>66.28</v>
      </c>
      <c r="D2366">
        <v>66.28</v>
      </c>
      <c r="E2366">
        <v>66.16</v>
      </c>
      <c r="F2366">
        <v>66.25</v>
      </c>
      <c r="G2366">
        <v>5273197</v>
      </c>
    </row>
    <row r="2367" spans="1:7" x14ac:dyDescent="0.55000000000000004">
      <c r="A2367" t="s">
        <v>396</v>
      </c>
      <c r="B2367" t="s">
        <v>93</v>
      </c>
      <c r="C2367">
        <v>66.23</v>
      </c>
      <c r="D2367">
        <v>66.349999999999994</v>
      </c>
      <c r="E2367">
        <v>66.13</v>
      </c>
      <c r="F2367">
        <v>66.349999999999994</v>
      </c>
      <c r="G2367">
        <v>329163194</v>
      </c>
    </row>
    <row r="2368" spans="1:7" x14ac:dyDescent="0.55000000000000004">
      <c r="A2368" t="s">
        <v>396</v>
      </c>
      <c r="B2368" t="s">
        <v>94</v>
      </c>
      <c r="C2368">
        <v>66.319999999999993</v>
      </c>
      <c r="D2368">
        <v>66.47</v>
      </c>
      <c r="E2368">
        <v>66.290000000000006</v>
      </c>
      <c r="F2368">
        <v>66.47</v>
      </c>
      <c r="G2368">
        <v>1251941827</v>
      </c>
    </row>
    <row r="2369" spans="1:7" x14ac:dyDescent="0.55000000000000004">
      <c r="A2369" t="s">
        <v>396</v>
      </c>
      <c r="B2369" t="s">
        <v>95</v>
      </c>
      <c r="C2369">
        <v>66.489999999999995</v>
      </c>
      <c r="D2369">
        <v>66.53</v>
      </c>
      <c r="E2369">
        <v>66.36</v>
      </c>
      <c r="F2369">
        <v>66.42</v>
      </c>
      <c r="G2369">
        <v>80173172</v>
      </c>
    </row>
    <row r="2370" spans="1:7" x14ac:dyDescent="0.55000000000000004">
      <c r="A2370" t="s">
        <v>396</v>
      </c>
      <c r="B2370" t="s">
        <v>96</v>
      </c>
      <c r="C2370">
        <v>66.42</v>
      </c>
      <c r="D2370">
        <v>66.459999999999994</v>
      </c>
      <c r="E2370">
        <v>66.349999999999994</v>
      </c>
      <c r="F2370">
        <v>66.38</v>
      </c>
      <c r="G2370">
        <v>5348906</v>
      </c>
    </row>
    <row r="2371" spans="1:7" x14ac:dyDescent="0.55000000000000004">
      <c r="A2371" t="s">
        <v>396</v>
      </c>
      <c r="B2371" t="s">
        <v>97</v>
      </c>
      <c r="C2371">
        <v>66.52</v>
      </c>
      <c r="D2371">
        <v>66.790000000000006</v>
      </c>
      <c r="E2371">
        <v>66.52</v>
      </c>
      <c r="F2371">
        <v>66.760000000000005</v>
      </c>
      <c r="G2371">
        <v>94656847</v>
      </c>
    </row>
    <row r="2372" spans="1:7" x14ac:dyDescent="0.55000000000000004">
      <c r="A2372" t="s">
        <v>396</v>
      </c>
      <c r="B2372" t="s">
        <v>98</v>
      </c>
      <c r="C2372">
        <v>66.680000000000007</v>
      </c>
      <c r="D2372">
        <v>66.8</v>
      </c>
      <c r="E2372">
        <v>66.63</v>
      </c>
      <c r="F2372">
        <v>66.63</v>
      </c>
      <c r="G2372">
        <v>368266024</v>
      </c>
    </row>
    <row r="2373" spans="1:7" x14ac:dyDescent="0.55000000000000004">
      <c r="A2373" t="s">
        <v>396</v>
      </c>
      <c r="B2373" t="s">
        <v>99</v>
      </c>
      <c r="C2373">
        <v>66.62</v>
      </c>
      <c r="D2373">
        <v>66.91</v>
      </c>
      <c r="E2373">
        <v>66.489999999999995</v>
      </c>
      <c r="F2373">
        <v>66.91</v>
      </c>
      <c r="G2373">
        <v>6847189</v>
      </c>
    </row>
    <row r="2374" spans="1:7" x14ac:dyDescent="0.55000000000000004">
      <c r="A2374" t="s">
        <v>396</v>
      </c>
      <c r="B2374" t="s">
        <v>100</v>
      </c>
      <c r="C2374">
        <v>66.87</v>
      </c>
      <c r="D2374">
        <v>67.010000000000005</v>
      </c>
      <c r="E2374">
        <v>66.75</v>
      </c>
      <c r="F2374">
        <v>66.83</v>
      </c>
      <c r="G2374">
        <v>463708</v>
      </c>
    </row>
    <row r="2375" spans="1:7" x14ac:dyDescent="0.55000000000000004">
      <c r="A2375" t="s">
        <v>396</v>
      </c>
      <c r="B2375" t="s">
        <v>101</v>
      </c>
      <c r="C2375">
        <v>66.77</v>
      </c>
      <c r="D2375">
        <v>66.849999999999994</v>
      </c>
      <c r="E2375">
        <v>66.66</v>
      </c>
      <c r="F2375">
        <v>66.849999999999994</v>
      </c>
      <c r="G2375">
        <v>2276759</v>
      </c>
    </row>
    <row r="2376" spans="1:7" x14ac:dyDescent="0.55000000000000004">
      <c r="A2376" t="s">
        <v>396</v>
      </c>
      <c r="B2376" t="s">
        <v>102</v>
      </c>
      <c r="C2376">
        <v>66.97</v>
      </c>
      <c r="D2376">
        <v>66.97</v>
      </c>
      <c r="E2376">
        <v>66.739999999999995</v>
      </c>
      <c r="F2376">
        <v>66.739999999999995</v>
      </c>
      <c r="G2376">
        <v>107107784</v>
      </c>
    </row>
    <row r="2377" spans="1:7" x14ac:dyDescent="0.55000000000000004">
      <c r="A2377" t="s">
        <v>396</v>
      </c>
      <c r="B2377" t="s">
        <v>103</v>
      </c>
      <c r="C2377">
        <v>66.81</v>
      </c>
      <c r="D2377">
        <v>66.81</v>
      </c>
      <c r="E2377">
        <v>66.66</v>
      </c>
      <c r="F2377">
        <v>66.72</v>
      </c>
      <c r="G2377">
        <v>10651197</v>
      </c>
    </row>
    <row r="2378" spans="1:7" x14ac:dyDescent="0.55000000000000004">
      <c r="A2378" t="s">
        <v>396</v>
      </c>
      <c r="B2378" t="s">
        <v>104</v>
      </c>
      <c r="C2378">
        <v>66.78</v>
      </c>
      <c r="D2378">
        <v>66.78</v>
      </c>
      <c r="E2378">
        <v>66.67</v>
      </c>
      <c r="F2378">
        <v>66.69</v>
      </c>
      <c r="G2378">
        <v>35322344</v>
      </c>
    </row>
    <row r="2379" spans="1:7" x14ac:dyDescent="0.55000000000000004">
      <c r="A2379" t="s">
        <v>396</v>
      </c>
      <c r="B2379" t="s">
        <v>105</v>
      </c>
      <c r="C2379">
        <v>66.66</v>
      </c>
      <c r="D2379">
        <v>66.680000000000007</v>
      </c>
      <c r="E2379">
        <v>66.59</v>
      </c>
      <c r="F2379">
        <v>66.650000000000006</v>
      </c>
      <c r="G2379">
        <v>71163381</v>
      </c>
    </row>
    <row r="2380" spans="1:7" x14ac:dyDescent="0.55000000000000004">
      <c r="A2380" t="s">
        <v>396</v>
      </c>
      <c r="B2380" t="s">
        <v>106</v>
      </c>
      <c r="C2380">
        <v>66.739999999999995</v>
      </c>
      <c r="D2380">
        <v>66.89</v>
      </c>
      <c r="E2380">
        <v>66.64</v>
      </c>
      <c r="F2380">
        <v>66.83</v>
      </c>
      <c r="G2380">
        <v>67188121</v>
      </c>
    </row>
    <row r="2381" spans="1:7" x14ac:dyDescent="0.55000000000000004">
      <c r="A2381" t="s">
        <v>396</v>
      </c>
      <c r="B2381" t="s">
        <v>107</v>
      </c>
      <c r="C2381">
        <v>66.81</v>
      </c>
      <c r="D2381">
        <v>66.89</v>
      </c>
      <c r="E2381">
        <v>66.69</v>
      </c>
      <c r="F2381">
        <v>66.77</v>
      </c>
      <c r="G2381">
        <v>83931359</v>
      </c>
    </row>
    <row r="2382" spans="1:7" x14ac:dyDescent="0.55000000000000004">
      <c r="A2382" t="s">
        <v>396</v>
      </c>
      <c r="B2382" t="s">
        <v>108</v>
      </c>
      <c r="C2382">
        <v>66.87</v>
      </c>
      <c r="D2382">
        <v>66.900000000000006</v>
      </c>
      <c r="E2382">
        <v>66.78</v>
      </c>
      <c r="F2382">
        <v>66.87</v>
      </c>
      <c r="G2382">
        <v>27693327</v>
      </c>
    </row>
    <row r="2383" spans="1:7" x14ac:dyDescent="0.55000000000000004">
      <c r="A2383" t="s">
        <v>396</v>
      </c>
      <c r="B2383" t="s">
        <v>109</v>
      </c>
      <c r="C2383">
        <v>66.819999999999993</v>
      </c>
      <c r="D2383">
        <v>66.88</v>
      </c>
      <c r="E2383">
        <v>66.72</v>
      </c>
      <c r="F2383">
        <v>66.72</v>
      </c>
      <c r="G2383">
        <v>1225265</v>
      </c>
    </row>
    <row r="2384" spans="1:7" x14ac:dyDescent="0.55000000000000004">
      <c r="A2384" t="s">
        <v>396</v>
      </c>
      <c r="B2384" t="s">
        <v>110</v>
      </c>
      <c r="C2384">
        <v>66.77</v>
      </c>
      <c r="D2384">
        <v>66.88</v>
      </c>
      <c r="E2384">
        <v>66.599999999999994</v>
      </c>
      <c r="F2384">
        <v>66.599999999999994</v>
      </c>
      <c r="G2384">
        <v>3740565</v>
      </c>
    </row>
    <row r="2385" spans="1:7" x14ac:dyDescent="0.55000000000000004">
      <c r="A2385" t="s">
        <v>396</v>
      </c>
      <c r="B2385" t="s">
        <v>111</v>
      </c>
      <c r="C2385">
        <v>66.72</v>
      </c>
      <c r="D2385">
        <v>66.78</v>
      </c>
      <c r="E2385">
        <v>66.61</v>
      </c>
      <c r="F2385">
        <v>66.75</v>
      </c>
      <c r="G2385">
        <v>4438716</v>
      </c>
    </row>
    <row r="2386" spans="1:7" x14ac:dyDescent="0.55000000000000004">
      <c r="A2386" t="s">
        <v>396</v>
      </c>
      <c r="B2386" t="s">
        <v>112</v>
      </c>
      <c r="C2386">
        <v>66.75</v>
      </c>
      <c r="D2386">
        <v>66.75</v>
      </c>
      <c r="E2386">
        <v>66.459999999999994</v>
      </c>
      <c r="F2386">
        <v>66.61</v>
      </c>
      <c r="G2386">
        <v>76974610</v>
      </c>
    </row>
    <row r="2387" spans="1:7" x14ac:dyDescent="0.55000000000000004">
      <c r="A2387" t="s">
        <v>396</v>
      </c>
      <c r="B2387" t="s">
        <v>113</v>
      </c>
      <c r="C2387">
        <v>66.52</v>
      </c>
      <c r="D2387">
        <v>66.69</v>
      </c>
      <c r="E2387">
        <v>66.48</v>
      </c>
      <c r="F2387">
        <v>66.69</v>
      </c>
      <c r="G2387">
        <v>4776473</v>
      </c>
    </row>
    <row r="2388" spans="1:7" x14ac:dyDescent="0.55000000000000004">
      <c r="A2388" t="s">
        <v>396</v>
      </c>
      <c r="B2388" t="s">
        <v>114</v>
      </c>
      <c r="C2388">
        <v>66.69</v>
      </c>
      <c r="D2388">
        <v>66.69</v>
      </c>
      <c r="E2388">
        <v>66.540000000000006</v>
      </c>
      <c r="F2388">
        <v>66.55</v>
      </c>
      <c r="G2388">
        <v>35567734</v>
      </c>
    </row>
    <row r="2389" spans="1:7" x14ac:dyDescent="0.55000000000000004">
      <c r="A2389" t="s">
        <v>396</v>
      </c>
      <c r="B2389" t="s">
        <v>115</v>
      </c>
      <c r="C2389">
        <v>66.59</v>
      </c>
      <c r="D2389">
        <v>66.8</v>
      </c>
      <c r="E2389">
        <v>66.52</v>
      </c>
      <c r="F2389">
        <v>66.8</v>
      </c>
      <c r="G2389">
        <v>59285480</v>
      </c>
    </row>
    <row r="2390" spans="1:7" x14ac:dyDescent="0.55000000000000004">
      <c r="A2390" t="s">
        <v>396</v>
      </c>
      <c r="B2390" t="s">
        <v>116</v>
      </c>
      <c r="C2390">
        <v>66.81</v>
      </c>
      <c r="D2390">
        <v>67.02</v>
      </c>
      <c r="E2390">
        <v>66.81</v>
      </c>
      <c r="F2390">
        <v>67.02</v>
      </c>
      <c r="G2390">
        <v>805166</v>
      </c>
    </row>
    <row r="2391" spans="1:7" x14ac:dyDescent="0.55000000000000004">
      <c r="A2391" t="s">
        <v>396</v>
      </c>
      <c r="B2391" t="s">
        <v>117</v>
      </c>
      <c r="C2391">
        <v>67.069999999999993</v>
      </c>
      <c r="D2391">
        <v>67.14</v>
      </c>
      <c r="E2391">
        <v>67.05</v>
      </c>
      <c r="F2391">
        <v>67.12</v>
      </c>
      <c r="G2391">
        <v>10982885</v>
      </c>
    </row>
    <row r="2392" spans="1:7" x14ac:dyDescent="0.55000000000000004">
      <c r="A2392" t="s">
        <v>396</v>
      </c>
      <c r="B2392" t="s">
        <v>118</v>
      </c>
      <c r="C2392">
        <v>67.150000000000006</v>
      </c>
      <c r="D2392">
        <v>67.290000000000006</v>
      </c>
      <c r="E2392">
        <v>67.13</v>
      </c>
      <c r="F2392">
        <v>67.239999999999995</v>
      </c>
      <c r="G2392">
        <v>1914926905</v>
      </c>
    </row>
    <row r="2393" spans="1:7" x14ac:dyDescent="0.55000000000000004">
      <c r="A2393" t="s">
        <v>396</v>
      </c>
      <c r="B2393" t="s">
        <v>119</v>
      </c>
      <c r="C2393">
        <v>67.27</v>
      </c>
      <c r="D2393">
        <v>67.400000000000006</v>
      </c>
      <c r="E2393">
        <v>67.209999999999994</v>
      </c>
      <c r="F2393">
        <v>67.400000000000006</v>
      </c>
      <c r="G2393">
        <v>100572358</v>
      </c>
    </row>
    <row r="2394" spans="1:7" x14ac:dyDescent="0.55000000000000004">
      <c r="A2394" t="s">
        <v>396</v>
      </c>
      <c r="B2394" t="s">
        <v>120</v>
      </c>
      <c r="C2394">
        <v>67.25</v>
      </c>
      <c r="D2394">
        <v>67.31</v>
      </c>
      <c r="E2394">
        <v>67.19</v>
      </c>
      <c r="F2394">
        <v>67.3</v>
      </c>
      <c r="G2394">
        <v>106228678</v>
      </c>
    </row>
    <row r="2395" spans="1:7" x14ac:dyDescent="0.55000000000000004">
      <c r="A2395" t="s">
        <v>396</v>
      </c>
      <c r="B2395" t="s">
        <v>121</v>
      </c>
      <c r="C2395">
        <v>67.23</v>
      </c>
      <c r="D2395">
        <v>67.23</v>
      </c>
      <c r="E2395">
        <v>66.97</v>
      </c>
      <c r="F2395">
        <v>67.08</v>
      </c>
      <c r="G2395">
        <v>1876655</v>
      </c>
    </row>
    <row r="2396" spans="1:7" x14ac:dyDescent="0.55000000000000004">
      <c r="A2396" t="s">
        <v>396</v>
      </c>
      <c r="B2396" t="s">
        <v>122</v>
      </c>
      <c r="C2396">
        <v>67.05</v>
      </c>
      <c r="D2396">
        <v>67.19</v>
      </c>
      <c r="E2396">
        <v>67.05</v>
      </c>
      <c r="F2396">
        <v>67.099999999999994</v>
      </c>
      <c r="G2396">
        <v>868131</v>
      </c>
    </row>
    <row r="2397" spans="1:7" x14ac:dyDescent="0.55000000000000004">
      <c r="A2397" t="s">
        <v>396</v>
      </c>
      <c r="B2397" t="s">
        <v>123</v>
      </c>
      <c r="C2397">
        <v>67.099999999999994</v>
      </c>
      <c r="D2397">
        <v>67.19</v>
      </c>
      <c r="E2397">
        <v>66.959999999999994</v>
      </c>
      <c r="F2397">
        <v>66.959999999999994</v>
      </c>
      <c r="G2397">
        <v>3756131</v>
      </c>
    </row>
    <row r="2398" spans="1:7" x14ac:dyDescent="0.55000000000000004">
      <c r="A2398" t="s">
        <v>396</v>
      </c>
      <c r="B2398" t="s">
        <v>124</v>
      </c>
      <c r="C2398">
        <v>66.92</v>
      </c>
      <c r="D2398">
        <v>67.06</v>
      </c>
      <c r="E2398">
        <v>66.89</v>
      </c>
      <c r="F2398">
        <v>66.95</v>
      </c>
      <c r="G2398">
        <v>2738089</v>
      </c>
    </row>
    <row r="2399" spans="1:7" x14ac:dyDescent="0.55000000000000004">
      <c r="A2399" t="s">
        <v>396</v>
      </c>
      <c r="B2399" t="s">
        <v>125</v>
      </c>
      <c r="C2399">
        <v>66.95</v>
      </c>
      <c r="D2399">
        <v>66.95</v>
      </c>
      <c r="E2399">
        <v>66.680000000000007</v>
      </c>
      <c r="F2399">
        <v>66.94</v>
      </c>
      <c r="G2399">
        <v>64143794</v>
      </c>
    </row>
    <row r="2400" spans="1:7" x14ac:dyDescent="0.55000000000000004">
      <c r="A2400" t="s">
        <v>396</v>
      </c>
      <c r="B2400" t="s">
        <v>126</v>
      </c>
      <c r="C2400">
        <v>66.89</v>
      </c>
      <c r="D2400">
        <v>66.989999999999995</v>
      </c>
      <c r="E2400">
        <v>66.75</v>
      </c>
      <c r="F2400">
        <v>66.989999999999995</v>
      </c>
      <c r="G2400">
        <v>4125341</v>
      </c>
    </row>
    <row r="2401" spans="1:7" x14ac:dyDescent="0.55000000000000004">
      <c r="A2401" t="s">
        <v>396</v>
      </c>
      <c r="B2401" t="s">
        <v>127</v>
      </c>
      <c r="C2401">
        <v>67.010000000000005</v>
      </c>
      <c r="D2401">
        <v>67.25</v>
      </c>
      <c r="E2401">
        <v>67.010000000000005</v>
      </c>
      <c r="F2401">
        <v>67.16</v>
      </c>
      <c r="G2401">
        <v>12895952</v>
      </c>
    </row>
    <row r="2402" spans="1:7" x14ac:dyDescent="0.55000000000000004">
      <c r="A2402" t="s">
        <v>396</v>
      </c>
      <c r="B2402" t="s">
        <v>128</v>
      </c>
      <c r="C2402">
        <v>67.3</v>
      </c>
      <c r="D2402">
        <v>67.31</v>
      </c>
      <c r="E2402">
        <v>67.069999999999993</v>
      </c>
      <c r="F2402">
        <v>67.069999999999993</v>
      </c>
      <c r="G2402">
        <v>78413055</v>
      </c>
    </row>
    <row r="2403" spans="1:7" x14ac:dyDescent="0.55000000000000004">
      <c r="A2403" t="s">
        <v>396</v>
      </c>
      <c r="B2403" t="s">
        <v>129</v>
      </c>
      <c r="C2403">
        <v>67.069999999999993</v>
      </c>
      <c r="D2403">
        <v>67.13</v>
      </c>
      <c r="E2403">
        <v>66.959999999999994</v>
      </c>
      <c r="F2403">
        <v>67.08</v>
      </c>
      <c r="G2403">
        <v>4982698</v>
      </c>
    </row>
    <row r="2404" spans="1:7" x14ac:dyDescent="0.55000000000000004">
      <c r="A2404" t="s">
        <v>396</v>
      </c>
      <c r="B2404" t="s">
        <v>130</v>
      </c>
      <c r="C2404">
        <v>67.099999999999994</v>
      </c>
      <c r="D2404">
        <v>67.25</v>
      </c>
      <c r="E2404">
        <v>67.069999999999993</v>
      </c>
      <c r="F2404">
        <v>67.25</v>
      </c>
      <c r="G2404">
        <v>1420779</v>
      </c>
    </row>
    <row r="2405" spans="1:7" x14ac:dyDescent="0.55000000000000004">
      <c r="A2405" t="s">
        <v>396</v>
      </c>
      <c r="B2405" t="s">
        <v>131</v>
      </c>
      <c r="C2405">
        <v>67.28</v>
      </c>
      <c r="D2405">
        <v>67.28</v>
      </c>
      <c r="E2405">
        <v>67.180000000000007</v>
      </c>
      <c r="F2405">
        <v>67.209999999999994</v>
      </c>
      <c r="G2405">
        <v>562674620</v>
      </c>
    </row>
    <row r="2406" spans="1:7" x14ac:dyDescent="0.55000000000000004">
      <c r="A2406" t="s">
        <v>396</v>
      </c>
      <c r="B2406" t="s">
        <v>132</v>
      </c>
      <c r="C2406">
        <v>67.260000000000005</v>
      </c>
      <c r="D2406">
        <v>67.260000000000005</v>
      </c>
      <c r="E2406">
        <v>66.97</v>
      </c>
      <c r="F2406">
        <v>66.97</v>
      </c>
      <c r="G2406">
        <v>65747539</v>
      </c>
    </row>
    <row r="2407" spans="1:7" x14ac:dyDescent="0.55000000000000004">
      <c r="A2407" t="s">
        <v>396</v>
      </c>
      <c r="B2407" t="s">
        <v>133</v>
      </c>
      <c r="C2407">
        <v>66.98</v>
      </c>
      <c r="D2407">
        <v>67.03</v>
      </c>
      <c r="E2407">
        <v>66.92</v>
      </c>
      <c r="F2407">
        <v>66.92</v>
      </c>
      <c r="G2407">
        <v>9234140</v>
      </c>
    </row>
    <row r="2408" spans="1:7" x14ac:dyDescent="0.55000000000000004">
      <c r="A2408" t="s">
        <v>396</v>
      </c>
      <c r="B2408" t="s">
        <v>134</v>
      </c>
      <c r="C2408">
        <v>66.77</v>
      </c>
      <c r="D2408">
        <v>66.8</v>
      </c>
      <c r="E2408">
        <v>66.66</v>
      </c>
      <c r="F2408">
        <v>66.680000000000007</v>
      </c>
      <c r="G2408">
        <v>1733122</v>
      </c>
    </row>
    <row r="2409" spans="1:7" x14ac:dyDescent="0.55000000000000004">
      <c r="A2409" t="s">
        <v>396</v>
      </c>
      <c r="B2409" t="s">
        <v>135</v>
      </c>
      <c r="C2409">
        <v>66.73</v>
      </c>
      <c r="D2409">
        <v>66.87</v>
      </c>
      <c r="E2409">
        <v>66.69</v>
      </c>
      <c r="F2409">
        <v>66.760000000000005</v>
      </c>
      <c r="G2409">
        <v>3206012</v>
      </c>
    </row>
    <row r="2410" spans="1:7" x14ac:dyDescent="0.55000000000000004">
      <c r="A2410" t="s">
        <v>396</v>
      </c>
      <c r="B2410" t="s">
        <v>136</v>
      </c>
      <c r="C2410">
        <v>66.760000000000005</v>
      </c>
      <c r="D2410">
        <v>66.92</v>
      </c>
      <c r="E2410">
        <v>66.739999999999995</v>
      </c>
      <c r="F2410">
        <v>66.92</v>
      </c>
      <c r="G2410">
        <v>5448543</v>
      </c>
    </row>
    <row r="2411" spans="1:7" x14ac:dyDescent="0.55000000000000004">
      <c r="A2411" t="s">
        <v>396</v>
      </c>
      <c r="B2411" t="s">
        <v>137</v>
      </c>
      <c r="C2411">
        <v>66.87</v>
      </c>
      <c r="D2411">
        <v>66.87</v>
      </c>
      <c r="E2411">
        <v>66.66</v>
      </c>
      <c r="F2411">
        <v>66.760000000000005</v>
      </c>
      <c r="G2411">
        <v>5994866</v>
      </c>
    </row>
    <row r="2412" spans="1:7" x14ac:dyDescent="0.55000000000000004">
      <c r="A2412" t="s">
        <v>396</v>
      </c>
      <c r="B2412" t="s">
        <v>138</v>
      </c>
      <c r="C2412">
        <v>66.66</v>
      </c>
      <c r="D2412">
        <v>66.72</v>
      </c>
      <c r="E2412">
        <v>66.58</v>
      </c>
      <c r="F2412">
        <v>66.7</v>
      </c>
      <c r="G2412">
        <v>438287393</v>
      </c>
    </row>
    <row r="2413" spans="1:7" x14ac:dyDescent="0.55000000000000004">
      <c r="A2413" t="s">
        <v>396</v>
      </c>
      <c r="B2413" t="s">
        <v>139</v>
      </c>
      <c r="C2413">
        <v>66.64</v>
      </c>
      <c r="D2413">
        <v>66.64</v>
      </c>
      <c r="E2413">
        <v>66.22</v>
      </c>
      <c r="F2413">
        <v>66.22</v>
      </c>
      <c r="G2413">
        <v>52679537</v>
      </c>
    </row>
    <row r="2414" spans="1:7" x14ac:dyDescent="0.55000000000000004">
      <c r="A2414" t="s">
        <v>396</v>
      </c>
      <c r="B2414" t="s">
        <v>140</v>
      </c>
      <c r="C2414">
        <v>66.23</v>
      </c>
      <c r="D2414">
        <v>66.23</v>
      </c>
      <c r="E2414">
        <v>66.09</v>
      </c>
      <c r="F2414">
        <v>66.13</v>
      </c>
      <c r="G2414">
        <v>1394446</v>
      </c>
    </row>
    <row r="2415" spans="1:7" x14ac:dyDescent="0.55000000000000004">
      <c r="A2415" t="s">
        <v>396</v>
      </c>
      <c r="B2415" t="s">
        <v>141</v>
      </c>
      <c r="C2415">
        <v>66.209999999999994</v>
      </c>
      <c r="D2415">
        <v>66.37</v>
      </c>
      <c r="E2415">
        <v>66.209999999999994</v>
      </c>
      <c r="F2415">
        <v>66.33</v>
      </c>
      <c r="G2415">
        <v>416730595</v>
      </c>
    </row>
    <row r="2416" spans="1:7" x14ac:dyDescent="0.55000000000000004">
      <c r="A2416" t="s">
        <v>396</v>
      </c>
      <c r="B2416" t="s">
        <v>142</v>
      </c>
      <c r="C2416">
        <v>66.36</v>
      </c>
      <c r="D2416">
        <v>66.36</v>
      </c>
      <c r="E2416">
        <v>66.13</v>
      </c>
      <c r="F2416">
        <v>66.13</v>
      </c>
      <c r="G2416">
        <v>132637940</v>
      </c>
    </row>
    <row r="2417" spans="1:7" x14ac:dyDescent="0.55000000000000004">
      <c r="A2417" t="s">
        <v>396</v>
      </c>
      <c r="B2417" t="s">
        <v>143</v>
      </c>
      <c r="C2417">
        <v>66.16</v>
      </c>
      <c r="D2417">
        <v>66.180000000000007</v>
      </c>
      <c r="E2417">
        <v>65.91</v>
      </c>
      <c r="F2417">
        <v>66.069999999999993</v>
      </c>
      <c r="G2417">
        <v>43650854</v>
      </c>
    </row>
    <row r="2418" spans="1:7" x14ac:dyDescent="0.55000000000000004">
      <c r="A2418" t="s">
        <v>396</v>
      </c>
      <c r="B2418" t="s">
        <v>144</v>
      </c>
      <c r="C2418">
        <v>66.099999999999994</v>
      </c>
      <c r="D2418">
        <v>66.17</v>
      </c>
      <c r="E2418">
        <v>66.08</v>
      </c>
      <c r="F2418">
        <v>66.17</v>
      </c>
      <c r="G2418">
        <v>16933</v>
      </c>
    </row>
    <row r="2419" spans="1:7" x14ac:dyDescent="0.55000000000000004">
      <c r="A2419" t="s">
        <v>396</v>
      </c>
      <c r="B2419" t="s">
        <v>145</v>
      </c>
      <c r="C2419">
        <v>66.14</v>
      </c>
      <c r="D2419">
        <v>66.22</v>
      </c>
      <c r="E2419">
        <v>66.08</v>
      </c>
      <c r="F2419">
        <v>66.22</v>
      </c>
      <c r="G2419">
        <v>2951913576</v>
      </c>
    </row>
    <row r="2420" spans="1:7" x14ac:dyDescent="0.55000000000000004">
      <c r="A2420" t="s">
        <v>397</v>
      </c>
      <c r="B2420" t="s">
        <v>84</v>
      </c>
      <c r="C2420">
        <v>5.44</v>
      </c>
      <c r="D2420">
        <v>5.45</v>
      </c>
      <c r="E2420">
        <v>5.39</v>
      </c>
      <c r="F2420">
        <v>5.41</v>
      </c>
      <c r="G2420">
        <v>18800</v>
      </c>
    </row>
    <row r="2421" spans="1:7" x14ac:dyDescent="0.55000000000000004">
      <c r="A2421" t="s">
        <v>397</v>
      </c>
      <c r="B2421" t="s">
        <v>85</v>
      </c>
      <c r="C2421">
        <v>5.4</v>
      </c>
      <c r="D2421">
        <v>5.42</v>
      </c>
      <c r="E2421">
        <v>5.38</v>
      </c>
      <c r="F2421">
        <v>5.42</v>
      </c>
      <c r="G2421">
        <v>5111</v>
      </c>
    </row>
    <row r="2422" spans="1:7" x14ac:dyDescent="0.55000000000000004">
      <c r="A2422" t="s">
        <v>397</v>
      </c>
      <c r="B2422" t="s">
        <v>86</v>
      </c>
      <c r="C2422">
        <v>5.42</v>
      </c>
      <c r="D2422">
        <v>5.49</v>
      </c>
      <c r="E2422">
        <v>5.42</v>
      </c>
      <c r="F2422">
        <v>5.47</v>
      </c>
      <c r="G2422">
        <v>29417</v>
      </c>
    </row>
    <row r="2423" spans="1:7" x14ac:dyDescent="0.55000000000000004">
      <c r="A2423" t="s">
        <v>397</v>
      </c>
      <c r="B2423" t="s">
        <v>87</v>
      </c>
      <c r="C2423">
        <v>5.46</v>
      </c>
      <c r="D2423">
        <v>5.52</v>
      </c>
      <c r="E2423">
        <v>5.45</v>
      </c>
      <c r="F2423">
        <v>5.52</v>
      </c>
      <c r="G2423">
        <v>84303</v>
      </c>
    </row>
    <row r="2424" spans="1:7" x14ac:dyDescent="0.55000000000000004">
      <c r="A2424" t="s">
        <v>397</v>
      </c>
      <c r="B2424" t="s">
        <v>88</v>
      </c>
      <c r="C2424">
        <v>5.52</v>
      </c>
      <c r="D2424">
        <v>5.52</v>
      </c>
      <c r="E2424">
        <v>5.5</v>
      </c>
      <c r="F2424">
        <v>5.51</v>
      </c>
      <c r="G2424">
        <v>691778</v>
      </c>
    </row>
    <row r="2425" spans="1:7" x14ac:dyDescent="0.55000000000000004">
      <c r="A2425" t="s">
        <v>397</v>
      </c>
      <c r="B2425" t="s">
        <v>89</v>
      </c>
      <c r="C2425">
        <v>5.51</v>
      </c>
      <c r="D2425">
        <v>5.56</v>
      </c>
      <c r="E2425">
        <v>5.51</v>
      </c>
      <c r="F2425">
        <v>5.56</v>
      </c>
      <c r="G2425">
        <v>336253</v>
      </c>
    </row>
    <row r="2426" spans="1:7" x14ac:dyDescent="0.55000000000000004">
      <c r="A2426" t="s">
        <v>397</v>
      </c>
      <c r="B2426" t="s">
        <v>90</v>
      </c>
      <c r="C2426">
        <v>5.56</v>
      </c>
      <c r="D2426">
        <v>5.65</v>
      </c>
      <c r="E2426">
        <v>5.55</v>
      </c>
      <c r="F2426">
        <v>5.65</v>
      </c>
      <c r="G2426">
        <v>3335029</v>
      </c>
    </row>
    <row r="2427" spans="1:7" x14ac:dyDescent="0.55000000000000004">
      <c r="A2427" t="s">
        <v>397</v>
      </c>
      <c r="B2427" t="s">
        <v>91</v>
      </c>
      <c r="C2427">
        <v>5.65</v>
      </c>
      <c r="D2427">
        <v>5.69</v>
      </c>
      <c r="E2427">
        <v>5.63</v>
      </c>
      <c r="F2427">
        <v>5.69</v>
      </c>
      <c r="G2427">
        <v>37075</v>
      </c>
    </row>
    <row r="2428" spans="1:7" x14ac:dyDescent="0.55000000000000004">
      <c r="A2428" t="s">
        <v>397</v>
      </c>
      <c r="B2428" t="s">
        <v>92</v>
      </c>
      <c r="C2428">
        <v>5.7</v>
      </c>
      <c r="D2428">
        <v>5.73</v>
      </c>
      <c r="E2428">
        <v>5.68</v>
      </c>
      <c r="F2428">
        <v>5.7</v>
      </c>
      <c r="G2428">
        <v>5659035</v>
      </c>
    </row>
    <row r="2429" spans="1:7" x14ac:dyDescent="0.55000000000000004">
      <c r="A2429" t="s">
        <v>397</v>
      </c>
      <c r="B2429" t="s">
        <v>93</v>
      </c>
      <c r="C2429">
        <v>5.68</v>
      </c>
      <c r="D2429">
        <v>5.74</v>
      </c>
      <c r="E2429">
        <v>5.68</v>
      </c>
      <c r="F2429">
        <v>5.72</v>
      </c>
      <c r="G2429">
        <v>30178</v>
      </c>
    </row>
    <row r="2430" spans="1:7" x14ac:dyDescent="0.55000000000000004">
      <c r="A2430" t="s">
        <v>397</v>
      </c>
      <c r="B2430" t="s">
        <v>94</v>
      </c>
      <c r="C2430">
        <v>5.71</v>
      </c>
      <c r="D2430">
        <v>5.71</v>
      </c>
      <c r="E2430">
        <v>5.64</v>
      </c>
      <c r="F2430">
        <v>5.64</v>
      </c>
      <c r="G2430">
        <v>205139</v>
      </c>
    </row>
    <row r="2431" spans="1:7" x14ac:dyDescent="0.55000000000000004">
      <c r="A2431" t="s">
        <v>397</v>
      </c>
      <c r="B2431" t="s">
        <v>95</v>
      </c>
      <c r="C2431">
        <v>5.64</v>
      </c>
      <c r="D2431">
        <v>5.67</v>
      </c>
      <c r="E2431">
        <v>5.62</v>
      </c>
      <c r="F2431">
        <v>5.63</v>
      </c>
      <c r="G2431">
        <v>50382</v>
      </c>
    </row>
    <row r="2432" spans="1:7" x14ac:dyDescent="0.55000000000000004">
      <c r="A2432" t="s">
        <v>397</v>
      </c>
      <c r="B2432" t="s">
        <v>96</v>
      </c>
      <c r="C2432">
        <v>5.61</v>
      </c>
      <c r="D2432">
        <v>5.65</v>
      </c>
      <c r="E2432">
        <v>5.61</v>
      </c>
      <c r="F2432">
        <v>5.65</v>
      </c>
      <c r="G2432">
        <v>214503</v>
      </c>
    </row>
    <row r="2433" spans="1:7" x14ac:dyDescent="0.55000000000000004">
      <c r="A2433" t="s">
        <v>397</v>
      </c>
      <c r="B2433" t="s">
        <v>97</v>
      </c>
      <c r="C2433">
        <v>5.65</v>
      </c>
      <c r="D2433">
        <v>5.69</v>
      </c>
      <c r="E2433">
        <v>5.64</v>
      </c>
      <c r="F2433">
        <v>5.65</v>
      </c>
      <c r="G2433">
        <v>1943488</v>
      </c>
    </row>
    <row r="2434" spans="1:7" x14ac:dyDescent="0.55000000000000004">
      <c r="A2434" t="s">
        <v>397</v>
      </c>
      <c r="B2434" t="s">
        <v>98</v>
      </c>
      <c r="C2434">
        <v>5.66</v>
      </c>
      <c r="D2434">
        <v>5.67</v>
      </c>
      <c r="E2434">
        <v>5.61</v>
      </c>
      <c r="F2434">
        <v>5.61</v>
      </c>
      <c r="G2434">
        <v>383053</v>
      </c>
    </row>
    <row r="2435" spans="1:7" x14ac:dyDescent="0.55000000000000004">
      <c r="A2435" t="s">
        <v>397</v>
      </c>
      <c r="B2435" t="s">
        <v>99</v>
      </c>
      <c r="C2435">
        <v>5.6</v>
      </c>
      <c r="D2435">
        <v>5.62</v>
      </c>
      <c r="E2435">
        <v>5.52</v>
      </c>
      <c r="F2435">
        <v>5.52</v>
      </c>
      <c r="G2435">
        <v>72754</v>
      </c>
    </row>
    <row r="2436" spans="1:7" x14ac:dyDescent="0.55000000000000004">
      <c r="A2436" t="s">
        <v>397</v>
      </c>
      <c r="B2436" t="s">
        <v>100</v>
      </c>
      <c r="C2436">
        <v>5.52</v>
      </c>
      <c r="D2436">
        <v>5.54</v>
      </c>
      <c r="E2436">
        <v>5.52</v>
      </c>
      <c r="F2436">
        <v>5.52</v>
      </c>
      <c r="G2436">
        <v>64557</v>
      </c>
    </row>
    <row r="2437" spans="1:7" x14ac:dyDescent="0.55000000000000004">
      <c r="A2437" t="s">
        <v>397</v>
      </c>
      <c r="B2437" t="s">
        <v>101</v>
      </c>
      <c r="C2437">
        <v>5.55</v>
      </c>
      <c r="D2437">
        <v>5.55</v>
      </c>
      <c r="E2437">
        <v>5.48</v>
      </c>
      <c r="F2437">
        <v>5.48</v>
      </c>
      <c r="G2437">
        <v>130149</v>
      </c>
    </row>
    <row r="2438" spans="1:7" x14ac:dyDescent="0.55000000000000004">
      <c r="A2438" t="s">
        <v>397</v>
      </c>
      <c r="B2438" t="s">
        <v>102</v>
      </c>
      <c r="C2438">
        <v>5.48</v>
      </c>
      <c r="D2438">
        <v>5.48</v>
      </c>
      <c r="E2438">
        <v>5.46</v>
      </c>
      <c r="F2438">
        <v>5.48</v>
      </c>
      <c r="G2438">
        <v>54659</v>
      </c>
    </row>
    <row r="2439" spans="1:7" x14ac:dyDescent="0.55000000000000004">
      <c r="A2439" t="s">
        <v>397</v>
      </c>
      <c r="B2439" t="s">
        <v>103</v>
      </c>
      <c r="C2439">
        <v>5.48</v>
      </c>
      <c r="D2439">
        <v>5.5</v>
      </c>
      <c r="E2439">
        <v>5.45</v>
      </c>
      <c r="F2439">
        <v>5.46</v>
      </c>
      <c r="G2439">
        <v>806642</v>
      </c>
    </row>
    <row r="2440" spans="1:7" x14ac:dyDescent="0.55000000000000004">
      <c r="A2440" t="s">
        <v>397</v>
      </c>
      <c r="B2440" t="s">
        <v>104</v>
      </c>
      <c r="C2440">
        <v>5.43</v>
      </c>
      <c r="D2440">
        <v>5.5</v>
      </c>
      <c r="E2440">
        <v>5.42</v>
      </c>
      <c r="F2440">
        <v>5.49</v>
      </c>
      <c r="G2440">
        <v>394456</v>
      </c>
    </row>
    <row r="2441" spans="1:7" x14ac:dyDescent="0.55000000000000004">
      <c r="A2441" t="s">
        <v>397</v>
      </c>
      <c r="B2441" t="s">
        <v>105</v>
      </c>
      <c r="C2441">
        <v>5.48</v>
      </c>
      <c r="D2441">
        <v>5.54</v>
      </c>
      <c r="E2441">
        <v>5.48</v>
      </c>
      <c r="F2441">
        <v>5.51</v>
      </c>
      <c r="G2441">
        <v>182697</v>
      </c>
    </row>
    <row r="2442" spans="1:7" x14ac:dyDescent="0.55000000000000004">
      <c r="A2442" t="s">
        <v>397</v>
      </c>
      <c r="B2442" t="s">
        <v>106</v>
      </c>
      <c r="C2442">
        <v>5.51</v>
      </c>
      <c r="D2442">
        <v>5.53</v>
      </c>
      <c r="E2442">
        <v>5.49</v>
      </c>
      <c r="F2442">
        <v>5.51</v>
      </c>
      <c r="G2442">
        <v>65464</v>
      </c>
    </row>
    <row r="2443" spans="1:7" x14ac:dyDescent="0.55000000000000004">
      <c r="A2443" t="s">
        <v>397</v>
      </c>
      <c r="B2443" t="s">
        <v>107</v>
      </c>
      <c r="C2443">
        <v>5.51</v>
      </c>
      <c r="D2443">
        <v>5.57</v>
      </c>
      <c r="E2443">
        <v>5.5</v>
      </c>
      <c r="F2443">
        <v>5.57</v>
      </c>
      <c r="G2443">
        <v>32866</v>
      </c>
    </row>
    <row r="2444" spans="1:7" x14ac:dyDescent="0.55000000000000004">
      <c r="A2444" t="s">
        <v>397</v>
      </c>
      <c r="B2444" t="s">
        <v>108</v>
      </c>
      <c r="C2444">
        <v>5.58</v>
      </c>
      <c r="D2444">
        <v>5.59</v>
      </c>
      <c r="E2444">
        <v>5.54</v>
      </c>
      <c r="F2444">
        <v>5.57</v>
      </c>
      <c r="G2444">
        <v>459502</v>
      </c>
    </row>
    <row r="2445" spans="1:7" x14ac:dyDescent="0.55000000000000004">
      <c r="A2445" t="s">
        <v>397</v>
      </c>
      <c r="B2445" t="s">
        <v>109</v>
      </c>
      <c r="C2445">
        <v>5.54</v>
      </c>
      <c r="D2445">
        <v>5.55</v>
      </c>
      <c r="E2445">
        <v>5.53</v>
      </c>
      <c r="F2445">
        <v>5.55</v>
      </c>
      <c r="G2445">
        <v>95079</v>
      </c>
    </row>
    <row r="2446" spans="1:7" x14ac:dyDescent="0.55000000000000004">
      <c r="A2446" t="s">
        <v>397</v>
      </c>
      <c r="B2446" t="s">
        <v>110</v>
      </c>
      <c r="C2446">
        <v>5.55</v>
      </c>
      <c r="D2446">
        <v>5.59</v>
      </c>
      <c r="E2446">
        <v>5.54</v>
      </c>
      <c r="F2446">
        <v>5.58</v>
      </c>
      <c r="G2446">
        <v>23912</v>
      </c>
    </row>
    <row r="2447" spans="1:7" x14ac:dyDescent="0.55000000000000004">
      <c r="A2447" t="s">
        <v>397</v>
      </c>
      <c r="B2447" t="s">
        <v>111</v>
      </c>
      <c r="C2447">
        <v>5.56</v>
      </c>
      <c r="D2447">
        <v>5.6</v>
      </c>
      <c r="E2447">
        <v>5.53</v>
      </c>
      <c r="F2447">
        <v>5.53</v>
      </c>
      <c r="G2447">
        <v>1003872</v>
      </c>
    </row>
    <row r="2448" spans="1:7" x14ac:dyDescent="0.55000000000000004">
      <c r="A2448" t="s">
        <v>397</v>
      </c>
      <c r="B2448" t="s">
        <v>112</v>
      </c>
      <c r="C2448">
        <v>5.54</v>
      </c>
      <c r="D2448">
        <v>5.59</v>
      </c>
      <c r="E2448">
        <v>5.54</v>
      </c>
      <c r="F2448">
        <v>5.55</v>
      </c>
      <c r="G2448">
        <v>31359329</v>
      </c>
    </row>
    <row r="2449" spans="1:7" x14ac:dyDescent="0.55000000000000004">
      <c r="A2449" t="s">
        <v>397</v>
      </c>
      <c r="B2449" t="s">
        <v>113</v>
      </c>
      <c r="C2449">
        <v>5.57</v>
      </c>
      <c r="D2449">
        <v>5.59</v>
      </c>
      <c r="E2449">
        <v>5.56</v>
      </c>
      <c r="F2449">
        <v>5.56</v>
      </c>
      <c r="G2449">
        <v>2394500</v>
      </c>
    </row>
    <row r="2450" spans="1:7" x14ac:dyDescent="0.55000000000000004">
      <c r="A2450" t="s">
        <v>397</v>
      </c>
      <c r="B2450" t="s">
        <v>114</v>
      </c>
      <c r="C2450">
        <v>5.56</v>
      </c>
      <c r="D2450">
        <v>5.62</v>
      </c>
      <c r="E2450">
        <v>5.53</v>
      </c>
      <c r="F2450">
        <v>5.61</v>
      </c>
      <c r="G2450">
        <v>76413679</v>
      </c>
    </row>
    <row r="2451" spans="1:7" x14ac:dyDescent="0.55000000000000004">
      <c r="A2451" t="s">
        <v>397</v>
      </c>
      <c r="B2451" t="s">
        <v>115</v>
      </c>
      <c r="C2451">
        <v>5.62</v>
      </c>
      <c r="D2451">
        <v>5.62</v>
      </c>
      <c r="E2451">
        <v>5.56</v>
      </c>
      <c r="F2451">
        <v>5.56</v>
      </c>
      <c r="G2451">
        <v>123582</v>
      </c>
    </row>
    <row r="2452" spans="1:7" x14ac:dyDescent="0.55000000000000004">
      <c r="A2452" t="s">
        <v>397</v>
      </c>
      <c r="B2452" t="s">
        <v>116</v>
      </c>
      <c r="C2452">
        <v>5.57</v>
      </c>
      <c r="D2452">
        <v>5.58</v>
      </c>
      <c r="E2452">
        <v>5.55</v>
      </c>
      <c r="F2452">
        <v>5.58</v>
      </c>
      <c r="G2452">
        <v>74698</v>
      </c>
    </row>
    <row r="2453" spans="1:7" x14ac:dyDescent="0.55000000000000004">
      <c r="A2453" t="s">
        <v>397</v>
      </c>
      <c r="B2453" t="s">
        <v>117</v>
      </c>
      <c r="C2453">
        <v>5.59</v>
      </c>
      <c r="D2453">
        <v>5.61</v>
      </c>
      <c r="E2453">
        <v>5.57</v>
      </c>
      <c r="F2453">
        <v>5.57</v>
      </c>
      <c r="G2453">
        <v>565699</v>
      </c>
    </row>
    <row r="2454" spans="1:7" x14ac:dyDescent="0.55000000000000004">
      <c r="A2454" t="s">
        <v>397</v>
      </c>
      <c r="B2454" t="s">
        <v>118</v>
      </c>
      <c r="C2454">
        <v>5.58</v>
      </c>
      <c r="D2454">
        <v>5.63</v>
      </c>
      <c r="E2454">
        <v>5.58</v>
      </c>
      <c r="F2454">
        <v>5.59</v>
      </c>
      <c r="G2454">
        <v>78926</v>
      </c>
    </row>
    <row r="2455" spans="1:7" x14ac:dyDescent="0.55000000000000004">
      <c r="A2455" t="s">
        <v>397</v>
      </c>
      <c r="B2455" t="s">
        <v>119</v>
      </c>
      <c r="C2455">
        <v>5.59</v>
      </c>
      <c r="D2455">
        <v>5.59</v>
      </c>
      <c r="E2455">
        <v>5.52</v>
      </c>
      <c r="F2455">
        <v>5.52</v>
      </c>
      <c r="G2455">
        <v>29692</v>
      </c>
    </row>
    <row r="2456" spans="1:7" x14ac:dyDescent="0.55000000000000004">
      <c r="A2456" t="s">
        <v>397</v>
      </c>
      <c r="B2456" t="s">
        <v>120</v>
      </c>
      <c r="C2456">
        <v>5.52</v>
      </c>
      <c r="D2456">
        <v>5.56</v>
      </c>
      <c r="E2456">
        <v>5.52</v>
      </c>
      <c r="F2456">
        <v>5.56</v>
      </c>
      <c r="G2456">
        <v>2671819</v>
      </c>
    </row>
    <row r="2457" spans="1:7" x14ac:dyDescent="0.55000000000000004">
      <c r="A2457" t="s">
        <v>397</v>
      </c>
      <c r="B2457" t="s">
        <v>121</v>
      </c>
      <c r="C2457">
        <v>5.55</v>
      </c>
      <c r="D2457">
        <v>5.55</v>
      </c>
      <c r="E2457">
        <v>5.5</v>
      </c>
      <c r="F2457">
        <v>5.52</v>
      </c>
      <c r="G2457">
        <v>143604</v>
      </c>
    </row>
    <row r="2458" spans="1:7" x14ac:dyDescent="0.55000000000000004">
      <c r="A2458" t="s">
        <v>397</v>
      </c>
      <c r="B2458" t="s">
        <v>122</v>
      </c>
      <c r="C2458">
        <v>5.52</v>
      </c>
      <c r="D2458">
        <v>5.57</v>
      </c>
      <c r="E2458">
        <v>5.52</v>
      </c>
      <c r="F2458">
        <v>5.54</v>
      </c>
      <c r="G2458">
        <v>454729</v>
      </c>
    </row>
    <row r="2459" spans="1:7" x14ac:dyDescent="0.55000000000000004">
      <c r="A2459" t="s">
        <v>397</v>
      </c>
      <c r="B2459" t="s">
        <v>123</v>
      </c>
      <c r="C2459">
        <v>5.53</v>
      </c>
      <c r="D2459">
        <v>5.53</v>
      </c>
      <c r="E2459">
        <v>5.49</v>
      </c>
      <c r="F2459">
        <v>5.51</v>
      </c>
      <c r="G2459">
        <v>2794948</v>
      </c>
    </row>
    <row r="2460" spans="1:7" x14ac:dyDescent="0.55000000000000004">
      <c r="A2460" t="s">
        <v>397</v>
      </c>
      <c r="B2460" t="s">
        <v>124</v>
      </c>
      <c r="C2460">
        <v>5.51</v>
      </c>
      <c r="D2460">
        <v>5.53</v>
      </c>
      <c r="E2460">
        <v>5.49</v>
      </c>
      <c r="F2460">
        <v>5.53</v>
      </c>
      <c r="G2460">
        <v>46402</v>
      </c>
    </row>
    <row r="2461" spans="1:7" x14ac:dyDescent="0.55000000000000004">
      <c r="A2461" t="s">
        <v>397</v>
      </c>
      <c r="B2461" t="s">
        <v>125</v>
      </c>
      <c r="C2461">
        <v>5.54</v>
      </c>
      <c r="D2461">
        <v>5.65</v>
      </c>
      <c r="E2461">
        <v>5.54</v>
      </c>
      <c r="F2461">
        <v>5.65</v>
      </c>
      <c r="G2461">
        <v>1296712</v>
      </c>
    </row>
    <row r="2462" spans="1:7" x14ac:dyDescent="0.55000000000000004">
      <c r="A2462" t="s">
        <v>397</v>
      </c>
      <c r="B2462" t="s">
        <v>126</v>
      </c>
      <c r="C2462">
        <v>5.64</v>
      </c>
      <c r="D2462">
        <v>5.65</v>
      </c>
      <c r="E2462">
        <v>5.63</v>
      </c>
      <c r="F2462">
        <v>5.65</v>
      </c>
      <c r="G2462">
        <v>83013</v>
      </c>
    </row>
    <row r="2463" spans="1:7" x14ac:dyDescent="0.55000000000000004">
      <c r="A2463" t="s">
        <v>397</v>
      </c>
      <c r="B2463" t="s">
        <v>127</v>
      </c>
      <c r="C2463">
        <v>5.66</v>
      </c>
      <c r="D2463">
        <v>5.67</v>
      </c>
      <c r="E2463">
        <v>5.63</v>
      </c>
      <c r="F2463">
        <v>5.63</v>
      </c>
      <c r="G2463">
        <v>19711</v>
      </c>
    </row>
    <row r="2464" spans="1:7" x14ac:dyDescent="0.55000000000000004">
      <c r="A2464" t="s">
        <v>397</v>
      </c>
      <c r="B2464" t="s">
        <v>128</v>
      </c>
      <c r="C2464">
        <v>5.64</v>
      </c>
      <c r="D2464">
        <v>5.66</v>
      </c>
      <c r="E2464">
        <v>5.61</v>
      </c>
      <c r="F2464">
        <v>5.61</v>
      </c>
      <c r="G2464">
        <v>516946</v>
      </c>
    </row>
    <row r="2465" spans="1:7" x14ac:dyDescent="0.55000000000000004">
      <c r="A2465" t="s">
        <v>397</v>
      </c>
      <c r="B2465" t="s">
        <v>129</v>
      </c>
      <c r="C2465">
        <v>5.61</v>
      </c>
      <c r="D2465">
        <v>5.67</v>
      </c>
      <c r="E2465">
        <v>5.59</v>
      </c>
      <c r="F2465">
        <v>5.67</v>
      </c>
      <c r="G2465">
        <v>70758</v>
      </c>
    </row>
    <row r="2466" spans="1:7" x14ac:dyDescent="0.55000000000000004">
      <c r="A2466" t="s">
        <v>397</v>
      </c>
      <c r="B2466" t="s">
        <v>130</v>
      </c>
      <c r="C2466">
        <v>5.65</v>
      </c>
      <c r="D2466">
        <v>5.68</v>
      </c>
      <c r="E2466">
        <v>5.65</v>
      </c>
      <c r="F2466">
        <v>5.66</v>
      </c>
      <c r="G2466">
        <v>669840</v>
      </c>
    </row>
    <row r="2467" spans="1:7" x14ac:dyDescent="0.55000000000000004">
      <c r="A2467" t="s">
        <v>397</v>
      </c>
      <c r="B2467" t="s">
        <v>131</v>
      </c>
      <c r="C2467">
        <v>5.66</v>
      </c>
      <c r="D2467">
        <v>5.66</v>
      </c>
      <c r="E2467">
        <v>5.6</v>
      </c>
      <c r="F2467">
        <v>5.6</v>
      </c>
      <c r="G2467">
        <v>3786</v>
      </c>
    </row>
    <row r="2468" spans="1:7" x14ac:dyDescent="0.55000000000000004">
      <c r="A2468" t="s">
        <v>397</v>
      </c>
      <c r="B2468" t="s">
        <v>132</v>
      </c>
      <c r="C2468">
        <v>5.59</v>
      </c>
      <c r="D2468">
        <v>5.62</v>
      </c>
      <c r="E2468">
        <v>5.57</v>
      </c>
      <c r="F2468">
        <v>5.62</v>
      </c>
      <c r="G2468">
        <v>1733494</v>
      </c>
    </row>
    <row r="2469" spans="1:7" x14ac:dyDescent="0.55000000000000004">
      <c r="A2469" t="s">
        <v>397</v>
      </c>
      <c r="B2469" t="s">
        <v>133</v>
      </c>
      <c r="C2469">
        <v>5.61</v>
      </c>
      <c r="D2469">
        <v>5.65</v>
      </c>
      <c r="E2469">
        <v>5.61</v>
      </c>
      <c r="F2469">
        <v>5.65</v>
      </c>
      <c r="G2469">
        <v>90311</v>
      </c>
    </row>
    <row r="2470" spans="1:7" x14ac:dyDescent="0.55000000000000004">
      <c r="A2470" t="s">
        <v>397</v>
      </c>
      <c r="B2470" t="s">
        <v>134</v>
      </c>
      <c r="C2470">
        <v>5.65</v>
      </c>
      <c r="D2470">
        <v>5.69</v>
      </c>
      <c r="E2470">
        <v>5.64</v>
      </c>
      <c r="F2470">
        <v>5.68</v>
      </c>
      <c r="G2470">
        <v>354841</v>
      </c>
    </row>
    <row r="2471" spans="1:7" x14ac:dyDescent="0.55000000000000004">
      <c r="A2471" t="s">
        <v>397</v>
      </c>
      <c r="B2471" t="s">
        <v>135</v>
      </c>
      <c r="C2471">
        <v>5.7</v>
      </c>
      <c r="D2471">
        <v>5.71</v>
      </c>
      <c r="E2471">
        <v>5.6</v>
      </c>
      <c r="F2471">
        <v>5.6</v>
      </c>
      <c r="G2471">
        <v>41670</v>
      </c>
    </row>
    <row r="2472" spans="1:7" x14ac:dyDescent="0.55000000000000004">
      <c r="A2472" t="s">
        <v>397</v>
      </c>
      <c r="B2472" t="s">
        <v>136</v>
      </c>
      <c r="C2472">
        <v>5.59</v>
      </c>
      <c r="D2472">
        <v>5.62</v>
      </c>
      <c r="E2472">
        <v>5.59</v>
      </c>
      <c r="F2472">
        <v>5.6</v>
      </c>
      <c r="G2472">
        <v>483903</v>
      </c>
    </row>
    <row r="2473" spans="1:7" x14ac:dyDescent="0.55000000000000004">
      <c r="A2473" t="s">
        <v>397</v>
      </c>
      <c r="B2473" t="s">
        <v>137</v>
      </c>
      <c r="C2473">
        <v>5.6</v>
      </c>
      <c r="D2473">
        <v>5.64</v>
      </c>
      <c r="E2473">
        <v>5.57</v>
      </c>
      <c r="F2473">
        <v>5.64</v>
      </c>
      <c r="G2473">
        <v>2701</v>
      </c>
    </row>
    <row r="2474" spans="1:7" x14ac:dyDescent="0.55000000000000004">
      <c r="A2474" t="s">
        <v>397</v>
      </c>
      <c r="B2474" t="s">
        <v>138</v>
      </c>
      <c r="C2474">
        <v>5.65</v>
      </c>
      <c r="D2474">
        <v>5.65</v>
      </c>
      <c r="E2474">
        <v>5.58</v>
      </c>
      <c r="F2474">
        <v>5.58</v>
      </c>
      <c r="G2474">
        <v>122376</v>
      </c>
    </row>
    <row r="2475" spans="1:7" x14ac:dyDescent="0.55000000000000004">
      <c r="A2475" t="s">
        <v>397</v>
      </c>
      <c r="B2475" t="s">
        <v>139</v>
      </c>
      <c r="C2475">
        <v>5.56</v>
      </c>
      <c r="D2475">
        <v>5.6</v>
      </c>
      <c r="E2475">
        <v>5.55</v>
      </c>
      <c r="F2475">
        <v>5.6</v>
      </c>
      <c r="G2475">
        <v>247022</v>
      </c>
    </row>
    <row r="2476" spans="1:7" x14ac:dyDescent="0.55000000000000004">
      <c r="A2476" t="s">
        <v>397</v>
      </c>
      <c r="B2476" t="s">
        <v>140</v>
      </c>
      <c r="C2476">
        <v>5.6</v>
      </c>
      <c r="D2476">
        <v>5.67</v>
      </c>
      <c r="E2476">
        <v>5.6</v>
      </c>
      <c r="F2476">
        <v>5.67</v>
      </c>
      <c r="G2476">
        <v>165810</v>
      </c>
    </row>
    <row r="2477" spans="1:7" x14ac:dyDescent="0.55000000000000004">
      <c r="A2477" t="s">
        <v>397</v>
      </c>
      <c r="B2477" t="s">
        <v>141</v>
      </c>
      <c r="C2477">
        <v>5.67</v>
      </c>
      <c r="D2477">
        <v>5.7</v>
      </c>
      <c r="E2477">
        <v>5.67</v>
      </c>
      <c r="F2477">
        <v>5.7</v>
      </c>
      <c r="G2477">
        <v>422863</v>
      </c>
    </row>
    <row r="2478" spans="1:7" x14ac:dyDescent="0.55000000000000004">
      <c r="A2478" t="s">
        <v>397</v>
      </c>
      <c r="B2478" t="s">
        <v>142</v>
      </c>
      <c r="C2478">
        <v>5.7</v>
      </c>
      <c r="D2478">
        <v>5.7</v>
      </c>
      <c r="E2478">
        <v>5.68</v>
      </c>
      <c r="F2478">
        <v>5.68</v>
      </c>
      <c r="G2478">
        <v>546027</v>
      </c>
    </row>
    <row r="2479" spans="1:7" x14ac:dyDescent="0.55000000000000004">
      <c r="A2479" t="s">
        <v>397</v>
      </c>
      <c r="B2479" t="s">
        <v>143</v>
      </c>
      <c r="C2479">
        <v>5.68</v>
      </c>
      <c r="D2479">
        <v>5.75</v>
      </c>
      <c r="E2479">
        <v>5.68</v>
      </c>
      <c r="F2479">
        <v>5.75</v>
      </c>
      <c r="G2479">
        <v>326717</v>
      </c>
    </row>
    <row r="2480" spans="1:7" x14ac:dyDescent="0.55000000000000004">
      <c r="A2480" t="s">
        <v>397</v>
      </c>
      <c r="B2480" t="s">
        <v>144</v>
      </c>
      <c r="C2480">
        <v>5.75</v>
      </c>
      <c r="D2480">
        <v>5.75</v>
      </c>
      <c r="E2480">
        <v>5.7</v>
      </c>
      <c r="F2480">
        <v>5.7</v>
      </c>
      <c r="G2480">
        <v>293925</v>
      </c>
    </row>
    <row r="2481" spans="1:7" x14ac:dyDescent="0.55000000000000004">
      <c r="A2481" t="s">
        <v>397</v>
      </c>
      <c r="B2481" t="s">
        <v>145</v>
      </c>
      <c r="C2481">
        <v>5.71</v>
      </c>
      <c r="D2481">
        <v>5.72</v>
      </c>
      <c r="E2481">
        <v>5.69</v>
      </c>
      <c r="F2481">
        <v>5.69</v>
      </c>
      <c r="G2481">
        <v>94374</v>
      </c>
    </row>
    <row r="2482" spans="1:7" x14ac:dyDescent="0.55000000000000004">
      <c r="A2482" t="s">
        <v>398</v>
      </c>
      <c r="B2482" t="s">
        <v>84</v>
      </c>
      <c r="C2482">
        <v>23</v>
      </c>
      <c r="D2482">
        <v>23.03</v>
      </c>
      <c r="E2482">
        <v>22.97</v>
      </c>
      <c r="F2482">
        <v>22.97</v>
      </c>
      <c r="G2482">
        <v>1132</v>
      </c>
    </row>
    <row r="2483" spans="1:7" x14ac:dyDescent="0.55000000000000004">
      <c r="A2483" t="s">
        <v>398</v>
      </c>
      <c r="B2483" t="s">
        <v>85</v>
      </c>
      <c r="C2483">
        <v>22.98</v>
      </c>
      <c r="D2483">
        <v>23.05</v>
      </c>
      <c r="E2483">
        <v>22.97</v>
      </c>
      <c r="F2483">
        <v>23.05</v>
      </c>
      <c r="G2483">
        <v>2646</v>
      </c>
    </row>
    <row r="2484" spans="1:7" x14ac:dyDescent="0.55000000000000004">
      <c r="A2484" t="s">
        <v>398</v>
      </c>
      <c r="B2484" t="s">
        <v>86</v>
      </c>
      <c r="C2484">
        <v>23.06</v>
      </c>
      <c r="D2484">
        <v>23.2</v>
      </c>
      <c r="E2484">
        <v>23.06</v>
      </c>
      <c r="F2484">
        <v>23.19</v>
      </c>
      <c r="G2484">
        <v>10526</v>
      </c>
    </row>
    <row r="2485" spans="1:7" x14ac:dyDescent="0.55000000000000004">
      <c r="A2485" t="s">
        <v>398</v>
      </c>
      <c r="B2485" t="s">
        <v>87</v>
      </c>
      <c r="C2485">
        <v>23.19</v>
      </c>
      <c r="D2485">
        <v>23.25</v>
      </c>
      <c r="E2485">
        <v>23.19</v>
      </c>
      <c r="F2485">
        <v>23.21</v>
      </c>
      <c r="G2485">
        <v>892726</v>
      </c>
    </row>
    <row r="2486" spans="1:7" x14ac:dyDescent="0.55000000000000004">
      <c r="A2486" t="s">
        <v>398</v>
      </c>
      <c r="B2486" t="s">
        <v>88</v>
      </c>
      <c r="C2486">
        <v>23.22</v>
      </c>
      <c r="D2486">
        <v>23.23</v>
      </c>
      <c r="E2486">
        <v>23.18</v>
      </c>
      <c r="F2486">
        <v>23.18</v>
      </c>
      <c r="G2486">
        <v>1290</v>
      </c>
    </row>
    <row r="2487" spans="1:7" x14ac:dyDescent="0.55000000000000004">
      <c r="A2487" t="s">
        <v>398</v>
      </c>
      <c r="B2487" t="s">
        <v>89</v>
      </c>
      <c r="C2487">
        <v>23.16</v>
      </c>
      <c r="D2487">
        <v>23.16</v>
      </c>
      <c r="E2487">
        <v>23.03</v>
      </c>
      <c r="F2487">
        <v>23.07</v>
      </c>
      <c r="G2487">
        <v>47278</v>
      </c>
    </row>
    <row r="2488" spans="1:7" x14ac:dyDescent="0.55000000000000004">
      <c r="A2488" t="s">
        <v>398</v>
      </c>
      <c r="B2488" t="s">
        <v>90</v>
      </c>
      <c r="C2488">
        <v>23.07</v>
      </c>
      <c r="D2488">
        <v>23.08</v>
      </c>
      <c r="E2488">
        <v>23.02</v>
      </c>
      <c r="F2488">
        <v>23.08</v>
      </c>
      <c r="G2488">
        <v>9155</v>
      </c>
    </row>
    <row r="2489" spans="1:7" x14ac:dyDescent="0.55000000000000004">
      <c r="A2489" t="s">
        <v>398</v>
      </c>
      <c r="B2489" t="s">
        <v>91</v>
      </c>
      <c r="C2489">
        <v>23.08</v>
      </c>
      <c r="D2489">
        <v>23.13</v>
      </c>
      <c r="E2489">
        <v>23.07</v>
      </c>
      <c r="F2489">
        <v>23.08</v>
      </c>
      <c r="G2489">
        <v>2475</v>
      </c>
    </row>
    <row r="2490" spans="1:7" x14ac:dyDescent="0.55000000000000004">
      <c r="A2490" t="s">
        <v>398</v>
      </c>
      <c r="B2490" t="s">
        <v>92</v>
      </c>
      <c r="C2490">
        <v>23.1</v>
      </c>
      <c r="D2490">
        <v>23.15</v>
      </c>
      <c r="E2490">
        <v>23.09</v>
      </c>
      <c r="F2490">
        <v>23.11</v>
      </c>
      <c r="G2490">
        <v>248209</v>
      </c>
    </row>
    <row r="2491" spans="1:7" x14ac:dyDescent="0.55000000000000004">
      <c r="A2491" t="s">
        <v>398</v>
      </c>
      <c r="B2491" t="s">
        <v>93</v>
      </c>
      <c r="C2491">
        <v>23.08</v>
      </c>
      <c r="D2491">
        <v>23.19</v>
      </c>
      <c r="E2491">
        <v>23.07</v>
      </c>
      <c r="F2491">
        <v>23.17</v>
      </c>
      <c r="G2491">
        <v>24405</v>
      </c>
    </row>
    <row r="2492" spans="1:7" x14ac:dyDescent="0.55000000000000004">
      <c r="A2492" t="s">
        <v>398</v>
      </c>
      <c r="B2492" t="s">
        <v>94</v>
      </c>
      <c r="C2492">
        <v>23.19</v>
      </c>
      <c r="D2492">
        <v>23.24</v>
      </c>
      <c r="E2492">
        <v>23.17</v>
      </c>
      <c r="F2492">
        <v>23.24</v>
      </c>
      <c r="G2492">
        <v>237525</v>
      </c>
    </row>
    <row r="2493" spans="1:7" x14ac:dyDescent="0.55000000000000004">
      <c r="A2493" t="s">
        <v>398</v>
      </c>
      <c r="B2493" t="s">
        <v>95</v>
      </c>
      <c r="C2493">
        <v>23.25</v>
      </c>
      <c r="D2493">
        <v>23.35</v>
      </c>
      <c r="E2493">
        <v>23.25</v>
      </c>
      <c r="F2493">
        <v>23.35</v>
      </c>
      <c r="G2493">
        <v>982</v>
      </c>
    </row>
    <row r="2494" spans="1:7" x14ac:dyDescent="0.55000000000000004">
      <c r="A2494" t="s">
        <v>398</v>
      </c>
      <c r="B2494" t="s">
        <v>96</v>
      </c>
      <c r="C2494">
        <v>23.38</v>
      </c>
      <c r="D2494">
        <v>23.46</v>
      </c>
      <c r="E2494">
        <v>23.38</v>
      </c>
      <c r="F2494">
        <v>23.41</v>
      </c>
      <c r="G2494">
        <v>3402928</v>
      </c>
    </row>
    <row r="2495" spans="1:7" x14ac:dyDescent="0.55000000000000004">
      <c r="A2495" t="s">
        <v>398</v>
      </c>
      <c r="B2495" t="s">
        <v>97</v>
      </c>
      <c r="C2495">
        <v>23.43</v>
      </c>
      <c r="D2495">
        <v>23.48</v>
      </c>
      <c r="E2495">
        <v>23.38</v>
      </c>
      <c r="F2495">
        <v>23.38</v>
      </c>
      <c r="G2495">
        <v>26438</v>
      </c>
    </row>
    <row r="2496" spans="1:7" x14ac:dyDescent="0.55000000000000004">
      <c r="A2496" t="s">
        <v>398</v>
      </c>
      <c r="B2496" t="s">
        <v>98</v>
      </c>
      <c r="C2496">
        <v>23.38</v>
      </c>
      <c r="D2496">
        <v>23.38</v>
      </c>
      <c r="E2496">
        <v>23.29</v>
      </c>
      <c r="F2496">
        <v>23.32</v>
      </c>
      <c r="G2496">
        <v>814</v>
      </c>
    </row>
    <row r="2497" spans="1:7" x14ac:dyDescent="0.55000000000000004">
      <c r="A2497" t="s">
        <v>398</v>
      </c>
      <c r="B2497" t="s">
        <v>99</v>
      </c>
      <c r="C2497">
        <v>23.3</v>
      </c>
      <c r="D2497">
        <v>23.31</v>
      </c>
      <c r="E2497">
        <v>23.27</v>
      </c>
      <c r="F2497">
        <v>23.27</v>
      </c>
      <c r="G2497">
        <v>10993</v>
      </c>
    </row>
    <row r="2498" spans="1:7" x14ac:dyDescent="0.55000000000000004">
      <c r="A2498" t="s">
        <v>398</v>
      </c>
      <c r="B2498" t="s">
        <v>100</v>
      </c>
      <c r="C2498">
        <v>23.27</v>
      </c>
      <c r="D2498">
        <v>23.28</v>
      </c>
      <c r="E2498">
        <v>23.22</v>
      </c>
      <c r="F2498">
        <v>23.27</v>
      </c>
      <c r="G2498">
        <v>9414</v>
      </c>
    </row>
    <row r="2499" spans="1:7" x14ac:dyDescent="0.55000000000000004">
      <c r="A2499" t="s">
        <v>398</v>
      </c>
      <c r="B2499" t="s">
        <v>101</v>
      </c>
      <c r="C2499">
        <v>23.26</v>
      </c>
      <c r="D2499">
        <v>23.26</v>
      </c>
      <c r="E2499">
        <v>23.22</v>
      </c>
      <c r="F2499">
        <v>23.26</v>
      </c>
      <c r="G2499">
        <v>1932</v>
      </c>
    </row>
    <row r="2500" spans="1:7" x14ac:dyDescent="0.55000000000000004">
      <c r="A2500" t="s">
        <v>398</v>
      </c>
      <c r="B2500" t="s">
        <v>102</v>
      </c>
      <c r="C2500">
        <v>23.24</v>
      </c>
      <c r="D2500">
        <v>23.26</v>
      </c>
      <c r="E2500">
        <v>23.12</v>
      </c>
      <c r="F2500">
        <v>23.12</v>
      </c>
      <c r="G2500">
        <v>9038</v>
      </c>
    </row>
    <row r="2501" spans="1:7" x14ac:dyDescent="0.55000000000000004">
      <c r="A2501" t="s">
        <v>398</v>
      </c>
      <c r="B2501" t="s">
        <v>103</v>
      </c>
      <c r="C2501">
        <v>23.13</v>
      </c>
      <c r="D2501">
        <v>23.2</v>
      </c>
      <c r="E2501">
        <v>23.13</v>
      </c>
      <c r="F2501">
        <v>23.19</v>
      </c>
      <c r="G2501">
        <v>29437</v>
      </c>
    </row>
    <row r="2502" spans="1:7" x14ac:dyDescent="0.55000000000000004">
      <c r="A2502" t="s">
        <v>398</v>
      </c>
      <c r="B2502" t="s">
        <v>104</v>
      </c>
      <c r="C2502">
        <v>23.18</v>
      </c>
      <c r="D2502">
        <v>23.22</v>
      </c>
      <c r="E2502">
        <v>23.1</v>
      </c>
      <c r="F2502">
        <v>23.11</v>
      </c>
      <c r="G2502">
        <v>26830</v>
      </c>
    </row>
    <row r="2503" spans="1:7" x14ac:dyDescent="0.55000000000000004">
      <c r="A2503" t="s">
        <v>398</v>
      </c>
      <c r="B2503" t="s">
        <v>105</v>
      </c>
      <c r="C2503">
        <v>23.12</v>
      </c>
      <c r="D2503">
        <v>23.12</v>
      </c>
      <c r="E2503">
        <v>23.02</v>
      </c>
      <c r="F2503">
        <v>23.05</v>
      </c>
      <c r="G2503">
        <v>7800</v>
      </c>
    </row>
    <row r="2504" spans="1:7" x14ac:dyDescent="0.55000000000000004">
      <c r="A2504" t="s">
        <v>398</v>
      </c>
      <c r="B2504" t="s">
        <v>106</v>
      </c>
      <c r="C2504">
        <v>23.07</v>
      </c>
      <c r="D2504">
        <v>23.16</v>
      </c>
      <c r="E2504">
        <v>23.07</v>
      </c>
      <c r="F2504">
        <v>23.11</v>
      </c>
      <c r="G2504">
        <v>729</v>
      </c>
    </row>
    <row r="2505" spans="1:7" x14ac:dyDescent="0.55000000000000004">
      <c r="A2505" t="s">
        <v>398</v>
      </c>
      <c r="B2505" t="s">
        <v>107</v>
      </c>
      <c r="C2505">
        <v>23.13</v>
      </c>
      <c r="D2505">
        <v>23.17</v>
      </c>
      <c r="E2505">
        <v>23.12</v>
      </c>
      <c r="F2505">
        <v>23.16</v>
      </c>
      <c r="G2505">
        <v>24173</v>
      </c>
    </row>
    <row r="2506" spans="1:7" x14ac:dyDescent="0.55000000000000004">
      <c r="A2506" t="s">
        <v>398</v>
      </c>
      <c r="B2506" t="s">
        <v>108</v>
      </c>
      <c r="C2506">
        <v>23.17</v>
      </c>
      <c r="D2506">
        <v>23.3</v>
      </c>
      <c r="E2506">
        <v>23.17</v>
      </c>
      <c r="F2506">
        <v>23.3</v>
      </c>
      <c r="G2506">
        <v>30540</v>
      </c>
    </row>
    <row r="2507" spans="1:7" x14ac:dyDescent="0.55000000000000004">
      <c r="A2507" t="s">
        <v>398</v>
      </c>
      <c r="B2507" t="s">
        <v>109</v>
      </c>
      <c r="C2507">
        <v>23.31</v>
      </c>
      <c r="D2507">
        <v>23.31</v>
      </c>
      <c r="E2507">
        <v>23.25</v>
      </c>
      <c r="F2507">
        <v>23.3</v>
      </c>
      <c r="G2507">
        <v>628532</v>
      </c>
    </row>
    <row r="2508" spans="1:7" x14ac:dyDescent="0.55000000000000004">
      <c r="A2508" t="s">
        <v>398</v>
      </c>
      <c r="B2508" t="s">
        <v>110</v>
      </c>
      <c r="C2508">
        <v>23.27</v>
      </c>
      <c r="D2508">
        <v>23.27</v>
      </c>
      <c r="E2508">
        <v>23.19</v>
      </c>
      <c r="F2508">
        <v>23.2</v>
      </c>
      <c r="G2508">
        <v>137</v>
      </c>
    </row>
    <row r="2509" spans="1:7" x14ac:dyDescent="0.55000000000000004">
      <c r="A2509" t="s">
        <v>398</v>
      </c>
      <c r="B2509" t="s">
        <v>111</v>
      </c>
      <c r="C2509">
        <v>23.19</v>
      </c>
      <c r="D2509">
        <v>23.22</v>
      </c>
      <c r="E2509">
        <v>23.15</v>
      </c>
      <c r="F2509">
        <v>23.16</v>
      </c>
      <c r="G2509">
        <v>491656</v>
      </c>
    </row>
    <row r="2510" spans="1:7" x14ac:dyDescent="0.55000000000000004">
      <c r="A2510" t="s">
        <v>398</v>
      </c>
      <c r="B2510" t="s">
        <v>112</v>
      </c>
      <c r="C2510">
        <v>23.18</v>
      </c>
      <c r="D2510">
        <v>23.26</v>
      </c>
      <c r="E2510">
        <v>23.13</v>
      </c>
      <c r="F2510">
        <v>23.13</v>
      </c>
      <c r="G2510">
        <v>298149</v>
      </c>
    </row>
    <row r="2511" spans="1:7" x14ac:dyDescent="0.55000000000000004">
      <c r="A2511" t="s">
        <v>398</v>
      </c>
      <c r="B2511" t="s">
        <v>113</v>
      </c>
      <c r="C2511">
        <v>23.13</v>
      </c>
      <c r="D2511">
        <v>23.2</v>
      </c>
      <c r="E2511">
        <v>23.13</v>
      </c>
      <c r="F2511">
        <v>23.19</v>
      </c>
      <c r="G2511">
        <v>59381</v>
      </c>
    </row>
    <row r="2512" spans="1:7" x14ac:dyDescent="0.55000000000000004">
      <c r="A2512" t="s">
        <v>398</v>
      </c>
      <c r="B2512" t="s">
        <v>114</v>
      </c>
      <c r="C2512">
        <v>23.18</v>
      </c>
      <c r="D2512">
        <v>23.19</v>
      </c>
      <c r="E2512">
        <v>23.09</v>
      </c>
      <c r="F2512">
        <v>23.09</v>
      </c>
      <c r="G2512">
        <v>13457</v>
      </c>
    </row>
    <row r="2513" spans="1:7" x14ac:dyDescent="0.55000000000000004">
      <c r="A2513" t="s">
        <v>398</v>
      </c>
      <c r="B2513" t="s">
        <v>115</v>
      </c>
      <c r="C2513">
        <v>23.1</v>
      </c>
      <c r="D2513">
        <v>23.17</v>
      </c>
      <c r="E2513">
        <v>23.05</v>
      </c>
      <c r="F2513">
        <v>23.16</v>
      </c>
      <c r="G2513">
        <v>13416</v>
      </c>
    </row>
    <row r="2514" spans="1:7" x14ac:dyDescent="0.55000000000000004">
      <c r="A2514" t="s">
        <v>398</v>
      </c>
      <c r="B2514" t="s">
        <v>116</v>
      </c>
      <c r="C2514">
        <v>23.16</v>
      </c>
      <c r="D2514">
        <v>23.26</v>
      </c>
      <c r="E2514">
        <v>23.14</v>
      </c>
      <c r="F2514">
        <v>23.26</v>
      </c>
      <c r="G2514">
        <v>369141</v>
      </c>
    </row>
    <row r="2515" spans="1:7" x14ac:dyDescent="0.55000000000000004">
      <c r="A2515" t="s">
        <v>398</v>
      </c>
      <c r="B2515" t="s">
        <v>117</v>
      </c>
      <c r="C2515">
        <v>23.24</v>
      </c>
      <c r="D2515">
        <v>23.24</v>
      </c>
      <c r="E2515">
        <v>23.12</v>
      </c>
      <c r="F2515">
        <v>23.12</v>
      </c>
      <c r="G2515">
        <v>67680</v>
      </c>
    </row>
    <row r="2516" spans="1:7" x14ac:dyDescent="0.55000000000000004">
      <c r="A2516" t="s">
        <v>398</v>
      </c>
      <c r="B2516" t="s">
        <v>118</v>
      </c>
      <c r="C2516">
        <v>23.12</v>
      </c>
      <c r="D2516">
        <v>23.27</v>
      </c>
      <c r="E2516">
        <v>23.12</v>
      </c>
      <c r="F2516">
        <v>23.21</v>
      </c>
      <c r="G2516">
        <v>12090</v>
      </c>
    </row>
    <row r="2517" spans="1:7" x14ac:dyDescent="0.55000000000000004">
      <c r="A2517" t="s">
        <v>398</v>
      </c>
      <c r="B2517" t="s">
        <v>119</v>
      </c>
      <c r="C2517">
        <v>23.22</v>
      </c>
      <c r="D2517">
        <v>23.22</v>
      </c>
      <c r="E2517">
        <v>23.1</v>
      </c>
      <c r="F2517">
        <v>23.1</v>
      </c>
      <c r="G2517">
        <v>26346</v>
      </c>
    </row>
    <row r="2518" spans="1:7" x14ac:dyDescent="0.55000000000000004">
      <c r="A2518" t="s">
        <v>398</v>
      </c>
      <c r="B2518" t="s">
        <v>120</v>
      </c>
      <c r="C2518">
        <v>23.1</v>
      </c>
      <c r="D2518">
        <v>23.19</v>
      </c>
      <c r="E2518">
        <v>23.1</v>
      </c>
      <c r="F2518">
        <v>23.18</v>
      </c>
      <c r="G2518">
        <v>8991</v>
      </c>
    </row>
    <row r="2519" spans="1:7" x14ac:dyDescent="0.55000000000000004">
      <c r="A2519" t="s">
        <v>398</v>
      </c>
      <c r="B2519" t="s">
        <v>121</v>
      </c>
      <c r="C2519">
        <v>23.19</v>
      </c>
      <c r="D2519">
        <v>23.2</v>
      </c>
      <c r="E2519">
        <v>23.13</v>
      </c>
      <c r="F2519">
        <v>23.15</v>
      </c>
      <c r="G2519">
        <v>11601</v>
      </c>
    </row>
    <row r="2520" spans="1:7" x14ac:dyDescent="0.55000000000000004">
      <c r="A2520" t="s">
        <v>398</v>
      </c>
      <c r="B2520" t="s">
        <v>122</v>
      </c>
      <c r="C2520">
        <v>23.15</v>
      </c>
      <c r="D2520">
        <v>23.15</v>
      </c>
      <c r="E2520">
        <v>23.01</v>
      </c>
      <c r="F2520">
        <v>23.05</v>
      </c>
      <c r="G2520">
        <v>101260</v>
      </c>
    </row>
    <row r="2521" spans="1:7" x14ac:dyDescent="0.55000000000000004">
      <c r="A2521" t="s">
        <v>398</v>
      </c>
      <c r="B2521" t="s">
        <v>123</v>
      </c>
      <c r="C2521">
        <v>23.04</v>
      </c>
      <c r="D2521">
        <v>23.04</v>
      </c>
      <c r="E2521">
        <v>22.96</v>
      </c>
      <c r="F2521">
        <v>23.02</v>
      </c>
      <c r="G2521">
        <v>40358</v>
      </c>
    </row>
    <row r="2522" spans="1:7" x14ac:dyDescent="0.55000000000000004">
      <c r="A2522" t="s">
        <v>398</v>
      </c>
      <c r="B2522" t="s">
        <v>124</v>
      </c>
      <c r="C2522">
        <v>23.01</v>
      </c>
      <c r="D2522">
        <v>23.07</v>
      </c>
      <c r="E2522">
        <v>23</v>
      </c>
      <c r="F2522">
        <v>23.03</v>
      </c>
      <c r="G2522">
        <v>49053</v>
      </c>
    </row>
    <row r="2523" spans="1:7" x14ac:dyDescent="0.55000000000000004">
      <c r="A2523" t="s">
        <v>398</v>
      </c>
      <c r="B2523" t="s">
        <v>125</v>
      </c>
      <c r="C2523">
        <v>23.01</v>
      </c>
      <c r="D2523">
        <v>23.05</v>
      </c>
      <c r="E2523">
        <v>22.99</v>
      </c>
      <c r="F2523">
        <v>22.99</v>
      </c>
      <c r="G2523">
        <v>11337</v>
      </c>
    </row>
    <row r="2524" spans="1:7" x14ac:dyDescent="0.55000000000000004">
      <c r="A2524" t="s">
        <v>398</v>
      </c>
      <c r="B2524" t="s">
        <v>126</v>
      </c>
      <c r="C2524">
        <v>22.97</v>
      </c>
      <c r="D2524">
        <v>23</v>
      </c>
      <c r="E2524">
        <v>22.93</v>
      </c>
      <c r="F2524">
        <v>22.95</v>
      </c>
      <c r="G2524">
        <v>17941</v>
      </c>
    </row>
    <row r="2525" spans="1:7" x14ac:dyDescent="0.55000000000000004">
      <c r="A2525" t="s">
        <v>398</v>
      </c>
      <c r="B2525" t="s">
        <v>127</v>
      </c>
      <c r="C2525">
        <v>22.93</v>
      </c>
      <c r="D2525">
        <v>22.93</v>
      </c>
      <c r="E2525">
        <v>22.89</v>
      </c>
      <c r="F2525">
        <v>22.89</v>
      </c>
      <c r="G2525">
        <v>81666</v>
      </c>
    </row>
    <row r="2526" spans="1:7" x14ac:dyDescent="0.55000000000000004">
      <c r="A2526" t="s">
        <v>398</v>
      </c>
      <c r="B2526" t="s">
        <v>128</v>
      </c>
      <c r="C2526">
        <v>22.91</v>
      </c>
      <c r="D2526">
        <v>22.92</v>
      </c>
      <c r="E2526">
        <v>22.86</v>
      </c>
      <c r="F2526">
        <v>22.88</v>
      </c>
      <c r="G2526">
        <v>713</v>
      </c>
    </row>
    <row r="2527" spans="1:7" x14ac:dyDescent="0.55000000000000004">
      <c r="A2527" t="s">
        <v>398</v>
      </c>
      <c r="B2527" t="s">
        <v>129</v>
      </c>
      <c r="C2527">
        <v>22.85</v>
      </c>
      <c r="D2527">
        <v>22.85</v>
      </c>
      <c r="E2527">
        <v>22.73</v>
      </c>
      <c r="F2527">
        <v>22.73</v>
      </c>
      <c r="G2527">
        <v>22094</v>
      </c>
    </row>
    <row r="2528" spans="1:7" x14ac:dyDescent="0.55000000000000004">
      <c r="A2528" t="s">
        <v>398</v>
      </c>
      <c r="B2528" t="s">
        <v>130</v>
      </c>
      <c r="C2528">
        <v>22.74</v>
      </c>
      <c r="D2528">
        <v>22.78</v>
      </c>
      <c r="E2528">
        <v>22.71</v>
      </c>
      <c r="F2528">
        <v>22.71</v>
      </c>
      <c r="G2528">
        <v>7063</v>
      </c>
    </row>
    <row r="2529" spans="1:7" x14ac:dyDescent="0.55000000000000004">
      <c r="A2529" t="s">
        <v>398</v>
      </c>
      <c r="B2529" t="s">
        <v>131</v>
      </c>
      <c r="C2529">
        <v>22.72</v>
      </c>
      <c r="D2529">
        <v>22.72</v>
      </c>
      <c r="E2529">
        <v>22.65</v>
      </c>
      <c r="F2529">
        <v>22.7</v>
      </c>
      <c r="G2529">
        <v>66072</v>
      </c>
    </row>
    <row r="2530" spans="1:7" x14ac:dyDescent="0.55000000000000004">
      <c r="A2530" t="s">
        <v>398</v>
      </c>
      <c r="B2530" t="s">
        <v>132</v>
      </c>
      <c r="C2530">
        <v>22.72</v>
      </c>
      <c r="D2530">
        <v>22.78</v>
      </c>
      <c r="E2530">
        <v>22.69</v>
      </c>
      <c r="F2530">
        <v>22.78</v>
      </c>
      <c r="G2530">
        <v>399642</v>
      </c>
    </row>
    <row r="2531" spans="1:7" x14ac:dyDescent="0.55000000000000004">
      <c r="A2531" t="s">
        <v>398</v>
      </c>
      <c r="B2531" t="s">
        <v>133</v>
      </c>
      <c r="C2531">
        <v>22.75</v>
      </c>
      <c r="D2531">
        <v>22.89</v>
      </c>
      <c r="E2531">
        <v>22.75</v>
      </c>
      <c r="F2531">
        <v>22.88</v>
      </c>
      <c r="G2531">
        <v>3235</v>
      </c>
    </row>
    <row r="2532" spans="1:7" x14ac:dyDescent="0.55000000000000004">
      <c r="A2532" t="s">
        <v>398</v>
      </c>
      <c r="B2532" t="s">
        <v>134</v>
      </c>
      <c r="C2532">
        <v>22.91</v>
      </c>
      <c r="D2532">
        <v>22.91</v>
      </c>
      <c r="E2532">
        <v>22.86</v>
      </c>
      <c r="F2532">
        <v>22.88</v>
      </c>
      <c r="G2532">
        <v>49857</v>
      </c>
    </row>
    <row r="2533" spans="1:7" x14ac:dyDescent="0.55000000000000004">
      <c r="A2533" t="s">
        <v>398</v>
      </c>
      <c r="B2533" t="s">
        <v>135</v>
      </c>
      <c r="C2533">
        <v>22.91</v>
      </c>
      <c r="D2533">
        <v>22.96</v>
      </c>
      <c r="E2533">
        <v>22.88</v>
      </c>
      <c r="F2533">
        <v>22.94</v>
      </c>
      <c r="G2533">
        <v>119301</v>
      </c>
    </row>
    <row r="2534" spans="1:7" x14ac:dyDescent="0.55000000000000004">
      <c r="A2534" t="s">
        <v>398</v>
      </c>
      <c r="B2534" t="s">
        <v>136</v>
      </c>
      <c r="C2534">
        <v>22.92</v>
      </c>
      <c r="D2534">
        <v>22.93</v>
      </c>
      <c r="E2534">
        <v>22.91</v>
      </c>
      <c r="F2534">
        <v>22.91</v>
      </c>
      <c r="G2534">
        <v>80719</v>
      </c>
    </row>
    <row r="2535" spans="1:7" x14ac:dyDescent="0.55000000000000004">
      <c r="A2535" t="s">
        <v>398</v>
      </c>
      <c r="B2535" t="s">
        <v>137</v>
      </c>
      <c r="C2535">
        <v>22.92</v>
      </c>
      <c r="D2535">
        <v>22.94</v>
      </c>
      <c r="E2535">
        <v>22.89</v>
      </c>
      <c r="F2535">
        <v>22.89</v>
      </c>
      <c r="G2535">
        <v>66711</v>
      </c>
    </row>
    <row r="2536" spans="1:7" x14ac:dyDescent="0.55000000000000004">
      <c r="A2536" t="s">
        <v>398</v>
      </c>
      <c r="B2536" t="s">
        <v>138</v>
      </c>
      <c r="C2536">
        <v>22.88</v>
      </c>
      <c r="D2536">
        <v>22.91</v>
      </c>
      <c r="E2536">
        <v>22.82</v>
      </c>
      <c r="F2536">
        <v>22.9</v>
      </c>
      <c r="G2536">
        <v>48169</v>
      </c>
    </row>
    <row r="2537" spans="1:7" x14ac:dyDescent="0.55000000000000004">
      <c r="A2537" t="s">
        <v>398</v>
      </c>
      <c r="B2537" t="s">
        <v>139</v>
      </c>
      <c r="C2537">
        <v>22.89</v>
      </c>
      <c r="D2537">
        <v>22.91</v>
      </c>
      <c r="E2537">
        <v>22.87</v>
      </c>
      <c r="F2537">
        <v>22.91</v>
      </c>
      <c r="G2537">
        <v>1574</v>
      </c>
    </row>
    <row r="2538" spans="1:7" x14ac:dyDescent="0.55000000000000004">
      <c r="A2538" t="s">
        <v>398</v>
      </c>
      <c r="B2538" t="s">
        <v>140</v>
      </c>
      <c r="C2538">
        <v>22.87</v>
      </c>
      <c r="D2538">
        <v>22.9</v>
      </c>
      <c r="E2538">
        <v>22.82</v>
      </c>
      <c r="F2538">
        <v>22.82</v>
      </c>
      <c r="G2538">
        <v>23146</v>
      </c>
    </row>
    <row r="2539" spans="1:7" x14ac:dyDescent="0.55000000000000004">
      <c r="A2539" t="s">
        <v>398</v>
      </c>
      <c r="B2539" t="s">
        <v>141</v>
      </c>
      <c r="C2539">
        <v>22.83</v>
      </c>
      <c r="D2539">
        <v>22.88</v>
      </c>
      <c r="E2539">
        <v>22.82</v>
      </c>
      <c r="F2539">
        <v>22.82</v>
      </c>
      <c r="G2539">
        <v>1854025</v>
      </c>
    </row>
    <row r="2540" spans="1:7" x14ac:dyDescent="0.55000000000000004">
      <c r="A2540" t="s">
        <v>398</v>
      </c>
      <c r="B2540" t="s">
        <v>142</v>
      </c>
      <c r="C2540">
        <v>22.8</v>
      </c>
      <c r="D2540">
        <v>22.98</v>
      </c>
      <c r="E2540">
        <v>22.8</v>
      </c>
      <c r="F2540">
        <v>22.98</v>
      </c>
      <c r="G2540">
        <v>73904</v>
      </c>
    </row>
    <row r="2541" spans="1:7" x14ac:dyDescent="0.55000000000000004">
      <c r="A2541" t="s">
        <v>398</v>
      </c>
      <c r="B2541" t="s">
        <v>143</v>
      </c>
      <c r="C2541">
        <v>22.96</v>
      </c>
      <c r="D2541">
        <v>22.99</v>
      </c>
      <c r="E2541">
        <v>22.9</v>
      </c>
      <c r="F2541">
        <v>22.99</v>
      </c>
      <c r="G2541">
        <v>158959</v>
      </c>
    </row>
    <row r="2542" spans="1:7" x14ac:dyDescent="0.55000000000000004">
      <c r="A2542" t="s">
        <v>398</v>
      </c>
      <c r="B2542" t="s">
        <v>144</v>
      </c>
      <c r="C2542">
        <v>22.99</v>
      </c>
      <c r="D2542">
        <v>23</v>
      </c>
      <c r="E2542">
        <v>22.91</v>
      </c>
      <c r="F2542">
        <v>22.91</v>
      </c>
      <c r="G2542">
        <v>254843</v>
      </c>
    </row>
    <row r="2543" spans="1:7" x14ac:dyDescent="0.55000000000000004">
      <c r="A2543" t="s">
        <v>398</v>
      </c>
      <c r="B2543" t="s">
        <v>145</v>
      </c>
      <c r="C2543">
        <v>22.89</v>
      </c>
      <c r="D2543">
        <v>22.93</v>
      </c>
      <c r="E2543">
        <v>22.83</v>
      </c>
      <c r="F2543">
        <v>22.83</v>
      </c>
      <c r="G2543">
        <v>1371</v>
      </c>
    </row>
    <row r="2544" spans="1:7" x14ac:dyDescent="0.55000000000000004">
      <c r="A2544" t="s">
        <v>399</v>
      </c>
      <c r="B2544" t="s">
        <v>84</v>
      </c>
      <c r="C2544">
        <v>26.35</v>
      </c>
      <c r="D2544">
        <v>26.36</v>
      </c>
      <c r="E2544">
        <v>26.29</v>
      </c>
      <c r="F2544">
        <v>26.29</v>
      </c>
      <c r="G2544">
        <v>341</v>
      </c>
    </row>
    <row r="2545" spans="1:7" x14ac:dyDescent="0.55000000000000004">
      <c r="A2545" t="s">
        <v>399</v>
      </c>
      <c r="B2545" t="s">
        <v>85</v>
      </c>
      <c r="C2545">
        <v>26.21</v>
      </c>
      <c r="D2545">
        <v>26.21</v>
      </c>
      <c r="E2545">
        <v>26.13</v>
      </c>
      <c r="F2545">
        <v>26.2</v>
      </c>
      <c r="G2545">
        <v>47918</v>
      </c>
    </row>
    <row r="2546" spans="1:7" x14ac:dyDescent="0.55000000000000004">
      <c r="A2546" t="s">
        <v>399</v>
      </c>
      <c r="B2546" t="s">
        <v>86</v>
      </c>
      <c r="C2546">
        <v>26.19</v>
      </c>
      <c r="D2546">
        <v>26.46</v>
      </c>
      <c r="E2546">
        <v>26.19</v>
      </c>
      <c r="F2546">
        <v>26.35</v>
      </c>
      <c r="G2546">
        <v>756</v>
      </c>
    </row>
    <row r="2547" spans="1:7" x14ac:dyDescent="0.55000000000000004">
      <c r="A2547" t="s">
        <v>399</v>
      </c>
      <c r="B2547" t="s">
        <v>87</v>
      </c>
      <c r="C2547">
        <v>26.34</v>
      </c>
      <c r="D2547">
        <v>26.34</v>
      </c>
      <c r="E2547">
        <v>26.21</v>
      </c>
      <c r="F2547">
        <v>26.21</v>
      </c>
      <c r="G2547">
        <v>4049</v>
      </c>
    </row>
    <row r="2548" spans="1:7" x14ac:dyDescent="0.55000000000000004">
      <c r="A2548" t="s">
        <v>399</v>
      </c>
      <c r="B2548" t="s">
        <v>88</v>
      </c>
      <c r="C2548">
        <v>26.25</v>
      </c>
      <c r="D2548">
        <v>26.39</v>
      </c>
      <c r="E2548">
        <v>26.24</v>
      </c>
      <c r="F2548">
        <v>26.39</v>
      </c>
      <c r="G2548">
        <v>85066</v>
      </c>
    </row>
    <row r="2549" spans="1:7" x14ac:dyDescent="0.55000000000000004">
      <c r="A2549" t="s">
        <v>399</v>
      </c>
      <c r="B2549" t="s">
        <v>89</v>
      </c>
      <c r="C2549">
        <v>26.44</v>
      </c>
      <c r="D2549">
        <v>26.54</v>
      </c>
      <c r="E2549">
        <v>26.44</v>
      </c>
      <c r="F2549">
        <v>26.44</v>
      </c>
      <c r="G2549">
        <v>44198</v>
      </c>
    </row>
    <row r="2550" spans="1:7" x14ac:dyDescent="0.55000000000000004">
      <c r="A2550" t="s">
        <v>399</v>
      </c>
      <c r="B2550" t="s">
        <v>90</v>
      </c>
      <c r="C2550">
        <v>26.47</v>
      </c>
      <c r="D2550">
        <v>26.51</v>
      </c>
      <c r="E2550">
        <v>26.42</v>
      </c>
      <c r="F2550">
        <v>26.44</v>
      </c>
      <c r="G2550">
        <v>3043</v>
      </c>
    </row>
    <row r="2551" spans="1:7" x14ac:dyDescent="0.55000000000000004">
      <c r="A2551" t="s">
        <v>399</v>
      </c>
      <c r="B2551" t="s">
        <v>91</v>
      </c>
      <c r="C2551">
        <v>26.47</v>
      </c>
      <c r="D2551">
        <v>26.5</v>
      </c>
      <c r="E2551">
        <v>26.43</v>
      </c>
      <c r="F2551">
        <v>26.47</v>
      </c>
      <c r="G2551">
        <v>2225</v>
      </c>
    </row>
    <row r="2552" spans="1:7" x14ac:dyDescent="0.55000000000000004">
      <c r="A2552" t="s">
        <v>399</v>
      </c>
      <c r="B2552" t="s">
        <v>92</v>
      </c>
      <c r="C2552">
        <v>26.51</v>
      </c>
      <c r="D2552">
        <v>26.53</v>
      </c>
      <c r="E2552">
        <v>26.4</v>
      </c>
      <c r="F2552">
        <v>26.53</v>
      </c>
      <c r="G2552">
        <v>9</v>
      </c>
    </row>
    <row r="2553" spans="1:7" x14ac:dyDescent="0.55000000000000004">
      <c r="A2553" t="s">
        <v>399</v>
      </c>
      <c r="B2553" t="s">
        <v>93</v>
      </c>
      <c r="C2553">
        <v>26.57</v>
      </c>
      <c r="D2553">
        <v>26.68</v>
      </c>
      <c r="E2553">
        <v>26.53</v>
      </c>
      <c r="F2553">
        <v>26.58</v>
      </c>
      <c r="G2553">
        <v>5225</v>
      </c>
    </row>
    <row r="2554" spans="1:7" x14ac:dyDescent="0.55000000000000004">
      <c r="A2554" t="s">
        <v>399</v>
      </c>
      <c r="B2554" t="s">
        <v>94</v>
      </c>
      <c r="C2554">
        <v>26.59</v>
      </c>
      <c r="D2554">
        <v>26.72</v>
      </c>
      <c r="E2554">
        <v>26.57</v>
      </c>
      <c r="F2554">
        <v>26.72</v>
      </c>
      <c r="G2554">
        <v>19476</v>
      </c>
    </row>
    <row r="2555" spans="1:7" x14ac:dyDescent="0.55000000000000004">
      <c r="A2555" t="s">
        <v>399</v>
      </c>
      <c r="B2555" t="s">
        <v>95</v>
      </c>
      <c r="C2555">
        <v>26.77</v>
      </c>
      <c r="D2555">
        <v>26.87</v>
      </c>
      <c r="E2555">
        <v>26.77</v>
      </c>
      <c r="F2555">
        <v>26.82</v>
      </c>
      <c r="G2555">
        <v>9623</v>
      </c>
    </row>
    <row r="2556" spans="1:7" x14ac:dyDescent="0.55000000000000004">
      <c r="A2556" t="s">
        <v>399</v>
      </c>
      <c r="B2556" t="s">
        <v>96</v>
      </c>
      <c r="C2556">
        <v>26.79</v>
      </c>
      <c r="D2556">
        <v>26.87</v>
      </c>
      <c r="E2556">
        <v>26.74</v>
      </c>
      <c r="F2556">
        <v>26.87</v>
      </c>
      <c r="G2556">
        <v>3289</v>
      </c>
    </row>
    <row r="2557" spans="1:7" x14ac:dyDescent="0.55000000000000004">
      <c r="A2557" t="s">
        <v>399</v>
      </c>
      <c r="B2557" t="s">
        <v>97</v>
      </c>
      <c r="C2557">
        <v>26.9</v>
      </c>
      <c r="D2557">
        <v>27</v>
      </c>
      <c r="E2557">
        <v>26.86</v>
      </c>
      <c r="F2557">
        <v>26.86</v>
      </c>
      <c r="G2557">
        <v>5116</v>
      </c>
    </row>
    <row r="2558" spans="1:7" x14ac:dyDescent="0.55000000000000004">
      <c r="A2558" t="s">
        <v>399</v>
      </c>
      <c r="B2558" t="s">
        <v>98</v>
      </c>
      <c r="C2558">
        <v>26.95</v>
      </c>
      <c r="D2558">
        <v>27.22</v>
      </c>
      <c r="E2558">
        <v>26.95</v>
      </c>
      <c r="F2558">
        <v>27.19</v>
      </c>
      <c r="G2558">
        <v>10640</v>
      </c>
    </row>
    <row r="2559" spans="1:7" x14ac:dyDescent="0.55000000000000004">
      <c r="A2559" t="s">
        <v>399</v>
      </c>
      <c r="B2559" t="s">
        <v>99</v>
      </c>
      <c r="C2559">
        <v>27.21</v>
      </c>
      <c r="D2559">
        <v>27.25</v>
      </c>
      <c r="E2559">
        <v>27.16</v>
      </c>
      <c r="F2559">
        <v>27.17</v>
      </c>
      <c r="G2559">
        <v>221451</v>
      </c>
    </row>
    <row r="2560" spans="1:7" x14ac:dyDescent="0.55000000000000004">
      <c r="A2560" t="s">
        <v>399</v>
      </c>
      <c r="B2560" t="s">
        <v>100</v>
      </c>
      <c r="C2560">
        <v>27.19</v>
      </c>
      <c r="D2560">
        <v>27.19</v>
      </c>
      <c r="E2560">
        <v>27.12</v>
      </c>
      <c r="F2560">
        <v>27.15</v>
      </c>
      <c r="G2560">
        <v>81794</v>
      </c>
    </row>
    <row r="2561" spans="1:7" x14ac:dyDescent="0.55000000000000004">
      <c r="A2561" t="s">
        <v>399</v>
      </c>
      <c r="B2561" t="s">
        <v>101</v>
      </c>
      <c r="C2561">
        <v>27.09</v>
      </c>
      <c r="D2561">
        <v>27.19</v>
      </c>
      <c r="E2561">
        <v>27.07</v>
      </c>
      <c r="F2561">
        <v>27.08</v>
      </c>
      <c r="G2561">
        <v>14020</v>
      </c>
    </row>
    <row r="2562" spans="1:7" x14ac:dyDescent="0.55000000000000004">
      <c r="A2562" t="s">
        <v>399</v>
      </c>
      <c r="B2562" t="s">
        <v>102</v>
      </c>
      <c r="C2562">
        <v>27.05</v>
      </c>
      <c r="D2562">
        <v>27.25</v>
      </c>
      <c r="E2562">
        <v>27.04</v>
      </c>
      <c r="F2562">
        <v>27.19</v>
      </c>
      <c r="G2562">
        <v>87553</v>
      </c>
    </row>
    <row r="2563" spans="1:7" x14ac:dyDescent="0.55000000000000004">
      <c r="A2563" t="s">
        <v>399</v>
      </c>
      <c r="B2563" t="s">
        <v>103</v>
      </c>
      <c r="C2563">
        <v>27.26</v>
      </c>
      <c r="D2563">
        <v>27.39</v>
      </c>
      <c r="E2563">
        <v>27.25</v>
      </c>
      <c r="F2563">
        <v>27.39</v>
      </c>
      <c r="G2563">
        <v>13264</v>
      </c>
    </row>
    <row r="2564" spans="1:7" x14ac:dyDescent="0.55000000000000004">
      <c r="A2564" t="s">
        <v>399</v>
      </c>
      <c r="B2564" t="s">
        <v>104</v>
      </c>
      <c r="C2564">
        <v>27.45</v>
      </c>
      <c r="D2564">
        <v>27.49</v>
      </c>
      <c r="E2564">
        <v>27.42</v>
      </c>
      <c r="F2564">
        <v>27.43</v>
      </c>
      <c r="G2564">
        <v>18595</v>
      </c>
    </row>
    <row r="2565" spans="1:7" x14ac:dyDescent="0.55000000000000004">
      <c r="A2565" t="s">
        <v>399</v>
      </c>
      <c r="B2565" t="s">
        <v>105</v>
      </c>
      <c r="C2565">
        <v>27.45</v>
      </c>
      <c r="D2565">
        <v>27.46</v>
      </c>
      <c r="E2565">
        <v>27.35</v>
      </c>
      <c r="F2565">
        <v>27.42</v>
      </c>
      <c r="G2565">
        <v>134990</v>
      </c>
    </row>
    <row r="2566" spans="1:7" x14ac:dyDescent="0.55000000000000004">
      <c r="A2566" t="s">
        <v>399</v>
      </c>
      <c r="B2566" t="s">
        <v>106</v>
      </c>
      <c r="C2566">
        <v>27.46</v>
      </c>
      <c r="D2566">
        <v>27.59</v>
      </c>
      <c r="E2566">
        <v>27.46</v>
      </c>
      <c r="F2566">
        <v>27.58</v>
      </c>
      <c r="G2566">
        <v>6729</v>
      </c>
    </row>
    <row r="2567" spans="1:7" x14ac:dyDescent="0.55000000000000004">
      <c r="A2567" t="s">
        <v>399</v>
      </c>
      <c r="B2567" t="s">
        <v>107</v>
      </c>
      <c r="C2567">
        <v>27.65</v>
      </c>
      <c r="D2567">
        <v>27.85</v>
      </c>
      <c r="E2567">
        <v>27.65</v>
      </c>
      <c r="F2567">
        <v>27.78</v>
      </c>
      <c r="G2567">
        <v>47830</v>
      </c>
    </row>
    <row r="2568" spans="1:7" x14ac:dyDescent="0.55000000000000004">
      <c r="A2568" t="s">
        <v>399</v>
      </c>
      <c r="B2568" t="s">
        <v>108</v>
      </c>
      <c r="C2568">
        <v>27.83</v>
      </c>
      <c r="D2568">
        <v>27.83</v>
      </c>
      <c r="E2568">
        <v>27.7</v>
      </c>
      <c r="F2568">
        <v>27.7</v>
      </c>
      <c r="G2568">
        <v>125867</v>
      </c>
    </row>
    <row r="2569" spans="1:7" x14ac:dyDescent="0.55000000000000004">
      <c r="A2569" t="s">
        <v>399</v>
      </c>
      <c r="B2569" t="s">
        <v>109</v>
      </c>
      <c r="C2569">
        <v>27.72</v>
      </c>
      <c r="D2569">
        <v>27.87</v>
      </c>
      <c r="E2569">
        <v>27.72</v>
      </c>
      <c r="F2569">
        <v>27.87</v>
      </c>
      <c r="G2569">
        <v>44599</v>
      </c>
    </row>
    <row r="2570" spans="1:7" x14ac:dyDescent="0.55000000000000004">
      <c r="A2570" t="s">
        <v>399</v>
      </c>
      <c r="B2570" t="s">
        <v>110</v>
      </c>
      <c r="C2570">
        <v>27.85</v>
      </c>
      <c r="D2570">
        <v>27.85</v>
      </c>
      <c r="E2570">
        <v>27.7</v>
      </c>
      <c r="F2570">
        <v>27.7</v>
      </c>
      <c r="G2570">
        <v>89227</v>
      </c>
    </row>
    <row r="2571" spans="1:7" x14ac:dyDescent="0.55000000000000004">
      <c r="A2571" t="s">
        <v>399</v>
      </c>
      <c r="B2571" t="s">
        <v>111</v>
      </c>
      <c r="C2571">
        <v>27.67</v>
      </c>
      <c r="D2571">
        <v>27.67</v>
      </c>
      <c r="E2571">
        <v>27.46</v>
      </c>
      <c r="F2571">
        <v>27.47</v>
      </c>
      <c r="G2571">
        <v>165814</v>
      </c>
    </row>
    <row r="2572" spans="1:7" x14ac:dyDescent="0.55000000000000004">
      <c r="A2572" t="s">
        <v>399</v>
      </c>
      <c r="B2572" t="s">
        <v>112</v>
      </c>
      <c r="C2572">
        <v>27.51</v>
      </c>
      <c r="D2572">
        <v>27.65</v>
      </c>
      <c r="E2572">
        <v>27.48</v>
      </c>
      <c r="F2572">
        <v>27.54</v>
      </c>
      <c r="G2572">
        <v>9426</v>
      </c>
    </row>
    <row r="2573" spans="1:7" x14ac:dyDescent="0.55000000000000004">
      <c r="A2573" t="s">
        <v>399</v>
      </c>
      <c r="B2573" t="s">
        <v>113</v>
      </c>
      <c r="C2573">
        <v>27.56</v>
      </c>
      <c r="D2573">
        <v>27.56</v>
      </c>
      <c r="E2573">
        <v>27.48</v>
      </c>
      <c r="F2573">
        <v>27.55</v>
      </c>
      <c r="G2573">
        <v>1360</v>
      </c>
    </row>
    <row r="2574" spans="1:7" x14ac:dyDescent="0.55000000000000004">
      <c r="A2574" t="s">
        <v>399</v>
      </c>
      <c r="B2574" t="s">
        <v>114</v>
      </c>
      <c r="C2574">
        <v>27.59</v>
      </c>
      <c r="D2574">
        <v>27.75</v>
      </c>
      <c r="E2574">
        <v>27.56</v>
      </c>
      <c r="F2574">
        <v>27.75</v>
      </c>
      <c r="G2574">
        <v>91851</v>
      </c>
    </row>
    <row r="2575" spans="1:7" x14ac:dyDescent="0.55000000000000004">
      <c r="A2575" t="s">
        <v>399</v>
      </c>
      <c r="B2575" t="s">
        <v>115</v>
      </c>
      <c r="C2575">
        <v>27.82</v>
      </c>
      <c r="D2575">
        <v>27.86</v>
      </c>
      <c r="E2575">
        <v>27.74</v>
      </c>
      <c r="F2575">
        <v>27.81</v>
      </c>
      <c r="G2575">
        <v>8770</v>
      </c>
    </row>
    <row r="2576" spans="1:7" x14ac:dyDescent="0.55000000000000004">
      <c r="A2576" t="s">
        <v>399</v>
      </c>
      <c r="B2576" t="s">
        <v>116</v>
      </c>
      <c r="C2576">
        <v>27.77</v>
      </c>
      <c r="D2576">
        <v>27.87</v>
      </c>
      <c r="E2576">
        <v>27.65</v>
      </c>
      <c r="F2576">
        <v>27.65</v>
      </c>
      <c r="G2576">
        <v>1155</v>
      </c>
    </row>
    <row r="2577" spans="1:7" x14ac:dyDescent="0.55000000000000004">
      <c r="A2577" t="s">
        <v>399</v>
      </c>
      <c r="B2577" t="s">
        <v>117</v>
      </c>
      <c r="C2577">
        <v>27.67</v>
      </c>
      <c r="D2577">
        <v>27.79</v>
      </c>
      <c r="E2577">
        <v>27.67</v>
      </c>
      <c r="F2577">
        <v>27.69</v>
      </c>
      <c r="G2577">
        <v>860336</v>
      </c>
    </row>
    <row r="2578" spans="1:7" x14ac:dyDescent="0.55000000000000004">
      <c r="A2578" t="s">
        <v>399</v>
      </c>
      <c r="B2578" t="s">
        <v>118</v>
      </c>
      <c r="C2578">
        <v>27.71</v>
      </c>
      <c r="D2578">
        <v>27.71</v>
      </c>
      <c r="E2578">
        <v>27.57</v>
      </c>
      <c r="F2578">
        <v>27.63</v>
      </c>
      <c r="G2578">
        <v>16</v>
      </c>
    </row>
    <row r="2579" spans="1:7" x14ac:dyDescent="0.55000000000000004">
      <c r="A2579" t="s">
        <v>399</v>
      </c>
      <c r="B2579" t="s">
        <v>119</v>
      </c>
      <c r="C2579">
        <v>27.63</v>
      </c>
      <c r="D2579">
        <v>27.68</v>
      </c>
      <c r="E2579">
        <v>27.56</v>
      </c>
      <c r="F2579">
        <v>27.56</v>
      </c>
      <c r="G2579">
        <v>181</v>
      </c>
    </row>
    <row r="2580" spans="1:7" x14ac:dyDescent="0.55000000000000004">
      <c r="A2580" t="s">
        <v>399</v>
      </c>
      <c r="B2580" t="s">
        <v>120</v>
      </c>
      <c r="C2580">
        <v>27.62</v>
      </c>
      <c r="D2580">
        <v>27.65</v>
      </c>
      <c r="E2580">
        <v>27.56</v>
      </c>
      <c r="F2580">
        <v>27.65</v>
      </c>
      <c r="G2580">
        <v>3064</v>
      </c>
    </row>
    <row r="2581" spans="1:7" x14ac:dyDescent="0.55000000000000004">
      <c r="A2581" t="s">
        <v>399</v>
      </c>
      <c r="B2581" t="s">
        <v>121</v>
      </c>
      <c r="C2581">
        <v>27.68</v>
      </c>
      <c r="D2581">
        <v>27.87</v>
      </c>
      <c r="E2581">
        <v>27.68</v>
      </c>
      <c r="F2581">
        <v>27.83</v>
      </c>
      <c r="G2581">
        <v>694</v>
      </c>
    </row>
    <row r="2582" spans="1:7" x14ac:dyDescent="0.55000000000000004">
      <c r="A2582" t="s">
        <v>399</v>
      </c>
      <c r="B2582" t="s">
        <v>122</v>
      </c>
      <c r="C2582">
        <v>27.9</v>
      </c>
      <c r="D2582">
        <v>28.13</v>
      </c>
      <c r="E2582">
        <v>27.9</v>
      </c>
      <c r="F2582">
        <v>28.04</v>
      </c>
      <c r="G2582">
        <v>274914</v>
      </c>
    </row>
    <row r="2583" spans="1:7" x14ac:dyDescent="0.55000000000000004">
      <c r="A2583" t="s">
        <v>399</v>
      </c>
      <c r="B2583" t="s">
        <v>123</v>
      </c>
      <c r="C2583">
        <v>28.05</v>
      </c>
      <c r="D2583">
        <v>28.16</v>
      </c>
      <c r="E2583">
        <v>28.03</v>
      </c>
      <c r="F2583">
        <v>28.08</v>
      </c>
      <c r="G2583">
        <v>25687</v>
      </c>
    </row>
    <row r="2584" spans="1:7" x14ac:dyDescent="0.55000000000000004">
      <c r="A2584" t="s">
        <v>399</v>
      </c>
      <c r="B2584" t="s">
        <v>124</v>
      </c>
      <c r="C2584">
        <v>28.09</v>
      </c>
      <c r="D2584">
        <v>28.09</v>
      </c>
      <c r="E2584">
        <v>27.95</v>
      </c>
      <c r="F2584">
        <v>28.07</v>
      </c>
      <c r="G2584">
        <v>9731</v>
      </c>
    </row>
    <row r="2585" spans="1:7" x14ac:dyDescent="0.55000000000000004">
      <c r="A2585" t="s">
        <v>399</v>
      </c>
      <c r="B2585" t="s">
        <v>125</v>
      </c>
      <c r="C2585">
        <v>28.14</v>
      </c>
      <c r="D2585">
        <v>28.2</v>
      </c>
      <c r="E2585">
        <v>28.06</v>
      </c>
      <c r="F2585">
        <v>28.06</v>
      </c>
      <c r="G2585">
        <v>42733</v>
      </c>
    </row>
    <row r="2586" spans="1:7" x14ac:dyDescent="0.55000000000000004">
      <c r="A2586" t="s">
        <v>399</v>
      </c>
      <c r="B2586" t="s">
        <v>126</v>
      </c>
      <c r="C2586">
        <v>28.09</v>
      </c>
      <c r="D2586">
        <v>28.25</v>
      </c>
      <c r="E2586">
        <v>28.09</v>
      </c>
      <c r="F2586">
        <v>28.11</v>
      </c>
      <c r="G2586">
        <v>10670</v>
      </c>
    </row>
    <row r="2587" spans="1:7" x14ac:dyDescent="0.55000000000000004">
      <c r="A2587" t="s">
        <v>399</v>
      </c>
      <c r="B2587" t="s">
        <v>127</v>
      </c>
      <c r="C2587">
        <v>28.11</v>
      </c>
      <c r="D2587">
        <v>28.16</v>
      </c>
      <c r="E2587">
        <v>28.03</v>
      </c>
      <c r="F2587">
        <v>28.16</v>
      </c>
      <c r="G2587">
        <v>267133</v>
      </c>
    </row>
    <row r="2588" spans="1:7" x14ac:dyDescent="0.55000000000000004">
      <c r="A2588" t="s">
        <v>399</v>
      </c>
      <c r="B2588" t="s">
        <v>128</v>
      </c>
      <c r="C2588">
        <v>28.18</v>
      </c>
      <c r="D2588">
        <v>28.27</v>
      </c>
      <c r="E2588">
        <v>28.16</v>
      </c>
      <c r="F2588">
        <v>28.26</v>
      </c>
      <c r="G2588">
        <v>10763</v>
      </c>
    </row>
    <row r="2589" spans="1:7" x14ac:dyDescent="0.55000000000000004">
      <c r="A2589" t="s">
        <v>399</v>
      </c>
      <c r="B2589" t="s">
        <v>129</v>
      </c>
      <c r="C2589">
        <v>28.26</v>
      </c>
      <c r="D2589">
        <v>28.26</v>
      </c>
      <c r="E2589">
        <v>28.02</v>
      </c>
      <c r="F2589">
        <v>28.12</v>
      </c>
      <c r="G2589">
        <v>17381</v>
      </c>
    </row>
    <row r="2590" spans="1:7" x14ac:dyDescent="0.55000000000000004">
      <c r="A2590" t="s">
        <v>399</v>
      </c>
      <c r="B2590" t="s">
        <v>130</v>
      </c>
      <c r="C2590">
        <v>28.17</v>
      </c>
      <c r="D2590">
        <v>28.27</v>
      </c>
      <c r="E2590">
        <v>28.15</v>
      </c>
      <c r="F2590">
        <v>28.27</v>
      </c>
      <c r="G2590">
        <v>73077</v>
      </c>
    </row>
    <row r="2591" spans="1:7" x14ac:dyDescent="0.55000000000000004">
      <c r="A2591" t="s">
        <v>399</v>
      </c>
      <c r="B2591" t="s">
        <v>131</v>
      </c>
      <c r="C2591">
        <v>28.19</v>
      </c>
      <c r="D2591">
        <v>28.19</v>
      </c>
      <c r="E2591">
        <v>28.01</v>
      </c>
      <c r="F2591">
        <v>28.01</v>
      </c>
      <c r="G2591">
        <v>46353</v>
      </c>
    </row>
    <row r="2592" spans="1:7" x14ac:dyDescent="0.55000000000000004">
      <c r="A2592" t="s">
        <v>399</v>
      </c>
      <c r="B2592" t="s">
        <v>132</v>
      </c>
      <c r="C2592">
        <v>28.06</v>
      </c>
      <c r="D2592">
        <v>28.06</v>
      </c>
      <c r="E2592">
        <v>27.93</v>
      </c>
      <c r="F2592">
        <v>28</v>
      </c>
      <c r="G2592">
        <v>217460</v>
      </c>
    </row>
    <row r="2593" spans="1:7" x14ac:dyDescent="0.55000000000000004">
      <c r="A2593" t="s">
        <v>399</v>
      </c>
      <c r="B2593" t="s">
        <v>133</v>
      </c>
      <c r="C2593">
        <v>28.06</v>
      </c>
      <c r="D2593">
        <v>28.07</v>
      </c>
      <c r="E2593">
        <v>28</v>
      </c>
      <c r="F2593">
        <v>28.07</v>
      </c>
      <c r="G2593">
        <v>25286</v>
      </c>
    </row>
    <row r="2594" spans="1:7" x14ac:dyDescent="0.55000000000000004">
      <c r="A2594" t="s">
        <v>399</v>
      </c>
      <c r="B2594" t="s">
        <v>134</v>
      </c>
      <c r="C2594">
        <v>28.05</v>
      </c>
      <c r="D2594">
        <v>28.05</v>
      </c>
      <c r="E2594">
        <v>27.94</v>
      </c>
      <c r="F2594">
        <v>27.99</v>
      </c>
      <c r="G2594">
        <v>371</v>
      </c>
    </row>
    <row r="2595" spans="1:7" x14ac:dyDescent="0.55000000000000004">
      <c r="A2595" t="s">
        <v>399</v>
      </c>
      <c r="B2595" t="s">
        <v>135</v>
      </c>
      <c r="C2595">
        <v>28.05</v>
      </c>
      <c r="D2595">
        <v>28.14</v>
      </c>
      <c r="E2595">
        <v>27.99</v>
      </c>
      <c r="F2595">
        <v>28</v>
      </c>
      <c r="G2595">
        <v>1553</v>
      </c>
    </row>
    <row r="2596" spans="1:7" x14ac:dyDescent="0.55000000000000004">
      <c r="A2596" t="s">
        <v>399</v>
      </c>
      <c r="B2596" t="s">
        <v>136</v>
      </c>
      <c r="C2596">
        <v>27.98</v>
      </c>
      <c r="D2596">
        <v>28.09</v>
      </c>
      <c r="E2596">
        <v>27.97</v>
      </c>
      <c r="F2596">
        <v>28.09</v>
      </c>
      <c r="G2596">
        <v>221</v>
      </c>
    </row>
    <row r="2597" spans="1:7" x14ac:dyDescent="0.55000000000000004">
      <c r="A2597" t="s">
        <v>399</v>
      </c>
      <c r="B2597" t="s">
        <v>137</v>
      </c>
      <c r="C2597">
        <v>28.15</v>
      </c>
      <c r="D2597">
        <v>28.19</v>
      </c>
      <c r="E2597">
        <v>28.11</v>
      </c>
      <c r="F2597">
        <v>28.19</v>
      </c>
      <c r="G2597">
        <v>77004</v>
      </c>
    </row>
    <row r="2598" spans="1:7" x14ac:dyDescent="0.55000000000000004">
      <c r="A2598" t="s">
        <v>399</v>
      </c>
      <c r="B2598" t="s">
        <v>138</v>
      </c>
      <c r="C2598">
        <v>28.12</v>
      </c>
      <c r="D2598">
        <v>28.24</v>
      </c>
      <c r="E2598">
        <v>28.12</v>
      </c>
      <c r="F2598">
        <v>28.13</v>
      </c>
      <c r="G2598">
        <v>2721</v>
      </c>
    </row>
    <row r="2599" spans="1:7" x14ac:dyDescent="0.55000000000000004">
      <c r="A2599" t="s">
        <v>399</v>
      </c>
      <c r="B2599" t="s">
        <v>139</v>
      </c>
      <c r="C2599">
        <v>28.22</v>
      </c>
      <c r="D2599">
        <v>28.27</v>
      </c>
      <c r="E2599">
        <v>28.12</v>
      </c>
      <c r="F2599">
        <v>28.12</v>
      </c>
      <c r="G2599">
        <v>1244</v>
      </c>
    </row>
    <row r="2600" spans="1:7" x14ac:dyDescent="0.55000000000000004">
      <c r="A2600" t="s">
        <v>399</v>
      </c>
      <c r="B2600" t="s">
        <v>140</v>
      </c>
      <c r="C2600">
        <v>28.12</v>
      </c>
      <c r="D2600">
        <v>28.17</v>
      </c>
      <c r="E2600">
        <v>28.1</v>
      </c>
      <c r="F2600">
        <v>28.1</v>
      </c>
      <c r="G2600">
        <v>460300</v>
      </c>
    </row>
    <row r="2601" spans="1:7" x14ac:dyDescent="0.55000000000000004">
      <c r="A2601" t="s">
        <v>399</v>
      </c>
      <c r="B2601" t="s">
        <v>141</v>
      </c>
      <c r="C2601">
        <v>28.08</v>
      </c>
      <c r="D2601">
        <v>28.1</v>
      </c>
      <c r="E2601">
        <v>27.72</v>
      </c>
      <c r="F2601">
        <v>27.72</v>
      </c>
      <c r="G2601">
        <v>7420</v>
      </c>
    </row>
    <row r="2602" spans="1:7" x14ac:dyDescent="0.55000000000000004">
      <c r="A2602" t="s">
        <v>399</v>
      </c>
      <c r="B2602" t="s">
        <v>142</v>
      </c>
      <c r="C2602">
        <v>27.72</v>
      </c>
      <c r="D2602">
        <v>27.72</v>
      </c>
      <c r="E2602">
        <v>27.6</v>
      </c>
      <c r="F2602">
        <v>27.6</v>
      </c>
      <c r="G2602">
        <v>18291</v>
      </c>
    </row>
    <row r="2603" spans="1:7" x14ac:dyDescent="0.55000000000000004">
      <c r="A2603" t="s">
        <v>399</v>
      </c>
      <c r="B2603" t="s">
        <v>143</v>
      </c>
      <c r="C2603">
        <v>27.51</v>
      </c>
      <c r="D2603">
        <v>27.65</v>
      </c>
      <c r="E2603">
        <v>27.51</v>
      </c>
      <c r="F2603">
        <v>27.65</v>
      </c>
      <c r="G2603">
        <v>35559</v>
      </c>
    </row>
    <row r="2604" spans="1:7" x14ac:dyDescent="0.55000000000000004">
      <c r="A2604" t="s">
        <v>399</v>
      </c>
      <c r="B2604" t="s">
        <v>144</v>
      </c>
      <c r="C2604">
        <v>27.65</v>
      </c>
      <c r="D2604">
        <v>27.65</v>
      </c>
      <c r="E2604">
        <v>27.52</v>
      </c>
      <c r="F2604">
        <v>27.52</v>
      </c>
      <c r="G2604">
        <v>3856</v>
      </c>
    </row>
    <row r="2605" spans="1:7" x14ac:dyDescent="0.55000000000000004">
      <c r="A2605" t="s">
        <v>399</v>
      </c>
      <c r="B2605" t="s">
        <v>145</v>
      </c>
      <c r="C2605">
        <v>27.51</v>
      </c>
      <c r="D2605">
        <v>27.84</v>
      </c>
      <c r="E2605">
        <v>27.51</v>
      </c>
      <c r="F2605">
        <v>27.84</v>
      </c>
      <c r="G2605">
        <v>30174</v>
      </c>
    </row>
    <row r="2606" spans="1:7" x14ac:dyDescent="0.55000000000000004">
      <c r="A2606" t="s">
        <v>400</v>
      </c>
      <c r="B2606" t="s">
        <v>84</v>
      </c>
      <c r="C2606">
        <v>16.260000000000002</v>
      </c>
      <c r="D2606">
        <v>16.41</v>
      </c>
      <c r="E2606">
        <v>16.23</v>
      </c>
      <c r="F2606">
        <v>16.39</v>
      </c>
      <c r="G2606">
        <v>204067</v>
      </c>
    </row>
    <row r="2607" spans="1:7" x14ac:dyDescent="0.55000000000000004">
      <c r="A2607" t="s">
        <v>400</v>
      </c>
      <c r="B2607" t="s">
        <v>85</v>
      </c>
      <c r="C2607">
        <v>16.39</v>
      </c>
      <c r="D2607">
        <v>16.41</v>
      </c>
      <c r="E2607">
        <v>16.34</v>
      </c>
      <c r="F2607">
        <v>16.350000000000001</v>
      </c>
      <c r="G2607">
        <v>13297</v>
      </c>
    </row>
    <row r="2608" spans="1:7" x14ac:dyDescent="0.55000000000000004">
      <c r="A2608" t="s">
        <v>400</v>
      </c>
      <c r="B2608" t="s">
        <v>86</v>
      </c>
      <c r="C2608">
        <v>16.329999999999998</v>
      </c>
      <c r="D2608">
        <v>16.350000000000001</v>
      </c>
      <c r="E2608">
        <v>16.3</v>
      </c>
      <c r="F2608">
        <v>16.329999999999998</v>
      </c>
      <c r="G2608">
        <v>2591208</v>
      </c>
    </row>
    <row r="2609" spans="1:7" x14ac:dyDescent="0.55000000000000004">
      <c r="A2609" t="s">
        <v>400</v>
      </c>
      <c r="B2609" t="s">
        <v>87</v>
      </c>
      <c r="C2609">
        <v>16.34</v>
      </c>
      <c r="D2609">
        <v>16.399999999999999</v>
      </c>
      <c r="E2609">
        <v>16.3</v>
      </c>
      <c r="F2609">
        <v>16.38</v>
      </c>
      <c r="G2609">
        <v>42501</v>
      </c>
    </row>
    <row r="2610" spans="1:7" x14ac:dyDescent="0.55000000000000004">
      <c r="A2610" t="s">
        <v>400</v>
      </c>
      <c r="B2610" t="s">
        <v>88</v>
      </c>
      <c r="C2610">
        <v>16.39</v>
      </c>
      <c r="D2610">
        <v>16.46</v>
      </c>
      <c r="E2610">
        <v>16.39</v>
      </c>
      <c r="F2610">
        <v>16.420000000000002</v>
      </c>
      <c r="G2610">
        <v>10430</v>
      </c>
    </row>
    <row r="2611" spans="1:7" x14ac:dyDescent="0.55000000000000004">
      <c r="A2611" t="s">
        <v>400</v>
      </c>
      <c r="B2611" t="s">
        <v>89</v>
      </c>
      <c r="C2611">
        <v>16.43</v>
      </c>
      <c r="D2611">
        <v>16.43</v>
      </c>
      <c r="E2611">
        <v>16.309999999999999</v>
      </c>
      <c r="F2611">
        <v>16.350000000000001</v>
      </c>
      <c r="G2611">
        <v>137386</v>
      </c>
    </row>
    <row r="2612" spans="1:7" x14ac:dyDescent="0.55000000000000004">
      <c r="A2612" t="s">
        <v>400</v>
      </c>
      <c r="B2612" t="s">
        <v>90</v>
      </c>
      <c r="C2612">
        <v>16.34</v>
      </c>
      <c r="D2612">
        <v>16.38</v>
      </c>
      <c r="E2612">
        <v>16.34</v>
      </c>
      <c r="F2612">
        <v>16.36</v>
      </c>
      <c r="G2612">
        <v>3426</v>
      </c>
    </row>
    <row r="2613" spans="1:7" x14ac:dyDescent="0.55000000000000004">
      <c r="A2613" t="s">
        <v>400</v>
      </c>
      <c r="B2613" t="s">
        <v>91</v>
      </c>
      <c r="C2613">
        <v>16.41</v>
      </c>
      <c r="D2613">
        <v>16.52</v>
      </c>
      <c r="E2613">
        <v>16.41</v>
      </c>
      <c r="F2613">
        <v>16.45</v>
      </c>
      <c r="G2613">
        <v>5094</v>
      </c>
    </row>
    <row r="2614" spans="1:7" x14ac:dyDescent="0.55000000000000004">
      <c r="A2614" t="s">
        <v>400</v>
      </c>
      <c r="B2614" t="s">
        <v>92</v>
      </c>
      <c r="C2614">
        <v>16.399999999999999</v>
      </c>
      <c r="D2614">
        <v>16.399999999999999</v>
      </c>
      <c r="E2614">
        <v>16.28</v>
      </c>
      <c r="F2614">
        <v>16.28</v>
      </c>
      <c r="G2614">
        <v>49281</v>
      </c>
    </row>
    <row r="2615" spans="1:7" x14ac:dyDescent="0.55000000000000004">
      <c r="A2615" t="s">
        <v>400</v>
      </c>
      <c r="B2615" t="s">
        <v>93</v>
      </c>
      <c r="C2615">
        <v>16.260000000000002</v>
      </c>
      <c r="D2615">
        <v>16.29</v>
      </c>
      <c r="E2615">
        <v>16.21</v>
      </c>
      <c r="F2615">
        <v>16.29</v>
      </c>
      <c r="G2615">
        <v>741714</v>
      </c>
    </row>
    <row r="2616" spans="1:7" x14ac:dyDescent="0.55000000000000004">
      <c r="A2616" t="s">
        <v>400</v>
      </c>
      <c r="B2616" t="s">
        <v>94</v>
      </c>
      <c r="C2616">
        <v>16.3</v>
      </c>
      <c r="D2616">
        <v>16.3</v>
      </c>
      <c r="E2616">
        <v>16.22</v>
      </c>
      <c r="F2616">
        <v>16.23</v>
      </c>
      <c r="G2616">
        <v>75867</v>
      </c>
    </row>
    <row r="2617" spans="1:7" x14ac:dyDescent="0.55000000000000004">
      <c r="A2617" t="s">
        <v>400</v>
      </c>
      <c r="B2617" t="s">
        <v>95</v>
      </c>
      <c r="C2617">
        <v>16.25</v>
      </c>
      <c r="D2617">
        <v>16.25</v>
      </c>
      <c r="E2617">
        <v>16.13</v>
      </c>
      <c r="F2617">
        <v>16.13</v>
      </c>
      <c r="G2617">
        <v>26568</v>
      </c>
    </row>
    <row r="2618" spans="1:7" x14ac:dyDescent="0.55000000000000004">
      <c r="A2618" t="s">
        <v>400</v>
      </c>
      <c r="B2618" t="s">
        <v>96</v>
      </c>
      <c r="C2618">
        <v>16.14</v>
      </c>
      <c r="D2618">
        <v>16.260000000000002</v>
      </c>
      <c r="E2618">
        <v>16.14</v>
      </c>
      <c r="F2618">
        <v>16.190000000000001</v>
      </c>
      <c r="G2618">
        <v>80315</v>
      </c>
    </row>
    <row r="2619" spans="1:7" x14ac:dyDescent="0.55000000000000004">
      <c r="A2619" t="s">
        <v>400</v>
      </c>
      <c r="B2619" t="s">
        <v>97</v>
      </c>
      <c r="C2619">
        <v>16.16</v>
      </c>
      <c r="D2619">
        <v>16.170000000000002</v>
      </c>
      <c r="E2619">
        <v>16.100000000000001</v>
      </c>
      <c r="F2619">
        <v>16.11</v>
      </c>
      <c r="G2619">
        <v>2055</v>
      </c>
    </row>
    <row r="2620" spans="1:7" x14ac:dyDescent="0.55000000000000004">
      <c r="A2620" t="s">
        <v>400</v>
      </c>
      <c r="B2620" t="s">
        <v>98</v>
      </c>
      <c r="C2620">
        <v>16.11</v>
      </c>
      <c r="D2620">
        <v>16.12</v>
      </c>
      <c r="E2620">
        <v>16.010000000000002</v>
      </c>
      <c r="F2620">
        <v>16.010000000000002</v>
      </c>
      <c r="G2620">
        <v>147190</v>
      </c>
    </row>
    <row r="2621" spans="1:7" x14ac:dyDescent="0.55000000000000004">
      <c r="A2621" t="s">
        <v>400</v>
      </c>
      <c r="B2621" t="s">
        <v>99</v>
      </c>
      <c r="C2621">
        <v>16.03</v>
      </c>
      <c r="D2621">
        <v>16.149999999999999</v>
      </c>
      <c r="E2621">
        <v>16.03</v>
      </c>
      <c r="F2621">
        <v>16.149999999999999</v>
      </c>
      <c r="G2621">
        <v>7184</v>
      </c>
    </row>
    <row r="2622" spans="1:7" x14ac:dyDescent="0.55000000000000004">
      <c r="A2622" t="s">
        <v>400</v>
      </c>
      <c r="B2622" t="s">
        <v>100</v>
      </c>
      <c r="C2622">
        <v>16.09</v>
      </c>
      <c r="D2622">
        <v>16.11</v>
      </c>
      <c r="E2622">
        <v>16</v>
      </c>
      <c r="F2622">
        <v>16.010000000000002</v>
      </c>
      <c r="G2622">
        <v>279236</v>
      </c>
    </row>
    <row r="2623" spans="1:7" x14ac:dyDescent="0.55000000000000004">
      <c r="A2623" t="s">
        <v>400</v>
      </c>
      <c r="B2623" t="s">
        <v>101</v>
      </c>
      <c r="C2623">
        <v>16.03</v>
      </c>
      <c r="D2623">
        <v>16.03</v>
      </c>
      <c r="E2623">
        <v>15.8</v>
      </c>
      <c r="F2623">
        <v>15.8</v>
      </c>
      <c r="G2623">
        <v>6906</v>
      </c>
    </row>
    <row r="2624" spans="1:7" x14ac:dyDescent="0.55000000000000004">
      <c r="A2624" t="s">
        <v>400</v>
      </c>
      <c r="B2624" t="s">
        <v>102</v>
      </c>
      <c r="C2624">
        <v>15.82</v>
      </c>
      <c r="D2624">
        <v>15.84</v>
      </c>
      <c r="E2624">
        <v>15.73</v>
      </c>
      <c r="F2624">
        <v>15.76</v>
      </c>
      <c r="G2624">
        <v>21330</v>
      </c>
    </row>
    <row r="2625" spans="1:7" x14ac:dyDescent="0.55000000000000004">
      <c r="A2625" t="s">
        <v>400</v>
      </c>
      <c r="B2625" t="s">
        <v>103</v>
      </c>
      <c r="C2625">
        <v>15.74</v>
      </c>
      <c r="D2625">
        <v>15.78</v>
      </c>
      <c r="E2625">
        <v>15.69</v>
      </c>
      <c r="F2625">
        <v>15.73</v>
      </c>
      <c r="G2625">
        <v>5068</v>
      </c>
    </row>
    <row r="2626" spans="1:7" x14ac:dyDescent="0.55000000000000004">
      <c r="A2626" t="s">
        <v>400</v>
      </c>
      <c r="B2626" t="s">
        <v>104</v>
      </c>
      <c r="C2626">
        <v>15.75</v>
      </c>
      <c r="D2626">
        <v>15.84</v>
      </c>
      <c r="E2626">
        <v>15.74</v>
      </c>
      <c r="F2626">
        <v>15.8</v>
      </c>
      <c r="G2626">
        <v>3343441</v>
      </c>
    </row>
    <row r="2627" spans="1:7" x14ac:dyDescent="0.55000000000000004">
      <c r="A2627" t="s">
        <v>400</v>
      </c>
      <c r="B2627" t="s">
        <v>105</v>
      </c>
      <c r="C2627">
        <v>15.78</v>
      </c>
      <c r="D2627">
        <v>15.91</v>
      </c>
      <c r="E2627">
        <v>15.78</v>
      </c>
      <c r="F2627">
        <v>15.87</v>
      </c>
      <c r="G2627">
        <v>17458</v>
      </c>
    </row>
    <row r="2628" spans="1:7" x14ac:dyDescent="0.55000000000000004">
      <c r="A2628" t="s">
        <v>400</v>
      </c>
      <c r="B2628" t="s">
        <v>106</v>
      </c>
      <c r="C2628">
        <v>15.8</v>
      </c>
      <c r="D2628">
        <v>15.9</v>
      </c>
      <c r="E2628">
        <v>15.79</v>
      </c>
      <c r="F2628">
        <v>15.83</v>
      </c>
      <c r="G2628">
        <v>12804</v>
      </c>
    </row>
    <row r="2629" spans="1:7" x14ac:dyDescent="0.55000000000000004">
      <c r="A2629" t="s">
        <v>400</v>
      </c>
      <c r="B2629" t="s">
        <v>107</v>
      </c>
      <c r="C2629">
        <v>15.81</v>
      </c>
      <c r="D2629">
        <v>15.86</v>
      </c>
      <c r="E2629">
        <v>15.77</v>
      </c>
      <c r="F2629">
        <v>15.77</v>
      </c>
      <c r="G2629">
        <v>150204</v>
      </c>
    </row>
    <row r="2630" spans="1:7" x14ac:dyDescent="0.55000000000000004">
      <c r="A2630" t="s">
        <v>400</v>
      </c>
      <c r="B2630" t="s">
        <v>108</v>
      </c>
      <c r="C2630">
        <v>15.8</v>
      </c>
      <c r="D2630">
        <v>15.88</v>
      </c>
      <c r="E2630">
        <v>15.76</v>
      </c>
      <c r="F2630">
        <v>15.84</v>
      </c>
      <c r="G2630">
        <v>124678</v>
      </c>
    </row>
    <row r="2631" spans="1:7" x14ac:dyDescent="0.55000000000000004">
      <c r="A2631" t="s">
        <v>400</v>
      </c>
      <c r="B2631" t="s">
        <v>109</v>
      </c>
      <c r="C2631">
        <v>15.79</v>
      </c>
      <c r="D2631">
        <v>15.88</v>
      </c>
      <c r="E2631">
        <v>15.79</v>
      </c>
      <c r="F2631">
        <v>15.81</v>
      </c>
      <c r="G2631">
        <v>167269</v>
      </c>
    </row>
    <row r="2632" spans="1:7" x14ac:dyDescent="0.55000000000000004">
      <c r="A2632" t="s">
        <v>400</v>
      </c>
      <c r="B2632" t="s">
        <v>110</v>
      </c>
      <c r="C2632">
        <v>15.8</v>
      </c>
      <c r="D2632">
        <v>15.92</v>
      </c>
      <c r="E2632">
        <v>15.8</v>
      </c>
      <c r="F2632">
        <v>15.9</v>
      </c>
      <c r="G2632">
        <v>562756</v>
      </c>
    </row>
    <row r="2633" spans="1:7" x14ac:dyDescent="0.55000000000000004">
      <c r="A2633" t="s">
        <v>400</v>
      </c>
      <c r="B2633" t="s">
        <v>111</v>
      </c>
      <c r="C2633">
        <v>15.91</v>
      </c>
      <c r="D2633">
        <v>16</v>
      </c>
      <c r="E2633">
        <v>15.91</v>
      </c>
      <c r="F2633">
        <v>15.95</v>
      </c>
      <c r="G2633">
        <v>53869</v>
      </c>
    </row>
    <row r="2634" spans="1:7" x14ac:dyDescent="0.55000000000000004">
      <c r="A2634" t="s">
        <v>400</v>
      </c>
      <c r="B2634" t="s">
        <v>112</v>
      </c>
      <c r="C2634">
        <v>15.89</v>
      </c>
      <c r="D2634">
        <v>15.95</v>
      </c>
      <c r="E2634">
        <v>15.89</v>
      </c>
      <c r="F2634">
        <v>15.95</v>
      </c>
      <c r="G2634">
        <v>116258</v>
      </c>
    </row>
    <row r="2635" spans="1:7" x14ac:dyDescent="0.55000000000000004">
      <c r="A2635" t="s">
        <v>400</v>
      </c>
      <c r="B2635" t="s">
        <v>113</v>
      </c>
      <c r="C2635">
        <v>15.85</v>
      </c>
      <c r="D2635">
        <v>15.93</v>
      </c>
      <c r="E2635">
        <v>15.84</v>
      </c>
      <c r="F2635">
        <v>15.86</v>
      </c>
      <c r="G2635">
        <v>40094</v>
      </c>
    </row>
    <row r="2636" spans="1:7" x14ac:dyDescent="0.55000000000000004">
      <c r="A2636" t="s">
        <v>400</v>
      </c>
      <c r="B2636" t="s">
        <v>114</v>
      </c>
      <c r="C2636">
        <v>15.88</v>
      </c>
      <c r="D2636">
        <v>16.010000000000002</v>
      </c>
      <c r="E2636">
        <v>15.88</v>
      </c>
      <c r="F2636">
        <v>15.94</v>
      </c>
      <c r="G2636">
        <v>2578</v>
      </c>
    </row>
    <row r="2637" spans="1:7" x14ac:dyDescent="0.55000000000000004">
      <c r="A2637" t="s">
        <v>400</v>
      </c>
      <c r="B2637" t="s">
        <v>115</v>
      </c>
      <c r="C2637">
        <v>15.98</v>
      </c>
      <c r="D2637">
        <v>16</v>
      </c>
      <c r="E2637">
        <v>15.91</v>
      </c>
      <c r="F2637">
        <v>15.93</v>
      </c>
      <c r="G2637">
        <v>3095</v>
      </c>
    </row>
    <row r="2638" spans="1:7" x14ac:dyDescent="0.55000000000000004">
      <c r="A2638" t="s">
        <v>400</v>
      </c>
      <c r="B2638" t="s">
        <v>116</v>
      </c>
      <c r="C2638">
        <v>15.89</v>
      </c>
      <c r="D2638">
        <v>15.94</v>
      </c>
      <c r="E2638">
        <v>15.85</v>
      </c>
      <c r="F2638">
        <v>15.88</v>
      </c>
      <c r="G2638">
        <v>30699</v>
      </c>
    </row>
    <row r="2639" spans="1:7" x14ac:dyDescent="0.55000000000000004">
      <c r="A2639" t="s">
        <v>400</v>
      </c>
      <c r="B2639" t="s">
        <v>117</v>
      </c>
      <c r="C2639">
        <v>15.83</v>
      </c>
      <c r="D2639">
        <v>15.83</v>
      </c>
      <c r="E2639">
        <v>15.62</v>
      </c>
      <c r="F2639">
        <v>15.62</v>
      </c>
      <c r="G2639">
        <v>4354</v>
      </c>
    </row>
    <row r="2640" spans="1:7" x14ac:dyDescent="0.55000000000000004">
      <c r="A2640" t="s">
        <v>400</v>
      </c>
      <c r="B2640" t="s">
        <v>118</v>
      </c>
      <c r="C2640">
        <v>15.62</v>
      </c>
      <c r="D2640">
        <v>15.63</v>
      </c>
      <c r="E2640">
        <v>15.45</v>
      </c>
      <c r="F2640">
        <v>15.45</v>
      </c>
      <c r="G2640">
        <v>18991</v>
      </c>
    </row>
    <row r="2641" spans="1:7" x14ac:dyDescent="0.55000000000000004">
      <c r="A2641" t="s">
        <v>400</v>
      </c>
      <c r="B2641" t="s">
        <v>119</v>
      </c>
      <c r="C2641">
        <v>15.46</v>
      </c>
      <c r="D2641">
        <v>15.52</v>
      </c>
      <c r="E2641">
        <v>15.45</v>
      </c>
      <c r="F2641">
        <v>15.5</v>
      </c>
      <c r="G2641">
        <v>2747</v>
      </c>
    </row>
    <row r="2642" spans="1:7" x14ac:dyDescent="0.55000000000000004">
      <c r="A2642" t="s">
        <v>400</v>
      </c>
      <c r="B2642" t="s">
        <v>120</v>
      </c>
      <c r="C2642">
        <v>15.51</v>
      </c>
      <c r="D2642">
        <v>15.54</v>
      </c>
      <c r="E2642">
        <v>15.45</v>
      </c>
      <c r="F2642">
        <v>15.51</v>
      </c>
      <c r="G2642">
        <v>13917</v>
      </c>
    </row>
    <row r="2643" spans="1:7" x14ac:dyDescent="0.55000000000000004">
      <c r="A2643" t="s">
        <v>400</v>
      </c>
      <c r="B2643" t="s">
        <v>121</v>
      </c>
      <c r="C2643">
        <v>15.5</v>
      </c>
      <c r="D2643">
        <v>15.59</v>
      </c>
      <c r="E2643">
        <v>15.5</v>
      </c>
      <c r="F2643">
        <v>15.53</v>
      </c>
      <c r="G2643">
        <v>1382</v>
      </c>
    </row>
    <row r="2644" spans="1:7" x14ac:dyDescent="0.55000000000000004">
      <c r="A2644" t="s">
        <v>400</v>
      </c>
      <c r="B2644" t="s">
        <v>122</v>
      </c>
      <c r="C2644">
        <v>15.48</v>
      </c>
      <c r="D2644">
        <v>15.49</v>
      </c>
      <c r="E2644">
        <v>15.39</v>
      </c>
      <c r="F2644">
        <v>15.39</v>
      </c>
      <c r="G2644">
        <v>47656</v>
      </c>
    </row>
    <row r="2645" spans="1:7" x14ac:dyDescent="0.55000000000000004">
      <c r="A2645" t="s">
        <v>400</v>
      </c>
      <c r="B2645" t="s">
        <v>123</v>
      </c>
      <c r="C2645">
        <v>15.4</v>
      </c>
      <c r="D2645">
        <v>15.43</v>
      </c>
      <c r="E2645">
        <v>15.38</v>
      </c>
      <c r="F2645">
        <v>15.38</v>
      </c>
      <c r="G2645">
        <v>49477</v>
      </c>
    </row>
    <row r="2646" spans="1:7" x14ac:dyDescent="0.55000000000000004">
      <c r="A2646" t="s">
        <v>400</v>
      </c>
      <c r="B2646" t="s">
        <v>124</v>
      </c>
      <c r="C2646">
        <v>15.4</v>
      </c>
      <c r="D2646">
        <v>15.4</v>
      </c>
      <c r="E2646">
        <v>15.33</v>
      </c>
      <c r="F2646">
        <v>15.38</v>
      </c>
      <c r="G2646">
        <v>1742</v>
      </c>
    </row>
    <row r="2647" spans="1:7" x14ac:dyDescent="0.55000000000000004">
      <c r="A2647" t="s">
        <v>400</v>
      </c>
      <c r="B2647" t="s">
        <v>125</v>
      </c>
      <c r="C2647">
        <v>15.37</v>
      </c>
      <c r="D2647">
        <v>15.42</v>
      </c>
      <c r="E2647">
        <v>15.35</v>
      </c>
      <c r="F2647">
        <v>15.4</v>
      </c>
      <c r="G2647">
        <v>86204</v>
      </c>
    </row>
    <row r="2648" spans="1:7" x14ac:dyDescent="0.55000000000000004">
      <c r="A2648" t="s">
        <v>400</v>
      </c>
      <c r="B2648" t="s">
        <v>126</v>
      </c>
      <c r="C2648">
        <v>15.39</v>
      </c>
      <c r="D2648">
        <v>15.43</v>
      </c>
      <c r="E2648">
        <v>15.31</v>
      </c>
      <c r="F2648">
        <v>15.32</v>
      </c>
      <c r="G2648">
        <v>9249</v>
      </c>
    </row>
    <row r="2649" spans="1:7" x14ac:dyDescent="0.55000000000000004">
      <c r="A2649" t="s">
        <v>400</v>
      </c>
      <c r="B2649" t="s">
        <v>127</v>
      </c>
      <c r="C2649">
        <v>15.33</v>
      </c>
      <c r="D2649">
        <v>15.37</v>
      </c>
      <c r="E2649">
        <v>15.24</v>
      </c>
      <c r="F2649">
        <v>15.33</v>
      </c>
      <c r="G2649">
        <v>18854</v>
      </c>
    </row>
    <row r="2650" spans="1:7" x14ac:dyDescent="0.55000000000000004">
      <c r="A2650" t="s">
        <v>400</v>
      </c>
      <c r="B2650" t="s">
        <v>128</v>
      </c>
      <c r="C2650">
        <v>15.32</v>
      </c>
      <c r="D2650">
        <v>15.38</v>
      </c>
      <c r="E2650">
        <v>15.32</v>
      </c>
      <c r="F2650">
        <v>15.33</v>
      </c>
      <c r="G2650">
        <v>1600</v>
      </c>
    </row>
    <row r="2651" spans="1:7" x14ac:dyDescent="0.55000000000000004">
      <c r="A2651" t="s">
        <v>400</v>
      </c>
      <c r="B2651" t="s">
        <v>129</v>
      </c>
      <c r="C2651">
        <v>15.4</v>
      </c>
      <c r="D2651">
        <v>15.5</v>
      </c>
      <c r="E2651">
        <v>15.4</v>
      </c>
      <c r="F2651">
        <v>15.48</v>
      </c>
      <c r="G2651">
        <v>56035</v>
      </c>
    </row>
    <row r="2652" spans="1:7" x14ac:dyDescent="0.55000000000000004">
      <c r="A2652" t="s">
        <v>400</v>
      </c>
      <c r="B2652" t="s">
        <v>130</v>
      </c>
      <c r="C2652">
        <v>15.49</v>
      </c>
      <c r="D2652">
        <v>15.54</v>
      </c>
      <c r="E2652">
        <v>15.45</v>
      </c>
      <c r="F2652">
        <v>15.48</v>
      </c>
      <c r="G2652">
        <v>894</v>
      </c>
    </row>
    <row r="2653" spans="1:7" x14ac:dyDescent="0.55000000000000004">
      <c r="A2653" t="s">
        <v>400</v>
      </c>
      <c r="B2653" t="s">
        <v>131</v>
      </c>
      <c r="C2653">
        <v>15.45</v>
      </c>
      <c r="D2653">
        <v>15.51</v>
      </c>
      <c r="E2653">
        <v>15.45</v>
      </c>
      <c r="F2653">
        <v>15.49</v>
      </c>
      <c r="G2653">
        <v>50054</v>
      </c>
    </row>
    <row r="2654" spans="1:7" x14ac:dyDescent="0.55000000000000004">
      <c r="A2654" t="s">
        <v>400</v>
      </c>
      <c r="B2654" t="s">
        <v>132</v>
      </c>
      <c r="C2654">
        <v>15.49</v>
      </c>
      <c r="D2654">
        <v>15.58</v>
      </c>
      <c r="E2654">
        <v>15.48</v>
      </c>
      <c r="F2654">
        <v>15.53</v>
      </c>
      <c r="G2654">
        <v>161</v>
      </c>
    </row>
    <row r="2655" spans="1:7" x14ac:dyDescent="0.55000000000000004">
      <c r="A2655" t="s">
        <v>400</v>
      </c>
      <c r="B2655" t="s">
        <v>133</v>
      </c>
      <c r="C2655">
        <v>15.5</v>
      </c>
      <c r="D2655">
        <v>15.5</v>
      </c>
      <c r="E2655">
        <v>15.31</v>
      </c>
      <c r="F2655">
        <v>15.45</v>
      </c>
      <c r="G2655">
        <v>756</v>
      </c>
    </row>
    <row r="2656" spans="1:7" x14ac:dyDescent="0.55000000000000004">
      <c r="A2656" t="s">
        <v>400</v>
      </c>
      <c r="B2656" t="s">
        <v>134</v>
      </c>
      <c r="C2656">
        <v>15.45</v>
      </c>
      <c r="D2656">
        <v>15.48</v>
      </c>
      <c r="E2656">
        <v>15.43</v>
      </c>
      <c r="F2656">
        <v>15.44</v>
      </c>
      <c r="G2656">
        <v>14893</v>
      </c>
    </row>
    <row r="2657" spans="1:7" x14ac:dyDescent="0.55000000000000004">
      <c r="A2657" t="s">
        <v>400</v>
      </c>
      <c r="B2657" t="s">
        <v>135</v>
      </c>
      <c r="C2657">
        <v>15.42</v>
      </c>
      <c r="D2657">
        <v>15.49</v>
      </c>
      <c r="E2657">
        <v>15.42</v>
      </c>
      <c r="F2657">
        <v>15.49</v>
      </c>
      <c r="G2657">
        <v>30618</v>
      </c>
    </row>
    <row r="2658" spans="1:7" x14ac:dyDescent="0.55000000000000004">
      <c r="A2658" t="s">
        <v>400</v>
      </c>
      <c r="B2658" t="s">
        <v>136</v>
      </c>
      <c r="C2658">
        <v>15.55</v>
      </c>
      <c r="D2658">
        <v>15.76</v>
      </c>
      <c r="E2658">
        <v>15.55</v>
      </c>
      <c r="F2658">
        <v>15.76</v>
      </c>
      <c r="G2658">
        <v>56879968</v>
      </c>
    </row>
    <row r="2659" spans="1:7" x14ac:dyDescent="0.55000000000000004">
      <c r="A2659" t="s">
        <v>400</v>
      </c>
      <c r="B2659" t="s">
        <v>137</v>
      </c>
      <c r="C2659">
        <v>15.74</v>
      </c>
      <c r="D2659">
        <v>15.78</v>
      </c>
      <c r="E2659">
        <v>15.67</v>
      </c>
      <c r="F2659">
        <v>15.78</v>
      </c>
      <c r="G2659">
        <v>10609</v>
      </c>
    </row>
    <row r="2660" spans="1:7" x14ac:dyDescent="0.55000000000000004">
      <c r="A2660" t="s">
        <v>400</v>
      </c>
      <c r="B2660" t="s">
        <v>138</v>
      </c>
      <c r="C2660">
        <v>15.8</v>
      </c>
      <c r="D2660">
        <v>15.97</v>
      </c>
      <c r="E2660">
        <v>15.78</v>
      </c>
      <c r="F2660">
        <v>15.97</v>
      </c>
      <c r="G2660">
        <v>215573</v>
      </c>
    </row>
    <row r="2661" spans="1:7" x14ac:dyDescent="0.55000000000000004">
      <c r="A2661" t="s">
        <v>400</v>
      </c>
      <c r="B2661" t="s">
        <v>139</v>
      </c>
      <c r="C2661">
        <v>15.98</v>
      </c>
      <c r="D2661">
        <v>16.010000000000002</v>
      </c>
      <c r="E2661">
        <v>15.89</v>
      </c>
      <c r="F2661">
        <v>15.91</v>
      </c>
      <c r="G2661">
        <v>6195</v>
      </c>
    </row>
    <row r="2662" spans="1:7" x14ac:dyDescent="0.55000000000000004">
      <c r="A2662" t="s">
        <v>400</v>
      </c>
      <c r="B2662" t="s">
        <v>140</v>
      </c>
      <c r="C2662">
        <v>15.94</v>
      </c>
      <c r="D2662">
        <v>15.97</v>
      </c>
      <c r="E2662">
        <v>15.9</v>
      </c>
      <c r="F2662">
        <v>15.9</v>
      </c>
      <c r="G2662">
        <v>23510</v>
      </c>
    </row>
    <row r="2663" spans="1:7" x14ac:dyDescent="0.55000000000000004">
      <c r="A2663" t="s">
        <v>400</v>
      </c>
      <c r="B2663" t="s">
        <v>141</v>
      </c>
      <c r="C2663">
        <v>15.89</v>
      </c>
      <c r="D2663">
        <v>15.92</v>
      </c>
      <c r="E2663">
        <v>15.78</v>
      </c>
      <c r="F2663">
        <v>15.84</v>
      </c>
      <c r="G2663">
        <v>1294</v>
      </c>
    </row>
    <row r="2664" spans="1:7" x14ac:dyDescent="0.55000000000000004">
      <c r="A2664" t="s">
        <v>400</v>
      </c>
      <c r="B2664" t="s">
        <v>142</v>
      </c>
      <c r="C2664">
        <v>15.83</v>
      </c>
      <c r="D2664">
        <v>15.83</v>
      </c>
      <c r="E2664">
        <v>15.67</v>
      </c>
      <c r="F2664">
        <v>15.73</v>
      </c>
      <c r="G2664">
        <v>7634</v>
      </c>
    </row>
    <row r="2665" spans="1:7" x14ac:dyDescent="0.55000000000000004">
      <c r="A2665" t="s">
        <v>400</v>
      </c>
      <c r="B2665" t="s">
        <v>143</v>
      </c>
      <c r="C2665">
        <v>15.68</v>
      </c>
      <c r="D2665">
        <v>15.73</v>
      </c>
      <c r="E2665">
        <v>15.68</v>
      </c>
      <c r="F2665">
        <v>15.69</v>
      </c>
      <c r="G2665">
        <v>1002</v>
      </c>
    </row>
    <row r="2666" spans="1:7" x14ac:dyDescent="0.55000000000000004">
      <c r="A2666" t="s">
        <v>400</v>
      </c>
      <c r="B2666" t="s">
        <v>144</v>
      </c>
      <c r="C2666">
        <v>15.74</v>
      </c>
      <c r="D2666">
        <v>15.75</v>
      </c>
      <c r="E2666">
        <v>15.64</v>
      </c>
      <c r="F2666">
        <v>15.72</v>
      </c>
      <c r="G2666">
        <v>6060</v>
      </c>
    </row>
    <row r="2667" spans="1:7" x14ac:dyDescent="0.55000000000000004">
      <c r="A2667" t="s">
        <v>400</v>
      </c>
      <c r="B2667" t="s">
        <v>145</v>
      </c>
      <c r="C2667">
        <v>15.7</v>
      </c>
      <c r="D2667">
        <v>15.7</v>
      </c>
      <c r="E2667">
        <v>15.65</v>
      </c>
      <c r="F2667">
        <v>15.65</v>
      </c>
      <c r="G2667">
        <v>14858</v>
      </c>
    </row>
    <row r="2668" spans="1:7" x14ac:dyDescent="0.55000000000000004">
      <c r="A2668" t="s">
        <v>401</v>
      </c>
      <c r="B2668" t="s">
        <v>84</v>
      </c>
      <c r="C2668">
        <v>2.46</v>
      </c>
      <c r="D2668">
        <v>2.46</v>
      </c>
      <c r="E2668">
        <v>2.46</v>
      </c>
      <c r="F2668">
        <v>2.46</v>
      </c>
      <c r="G2668">
        <v>3055</v>
      </c>
    </row>
    <row r="2669" spans="1:7" x14ac:dyDescent="0.55000000000000004">
      <c r="A2669" t="s">
        <v>401</v>
      </c>
      <c r="B2669" t="s">
        <v>85</v>
      </c>
      <c r="C2669">
        <v>2.46</v>
      </c>
      <c r="D2669">
        <v>2.4700000000000002</v>
      </c>
      <c r="E2669">
        <v>2.46</v>
      </c>
      <c r="F2669">
        <v>2.46</v>
      </c>
      <c r="G2669">
        <v>90129</v>
      </c>
    </row>
    <row r="2670" spans="1:7" x14ac:dyDescent="0.55000000000000004">
      <c r="A2670" t="s">
        <v>401</v>
      </c>
      <c r="B2670" t="s">
        <v>86</v>
      </c>
      <c r="C2670">
        <v>2.46</v>
      </c>
      <c r="D2670">
        <v>2.4900000000000002</v>
      </c>
      <c r="E2670">
        <v>2.46</v>
      </c>
      <c r="F2670">
        <v>2.48</v>
      </c>
      <c r="G2670">
        <v>12229943</v>
      </c>
    </row>
    <row r="2671" spans="1:7" x14ac:dyDescent="0.55000000000000004">
      <c r="A2671" t="s">
        <v>401</v>
      </c>
      <c r="B2671" t="s">
        <v>87</v>
      </c>
      <c r="C2671">
        <v>2.48</v>
      </c>
      <c r="D2671">
        <v>2.48</v>
      </c>
      <c r="E2671">
        <v>2.4700000000000002</v>
      </c>
      <c r="F2671">
        <v>2.48</v>
      </c>
      <c r="G2671">
        <v>4493</v>
      </c>
    </row>
    <row r="2672" spans="1:7" x14ac:dyDescent="0.55000000000000004">
      <c r="A2672" t="s">
        <v>401</v>
      </c>
      <c r="B2672" t="s">
        <v>88</v>
      </c>
      <c r="C2672">
        <v>2.48</v>
      </c>
      <c r="D2672">
        <v>2.4900000000000002</v>
      </c>
      <c r="E2672">
        <v>2.4700000000000002</v>
      </c>
      <c r="F2672">
        <v>2.4700000000000002</v>
      </c>
      <c r="G2672">
        <v>128861</v>
      </c>
    </row>
    <row r="2673" spans="1:7" x14ac:dyDescent="0.55000000000000004">
      <c r="A2673" t="s">
        <v>401</v>
      </c>
      <c r="B2673" t="s">
        <v>89</v>
      </c>
      <c r="C2673">
        <v>2.46</v>
      </c>
      <c r="D2673">
        <v>2.48</v>
      </c>
      <c r="E2673">
        <v>2.46</v>
      </c>
      <c r="F2673">
        <v>2.4700000000000002</v>
      </c>
      <c r="G2673">
        <v>42161537</v>
      </c>
    </row>
    <row r="2674" spans="1:7" x14ac:dyDescent="0.55000000000000004">
      <c r="A2674" t="s">
        <v>401</v>
      </c>
      <c r="B2674" t="s">
        <v>90</v>
      </c>
      <c r="C2674">
        <v>2.48</v>
      </c>
      <c r="D2674">
        <v>2.4900000000000002</v>
      </c>
      <c r="E2674">
        <v>2.4700000000000002</v>
      </c>
      <c r="F2674">
        <v>2.4700000000000002</v>
      </c>
      <c r="G2674">
        <v>1360153</v>
      </c>
    </row>
    <row r="2675" spans="1:7" x14ac:dyDescent="0.55000000000000004">
      <c r="A2675" t="s">
        <v>401</v>
      </c>
      <c r="B2675" t="s">
        <v>91</v>
      </c>
      <c r="C2675">
        <v>2.4700000000000002</v>
      </c>
      <c r="D2675">
        <v>2.48</v>
      </c>
      <c r="E2675">
        <v>2.4700000000000002</v>
      </c>
      <c r="F2675">
        <v>2.48</v>
      </c>
      <c r="G2675">
        <v>33223535</v>
      </c>
    </row>
    <row r="2676" spans="1:7" x14ac:dyDescent="0.55000000000000004">
      <c r="A2676" t="s">
        <v>401</v>
      </c>
      <c r="B2676" t="s">
        <v>92</v>
      </c>
      <c r="C2676">
        <v>2.4900000000000002</v>
      </c>
      <c r="D2676">
        <v>2.4900000000000002</v>
      </c>
      <c r="E2676">
        <v>2.4700000000000002</v>
      </c>
      <c r="F2676">
        <v>2.4900000000000002</v>
      </c>
      <c r="G2676">
        <v>158481</v>
      </c>
    </row>
    <row r="2677" spans="1:7" x14ac:dyDescent="0.55000000000000004">
      <c r="A2677" t="s">
        <v>401</v>
      </c>
      <c r="B2677" t="s">
        <v>93</v>
      </c>
      <c r="C2677">
        <v>2.48</v>
      </c>
      <c r="D2677">
        <v>2.4900000000000002</v>
      </c>
      <c r="E2677">
        <v>2.4700000000000002</v>
      </c>
      <c r="F2677">
        <v>2.4900000000000002</v>
      </c>
      <c r="G2677">
        <v>371031</v>
      </c>
    </row>
    <row r="2678" spans="1:7" x14ac:dyDescent="0.55000000000000004">
      <c r="A2678" t="s">
        <v>401</v>
      </c>
      <c r="B2678" t="s">
        <v>94</v>
      </c>
      <c r="C2678">
        <v>2.4900000000000002</v>
      </c>
      <c r="D2678">
        <v>2.4900000000000002</v>
      </c>
      <c r="E2678">
        <v>2.4700000000000002</v>
      </c>
      <c r="F2678">
        <v>2.4900000000000002</v>
      </c>
      <c r="G2678">
        <v>916063</v>
      </c>
    </row>
    <row r="2679" spans="1:7" x14ac:dyDescent="0.55000000000000004">
      <c r="A2679" t="s">
        <v>401</v>
      </c>
      <c r="B2679" t="s">
        <v>95</v>
      </c>
      <c r="C2679">
        <v>2.4900000000000002</v>
      </c>
      <c r="D2679">
        <v>2.4900000000000002</v>
      </c>
      <c r="E2679">
        <v>2.48</v>
      </c>
      <c r="F2679">
        <v>2.48</v>
      </c>
      <c r="G2679">
        <v>2695741</v>
      </c>
    </row>
    <row r="2680" spans="1:7" x14ac:dyDescent="0.55000000000000004">
      <c r="A2680" t="s">
        <v>401</v>
      </c>
      <c r="B2680" t="s">
        <v>96</v>
      </c>
      <c r="C2680">
        <v>2.48</v>
      </c>
      <c r="D2680">
        <v>2.5</v>
      </c>
      <c r="E2680">
        <v>2.48</v>
      </c>
      <c r="F2680">
        <v>2.5</v>
      </c>
      <c r="G2680">
        <v>247112</v>
      </c>
    </row>
    <row r="2681" spans="1:7" x14ac:dyDescent="0.55000000000000004">
      <c r="A2681" t="s">
        <v>401</v>
      </c>
      <c r="B2681" t="s">
        <v>97</v>
      </c>
      <c r="C2681">
        <v>2.5099999999999998</v>
      </c>
      <c r="D2681">
        <v>2.5299999999999998</v>
      </c>
      <c r="E2681">
        <v>2.5099999999999998</v>
      </c>
      <c r="F2681">
        <v>2.52</v>
      </c>
      <c r="G2681">
        <v>72027</v>
      </c>
    </row>
    <row r="2682" spans="1:7" x14ac:dyDescent="0.55000000000000004">
      <c r="A2682" t="s">
        <v>401</v>
      </c>
      <c r="B2682" t="s">
        <v>98</v>
      </c>
      <c r="C2682">
        <v>2.52</v>
      </c>
      <c r="D2682">
        <v>2.54</v>
      </c>
      <c r="E2682">
        <v>2.5099999999999998</v>
      </c>
      <c r="F2682">
        <v>2.54</v>
      </c>
      <c r="G2682">
        <v>1887218</v>
      </c>
    </row>
    <row r="2683" spans="1:7" x14ac:dyDescent="0.55000000000000004">
      <c r="A2683" t="s">
        <v>401</v>
      </c>
      <c r="B2683" t="s">
        <v>99</v>
      </c>
      <c r="C2683">
        <v>2.54</v>
      </c>
      <c r="D2683">
        <v>2.54</v>
      </c>
      <c r="E2683">
        <v>2.52</v>
      </c>
      <c r="F2683">
        <v>2.52</v>
      </c>
      <c r="G2683">
        <v>2612058</v>
      </c>
    </row>
    <row r="2684" spans="1:7" x14ac:dyDescent="0.55000000000000004">
      <c r="A2684" t="s">
        <v>401</v>
      </c>
      <c r="B2684" t="s">
        <v>100</v>
      </c>
      <c r="C2684">
        <v>2.52</v>
      </c>
      <c r="D2684">
        <v>2.5299999999999998</v>
      </c>
      <c r="E2684">
        <v>2.5099999999999998</v>
      </c>
      <c r="F2684">
        <v>2.5099999999999998</v>
      </c>
      <c r="G2684">
        <v>588236</v>
      </c>
    </row>
    <row r="2685" spans="1:7" x14ac:dyDescent="0.55000000000000004">
      <c r="A2685" t="s">
        <v>401</v>
      </c>
      <c r="B2685" t="s">
        <v>101</v>
      </c>
      <c r="C2685">
        <v>2.5099999999999998</v>
      </c>
      <c r="D2685">
        <v>2.5299999999999998</v>
      </c>
      <c r="E2685">
        <v>2.5099999999999998</v>
      </c>
      <c r="F2685">
        <v>2.52</v>
      </c>
      <c r="G2685">
        <v>4671470</v>
      </c>
    </row>
    <row r="2686" spans="1:7" x14ac:dyDescent="0.55000000000000004">
      <c r="A2686" t="s">
        <v>401</v>
      </c>
      <c r="B2686" t="s">
        <v>102</v>
      </c>
      <c r="C2686">
        <v>2.52</v>
      </c>
      <c r="D2686">
        <v>2.52</v>
      </c>
      <c r="E2686">
        <v>2.5099999999999998</v>
      </c>
      <c r="F2686">
        <v>2.5099999999999998</v>
      </c>
      <c r="G2686">
        <v>4177775</v>
      </c>
    </row>
    <row r="2687" spans="1:7" x14ac:dyDescent="0.55000000000000004">
      <c r="A2687" t="s">
        <v>401</v>
      </c>
      <c r="B2687" t="s">
        <v>103</v>
      </c>
      <c r="C2687">
        <v>2.5</v>
      </c>
      <c r="D2687">
        <v>2.5099999999999998</v>
      </c>
      <c r="E2687">
        <v>2.5</v>
      </c>
      <c r="F2687">
        <v>2.5099999999999998</v>
      </c>
      <c r="G2687">
        <v>1749250</v>
      </c>
    </row>
    <row r="2688" spans="1:7" x14ac:dyDescent="0.55000000000000004">
      <c r="A2688" t="s">
        <v>401</v>
      </c>
      <c r="B2688" t="s">
        <v>104</v>
      </c>
      <c r="C2688">
        <v>2.5099999999999998</v>
      </c>
      <c r="D2688">
        <v>2.52</v>
      </c>
      <c r="E2688">
        <v>2.5099999999999998</v>
      </c>
      <c r="F2688">
        <v>2.5099999999999998</v>
      </c>
      <c r="G2688">
        <v>26383</v>
      </c>
    </row>
    <row r="2689" spans="1:7" x14ac:dyDescent="0.55000000000000004">
      <c r="A2689" t="s">
        <v>401</v>
      </c>
      <c r="B2689" t="s">
        <v>105</v>
      </c>
      <c r="C2689">
        <v>2.52</v>
      </c>
      <c r="D2689">
        <v>2.52</v>
      </c>
      <c r="E2689">
        <v>2.5</v>
      </c>
      <c r="F2689">
        <v>2.5099999999999998</v>
      </c>
      <c r="G2689">
        <v>5435121</v>
      </c>
    </row>
    <row r="2690" spans="1:7" x14ac:dyDescent="0.55000000000000004">
      <c r="A2690" t="s">
        <v>401</v>
      </c>
      <c r="B2690" t="s">
        <v>106</v>
      </c>
      <c r="C2690">
        <v>2.5099999999999998</v>
      </c>
      <c r="D2690">
        <v>2.5099999999999998</v>
      </c>
      <c r="E2690">
        <v>2.5</v>
      </c>
      <c r="F2690">
        <v>2.5</v>
      </c>
      <c r="G2690">
        <v>1082167</v>
      </c>
    </row>
    <row r="2691" spans="1:7" x14ac:dyDescent="0.55000000000000004">
      <c r="A2691" t="s">
        <v>401</v>
      </c>
      <c r="B2691" t="s">
        <v>107</v>
      </c>
      <c r="C2691">
        <v>2.5099999999999998</v>
      </c>
      <c r="D2691">
        <v>2.5299999999999998</v>
      </c>
      <c r="E2691">
        <v>2.5099999999999998</v>
      </c>
      <c r="F2691">
        <v>2.5099999999999998</v>
      </c>
      <c r="G2691">
        <v>1466657</v>
      </c>
    </row>
    <row r="2692" spans="1:7" x14ac:dyDescent="0.55000000000000004">
      <c r="A2692" t="s">
        <v>401</v>
      </c>
      <c r="B2692" t="s">
        <v>108</v>
      </c>
      <c r="C2692">
        <v>2.52</v>
      </c>
      <c r="D2692">
        <v>2.52</v>
      </c>
      <c r="E2692">
        <v>2.5</v>
      </c>
      <c r="F2692">
        <v>2.5</v>
      </c>
      <c r="G2692">
        <v>43586</v>
      </c>
    </row>
    <row r="2693" spans="1:7" x14ac:dyDescent="0.55000000000000004">
      <c r="A2693" t="s">
        <v>401</v>
      </c>
      <c r="B2693" t="s">
        <v>109</v>
      </c>
      <c r="C2693">
        <v>2.5099999999999998</v>
      </c>
      <c r="D2693">
        <v>2.5099999999999998</v>
      </c>
      <c r="E2693">
        <v>2.5099999999999998</v>
      </c>
      <c r="F2693">
        <v>2.5099999999999998</v>
      </c>
      <c r="G2693">
        <v>3609677</v>
      </c>
    </row>
    <row r="2694" spans="1:7" x14ac:dyDescent="0.55000000000000004">
      <c r="A2694" t="s">
        <v>401</v>
      </c>
      <c r="B2694" t="s">
        <v>110</v>
      </c>
      <c r="C2694">
        <v>2.5099999999999998</v>
      </c>
      <c r="D2694">
        <v>2.5099999999999998</v>
      </c>
      <c r="E2694">
        <v>2.5</v>
      </c>
      <c r="F2694">
        <v>2.5</v>
      </c>
      <c r="G2694">
        <v>19623</v>
      </c>
    </row>
    <row r="2695" spans="1:7" x14ac:dyDescent="0.55000000000000004">
      <c r="A2695" t="s">
        <v>401</v>
      </c>
      <c r="B2695" t="s">
        <v>111</v>
      </c>
      <c r="C2695">
        <v>2.5</v>
      </c>
      <c r="D2695">
        <v>2.5099999999999998</v>
      </c>
      <c r="E2695">
        <v>2.5</v>
      </c>
      <c r="F2695">
        <v>2.5099999999999998</v>
      </c>
      <c r="G2695">
        <v>361781</v>
      </c>
    </row>
    <row r="2696" spans="1:7" x14ac:dyDescent="0.55000000000000004">
      <c r="A2696" t="s">
        <v>401</v>
      </c>
      <c r="B2696" t="s">
        <v>112</v>
      </c>
      <c r="C2696">
        <v>2.5099999999999998</v>
      </c>
      <c r="D2696">
        <v>2.5099999999999998</v>
      </c>
      <c r="E2696">
        <v>2.4900000000000002</v>
      </c>
      <c r="F2696">
        <v>2.4900000000000002</v>
      </c>
      <c r="G2696">
        <v>895943</v>
      </c>
    </row>
    <row r="2697" spans="1:7" x14ac:dyDescent="0.55000000000000004">
      <c r="A2697" t="s">
        <v>401</v>
      </c>
      <c r="B2697" t="s">
        <v>113</v>
      </c>
      <c r="C2697">
        <v>2.4900000000000002</v>
      </c>
      <c r="D2697">
        <v>2.4900000000000002</v>
      </c>
      <c r="E2697">
        <v>2.48</v>
      </c>
      <c r="F2697">
        <v>2.48</v>
      </c>
      <c r="G2697">
        <v>3237443</v>
      </c>
    </row>
    <row r="2698" spans="1:7" x14ac:dyDescent="0.55000000000000004">
      <c r="A2698" t="s">
        <v>401</v>
      </c>
      <c r="B2698" t="s">
        <v>114</v>
      </c>
      <c r="C2698">
        <v>2.48</v>
      </c>
      <c r="D2698">
        <v>2.48</v>
      </c>
      <c r="E2698">
        <v>2.4700000000000002</v>
      </c>
      <c r="F2698">
        <v>2.48</v>
      </c>
      <c r="G2698">
        <v>2047</v>
      </c>
    </row>
    <row r="2699" spans="1:7" x14ac:dyDescent="0.55000000000000004">
      <c r="A2699" t="s">
        <v>401</v>
      </c>
      <c r="B2699" t="s">
        <v>115</v>
      </c>
      <c r="C2699">
        <v>2.48</v>
      </c>
      <c r="D2699">
        <v>2.5</v>
      </c>
      <c r="E2699">
        <v>2.48</v>
      </c>
      <c r="F2699">
        <v>2.4900000000000002</v>
      </c>
      <c r="G2699">
        <v>46431181</v>
      </c>
    </row>
    <row r="2700" spans="1:7" x14ac:dyDescent="0.55000000000000004">
      <c r="A2700" t="s">
        <v>401</v>
      </c>
      <c r="B2700" t="s">
        <v>116</v>
      </c>
      <c r="C2700">
        <v>2.4900000000000002</v>
      </c>
      <c r="D2700">
        <v>2.4900000000000002</v>
      </c>
      <c r="E2700">
        <v>2.48</v>
      </c>
      <c r="F2700">
        <v>2.48</v>
      </c>
      <c r="G2700">
        <v>7341</v>
      </c>
    </row>
    <row r="2701" spans="1:7" x14ac:dyDescent="0.55000000000000004">
      <c r="A2701" t="s">
        <v>401</v>
      </c>
      <c r="B2701" t="s">
        <v>117</v>
      </c>
      <c r="C2701">
        <v>2.4900000000000002</v>
      </c>
      <c r="D2701">
        <v>2.4900000000000002</v>
      </c>
      <c r="E2701">
        <v>2.46</v>
      </c>
      <c r="F2701">
        <v>2.46</v>
      </c>
      <c r="G2701">
        <v>5703</v>
      </c>
    </row>
    <row r="2702" spans="1:7" x14ac:dyDescent="0.55000000000000004">
      <c r="A2702" t="s">
        <v>401</v>
      </c>
      <c r="B2702" t="s">
        <v>118</v>
      </c>
      <c r="C2702">
        <v>2.46</v>
      </c>
      <c r="D2702">
        <v>2.4700000000000002</v>
      </c>
      <c r="E2702">
        <v>2.46</v>
      </c>
      <c r="F2702">
        <v>2.46</v>
      </c>
      <c r="G2702">
        <v>651157</v>
      </c>
    </row>
    <row r="2703" spans="1:7" x14ac:dyDescent="0.55000000000000004">
      <c r="A2703" t="s">
        <v>401</v>
      </c>
      <c r="B2703" t="s">
        <v>119</v>
      </c>
      <c r="C2703">
        <v>2.46</v>
      </c>
      <c r="D2703">
        <v>2.46</v>
      </c>
      <c r="E2703">
        <v>2.46</v>
      </c>
      <c r="F2703">
        <v>2.46</v>
      </c>
      <c r="G2703">
        <v>78557</v>
      </c>
    </row>
    <row r="2704" spans="1:7" x14ac:dyDescent="0.55000000000000004">
      <c r="A2704" t="s">
        <v>401</v>
      </c>
      <c r="B2704" t="s">
        <v>120</v>
      </c>
      <c r="C2704">
        <v>2.46</v>
      </c>
      <c r="D2704">
        <v>2.48</v>
      </c>
      <c r="E2704">
        <v>2.46</v>
      </c>
      <c r="F2704">
        <v>2.4700000000000002</v>
      </c>
      <c r="G2704">
        <v>522538</v>
      </c>
    </row>
    <row r="2705" spans="1:7" x14ac:dyDescent="0.55000000000000004">
      <c r="A2705" t="s">
        <v>401</v>
      </c>
      <c r="B2705" t="s">
        <v>121</v>
      </c>
      <c r="C2705">
        <v>2.4900000000000002</v>
      </c>
      <c r="D2705">
        <v>2.4900000000000002</v>
      </c>
      <c r="E2705">
        <v>2.4700000000000002</v>
      </c>
      <c r="F2705">
        <v>2.4700000000000002</v>
      </c>
      <c r="G2705">
        <v>192698</v>
      </c>
    </row>
    <row r="2706" spans="1:7" x14ac:dyDescent="0.55000000000000004">
      <c r="A2706" t="s">
        <v>401</v>
      </c>
      <c r="B2706" t="s">
        <v>122</v>
      </c>
      <c r="C2706">
        <v>2.4700000000000002</v>
      </c>
      <c r="D2706">
        <v>2.48</v>
      </c>
      <c r="E2706">
        <v>2.4700000000000002</v>
      </c>
      <c r="F2706">
        <v>2.48</v>
      </c>
      <c r="G2706">
        <v>6353163</v>
      </c>
    </row>
    <row r="2707" spans="1:7" x14ac:dyDescent="0.55000000000000004">
      <c r="A2707" t="s">
        <v>401</v>
      </c>
      <c r="B2707" t="s">
        <v>123</v>
      </c>
      <c r="C2707">
        <v>2.4900000000000002</v>
      </c>
      <c r="D2707">
        <v>2.5099999999999998</v>
      </c>
      <c r="E2707">
        <v>2.48</v>
      </c>
      <c r="F2707">
        <v>2.5099999999999998</v>
      </c>
      <c r="G2707">
        <v>99974</v>
      </c>
    </row>
    <row r="2708" spans="1:7" x14ac:dyDescent="0.55000000000000004">
      <c r="A2708" t="s">
        <v>401</v>
      </c>
      <c r="B2708" t="s">
        <v>124</v>
      </c>
      <c r="C2708">
        <v>2.5099999999999998</v>
      </c>
      <c r="D2708">
        <v>2.52</v>
      </c>
      <c r="E2708">
        <v>2.5099999999999998</v>
      </c>
      <c r="F2708">
        <v>2.52</v>
      </c>
      <c r="G2708">
        <v>2263835</v>
      </c>
    </row>
    <row r="2709" spans="1:7" x14ac:dyDescent="0.55000000000000004">
      <c r="A2709" t="s">
        <v>401</v>
      </c>
      <c r="B2709" t="s">
        <v>125</v>
      </c>
      <c r="C2709">
        <v>2.52</v>
      </c>
      <c r="D2709">
        <v>2.5299999999999998</v>
      </c>
      <c r="E2709">
        <v>2.52</v>
      </c>
      <c r="F2709">
        <v>2.52</v>
      </c>
      <c r="G2709">
        <v>17207351</v>
      </c>
    </row>
    <row r="2710" spans="1:7" x14ac:dyDescent="0.55000000000000004">
      <c r="A2710" t="s">
        <v>401</v>
      </c>
      <c r="B2710" t="s">
        <v>126</v>
      </c>
      <c r="C2710">
        <v>2.52</v>
      </c>
      <c r="D2710">
        <v>2.52</v>
      </c>
      <c r="E2710">
        <v>2.5099999999999998</v>
      </c>
      <c r="F2710">
        <v>2.5099999999999998</v>
      </c>
      <c r="G2710">
        <v>834172</v>
      </c>
    </row>
    <row r="2711" spans="1:7" x14ac:dyDescent="0.55000000000000004">
      <c r="A2711" t="s">
        <v>401</v>
      </c>
      <c r="B2711" t="s">
        <v>127</v>
      </c>
      <c r="C2711">
        <v>2.5099999999999998</v>
      </c>
      <c r="D2711">
        <v>2.5099999999999998</v>
      </c>
      <c r="E2711">
        <v>2.5</v>
      </c>
      <c r="F2711">
        <v>2.5</v>
      </c>
      <c r="G2711">
        <v>11451193</v>
      </c>
    </row>
    <row r="2712" spans="1:7" x14ac:dyDescent="0.55000000000000004">
      <c r="A2712" t="s">
        <v>401</v>
      </c>
      <c r="B2712" t="s">
        <v>128</v>
      </c>
      <c r="C2712">
        <v>2.5</v>
      </c>
      <c r="D2712">
        <v>2.5</v>
      </c>
      <c r="E2712">
        <v>2.4900000000000002</v>
      </c>
      <c r="F2712">
        <v>2.4900000000000002</v>
      </c>
      <c r="G2712">
        <v>972038</v>
      </c>
    </row>
    <row r="2713" spans="1:7" x14ac:dyDescent="0.55000000000000004">
      <c r="A2713" t="s">
        <v>401</v>
      </c>
      <c r="B2713" t="s">
        <v>129</v>
      </c>
      <c r="C2713">
        <v>2.5</v>
      </c>
      <c r="D2713">
        <v>2.5099999999999998</v>
      </c>
      <c r="E2713">
        <v>2.5</v>
      </c>
      <c r="F2713">
        <v>2.5</v>
      </c>
      <c r="G2713">
        <v>115626</v>
      </c>
    </row>
    <row r="2714" spans="1:7" x14ac:dyDescent="0.55000000000000004">
      <c r="A2714" t="s">
        <v>401</v>
      </c>
      <c r="B2714" t="s">
        <v>130</v>
      </c>
      <c r="C2714">
        <v>2.5099999999999998</v>
      </c>
      <c r="D2714">
        <v>2.5099999999999998</v>
      </c>
      <c r="E2714">
        <v>2.5</v>
      </c>
      <c r="F2714">
        <v>2.5099999999999998</v>
      </c>
      <c r="G2714">
        <v>1728509</v>
      </c>
    </row>
    <row r="2715" spans="1:7" x14ac:dyDescent="0.55000000000000004">
      <c r="A2715" t="s">
        <v>401</v>
      </c>
      <c r="B2715" t="s">
        <v>131</v>
      </c>
      <c r="C2715">
        <v>2.5099999999999998</v>
      </c>
      <c r="D2715">
        <v>2.5099999999999998</v>
      </c>
      <c r="E2715">
        <v>2.5</v>
      </c>
      <c r="F2715">
        <v>2.5099999999999998</v>
      </c>
      <c r="G2715">
        <v>157800</v>
      </c>
    </row>
    <row r="2716" spans="1:7" x14ac:dyDescent="0.55000000000000004">
      <c r="A2716" t="s">
        <v>401</v>
      </c>
      <c r="B2716" t="s">
        <v>132</v>
      </c>
      <c r="C2716">
        <v>2.5099999999999998</v>
      </c>
      <c r="D2716">
        <v>2.5099999999999998</v>
      </c>
      <c r="E2716">
        <v>2.5</v>
      </c>
      <c r="F2716">
        <v>2.5</v>
      </c>
      <c r="G2716">
        <v>42985662</v>
      </c>
    </row>
    <row r="2717" spans="1:7" x14ac:dyDescent="0.55000000000000004">
      <c r="A2717" t="s">
        <v>401</v>
      </c>
      <c r="B2717" t="s">
        <v>133</v>
      </c>
      <c r="C2717">
        <v>2.5</v>
      </c>
      <c r="D2717">
        <v>2.5</v>
      </c>
      <c r="E2717">
        <v>2.4900000000000002</v>
      </c>
      <c r="F2717">
        <v>2.4900000000000002</v>
      </c>
      <c r="G2717">
        <v>1477080</v>
      </c>
    </row>
    <row r="2718" spans="1:7" x14ac:dyDescent="0.55000000000000004">
      <c r="A2718" t="s">
        <v>401</v>
      </c>
      <c r="B2718" t="s">
        <v>134</v>
      </c>
      <c r="C2718">
        <v>2.4900000000000002</v>
      </c>
      <c r="D2718">
        <v>2.4900000000000002</v>
      </c>
      <c r="E2718">
        <v>2.48</v>
      </c>
      <c r="F2718">
        <v>2.48</v>
      </c>
      <c r="G2718">
        <v>2469227</v>
      </c>
    </row>
    <row r="2719" spans="1:7" x14ac:dyDescent="0.55000000000000004">
      <c r="A2719" t="s">
        <v>401</v>
      </c>
      <c r="B2719" t="s">
        <v>135</v>
      </c>
      <c r="C2719">
        <v>2.48</v>
      </c>
      <c r="D2719">
        <v>2.48</v>
      </c>
      <c r="E2719">
        <v>2.4700000000000002</v>
      </c>
      <c r="F2719">
        <v>2.4700000000000002</v>
      </c>
      <c r="G2719">
        <v>124809</v>
      </c>
    </row>
    <row r="2720" spans="1:7" x14ac:dyDescent="0.55000000000000004">
      <c r="A2720" t="s">
        <v>401</v>
      </c>
      <c r="B2720" t="s">
        <v>136</v>
      </c>
      <c r="C2720">
        <v>2.4700000000000002</v>
      </c>
      <c r="D2720">
        <v>2.4700000000000002</v>
      </c>
      <c r="E2720">
        <v>2.4500000000000002</v>
      </c>
      <c r="F2720">
        <v>2.46</v>
      </c>
      <c r="G2720">
        <v>672546</v>
      </c>
    </row>
    <row r="2721" spans="1:7" x14ac:dyDescent="0.55000000000000004">
      <c r="A2721" t="s">
        <v>401</v>
      </c>
      <c r="B2721" t="s">
        <v>137</v>
      </c>
      <c r="C2721">
        <v>2.4500000000000002</v>
      </c>
      <c r="D2721">
        <v>2.46</v>
      </c>
      <c r="E2721">
        <v>2.4500000000000002</v>
      </c>
      <c r="F2721">
        <v>2.4500000000000002</v>
      </c>
      <c r="G2721">
        <v>1002614</v>
      </c>
    </row>
    <row r="2722" spans="1:7" x14ac:dyDescent="0.55000000000000004">
      <c r="A2722" t="s">
        <v>401</v>
      </c>
      <c r="B2722" t="s">
        <v>138</v>
      </c>
      <c r="C2722">
        <v>2.46</v>
      </c>
      <c r="D2722">
        <v>2.46</v>
      </c>
      <c r="E2722">
        <v>2.44</v>
      </c>
      <c r="F2722">
        <v>2.44</v>
      </c>
      <c r="G2722">
        <v>69119</v>
      </c>
    </row>
    <row r="2723" spans="1:7" x14ac:dyDescent="0.55000000000000004">
      <c r="A2723" t="s">
        <v>401</v>
      </c>
      <c r="B2723" t="s">
        <v>139</v>
      </c>
      <c r="C2723">
        <v>2.44</v>
      </c>
      <c r="D2723">
        <v>2.4500000000000002</v>
      </c>
      <c r="E2723">
        <v>2.44</v>
      </c>
      <c r="F2723">
        <v>2.44</v>
      </c>
      <c r="G2723">
        <v>362909</v>
      </c>
    </row>
    <row r="2724" spans="1:7" x14ac:dyDescent="0.55000000000000004">
      <c r="A2724" t="s">
        <v>401</v>
      </c>
      <c r="B2724" t="s">
        <v>140</v>
      </c>
      <c r="C2724">
        <v>2.44</v>
      </c>
      <c r="D2724">
        <v>2.4500000000000002</v>
      </c>
      <c r="E2724">
        <v>2.44</v>
      </c>
      <c r="F2724">
        <v>2.44</v>
      </c>
      <c r="G2724">
        <v>402851</v>
      </c>
    </row>
    <row r="2725" spans="1:7" x14ac:dyDescent="0.55000000000000004">
      <c r="A2725" t="s">
        <v>401</v>
      </c>
      <c r="B2725" t="s">
        <v>141</v>
      </c>
      <c r="C2725">
        <v>2.44</v>
      </c>
      <c r="D2725">
        <v>2.46</v>
      </c>
      <c r="E2725">
        <v>2.44</v>
      </c>
      <c r="F2725">
        <v>2.4500000000000002</v>
      </c>
      <c r="G2725">
        <v>8469</v>
      </c>
    </row>
    <row r="2726" spans="1:7" x14ac:dyDescent="0.55000000000000004">
      <c r="A2726" t="s">
        <v>401</v>
      </c>
      <c r="B2726" t="s">
        <v>142</v>
      </c>
      <c r="C2726">
        <v>2.44</v>
      </c>
      <c r="D2726">
        <v>2.44</v>
      </c>
      <c r="E2726">
        <v>2.42</v>
      </c>
      <c r="F2726">
        <v>2.42</v>
      </c>
      <c r="G2726">
        <v>565927</v>
      </c>
    </row>
    <row r="2727" spans="1:7" x14ac:dyDescent="0.55000000000000004">
      <c r="A2727" t="s">
        <v>401</v>
      </c>
      <c r="B2727" t="s">
        <v>143</v>
      </c>
      <c r="C2727">
        <v>2.42</v>
      </c>
      <c r="D2727">
        <v>2.4300000000000002</v>
      </c>
      <c r="E2727">
        <v>2.42</v>
      </c>
      <c r="F2727">
        <v>2.4300000000000002</v>
      </c>
      <c r="G2727">
        <v>153026</v>
      </c>
    </row>
    <row r="2728" spans="1:7" x14ac:dyDescent="0.55000000000000004">
      <c r="A2728" t="s">
        <v>401</v>
      </c>
      <c r="B2728" t="s">
        <v>144</v>
      </c>
      <c r="C2728">
        <v>2.4300000000000002</v>
      </c>
      <c r="D2728">
        <v>2.46</v>
      </c>
      <c r="E2728">
        <v>2.4300000000000002</v>
      </c>
      <c r="F2728">
        <v>2.4500000000000002</v>
      </c>
      <c r="G2728">
        <v>4290708</v>
      </c>
    </row>
    <row r="2729" spans="1:7" x14ac:dyDescent="0.55000000000000004">
      <c r="A2729" t="s">
        <v>401</v>
      </c>
      <c r="B2729" t="s">
        <v>145</v>
      </c>
      <c r="C2729">
        <v>2.4500000000000002</v>
      </c>
      <c r="D2729">
        <v>2.4500000000000002</v>
      </c>
      <c r="E2729">
        <v>2.44</v>
      </c>
      <c r="F2729">
        <v>2.44</v>
      </c>
      <c r="G2729">
        <v>630866</v>
      </c>
    </row>
    <row r="2730" spans="1:7" x14ac:dyDescent="0.55000000000000004">
      <c r="A2730" t="s">
        <v>402</v>
      </c>
      <c r="B2730" t="s">
        <v>84</v>
      </c>
      <c r="C2730">
        <v>34.11</v>
      </c>
      <c r="D2730">
        <v>34.229999999999997</v>
      </c>
      <c r="E2730">
        <v>34.11</v>
      </c>
      <c r="F2730">
        <v>34.119999999999997</v>
      </c>
      <c r="G2730">
        <v>7294915</v>
      </c>
    </row>
    <row r="2731" spans="1:7" x14ac:dyDescent="0.55000000000000004">
      <c r="A2731" t="s">
        <v>402</v>
      </c>
      <c r="B2731" t="s">
        <v>85</v>
      </c>
      <c r="C2731">
        <v>34.14</v>
      </c>
      <c r="D2731">
        <v>34.14</v>
      </c>
      <c r="E2731">
        <v>34.04</v>
      </c>
      <c r="F2731">
        <v>34.049999999999997</v>
      </c>
      <c r="G2731">
        <v>10989</v>
      </c>
    </row>
    <row r="2732" spans="1:7" x14ac:dyDescent="0.55000000000000004">
      <c r="A2732" t="s">
        <v>402</v>
      </c>
      <c r="B2732" t="s">
        <v>86</v>
      </c>
      <c r="C2732">
        <v>34.130000000000003</v>
      </c>
      <c r="D2732">
        <v>34.159999999999997</v>
      </c>
      <c r="E2732">
        <v>34.020000000000003</v>
      </c>
      <c r="F2732">
        <v>34.03</v>
      </c>
      <c r="G2732">
        <v>10449329</v>
      </c>
    </row>
    <row r="2733" spans="1:7" x14ac:dyDescent="0.55000000000000004">
      <c r="A2733" t="s">
        <v>402</v>
      </c>
      <c r="B2733" t="s">
        <v>87</v>
      </c>
      <c r="C2733">
        <v>34.01</v>
      </c>
      <c r="D2733">
        <v>34.01</v>
      </c>
      <c r="E2733">
        <v>33.72</v>
      </c>
      <c r="F2733">
        <v>33.79</v>
      </c>
      <c r="G2733">
        <v>10960</v>
      </c>
    </row>
    <row r="2734" spans="1:7" x14ac:dyDescent="0.55000000000000004">
      <c r="A2734" t="s">
        <v>402</v>
      </c>
      <c r="B2734" t="s">
        <v>88</v>
      </c>
      <c r="C2734">
        <v>33.76</v>
      </c>
      <c r="D2734">
        <v>33.81</v>
      </c>
      <c r="E2734">
        <v>33.729999999999997</v>
      </c>
      <c r="F2734">
        <v>33.76</v>
      </c>
      <c r="G2734">
        <v>81074</v>
      </c>
    </row>
    <row r="2735" spans="1:7" x14ac:dyDescent="0.55000000000000004">
      <c r="A2735" t="s">
        <v>402</v>
      </c>
      <c r="B2735" t="s">
        <v>89</v>
      </c>
      <c r="C2735">
        <v>33.69</v>
      </c>
      <c r="D2735">
        <v>33.700000000000003</v>
      </c>
      <c r="E2735">
        <v>33.58</v>
      </c>
      <c r="F2735">
        <v>33.68</v>
      </c>
      <c r="G2735">
        <v>24669</v>
      </c>
    </row>
    <row r="2736" spans="1:7" x14ac:dyDescent="0.55000000000000004">
      <c r="A2736" t="s">
        <v>402</v>
      </c>
      <c r="B2736" t="s">
        <v>90</v>
      </c>
      <c r="C2736">
        <v>33.659999999999997</v>
      </c>
      <c r="D2736">
        <v>33.659999999999997</v>
      </c>
      <c r="E2736">
        <v>33.46</v>
      </c>
      <c r="F2736">
        <v>33.479999999999997</v>
      </c>
      <c r="G2736">
        <v>601402</v>
      </c>
    </row>
    <row r="2737" spans="1:7" x14ac:dyDescent="0.55000000000000004">
      <c r="A2737" t="s">
        <v>402</v>
      </c>
      <c r="B2737" t="s">
        <v>91</v>
      </c>
      <c r="C2737">
        <v>33.43</v>
      </c>
      <c r="D2737">
        <v>33.450000000000003</v>
      </c>
      <c r="E2737">
        <v>33.39</v>
      </c>
      <c r="F2737">
        <v>33.44</v>
      </c>
      <c r="G2737">
        <v>3009983</v>
      </c>
    </row>
    <row r="2738" spans="1:7" x14ac:dyDescent="0.55000000000000004">
      <c r="A2738" t="s">
        <v>402</v>
      </c>
      <c r="B2738" t="s">
        <v>92</v>
      </c>
      <c r="C2738">
        <v>33.47</v>
      </c>
      <c r="D2738">
        <v>33.6</v>
      </c>
      <c r="E2738">
        <v>33.47</v>
      </c>
      <c r="F2738">
        <v>33.54</v>
      </c>
      <c r="G2738">
        <v>8502</v>
      </c>
    </row>
    <row r="2739" spans="1:7" x14ac:dyDescent="0.55000000000000004">
      <c r="A2739" t="s">
        <v>402</v>
      </c>
      <c r="B2739" t="s">
        <v>93</v>
      </c>
      <c r="C2739">
        <v>33.5</v>
      </c>
      <c r="D2739">
        <v>33.659999999999997</v>
      </c>
      <c r="E2739">
        <v>33.5</v>
      </c>
      <c r="F2739">
        <v>33.61</v>
      </c>
      <c r="G2739">
        <v>68668</v>
      </c>
    </row>
    <row r="2740" spans="1:7" x14ac:dyDescent="0.55000000000000004">
      <c r="A2740" t="s">
        <v>402</v>
      </c>
      <c r="B2740" t="s">
        <v>94</v>
      </c>
      <c r="C2740">
        <v>33.69</v>
      </c>
      <c r="D2740">
        <v>33.75</v>
      </c>
      <c r="E2740">
        <v>33.659999999999997</v>
      </c>
      <c r="F2740">
        <v>33.75</v>
      </c>
      <c r="G2740">
        <v>200098</v>
      </c>
    </row>
    <row r="2741" spans="1:7" x14ac:dyDescent="0.55000000000000004">
      <c r="A2741" t="s">
        <v>402</v>
      </c>
      <c r="B2741" t="s">
        <v>95</v>
      </c>
      <c r="C2741">
        <v>33.72</v>
      </c>
      <c r="D2741">
        <v>33.72</v>
      </c>
      <c r="E2741">
        <v>33.590000000000003</v>
      </c>
      <c r="F2741">
        <v>33.630000000000003</v>
      </c>
      <c r="G2741">
        <v>254</v>
      </c>
    </row>
    <row r="2742" spans="1:7" x14ac:dyDescent="0.55000000000000004">
      <c r="A2742" t="s">
        <v>402</v>
      </c>
      <c r="B2742" t="s">
        <v>96</v>
      </c>
      <c r="C2742">
        <v>33.6</v>
      </c>
      <c r="D2742">
        <v>33.72</v>
      </c>
      <c r="E2742">
        <v>33.58</v>
      </c>
      <c r="F2742">
        <v>33.72</v>
      </c>
      <c r="G2742">
        <v>655741</v>
      </c>
    </row>
    <row r="2743" spans="1:7" x14ac:dyDescent="0.55000000000000004">
      <c r="A2743" t="s">
        <v>402</v>
      </c>
      <c r="B2743" t="s">
        <v>97</v>
      </c>
      <c r="C2743">
        <v>33.68</v>
      </c>
      <c r="D2743">
        <v>33.79</v>
      </c>
      <c r="E2743">
        <v>33.68</v>
      </c>
      <c r="F2743">
        <v>33.75</v>
      </c>
      <c r="G2743">
        <v>301514</v>
      </c>
    </row>
    <row r="2744" spans="1:7" x14ac:dyDescent="0.55000000000000004">
      <c r="A2744" t="s">
        <v>402</v>
      </c>
      <c r="B2744" t="s">
        <v>98</v>
      </c>
      <c r="C2744">
        <v>33.78</v>
      </c>
      <c r="D2744">
        <v>33.79</v>
      </c>
      <c r="E2744">
        <v>33.700000000000003</v>
      </c>
      <c r="F2744">
        <v>33.79</v>
      </c>
      <c r="G2744">
        <v>3647759</v>
      </c>
    </row>
    <row r="2745" spans="1:7" x14ac:dyDescent="0.55000000000000004">
      <c r="A2745" t="s">
        <v>402</v>
      </c>
      <c r="B2745" t="s">
        <v>99</v>
      </c>
      <c r="C2745">
        <v>33.75</v>
      </c>
      <c r="D2745">
        <v>33.75</v>
      </c>
      <c r="E2745">
        <v>33.630000000000003</v>
      </c>
      <c r="F2745">
        <v>33.700000000000003</v>
      </c>
      <c r="G2745">
        <v>567771</v>
      </c>
    </row>
    <row r="2746" spans="1:7" x14ac:dyDescent="0.55000000000000004">
      <c r="A2746" t="s">
        <v>402</v>
      </c>
      <c r="B2746" t="s">
        <v>100</v>
      </c>
      <c r="C2746">
        <v>33.76</v>
      </c>
      <c r="D2746">
        <v>33.76</v>
      </c>
      <c r="E2746">
        <v>33.56</v>
      </c>
      <c r="F2746">
        <v>33.56</v>
      </c>
      <c r="G2746">
        <v>538805</v>
      </c>
    </row>
    <row r="2747" spans="1:7" x14ac:dyDescent="0.55000000000000004">
      <c r="A2747" t="s">
        <v>402</v>
      </c>
      <c r="B2747" t="s">
        <v>101</v>
      </c>
      <c r="C2747">
        <v>33.58</v>
      </c>
      <c r="D2747">
        <v>33.58</v>
      </c>
      <c r="E2747">
        <v>33.479999999999997</v>
      </c>
      <c r="F2747">
        <v>33.520000000000003</v>
      </c>
      <c r="G2747">
        <v>175088</v>
      </c>
    </row>
    <row r="2748" spans="1:7" x14ac:dyDescent="0.55000000000000004">
      <c r="A2748" t="s">
        <v>402</v>
      </c>
      <c r="B2748" t="s">
        <v>102</v>
      </c>
      <c r="C2748">
        <v>33.549999999999997</v>
      </c>
      <c r="D2748">
        <v>33.76</v>
      </c>
      <c r="E2748">
        <v>33.549999999999997</v>
      </c>
      <c r="F2748">
        <v>33.76</v>
      </c>
      <c r="G2748">
        <v>39397</v>
      </c>
    </row>
    <row r="2749" spans="1:7" x14ac:dyDescent="0.55000000000000004">
      <c r="A2749" t="s">
        <v>402</v>
      </c>
      <c r="B2749" t="s">
        <v>103</v>
      </c>
      <c r="C2749">
        <v>33.770000000000003</v>
      </c>
      <c r="D2749">
        <v>33.78</v>
      </c>
      <c r="E2749">
        <v>33.68</v>
      </c>
      <c r="F2749">
        <v>33.729999999999997</v>
      </c>
      <c r="G2749">
        <v>27742</v>
      </c>
    </row>
    <row r="2750" spans="1:7" x14ac:dyDescent="0.55000000000000004">
      <c r="A2750" t="s">
        <v>402</v>
      </c>
      <c r="B2750" t="s">
        <v>104</v>
      </c>
      <c r="C2750">
        <v>33.72</v>
      </c>
      <c r="D2750">
        <v>33.78</v>
      </c>
      <c r="E2750">
        <v>33.65</v>
      </c>
      <c r="F2750">
        <v>33.65</v>
      </c>
      <c r="G2750">
        <v>167926</v>
      </c>
    </row>
    <row r="2751" spans="1:7" x14ac:dyDescent="0.55000000000000004">
      <c r="A2751" t="s">
        <v>402</v>
      </c>
      <c r="B2751" t="s">
        <v>105</v>
      </c>
      <c r="C2751">
        <v>33.659999999999997</v>
      </c>
      <c r="D2751">
        <v>33.75</v>
      </c>
      <c r="E2751">
        <v>33.630000000000003</v>
      </c>
      <c r="F2751">
        <v>33.72</v>
      </c>
      <c r="G2751">
        <v>2660</v>
      </c>
    </row>
    <row r="2752" spans="1:7" x14ac:dyDescent="0.55000000000000004">
      <c r="A2752" t="s">
        <v>402</v>
      </c>
      <c r="B2752" t="s">
        <v>106</v>
      </c>
      <c r="C2752">
        <v>33.72</v>
      </c>
      <c r="D2752">
        <v>33.76</v>
      </c>
      <c r="E2752">
        <v>33.700000000000003</v>
      </c>
      <c r="F2752">
        <v>33.76</v>
      </c>
      <c r="G2752">
        <v>115027</v>
      </c>
    </row>
    <row r="2753" spans="1:7" x14ac:dyDescent="0.55000000000000004">
      <c r="A2753" t="s">
        <v>402</v>
      </c>
      <c r="B2753" t="s">
        <v>107</v>
      </c>
      <c r="C2753">
        <v>33.79</v>
      </c>
      <c r="D2753">
        <v>33.81</v>
      </c>
      <c r="E2753">
        <v>33.659999999999997</v>
      </c>
      <c r="F2753">
        <v>33.69</v>
      </c>
      <c r="G2753">
        <v>55903</v>
      </c>
    </row>
    <row r="2754" spans="1:7" x14ac:dyDescent="0.55000000000000004">
      <c r="A2754" t="s">
        <v>402</v>
      </c>
      <c r="B2754" t="s">
        <v>108</v>
      </c>
      <c r="C2754">
        <v>33.630000000000003</v>
      </c>
      <c r="D2754">
        <v>33.68</v>
      </c>
      <c r="E2754">
        <v>33.57</v>
      </c>
      <c r="F2754">
        <v>33.57</v>
      </c>
      <c r="G2754">
        <v>131047</v>
      </c>
    </row>
    <row r="2755" spans="1:7" x14ac:dyDescent="0.55000000000000004">
      <c r="A2755" t="s">
        <v>402</v>
      </c>
      <c r="B2755" t="s">
        <v>109</v>
      </c>
      <c r="C2755">
        <v>33.64</v>
      </c>
      <c r="D2755">
        <v>33.68</v>
      </c>
      <c r="E2755">
        <v>33.57</v>
      </c>
      <c r="F2755">
        <v>33.61</v>
      </c>
      <c r="G2755">
        <v>418944186</v>
      </c>
    </row>
    <row r="2756" spans="1:7" x14ac:dyDescent="0.55000000000000004">
      <c r="A2756" t="s">
        <v>402</v>
      </c>
      <c r="B2756" t="s">
        <v>110</v>
      </c>
      <c r="C2756">
        <v>33.6</v>
      </c>
      <c r="D2756">
        <v>33.630000000000003</v>
      </c>
      <c r="E2756">
        <v>33.58</v>
      </c>
      <c r="F2756">
        <v>33.630000000000003</v>
      </c>
      <c r="G2756">
        <v>122207</v>
      </c>
    </row>
    <row r="2757" spans="1:7" x14ac:dyDescent="0.55000000000000004">
      <c r="A2757" t="s">
        <v>402</v>
      </c>
      <c r="B2757" t="s">
        <v>111</v>
      </c>
      <c r="C2757">
        <v>33.700000000000003</v>
      </c>
      <c r="D2757">
        <v>33.729999999999997</v>
      </c>
      <c r="E2757">
        <v>33.69</v>
      </c>
      <c r="F2757">
        <v>33.700000000000003</v>
      </c>
      <c r="G2757">
        <v>147171</v>
      </c>
    </row>
    <row r="2758" spans="1:7" x14ac:dyDescent="0.55000000000000004">
      <c r="A2758" t="s">
        <v>402</v>
      </c>
      <c r="B2758" t="s">
        <v>112</v>
      </c>
      <c r="C2758">
        <v>33.729999999999997</v>
      </c>
      <c r="D2758">
        <v>33.74</v>
      </c>
      <c r="E2758">
        <v>33.6</v>
      </c>
      <c r="F2758">
        <v>33.74</v>
      </c>
      <c r="G2758">
        <v>609</v>
      </c>
    </row>
    <row r="2759" spans="1:7" x14ac:dyDescent="0.55000000000000004">
      <c r="A2759" t="s">
        <v>402</v>
      </c>
      <c r="B2759" t="s">
        <v>113</v>
      </c>
      <c r="C2759">
        <v>33.76</v>
      </c>
      <c r="D2759">
        <v>34.020000000000003</v>
      </c>
      <c r="E2759">
        <v>33.76</v>
      </c>
      <c r="F2759">
        <v>34.020000000000003</v>
      </c>
      <c r="G2759">
        <v>29882</v>
      </c>
    </row>
    <row r="2760" spans="1:7" x14ac:dyDescent="0.55000000000000004">
      <c r="A2760" t="s">
        <v>402</v>
      </c>
      <c r="B2760" t="s">
        <v>114</v>
      </c>
      <c r="C2760">
        <v>33.99</v>
      </c>
      <c r="D2760">
        <v>33.99</v>
      </c>
      <c r="E2760">
        <v>33.909999999999997</v>
      </c>
      <c r="F2760">
        <v>33.92</v>
      </c>
      <c r="G2760">
        <v>34477</v>
      </c>
    </row>
    <row r="2761" spans="1:7" x14ac:dyDescent="0.55000000000000004">
      <c r="A2761" t="s">
        <v>402</v>
      </c>
      <c r="B2761" t="s">
        <v>115</v>
      </c>
      <c r="C2761">
        <v>33.979999999999997</v>
      </c>
      <c r="D2761">
        <v>34.04</v>
      </c>
      <c r="E2761">
        <v>33.950000000000003</v>
      </c>
      <c r="F2761">
        <v>33.96</v>
      </c>
      <c r="G2761">
        <v>1257</v>
      </c>
    </row>
    <row r="2762" spans="1:7" x14ac:dyDescent="0.55000000000000004">
      <c r="A2762" t="s">
        <v>402</v>
      </c>
      <c r="B2762" t="s">
        <v>116</v>
      </c>
      <c r="C2762">
        <v>33.979999999999997</v>
      </c>
      <c r="D2762">
        <v>34.04</v>
      </c>
      <c r="E2762">
        <v>33.94</v>
      </c>
      <c r="F2762">
        <v>33.94</v>
      </c>
      <c r="G2762">
        <v>3775</v>
      </c>
    </row>
    <row r="2763" spans="1:7" x14ac:dyDescent="0.55000000000000004">
      <c r="A2763" t="s">
        <v>402</v>
      </c>
      <c r="B2763" t="s">
        <v>117</v>
      </c>
      <c r="C2763">
        <v>33.979999999999997</v>
      </c>
      <c r="D2763">
        <v>33.979999999999997</v>
      </c>
      <c r="E2763">
        <v>33.67</v>
      </c>
      <c r="F2763">
        <v>33.67</v>
      </c>
      <c r="G2763">
        <v>6357</v>
      </c>
    </row>
    <row r="2764" spans="1:7" x14ac:dyDescent="0.55000000000000004">
      <c r="A2764" t="s">
        <v>402</v>
      </c>
      <c r="B2764" t="s">
        <v>118</v>
      </c>
      <c r="C2764">
        <v>33.630000000000003</v>
      </c>
      <c r="D2764">
        <v>33.65</v>
      </c>
      <c r="E2764">
        <v>33.51</v>
      </c>
      <c r="F2764">
        <v>33.549999999999997</v>
      </c>
      <c r="G2764">
        <v>91071</v>
      </c>
    </row>
    <row r="2765" spans="1:7" x14ac:dyDescent="0.55000000000000004">
      <c r="A2765" t="s">
        <v>402</v>
      </c>
      <c r="B2765" t="s">
        <v>119</v>
      </c>
      <c r="C2765">
        <v>33.549999999999997</v>
      </c>
      <c r="D2765">
        <v>33.549999999999997</v>
      </c>
      <c r="E2765">
        <v>33.450000000000003</v>
      </c>
      <c r="F2765">
        <v>33.450000000000003</v>
      </c>
      <c r="G2765">
        <v>51694</v>
      </c>
    </row>
    <row r="2766" spans="1:7" x14ac:dyDescent="0.55000000000000004">
      <c r="A2766" t="s">
        <v>402</v>
      </c>
      <c r="B2766" t="s">
        <v>120</v>
      </c>
      <c r="C2766">
        <v>33.42</v>
      </c>
      <c r="D2766">
        <v>33.51</v>
      </c>
      <c r="E2766">
        <v>33.39</v>
      </c>
      <c r="F2766">
        <v>33.51</v>
      </c>
      <c r="G2766">
        <v>26884</v>
      </c>
    </row>
    <row r="2767" spans="1:7" x14ac:dyDescent="0.55000000000000004">
      <c r="A2767" t="s">
        <v>402</v>
      </c>
      <c r="B2767" t="s">
        <v>121</v>
      </c>
      <c r="C2767">
        <v>33.53</v>
      </c>
      <c r="D2767">
        <v>33.53</v>
      </c>
      <c r="E2767">
        <v>33.299999999999997</v>
      </c>
      <c r="F2767">
        <v>33.39</v>
      </c>
      <c r="G2767">
        <v>7924498</v>
      </c>
    </row>
    <row r="2768" spans="1:7" x14ac:dyDescent="0.55000000000000004">
      <c r="A2768" t="s">
        <v>402</v>
      </c>
      <c r="B2768" t="s">
        <v>122</v>
      </c>
      <c r="C2768">
        <v>33.32</v>
      </c>
      <c r="D2768">
        <v>33.42</v>
      </c>
      <c r="E2768">
        <v>33.32</v>
      </c>
      <c r="F2768">
        <v>33.35</v>
      </c>
      <c r="G2768">
        <v>15699</v>
      </c>
    </row>
    <row r="2769" spans="1:7" x14ac:dyDescent="0.55000000000000004">
      <c r="A2769" t="s">
        <v>402</v>
      </c>
      <c r="B2769" t="s">
        <v>123</v>
      </c>
      <c r="C2769">
        <v>33.32</v>
      </c>
      <c r="D2769">
        <v>33.4</v>
      </c>
      <c r="E2769">
        <v>33.22</v>
      </c>
      <c r="F2769">
        <v>33.22</v>
      </c>
      <c r="G2769">
        <v>569433</v>
      </c>
    </row>
    <row r="2770" spans="1:7" x14ac:dyDescent="0.55000000000000004">
      <c r="A2770" t="s">
        <v>402</v>
      </c>
      <c r="B2770" t="s">
        <v>124</v>
      </c>
      <c r="C2770">
        <v>33.18</v>
      </c>
      <c r="D2770">
        <v>33.28</v>
      </c>
      <c r="E2770">
        <v>33.11</v>
      </c>
      <c r="F2770">
        <v>33.270000000000003</v>
      </c>
      <c r="G2770">
        <v>35838</v>
      </c>
    </row>
    <row r="2771" spans="1:7" x14ac:dyDescent="0.55000000000000004">
      <c r="A2771" t="s">
        <v>402</v>
      </c>
      <c r="B2771" t="s">
        <v>125</v>
      </c>
      <c r="C2771">
        <v>33.25</v>
      </c>
      <c r="D2771">
        <v>33.25</v>
      </c>
      <c r="E2771">
        <v>33.11</v>
      </c>
      <c r="F2771">
        <v>33.17</v>
      </c>
      <c r="G2771">
        <v>53969</v>
      </c>
    </row>
    <row r="2772" spans="1:7" x14ac:dyDescent="0.55000000000000004">
      <c r="A2772" t="s">
        <v>402</v>
      </c>
      <c r="B2772" t="s">
        <v>126</v>
      </c>
      <c r="C2772">
        <v>33.17</v>
      </c>
      <c r="D2772">
        <v>33.229999999999997</v>
      </c>
      <c r="E2772">
        <v>33.130000000000003</v>
      </c>
      <c r="F2772">
        <v>33.229999999999997</v>
      </c>
      <c r="G2772">
        <v>49539</v>
      </c>
    </row>
    <row r="2773" spans="1:7" x14ac:dyDescent="0.55000000000000004">
      <c r="A2773" t="s">
        <v>402</v>
      </c>
      <c r="B2773" t="s">
        <v>127</v>
      </c>
      <c r="C2773">
        <v>33.25</v>
      </c>
      <c r="D2773">
        <v>33.369999999999997</v>
      </c>
      <c r="E2773">
        <v>33.25</v>
      </c>
      <c r="F2773">
        <v>33.35</v>
      </c>
      <c r="G2773">
        <v>45566</v>
      </c>
    </row>
    <row r="2774" spans="1:7" x14ac:dyDescent="0.55000000000000004">
      <c r="A2774" t="s">
        <v>402</v>
      </c>
      <c r="B2774" t="s">
        <v>128</v>
      </c>
      <c r="C2774">
        <v>33.4</v>
      </c>
      <c r="D2774">
        <v>33.57</v>
      </c>
      <c r="E2774">
        <v>33.4</v>
      </c>
      <c r="F2774">
        <v>33.49</v>
      </c>
      <c r="G2774">
        <v>686212</v>
      </c>
    </row>
    <row r="2775" spans="1:7" x14ac:dyDescent="0.55000000000000004">
      <c r="A2775" t="s">
        <v>402</v>
      </c>
      <c r="B2775" t="s">
        <v>129</v>
      </c>
      <c r="C2775">
        <v>33.47</v>
      </c>
      <c r="D2775">
        <v>33.47</v>
      </c>
      <c r="E2775">
        <v>33.26</v>
      </c>
      <c r="F2775">
        <v>33.26</v>
      </c>
      <c r="G2775">
        <v>1655</v>
      </c>
    </row>
    <row r="2776" spans="1:7" x14ac:dyDescent="0.55000000000000004">
      <c r="A2776" t="s">
        <v>402</v>
      </c>
      <c r="B2776" t="s">
        <v>130</v>
      </c>
      <c r="C2776">
        <v>33.200000000000003</v>
      </c>
      <c r="D2776">
        <v>33.24</v>
      </c>
      <c r="E2776">
        <v>33.159999999999997</v>
      </c>
      <c r="F2776">
        <v>33.21</v>
      </c>
      <c r="G2776">
        <v>435288</v>
      </c>
    </row>
    <row r="2777" spans="1:7" x14ac:dyDescent="0.55000000000000004">
      <c r="A2777" t="s">
        <v>402</v>
      </c>
      <c r="B2777" t="s">
        <v>131</v>
      </c>
      <c r="C2777">
        <v>33.14</v>
      </c>
      <c r="D2777">
        <v>33.21</v>
      </c>
      <c r="E2777">
        <v>33.06</v>
      </c>
      <c r="F2777">
        <v>33.17</v>
      </c>
      <c r="G2777">
        <v>1714879</v>
      </c>
    </row>
    <row r="2778" spans="1:7" x14ac:dyDescent="0.55000000000000004">
      <c r="A2778" t="s">
        <v>402</v>
      </c>
      <c r="B2778" t="s">
        <v>132</v>
      </c>
      <c r="C2778">
        <v>33.14</v>
      </c>
      <c r="D2778">
        <v>33.29</v>
      </c>
      <c r="E2778">
        <v>33.14</v>
      </c>
      <c r="F2778">
        <v>33.25</v>
      </c>
      <c r="G2778">
        <v>25920</v>
      </c>
    </row>
    <row r="2779" spans="1:7" x14ac:dyDescent="0.55000000000000004">
      <c r="A2779" t="s">
        <v>402</v>
      </c>
      <c r="B2779" t="s">
        <v>133</v>
      </c>
      <c r="C2779">
        <v>33.19</v>
      </c>
      <c r="D2779">
        <v>33.19</v>
      </c>
      <c r="E2779">
        <v>33.1</v>
      </c>
      <c r="F2779">
        <v>33.19</v>
      </c>
      <c r="G2779">
        <v>25108</v>
      </c>
    </row>
    <row r="2780" spans="1:7" x14ac:dyDescent="0.55000000000000004">
      <c r="A2780" t="s">
        <v>402</v>
      </c>
      <c r="B2780" t="s">
        <v>134</v>
      </c>
      <c r="C2780">
        <v>33.24</v>
      </c>
      <c r="D2780">
        <v>33.26</v>
      </c>
      <c r="E2780">
        <v>33.159999999999997</v>
      </c>
      <c r="F2780">
        <v>33.24</v>
      </c>
      <c r="G2780">
        <v>101298</v>
      </c>
    </row>
    <row r="2781" spans="1:7" x14ac:dyDescent="0.55000000000000004">
      <c r="A2781" t="s">
        <v>402</v>
      </c>
      <c r="B2781" t="s">
        <v>135</v>
      </c>
      <c r="C2781">
        <v>33.299999999999997</v>
      </c>
      <c r="D2781">
        <v>33.340000000000003</v>
      </c>
      <c r="E2781">
        <v>33.19</v>
      </c>
      <c r="F2781">
        <v>33.19</v>
      </c>
      <c r="G2781">
        <v>9017</v>
      </c>
    </row>
    <row r="2782" spans="1:7" x14ac:dyDescent="0.55000000000000004">
      <c r="A2782" t="s">
        <v>402</v>
      </c>
      <c r="B2782" t="s">
        <v>136</v>
      </c>
      <c r="C2782">
        <v>33.21</v>
      </c>
      <c r="D2782">
        <v>33.39</v>
      </c>
      <c r="E2782">
        <v>33.21</v>
      </c>
      <c r="F2782">
        <v>33.380000000000003</v>
      </c>
      <c r="G2782">
        <v>10553</v>
      </c>
    </row>
    <row r="2783" spans="1:7" x14ac:dyDescent="0.55000000000000004">
      <c r="A2783" t="s">
        <v>402</v>
      </c>
      <c r="B2783" t="s">
        <v>137</v>
      </c>
      <c r="C2783">
        <v>33.369999999999997</v>
      </c>
      <c r="D2783">
        <v>33.47</v>
      </c>
      <c r="E2783">
        <v>33.35</v>
      </c>
      <c r="F2783">
        <v>33.380000000000003</v>
      </c>
      <c r="G2783">
        <v>37633</v>
      </c>
    </row>
    <row r="2784" spans="1:7" x14ac:dyDescent="0.55000000000000004">
      <c r="A2784" t="s">
        <v>402</v>
      </c>
      <c r="B2784" t="s">
        <v>138</v>
      </c>
      <c r="C2784">
        <v>33.36</v>
      </c>
      <c r="D2784">
        <v>33.42</v>
      </c>
      <c r="E2784">
        <v>33.35</v>
      </c>
      <c r="F2784">
        <v>33.35</v>
      </c>
      <c r="G2784">
        <v>161533</v>
      </c>
    </row>
    <row r="2785" spans="1:7" x14ac:dyDescent="0.55000000000000004">
      <c r="A2785" t="s">
        <v>402</v>
      </c>
      <c r="B2785" t="s">
        <v>139</v>
      </c>
      <c r="C2785">
        <v>33.29</v>
      </c>
      <c r="D2785">
        <v>33.33</v>
      </c>
      <c r="E2785">
        <v>33.270000000000003</v>
      </c>
      <c r="F2785">
        <v>33.299999999999997</v>
      </c>
      <c r="G2785">
        <v>1872</v>
      </c>
    </row>
    <row r="2786" spans="1:7" x14ac:dyDescent="0.55000000000000004">
      <c r="A2786" t="s">
        <v>402</v>
      </c>
      <c r="B2786" t="s">
        <v>140</v>
      </c>
      <c r="C2786">
        <v>33.299999999999997</v>
      </c>
      <c r="D2786">
        <v>33.33</v>
      </c>
      <c r="E2786">
        <v>33.26</v>
      </c>
      <c r="F2786">
        <v>33.26</v>
      </c>
      <c r="G2786">
        <v>2596336</v>
      </c>
    </row>
    <row r="2787" spans="1:7" x14ac:dyDescent="0.55000000000000004">
      <c r="A2787" t="s">
        <v>402</v>
      </c>
      <c r="B2787" t="s">
        <v>141</v>
      </c>
      <c r="C2787">
        <v>33.24</v>
      </c>
      <c r="D2787">
        <v>33.42</v>
      </c>
      <c r="E2787">
        <v>33.24</v>
      </c>
      <c r="F2787">
        <v>33.32</v>
      </c>
      <c r="G2787">
        <v>59752</v>
      </c>
    </row>
    <row r="2788" spans="1:7" x14ac:dyDescent="0.55000000000000004">
      <c r="A2788" t="s">
        <v>402</v>
      </c>
      <c r="B2788" t="s">
        <v>142</v>
      </c>
      <c r="C2788">
        <v>33.29</v>
      </c>
      <c r="D2788">
        <v>33.340000000000003</v>
      </c>
      <c r="E2788">
        <v>33.200000000000003</v>
      </c>
      <c r="F2788">
        <v>33.200000000000003</v>
      </c>
      <c r="G2788">
        <v>203075</v>
      </c>
    </row>
    <row r="2789" spans="1:7" x14ac:dyDescent="0.55000000000000004">
      <c r="A2789" t="s">
        <v>402</v>
      </c>
      <c r="B2789" t="s">
        <v>143</v>
      </c>
      <c r="C2789">
        <v>33.18</v>
      </c>
      <c r="D2789">
        <v>33.200000000000003</v>
      </c>
      <c r="E2789">
        <v>33.06</v>
      </c>
      <c r="F2789">
        <v>33.08</v>
      </c>
      <c r="G2789">
        <v>3439121</v>
      </c>
    </row>
    <row r="2790" spans="1:7" x14ac:dyDescent="0.55000000000000004">
      <c r="A2790" t="s">
        <v>402</v>
      </c>
      <c r="B2790" t="s">
        <v>144</v>
      </c>
      <c r="C2790">
        <v>33.07</v>
      </c>
      <c r="D2790">
        <v>33.340000000000003</v>
      </c>
      <c r="E2790">
        <v>33.07</v>
      </c>
      <c r="F2790">
        <v>33.32</v>
      </c>
      <c r="G2790">
        <v>56687</v>
      </c>
    </row>
    <row r="2791" spans="1:7" x14ac:dyDescent="0.55000000000000004">
      <c r="A2791" t="s">
        <v>402</v>
      </c>
      <c r="B2791" t="s">
        <v>145</v>
      </c>
      <c r="C2791">
        <v>33.32</v>
      </c>
      <c r="D2791">
        <v>33.32</v>
      </c>
      <c r="E2791">
        <v>33.18</v>
      </c>
      <c r="F2791">
        <v>33.19</v>
      </c>
      <c r="G2791">
        <v>23499</v>
      </c>
    </row>
    <row r="2792" spans="1:7" x14ac:dyDescent="0.55000000000000004">
      <c r="A2792" t="s">
        <v>403</v>
      </c>
      <c r="B2792" t="s">
        <v>84</v>
      </c>
      <c r="C2792">
        <v>30.48</v>
      </c>
      <c r="D2792">
        <v>30.58</v>
      </c>
      <c r="E2792">
        <v>30.36</v>
      </c>
      <c r="F2792">
        <v>30.41</v>
      </c>
      <c r="G2792">
        <v>7768844</v>
      </c>
    </row>
    <row r="2793" spans="1:7" x14ac:dyDescent="0.55000000000000004">
      <c r="A2793" t="s">
        <v>403</v>
      </c>
      <c r="B2793" t="s">
        <v>85</v>
      </c>
      <c r="C2793">
        <v>30.69</v>
      </c>
      <c r="D2793">
        <v>30.92</v>
      </c>
      <c r="E2793">
        <v>30.57</v>
      </c>
      <c r="F2793">
        <v>30.86</v>
      </c>
      <c r="G2793">
        <v>2530302</v>
      </c>
    </row>
    <row r="2794" spans="1:7" x14ac:dyDescent="0.55000000000000004">
      <c r="A2794" t="s">
        <v>403</v>
      </c>
      <c r="B2794" t="s">
        <v>86</v>
      </c>
      <c r="C2794">
        <v>31.02</v>
      </c>
      <c r="D2794">
        <v>31.26</v>
      </c>
      <c r="E2794">
        <v>31.02</v>
      </c>
      <c r="F2794">
        <v>31.17</v>
      </c>
      <c r="G2794">
        <v>34562</v>
      </c>
    </row>
    <row r="2795" spans="1:7" x14ac:dyDescent="0.55000000000000004">
      <c r="A2795" t="s">
        <v>403</v>
      </c>
      <c r="B2795" t="s">
        <v>87</v>
      </c>
      <c r="C2795">
        <v>31.05</v>
      </c>
      <c r="D2795">
        <v>31.21</v>
      </c>
      <c r="E2795">
        <v>30.76</v>
      </c>
      <c r="F2795">
        <v>30.76</v>
      </c>
      <c r="G2795">
        <v>246419913</v>
      </c>
    </row>
    <row r="2796" spans="1:7" x14ac:dyDescent="0.55000000000000004">
      <c r="A2796" t="s">
        <v>403</v>
      </c>
      <c r="B2796" t="s">
        <v>88</v>
      </c>
      <c r="C2796">
        <v>31</v>
      </c>
      <c r="D2796">
        <v>31.07</v>
      </c>
      <c r="E2796">
        <v>30.86</v>
      </c>
      <c r="F2796">
        <v>31.07</v>
      </c>
      <c r="G2796">
        <v>768864</v>
      </c>
    </row>
    <row r="2797" spans="1:7" x14ac:dyDescent="0.55000000000000004">
      <c r="A2797" t="s">
        <v>403</v>
      </c>
      <c r="B2797" t="s">
        <v>89</v>
      </c>
      <c r="C2797">
        <v>31.2</v>
      </c>
      <c r="D2797">
        <v>31.66</v>
      </c>
      <c r="E2797">
        <v>31.2</v>
      </c>
      <c r="F2797">
        <v>31.65</v>
      </c>
      <c r="G2797">
        <v>3342283</v>
      </c>
    </row>
    <row r="2798" spans="1:7" x14ac:dyDescent="0.55000000000000004">
      <c r="A2798" t="s">
        <v>403</v>
      </c>
      <c r="B2798" t="s">
        <v>90</v>
      </c>
      <c r="C2798">
        <v>31.58</v>
      </c>
      <c r="D2798">
        <v>31.59</v>
      </c>
      <c r="E2798">
        <v>31.31</v>
      </c>
      <c r="F2798">
        <v>31.44</v>
      </c>
      <c r="G2798">
        <v>399600</v>
      </c>
    </row>
    <row r="2799" spans="1:7" x14ac:dyDescent="0.55000000000000004">
      <c r="A2799" t="s">
        <v>403</v>
      </c>
      <c r="B2799" t="s">
        <v>91</v>
      </c>
      <c r="C2799">
        <v>31.55</v>
      </c>
      <c r="D2799">
        <v>31.8</v>
      </c>
      <c r="E2799">
        <v>31.54</v>
      </c>
      <c r="F2799">
        <v>31.75</v>
      </c>
      <c r="G2799">
        <v>113776657</v>
      </c>
    </row>
    <row r="2800" spans="1:7" x14ac:dyDescent="0.55000000000000004">
      <c r="A2800" t="s">
        <v>403</v>
      </c>
      <c r="B2800" t="s">
        <v>92</v>
      </c>
      <c r="C2800">
        <v>31.8</v>
      </c>
      <c r="D2800">
        <v>31.93</v>
      </c>
      <c r="E2800">
        <v>31.7</v>
      </c>
      <c r="F2800">
        <v>31.9</v>
      </c>
      <c r="G2800">
        <v>4087594</v>
      </c>
    </row>
    <row r="2801" spans="1:7" x14ac:dyDescent="0.55000000000000004">
      <c r="A2801" t="s">
        <v>403</v>
      </c>
      <c r="B2801" t="s">
        <v>93</v>
      </c>
      <c r="C2801">
        <v>31.71</v>
      </c>
      <c r="D2801">
        <v>31.71</v>
      </c>
      <c r="E2801">
        <v>31.55</v>
      </c>
      <c r="F2801">
        <v>31.59</v>
      </c>
      <c r="G2801">
        <v>13333408</v>
      </c>
    </row>
    <row r="2802" spans="1:7" x14ac:dyDescent="0.55000000000000004">
      <c r="A2802" t="s">
        <v>403</v>
      </c>
      <c r="B2802" t="s">
        <v>94</v>
      </c>
      <c r="C2802">
        <v>31.74</v>
      </c>
      <c r="D2802">
        <v>31.79</v>
      </c>
      <c r="E2802">
        <v>31.42</v>
      </c>
      <c r="F2802">
        <v>31.47</v>
      </c>
      <c r="G2802">
        <v>85319690</v>
      </c>
    </row>
    <row r="2803" spans="1:7" x14ac:dyDescent="0.55000000000000004">
      <c r="A2803" t="s">
        <v>403</v>
      </c>
      <c r="B2803" t="s">
        <v>95</v>
      </c>
      <c r="C2803">
        <v>31.61</v>
      </c>
      <c r="D2803">
        <v>31.64</v>
      </c>
      <c r="E2803">
        <v>31.3</v>
      </c>
      <c r="F2803">
        <v>31.3</v>
      </c>
      <c r="G2803">
        <v>5520885</v>
      </c>
    </row>
    <row r="2804" spans="1:7" x14ac:dyDescent="0.55000000000000004">
      <c r="A2804" t="s">
        <v>403</v>
      </c>
      <c r="B2804" t="s">
        <v>96</v>
      </c>
      <c r="C2804">
        <v>31.29</v>
      </c>
      <c r="D2804">
        <v>31.79</v>
      </c>
      <c r="E2804">
        <v>31.23</v>
      </c>
      <c r="F2804">
        <v>31.79</v>
      </c>
      <c r="G2804">
        <v>12764840</v>
      </c>
    </row>
    <row r="2805" spans="1:7" x14ac:dyDescent="0.55000000000000004">
      <c r="A2805" t="s">
        <v>403</v>
      </c>
      <c r="B2805" t="s">
        <v>97</v>
      </c>
      <c r="C2805">
        <v>31.82</v>
      </c>
      <c r="D2805">
        <v>31.82</v>
      </c>
      <c r="E2805">
        <v>31.56</v>
      </c>
      <c r="F2805">
        <v>31.78</v>
      </c>
      <c r="G2805">
        <v>47987685</v>
      </c>
    </row>
    <row r="2806" spans="1:7" x14ac:dyDescent="0.55000000000000004">
      <c r="A2806" t="s">
        <v>403</v>
      </c>
      <c r="B2806" t="s">
        <v>98</v>
      </c>
      <c r="C2806">
        <v>31.78</v>
      </c>
      <c r="D2806">
        <v>32.200000000000003</v>
      </c>
      <c r="E2806">
        <v>31.77</v>
      </c>
      <c r="F2806">
        <v>32.200000000000003</v>
      </c>
      <c r="G2806">
        <v>1213203</v>
      </c>
    </row>
    <row r="2807" spans="1:7" x14ac:dyDescent="0.55000000000000004">
      <c r="A2807" t="s">
        <v>403</v>
      </c>
      <c r="B2807" t="s">
        <v>99</v>
      </c>
      <c r="C2807">
        <v>32.19</v>
      </c>
      <c r="D2807">
        <v>32.46</v>
      </c>
      <c r="E2807">
        <v>32.18</v>
      </c>
      <c r="F2807">
        <v>32.270000000000003</v>
      </c>
      <c r="G2807">
        <v>5857474</v>
      </c>
    </row>
    <row r="2808" spans="1:7" x14ac:dyDescent="0.55000000000000004">
      <c r="A2808" t="s">
        <v>403</v>
      </c>
      <c r="B2808" t="s">
        <v>100</v>
      </c>
      <c r="C2808">
        <v>32.31</v>
      </c>
      <c r="D2808">
        <v>32.31</v>
      </c>
      <c r="E2808">
        <v>32</v>
      </c>
      <c r="F2808">
        <v>32.11</v>
      </c>
      <c r="G2808">
        <v>6178672</v>
      </c>
    </row>
    <row r="2809" spans="1:7" x14ac:dyDescent="0.55000000000000004">
      <c r="A2809" t="s">
        <v>403</v>
      </c>
      <c r="B2809" t="s">
        <v>101</v>
      </c>
      <c r="C2809">
        <v>32.159999999999997</v>
      </c>
      <c r="D2809">
        <v>32.159999999999997</v>
      </c>
      <c r="E2809">
        <v>31.7</v>
      </c>
      <c r="F2809">
        <v>31.97</v>
      </c>
      <c r="G2809">
        <v>163845396</v>
      </c>
    </row>
    <row r="2810" spans="1:7" x14ac:dyDescent="0.55000000000000004">
      <c r="A2810" t="s">
        <v>403</v>
      </c>
      <c r="B2810" t="s">
        <v>102</v>
      </c>
      <c r="C2810">
        <v>31.91</v>
      </c>
      <c r="D2810">
        <v>32.049999999999997</v>
      </c>
      <c r="E2810">
        <v>31.76</v>
      </c>
      <c r="F2810">
        <v>32.03</v>
      </c>
      <c r="G2810">
        <v>1582605</v>
      </c>
    </row>
    <row r="2811" spans="1:7" x14ac:dyDescent="0.55000000000000004">
      <c r="A2811" t="s">
        <v>403</v>
      </c>
      <c r="B2811" t="s">
        <v>103</v>
      </c>
      <c r="C2811">
        <v>32.200000000000003</v>
      </c>
      <c r="D2811">
        <v>32.340000000000003</v>
      </c>
      <c r="E2811">
        <v>31.93</v>
      </c>
      <c r="F2811">
        <v>32.119999999999997</v>
      </c>
      <c r="G2811">
        <v>19527971</v>
      </c>
    </row>
    <row r="2812" spans="1:7" x14ac:dyDescent="0.55000000000000004">
      <c r="A2812" t="s">
        <v>403</v>
      </c>
      <c r="B2812" t="s">
        <v>104</v>
      </c>
      <c r="C2812">
        <v>32.06</v>
      </c>
      <c r="D2812">
        <v>32.520000000000003</v>
      </c>
      <c r="E2812">
        <v>32.06</v>
      </c>
      <c r="F2812">
        <v>32.520000000000003</v>
      </c>
      <c r="G2812">
        <v>389408663</v>
      </c>
    </row>
    <row r="2813" spans="1:7" x14ac:dyDescent="0.55000000000000004">
      <c r="A2813" t="s">
        <v>403</v>
      </c>
      <c r="B2813" t="s">
        <v>105</v>
      </c>
      <c r="C2813">
        <v>32.58</v>
      </c>
      <c r="D2813">
        <v>32.6</v>
      </c>
      <c r="E2813">
        <v>32.28</v>
      </c>
      <c r="F2813">
        <v>32.53</v>
      </c>
      <c r="G2813">
        <v>3048177</v>
      </c>
    </row>
    <row r="2814" spans="1:7" x14ac:dyDescent="0.55000000000000004">
      <c r="A2814" t="s">
        <v>403</v>
      </c>
      <c r="B2814" t="s">
        <v>106</v>
      </c>
      <c r="C2814">
        <v>32.54</v>
      </c>
      <c r="D2814">
        <v>32.9</v>
      </c>
      <c r="E2814">
        <v>32.54</v>
      </c>
      <c r="F2814">
        <v>32.54</v>
      </c>
      <c r="G2814">
        <v>77391</v>
      </c>
    </row>
    <row r="2815" spans="1:7" x14ac:dyDescent="0.55000000000000004">
      <c r="A2815" t="s">
        <v>403</v>
      </c>
      <c r="B2815" t="s">
        <v>107</v>
      </c>
      <c r="C2815">
        <v>32.56</v>
      </c>
      <c r="D2815">
        <v>32.56</v>
      </c>
      <c r="E2815">
        <v>32.159999999999997</v>
      </c>
      <c r="F2815">
        <v>32.159999999999997</v>
      </c>
      <c r="G2815">
        <v>24575974</v>
      </c>
    </row>
    <row r="2816" spans="1:7" x14ac:dyDescent="0.55000000000000004">
      <c r="A2816" t="s">
        <v>403</v>
      </c>
      <c r="B2816" t="s">
        <v>108</v>
      </c>
      <c r="C2816">
        <v>32.200000000000003</v>
      </c>
      <c r="D2816">
        <v>32.200000000000003</v>
      </c>
      <c r="E2816">
        <v>31.9</v>
      </c>
      <c r="F2816">
        <v>31.99</v>
      </c>
      <c r="G2816">
        <v>140282</v>
      </c>
    </row>
    <row r="2817" spans="1:7" x14ac:dyDescent="0.55000000000000004">
      <c r="A2817" t="s">
        <v>403</v>
      </c>
      <c r="B2817" t="s">
        <v>109</v>
      </c>
      <c r="C2817">
        <v>32.200000000000003</v>
      </c>
      <c r="D2817">
        <v>32.4</v>
      </c>
      <c r="E2817">
        <v>32.06</v>
      </c>
      <c r="F2817">
        <v>32.25</v>
      </c>
      <c r="G2817">
        <v>83498</v>
      </c>
    </row>
    <row r="2818" spans="1:7" x14ac:dyDescent="0.55000000000000004">
      <c r="A2818" t="s">
        <v>403</v>
      </c>
      <c r="B2818" t="s">
        <v>110</v>
      </c>
      <c r="C2818">
        <v>32.19</v>
      </c>
      <c r="D2818">
        <v>32.25</v>
      </c>
      <c r="E2818">
        <v>31.75</v>
      </c>
      <c r="F2818">
        <v>31.75</v>
      </c>
      <c r="G2818">
        <v>6136315</v>
      </c>
    </row>
    <row r="2819" spans="1:7" x14ac:dyDescent="0.55000000000000004">
      <c r="A2819" t="s">
        <v>403</v>
      </c>
      <c r="B2819" t="s">
        <v>111</v>
      </c>
      <c r="C2819">
        <v>31.68</v>
      </c>
      <c r="D2819">
        <v>32.03</v>
      </c>
      <c r="E2819">
        <v>31.68</v>
      </c>
      <c r="F2819">
        <v>31.97</v>
      </c>
      <c r="G2819">
        <v>32479</v>
      </c>
    </row>
    <row r="2820" spans="1:7" x14ac:dyDescent="0.55000000000000004">
      <c r="A2820" t="s">
        <v>403</v>
      </c>
      <c r="B2820" t="s">
        <v>112</v>
      </c>
      <c r="C2820">
        <v>31.9</v>
      </c>
      <c r="D2820">
        <v>32.28</v>
      </c>
      <c r="E2820">
        <v>31.88</v>
      </c>
      <c r="F2820">
        <v>32.28</v>
      </c>
      <c r="G2820">
        <v>4305052</v>
      </c>
    </row>
    <row r="2821" spans="1:7" x14ac:dyDescent="0.55000000000000004">
      <c r="A2821" t="s">
        <v>403</v>
      </c>
      <c r="B2821" t="s">
        <v>113</v>
      </c>
      <c r="C2821">
        <v>32.35</v>
      </c>
      <c r="D2821">
        <v>32.39</v>
      </c>
      <c r="E2821">
        <v>32.14</v>
      </c>
      <c r="F2821">
        <v>32.15</v>
      </c>
      <c r="G2821">
        <v>1711459</v>
      </c>
    </row>
    <row r="2822" spans="1:7" x14ac:dyDescent="0.55000000000000004">
      <c r="A2822" t="s">
        <v>403</v>
      </c>
      <c r="B2822" t="s">
        <v>114</v>
      </c>
      <c r="C2822">
        <v>32.229999999999997</v>
      </c>
      <c r="D2822">
        <v>32.4</v>
      </c>
      <c r="E2822">
        <v>32.090000000000003</v>
      </c>
      <c r="F2822">
        <v>32.090000000000003</v>
      </c>
      <c r="G2822">
        <v>137049</v>
      </c>
    </row>
    <row r="2823" spans="1:7" x14ac:dyDescent="0.55000000000000004">
      <c r="A2823" t="s">
        <v>403</v>
      </c>
      <c r="B2823" t="s">
        <v>115</v>
      </c>
      <c r="C2823">
        <v>32.130000000000003</v>
      </c>
      <c r="D2823">
        <v>32.25</v>
      </c>
      <c r="E2823">
        <v>31.96</v>
      </c>
      <c r="F2823">
        <v>32.25</v>
      </c>
      <c r="G2823">
        <v>3169014</v>
      </c>
    </row>
    <row r="2824" spans="1:7" x14ac:dyDescent="0.55000000000000004">
      <c r="A2824" t="s">
        <v>403</v>
      </c>
      <c r="B2824" t="s">
        <v>116</v>
      </c>
      <c r="C2824">
        <v>32.340000000000003</v>
      </c>
      <c r="D2824">
        <v>32.340000000000003</v>
      </c>
      <c r="E2824">
        <v>31.95</v>
      </c>
      <c r="F2824">
        <v>31.99</v>
      </c>
      <c r="G2824">
        <v>44660134</v>
      </c>
    </row>
    <row r="2825" spans="1:7" x14ac:dyDescent="0.55000000000000004">
      <c r="A2825" t="s">
        <v>403</v>
      </c>
      <c r="B2825" t="s">
        <v>117</v>
      </c>
      <c r="C2825">
        <v>32.020000000000003</v>
      </c>
      <c r="D2825">
        <v>32.020000000000003</v>
      </c>
      <c r="E2825">
        <v>31.7</v>
      </c>
      <c r="F2825">
        <v>31.9</v>
      </c>
      <c r="G2825">
        <v>1338654</v>
      </c>
    </row>
    <row r="2826" spans="1:7" x14ac:dyDescent="0.55000000000000004">
      <c r="A2826" t="s">
        <v>403</v>
      </c>
      <c r="B2826" t="s">
        <v>118</v>
      </c>
      <c r="C2826">
        <v>31.93</v>
      </c>
      <c r="D2826">
        <v>32.229999999999997</v>
      </c>
      <c r="E2826">
        <v>31.93</v>
      </c>
      <c r="F2826">
        <v>32.049999999999997</v>
      </c>
      <c r="G2826">
        <v>732819</v>
      </c>
    </row>
    <row r="2827" spans="1:7" x14ac:dyDescent="0.55000000000000004">
      <c r="A2827" t="s">
        <v>403</v>
      </c>
      <c r="B2827" t="s">
        <v>119</v>
      </c>
      <c r="C2827">
        <v>32.19</v>
      </c>
      <c r="D2827">
        <v>32.380000000000003</v>
      </c>
      <c r="E2827">
        <v>32.19</v>
      </c>
      <c r="F2827">
        <v>32.31</v>
      </c>
      <c r="G2827">
        <v>19205984</v>
      </c>
    </row>
    <row r="2828" spans="1:7" x14ac:dyDescent="0.55000000000000004">
      <c r="A2828" t="s">
        <v>403</v>
      </c>
      <c r="B2828" t="s">
        <v>120</v>
      </c>
      <c r="C2828">
        <v>32.24</v>
      </c>
      <c r="D2828">
        <v>32.520000000000003</v>
      </c>
      <c r="E2828">
        <v>32.24</v>
      </c>
      <c r="F2828">
        <v>32.42</v>
      </c>
      <c r="G2828">
        <v>11707298</v>
      </c>
    </row>
    <row r="2829" spans="1:7" x14ac:dyDescent="0.55000000000000004">
      <c r="A2829" t="s">
        <v>403</v>
      </c>
      <c r="B2829" t="s">
        <v>121</v>
      </c>
      <c r="C2829">
        <v>32.28</v>
      </c>
      <c r="D2829">
        <v>32.32</v>
      </c>
      <c r="E2829">
        <v>32.17</v>
      </c>
      <c r="F2829">
        <v>32.270000000000003</v>
      </c>
      <c r="G2829">
        <v>11462792</v>
      </c>
    </row>
    <row r="2830" spans="1:7" x14ac:dyDescent="0.55000000000000004">
      <c r="A2830" t="s">
        <v>403</v>
      </c>
      <c r="B2830" t="s">
        <v>122</v>
      </c>
      <c r="C2830">
        <v>32.299999999999997</v>
      </c>
      <c r="D2830">
        <v>32.64</v>
      </c>
      <c r="E2830">
        <v>32.200000000000003</v>
      </c>
      <c r="F2830">
        <v>32.58</v>
      </c>
      <c r="G2830">
        <v>493325</v>
      </c>
    </row>
    <row r="2831" spans="1:7" x14ac:dyDescent="0.55000000000000004">
      <c r="A2831" t="s">
        <v>403</v>
      </c>
      <c r="B2831" t="s">
        <v>123</v>
      </c>
      <c r="C2831">
        <v>32.74</v>
      </c>
      <c r="D2831">
        <v>33.17</v>
      </c>
      <c r="E2831">
        <v>32.619999999999997</v>
      </c>
      <c r="F2831">
        <v>32.92</v>
      </c>
      <c r="G2831">
        <v>4812199</v>
      </c>
    </row>
    <row r="2832" spans="1:7" x14ac:dyDescent="0.55000000000000004">
      <c r="A2832" t="s">
        <v>403</v>
      </c>
      <c r="B2832" t="s">
        <v>124</v>
      </c>
      <c r="C2832">
        <v>32.909999999999997</v>
      </c>
      <c r="D2832">
        <v>33.07</v>
      </c>
      <c r="E2832">
        <v>32.79</v>
      </c>
      <c r="F2832">
        <v>32.979999999999997</v>
      </c>
      <c r="G2832">
        <v>50497478</v>
      </c>
    </row>
    <row r="2833" spans="1:7" x14ac:dyDescent="0.55000000000000004">
      <c r="A2833" t="s">
        <v>403</v>
      </c>
      <c r="B2833" t="s">
        <v>125</v>
      </c>
      <c r="C2833">
        <v>33.020000000000003</v>
      </c>
      <c r="D2833">
        <v>33.119999999999997</v>
      </c>
      <c r="E2833">
        <v>32.93</v>
      </c>
      <c r="F2833">
        <v>32.93</v>
      </c>
      <c r="G2833">
        <v>1312156707</v>
      </c>
    </row>
    <row r="2834" spans="1:7" x14ac:dyDescent="0.55000000000000004">
      <c r="A2834" t="s">
        <v>403</v>
      </c>
      <c r="B2834" t="s">
        <v>126</v>
      </c>
      <c r="C2834">
        <v>33</v>
      </c>
      <c r="D2834">
        <v>33</v>
      </c>
      <c r="E2834">
        <v>32.57</v>
      </c>
      <c r="F2834">
        <v>32.67</v>
      </c>
      <c r="G2834">
        <v>46343</v>
      </c>
    </row>
    <row r="2835" spans="1:7" x14ac:dyDescent="0.55000000000000004">
      <c r="A2835" t="s">
        <v>403</v>
      </c>
      <c r="B2835" t="s">
        <v>127</v>
      </c>
      <c r="C2835">
        <v>32.619999999999997</v>
      </c>
      <c r="D2835">
        <v>33.04</v>
      </c>
      <c r="E2835">
        <v>32.619999999999997</v>
      </c>
      <c r="F2835">
        <v>32.94</v>
      </c>
      <c r="G2835">
        <v>123928</v>
      </c>
    </row>
    <row r="2836" spans="1:7" x14ac:dyDescent="0.55000000000000004">
      <c r="A2836" t="s">
        <v>403</v>
      </c>
      <c r="B2836" t="s">
        <v>128</v>
      </c>
      <c r="C2836">
        <v>33.01</v>
      </c>
      <c r="D2836">
        <v>33.07</v>
      </c>
      <c r="E2836">
        <v>32.86</v>
      </c>
      <c r="F2836">
        <v>32.869999999999997</v>
      </c>
      <c r="G2836">
        <v>9587</v>
      </c>
    </row>
    <row r="2837" spans="1:7" x14ac:dyDescent="0.55000000000000004">
      <c r="A2837" t="s">
        <v>403</v>
      </c>
      <c r="B2837" t="s">
        <v>129</v>
      </c>
      <c r="C2837">
        <v>32.869999999999997</v>
      </c>
      <c r="D2837">
        <v>32.97</v>
      </c>
      <c r="E2837">
        <v>32.729999999999997</v>
      </c>
      <c r="F2837">
        <v>32.97</v>
      </c>
      <c r="G2837">
        <v>654742</v>
      </c>
    </row>
    <row r="2838" spans="1:7" x14ac:dyDescent="0.55000000000000004">
      <c r="A2838" t="s">
        <v>403</v>
      </c>
      <c r="B2838" t="s">
        <v>130</v>
      </c>
      <c r="C2838">
        <v>32.979999999999997</v>
      </c>
      <c r="D2838">
        <v>32.979999999999997</v>
      </c>
      <c r="E2838">
        <v>32.770000000000003</v>
      </c>
      <c r="F2838">
        <v>32.79</v>
      </c>
      <c r="G2838">
        <v>134520</v>
      </c>
    </row>
    <row r="2839" spans="1:7" x14ac:dyDescent="0.55000000000000004">
      <c r="A2839" t="s">
        <v>403</v>
      </c>
      <c r="B2839" t="s">
        <v>131</v>
      </c>
      <c r="C2839">
        <v>32.6</v>
      </c>
      <c r="D2839">
        <v>32.65</v>
      </c>
      <c r="E2839">
        <v>32.36</v>
      </c>
      <c r="F2839">
        <v>32.58</v>
      </c>
      <c r="G2839">
        <v>17696712</v>
      </c>
    </row>
    <row r="2840" spans="1:7" x14ac:dyDescent="0.55000000000000004">
      <c r="A2840" t="s">
        <v>403</v>
      </c>
      <c r="B2840" t="s">
        <v>132</v>
      </c>
      <c r="C2840">
        <v>32.5</v>
      </c>
      <c r="D2840">
        <v>32.76</v>
      </c>
      <c r="E2840">
        <v>32.49</v>
      </c>
      <c r="F2840">
        <v>32.74</v>
      </c>
      <c r="G2840">
        <v>310539</v>
      </c>
    </row>
    <row r="2841" spans="1:7" x14ac:dyDescent="0.55000000000000004">
      <c r="A2841" t="s">
        <v>403</v>
      </c>
      <c r="B2841" t="s">
        <v>133</v>
      </c>
      <c r="C2841">
        <v>32.61</v>
      </c>
      <c r="D2841">
        <v>32.94</v>
      </c>
      <c r="E2841">
        <v>32.549999999999997</v>
      </c>
      <c r="F2841">
        <v>32.94</v>
      </c>
      <c r="G2841">
        <v>129555</v>
      </c>
    </row>
    <row r="2842" spans="1:7" x14ac:dyDescent="0.55000000000000004">
      <c r="A2842" t="s">
        <v>403</v>
      </c>
      <c r="B2842" t="s">
        <v>134</v>
      </c>
      <c r="C2842">
        <v>33.020000000000003</v>
      </c>
      <c r="D2842">
        <v>33.14</v>
      </c>
      <c r="E2842">
        <v>33.01</v>
      </c>
      <c r="F2842">
        <v>33.01</v>
      </c>
      <c r="G2842">
        <v>122382</v>
      </c>
    </row>
    <row r="2843" spans="1:7" x14ac:dyDescent="0.55000000000000004">
      <c r="A2843" t="s">
        <v>403</v>
      </c>
      <c r="B2843" t="s">
        <v>135</v>
      </c>
      <c r="C2843">
        <v>32.99</v>
      </c>
      <c r="D2843">
        <v>33.28</v>
      </c>
      <c r="E2843">
        <v>32.93</v>
      </c>
      <c r="F2843">
        <v>33.08</v>
      </c>
      <c r="G2843">
        <v>4752369</v>
      </c>
    </row>
    <row r="2844" spans="1:7" x14ac:dyDescent="0.55000000000000004">
      <c r="A2844" t="s">
        <v>403</v>
      </c>
      <c r="B2844" t="s">
        <v>136</v>
      </c>
      <c r="C2844">
        <v>33.159999999999997</v>
      </c>
      <c r="D2844">
        <v>34.32</v>
      </c>
      <c r="E2844">
        <v>33.159999999999997</v>
      </c>
      <c r="F2844">
        <v>34.32</v>
      </c>
      <c r="G2844">
        <v>417039030</v>
      </c>
    </row>
    <row r="2845" spans="1:7" x14ac:dyDescent="0.55000000000000004">
      <c r="A2845" t="s">
        <v>403</v>
      </c>
      <c r="B2845" t="s">
        <v>137</v>
      </c>
      <c r="C2845">
        <v>34.28</v>
      </c>
      <c r="D2845">
        <v>34.659999999999997</v>
      </c>
      <c r="E2845">
        <v>34.28</v>
      </c>
      <c r="F2845">
        <v>34.65</v>
      </c>
      <c r="G2845">
        <v>322778</v>
      </c>
    </row>
    <row r="2846" spans="1:7" x14ac:dyDescent="0.55000000000000004">
      <c r="A2846" t="s">
        <v>403</v>
      </c>
      <c r="B2846" t="s">
        <v>138</v>
      </c>
      <c r="C2846">
        <v>34.590000000000003</v>
      </c>
      <c r="D2846">
        <v>34.590000000000003</v>
      </c>
      <c r="E2846">
        <v>34.1</v>
      </c>
      <c r="F2846">
        <v>34.15</v>
      </c>
      <c r="G2846">
        <v>213794814</v>
      </c>
    </row>
    <row r="2847" spans="1:7" x14ac:dyDescent="0.55000000000000004">
      <c r="A2847" t="s">
        <v>403</v>
      </c>
      <c r="B2847" t="s">
        <v>139</v>
      </c>
      <c r="C2847">
        <v>34.14</v>
      </c>
      <c r="D2847">
        <v>34.39</v>
      </c>
      <c r="E2847">
        <v>34.08</v>
      </c>
      <c r="F2847">
        <v>34.26</v>
      </c>
      <c r="G2847">
        <v>744361</v>
      </c>
    </row>
    <row r="2848" spans="1:7" x14ac:dyDescent="0.55000000000000004">
      <c r="A2848" t="s">
        <v>403</v>
      </c>
      <c r="B2848" t="s">
        <v>140</v>
      </c>
      <c r="C2848">
        <v>34.130000000000003</v>
      </c>
      <c r="D2848">
        <v>34.33</v>
      </c>
      <c r="E2848">
        <v>33.9</v>
      </c>
      <c r="F2848">
        <v>34.33</v>
      </c>
      <c r="G2848">
        <v>2080185</v>
      </c>
    </row>
    <row r="2849" spans="1:7" x14ac:dyDescent="0.55000000000000004">
      <c r="A2849" t="s">
        <v>403</v>
      </c>
      <c r="B2849" t="s">
        <v>141</v>
      </c>
      <c r="C2849">
        <v>34.44</v>
      </c>
      <c r="D2849">
        <v>34.909999999999997</v>
      </c>
      <c r="E2849">
        <v>34.42</v>
      </c>
      <c r="F2849">
        <v>34.909999999999997</v>
      </c>
      <c r="G2849">
        <v>1207684</v>
      </c>
    </row>
    <row r="2850" spans="1:7" x14ac:dyDescent="0.55000000000000004">
      <c r="A2850" t="s">
        <v>403</v>
      </c>
      <c r="B2850" t="s">
        <v>142</v>
      </c>
      <c r="C2850">
        <v>34.82</v>
      </c>
      <c r="D2850">
        <v>34.92</v>
      </c>
      <c r="E2850">
        <v>34.619999999999997</v>
      </c>
      <c r="F2850">
        <v>34.78</v>
      </c>
      <c r="G2850">
        <v>4695757</v>
      </c>
    </row>
    <row r="2851" spans="1:7" x14ac:dyDescent="0.55000000000000004">
      <c r="A2851" t="s">
        <v>403</v>
      </c>
      <c r="B2851" t="s">
        <v>143</v>
      </c>
      <c r="C2851">
        <v>34.68</v>
      </c>
      <c r="D2851">
        <v>34.75</v>
      </c>
      <c r="E2851">
        <v>34.49</v>
      </c>
      <c r="F2851">
        <v>34.65</v>
      </c>
      <c r="G2851">
        <v>7005383</v>
      </c>
    </row>
    <row r="2852" spans="1:7" x14ac:dyDescent="0.55000000000000004">
      <c r="A2852" t="s">
        <v>403</v>
      </c>
      <c r="B2852" t="s">
        <v>144</v>
      </c>
      <c r="C2852">
        <v>34.450000000000003</v>
      </c>
      <c r="D2852">
        <v>34.72</v>
      </c>
      <c r="E2852">
        <v>34.42</v>
      </c>
      <c r="F2852">
        <v>34.42</v>
      </c>
      <c r="G2852">
        <v>754430</v>
      </c>
    </row>
    <row r="2853" spans="1:7" x14ac:dyDescent="0.55000000000000004">
      <c r="A2853" t="s">
        <v>403</v>
      </c>
      <c r="B2853" t="s">
        <v>145</v>
      </c>
      <c r="C2853">
        <v>34.369999999999997</v>
      </c>
      <c r="D2853">
        <v>34.44</v>
      </c>
      <c r="E2853">
        <v>33.93</v>
      </c>
      <c r="F2853">
        <v>34.07</v>
      </c>
      <c r="G2853">
        <v>29395104</v>
      </c>
    </row>
    <row r="2854" spans="1:7" x14ac:dyDescent="0.55000000000000004">
      <c r="A2854" t="s">
        <v>404</v>
      </c>
      <c r="B2854" t="s">
        <v>84</v>
      </c>
      <c r="C2854">
        <v>27.32</v>
      </c>
      <c r="D2854">
        <v>27.32</v>
      </c>
      <c r="E2854">
        <v>27.01</v>
      </c>
      <c r="F2854">
        <v>27.01</v>
      </c>
      <c r="G2854">
        <v>1001</v>
      </c>
    </row>
    <row r="2855" spans="1:7" x14ac:dyDescent="0.55000000000000004">
      <c r="A2855" t="s">
        <v>404</v>
      </c>
      <c r="B2855" t="s">
        <v>85</v>
      </c>
      <c r="C2855">
        <v>26.97</v>
      </c>
      <c r="D2855">
        <v>27.24</v>
      </c>
      <c r="E2855">
        <v>26.97</v>
      </c>
      <c r="F2855">
        <v>27.21</v>
      </c>
      <c r="G2855">
        <v>1605</v>
      </c>
    </row>
    <row r="2856" spans="1:7" x14ac:dyDescent="0.55000000000000004">
      <c r="A2856" t="s">
        <v>404</v>
      </c>
      <c r="B2856" t="s">
        <v>86</v>
      </c>
      <c r="C2856">
        <v>27.14</v>
      </c>
      <c r="D2856">
        <v>27.3</v>
      </c>
      <c r="E2856">
        <v>26.98</v>
      </c>
      <c r="F2856">
        <v>27.02</v>
      </c>
      <c r="G2856">
        <v>974</v>
      </c>
    </row>
    <row r="2857" spans="1:7" x14ac:dyDescent="0.55000000000000004">
      <c r="A2857" t="s">
        <v>404</v>
      </c>
      <c r="B2857" t="s">
        <v>87</v>
      </c>
      <c r="C2857">
        <v>27.13</v>
      </c>
      <c r="D2857">
        <v>27.23</v>
      </c>
      <c r="E2857">
        <v>26.77</v>
      </c>
      <c r="F2857">
        <v>26.77</v>
      </c>
      <c r="G2857">
        <v>1482</v>
      </c>
    </row>
    <row r="2858" spans="1:7" x14ac:dyDescent="0.55000000000000004">
      <c r="A2858" t="s">
        <v>404</v>
      </c>
      <c r="B2858" t="s">
        <v>88</v>
      </c>
      <c r="C2858">
        <v>26.81</v>
      </c>
      <c r="D2858">
        <v>27.18</v>
      </c>
      <c r="E2858">
        <v>26.81</v>
      </c>
      <c r="F2858">
        <v>27.16</v>
      </c>
      <c r="G2858">
        <v>881</v>
      </c>
    </row>
    <row r="2859" spans="1:7" x14ac:dyDescent="0.55000000000000004">
      <c r="A2859" t="s">
        <v>404</v>
      </c>
      <c r="B2859" t="s">
        <v>89</v>
      </c>
      <c r="C2859">
        <v>27.13</v>
      </c>
      <c r="D2859">
        <v>27.57</v>
      </c>
      <c r="E2859">
        <v>27.11</v>
      </c>
      <c r="F2859">
        <v>27.57</v>
      </c>
      <c r="G2859">
        <v>4195</v>
      </c>
    </row>
    <row r="2860" spans="1:7" x14ac:dyDescent="0.55000000000000004">
      <c r="A2860" t="s">
        <v>404</v>
      </c>
      <c r="B2860" t="s">
        <v>90</v>
      </c>
      <c r="C2860">
        <v>27.49</v>
      </c>
      <c r="D2860">
        <v>28.06</v>
      </c>
      <c r="E2860">
        <v>27.42</v>
      </c>
      <c r="F2860">
        <v>28.06</v>
      </c>
      <c r="G2860">
        <v>94207</v>
      </c>
    </row>
    <row r="2861" spans="1:7" x14ac:dyDescent="0.55000000000000004">
      <c r="A2861" t="s">
        <v>404</v>
      </c>
      <c r="B2861" t="s">
        <v>91</v>
      </c>
      <c r="C2861">
        <v>27.86</v>
      </c>
      <c r="D2861">
        <v>27.86</v>
      </c>
      <c r="E2861">
        <v>27.04</v>
      </c>
      <c r="F2861">
        <v>27.11</v>
      </c>
      <c r="G2861">
        <v>985</v>
      </c>
    </row>
    <row r="2862" spans="1:7" x14ac:dyDescent="0.55000000000000004">
      <c r="A2862" t="s">
        <v>404</v>
      </c>
      <c r="B2862" t="s">
        <v>92</v>
      </c>
      <c r="C2862">
        <v>27.01</v>
      </c>
      <c r="D2862">
        <v>27.11</v>
      </c>
      <c r="E2862">
        <v>26.81</v>
      </c>
      <c r="F2862">
        <v>26.84</v>
      </c>
      <c r="G2862">
        <v>21663</v>
      </c>
    </row>
    <row r="2863" spans="1:7" x14ac:dyDescent="0.55000000000000004">
      <c r="A2863" t="s">
        <v>404</v>
      </c>
      <c r="B2863" t="s">
        <v>93</v>
      </c>
      <c r="C2863">
        <v>26.74</v>
      </c>
      <c r="D2863">
        <v>26.76</v>
      </c>
      <c r="E2863">
        <v>25.88</v>
      </c>
      <c r="F2863">
        <v>25.88</v>
      </c>
      <c r="G2863">
        <v>768</v>
      </c>
    </row>
    <row r="2864" spans="1:7" x14ac:dyDescent="0.55000000000000004">
      <c r="A2864" t="s">
        <v>404</v>
      </c>
      <c r="B2864" t="s">
        <v>94</v>
      </c>
      <c r="C2864">
        <v>25.81</v>
      </c>
      <c r="D2864">
        <v>26.25</v>
      </c>
      <c r="E2864">
        <v>25.8</v>
      </c>
      <c r="F2864">
        <v>26.25</v>
      </c>
      <c r="G2864">
        <v>1713</v>
      </c>
    </row>
    <row r="2865" spans="1:7" x14ac:dyDescent="0.55000000000000004">
      <c r="A2865" t="s">
        <v>404</v>
      </c>
      <c r="B2865" t="s">
        <v>95</v>
      </c>
      <c r="C2865">
        <v>26.11</v>
      </c>
      <c r="D2865">
        <v>26.77</v>
      </c>
      <c r="E2865">
        <v>26.11</v>
      </c>
      <c r="F2865">
        <v>26.77</v>
      </c>
      <c r="G2865">
        <v>1540</v>
      </c>
    </row>
    <row r="2866" spans="1:7" x14ac:dyDescent="0.55000000000000004">
      <c r="A2866" t="s">
        <v>404</v>
      </c>
      <c r="B2866" t="s">
        <v>96</v>
      </c>
      <c r="C2866">
        <v>26.78</v>
      </c>
      <c r="D2866">
        <v>26.82</v>
      </c>
      <c r="E2866">
        <v>26.53</v>
      </c>
      <c r="F2866">
        <v>26.75</v>
      </c>
      <c r="G2866">
        <v>15541</v>
      </c>
    </row>
    <row r="2867" spans="1:7" x14ac:dyDescent="0.55000000000000004">
      <c r="A2867" t="s">
        <v>404</v>
      </c>
      <c r="B2867" t="s">
        <v>97</v>
      </c>
      <c r="C2867">
        <v>26.57</v>
      </c>
      <c r="D2867">
        <v>26.67</v>
      </c>
      <c r="E2867">
        <v>26.49</v>
      </c>
      <c r="F2867">
        <v>26.67</v>
      </c>
      <c r="G2867">
        <v>7314</v>
      </c>
    </row>
    <row r="2868" spans="1:7" x14ac:dyDescent="0.55000000000000004">
      <c r="A2868" t="s">
        <v>404</v>
      </c>
      <c r="B2868" t="s">
        <v>98</v>
      </c>
      <c r="C2868">
        <v>26.56</v>
      </c>
      <c r="D2868">
        <v>27.2</v>
      </c>
      <c r="E2868">
        <v>26.56</v>
      </c>
      <c r="F2868">
        <v>27.16</v>
      </c>
      <c r="G2868">
        <v>399</v>
      </c>
    </row>
    <row r="2869" spans="1:7" x14ac:dyDescent="0.55000000000000004">
      <c r="A2869" t="s">
        <v>404</v>
      </c>
      <c r="B2869" t="s">
        <v>99</v>
      </c>
      <c r="C2869">
        <v>27.05</v>
      </c>
      <c r="D2869">
        <v>27.05</v>
      </c>
      <c r="E2869">
        <v>26.61</v>
      </c>
      <c r="F2869">
        <v>26.61</v>
      </c>
      <c r="G2869">
        <v>952630</v>
      </c>
    </row>
    <row r="2870" spans="1:7" x14ac:dyDescent="0.55000000000000004">
      <c r="A2870" t="s">
        <v>404</v>
      </c>
      <c r="B2870" t="s">
        <v>100</v>
      </c>
      <c r="C2870">
        <v>26.54</v>
      </c>
      <c r="D2870">
        <v>26.65</v>
      </c>
      <c r="E2870">
        <v>26.16</v>
      </c>
      <c r="F2870">
        <v>26.27</v>
      </c>
      <c r="G2870">
        <v>6559</v>
      </c>
    </row>
    <row r="2871" spans="1:7" x14ac:dyDescent="0.55000000000000004">
      <c r="A2871" t="s">
        <v>404</v>
      </c>
      <c r="B2871" t="s">
        <v>101</v>
      </c>
      <c r="C2871">
        <v>26.15</v>
      </c>
      <c r="D2871">
        <v>26.74</v>
      </c>
      <c r="E2871">
        <v>26.15</v>
      </c>
      <c r="F2871">
        <v>26.57</v>
      </c>
      <c r="G2871">
        <v>14713</v>
      </c>
    </row>
    <row r="2872" spans="1:7" x14ac:dyDescent="0.55000000000000004">
      <c r="A2872" t="s">
        <v>404</v>
      </c>
      <c r="B2872" t="s">
        <v>102</v>
      </c>
      <c r="C2872">
        <v>26.55</v>
      </c>
      <c r="D2872">
        <v>26.65</v>
      </c>
      <c r="E2872">
        <v>26.09</v>
      </c>
      <c r="F2872">
        <v>26.12</v>
      </c>
      <c r="G2872">
        <v>9694</v>
      </c>
    </row>
    <row r="2873" spans="1:7" x14ac:dyDescent="0.55000000000000004">
      <c r="A2873" t="s">
        <v>404</v>
      </c>
      <c r="B2873" t="s">
        <v>103</v>
      </c>
      <c r="C2873">
        <v>25.93</v>
      </c>
      <c r="D2873">
        <v>26.24</v>
      </c>
      <c r="E2873">
        <v>25.87</v>
      </c>
      <c r="F2873">
        <v>25.87</v>
      </c>
      <c r="G2873">
        <v>7230</v>
      </c>
    </row>
    <row r="2874" spans="1:7" x14ac:dyDescent="0.55000000000000004">
      <c r="A2874" t="s">
        <v>404</v>
      </c>
      <c r="B2874" t="s">
        <v>104</v>
      </c>
      <c r="C2874">
        <v>25.91</v>
      </c>
      <c r="D2874">
        <v>26.41</v>
      </c>
      <c r="E2874">
        <v>25.6</v>
      </c>
      <c r="F2874">
        <v>26.41</v>
      </c>
      <c r="G2874">
        <v>15998</v>
      </c>
    </row>
    <row r="2875" spans="1:7" x14ac:dyDescent="0.55000000000000004">
      <c r="A2875" t="s">
        <v>404</v>
      </c>
      <c r="B2875" t="s">
        <v>105</v>
      </c>
      <c r="C2875">
        <v>26.35</v>
      </c>
      <c r="D2875">
        <v>26.61</v>
      </c>
      <c r="E2875">
        <v>26.28</v>
      </c>
      <c r="F2875">
        <v>26.61</v>
      </c>
      <c r="G2875">
        <v>2159</v>
      </c>
    </row>
    <row r="2876" spans="1:7" x14ac:dyDescent="0.55000000000000004">
      <c r="A2876" t="s">
        <v>404</v>
      </c>
      <c r="B2876" t="s">
        <v>106</v>
      </c>
      <c r="C2876">
        <v>26.47</v>
      </c>
      <c r="D2876">
        <v>27.31</v>
      </c>
      <c r="E2876">
        <v>26.47</v>
      </c>
      <c r="F2876">
        <v>27.31</v>
      </c>
      <c r="G2876">
        <v>789</v>
      </c>
    </row>
    <row r="2877" spans="1:7" x14ac:dyDescent="0.55000000000000004">
      <c r="A2877" t="s">
        <v>404</v>
      </c>
      <c r="B2877" t="s">
        <v>107</v>
      </c>
      <c r="C2877">
        <v>27.33</v>
      </c>
      <c r="D2877">
        <v>27.33</v>
      </c>
      <c r="E2877">
        <v>26.66</v>
      </c>
      <c r="F2877">
        <v>26.66</v>
      </c>
      <c r="G2877">
        <v>1625</v>
      </c>
    </row>
    <row r="2878" spans="1:7" x14ac:dyDescent="0.55000000000000004">
      <c r="A2878" t="s">
        <v>404</v>
      </c>
      <c r="B2878" t="s">
        <v>108</v>
      </c>
      <c r="C2878">
        <v>26.82</v>
      </c>
      <c r="D2878">
        <v>26.88</v>
      </c>
      <c r="E2878">
        <v>26.42</v>
      </c>
      <c r="F2878">
        <v>26.42</v>
      </c>
      <c r="G2878">
        <v>350</v>
      </c>
    </row>
    <row r="2879" spans="1:7" x14ac:dyDescent="0.55000000000000004">
      <c r="A2879" t="s">
        <v>404</v>
      </c>
      <c r="B2879" t="s">
        <v>109</v>
      </c>
      <c r="C2879">
        <v>26.48</v>
      </c>
      <c r="D2879">
        <v>26.48</v>
      </c>
      <c r="E2879">
        <v>26.22</v>
      </c>
      <c r="F2879">
        <v>26.35</v>
      </c>
      <c r="G2879">
        <v>1604</v>
      </c>
    </row>
    <row r="2880" spans="1:7" x14ac:dyDescent="0.55000000000000004">
      <c r="A2880" t="s">
        <v>404</v>
      </c>
      <c r="B2880" t="s">
        <v>110</v>
      </c>
      <c r="C2880">
        <v>26.37</v>
      </c>
      <c r="D2880">
        <v>26.61</v>
      </c>
      <c r="E2880">
        <v>26.37</v>
      </c>
      <c r="F2880">
        <v>26.54</v>
      </c>
      <c r="G2880">
        <v>28834</v>
      </c>
    </row>
    <row r="2881" spans="1:7" x14ac:dyDescent="0.55000000000000004">
      <c r="A2881" t="s">
        <v>404</v>
      </c>
      <c r="B2881" t="s">
        <v>111</v>
      </c>
      <c r="C2881">
        <v>26.46</v>
      </c>
      <c r="D2881">
        <v>27</v>
      </c>
      <c r="E2881">
        <v>26.42</v>
      </c>
      <c r="F2881">
        <v>27</v>
      </c>
      <c r="G2881">
        <v>16502</v>
      </c>
    </row>
    <row r="2882" spans="1:7" x14ac:dyDescent="0.55000000000000004">
      <c r="A2882" t="s">
        <v>404</v>
      </c>
      <c r="B2882" t="s">
        <v>112</v>
      </c>
      <c r="C2882">
        <v>27</v>
      </c>
      <c r="D2882">
        <v>27.35</v>
      </c>
      <c r="E2882">
        <v>27</v>
      </c>
      <c r="F2882">
        <v>27.35</v>
      </c>
      <c r="G2882">
        <v>8895</v>
      </c>
    </row>
    <row r="2883" spans="1:7" x14ac:dyDescent="0.55000000000000004">
      <c r="A2883" t="s">
        <v>404</v>
      </c>
      <c r="B2883" t="s">
        <v>113</v>
      </c>
      <c r="C2883">
        <v>27.56</v>
      </c>
      <c r="D2883">
        <v>27.56</v>
      </c>
      <c r="E2883">
        <v>27.15</v>
      </c>
      <c r="F2883">
        <v>27.15</v>
      </c>
      <c r="G2883">
        <v>158</v>
      </c>
    </row>
    <row r="2884" spans="1:7" x14ac:dyDescent="0.55000000000000004">
      <c r="A2884" t="s">
        <v>404</v>
      </c>
      <c r="B2884" t="s">
        <v>114</v>
      </c>
      <c r="C2884">
        <v>27.16</v>
      </c>
      <c r="D2884">
        <v>27.41</v>
      </c>
      <c r="E2884">
        <v>27.11</v>
      </c>
      <c r="F2884">
        <v>27.33</v>
      </c>
      <c r="G2884">
        <v>30810</v>
      </c>
    </row>
    <row r="2885" spans="1:7" x14ac:dyDescent="0.55000000000000004">
      <c r="A2885" t="s">
        <v>404</v>
      </c>
      <c r="B2885" t="s">
        <v>115</v>
      </c>
      <c r="C2885">
        <v>27.31</v>
      </c>
      <c r="D2885">
        <v>27.37</v>
      </c>
      <c r="E2885">
        <v>26.83</v>
      </c>
      <c r="F2885">
        <v>26.94</v>
      </c>
      <c r="G2885">
        <v>1876</v>
      </c>
    </row>
    <row r="2886" spans="1:7" x14ac:dyDescent="0.55000000000000004">
      <c r="A2886" t="s">
        <v>404</v>
      </c>
      <c r="B2886" t="s">
        <v>116</v>
      </c>
      <c r="C2886">
        <v>27.04</v>
      </c>
      <c r="D2886">
        <v>27.16</v>
      </c>
      <c r="E2886">
        <v>26.83</v>
      </c>
      <c r="F2886">
        <v>26.91</v>
      </c>
      <c r="G2886">
        <v>6292</v>
      </c>
    </row>
    <row r="2887" spans="1:7" x14ac:dyDescent="0.55000000000000004">
      <c r="A2887" t="s">
        <v>404</v>
      </c>
      <c r="B2887" t="s">
        <v>117</v>
      </c>
      <c r="C2887">
        <v>26.89</v>
      </c>
      <c r="D2887">
        <v>27.23</v>
      </c>
      <c r="E2887">
        <v>26.79</v>
      </c>
      <c r="F2887">
        <v>26.99</v>
      </c>
      <c r="G2887">
        <v>2824</v>
      </c>
    </row>
    <row r="2888" spans="1:7" x14ac:dyDescent="0.55000000000000004">
      <c r="A2888" t="s">
        <v>404</v>
      </c>
      <c r="B2888" t="s">
        <v>118</v>
      </c>
      <c r="C2888">
        <v>26.73</v>
      </c>
      <c r="D2888">
        <v>27.27</v>
      </c>
      <c r="E2888">
        <v>26.61</v>
      </c>
      <c r="F2888">
        <v>27.22</v>
      </c>
      <c r="G2888">
        <v>2767</v>
      </c>
    </row>
    <row r="2889" spans="1:7" x14ac:dyDescent="0.55000000000000004">
      <c r="A2889" t="s">
        <v>404</v>
      </c>
      <c r="B2889" t="s">
        <v>119</v>
      </c>
      <c r="C2889">
        <v>27.1</v>
      </c>
      <c r="D2889">
        <v>27.59</v>
      </c>
      <c r="E2889">
        <v>26.97</v>
      </c>
      <c r="F2889">
        <v>27.59</v>
      </c>
      <c r="G2889">
        <v>40959</v>
      </c>
    </row>
    <row r="2890" spans="1:7" x14ac:dyDescent="0.55000000000000004">
      <c r="A2890" t="s">
        <v>404</v>
      </c>
      <c r="B2890" t="s">
        <v>120</v>
      </c>
      <c r="C2890">
        <v>27.77</v>
      </c>
      <c r="D2890">
        <v>28.34</v>
      </c>
      <c r="E2890">
        <v>27.77</v>
      </c>
      <c r="F2890">
        <v>28.23</v>
      </c>
      <c r="G2890">
        <v>3399</v>
      </c>
    </row>
    <row r="2891" spans="1:7" x14ac:dyDescent="0.55000000000000004">
      <c r="A2891" t="s">
        <v>404</v>
      </c>
      <c r="B2891" t="s">
        <v>121</v>
      </c>
      <c r="C2891">
        <v>28.29</v>
      </c>
      <c r="D2891">
        <v>28.53</v>
      </c>
      <c r="E2891">
        <v>28.15</v>
      </c>
      <c r="F2891">
        <v>28.26</v>
      </c>
      <c r="G2891">
        <v>1931</v>
      </c>
    </row>
    <row r="2892" spans="1:7" x14ac:dyDescent="0.55000000000000004">
      <c r="A2892" t="s">
        <v>404</v>
      </c>
      <c r="B2892" t="s">
        <v>122</v>
      </c>
      <c r="C2892">
        <v>28.13</v>
      </c>
      <c r="D2892">
        <v>28.17</v>
      </c>
      <c r="E2892">
        <v>27.46</v>
      </c>
      <c r="F2892">
        <v>27.6</v>
      </c>
      <c r="G2892">
        <v>21907</v>
      </c>
    </row>
    <row r="2893" spans="1:7" x14ac:dyDescent="0.55000000000000004">
      <c r="A2893" t="s">
        <v>404</v>
      </c>
      <c r="B2893" t="s">
        <v>123</v>
      </c>
      <c r="C2893">
        <v>27.56</v>
      </c>
      <c r="D2893">
        <v>27.95</v>
      </c>
      <c r="E2893">
        <v>27.52</v>
      </c>
      <c r="F2893">
        <v>27.61</v>
      </c>
      <c r="G2893">
        <v>22471</v>
      </c>
    </row>
    <row r="2894" spans="1:7" x14ac:dyDescent="0.55000000000000004">
      <c r="A2894" t="s">
        <v>404</v>
      </c>
      <c r="B2894" t="s">
        <v>124</v>
      </c>
      <c r="C2894">
        <v>27.63</v>
      </c>
      <c r="D2894">
        <v>27.74</v>
      </c>
      <c r="E2894">
        <v>27.04</v>
      </c>
      <c r="F2894">
        <v>27.21</v>
      </c>
      <c r="G2894">
        <v>9408</v>
      </c>
    </row>
    <row r="2895" spans="1:7" x14ac:dyDescent="0.55000000000000004">
      <c r="A2895" t="s">
        <v>404</v>
      </c>
      <c r="B2895" t="s">
        <v>125</v>
      </c>
      <c r="C2895">
        <v>27.22</v>
      </c>
      <c r="D2895">
        <v>27.65</v>
      </c>
      <c r="E2895">
        <v>27.22</v>
      </c>
      <c r="F2895">
        <v>27.46</v>
      </c>
      <c r="G2895">
        <v>27196</v>
      </c>
    </row>
    <row r="2896" spans="1:7" x14ac:dyDescent="0.55000000000000004">
      <c r="A2896" t="s">
        <v>404</v>
      </c>
      <c r="B2896" t="s">
        <v>126</v>
      </c>
      <c r="C2896">
        <v>27.38</v>
      </c>
      <c r="D2896">
        <v>27.84</v>
      </c>
      <c r="E2896">
        <v>27.34</v>
      </c>
      <c r="F2896">
        <v>27.5</v>
      </c>
      <c r="G2896">
        <v>43414</v>
      </c>
    </row>
    <row r="2897" spans="1:7" x14ac:dyDescent="0.55000000000000004">
      <c r="A2897" t="s">
        <v>404</v>
      </c>
      <c r="B2897" t="s">
        <v>127</v>
      </c>
      <c r="C2897">
        <v>27.5</v>
      </c>
      <c r="D2897">
        <v>28.33</v>
      </c>
      <c r="E2897">
        <v>27.45</v>
      </c>
      <c r="F2897">
        <v>28.33</v>
      </c>
      <c r="G2897">
        <v>4184</v>
      </c>
    </row>
    <row r="2898" spans="1:7" x14ac:dyDescent="0.55000000000000004">
      <c r="A2898" t="s">
        <v>404</v>
      </c>
      <c r="B2898" t="s">
        <v>128</v>
      </c>
      <c r="C2898">
        <v>28.25</v>
      </c>
      <c r="D2898">
        <v>28.81</v>
      </c>
      <c r="E2898">
        <v>28.25</v>
      </c>
      <c r="F2898">
        <v>28.7</v>
      </c>
      <c r="G2898">
        <v>5243</v>
      </c>
    </row>
    <row r="2899" spans="1:7" x14ac:dyDescent="0.55000000000000004">
      <c r="A2899" t="s">
        <v>404</v>
      </c>
      <c r="B2899" t="s">
        <v>129</v>
      </c>
      <c r="C2899">
        <v>28.83</v>
      </c>
      <c r="D2899">
        <v>29.45</v>
      </c>
      <c r="E2899">
        <v>28.74</v>
      </c>
      <c r="F2899">
        <v>29.45</v>
      </c>
      <c r="G2899">
        <v>22069</v>
      </c>
    </row>
    <row r="2900" spans="1:7" x14ac:dyDescent="0.55000000000000004">
      <c r="A2900" t="s">
        <v>404</v>
      </c>
      <c r="B2900" t="s">
        <v>130</v>
      </c>
      <c r="C2900">
        <v>29.35</v>
      </c>
      <c r="D2900">
        <v>30.09</v>
      </c>
      <c r="E2900">
        <v>29.35</v>
      </c>
      <c r="F2900">
        <v>29.67</v>
      </c>
      <c r="G2900">
        <v>1326</v>
      </c>
    </row>
    <row r="2901" spans="1:7" x14ac:dyDescent="0.55000000000000004">
      <c r="A2901" t="s">
        <v>404</v>
      </c>
      <c r="B2901" t="s">
        <v>131</v>
      </c>
      <c r="C2901">
        <v>29.86</v>
      </c>
      <c r="D2901">
        <v>30.09</v>
      </c>
      <c r="E2901">
        <v>29.6</v>
      </c>
      <c r="F2901">
        <v>29.91</v>
      </c>
      <c r="G2901">
        <v>14272</v>
      </c>
    </row>
    <row r="2902" spans="1:7" x14ac:dyDescent="0.55000000000000004">
      <c r="A2902" t="s">
        <v>404</v>
      </c>
      <c r="B2902" t="s">
        <v>132</v>
      </c>
      <c r="C2902">
        <v>29.79</v>
      </c>
      <c r="D2902">
        <v>29.79</v>
      </c>
      <c r="E2902">
        <v>29.14</v>
      </c>
      <c r="F2902">
        <v>29.14</v>
      </c>
      <c r="G2902">
        <v>5666</v>
      </c>
    </row>
    <row r="2903" spans="1:7" x14ac:dyDescent="0.55000000000000004">
      <c r="A2903" t="s">
        <v>404</v>
      </c>
      <c r="B2903" t="s">
        <v>133</v>
      </c>
      <c r="C2903">
        <v>29.29</v>
      </c>
      <c r="D2903">
        <v>29.74</v>
      </c>
      <c r="E2903">
        <v>29.29</v>
      </c>
      <c r="F2903">
        <v>29.45</v>
      </c>
      <c r="G2903">
        <v>10750</v>
      </c>
    </row>
    <row r="2904" spans="1:7" x14ac:dyDescent="0.55000000000000004">
      <c r="A2904" t="s">
        <v>404</v>
      </c>
      <c r="B2904" t="s">
        <v>134</v>
      </c>
      <c r="C2904">
        <v>29.52</v>
      </c>
      <c r="D2904">
        <v>29.52</v>
      </c>
      <c r="E2904">
        <v>28.94</v>
      </c>
      <c r="F2904">
        <v>29.36</v>
      </c>
      <c r="G2904">
        <v>5245</v>
      </c>
    </row>
    <row r="2905" spans="1:7" x14ac:dyDescent="0.55000000000000004">
      <c r="A2905" t="s">
        <v>404</v>
      </c>
      <c r="B2905" t="s">
        <v>135</v>
      </c>
      <c r="C2905">
        <v>29.57</v>
      </c>
      <c r="D2905">
        <v>30.54</v>
      </c>
      <c r="E2905">
        <v>29.57</v>
      </c>
      <c r="F2905">
        <v>30.35</v>
      </c>
      <c r="G2905">
        <v>31755</v>
      </c>
    </row>
    <row r="2906" spans="1:7" x14ac:dyDescent="0.55000000000000004">
      <c r="A2906" t="s">
        <v>404</v>
      </c>
      <c r="B2906" t="s">
        <v>136</v>
      </c>
      <c r="C2906">
        <v>30.48</v>
      </c>
      <c r="D2906">
        <v>30.48</v>
      </c>
      <c r="E2906">
        <v>29.95</v>
      </c>
      <c r="F2906">
        <v>29.95</v>
      </c>
      <c r="G2906">
        <v>434</v>
      </c>
    </row>
    <row r="2907" spans="1:7" x14ac:dyDescent="0.55000000000000004">
      <c r="A2907" t="s">
        <v>404</v>
      </c>
      <c r="B2907" t="s">
        <v>137</v>
      </c>
      <c r="C2907">
        <v>30.04</v>
      </c>
      <c r="D2907">
        <v>30.41</v>
      </c>
      <c r="E2907">
        <v>29.98</v>
      </c>
      <c r="F2907">
        <v>30.41</v>
      </c>
      <c r="G2907">
        <v>15676</v>
      </c>
    </row>
    <row r="2908" spans="1:7" x14ac:dyDescent="0.55000000000000004">
      <c r="A2908" t="s">
        <v>404</v>
      </c>
      <c r="B2908" t="s">
        <v>138</v>
      </c>
      <c r="C2908">
        <v>30.59</v>
      </c>
      <c r="D2908">
        <v>30.96</v>
      </c>
      <c r="E2908">
        <v>30.29</v>
      </c>
      <c r="F2908">
        <v>30.84</v>
      </c>
      <c r="G2908">
        <v>1631</v>
      </c>
    </row>
    <row r="2909" spans="1:7" x14ac:dyDescent="0.55000000000000004">
      <c r="A2909" t="s">
        <v>404</v>
      </c>
      <c r="B2909" t="s">
        <v>139</v>
      </c>
      <c r="C2909">
        <v>30.65</v>
      </c>
      <c r="D2909">
        <v>30.65</v>
      </c>
      <c r="E2909">
        <v>30.25</v>
      </c>
      <c r="F2909">
        <v>30.36</v>
      </c>
      <c r="G2909">
        <v>292</v>
      </c>
    </row>
    <row r="2910" spans="1:7" x14ac:dyDescent="0.55000000000000004">
      <c r="A2910" t="s">
        <v>404</v>
      </c>
      <c r="B2910" t="s">
        <v>140</v>
      </c>
      <c r="C2910">
        <v>30.22</v>
      </c>
      <c r="D2910">
        <v>30.33</v>
      </c>
      <c r="E2910">
        <v>30.01</v>
      </c>
      <c r="F2910">
        <v>30.01</v>
      </c>
      <c r="G2910">
        <v>48882</v>
      </c>
    </row>
    <row r="2911" spans="1:7" x14ac:dyDescent="0.55000000000000004">
      <c r="A2911" t="s">
        <v>404</v>
      </c>
      <c r="B2911" t="s">
        <v>141</v>
      </c>
      <c r="C2911">
        <v>30.21</v>
      </c>
      <c r="D2911">
        <v>30.5</v>
      </c>
      <c r="E2911">
        <v>30.18</v>
      </c>
      <c r="F2911">
        <v>30.24</v>
      </c>
      <c r="G2911">
        <v>1547</v>
      </c>
    </row>
    <row r="2912" spans="1:7" x14ac:dyDescent="0.55000000000000004">
      <c r="A2912" t="s">
        <v>404</v>
      </c>
      <c r="B2912" t="s">
        <v>142</v>
      </c>
      <c r="C2912">
        <v>30.33</v>
      </c>
      <c r="D2912">
        <v>30.72</v>
      </c>
      <c r="E2912">
        <v>29.99</v>
      </c>
      <c r="F2912">
        <v>30.46</v>
      </c>
      <c r="G2912">
        <v>57546</v>
      </c>
    </row>
    <row r="2913" spans="1:7" x14ac:dyDescent="0.55000000000000004">
      <c r="A2913" t="s">
        <v>404</v>
      </c>
      <c r="B2913" t="s">
        <v>143</v>
      </c>
      <c r="C2913">
        <v>30.58</v>
      </c>
      <c r="D2913">
        <v>31.18</v>
      </c>
      <c r="E2913">
        <v>30.58</v>
      </c>
      <c r="F2913">
        <v>30.73</v>
      </c>
      <c r="G2913">
        <v>8474</v>
      </c>
    </row>
    <row r="2914" spans="1:7" x14ac:dyDescent="0.55000000000000004">
      <c r="A2914" t="s">
        <v>404</v>
      </c>
      <c r="B2914" t="s">
        <v>144</v>
      </c>
      <c r="C2914">
        <v>30.68</v>
      </c>
      <c r="D2914">
        <v>30.73</v>
      </c>
      <c r="E2914">
        <v>30.35</v>
      </c>
      <c r="F2914">
        <v>30.54</v>
      </c>
      <c r="G2914">
        <v>9099</v>
      </c>
    </row>
    <row r="2915" spans="1:7" x14ac:dyDescent="0.55000000000000004">
      <c r="A2915" t="s">
        <v>404</v>
      </c>
      <c r="B2915" t="s">
        <v>145</v>
      </c>
      <c r="C2915">
        <v>30.41</v>
      </c>
      <c r="D2915">
        <v>30.9</v>
      </c>
      <c r="E2915">
        <v>30.3</v>
      </c>
      <c r="F2915">
        <v>30.78</v>
      </c>
      <c r="G2915">
        <v>4683</v>
      </c>
    </row>
    <row r="2916" spans="1:7" x14ac:dyDescent="0.55000000000000004">
      <c r="A2916" t="s">
        <v>405</v>
      </c>
      <c r="B2916" t="s">
        <v>84</v>
      </c>
      <c r="C2916">
        <v>129.33000000000001</v>
      </c>
      <c r="D2916">
        <v>130.49</v>
      </c>
      <c r="E2916">
        <v>129.33000000000001</v>
      </c>
      <c r="F2916">
        <v>129.88999999999999</v>
      </c>
      <c r="G2916">
        <v>108684</v>
      </c>
    </row>
    <row r="2917" spans="1:7" x14ac:dyDescent="0.55000000000000004">
      <c r="A2917" t="s">
        <v>405</v>
      </c>
      <c r="B2917" t="s">
        <v>85</v>
      </c>
      <c r="C2917">
        <v>129.96</v>
      </c>
      <c r="D2917">
        <v>130.56</v>
      </c>
      <c r="E2917">
        <v>129.96</v>
      </c>
      <c r="F2917">
        <v>130.53</v>
      </c>
      <c r="G2917">
        <v>139844</v>
      </c>
    </row>
    <row r="2918" spans="1:7" x14ac:dyDescent="0.55000000000000004">
      <c r="A2918" t="s">
        <v>405</v>
      </c>
      <c r="B2918" t="s">
        <v>86</v>
      </c>
      <c r="C2918">
        <v>130.36000000000001</v>
      </c>
      <c r="D2918">
        <v>130.36000000000001</v>
      </c>
      <c r="E2918">
        <v>128.94</v>
      </c>
      <c r="F2918">
        <v>129.1</v>
      </c>
      <c r="G2918">
        <v>137615</v>
      </c>
    </row>
    <row r="2919" spans="1:7" x14ac:dyDescent="0.55000000000000004">
      <c r="A2919" t="s">
        <v>405</v>
      </c>
      <c r="B2919" t="s">
        <v>87</v>
      </c>
      <c r="C2919">
        <v>129.44999999999999</v>
      </c>
      <c r="D2919">
        <v>129.44999999999999</v>
      </c>
      <c r="E2919">
        <v>128.29</v>
      </c>
      <c r="F2919">
        <v>128.34</v>
      </c>
      <c r="G2919">
        <v>497109</v>
      </c>
    </row>
    <row r="2920" spans="1:7" x14ac:dyDescent="0.55000000000000004">
      <c r="A2920" t="s">
        <v>405</v>
      </c>
      <c r="B2920" t="s">
        <v>88</v>
      </c>
      <c r="C2920">
        <v>128.82</v>
      </c>
      <c r="D2920">
        <v>129.52000000000001</v>
      </c>
      <c r="E2920">
        <v>128.52000000000001</v>
      </c>
      <c r="F2920">
        <v>128.65</v>
      </c>
      <c r="G2920">
        <v>3462966</v>
      </c>
    </row>
    <row r="2921" spans="1:7" x14ac:dyDescent="0.55000000000000004">
      <c r="A2921" t="s">
        <v>405</v>
      </c>
      <c r="B2921" t="s">
        <v>89</v>
      </c>
      <c r="C2921">
        <v>129.07</v>
      </c>
      <c r="D2921">
        <v>129.07</v>
      </c>
      <c r="E2921">
        <v>127.54</v>
      </c>
      <c r="F2921">
        <v>127.54</v>
      </c>
      <c r="G2921">
        <v>104261152</v>
      </c>
    </row>
    <row r="2922" spans="1:7" x14ac:dyDescent="0.55000000000000004">
      <c r="A2922" t="s">
        <v>405</v>
      </c>
      <c r="B2922" t="s">
        <v>90</v>
      </c>
      <c r="C2922">
        <v>127.51</v>
      </c>
      <c r="D2922">
        <v>128.13999999999999</v>
      </c>
      <c r="E2922">
        <v>127.41</v>
      </c>
      <c r="F2922">
        <v>127.69</v>
      </c>
      <c r="G2922">
        <v>2731192</v>
      </c>
    </row>
    <row r="2923" spans="1:7" x14ac:dyDescent="0.55000000000000004">
      <c r="A2923" t="s">
        <v>405</v>
      </c>
      <c r="B2923" t="s">
        <v>91</v>
      </c>
      <c r="C2923">
        <v>127.53</v>
      </c>
      <c r="D2923">
        <v>127.53</v>
      </c>
      <c r="E2923">
        <v>126.57</v>
      </c>
      <c r="F2923">
        <v>126.63</v>
      </c>
      <c r="G2923">
        <v>4941826</v>
      </c>
    </row>
    <row r="2924" spans="1:7" x14ac:dyDescent="0.55000000000000004">
      <c r="A2924" t="s">
        <v>405</v>
      </c>
      <c r="B2924" t="s">
        <v>92</v>
      </c>
      <c r="C2924">
        <v>126.51</v>
      </c>
      <c r="D2924">
        <v>127.29</v>
      </c>
      <c r="E2924">
        <v>126.27</v>
      </c>
      <c r="F2924">
        <v>126.27</v>
      </c>
      <c r="G2924">
        <v>302866</v>
      </c>
    </row>
    <row r="2925" spans="1:7" x14ac:dyDescent="0.55000000000000004">
      <c r="A2925" t="s">
        <v>405</v>
      </c>
      <c r="B2925" t="s">
        <v>93</v>
      </c>
      <c r="C2925">
        <v>126.47</v>
      </c>
      <c r="D2925">
        <v>127.03</v>
      </c>
      <c r="E2925">
        <v>126.47</v>
      </c>
      <c r="F2925">
        <v>126.8</v>
      </c>
      <c r="G2925">
        <v>826233</v>
      </c>
    </row>
    <row r="2926" spans="1:7" x14ac:dyDescent="0.55000000000000004">
      <c r="A2926" t="s">
        <v>405</v>
      </c>
      <c r="B2926" t="s">
        <v>94</v>
      </c>
      <c r="C2926">
        <v>126.77</v>
      </c>
      <c r="D2926">
        <v>126.77</v>
      </c>
      <c r="E2926">
        <v>126.11</v>
      </c>
      <c r="F2926">
        <v>126.55</v>
      </c>
      <c r="G2926">
        <v>60419</v>
      </c>
    </row>
    <row r="2927" spans="1:7" x14ac:dyDescent="0.55000000000000004">
      <c r="A2927" t="s">
        <v>405</v>
      </c>
      <c r="B2927" t="s">
        <v>95</v>
      </c>
      <c r="C2927">
        <v>126.83</v>
      </c>
      <c r="D2927">
        <v>127.54</v>
      </c>
      <c r="E2927">
        <v>126.77</v>
      </c>
      <c r="F2927">
        <v>127.19</v>
      </c>
      <c r="G2927">
        <v>18960748</v>
      </c>
    </row>
    <row r="2928" spans="1:7" x14ac:dyDescent="0.55000000000000004">
      <c r="A2928" t="s">
        <v>405</v>
      </c>
      <c r="B2928" t="s">
        <v>96</v>
      </c>
      <c r="C2928">
        <v>127.11</v>
      </c>
      <c r="D2928">
        <v>127.57</v>
      </c>
      <c r="E2928">
        <v>126.86</v>
      </c>
      <c r="F2928">
        <v>127.49</v>
      </c>
      <c r="G2928">
        <v>82259044</v>
      </c>
    </row>
    <row r="2929" spans="1:7" x14ac:dyDescent="0.55000000000000004">
      <c r="A2929" t="s">
        <v>405</v>
      </c>
      <c r="B2929" t="s">
        <v>97</v>
      </c>
      <c r="C2929">
        <v>127.85</v>
      </c>
      <c r="D2929">
        <v>128.5</v>
      </c>
      <c r="E2929">
        <v>127.31</v>
      </c>
      <c r="F2929">
        <v>127.42</v>
      </c>
      <c r="G2929">
        <v>11326</v>
      </c>
    </row>
    <row r="2930" spans="1:7" x14ac:dyDescent="0.55000000000000004">
      <c r="A2930" t="s">
        <v>405</v>
      </c>
      <c r="B2930" t="s">
        <v>98</v>
      </c>
      <c r="C2930">
        <v>127.55</v>
      </c>
      <c r="D2930">
        <v>128.18</v>
      </c>
      <c r="E2930">
        <v>126.96</v>
      </c>
      <c r="F2930">
        <v>127.42</v>
      </c>
      <c r="G2930">
        <v>8556828</v>
      </c>
    </row>
    <row r="2931" spans="1:7" x14ac:dyDescent="0.55000000000000004">
      <c r="A2931" t="s">
        <v>405</v>
      </c>
      <c r="B2931" t="s">
        <v>99</v>
      </c>
      <c r="C2931">
        <v>127.5</v>
      </c>
      <c r="D2931">
        <v>128.04</v>
      </c>
      <c r="E2931">
        <v>127.04</v>
      </c>
      <c r="F2931">
        <v>127.83</v>
      </c>
      <c r="G2931">
        <v>1223080</v>
      </c>
    </row>
    <row r="2932" spans="1:7" x14ac:dyDescent="0.55000000000000004">
      <c r="A2932" t="s">
        <v>405</v>
      </c>
      <c r="B2932" t="s">
        <v>100</v>
      </c>
      <c r="C2932">
        <v>127.81</v>
      </c>
      <c r="D2932">
        <v>127.81</v>
      </c>
      <c r="E2932">
        <v>127.28</v>
      </c>
      <c r="F2932">
        <v>127.49</v>
      </c>
      <c r="G2932">
        <v>96101</v>
      </c>
    </row>
    <row r="2933" spans="1:7" x14ac:dyDescent="0.55000000000000004">
      <c r="A2933" t="s">
        <v>405</v>
      </c>
      <c r="B2933" t="s">
        <v>101</v>
      </c>
      <c r="C2933">
        <v>127.31</v>
      </c>
      <c r="D2933">
        <v>128.30000000000001</v>
      </c>
      <c r="E2933">
        <v>127.31</v>
      </c>
      <c r="F2933">
        <v>128.30000000000001</v>
      </c>
      <c r="G2933">
        <v>49150282</v>
      </c>
    </row>
    <row r="2934" spans="1:7" x14ac:dyDescent="0.55000000000000004">
      <c r="A2934" t="s">
        <v>405</v>
      </c>
      <c r="B2934" t="s">
        <v>102</v>
      </c>
      <c r="C2934">
        <v>128.78</v>
      </c>
      <c r="D2934">
        <v>129.28</v>
      </c>
      <c r="E2934">
        <v>128.25</v>
      </c>
      <c r="F2934">
        <v>128.25</v>
      </c>
      <c r="G2934">
        <v>17266195</v>
      </c>
    </row>
    <row r="2935" spans="1:7" x14ac:dyDescent="0.55000000000000004">
      <c r="A2935" t="s">
        <v>405</v>
      </c>
      <c r="B2935" t="s">
        <v>103</v>
      </c>
      <c r="C2935">
        <v>128.54</v>
      </c>
      <c r="D2935">
        <v>129.26</v>
      </c>
      <c r="E2935">
        <v>128.15</v>
      </c>
      <c r="F2935">
        <v>128.58000000000001</v>
      </c>
      <c r="G2935">
        <v>6919</v>
      </c>
    </row>
    <row r="2936" spans="1:7" x14ac:dyDescent="0.55000000000000004">
      <c r="A2936" t="s">
        <v>405</v>
      </c>
      <c r="B2936" t="s">
        <v>104</v>
      </c>
      <c r="C2936">
        <v>128.71</v>
      </c>
      <c r="D2936">
        <v>128.74</v>
      </c>
      <c r="E2936">
        <v>127.87</v>
      </c>
      <c r="F2936">
        <v>128.15</v>
      </c>
      <c r="G2936">
        <v>458480</v>
      </c>
    </row>
    <row r="2937" spans="1:7" x14ac:dyDescent="0.55000000000000004">
      <c r="A2937" t="s">
        <v>405</v>
      </c>
      <c r="B2937" t="s">
        <v>105</v>
      </c>
      <c r="C2937">
        <v>128.02000000000001</v>
      </c>
      <c r="D2937">
        <v>129.6</v>
      </c>
      <c r="E2937">
        <v>128.02000000000001</v>
      </c>
      <c r="F2937">
        <v>129.38</v>
      </c>
      <c r="G2937">
        <v>622153</v>
      </c>
    </row>
    <row r="2938" spans="1:7" x14ac:dyDescent="0.55000000000000004">
      <c r="A2938" t="s">
        <v>405</v>
      </c>
      <c r="B2938" t="s">
        <v>106</v>
      </c>
      <c r="C2938">
        <v>129.58000000000001</v>
      </c>
      <c r="D2938">
        <v>129.88999999999999</v>
      </c>
      <c r="E2938">
        <v>129.32</v>
      </c>
      <c r="F2938">
        <v>129.76</v>
      </c>
      <c r="G2938">
        <v>1304504</v>
      </c>
    </row>
    <row r="2939" spans="1:7" x14ac:dyDescent="0.55000000000000004">
      <c r="A2939" t="s">
        <v>405</v>
      </c>
      <c r="B2939" t="s">
        <v>107</v>
      </c>
      <c r="C2939">
        <v>129.55000000000001</v>
      </c>
      <c r="D2939">
        <v>130.03</v>
      </c>
      <c r="E2939">
        <v>129.09</v>
      </c>
      <c r="F2939">
        <v>130.03</v>
      </c>
      <c r="G2939">
        <v>287864</v>
      </c>
    </row>
    <row r="2940" spans="1:7" x14ac:dyDescent="0.55000000000000004">
      <c r="A2940" t="s">
        <v>405</v>
      </c>
      <c r="B2940" t="s">
        <v>108</v>
      </c>
      <c r="C2940">
        <v>129.79</v>
      </c>
      <c r="D2940">
        <v>130.08000000000001</v>
      </c>
      <c r="E2940">
        <v>128.94</v>
      </c>
      <c r="F2940">
        <v>128.94</v>
      </c>
      <c r="G2940">
        <v>175349</v>
      </c>
    </row>
    <row r="2941" spans="1:7" x14ac:dyDescent="0.55000000000000004">
      <c r="A2941" t="s">
        <v>405</v>
      </c>
      <c r="B2941" t="s">
        <v>109</v>
      </c>
      <c r="C2941">
        <v>128.58000000000001</v>
      </c>
      <c r="D2941">
        <v>128.58000000000001</v>
      </c>
      <c r="E2941">
        <v>127.91</v>
      </c>
      <c r="F2941">
        <v>128.37</v>
      </c>
      <c r="G2941">
        <v>228962</v>
      </c>
    </row>
    <row r="2942" spans="1:7" x14ac:dyDescent="0.55000000000000004">
      <c r="A2942" t="s">
        <v>405</v>
      </c>
      <c r="B2942" t="s">
        <v>110</v>
      </c>
      <c r="C2942">
        <v>128.29</v>
      </c>
      <c r="D2942">
        <v>128.55000000000001</v>
      </c>
      <c r="E2942">
        <v>127.67</v>
      </c>
      <c r="F2942">
        <v>127.99</v>
      </c>
      <c r="G2942">
        <v>13444609</v>
      </c>
    </row>
    <row r="2943" spans="1:7" x14ac:dyDescent="0.55000000000000004">
      <c r="A2943" t="s">
        <v>405</v>
      </c>
      <c r="B2943" t="s">
        <v>111</v>
      </c>
      <c r="C2943">
        <v>127.77</v>
      </c>
      <c r="D2943">
        <v>128.88999999999999</v>
      </c>
      <c r="E2943">
        <v>127.77</v>
      </c>
      <c r="F2943">
        <v>128.36000000000001</v>
      </c>
      <c r="G2943">
        <v>197887</v>
      </c>
    </row>
    <row r="2944" spans="1:7" x14ac:dyDescent="0.55000000000000004">
      <c r="A2944" t="s">
        <v>405</v>
      </c>
      <c r="B2944" t="s">
        <v>112</v>
      </c>
      <c r="C2944">
        <v>128.38999999999999</v>
      </c>
      <c r="D2944">
        <v>129.04</v>
      </c>
      <c r="E2944">
        <v>128.38999999999999</v>
      </c>
      <c r="F2944">
        <v>128.63999999999999</v>
      </c>
      <c r="G2944">
        <v>24120962</v>
      </c>
    </row>
    <row r="2945" spans="1:7" x14ac:dyDescent="0.55000000000000004">
      <c r="A2945" t="s">
        <v>405</v>
      </c>
      <c r="B2945" t="s">
        <v>113</v>
      </c>
      <c r="C2945">
        <v>128.71</v>
      </c>
      <c r="D2945">
        <v>128.71</v>
      </c>
      <c r="E2945">
        <v>127.84</v>
      </c>
      <c r="F2945">
        <v>128.11000000000001</v>
      </c>
      <c r="G2945">
        <v>54998010</v>
      </c>
    </row>
    <row r="2946" spans="1:7" x14ac:dyDescent="0.55000000000000004">
      <c r="A2946" t="s">
        <v>405</v>
      </c>
      <c r="B2946" t="s">
        <v>114</v>
      </c>
      <c r="C2946">
        <v>128.28</v>
      </c>
      <c r="D2946">
        <v>128.28</v>
      </c>
      <c r="E2946">
        <v>126.96</v>
      </c>
      <c r="F2946">
        <v>127.27</v>
      </c>
      <c r="G2946">
        <v>78038383</v>
      </c>
    </row>
    <row r="2947" spans="1:7" x14ac:dyDescent="0.55000000000000004">
      <c r="A2947" t="s">
        <v>405</v>
      </c>
      <c r="B2947" t="s">
        <v>115</v>
      </c>
      <c r="C2947">
        <v>127.08</v>
      </c>
      <c r="D2947">
        <v>128.71</v>
      </c>
      <c r="E2947">
        <v>127.08</v>
      </c>
      <c r="F2947">
        <v>128.71</v>
      </c>
      <c r="G2947">
        <v>10016</v>
      </c>
    </row>
    <row r="2948" spans="1:7" x14ac:dyDescent="0.55000000000000004">
      <c r="A2948" t="s">
        <v>405</v>
      </c>
      <c r="B2948" t="s">
        <v>116</v>
      </c>
      <c r="C2948">
        <v>129</v>
      </c>
      <c r="D2948">
        <v>129.85</v>
      </c>
      <c r="E2948">
        <v>129</v>
      </c>
      <c r="F2948">
        <v>129.58000000000001</v>
      </c>
      <c r="G2948">
        <v>544753</v>
      </c>
    </row>
    <row r="2949" spans="1:7" x14ac:dyDescent="0.55000000000000004">
      <c r="A2949" t="s">
        <v>405</v>
      </c>
      <c r="B2949" t="s">
        <v>117</v>
      </c>
      <c r="C2949">
        <v>129.47999999999999</v>
      </c>
      <c r="D2949">
        <v>130.36000000000001</v>
      </c>
      <c r="E2949">
        <v>129.34</v>
      </c>
      <c r="F2949">
        <v>130.36000000000001</v>
      </c>
      <c r="G2949">
        <v>23885256</v>
      </c>
    </row>
    <row r="2950" spans="1:7" x14ac:dyDescent="0.55000000000000004">
      <c r="A2950" t="s">
        <v>405</v>
      </c>
      <c r="B2950" t="s">
        <v>118</v>
      </c>
      <c r="C2950">
        <v>130.12</v>
      </c>
      <c r="D2950">
        <v>130.55000000000001</v>
      </c>
      <c r="E2950">
        <v>129.96</v>
      </c>
      <c r="F2950">
        <v>130.19999999999999</v>
      </c>
      <c r="G2950">
        <v>188750</v>
      </c>
    </row>
    <row r="2951" spans="1:7" x14ac:dyDescent="0.55000000000000004">
      <c r="A2951" t="s">
        <v>405</v>
      </c>
      <c r="B2951" t="s">
        <v>119</v>
      </c>
      <c r="C2951">
        <v>130.06</v>
      </c>
      <c r="D2951">
        <v>130.21</v>
      </c>
      <c r="E2951">
        <v>129.28</v>
      </c>
      <c r="F2951">
        <v>129.72999999999999</v>
      </c>
      <c r="G2951">
        <v>16773</v>
      </c>
    </row>
    <row r="2952" spans="1:7" x14ac:dyDescent="0.55000000000000004">
      <c r="A2952" t="s">
        <v>405</v>
      </c>
      <c r="B2952" t="s">
        <v>120</v>
      </c>
      <c r="C2952">
        <v>129.33000000000001</v>
      </c>
      <c r="D2952">
        <v>129.54</v>
      </c>
      <c r="E2952">
        <v>129.22</v>
      </c>
      <c r="F2952">
        <v>129.47999999999999</v>
      </c>
      <c r="G2952">
        <v>417532</v>
      </c>
    </row>
    <row r="2953" spans="1:7" x14ac:dyDescent="0.55000000000000004">
      <c r="A2953" t="s">
        <v>405</v>
      </c>
      <c r="B2953" t="s">
        <v>121</v>
      </c>
      <c r="C2953">
        <v>129.18</v>
      </c>
      <c r="D2953">
        <v>129.80000000000001</v>
      </c>
      <c r="E2953">
        <v>129.16999999999999</v>
      </c>
      <c r="F2953">
        <v>129.80000000000001</v>
      </c>
      <c r="G2953">
        <v>15164750</v>
      </c>
    </row>
    <row r="2954" spans="1:7" x14ac:dyDescent="0.55000000000000004">
      <c r="A2954" t="s">
        <v>405</v>
      </c>
      <c r="B2954" t="s">
        <v>122</v>
      </c>
      <c r="C2954">
        <v>130.25</v>
      </c>
      <c r="D2954">
        <v>130.88999999999999</v>
      </c>
      <c r="E2954">
        <v>130.24</v>
      </c>
      <c r="F2954">
        <v>130.47999999999999</v>
      </c>
      <c r="G2954">
        <v>1952138</v>
      </c>
    </row>
    <row r="2955" spans="1:7" x14ac:dyDescent="0.55000000000000004">
      <c r="A2955" t="s">
        <v>405</v>
      </c>
      <c r="B2955" t="s">
        <v>123</v>
      </c>
      <c r="C2955">
        <v>130.26</v>
      </c>
      <c r="D2955">
        <v>130.33000000000001</v>
      </c>
      <c r="E2955">
        <v>129.83000000000001</v>
      </c>
      <c r="F2955">
        <v>129.97</v>
      </c>
      <c r="G2955">
        <v>1871852</v>
      </c>
    </row>
    <row r="2956" spans="1:7" x14ac:dyDescent="0.55000000000000004">
      <c r="A2956" t="s">
        <v>405</v>
      </c>
      <c r="B2956" t="s">
        <v>124</v>
      </c>
      <c r="C2956">
        <v>130.03</v>
      </c>
      <c r="D2956">
        <v>130.33000000000001</v>
      </c>
      <c r="E2956">
        <v>129.57</v>
      </c>
      <c r="F2956">
        <v>129.91</v>
      </c>
      <c r="G2956">
        <v>24495</v>
      </c>
    </row>
    <row r="2957" spans="1:7" x14ac:dyDescent="0.55000000000000004">
      <c r="A2957" t="s">
        <v>405</v>
      </c>
      <c r="B2957" t="s">
        <v>125</v>
      </c>
      <c r="C2957">
        <v>130.35</v>
      </c>
      <c r="D2957">
        <v>130.41</v>
      </c>
      <c r="E2957">
        <v>129.16</v>
      </c>
      <c r="F2957">
        <v>129.16</v>
      </c>
      <c r="G2957">
        <v>122395</v>
      </c>
    </row>
    <row r="2958" spans="1:7" x14ac:dyDescent="0.55000000000000004">
      <c r="A2958" t="s">
        <v>405</v>
      </c>
      <c r="B2958" t="s">
        <v>126</v>
      </c>
      <c r="C2958">
        <v>129.06</v>
      </c>
      <c r="D2958">
        <v>130.06</v>
      </c>
      <c r="E2958">
        <v>129.06</v>
      </c>
      <c r="F2958">
        <v>129.71</v>
      </c>
      <c r="G2958">
        <v>1772962</v>
      </c>
    </row>
    <row r="2959" spans="1:7" x14ac:dyDescent="0.55000000000000004">
      <c r="A2959" t="s">
        <v>405</v>
      </c>
      <c r="B2959" t="s">
        <v>127</v>
      </c>
      <c r="C2959">
        <v>130.19</v>
      </c>
      <c r="D2959">
        <v>131.4</v>
      </c>
      <c r="E2959">
        <v>130.19</v>
      </c>
      <c r="F2959">
        <v>131.4</v>
      </c>
      <c r="G2959">
        <v>10584868</v>
      </c>
    </row>
    <row r="2960" spans="1:7" x14ac:dyDescent="0.55000000000000004">
      <c r="A2960" t="s">
        <v>405</v>
      </c>
      <c r="B2960" t="s">
        <v>128</v>
      </c>
      <c r="C2960">
        <v>131.54</v>
      </c>
      <c r="D2960">
        <v>132.08000000000001</v>
      </c>
      <c r="E2960">
        <v>131.29</v>
      </c>
      <c r="F2960">
        <v>131.83000000000001</v>
      </c>
      <c r="G2960">
        <v>1772954</v>
      </c>
    </row>
    <row r="2961" spans="1:7" x14ac:dyDescent="0.55000000000000004">
      <c r="A2961" t="s">
        <v>405</v>
      </c>
      <c r="B2961" t="s">
        <v>129</v>
      </c>
      <c r="C2961">
        <v>131.56</v>
      </c>
      <c r="D2961">
        <v>131.86000000000001</v>
      </c>
      <c r="E2961">
        <v>131.27000000000001</v>
      </c>
      <c r="F2961">
        <v>131.86000000000001</v>
      </c>
      <c r="G2961">
        <v>255144</v>
      </c>
    </row>
    <row r="2962" spans="1:7" x14ac:dyDescent="0.55000000000000004">
      <c r="A2962" t="s">
        <v>405</v>
      </c>
      <c r="B2962" t="s">
        <v>130</v>
      </c>
      <c r="C2962">
        <v>131.99</v>
      </c>
      <c r="D2962">
        <v>132.34</v>
      </c>
      <c r="E2962">
        <v>131.5</v>
      </c>
      <c r="F2962">
        <v>132.34</v>
      </c>
      <c r="G2962">
        <v>54448327</v>
      </c>
    </row>
    <row r="2963" spans="1:7" x14ac:dyDescent="0.55000000000000004">
      <c r="A2963" t="s">
        <v>405</v>
      </c>
      <c r="B2963" t="s">
        <v>131</v>
      </c>
      <c r="C2963">
        <v>132.19</v>
      </c>
      <c r="D2963">
        <v>132.68</v>
      </c>
      <c r="E2963">
        <v>132.08000000000001</v>
      </c>
      <c r="F2963">
        <v>132.6</v>
      </c>
      <c r="G2963">
        <v>4897297</v>
      </c>
    </row>
    <row r="2964" spans="1:7" x14ac:dyDescent="0.55000000000000004">
      <c r="A2964" t="s">
        <v>405</v>
      </c>
      <c r="B2964" t="s">
        <v>132</v>
      </c>
      <c r="C2964">
        <v>132.46</v>
      </c>
      <c r="D2964">
        <v>133.25</v>
      </c>
      <c r="E2964">
        <v>132.31</v>
      </c>
      <c r="F2964">
        <v>133.06</v>
      </c>
      <c r="G2964">
        <v>5445</v>
      </c>
    </row>
    <row r="2965" spans="1:7" x14ac:dyDescent="0.55000000000000004">
      <c r="A2965" t="s">
        <v>405</v>
      </c>
      <c r="B2965" t="s">
        <v>133</v>
      </c>
      <c r="C2965">
        <v>133.41999999999999</v>
      </c>
      <c r="D2965">
        <v>133.41999999999999</v>
      </c>
      <c r="E2965">
        <v>132.41</v>
      </c>
      <c r="F2965">
        <v>133.19</v>
      </c>
      <c r="G2965">
        <v>179206</v>
      </c>
    </row>
    <row r="2966" spans="1:7" x14ac:dyDescent="0.55000000000000004">
      <c r="A2966" t="s">
        <v>405</v>
      </c>
      <c r="B2966" t="s">
        <v>134</v>
      </c>
      <c r="C2966">
        <v>132.97</v>
      </c>
      <c r="D2966">
        <v>133.44999999999999</v>
      </c>
      <c r="E2966">
        <v>132.43</v>
      </c>
      <c r="F2966">
        <v>132.43</v>
      </c>
      <c r="G2966">
        <v>586358</v>
      </c>
    </row>
    <row r="2967" spans="1:7" x14ac:dyDescent="0.55000000000000004">
      <c r="A2967" t="s">
        <v>405</v>
      </c>
      <c r="B2967" t="s">
        <v>135</v>
      </c>
      <c r="C2967">
        <v>132.77000000000001</v>
      </c>
      <c r="D2967">
        <v>132.97999999999999</v>
      </c>
      <c r="E2967">
        <v>132.02000000000001</v>
      </c>
      <c r="F2967">
        <v>132.41</v>
      </c>
      <c r="G2967">
        <v>126596</v>
      </c>
    </row>
    <row r="2968" spans="1:7" x14ac:dyDescent="0.55000000000000004">
      <c r="A2968" t="s">
        <v>405</v>
      </c>
      <c r="B2968" t="s">
        <v>136</v>
      </c>
      <c r="C2968">
        <v>132.25</v>
      </c>
      <c r="D2968">
        <v>133.1</v>
      </c>
      <c r="E2968">
        <v>132.19999999999999</v>
      </c>
      <c r="F2968">
        <v>133.1</v>
      </c>
      <c r="G2968">
        <v>189301</v>
      </c>
    </row>
    <row r="2969" spans="1:7" x14ac:dyDescent="0.55000000000000004">
      <c r="A2969" t="s">
        <v>405</v>
      </c>
      <c r="B2969" t="s">
        <v>137</v>
      </c>
      <c r="C2969">
        <v>133.07</v>
      </c>
      <c r="D2969">
        <v>134.32</v>
      </c>
      <c r="E2969">
        <v>132.47</v>
      </c>
      <c r="F2969">
        <v>134.32</v>
      </c>
      <c r="G2969">
        <v>67047</v>
      </c>
    </row>
    <row r="2970" spans="1:7" x14ac:dyDescent="0.55000000000000004">
      <c r="A2970" t="s">
        <v>405</v>
      </c>
      <c r="B2970" t="s">
        <v>138</v>
      </c>
      <c r="C2970">
        <v>133.97999999999999</v>
      </c>
      <c r="D2970">
        <v>134.12</v>
      </c>
      <c r="E2970">
        <v>133.52000000000001</v>
      </c>
      <c r="F2970">
        <v>133.52000000000001</v>
      </c>
      <c r="G2970">
        <v>2694096</v>
      </c>
    </row>
    <row r="2971" spans="1:7" x14ac:dyDescent="0.55000000000000004">
      <c r="A2971" t="s">
        <v>405</v>
      </c>
      <c r="B2971" t="s">
        <v>139</v>
      </c>
      <c r="C2971">
        <v>133.43</v>
      </c>
      <c r="D2971">
        <v>134.02000000000001</v>
      </c>
      <c r="E2971">
        <v>133.38</v>
      </c>
      <c r="F2971">
        <v>134.02000000000001</v>
      </c>
      <c r="G2971">
        <v>63387</v>
      </c>
    </row>
    <row r="2972" spans="1:7" x14ac:dyDescent="0.55000000000000004">
      <c r="A2972" t="s">
        <v>405</v>
      </c>
      <c r="B2972" t="s">
        <v>140</v>
      </c>
      <c r="C2972">
        <v>133.71</v>
      </c>
      <c r="D2972">
        <v>134.15</v>
      </c>
      <c r="E2972">
        <v>133.44999999999999</v>
      </c>
      <c r="F2972">
        <v>133.63</v>
      </c>
      <c r="G2972">
        <v>2161475</v>
      </c>
    </row>
    <row r="2973" spans="1:7" x14ac:dyDescent="0.55000000000000004">
      <c r="A2973" t="s">
        <v>405</v>
      </c>
      <c r="B2973" t="s">
        <v>141</v>
      </c>
      <c r="C2973">
        <v>133.16</v>
      </c>
      <c r="D2973">
        <v>133.46</v>
      </c>
      <c r="E2973">
        <v>132.72</v>
      </c>
      <c r="F2973">
        <v>133.21</v>
      </c>
      <c r="G2973">
        <v>254787</v>
      </c>
    </row>
    <row r="2974" spans="1:7" x14ac:dyDescent="0.55000000000000004">
      <c r="A2974" t="s">
        <v>405</v>
      </c>
      <c r="B2974" t="s">
        <v>142</v>
      </c>
      <c r="C2974">
        <v>132.91999999999999</v>
      </c>
      <c r="D2974">
        <v>132.91999999999999</v>
      </c>
      <c r="E2974">
        <v>132.43</v>
      </c>
      <c r="F2974">
        <v>132.88</v>
      </c>
      <c r="G2974">
        <v>103738</v>
      </c>
    </row>
    <row r="2975" spans="1:7" x14ac:dyDescent="0.55000000000000004">
      <c r="A2975" t="s">
        <v>405</v>
      </c>
      <c r="B2975" t="s">
        <v>143</v>
      </c>
      <c r="C2975">
        <v>132.85</v>
      </c>
      <c r="D2975">
        <v>133.12</v>
      </c>
      <c r="E2975">
        <v>132.19999999999999</v>
      </c>
      <c r="F2975">
        <v>132.78</v>
      </c>
      <c r="G2975">
        <v>774457</v>
      </c>
    </row>
    <row r="2976" spans="1:7" x14ac:dyDescent="0.55000000000000004">
      <c r="A2976" t="s">
        <v>405</v>
      </c>
      <c r="B2976" t="s">
        <v>144</v>
      </c>
      <c r="C2976">
        <v>132.99</v>
      </c>
      <c r="D2976">
        <v>133.29</v>
      </c>
      <c r="E2976">
        <v>132.62</v>
      </c>
      <c r="F2976">
        <v>133.26</v>
      </c>
      <c r="G2976">
        <v>13039</v>
      </c>
    </row>
    <row r="2977" spans="1:7" x14ac:dyDescent="0.55000000000000004">
      <c r="A2977" t="s">
        <v>405</v>
      </c>
      <c r="B2977" t="s">
        <v>145</v>
      </c>
      <c r="C2977">
        <v>133.53</v>
      </c>
      <c r="D2977">
        <v>133.75</v>
      </c>
      <c r="E2977">
        <v>133.36000000000001</v>
      </c>
      <c r="F2977">
        <v>133.46</v>
      </c>
      <c r="G2977">
        <v>177544</v>
      </c>
    </row>
    <row r="2978" spans="1:7" x14ac:dyDescent="0.55000000000000004">
      <c r="A2978" t="s">
        <v>406</v>
      </c>
      <c r="B2978" t="s">
        <v>84</v>
      </c>
      <c r="C2978">
        <v>149.66</v>
      </c>
      <c r="D2978">
        <v>150.38</v>
      </c>
      <c r="E2978">
        <v>149.56</v>
      </c>
      <c r="F2978">
        <v>150.05000000000001</v>
      </c>
      <c r="G2978">
        <v>135565</v>
      </c>
    </row>
    <row r="2979" spans="1:7" x14ac:dyDescent="0.55000000000000004">
      <c r="A2979" t="s">
        <v>406</v>
      </c>
      <c r="B2979" t="s">
        <v>85</v>
      </c>
      <c r="C2979">
        <v>149.82</v>
      </c>
      <c r="D2979">
        <v>149.99</v>
      </c>
      <c r="E2979">
        <v>149.5</v>
      </c>
      <c r="F2979">
        <v>149.5</v>
      </c>
      <c r="G2979">
        <v>711931</v>
      </c>
    </row>
    <row r="2980" spans="1:7" x14ac:dyDescent="0.55000000000000004">
      <c r="A2980" t="s">
        <v>406</v>
      </c>
      <c r="B2980" t="s">
        <v>86</v>
      </c>
      <c r="C2980">
        <v>149.85</v>
      </c>
      <c r="D2980">
        <v>150.72999999999999</v>
      </c>
      <c r="E2980">
        <v>149.77000000000001</v>
      </c>
      <c r="F2980">
        <v>150.72999999999999</v>
      </c>
      <c r="G2980">
        <v>153486</v>
      </c>
    </row>
    <row r="2981" spans="1:7" x14ac:dyDescent="0.55000000000000004">
      <c r="A2981" t="s">
        <v>406</v>
      </c>
      <c r="B2981" t="s">
        <v>87</v>
      </c>
      <c r="C2981">
        <v>151.22</v>
      </c>
      <c r="D2981">
        <v>152.72999999999999</v>
      </c>
      <c r="E2981">
        <v>151.22</v>
      </c>
      <c r="F2981">
        <v>152.72</v>
      </c>
      <c r="G2981">
        <v>3580662</v>
      </c>
    </row>
    <row r="2982" spans="1:7" x14ac:dyDescent="0.55000000000000004">
      <c r="A2982" t="s">
        <v>406</v>
      </c>
      <c r="B2982" t="s">
        <v>88</v>
      </c>
      <c r="C2982">
        <v>152.38</v>
      </c>
      <c r="D2982">
        <v>152.41</v>
      </c>
      <c r="E2982">
        <v>151.66999999999999</v>
      </c>
      <c r="F2982">
        <v>152.19999999999999</v>
      </c>
      <c r="G2982">
        <v>451849</v>
      </c>
    </row>
    <row r="2983" spans="1:7" x14ac:dyDescent="0.55000000000000004">
      <c r="A2983" t="s">
        <v>406</v>
      </c>
      <c r="B2983" t="s">
        <v>89</v>
      </c>
      <c r="C2983">
        <v>151.97999999999999</v>
      </c>
      <c r="D2983">
        <v>153.99</v>
      </c>
      <c r="E2983">
        <v>151.87</v>
      </c>
      <c r="F2983">
        <v>153.99</v>
      </c>
      <c r="G2983">
        <v>17702</v>
      </c>
    </row>
    <row r="2984" spans="1:7" x14ac:dyDescent="0.55000000000000004">
      <c r="A2984" t="s">
        <v>406</v>
      </c>
      <c r="B2984" t="s">
        <v>90</v>
      </c>
      <c r="C2984">
        <v>153.62</v>
      </c>
      <c r="D2984">
        <v>153.72999999999999</v>
      </c>
      <c r="E2984">
        <v>152.68</v>
      </c>
      <c r="F2984">
        <v>153.56</v>
      </c>
      <c r="G2984">
        <v>27585158</v>
      </c>
    </row>
    <row r="2985" spans="1:7" x14ac:dyDescent="0.55000000000000004">
      <c r="A2985" t="s">
        <v>406</v>
      </c>
      <c r="B2985" t="s">
        <v>91</v>
      </c>
      <c r="C2985">
        <v>153.88</v>
      </c>
      <c r="D2985">
        <v>154.55000000000001</v>
      </c>
      <c r="E2985">
        <v>153.88</v>
      </c>
      <c r="F2985">
        <v>154.55000000000001</v>
      </c>
      <c r="G2985">
        <v>8748</v>
      </c>
    </row>
    <row r="2986" spans="1:7" x14ac:dyDescent="0.55000000000000004">
      <c r="A2986" t="s">
        <v>406</v>
      </c>
      <c r="B2986" t="s">
        <v>92</v>
      </c>
      <c r="C2986">
        <v>154.59</v>
      </c>
      <c r="D2986">
        <v>154.83000000000001</v>
      </c>
      <c r="E2986">
        <v>154.22999999999999</v>
      </c>
      <c r="F2986">
        <v>154.71</v>
      </c>
      <c r="G2986">
        <v>12824</v>
      </c>
    </row>
    <row r="2987" spans="1:7" x14ac:dyDescent="0.55000000000000004">
      <c r="A2987" t="s">
        <v>406</v>
      </c>
      <c r="B2987" t="s">
        <v>93</v>
      </c>
      <c r="C2987">
        <v>153.86000000000001</v>
      </c>
      <c r="D2987">
        <v>153.86000000000001</v>
      </c>
      <c r="E2987">
        <v>152.33000000000001</v>
      </c>
      <c r="F2987">
        <v>152.33000000000001</v>
      </c>
      <c r="G2987">
        <v>422902</v>
      </c>
    </row>
    <row r="2988" spans="1:7" x14ac:dyDescent="0.55000000000000004">
      <c r="A2988" t="s">
        <v>406</v>
      </c>
      <c r="B2988" t="s">
        <v>94</v>
      </c>
      <c r="C2988">
        <v>152.49</v>
      </c>
      <c r="D2988">
        <v>153.35</v>
      </c>
      <c r="E2988">
        <v>152.38999999999999</v>
      </c>
      <c r="F2988">
        <v>153.35</v>
      </c>
      <c r="G2988">
        <v>2293971</v>
      </c>
    </row>
    <row r="2989" spans="1:7" x14ac:dyDescent="0.55000000000000004">
      <c r="A2989" t="s">
        <v>406</v>
      </c>
      <c r="B2989" t="s">
        <v>95</v>
      </c>
      <c r="C2989">
        <v>153.63999999999999</v>
      </c>
      <c r="D2989">
        <v>153.87</v>
      </c>
      <c r="E2989">
        <v>153.36000000000001</v>
      </c>
      <c r="F2989">
        <v>153.66</v>
      </c>
      <c r="G2989">
        <v>3514496</v>
      </c>
    </row>
    <row r="2990" spans="1:7" x14ac:dyDescent="0.55000000000000004">
      <c r="A2990" t="s">
        <v>406</v>
      </c>
      <c r="B2990" t="s">
        <v>96</v>
      </c>
      <c r="C2990">
        <v>154.02000000000001</v>
      </c>
      <c r="D2990">
        <v>154.30000000000001</v>
      </c>
      <c r="E2990">
        <v>153.6</v>
      </c>
      <c r="F2990">
        <v>153.6</v>
      </c>
      <c r="G2990">
        <v>704295</v>
      </c>
    </row>
    <row r="2991" spans="1:7" x14ac:dyDescent="0.55000000000000004">
      <c r="A2991" t="s">
        <v>406</v>
      </c>
      <c r="B2991" t="s">
        <v>97</v>
      </c>
      <c r="C2991">
        <v>153.61000000000001</v>
      </c>
      <c r="D2991">
        <v>154.03</v>
      </c>
      <c r="E2991">
        <v>153.21</v>
      </c>
      <c r="F2991">
        <v>153.36000000000001</v>
      </c>
      <c r="G2991">
        <v>1043237</v>
      </c>
    </row>
    <row r="2992" spans="1:7" x14ac:dyDescent="0.55000000000000004">
      <c r="A2992" t="s">
        <v>406</v>
      </c>
      <c r="B2992" t="s">
        <v>98</v>
      </c>
      <c r="C2992">
        <v>153.80000000000001</v>
      </c>
      <c r="D2992">
        <v>153.80000000000001</v>
      </c>
      <c r="E2992">
        <v>152.31</v>
      </c>
      <c r="F2992">
        <v>152.31</v>
      </c>
      <c r="G2992">
        <v>3229665</v>
      </c>
    </row>
    <row r="2993" spans="1:7" x14ac:dyDescent="0.55000000000000004">
      <c r="A2993" t="s">
        <v>406</v>
      </c>
      <c r="B2993" t="s">
        <v>99</v>
      </c>
      <c r="C2993">
        <v>152.1</v>
      </c>
      <c r="D2993">
        <v>152.32</v>
      </c>
      <c r="E2993">
        <v>151.71</v>
      </c>
      <c r="F2993">
        <v>152.18</v>
      </c>
      <c r="G2993">
        <v>31892174</v>
      </c>
    </row>
    <row r="2994" spans="1:7" x14ac:dyDescent="0.55000000000000004">
      <c r="A2994" t="s">
        <v>406</v>
      </c>
      <c r="B2994" t="s">
        <v>100</v>
      </c>
      <c r="C2994">
        <v>152.19999999999999</v>
      </c>
      <c r="D2994">
        <v>152.33000000000001</v>
      </c>
      <c r="E2994">
        <v>151.52000000000001</v>
      </c>
      <c r="F2994">
        <v>151.52000000000001</v>
      </c>
      <c r="G2994">
        <v>45310</v>
      </c>
    </row>
    <row r="2995" spans="1:7" x14ac:dyDescent="0.55000000000000004">
      <c r="A2995" t="s">
        <v>406</v>
      </c>
      <c r="B2995" t="s">
        <v>101</v>
      </c>
      <c r="C2995">
        <v>151.38</v>
      </c>
      <c r="D2995">
        <v>151.38</v>
      </c>
      <c r="E2995">
        <v>149.61000000000001</v>
      </c>
      <c r="F2995">
        <v>149.91999999999999</v>
      </c>
      <c r="G2995">
        <v>18228727</v>
      </c>
    </row>
    <row r="2996" spans="1:7" x14ac:dyDescent="0.55000000000000004">
      <c r="A2996" t="s">
        <v>406</v>
      </c>
      <c r="B2996" t="s">
        <v>102</v>
      </c>
      <c r="C2996">
        <v>149.33000000000001</v>
      </c>
      <c r="D2996">
        <v>150.99</v>
      </c>
      <c r="E2996">
        <v>149.32</v>
      </c>
      <c r="F2996">
        <v>150.66999999999999</v>
      </c>
      <c r="G2996">
        <v>1614387</v>
      </c>
    </row>
    <row r="2997" spans="1:7" x14ac:dyDescent="0.55000000000000004">
      <c r="A2997" t="s">
        <v>406</v>
      </c>
      <c r="B2997" t="s">
        <v>103</v>
      </c>
      <c r="C2997">
        <v>150.22</v>
      </c>
      <c r="D2997">
        <v>151.91999999999999</v>
      </c>
      <c r="E2997">
        <v>150.22</v>
      </c>
      <c r="F2997">
        <v>151.91999999999999</v>
      </c>
      <c r="G2997">
        <v>1590419</v>
      </c>
    </row>
    <row r="2998" spans="1:7" x14ac:dyDescent="0.55000000000000004">
      <c r="A2998" t="s">
        <v>406</v>
      </c>
      <c r="B2998" t="s">
        <v>104</v>
      </c>
      <c r="C2998">
        <v>152.1</v>
      </c>
      <c r="D2998">
        <v>152.63</v>
      </c>
      <c r="E2998">
        <v>151.97999999999999</v>
      </c>
      <c r="F2998">
        <v>152.16</v>
      </c>
      <c r="G2998">
        <v>38752181</v>
      </c>
    </row>
    <row r="2999" spans="1:7" x14ac:dyDescent="0.55000000000000004">
      <c r="A2999" t="s">
        <v>406</v>
      </c>
      <c r="B2999" t="s">
        <v>105</v>
      </c>
      <c r="C2999">
        <v>152.5</v>
      </c>
      <c r="D2999">
        <v>152.88999999999999</v>
      </c>
      <c r="E2999">
        <v>151.4</v>
      </c>
      <c r="F2999">
        <v>151.4</v>
      </c>
      <c r="G2999">
        <v>796960</v>
      </c>
    </row>
    <row r="3000" spans="1:7" x14ac:dyDescent="0.55000000000000004">
      <c r="A3000" t="s">
        <v>406</v>
      </c>
      <c r="B3000" t="s">
        <v>106</v>
      </c>
      <c r="C3000">
        <v>151.29</v>
      </c>
      <c r="D3000">
        <v>151.29</v>
      </c>
      <c r="E3000">
        <v>150.01</v>
      </c>
      <c r="F3000">
        <v>150.85</v>
      </c>
      <c r="G3000">
        <v>1627887</v>
      </c>
    </row>
    <row r="3001" spans="1:7" x14ac:dyDescent="0.55000000000000004">
      <c r="A3001" t="s">
        <v>406</v>
      </c>
      <c r="B3001" t="s">
        <v>107</v>
      </c>
      <c r="C3001">
        <v>150.68</v>
      </c>
      <c r="D3001">
        <v>153</v>
      </c>
      <c r="E3001">
        <v>150.68</v>
      </c>
      <c r="F3001">
        <v>152.35</v>
      </c>
      <c r="G3001">
        <v>1339509</v>
      </c>
    </row>
    <row r="3002" spans="1:7" x14ac:dyDescent="0.55000000000000004">
      <c r="A3002" t="s">
        <v>406</v>
      </c>
      <c r="B3002" t="s">
        <v>108</v>
      </c>
      <c r="C3002">
        <v>152.46</v>
      </c>
      <c r="D3002">
        <v>153.58000000000001</v>
      </c>
      <c r="E3002">
        <v>152.46</v>
      </c>
      <c r="F3002">
        <v>153.16</v>
      </c>
      <c r="G3002">
        <v>2673766</v>
      </c>
    </row>
    <row r="3003" spans="1:7" x14ac:dyDescent="0.55000000000000004">
      <c r="A3003" t="s">
        <v>406</v>
      </c>
      <c r="B3003" t="s">
        <v>109</v>
      </c>
      <c r="C3003">
        <v>153.28</v>
      </c>
      <c r="D3003">
        <v>153.56</v>
      </c>
      <c r="E3003">
        <v>152.74</v>
      </c>
      <c r="F3003">
        <v>153.01</v>
      </c>
      <c r="G3003">
        <v>167806</v>
      </c>
    </row>
    <row r="3004" spans="1:7" x14ac:dyDescent="0.55000000000000004">
      <c r="A3004" t="s">
        <v>406</v>
      </c>
      <c r="B3004" t="s">
        <v>110</v>
      </c>
      <c r="C3004">
        <v>152.58000000000001</v>
      </c>
      <c r="D3004">
        <v>153.37</v>
      </c>
      <c r="E3004">
        <v>152.19</v>
      </c>
      <c r="F3004">
        <v>153.37</v>
      </c>
      <c r="G3004">
        <v>7941978</v>
      </c>
    </row>
    <row r="3005" spans="1:7" x14ac:dyDescent="0.55000000000000004">
      <c r="A3005" t="s">
        <v>406</v>
      </c>
      <c r="B3005" t="s">
        <v>111</v>
      </c>
      <c r="C3005">
        <v>153.31</v>
      </c>
      <c r="D3005">
        <v>154.28</v>
      </c>
      <c r="E3005">
        <v>153.15</v>
      </c>
      <c r="F3005">
        <v>153.47999999999999</v>
      </c>
      <c r="G3005">
        <v>11083473</v>
      </c>
    </row>
    <row r="3006" spans="1:7" x14ac:dyDescent="0.55000000000000004">
      <c r="A3006" t="s">
        <v>406</v>
      </c>
      <c r="B3006" t="s">
        <v>112</v>
      </c>
      <c r="C3006">
        <v>153.44</v>
      </c>
      <c r="D3006">
        <v>153.63</v>
      </c>
      <c r="E3006">
        <v>152.71</v>
      </c>
      <c r="F3006">
        <v>152.71</v>
      </c>
      <c r="G3006">
        <v>2803161</v>
      </c>
    </row>
    <row r="3007" spans="1:7" x14ac:dyDescent="0.55000000000000004">
      <c r="A3007" t="s">
        <v>406</v>
      </c>
      <c r="B3007" t="s">
        <v>113</v>
      </c>
      <c r="C3007">
        <v>152.35</v>
      </c>
      <c r="D3007">
        <v>152.44999999999999</v>
      </c>
      <c r="E3007">
        <v>151.57</v>
      </c>
      <c r="F3007">
        <v>151.57</v>
      </c>
      <c r="G3007">
        <v>348290</v>
      </c>
    </row>
    <row r="3008" spans="1:7" x14ac:dyDescent="0.55000000000000004">
      <c r="A3008" t="s">
        <v>406</v>
      </c>
      <c r="B3008" t="s">
        <v>114</v>
      </c>
      <c r="C3008">
        <v>150.94999999999999</v>
      </c>
      <c r="D3008">
        <v>151.47999999999999</v>
      </c>
      <c r="E3008">
        <v>150.59</v>
      </c>
      <c r="F3008">
        <v>151.47999999999999</v>
      </c>
      <c r="G3008">
        <v>2543319</v>
      </c>
    </row>
    <row r="3009" spans="1:7" x14ac:dyDescent="0.55000000000000004">
      <c r="A3009" t="s">
        <v>406</v>
      </c>
      <c r="B3009" t="s">
        <v>115</v>
      </c>
      <c r="C3009">
        <v>151.54</v>
      </c>
      <c r="D3009">
        <v>151.54</v>
      </c>
      <c r="E3009">
        <v>150.56</v>
      </c>
      <c r="F3009">
        <v>150.61000000000001</v>
      </c>
      <c r="G3009">
        <v>54307</v>
      </c>
    </row>
    <row r="3010" spans="1:7" x14ac:dyDescent="0.55000000000000004">
      <c r="A3010" t="s">
        <v>406</v>
      </c>
      <c r="B3010" t="s">
        <v>116</v>
      </c>
      <c r="C3010">
        <v>150.72</v>
      </c>
      <c r="D3010">
        <v>151.87</v>
      </c>
      <c r="E3010">
        <v>150.31</v>
      </c>
      <c r="F3010">
        <v>151.47999999999999</v>
      </c>
      <c r="G3010">
        <v>75373796</v>
      </c>
    </row>
    <row r="3011" spans="1:7" x14ac:dyDescent="0.55000000000000004">
      <c r="A3011" t="s">
        <v>406</v>
      </c>
      <c r="B3011" t="s">
        <v>117</v>
      </c>
      <c r="C3011">
        <v>151.18</v>
      </c>
      <c r="D3011">
        <v>152.47</v>
      </c>
      <c r="E3011">
        <v>151.18</v>
      </c>
      <c r="F3011">
        <v>152.27000000000001</v>
      </c>
      <c r="G3011">
        <v>920931</v>
      </c>
    </row>
    <row r="3012" spans="1:7" x14ac:dyDescent="0.55000000000000004">
      <c r="A3012" t="s">
        <v>406</v>
      </c>
      <c r="B3012" t="s">
        <v>118</v>
      </c>
      <c r="C3012">
        <v>152.47</v>
      </c>
      <c r="D3012">
        <v>152.91</v>
      </c>
      <c r="E3012">
        <v>152.13999999999999</v>
      </c>
      <c r="F3012">
        <v>152.16999999999999</v>
      </c>
      <c r="G3012">
        <v>500205</v>
      </c>
    </row>
    <row r="3013" spans="1:7" x14ac:dyDescent="0.55000000000000004">
      <c r="A3013" t="s">
        <v>406</v>
      </c>
      <c r="B3013" t="s">
        <v>119</v>
      </c>
      <c r="C3013">
        <v>152.27000000000001</v>
      </c>
      <c r="D3013">
        <v>152.27000000000001</v>
      </c>
      <c r="E3013">
        <v>151.24</v>
      </c>
      <c r="F3013">
        <v>151.78</v>
      </c>
      <c r="G3013">
        <v>12350055</v>
      </c>
    </row>
    <row r="3014" spans="1:7" x14ac:dyDescent="0.55000000000000004">
      <c r="A3014" t="s">
        <v>406</v>
      </c>
      <c r="B3014" t="s">
        <v>120</v>
      </c>
      <c r="C3014">
        <v>151.83000000000001</v>
      </c>
      <c r="D3014">
        <v>151.9</v>
      </c>
      <c r="E3014">
        <v>151.27000000000001</v>
      </c>
      <c r="F3014">
        <v>151.9</v>
      </c>
      <c r="G3014">
        <v>17655</v>
      </c>
    </row>
    <row r="3015" spans="1:7" x14ac:dyDescent="0.55000000000000004">
      <c r="A3015" t="s">
        <v>406</v>
      </c>
      <c r="B3015" t="s">
        <v>121</v>
      </c>
      <c r="C3015">
        <v>151.79</v>
      </c>
      <c r="D3015">
        <v>153.44</v>
      </c>
      <c r="E3015">
        <v>151.71</v>
      </c>
      <c r="F3015">
        <v>153.44</v>
      </c>
      <c r="G3015">
        <v>179408342</v>
      </c>
    </row>
    <row r="3016" spans="1:7" x14ac:dyDescent="0.55000000000000004">
      <c r="A3016" t="s">
        <v>406</v>
      </c>
      <c r="B3016" t="s">
        <v>122</v>
      </c>
      <c r="C3016">
        <v>154.46</v>
      </c>
      <c r="D3016">
        <v>155.46</v>
      </c>
      <c r="E3016">
        <v>154.46</v>
      </c>
      <c r="F3016">
        <v>155.46</v>
      </c>
      <c r="G3016">
        <v>10559741</v>
      </c>
    </row>
    <row r="3017" spans="1:7" x14ac:dyDescent="0.55000000000000004">
      <c r="A3017" t="s">
        <v>406</v>
      </c>
      <c r="B3017" t="s">
        <v>123</v>
      </c>
      <c r="C3017">
        <v>155.78</v>
      </c>
      <c r="D3017">
        <v>156.29</v>
      </c>
      <c r="E3017">
        <v>155.01</v>
      </c>
      <c r="F3017">
        <v>155.16</v>
      </c>
      <c r="G3017">
        <v>39237</v>
      </c>
    </row>
    <row r="3018" spans="1:7" x14ac:dyDescent="0.55000000000000004">
      <c r="A3018" t="s">
        <v>406</v>
      </c>
      <c r="B3018" t="s">
        <v>124</v>
      </c>
      <c r="C3018">
        <v>154.72</v>
      </c>
      <c r="D3018">
        <v>156.33000000000001</v>
      </c>
      <c r="E3018">
        <v>154.38999999999999</v>
      </c>
      <c r="F3018">
        <v>156.33000000000001</v>
      </c>
      <c r="G3018">
        <v>167299</v>
      </c>
    </row>
    <row r="3019" spans="1:7" x14ac:dyDescent="0.55000000000000004">
      <c r="A3019" t="s">
        <v>406</v>
      </c>
      <c r="B3019" t="s">
        <v>125</v>
      </c>
      <c r="C3019">
        <v>155.87</v>
      </c>
      <c r="D3019">
        <v>156.31</v>
      </c>
      <c r="E3019">
        <v>155.52000000000001</v>
      </c>
      <c r="F3019">
        <v>155.75</v>
      </c>
      <c r="G3019">
        <v>717074</v>
      </c>
    </row>
    <row r="3020" spans="1:7" x14ac:dyDescent="0.55000000000000004">
      <c r="A3020" t="s">
        <v>406</v>
      </c>
      <c r="B3020" t="s">
        <v>126</v>
      </c>
      <c r="C3020">
        <v>155.66999999999999</v>
      </c>
      <c r="D3020">
        <v>156.18</v>
      </c>
      <c r="E3020">
        <v>155.56</v>
      </c>
      <c r="F3020">
        <v>155.56</v>
      </c>
      <c r="G3020">
        <v>343491</v>
      </c>
    </row>
    <row r="3021" spans="1:7" x14ac:dyDescent="0.55000000000000004">
      <c r="A3021" t="s">
        <v>406</v>
      </c>
      <c r="B3021" t="s">
        <v>127</v>
      </c>
      <c r="C3021">
        <v>155.52000000000001</v>
      </c>
      <c r="D3021">
        <v>155.72</v>
      </c>
      <c r="E3021">
        <v>153.65</v>
      </c>
      <c r="F3021">
        <v>153.65</v>
      </c>
      <c r="G3021">
        <v>1159229</v>
      </c>
    </row>
    <row r="3022" spans="1:7" x14ac:dyDescent="0.55000000000000004">
      <c r="A3022" t="s">
        <v>406</v>
      </c>
      <c r="B3022" t="s">
        <v>128</v>
      </c>
      <c r="C3022">
        <v>154.19</v>
      </c>
      <c r="D3022">
        <v>155.13</v>
      </c>
      <c r="E3022">
        <v>154.06</v>
      </c>
      <c r="F3022">
        <v>155.13</v>
      </c>
      <c r="G3022">
        <v>65947637</v>
      </c>
    </row>
    <row r="3023" spans="1:7" x14ac:dyDescent="0.55000000000000004">
      <c r="A3023" t="s">
        <v>406</v>
      </c>
      <c r="B3023" t="s">
        <v>129</v>
      </c>
      <c r="C3023">
        <v>155.19</v>
      </c>
      <c r="D3023">
        <v>155.19</v>
      </c>
      <c r="E3023">
        <v>153.38999999999999</v>
      </c>
      <c r="F3023">
        <v>153.38999999999999</v>
      </c>
      <c r="G3023">
        <v>343959</v>
      </c>
    </row>
    <row r="3024" spans="1:7" x14ac:dyDescent="0.55000000000000004">
      <c r="A3024" t="s">
        <v>406</v>
      </c>
      <c r="B3024" t="s">
        <v>130</v>
      </c>
      <c r="C3024">
        <v>153.34</v>
      </c>
      <c r="D3024">
        <v>154.28</v>
      </c>
      <c r="E3024">
        <v>153.34</v>
      </c>
      <c r="F3024">
        <v>154.28</v>
      </c>
      <c r="G3024">
        <v>3800719</v>
      </c>
    </row>
    <row r="3025" spans="1:7" x14ac:dyDescent="0.55000000000000004">
      <c r="A3025" t="s">
        <v>406</v>
      </c>
      <c r="B3025" t="s">
        <v>131</v>
      </c>
      <c r="C3025">
        <v>154.71</v>
      </c>
      <c r="D3025">
        <v>154.71</v>
      </c>
      <c r="E3025">
        <v>153.85</v>
      </c>
      <c r="F3025">
        <v>153.85</v>
      </c>
      <c r="G3025">
        <v>200742</v>
      </c>
    </row>
    <row r="3026" spans="1:7" x14ac:dyDescent="0.55000000000000004">
      <c r="A3026" t="s">
        <v>406</v>
      </c>
      <c r="B3026" t="s">
        <v>132</v>
      </c>
      <c r="C3026">
        <v>153.96</v>
      </c>
      <c r="D3026">
        <v>153.97</v>
      </c>
      <c r="E3026">
        <v>153.19</v>
      </c>
      <c r="F3026">
        <v>153.34</v>
      </c>
      <c r="G3026">
        <v>2437641</v>
      </c>
    </row>
    <row r="3027" spans="1:7" x14ac:dyDescent="0.55000000000000004">
      <c r="A3027" t="s">
        <v>406</v>
      </c>
      <c r="B3027" t="s">
        <v>133</v>
      </c>
      <c r="C3027">
        <v>153.44</v>
      </c>
      <c r="D3027">
        <v>153.44</v>
      </c>
      <c r="E3027">
        <v>152.91999999999999</v>
      </c>
      <c r="F3027">
        <v>153.33000000000001</v>
      </c>
      <c r="G3027">
        <v>46989</v>
      </c>
    </row>
    <row r="3028" spans="1:7" x14ac:dyDescent="0.55000000000000004">
      <c r="A3028" t="s">
        <v>406</v>
      </c>
      <c r="B3028" t="s">
        <v>134</v>
      </c>
      <c r="C3028">
        <v>153.47</v>
      </c>
      <c r="D3028">
        <v>153.93</v>
      </c>
      <c r="E3028">
        <v>153.36000000000001</v>
      </c>
      <c r="F3028">
        <v>153.71</v>
      </c>
      <c r="G3028">
        <v>1295555</v>
      </c>
    </row>
    <row r="3029" spans="1:7" x14ac:dyDescent="0.55000000000000004">
      <c r="A3029" t="s">
        <v>406</v>
      </c>
      <c r="B3029" t="s">
        <v>135</v>
      </c>
      <c r="C3029">
        <v>153.65</v>
      </c>
      <c r="D3029">
        <v>153.81</v>
      </c>
      <c r="E3029">
        <v>152.66</v>
      </c>
      <c r="F3029">
        <v>152.86000000000001</v>
      </c>
      <c r="G3029">
        <v>535744</v>
      </c>
    </row>
    <row r="3030" spans="1:7" x14ac:dyDescent="0.55000000000000004">
      <c r="A3030" t="s">
        <v>406</v>
      </c>
      <c r="B3030" t="s">
        <v>136</v>
      </c>
      <c r="C3030">
        <v>153.07</v>
      </c>
      <c r="D3030">
        <v>153.38999999999999</v>
      </c>
      <c r="E3030">
        <v>152.5</v>
      </c>
      <c r="F3030">
        <v>152.57</v>
      </c>
      <c r="G3030">
        <v>722754</v>
      </c>
    </row>
    <row r="3031" spans="1:7" x14ac:dyDescent="0.55000000000000004">
      <c r="A3031" t="s">
        <v>406</v>
      </c>
      <c r="B3031" t="s">
        <v>137</v>
      </c>
      <c r="C3031">
        <v>152.77000000000001</v>
      </c>
      <c r="D3031">
        <v>153.13</v>
      </c>
      <c r="E3031">
        <v>152.36000000000001</v>
      </c>
      <c r="F3031">
        <v>153.13</v>
      </c>
      <c r="G3031">
        <v>691766</v>
      </c>
    </row>
    <row r="3032" spans="1:7" x14ac:dyDescent="0.55000000000000004">
      <c r="A3032" t="s">
        <v>406</v>
      </c>
      <c r="B3032" t="s">
        <v>138</v>
      </c>
      <c r="C3032">
        <v>153.1</v>
      </c>
      <c r="D3032">
        <v>153.99</v>
      </c>
      <c r="E3032">
        <v>152.51</v>
      </c>
      <c r="F3032">
        <v>153.99</v>
      </c>
      <c r="G3032">
        <v>593673</v>
      </c>
    </row>
    <row r="3033" spans="1:7" x14ac:dyDescent="0.55000000000000004">
      <c r="A3033" t="s">
        <v>406</v>
      </c>
      <c r="B3033" t="s">
        <v>139</v>
      </c>
      <c r="C3033">
        <v>153.85</v>
      </c>
      <c r="D3033">
        <v>153.94</v>
      </c>
      <c r="E3033">
        <v>153.57</v>
      </c>
      <c r="F3033">
        <v>153.79</v>
      </c>
      <c r="G3033">
        <v>24116</v>
      </c>
    </row>
    <row r="3034" spans="1:7" x14ac:dyDescent="0.55000000000000004">
      <c r="A3034" t="s">
        <v>406</v>
      </c>
      <c r="B3034" t="s">
        <v>140</v>
      </c>
      <c r="C3034">
        <v>153.65</v>
      </c>
      <c r="D3034">
        <v>153.65</v>
      </c>
      <c r="E3034">
        <v>152.44</v>
      </c>
      <c r="F3034">
        <v>153.06</v>
      </c>
      <c r="G3034">
        <v>163524</v>
      </c>
    </row>
    <row r="3035" spans="1:7" x14ac:dyDescent="0.55000000000000004">
      <c r="A3035" t="s">
        <v>406</v>
      </c>
      <c r="B3035" t="s">
        <v>141</v>
      </c>
      <c r="C3035">
        <v>152.83000000000001</v>
      </c>
      <c r="D3035">
        <v>154.07</v>
      </c>
      <c r="E3035">
        <v>152.66</v>
      </c>
      <c r="F3035">
        <v>152.76</v>
      </c>
      <c r="G3035">
        <v>49560</v>
      </c>
    </row>
    <row r="3036" spans="1:7" x14ac:dyDescent="0.55000000000000004">
      <c r="A3036" t="s">
        <v>406</v>
      </c>
      <c r="B3036" t="s">
        <v>142</v>
      </c>
      <c r="C3036">
        <v>152.88</v>
      </c>
      <c r="D3036">
        <v>153.94</v>
      </c>
      <c r="E3036">
        <v>152.77000000000001</v>
      </c>
      <c r="F3036">
        <v>153.94</v>
      </c>
      <c r="G3036">
        <v>86096</v>
      </c>
    </row>
    <row r="3037" spans="1:7" x14ac:dyDescent="0.55000000000000004">
      <c r="A3037" t="s">
        <v>406</v>
      </c>
      <c r="B3037" t="s">
        <v>143</v>
      </c>
      <c r="C3037">
        <v>154</v>
      </c>
      <c r="D3037">
        <v>154</v>
      </c>
      <c r="E3037">
        <v>152.54</v>
      </c>
      <c r="F3037">
        <v>153.08000000000001</v>
      </c>
      <c r="G3037">
        <v>30905173</v>
      </c>
    </row>
    <row r="3038" spans="1:7" x14ac:dyDescent="0.55000000000000004">
      <c r="A3038" t="s">
        <v>406</v>
      </c>
      <c r="B3038" t="s">
        <v>144</v>
      </c>
      <c r="C3038">
        <v>153.1</v>
      </c>
      <c r="D3038">
        <v>153.63999999999999</v>
      </c>
      <c r="E3038">
        <v>151.96</v>
      </c>
      <c r="F3038">
        <v>152.06</v>
      </c>
      <c r="G3038">
        <v>37643</v>
      </c>
    </row>
    <row r="3039" spans="1:7" x14ac:dyDescent="0.55000000000000004">
      <c r="A3039" t="s">
        <v>406</v>
      </c>
      <c r="B3039" t="s">
        <v>145</v>
      </c>
      <c r="C3039">
        <v>152.16</v>
      </c>
      <c r="D3039">
        <v>152.37</v>
      </c>
      <c r="E3039">
        <v>152.13999999999999</v>
      </c>
      <c r="F3039">
        <v>152.37</v>
      </c>
      <c r="G3039">
        <v>3270632</v>
      </c>
    </row>
    <row r="3040" spans="1:7" x14ac:dyDescent="0.55000000000000004">
      <c r="A3040" t="s">
        <v>407</v>
      </c>
      <c r="B3040" t="s">
        <v>84</v>
      </c>
      <c r="C3040">
        <v>3.02</v>
      </c>
      <c r="D3040">
        <v>3.03</v>
      </c>
      <c r="E3040">
        <v>3.02</v>
      </c>
      <c r="F3040">
        <v>3.02</v>
      </c>
      <c r="G3040">
        <v>12706</v>
      </c>
    </row>
    <row r="3041" spans="1:7" x14ac:dyDescent="0.55000000000000004">
      <c r="A3041" t="s">
        <v>407</v>
      </c>
      <c r="B3041" t="s">
        <v>85</v>
      </c>
      <c r="C3041">
        <v>3.02</v>
      </c>
      <c r="D3041">
        <v>3.02</v>
      </c>
      <c r="E3041">
        <v>3.01</v>
      </c>
      <c r="F3041">
        <v>3.01</v>
      </c>
      <c r="G3041">
        <v>360562</v>
      </c>
    </row>
    <row r="3042" spans="1:7" x14ac:dyDescent="0.55000000000000004">
      <c r="A3042" t="s">
        <v>407</v>
      </c>
      <c r="B3042" t="s">
        <v>86</v>
      </c>
      <c r="C3042">
        <v>3.01</v>
      </c>
      <c r="D3042">
        <v>3.01</v>
      </c>
      <c r="E3042">
        <v>3.01</v>
      </c>
      <c r="F3042">
        <v>3.01</v>
      </c>
      <c r="G3042">
        <v>1181162</v>
      </c>
    </row>
    <row r="3043" spans="1:7" x14ac:dyDescent="0.55000000000000004">
      <c r="A3043" t="s">
        <v>407</v>
      </c>
      <c r="B3043" t="s">
        <v>87</v>
      </c>
      <c r="C3043">
        <v>3</v>
      </c>
      <c r="D3043">
        <v>3.01</v>
      </c>
      <c r="E3043">
        <v>3</v>
      </c>
      <c r="F3043">
        <v>3.01</v>
      </c>
      <c r="G3043">
        <v>175565</v>
      </c>
    </row>
    <row r="3044" spans="1:7" x14ac:dyDescent="0.55000000000000004">
      <c r="A3044" t="s">
        <v>407</v>
      </c>
      <c r="B3044" t="s">
        <v>88</v>
      </c>
      <c r="C3044">
        <v>3.01</v>
      </c>
      <c r="D3044">
        <v>3.02</v>
      </c>
      <c r="E3044">
        <v>3.01</v>
      </c>
      <c r="F3044">
        <v>3.02</v>
      </c>
      <c r="G3044">
        <v>289</v>
      </c>
    </row>
    <row r="3045" spans="1:7" x14ac:dyDescent="0.55000000000000004">
      <c r="A3045" t="s">
        <v>407</v>
      </c>
      <c r="B3045" t="s">
        <v>89</v>
      </c>
      <c r="C3045">
        <v>3.02</v>
      </c>
      <c r="D3045">
        <v>3.03</v>
      </c>
      <c r="E3045">
        <v>3.02</v>
      </c>
      <c r="F3045">
        <v>3.03</v>
      </c>
      <c r="G3045">
        <v>3208</v>
      </c>
    </row>
    <row r="3046" spans="1:7" x14ac:dyDescent="0.55000000000000004">
      <c r="A3046" t="s">
        <v>407</v>
      </c>
      <c r="B3046" t="s">
        <v>90</v>
      </c>
      <c r="C3046">
        <v>3.03</v>
      </c>
      <c r="D3046">
        <v>3.03</v>
      </c>
      <c r="E3046">
        <v>3.02</v>
      </c>
      <c r="F3046">
        <v>3.02</v>
      </c>
      <c r="G3046">
        <v>93932</v>
      </c>
    </row>
    <row r="3047" spans="1:7" x14ac:dyDescent="0.55000000000000004">
      <c r="A3047" t="s">
        <v>407</v>
      </c>
      <c r="B3047" t="s">
        <v>91</v>
      </c>
      <c r="C3047">
        <v>3.02</v>
      </c>
      <c r="D3047">
        <v>3.02</v>
      </c>
      <c r="E3047">
        <v>3.01</v>
      </c>
      <c r="F3047">
        <v>3.02</v>
      </c>
      <c r="G3047">
        <v>147786</v>
      </c>
    </row>
    <row r="3048" spans="1:7" x14ac:dyDescent="0.55000000000000004">
      <c r="A3048" t="s">
        <v>407</v>
      </c>
      <c r="B3048" t="s">
        <v>92</v>
      </c>
      <c r="C3048">
        <v>3.01</v>
      </c>
      <c r="D3048">
        <v>3.01</v>
      </c>
      <c r="E3048">
        <v>3</v>
      </c>
      <c r="F3048">
        <v>3</v>
      </c>
      <c r="G3048">
        <v>38607</v>
      </c>
    </row>
    <row r="3049" spans="1:7" x14ac:dyDescent="0.55000000000000004">
      <c r="A3049" t="s">
        <v>407</v>
      </c>
      <c r="B3049" t="s">
        <v>93</v>
      </c>
      <c r="C3049">
        <v>3</v>
      </c>
      <c r="D3049">
        <v>3</v>
      </c>
      <c r="E3049">
        <v>3</v>
      </c>
      <c r="F3049">
        <v>3</v>
      </c>
      <c r="G3049">
        <v>72857</v>
      </c>
    </row>
    <row r="3050" spans="1:7" x14ac:dyDescent="0.55000000000000004">
      <c r="A3050" t="s">
        <v>407</v>
      </c>
      <c r="B3050" t="s">
        <v>94</v>
      </c>
      <c r="C3050">
        <v>3</v>
      </c>
      <c r="D3050">
        <v>3.01</v>
      </c>
      <c r="E3050">
        <v>3</v>
      </c>
      <c r="F3050">
        <v>3.01</v>
      </c>
      <c r="G3050">
        <v>145117</v>
      </c>
    </row>
    <row r="3051" spans="1:7" x14ac:dyDescent="0.55000000000000004">
      <c r="A3051" t="s">
        <v>407</v>
      </c>
      <c r="B3051" t="s">
        <v>95</v>
      </c>
      <c r="C3051">
        <v>3.01</v>
      </c>
      <c r="D3051">
        <v>3.01</v>
      </c>
      <c r="E3051">
        <v>3.01</v>
      </c>
      <c r="F3051">
        <v>3.01</v>
      </c>
      <c r="G3051">
        <v>88001</v>
      </c>
    </row>
    <row r="3052" spans="1:7" x14ac:dyDescent="0.55000000000000004">
      <c r="A3052" t="s">
        <v>407</v>
      </c>
      <c r="B3052" t="s">
        <v>96</v>
      </c>
      <c r="C3052">
        <v>3.02</v>
      </c>
      <c r="D3052">
        <v>3.02</v>
      </c>
      <c r="E3052">
        <v>3.01</v>
      </c>
      <c r="F3052">
        <v>3.01</v>
      </c>
      <c r="G3052">
        <v>48862</v>
      </c>
    </row>
    <row r="3053" spans="1:7" x14ac:dyDescent="0.55000000000000004">
      <c r="A3053" t="s">
        <v>407</v>
      </c>
      <c r="B3053" t="s">
        <v>97</v>
      </c>
      <c r="C3053">
        <v>3.01</v>
      </c>
      <c r="D3053">
        <v>3.01</v>
      </c>
      <c r="E3053">
        <v>3.01</v>
      </c>
      <c r="F3053">
        <v>3.01</v>
      </c>
      <c r="G3053">
        <v>226998</v>
      </c>
    </row>
    <row r="3054" spans="1:7" x14ac:dyDescent="0.55000000000000004">
      <c r="A3054" t="s">
        <v>407</v>
      </c>
      <c r="B3054" t="s">
        <v>98</v>
      </c>
      <c r="C3054">
        <v>3</v>
      </c>
      <c r="D3054">
        <v>3</v>
      </c>
      <c r="E3054">
        <v>3</v>
      </c>
      <c r="F3054">
        <v>3</v>
      </c>
      <c r="G3054">
        <v>547142</v>
      </c>
    </row>
    <row r="3055" spans="1:7" x14ac:dyDescent="0.55000000000000004">
      <c r="A3055" t="s">
        <v>407</v>
      </c>
      <c r="B3055" t="s">
        <v>99</v>
      </c>
      <c r="C3055">
        <v>3.01</v>
      </c>
      <c r="D3055">
        <v>3.01</v>
      </c>
      <c r="E3055">
        <v>3</v>
      </c>
      <c r="F3055">
        <v>3</v>
      </c>
      <c r="G3055">
        <v>32847</v>
      </c>
    </row>
    <row r="3056" spans="1:7" x14ac:dyDescent="0.55000000000000004">
      <c r="A3056" t="s">
        <v>407</v>
      </c>
      <c r="B3056" t="s">
        <v>100</v>
      </c>
      <c r="C3056">
        <v>3</v>
      </c>
      <c r="D3056">
        <v>3</v>
      </c>
      <c r="E3056">
        <v>2.99</v>
      </c>
      <c r="F3056">
        <v>2.99</v>
      </c>
      <c r="G3056">
        <v>829340</v>
      </c>
    </row>
    <row r="3057" spans="1:7" x14ac:dyDescent="0.55000000000000004">
      <c r="A3057" t="s">
        <v>407</v>
      </c>
      <c r="B3057" t="s">
        <v>101</v>
      </c>
      <c r="C3057">
        <v>2.99</v>
      </c>
      <c r="D3057">
        <v>2.99</v>
      </c>
      <c r="E3057">
        <v>2.99</v>
      </c>
      <c r="F3057">
        <v>2.99</v>
      </c>
      <c r="G3057">
        <v>158046</v>
      </c>
    </row>
    <row r="3058" spans="1:7" x14ac:dyDescent="0.55000000000000004">
      <c r="A3058" t="s">
        <v>407</v>
      </c>
      <c r="B3058" t="s">
        <v>102</v>
      </c>
      <c r="C3058">
        <v>2.99</v>
      </c>
      <c r="D3058">
        <v>2.99</v>
      </c>
      <c r="E3058">
        <v>2.99</v>
      </c>
      <c r="F3058">
        <v>2.99</v>
      </c>
      <c r="G3058">
        <v>17298</v>
      </c>
    </row>
    <row r="3059" spans="1:7" x14ac:dyDescent="0.55000000000000004">
      <c r="A3059" t="s">
        <v>407</v>
      </c>
      <c r="B3059" t="s">
        <v>103</v>
      </c>
      <c r="C3059">
        <v>2.99</v>
      </c>
      <c r="D3059">
        <v>3</v>
      </c>
      <c r="E3059">
        <v>2.99</v>
      </c>
      <c r="F3059">
        <v>3</v>
      </c>
      <c r="G3059">
        <v>34062</v>
      </c>
    </row>
    <row r="3060" spans="1:7" x14ac:dyDescent="0.55000000000000004">
      <c r="A3060" t="s">
        <v>407</v>
      </c>
      <c r="B3060" t="s">
        <v>104</v>
      </c>
      <c r="C3060">
        <v>3</v>
      </c>
      <c r="D3060">
        <v>3</v>
      </c>
      <c r="E3060">
        <v>2.99</v>
      </c>
      <c r="F3060">
        <v>3</v>
      </c>
      <c r="G3060">
        <v>12248678</v>
      </c>
    </row>
    <row r="3061" spans="1:7" x14ac:dyDescent="0.55000000000000004">
      <c r="A3061" t="s">
        <v>407</v>
      </c>
      <c r="B3061" t="s">
        <v>105</v>
      </c>
      <c r="C3061">
        <v>3</v>
      </c>
      <c r="D3061">
        <v>3</v>
      </c>
      <c r="E3061">
        <v>3</v>
      </c>
      <c r="F3061">
        <v>3</v>
      </c>
      <c r="G3061">
        <v>614659</v>
      </c>
    </row>
    <row r="3062" spans="1:7" x14ac:dyDescent="0.55000000000000004">
      <c r="A3062" t="s">
        <v>407</v>
      </c>
      <c r="B3062" t="s">
        <v>106</v>
      </c>
      <c r="C3062">
        <v>3</v>
      </c>
      <c r="D3062">
        <v>3</v>
      </c>
      <c r="E3062">
        <v>2.98</v>
      </c>
      <c r="F3062">
        <v>2.98</v>
      </c>
      <c r="G3062">
        <v>108684</v>
      </c>
    </row>
    <row r="3063" spans="1:7" x14ac:dyDescent="0.55000000000000004">
      <c r="A3063" t="s">
        <v>407</v>
      </c>
      <c r="B3063" t="s">
        <v>107</v>
      </c>
      <c r="C3063">
        <v>2.98</v>
      </c>
      <c r="D3063">
        <v>2.99</v>
      </c>
      <c r="E3063">
        <v>2.98</v>
      </c>
      <c r="F3063">
        <v>2.99</v>
      </c>
      <c r="G3063">
        <v>32152</v>
      </c>
    </row>
    <row r="3064" spans="1:7" x14ac:dyDescent="0.55000000000000004">
      <c r="A3064" t="s">
        <v>407</v>
      </c>
      <c r="B3064" t="s">
        <v>108</v>
      </c>
      <c r="C3064">
        <v>2.99</v>
      </c>
      <c r="D3064">
        <v>2.99</v>
      </c>
      <c r="E3064">
        <v>2.98</v>
      </c>
      <c r="F3064">
        <v>2.98</v>
      </c>
      <c r="G3064">
        <v>2706909</v>
      </c>
    </row>
    <row r="3065" spans="1:7" x14ac:dyDescent="0.55000000000000004">
      <c r="A3065" t="s">
        <v>407</v>
      </c>
      <c r="B3065" t="s">
        <v>109</v>
      </c>
      <c r="C3065">
        <v>2.99</v>
      </c>
      <c r="D3065">
        <v>2.99</v>
      </c>
      <c r="E3065">
        <v>2.98</v>
      </c>
      <c r="F3065">
        <v>2.99</v>
      </c>
      <c r="G3065">
        <v>711062</v>
      </c>
    </row>
    <row r="3066" spans="1:7" x14ac:dyDescent="0.55000000000000004">
      <c r="A3066" t="s">
        <v>407</v>
      </c>
      <c r="B3066" t="s">
        <v>110</v>
      </c>
      <c r="C3066">
        <v>2.99</v>
      </c>
      <c r="D3066">
        <v>3</v>
      </c>
      <c r="E3066">
        <v>2.99</v>
      </c>
      <c r="F3066">
        <v>3</v>
      </c>
      <c r="G3066">
        <v>8742</v>
      </c>
    </row>
    <row r="3067" spans="1:7" x14ac:dyDescent="0.55000000000000004">
      <c r="A3067" t="s">
        <v>407</v>
      </c>
      <c r="B3067" t="s">
        <v>111</v>
      </c>
      <c r="C3067">
        <v>3</v>
      </c>
      <c r="D3067">
        <v>3.01</v>
      </c>
      <c r="E3067">
        <v>2.99</v>
      </c>
      <c r="F3067">
        <v>2.99</v>
      </c>
      <c r="G3067">
        <v>4200</v>
      </c>
    </row>
    <row r="3068" spans="1:7" x14ac:dyDescent="0.55000000000000004">
      <c r="A3068" t="s">
        <v>407</v>
      </c>
      <c r="B3068" t="s">
        <v>112</v>
      </c>
      <c r="C3068">
        <v>2.99</v>
      </c>
      <c r="D3068">
        <v>2.99</v>
      </c>
      <c r="E3068">
        <v>2.99</v>
      </c>
      <c r="F3068">
        <v>2.99</v>
      </c>
      <c r="G3068">
        <v>43438</v>
      </c>
    </row>
    <row r="3069" spans="1:7" x14ac:dyDescent="0.55000000000000004">
      <c r="A3069" t="s">
        <v>407</v>
      </c>
      <c r="B3069" t="s">
        <v>113</v>
      </c>
      <c r="C3069">
        <v>2.99</v>
      </c>
      <c r="D3069">
        <v>3.01</v>
      </c>
      <c r="E3069">
        <v>2.99</v>
      </c>
      <c r="F3069">
        <v>3</v>
      </c>
      <c r="G3069">
        <v>168529</v>
      </c>
    </row>
    <row r="3070" spans="1:7" x14ac:dyDescent="0.55000000000000004">
      <c r="A3070" t="s">
        <v>407</v>
      </c>
      <c r="B3070" t="s">
        <v>114</v>
      </c>
      <c r="C3070">
        <v>3</v>
      </c>
      <c r="D3070">
        <v>3</v>
      </c>
      <c r="E3070">
        <v>2.99</v>
      </c>
      <c r="F3070">
        <v>2.99</v>
      </c>
      <c r="G3070">
        <v>24607</v>
      </c>
    </row>
    <row r="3071" spans="1:7" x14ac:dyDescent="0.55000000000000004">
      <c r="A3071" t="s">
        <v>407</v>
      </c>
      <c r="B3071" t="s">
        <v>115</v>
      </c>
      <c r="C3071">
        <v>2.99</v>
      </c>
      <c r="D3071">
        <v>2.99</v>
      </c>
      <c r="E3071">
        <v>2.98</v>
      </c>
      <c r="F3071">
        <v>2.98</v>
      </c>
      <c r="G3071">
        <v>9306</v>
      </c>
    </row>
    <row r="3072" spans="1:7" x14ac:dyDescent="0.55000000000000004">
      <c r="A3072" t="s">
        <v>407</v>
      </c>
      <c r="B3072" t="s">
        <v>116</v>
      </c>
      <c r="C3072">
        <v>2.98</v>
      </c>
      <c r="D3072">
        <v>2.98</v>
      </c>
      <c r="E3072">
        <v>2.97</v>
      </c>
      <c r="F3072">
        <v>2.97</v>
      </c>
      <c r="G3072">
        <v>11606</v>
      </c>
    </row>
    <row r="3073" spans="1:7" x14ac:dyDescent="0.55000000000000004">
      <c r="A3073" t="s">
        <v>407</v>
      </c>
      <c r="B3073" t="s">
        <v>117</v>
      </c>
      <c r="C3073">
        <v>2.97</v>
      </c>
      <c r="D3073">
        <v>2.98</v>
      </c>
      <c r="E3073">
        <v>2.97</v>
      </c>
      <c r="F3073">
        <v>2.97</v>
      </c>
      <c r="G3073">
        <v>4288734</v>
      </c>
    </row>
    <row r="3074" spans="1:7" x14ac:dyDescent="0.55000000000000004">
      <c r="A3074" t="s">
        <v>407</v>
      </c>
      <c r="B3074" t="s">
        <v>118</v>
      </c>
      <c r="C3074">
        <v>2.97</v>
      </c>
      <c r="D3074">
        <v>2.97</v>
      </c>
      <c r="E3074">
        <v>2.96</v>
      </c>
      <c r="F3074">
        <v>2.97</v>
      </c>
      <c r="G3074">
        <v>7552798</v>
      </c>
    </row>
    <row r="3075" spans="1:7" x14ac:dyDescent="0.55000000000000004">
      <c r="A3075" t="s">
        <v>407</v>
      </c>
      <c r="B3075" t="s">
        <v>119</v>
      </c>
      <c r="C3075">
        <v>2.97</v>
      </c>
      <c r="D3075">
        <v>2.98</v>
      </c>
      <c r="E3075">
        <v>2.97</v>
      </c>
      <c r="F3075">
        <v>2.97</v>
      </c>
      <c r="G3075">
        <v>3633</v>
      </c>
    </row>
    <row r="3076" spans="1:7" x14ac:dyDescent="0.55000000000000004">
      <c r="A3076" t="s">
        <v>407</v>
      </c>
      <c r="B3076" t="s">
        <v>120</v>
      </c>
      <c r="C3076">
        <v>2.98</v>
      </c>
      <c r="D3076">
        <v>2.98</v>
      </c>
      <c r="E3076">
        <v>2.97</v>
      </c>
      <c r="F3076">
        <v>2.97</v>
      </c>
      <c r="G3076">
        <v>23075</v>
      </c>
    </row>
    <row r="3077" spans="1:7" x14ac:dyDescent="0.55000000000000004">
      <c r="A3077" t="s">
        <v>407</v>
      </c>
      <c r="B3077" t="s">
        <v>121</v>
      </c>
      <c r="C3077">
        <v>2.97</v>
      </c>
      <c r="D3077">
        <v>2.97</v>
      </c>
      <c r="E3077">
        <v>2.96</v>
      </c>
      <c r="F3077">
        <v>2.97</v>
      </c>
      <c r="G3077">
        <v>3475336</v>
      </c>
    </row>
    <row r="3078" spans="1:7" x14ac:dyDescent="0.55000000000000004">
      <c r="A3078" t="s">
        <v>407</v>
      </c>
      <c r="B3078" t="s">
        <v>122</v>
      </c>
      <c r="C3078">
        <v>2.97</v>
      </c>
      <c r="D3078">
        <v>2.98</v>
      </c>
      <c r="E3078">
        <v>2.97</v>
      </c>
      <c r="F3078">
        <v>2.98</v>
      </c>
      <c r="G3078">
        <v>3489</v>
      </c>
    </row>
    <row r="3079" spans="1:7" x14ac:dyDescent="0.55000000000000004">
      <c r="A3079" t="s">
        <v>407</v>
      </c>
      <c r="B3079" t="s">
        <v>123</v>
      </c>
      <c r="C3079">
        <v>2.98</v>
      </c>
      <c r="D3079">
        <v>2.98</v>
      </c>
      <c r="E3079">
        <v>2.97</v>
      </c>
      <c r="F3079">
        <v>2.98</v>
      </c>
      <c r="G3079">
        <v>19547</v>
      </c>
    </row>
    <row r="3080" spans="1:7" x14ac:dyDescent="0.55000000000000004">
      <c r="A3080" t="s">
        <v>407</v>
      </c>
      <c r="B3080" t="s">
        <v>124</v>
      </c>
      <c r="C3080">
        <v>2.98</v>
      </c>
      <c r="D3080">
        <v>2.98</v>
      </c>
      <c r="E3080">
        <v>2.97</v>
      </c>
      <c r="F3080">
        <v>2.97</v>
      </c>
      <c r="G3080">
        <v>712685</v>
      </c>
    </row>
    <row r="3081" spans="1:7" x14ac:dyDescent="0.55000000000000004">
      <c r="A3081" t="s">
        <v>407</v>
      </c>
      <c r="B3081" t="s">
        <v>125</v>
      </c>
      <c r="C3081">
        <v>2.98</v>
      </c>
      <c r="D3081">
        <v>2.98</v>
      </c>
      <c r="E3081">
        <v>2.96</v>
      </c>
      <c r="F3081">
        <v>2.96</v>
      </c>
      <c r="G3081">
        <v>622804</v>
      </c>
    </row>
    <row r="3082" spans="1:7" x14ac:dyDescent="0.55000000000000004">
      <c r="A3082" t="s">
        <v>407</v>
      </c>
      <c r="B3082" t="s">
        <v>126</v>
      </c>
      <c r="C3082">
        <v>2.96</v>
      </c>
      <c r="D3082">
        <v>2.97</v>
      </c>
      <c r="E3082">
        <v>2.96</v>
      </c>
      <c r="F3082">
        <v>2.97</v>
      </c>
      <c r="G3082">
        <v>245974</v>
      </c>
    </row>
    <row r="3083" spans="1:7" x14ac:dyDescent="0.55000000000000004">
      <c r="A3083" t="s">
        <v>407</v>
      </c>
      <c r="B3083" t="s">
        <v>127</v>
      </c>
      <c r="C3083">
        <v>2.97</v>
      </c>
      <c r="D3083">
        <v>2.97</v>
      </c>
      <c r="E3083">
        <v>2.96</v>
      </c>
      <c r="F3083">
        <v>2.96</v>
      </c>
      <c r="G3083">
        <v>269892</v>
      </c>
    </row>
    <row r="3084" spans="1:7" x14ac:dyDescent="0.55000000000000004">
      <c r="A3084" t="s">
        <v>407</v>
      </c>
      <c r="B3084" t="s">
        <v>128</v>
      </c>
      <c r="C3084">
        <v>2.96</v>
      </c>
      <c r="D3084">
        <v>2.97</v>
      </c>
      <c r="E3084">
        <v>2.96</v>
      </c>
      <c r="F3084">
        <v>2.97</v>
      </c>
      <c r="G3084">
        <v>251677</v>
      </c>
    </row>
    <row r="3085" spans="1:7" x14ac:dyDescent="0.55000000000000004">
      <c r="A3085" t="s">
        <v>407</v>
      </c>
      <c r="B3085" t="s">
        <v>129</v>
      </c>
      <c r="C3085">
        <v>2.97</v>
      </c>
      <c r="D3085">
        <v>2.98</v>
      </c>
      <c r="E3085">
        <v>2.97</v>
      </c>
      <c r="F3085">
        <v>2.97</v>
      </c>
      <c r="G3085">
        <v>6944</v>
      </c>
    </row>
    <row r="3086" spans="1:7" x14ac:dyDescent="0.55000000000000004">
      <c r="A3086" t="s">
        <v>407</v>
      </c>
      <c r="B3086" t="s">
        <v>130</v>
      </c>
      <c r="C3086">
        <v>2.97</v>
      </c>
      <c r="D3086">
        <v>2.98</v>
      </c>
      <c r="E3086">
        <v>2.97</v>
      </c>
      <c r="F3086">
        <v>2.97</v>
      </c>
      <c r="G3086">
        <v>85997</v>
      </c>
    </row>
    <row r="3087" spans="1:7" x14ac:dyDescent="0.55000000000000004">
      <c r="A3087" t="s">
        <v>407</v>
      </c>
      <c r="B3087" t="s">
        <v>131</v>
      </c>
      <c r="C3087">
        <v>2.97</v>
      </c>
      <c r="D3087">
        <v>2.97</v>
      </c>
      <c r="E3087">
        <v>2.97</v>
      </c>
      <c r="F3087">
        <v>2.97</v>
      </c>
      <c r="G3087">
        <v>50520</v>
      </c>
    </row>
    <row r="3088" spans="1:7" x14ac:dyDescent="0.55000000000000004">
      <c r="A3088" t="s">
        <v>407</v>
      </c>
      <c r="B3088" t="s">
        <v>132</v>
      </c>
      <c r="C3088">
        <v>2.98</v>
      </c>
      <c r="D3088">
        <v>2.98</v>
      </c>
      <c r="E3088">
        <v>2.97</v>
      </c>
      <c r="F3088">
        <v>2.97</v>
      </c>
      <c r="G3088">
        <v>4724</v>
      </c>
    </row>
    <row r="3089" spans="1:7" x14ac:dyDescent="0.55000000000000004">
      <c r="A3089" t="s">
        <v>407</v>
      </c>
      <c r="B3089" t="s">
        <v>133</v>
      </c>
      <c r="C3089">
        <v>2.98</v>
      </c>
      <c r="D3089">
        <v>2.98</v>
      </c>
      <c r="E3089">
        <v>2.97</v>
      </c>
      <c r="F3089">
        <v>2.97</v>
      </c>
      <c r="G3089">
        <v>194989</v>
      </c>
    </row>
    <row r="3090" spans="1:7" x14ac:dyDescent="0.55000000000000004">
      <c r="A3090" t="s">
        <v>407</v>
      </c>
      <c r="B3090" t="s">
        <v>134</v>
      </c>
      <c r="C3090">
        <v>2.97</v>
      </c>
      <c r="D3090">
        <v>2.98</v>
      </c>
      <c r="E3090">
        <v>2.97</v>
      </c>
      <c r="F3090">
        <v>2.98</v>
      </c>
      <c r="G3090">
        <v>1494990</v>
      </c>
    </row>
    <row r="3091" spans="1:7" x14ac:dyDescent="0.55000000000000004">
      <c r="A3091" t="s">
        <v>407</v>
      </c>
      <c r="B3091" t="s">
        <v>135</v>
      </c>
      <c r="C3091">
        <v>2.98</v>
      </c>
      <c r="D3091">
        <v>2.98</v>
      </c>
      <c r="E3091">
        <v>2.96</v>
      </c>
      <c r="F3091">
        <v>2.96</v>
      </c>
      <c r="G3091">
        <v>94105</v>
      </c>
    </row>
    <row r="3092" spans="1:7" x14ac:dyDescent="0.55000000000000004">
      <c r="A3092" t="s">
        <v>407</v>
      </c>
      <c r="B3092" t="s">
        <v>136</v>
      </c>
      <c r="C3092">
        <v>2.96</v>
      </c>
      <c r="D3092">
        <v>2.97</v>
      </c>
      <c r="E3092">
        <v>2.96</v>
      </c>
      <c r="F3092">
        <v>2.97</v>
      </c>
      <c r="G3092">
        <v>3338</v>
      </c>
    </row>
    <row r="3093" spans="1:7" x14ac:dyDescent="0.55000000000000004">
      <c r="A3093" t="s">
        <v>407</v>
      </c>
      <c r="B3093" t="s">
        <v>137</v>
      </c>
      <c r="C3093">
        <v>2.97</v>
      </c>
      <c r="D3093">
        <v>2.97</v>
      </c>
      <c r="E3093">
        <v>2.96</v>
      </c>
      <c r="F3093">
        <v>2.96</v>
      </c>
      <c r="G3093">
        <v>5773</v>
      </c>
    </row>
    <row r="3094" spans="1:7" x14ac:dyDescent="0.55000000000000004">
      <c r="A3094" t="s">
        <v>407</v>
      </c>
      <c r="B3094" t="s">
        <v>138</v>
      </c>
      <c r="C3094">
        <v>2.96</v>
      </c>
      <c r="D3094">
        <v>2.97</v>
      </c>
      <c r="E3094">
        <v>2.96</v>
      </c>
      <c r="F3094">
        <v>2.97</v>
      </c>
      <c r="G3094">
        <v>14580</v>
      </c>
    </row>
    <row r="3095" spans="1:7" x14ac:dyDescent="0.55000000000000004">
      <c r="A3095" t="s">
        <v>407</v>
      </c>
      <c r="B3095" t="s">
        <v>139</v>
      </c>
      <c r="C3095">
        <v>2.97</v>
      </c>
      <c r="D3095">
        <v>2.97</v>
      </c>
      <c r="E3095">
        <v>2.96</v>
      </c>
      <c r="F3095">
        <v>2.96</v>
      </c>
      <c r="G3095">
        <v>150829</v>
      </c>
    </row>
    <row r="3096" spans="1:7" x14ac:dyDescent="0.55000000000000004">
      <c r="A3096" t="s">
        <v>407</v>
      </c>
      <c r="B3096" t="s">
        <v>140</v>
      </c>
      <c r="C3096">
        <v>2.96</v>
      </c>
      <c r="D3096">
        <v>2.98</v>
      </c>
      <c r="E3096">
        <v>2.96</v>
      </c>
      <c r="F3096">
        <v>2.97</v>
      </c>
      <c r="G3096">
        <v>2302706</v>
      </c>
    </row>
    <row r="3097" spans="1:7" x14ac:dyDescent="0.55000000000000004">
      <c r="A3097" t="s">
        <v>407</v>
      </c>
      <c r="B3097" t="s">
        <v>141</v>
      </c>
      <c r="C3097">
        <v>2.97</v>
      </c>
      <c r="D3097">
        <v>2.98</v>
      </c>
      <c r="E3097">
        <v>2.97</v>
      </c>
      <c r="F3097">
        <v>2.97</v>
      </c>
      <c r="G3097">
        <v>11730</v>
      </c>
    </row>
    <row r="3098" spans="1:7" x14ac:dyDescent="0.55000000000000004">
      <c r="A3098" t="s">
        <v>407</v>
      </c>
      <c r="B3098" t="s">
        <v>142</v>
      </c>
      <c r="C3098">
        <v>2.97</v>
      </c>
      <c r="D3098">
        <v>2.98</v>
      </c>
      <c r="E3098">
        <v>2.97</v>
      </c>
      <c r="F3098">
        <v>2.98</v>
      </c>
      <c r="G3098">
        <v>12903</v>
      </c>
    </row>
    <row r="3099" spans="1:7" x14ac:dyDescent="0.55000000000000004">
      <c r="A3099" t="s">
        <v>407</v>
      </c>
      <c r="B3099" t="s">
        <v>143</v>
      </c>
      <c r="C3099">
        <v>2.98</v>
      </c>
      <c r="D3099">
        <v>2.98</v>
      </c>
      <c r="E3099">
        <v>2.97</v>
      </c>
      <c r="F3099">
        <v>2.97</v>
      </c>
      <c r="G3099">
        <v>5718</v>
      </c>
    </row>
    <row r="3100" spans="1:7" x14ac:dyDescent="0.55000000000000004">
      <c r="A3100" t="s">
        <v>407</v>
      </c>
      <c r="B3100" t="s">
        <v>144</v>
      </c>
      <c r="C3100">
        <v>2.98</v>
      </c>
      <c r="D3100">
        <v>2.98</v>
      </c>
      <c r="E3100">
        <v>2.98</v>
      </c>
      <c r="F3100">
        <v>2.98</v>
      </c>
      <c r="G3100">
        <v>8227</v>
      </c>
    </row>
    <row r="3101" spans="1:7" x14ac:dyDescent="0.55000000000000004">
      <c r="A3101" t="s">
        <v>407</v>
      </c>
      <c r="B3101" t="s">
        <v>145</v>
      </c>
      <c r="C3101">
        <v>2.98</v>
      </c>
      <c r="D3101">
        <v>2.99</v>
      </c>
      <c r="E3101">
        <v>2.98</v>
      </c>
      <c r="F3101">
        <v>2.99</v>
      </c>
      <c r="G3101">
        <v>176598</v>
      </c>
    </row>
    <row r="3102" spans="1:7" x14ac:dyDescent="0.55000000000000004">
      <c r="A3102" t="s">
        <v>408</v>
      </c>
      <c r="B3102" t="s">
        <v>84</v>
      </c>
      <c r="C3102">
        <v>7.21</v>
      </c>
      <c r="D3102">
        <v>7.22</v>
      </c>
      <c r="E3102">
        <v>7.18</v>
      </c>
      <c r="F3102">
        <v>7.19</v>
      </c>
      <c r="G3102">
        <v>94046</v>
      </c>
    </row>
    <row r="3103" spans="1:7" x14ac:dyDescent="0.55000000000000004">
      <c r="A3103" t="s">
        <v>408</v>
      </c>
      <c r="B3103" t="s">
        <v>85</v>
      </c>
      <c r="C3103">
        <v>7.2</v>
      </c>
      <c r="D3103">
        <v>7.24</v>
      </c>
      <c r="E3103">
        <v>7.18</v>
      </c>
      <c r="F3103">
        <v>7.24</v>
      </c>
      <c r="G3103">
        <v>290</v>
      </c>
    </row>
    <row r="3104" spans="1:7" x14ac:dyDescent="0.55000000000000004">
      <c r="A3104" t="s">
        <v>408</v>
      </c>
      <c r="B3104" t="s">
        <v>86</v>
      </c>
      <c r="C3104">
        <v>7.24</v>
      </c>
      <c r="D3104">
        <v>7.27</v>
      </c>
      <c r="E3104">
        <v>7.23</v>
      </c>
      <c r="F3104">
        <v>7.27</v>
      </c>
      <c r="G3104">
        <v>196518</v>
      </c>
    </row>
    <row r="3105" spans="1:7" x14ac:dyDescent="0.55000000000000004">
      <c r="A3105" t="s">
        <v>408</v>
      </c>
      <c r="B3105" t="s">
        <v>87</v>
      </c>
      <c r="C3105">
        <v>7.28</v>
      </c>
      <c r="D3105">
        <v>7.29</v>
      </c>
      <c r="E3105">
        <v>7.26</v>
      </c>
      <c r="F3105">
        <v>7.28</v>
      </c>
      <c r="G3105">
        <v>281962</v>
      </c>
    </row>
    <row r="3106" spans="1:7" x14ac:dyDescent="0.55000000000000004">
      <c r="A3106" t="s">
        <v>408</v>
      </c>
      <c r="B3106" t="s">
        <v>88</v>
      </c>
      <c r="C3106">
        <v>7.28</v>
      </c>
      <c r="D3106">
        <v>7.29</v>
      </c>
      <c r="E3106">
        <v>7.26</v>
      </c>
      <c r="F3106">
        <v>7.27</v>
      </c>
      <c r="G3106">
        <v>54083</v>
      </c>
    </row>
    <row r="3107" spans="1:7" x14ac:dyDescent="0.55000000000000004">
      <c r="A3107" t="s">
        <v>408</v>
      </c>
      <c r="B3107" t="s">
        <v>89</v>
      </c>
      <c r="C3107">
        <v>7.27</v>
      </c>
      <c r="D3107">
        <v>7.27</v>
      </c>
      <c r="E3107">
        <v>7.23</v>
      </c>
      <c r="F3107">
        <v>7.24</v>
      </c>
      <c r="G3107">
        <v>75244</v>
      </c>
    </row>
    <row r="3108" spans="1:7" x14ac:dyDescent="0.55000000000000004">
      <c r="A3108" t="s">
        <v>408</v>
      </c>
      <c r="B3108" t="s">
        <v>90</v>
      </c>
      <c r="C3108">
        <v>7.24</v>
      </c>
      <c r="D3108">
        <v>7.27</v>
      </c>
      <c r="E3108">
        <v>7.24</v>
      </c>
      <c r="F3108">
        <v>7.27</v>
      </c>
      <c r="G3108">
        <v>81434</v>
      </c>
    </row>
    <row r="3109" spans="1:7" x14ac:dyDescent="0.55000000000000004">
      <c r="A3109" t="s">
        <v>408</v>
      </c>
      <c r="B3109" t="s">
        <v>91</v>
      </c>
      <c r="C3109">
        <v>7.26</v>
      </c>
      <c r="D3109">
        <v>7.26</v>
      </c>
      <c r="E3109">
        <v>7.2</v>
      </c>
      <c r="F3109">
        <v>7.2</v>
      </c>
      <c r="G3109">
        <v>57664</v>
      </c>
    </row>
    <row r="3110" spans="1:7" x14ac:dyDescent="0.55000000000000004">
      <c r="A3110" t="s">
        <v>408</v>
      </c>
      <c r="B3110" t="s">
        <v>92</v>
      </c>
      <c r="C3110">
        <v>7.21</v>
      </c>
      <c r="D3110">
        <v>7.22</v>
      </c>
      <c r="E3110">
        <v>7.2</v>
      </c>
      <c r="F3110">
        <v>7.2</v>
      </c>
      <c r="G3110">
        <v>589666</v>
      </c>
    </row>
    <row r="3111" spans="1:7" x14ac:dyDescent="0.55000000000000004">
      <c r="A3111" t="s">
        <v>408</v>
      </c>
      <c r="B3111" t="s">
        <v>93</v>
      </c>
      <c r="C3111">
        <v>7.22</v>
      </c>
      <c r="D3111">
        <v>7.24</v>
      </c>
      <c r="E3111">
        <v>7.2</v>
      </c>
      <c r="F3111">
        <v>7.2</v>
      </c>
      <c r="G3111">
        <v>7005</v>
      </c>
    </row>
    <row r="3112" spans="1:7" x14ac:dyDescent="0.55000000000000004">
      <c r="A3112" t="s">
        <v>408</v>
      </c>
      <c r="B3112" t="s">
        <v>94</v>
      </c>
      <c r="C3112">
        <v>7.22</v>
      </c>
      <c r="D3112">
        <v>7.27</v>
      </c>
      <c r="E3112">
        <v>7.2</v>
      </c>
      <c r="F3112">
        <v>7.23</v>
      </c>
      <c r="G3112">
        <v>4337</v>
      </c>
    </row>
    <row r="3113" spans="1:7" x14ac:dyDescent="0.55000000000000004">
      <c r="A3113" t="s">
        <v>408</v>
      </c>
      <c r="B3113" t="s">
        <v>95</v>
      </c>
      <c r="C3113">
        <v>7.22</v>
      </c>
      <c r="D3113">
        <v>7.22</v>
      </c>
      <c r="E3113">
        <v>7.16</v>
      </c>
      <c r="F3113">
        <v>7.16</v>
      </c>
      <c r="G3113">
        <v>197</v>
      </c>
    </row>
    <row r="3114" spans="1:7" x14ac:dyDescent="0.55000000000000004">
      <c r="A3114" t="s">
        <v>408</v>
      </c>
      <c r="B3114" t="s">
        <v>96</v>
      </c>
      <c r="C3114">
        <v>7.16</v>
      </c>
      <c r="D3114">
        <v>7.17</v>
      </c>
      <c r="E3114">
        <v>7.12</v>
      </c>
      <c r="F3114">
        <v>7.12</v>
      </c>
      <c r="G3114">
        <v>156</v>
      </c>
    </row>
    <row r="3115" spans="1:7" x14ac:dyDescent="0.55000000000000004">
      <c r="A3115" t="s">
        <v>408</v>
      </c>
      <c r="B3115" t="s">
        <v>97</v>
      </c>
      <c r="C3115">
        <v>7.12</v>
      </c>
      <c r="D3115">
        <v>7.13</v>
      </c>
      <c r="E3115">
        <v>7.1</v>
      </c>
      <c r="F3115">
        <v>7.12</v>
      </c>
      <c r="G3115">
        <v>165817</v>
      </c>
    </row>
    <row r="3116" spans="1:7" x14ac:dyDescent="0.55000000000000004">
      <c r="A3116" t="s">
        <v>408</v>
      </c>
      <c r="B3116" t="s">
        <v>98</v>
      </c>
      <c r="C3116">
        <v>7.13</v>
      </c>
      <c r="D3116">
        <v>7.13</v>
      </c>
      <c r="E3116">
        <v>7.09</v>
      </c>
      <c r="F3116">
        <v>7.11</v>
      </c>
      <c r="G3116">
        <v>1146455</v>
      </c>
    </row>
    <row r="3117" spans="1:7" x14ac:dyDescent="0.55000000000000004">
      <c r="A3117" t="s">
        <v>408</v>
      </c>
      <c r="B3117" t="s">
        <v>99</v>
      </c>
      <c r="C3117">
        <v>7.1</v>
      </c>
      <c r="D3117">
        <v>7.18</v>
      </c>
      <c r="E3117">
        <v>7.1</v>
      </c>
      <c r="F3117">
        <v>7.18</v>
      </c>
      <c r="G3117">
        <v>1362752</v>
      </c>
    </row>
    <row r="3118" spans="1:7" x14ac:dyDescent="0.55000000000000004">
      <c r="A3118" t="s">
        <v>408</v>
      </c>
      <c r="B3118" t="s">
        <v>100</v>
      </c>
      <c r="C3118">
        <v>7.19</v>
      </c>
      <c r="D3118">
        <v>7.21</v>
      </c>
      <c r="E3118">
        <v>7.19</v>
      </c>
      <c r="F3118">
        <v>7.21</v>
      </c>
      <c r="G3118">
        <v>105414</v>
      </c>
    </row>
    <row r="3119" spans="1:7" x14ac:dyDescent="0.55000000000000004">
      <c r="A3119" t="s">
        <v>408</v>
      </c>
      <c r="B3119" t="s">
        <v>101</v>
      </c>
      <c r="C3119">
        <v>7.2</v>
      </c>
      <c r="D3119">
        <v>7.2</v>
      </c>
      <c r="E3119">
        <v>7.11</v>
      </c>
      <c r="F3119">
        <v>7.12</v>
      </c>
      <c r="G3119">
        <v>654</v>
      </c>
    </row>
    <row r="3120" spans="1:7" x14ac:dyDescent="0.55000000000000004">
      <c r="A3120" t="s">
        <v>408</v>
      </c>
      <c r="B3120" t="s">
        <v>102</v>
      </c>
      <c r="C3120">
        <v>7.13</v>
      </c>
      <c r="D3120">
        <v>7.17</v>
      </c>
      <c r="E3120">
        <v>7.13</v>
      </c>
      <c r="F3120">
        <v>7.15</v>
      </c>
      <c r="G3120">
        <v>4552</v>
      </c>
    </row>
    <row r="3121" spans="1:7" x14ac:dyDescent="0.55000000000000004">
      <c r="A3121" t="s">
        <v>408</v>
      </c>
      <c r="B3121" t="s">
        <v>103</v>
      </c>
      <c r="C3121">
        <v>7.14</v>
      </c>
      <c r="D3121">
        <v>7.15</v>
      </c>
      <c r="E3121">
        <v>7.12</v>
      </c>
      <c r="F3121">
        <v>7.12</v>
      </c>
      <c r="G3121">
        <v>574898</v>
      </c>
    </row>
    <row r="3122" spans="1:7" x14ac:dyDescent="0.55000000000000004">
      <c r="A3122" t="s">
        <v>408</v>
      </c>
      <c r="B3122" t="s">
        <v>104</v>
      </c>
      <c r="C3122">
        <v>7.09</v>
      </c>
      <c r="D3122">
        <v>7.16</v>
      </c>
      <c r="E3122">
        <v>7.09</v>
      </c>
      <c r="F3122">
        <v>7.16</v>
      </c>
      <c r="G3122">
        <v>3386</v>
      </c>
    </row>
    <row r="3123" spans="1:7" x14ac:dyDescent="0.55000000000000004">
      <c r="A3123" t="s">
        <v>408</v>
      </c>
      <c r="B3123" t="s">
        <v>105</v>
      </c>
      <c r="C3123">
        <v>7.16</v>
      </c>
      <c r="D3123">
        <v>7.18</v>
      </c>
      <c r="E3123">
        <v>7.13</v>
      </c>
      <c r="F3123">
        <v>7.16</v>
      </c>
      <c r="G3123">
        <v>5797</v>
      </c>
    </row>
    <row r="3124" spans="1:7" x14ac:dyDescent="0.55000000000000004">
      <c r="A3124" t="s">
        <v>408</v>
      </c>
      <c r="B3124" t="s">
        <v>106</v>
      </c>
      <c r="C3124">
        <v>7.17</v>
      </c>
      <c r="D3124">
        <v>7.18</v>
      </c>
      <c r="E3124">
        <v>7.09</v>
      </c>
      <c r="F3124">
        <v>7.1</v>
      </c>
      <c r="G3124">
        <v>12604</v>
      </c>
    </row>
    <row r="3125" spans="1:7" x14ac:dyDescent="0.55000000000000004">
      <c r="A3125" t="s">
        <v>408</v>
      </c>
      <c r="B3125" t="s">
        <v>107</v>
      </c>
      <c r="C3125">
        <v>7.1</v>
      </c>
      <c r="D3125">
        <v>7.1</v>
      </c>
      <c r="E3125">
        <v>7.09</v>
      </c>
      <c r="F3125">
        <v>7.09</v>
      </c>
      <c r="G3125">
        <v>4107</v>
      </c>
    </row>
    <row r="3126" spans="1:7" x14ac:dyDescent="0.55000000000000004">
      <c r="A3126" t="s">
        <v>408</v>
      </c>
      <c r="B3126" t="s">
        <v>108</v>
      </c>
      <c r="C3126">
        <v>7.11</v>
      </c>
      <c r="D3126">
        <v>7.11</v>
      </c>
      <c r="E3126">
        <v>7.08</v>
      </c>
      <c r="F3126">
        <v>7.1</v>
      </c>
      <c r="G3126">
        <v>87673</v>
      </c>
    </row>
    <row r="3127" spans="1:7" x14ac:dyDescent="0.55000000000000004">
      <c r="A3127" t="s">
        <v>408</v>
      </c>
      <c r="B3127" t="s">
        <v>109</v>
      </c>
      <c r="C3127">
        <v>7.1</v>
      </c>
      <c r="D3127">
        <v>7.13</v>
      </c>
      <c r="E3127">
        <v>7.1</v>
      </c>
      <c r="F3127">
        <v>7.12</v>
      </c>
      <c r="G3127">
        <v>2936</v>
      </c>
    </row>
    <row r="3128" spans="1:7" x14ac:dyDescent="0.55000000000000004">
      <c r="A3128" t="s">
        <v>408</v>
      </c>
      <c r="B3128" t="s">
        <v>110</v>
      </c>
      <c r="C3128">
        <v>7.09</v>
      </c>
      <c r="D3128">
        <v>7.14</v>
      </c>
      <c r="E3128">
        <v>7.09</v>
      </c>
      <c r="F3128">
        <v>7.12</v>
      </c>
      <c r="G3128">
        <v>125818</v>
      </c>
    </row>
    <row r="3129" spans="1:7" x14ac:dyDescent="0.55000000000000004">
      <c r="A3129" t="s">
        <v>408</v>
      </c>
      <c r="B3129" t="s">
        <v>111</v>
      </c>
      <c r="C3129">
        <v>7.11</v>
      </c>
      <c r="D3129">
        <v>7.23</v>
      </c>
      <c r="E3129">
        <v>7.11</v>
      </c>
      <c r="F3129">
        <v>7.23</v>
      </c>
      <c r="G3129">
        <v>82530</v>
      </c>
    </row>
    <row r="3130" spans="1:7" x14ac:dyDescent="0.55000000000000004">
      <c r="A3130" t="s">
        <v>408</v>
      </c>
      <c r="B3130" t="s">
        <v>112</v>
      </c>
      <c r="C3130">
        <v>7.22</v>
      </c>
      <c r="D3130">
        <v>7.25</v>
      </c>
      <c r="E3130">
        <v>7.2</v>
      </c>
      <c r="F3130">
        <v>7.22</v>
      </c>
      <c r="G3130">
        <v>140873</v>
      </c>
    </row>
    <row r="3131" spans="1:7" x14ac:dyDescent="0.55000000000000004">
      <c r="A3131" t="s">
        <v>408</v>
      </c>
      <c r="B3131" t="s">
        <v>113</v>
      </c>
      <c r="C3131">
        <v>7.24</v>
      </c>
      <c r="D3131">
        <v>7.26</v>
      </c>
      <c r="E3131">
        <v>7.21</v>
      </c>
      <c r="F3131">
        <v>7.24</v>
      </c>
      <c r="G3131">
        <v>14551</v>
      </c>
    </row>
    <row r="3132" spans="1:7" x14ac:dyDescent="0.55000000000000004">
      <c r="A3132" t="s">
        <v>408</v>
      </c>
      <c r="B3132" t="s">
        <v>114</v>
      </c>
      <c r="C3132">
        <v>7.27</v>
      </c>
      <c r="D3132">
        <v>7.28</v>
      </c>
      <c r="E3132">
        <v>7.21</v>
      </c>
      <c r="F3132">
        <v>7.23</v>
      </c>
      <c r="G3132">
        <v>1752538</v>
      </c>
    </row>
    <row r="3133" spans="1:7" x14ac:dyDescent="0.55000000000000004">
      <c r="A3133" t="s">
        <v>408</v>
      </c>
      <c r="B3133" t="s">
        <v>115</v>
      </c>
      <c r="C3133">
        <v>7.22</v>
      </c>
      <c r="D3133">
        <v>7.25</v>
      </c>
      <c r="E3133">
        <v>7.19</v>
      </c>
      <c r="F3133">
        <v>7.19</v>
      </c>
      <c r="G3133">
        <v>5089548</v>
      </c>
    </row>
    <row r="3134" spans="1:7" x14ac:dyDescent="0.55000000000000004">
      <c r="A3134" t="s">
        <v>408</v>
      </c>
      <c r="B3134" t="s">
        <v>116</v>
      </c>
      <c r="C3134">
        <v>7.18</v>
      </c>
      <c r="D3134">
        <v>7.19</v>
      </c>
      <c r="E3134">
        <v>7.17</v>
      </c>
      <c r="F3134">
        <v>7.18</v>
      </c>
      <c r="G3134">
        <v>245606</v>
      </c>
    </row>
    <row r="3135" spans="1:7" x14ac:dyDescent="0.55000000000000004">
      <c r="A3135" t="s">
        <v>408</v>
      </c>
      <c r="B3135" t="s">
        <v>117</v>
      </c>
      <c r="C3135">
        <v>7.17</v>
      </c>
      <c r="D3135">
        <v>7.19</v>
      </c>
      <c r="E3135">
        <v>7.15</v>
      </c>
      <c r="F3135">
        <v>7.18</v>
      </c>
      <c r="G3135">
        <v>223788</v>
      </c>
    </row>
    <row r="3136" spans="1:7" x14ac:dyDescent="0.55000000000000004">
      <c r="A3136" t="s">
        <v>408</v>
      </c>
      <c r="B3136" t="s">
        <v>118</v>
      </c>
      <c r="C3136">
        <v>7.18</v>
      </c>
      <c r="D3136">
        <v>7.23</v>
      </c>
      <c r="E3136">
        <v>7.16</v>
      </c>
      <c r="F3136">
        <v>7.23</v>
      </c>
      <c r="G3136">
        <v>1922750</v>
      </c>
    </row>
    <row r="3137" spans="1:7" x14ac:dyDescent="0.55000000000000004">
      <c r="A3137" t="s">
        <v>408</v>
      </c>
      <c r="B3137" t="s">
        <v>119</v>
      </c>
      <c r="C3137">
        <v>7.21</v>
      </c>
      <c r="D3137">
        <v>7.23</v>
      </c>
      <c r="E3137">
        <v>7.21</v>
      </c>
      <c r="F3137">
        <v>7.21</v>
      </c>
      <c r="G3137">
        <v>208636</v>
      </c>
    </row>
    <row r="3138" spans="1:7" x14ac:dyDescent="0.55000000000000004">
      <c r="A3138" t="s">
        <v>408</v>
      </c>
      <c r="B3138" t="s">
        <v>120</v>
      </c>
      <c r="C3138">
        <v>7.21</v>
      </c>
      <c r="D3138">
        <v>7.23</v>
      </c>
      <c r="E3138">
        <v>7.17</v>
      </c>
      <c r="F3138">
        <v>7.2</v>
      </c>
      <c r="G3138">
        <v>240581</v>
      </c>
    </row>
    <row r="3139" spans="1:7" x14ac:dyDescent="0.55000000000000004">
      <c r="A3139" t="s">
        <v>408</v>
      </c>
      <c r="B3139" t="s">
        <v>121</v>
      </c>
      <c r="C3139">
        <v>7.2</v>
      </c>
      <c r="D3139">
        <v>7.21</v>
      </c>
      <c r="E3139">
        <v>7.14</v>
      </c>
      <c r="F3139">
        <v>7.15</v>
      </c>
      <c r="G3139">
        <v>99278</v>
      </c>
    </row>
    <row r="3140" spans="1:7" x14ac:dyDescent="0.55000000000000004">
      <c r="A3140" t="s">
        <v>408</v>
      </c>
      <c r="B3140" t="s">
        <v>122</v>
      </c>
      <c r="C3140">
        <v>7.16</v>
      </c>
      <c r="D3140">
        <v>7.19</v>
      </c>
      <c r="E3140">
        <v>7.15</v>
      </c>
      <c r="F3140">
        <v>7.18</v>
      </c>
      <c r="G3140">
        <v>15063127</v>
      </c>
    </row>
    <row r="3141" spans="1:7" x14ac:dyDescent="0.55000000000000004">
      <c r="A3141" t="s">
        <v>408</v>
      </c>
      <c r="B3141" t="s">
        <v>123</v>
      </c>
      <c r="C3141">
        <v>7.17</v>
      </c>
      <c r="D3141">
        <v>7.2</v>
      </c>
      <c r="E3141">
        <v>7.16</v>
      </c>
      <c r="F3141">
        <v>7.18</v>
      </c>
      <c r="G3141">
        <v>3237</v>
      </c>
    </row>
    <row r="3142" spans="1:7" x14ac:dyDescent="0.55000000000000004">
      <c r="A3142" t="s">
        <v>408</v>
      </c>
      <c r="B3142" t="s">
        <v>124</v>
      </c>
      <c r="C3142">
        <v>7.19</v>
      </c>
      <c r="D3142">
        <v>7.19</v>
      </c>
      <c r="E3142">
        <v>7.17</v>
      </c>
      <c r="F3142">
        <v>7.18</v>
      </c>
      <c r="G3142">
        <v>6151</v>
      </c>
    </row>
    <row r="3143" spans="1:7" x14ac:dyDescent="0.55000000000000004">
      <c r="A3143" t="s">
        <v>408</v>
      </c>
      <c r="B3143" t="s">
        <v>125</v>
      </c>
      <c r="C3143">
        <v>7.2</v>
      </c>
      <c r="D3143">
        <v>7.22</v>
      </c>
      <c r="E3143">
        <v>7.18</v>
      </c>
      <c r="F3143">
        <v>7.22</v>
      </c>
      <c r="G3143">
        <v>50</v>
      </c>
    </row>
    <row r="3144" spans="1:7" x14ac:dyDescent="0.55000000000000004">
      <c r="A3144" t="s">
        <v>408</v>
      </c>
      <c r="B3144" t="s">
        <v>126</v>
      </c>
      <c r="C3144">
        <v>7.22</v>
      </c>
      <c r="D3144">
        <v>7.23</v>
      </c>
      <c r="E3144">
        <v>7.19</v>
      </c>
      <c r="F3144">
        <v>7.21</v>
      </c>
      <c r="G3144">
        <v>45105</v>
      </c>
    </row>
    <row r="3145" spans="1:7" x14ac:dyDescent="0.55000000000000004">
      <c r="A3145" t="s">
        <v>408</v>
      </c>
      <c r="B3145" t="s">
        <v>127</v>
      </c>
      <c r="C3145">
        <v>7.21</v>
      </c>
      <c r="D3145">
        <v>7.21</v>
      </c>
      <c r="E3145">
        <v>7.17</v>
      </c>
      <c r="F3145">
        <v>7.2</v>
      </c>
      <c r="G3145">
        <v>6314</v>
      </c>
    </row>
    <row r="3146" spans="1:7" x14ac:dyDescent="0.55000000000000004">
      <c r="A3146" t="s">
        <v>408</v>
      </c>
      <c r="B3146" t="s">
        <v>128</v>
      </c>
      <c r="C3146">
        <v>7.18</v>
      </c>
      <c r="D3146">
        <v>7.22</v>
      </c>
      <c r="E3146">
        <v>7.16</v>
      </c>
      <c r="F3146">
        <v>7.22</v>
      </c>
      <c r="G3146">
        <v>1025135</v>
      </c>
    </row>
    <row r="3147" spans="1:7" x14ac:dyDescent="0.55000000000000004">
      <c r="A3147" t="s">
        <v>408</v>
      </c>
      <c r="B3147" t="s">
        <v>129</v>
      </c>
      <c r="C3147">
        <v>7.22</v>
      </c>
      <c r="D3147">
        <v>7.23</v>
      </c>
      <c r="E3147">
        <v>7.2</v>
      </c>
      <c r="F3147">
        <v>7.23</v>
      </c>
      <c r="G3147">
        <v>32564</v>
      </c>
    </row>
    <row r="3148" spans="1:7" x14ac:dyDescent="0.55000000000000004">
      <c r="A3148" t="s">
        <v>408</v>
      </c>
      <c r="B3148" t="s">
        <v>130</v>
      </c>
      <c r="C3148">
        <v>7.24</v>
      </c>
      <c r="D3148">
        <v>7.28</v>
      </c>
      <c r="E3148">
        <v>7.24</v>
      </c>
      <c r="F3148">
        <v>7.28</v>
      </c>
      <c r="G3148">
        <v>16950</v>
      </c>
    </row>
    <row r="3149" spans="1:7" x14ac:dyDescent="0.55000000000000004">
      <c r="A3149" t="s">
        <v>408</v>
      </c>
      <c r="B3149" t="s">
        <v>131</v>
      </c>
      <c r="C3149">
        <v>7.29</v>
      </c>
      <c r="D3149">
        <v>7.29</v>
      </c>
      <c r="E3149">
        <v>7.26</v>
      </c>
      <c r="F3149">
        <v>7.28</v>
      </c>
      <c r="G3149">
        <v>2333479</v>
      </c>
    </row>
    <row r="3150" spans="1:7" x14ac:dyDescent="0.55000000000000004">
      <c r="A3150" t="s">
        <v>408</v>
      </c>
      <c r="B3150" t="s">
        <v>132</v>
      </c>
      <c r="C3150">
        <v>7.27</v>
      </c>
      <c r="D3150">
        <v>7.27</v>
      </c>
      <c r="E3150">
        <v>7.21</v>
      </c>
      <c r="F3150">
        <v>7.21</v>
      </c>
      <c r="G3150">
        <v>437</v>
      </c>
    </row>
    <row r="3151" spans="1:7" x14ac:dyDescent="0.55000000000000004">
      <c r="A3151" t="s">
        <v>408</v>
      </c>
      <c r="B3151" t="s">
        <v>133</v>
      </c>
      <c r="C3151">
        <v>7.22</v>
      </c>
      <c r="D3151">
        <v>7.25</v>
      </c>
      <c r="E3151">
        <v>7.22</v>
      </c>
      <c r="F3151">
        <v>7.25</v>
      </c>
      <c r="G3151">
        <v>2680</v>
      </c>
    </row>
    <row r="3152" spans="1:7" x14ac:dyDescent="0.55000000000000004">
      <c r="A3152" t="s">
        <v>408</v>
      </c>
      <c r="B3152" t="s">
        <v>134</v>
      </c>
      <c r="C3152">
        <v>7.26</v>
      </c>
      <c r="D3152">
        <v>7.28</v>
      </c>
      <c r="E3152">
        <v>7.26</v>
      </c>
      <c r="F3152">
        <v>7.27</v>
      </c>
      <c r="G3152">
        <v>107010</v>
      </c>
    </row>
    <row r="3153" spans="1:7" x14ac:dyDescent="0.55000000000000004">
      <c r="A3153" t="s">
        <v>408</v>
      </c>
      <c r="B3153" t="s">
        <v>135</v>
      </c>
      <c r="C3153">
        <v>7.26</v>
      </c>
      <c r="D3153">
        <v>7.26</v>
      </c>
      <c r="E3153">
        <v>7.18</v>
      </c>
      <c r="F3153">
        <v>7.19</v>
      </c>
      <c r="G3153">
        <v>74345</v>
      </c>
    </row>
    <row r="3154" spans="1:7" x14ac:dyDescent="0.55000000000000004">
      <c r="A3154" t="s">
        <v>408</v>
      </c>
      <c r="B3154" t="s">
        <v>136</v>
      </c>
      <c r="C3154">
        <v>7.18</v>
      </c>
      <c r="D3154">
        <v>7.18</v>
      </c>
      <c r="E3154">
        <v>7.15</v>
      </c>
      <c r="F3154">
        <v>7.16</v>
      </c>
      <c r="G3154">
        <v>9311</v>
      </c>
    </row>
    <row r="3155" spans="1:7" x14ac:dyDescent="0.55000000000000004">
      <c r="A3155" t="s">
        <v>408</v>
      </c>
      <c r="B3155" t="s">
        <v>137</v>
      </c>
      <c r="C3155">
        <v>7.15</v>
      </c>
      <c r="D3155">
        <v>7.15</v>
      </c>
      <c r="E3155">
        <v>7.09</v>
      </c>
      <c r="F3155">
        <v>7.1</v>
      </c>
      <c r="G3155">
        <v>4447</v>
      </c>
    </row>
    <row r="3156" spans="1:7" x14ac:dyDescent="0.55000000000000004">
      <c r="A3156" t="s">
        <v>408</v>
      </c>
      <c r="B3156" t="s">
        <v>138</v>
      </c>
      <c r="C3156">
        <v>7.09</v>
      </c>
      <c r="D3156">
        <v>7.09</v>
      </c>
      <c r="E3156">
        <v>7.05</v>
      </c>
      <c r="F3156">
        <v>7.07</v>
      </c>
      <c r="G3156">
        <v>363581</v>
      </c>
    </row>
    <row r="3157" spans="1:7" x14ac:dyDescent="0.55000000000000004">
      <c r="A3157" t="s">
        <v>408</v>
      </c>
      <c r="B3157" t="s">
        <v>139</v>
      </c>
      <c r="C3157">
        <v>7.08</v>
      </c>
      <c r="D3157">
        <v>7.09</v>
      </c>
      <c r="E3157">
        <v>7.06</v>
      </c>
      <c r="F3157">
        <v>7.09</v>
      </c>
      <c r="G3157">
        <v>82751</v>
      </c>
    </row>
    <row r="3158" spans="1:7" x14ac:dyDescent="0.55000000000000004">
      <c r="A3158" t="s">
        <v>408</v>
      </c>
      <c r="B3158" t="s">
        <v>140</v>
      </c>
      <c r="C3158">
        <v>7.08</v>
      </c>
      <c r="D3158">
        <v>7.11</v>
      </c>
      <c r="E3158">
        <v>7.07</v>
      </c>
      <c r="F3158">
        <v>7.11</v>
      </c>
      <c r="G3158">
        <v>72224</v>
      </c>
    </row>
    <row r="3159" spans="1:7" x14ac:dyDescent="0.55000000000000004">
      <c r="A3159" t="s">
        <v>408</v>
      </c>
      <c r="B3159" t="s">
        <v>141</v>
      </c>
      <c r="C3159">
        <v>7.12</v>
      </c>
      <c r="D3159">
        <v>7.12</v>
      </c>
      <c r="E3159">
        <v>7.04</v>
      </c>
      <c r="F3159">
        <v>7.04</v>
      </c>
      <c r="G3159">
        <v>7446</v>
      </c>
    </row>
    <row r="3160" spans="1:7" x14ac:dyDescent="0.55000000000000004">
      <c r="A3160" t="s">
        <v>408</v>
      </c>
      <c r="B3160" t="s">
        <v>142</v>
      </c>
      <c r="C3160">
        <v>7.05</v>
      </c>
      <c r="D3160">
        <v>7.1</v>
      </c>
      <c r="E3160">
        <v>7.05</v>
      </c>
      <c r="F3160">
        <v>7.1</v>
      </c>
      <c r="G3160">
        <v>93866</v>
      </c>
    </row>
    <row r="3161" spans="1:7" x14ac:dyDescent="0.55000000000000004">
      <c r="A3161" t="s">
        <v>408</v>
      </c>
      <c r="B3161" t="s">
        <v>143</v>
      </c>
      <c r="C3161">
        <v>7.12</v>
      </c>
      <c r="D3161">
        <v>7.17</v>
      </c>
      <c r="E3161">
        <v>7.12</v>
      </c>
      <c r="F3161">
        <v>7.16</v>
      </c>
      <c r="G3161">
        <v>19518</v>
      </c>
    </row>
    <row r="3162" spans="1:7" x14ac:dyDescent="0.55000000000000004">
      <c r="A3162" t="s">
        <v>408</v>
      </c>
      <c r="B3162" t="s">
        <v>144</v>
      </c>
      <c r="C3162">
        <v>7.17</v>
      </c>
      <c r="D3162">
        <v>7.23</v>
      </c>
      <c r="E3162">
        <v>7.17</v>
      </c>
      <c r="F3162">
        <v>7.19</v>
      </c>
      <c r="G3162">
        <v>1837</v>
      </c>
    </row>
    <row r="3163" spans="1:7" x14ac:dyDescent="0.55000000000000004">
      <c r="A3163" t="s">
        <v>408</v>
      </c>
      <c r="B3163" t="s">
        <v>145</v>
      </c>
      <c r="C3163">
        <v>7.18</v>
      </c>
      <c r="D3163">
        <v>7.19</v>
      </c>
      <c r="E3163">
        <v>7.11</v>
      </c>
      <c r="F3163">
        <v>7.11</v>
      </c>
      <c r="G3163">
        <v>24682</v>
      </c>
    </row>
    <row r="3164" spans="1:7" x14ac:dyDescent="0.55000000000000004">
      <c r="A3164" t="s">
        <v>409</v>
      </c>
      <c r="B3164" t="s">
        <v>84</v>
      </c>
      <c r="C3164">
        <v>2.81</v>
      </c>
      <c r="D3164">
        <v>2.82</v>
      </c>
      <c r="E3164">
        <v>2.8</v>
      </c>
      <c r="F3164">
        <v>2.8</v>
      </c>
      <c r="G3164">
        <v>226103</v>
      </c>
    </row>
    <row r="3165" spans="1:7" x14ac:dyDescent="0.55000000000000004">
      <c r="A3165" t="s">
        <v>409</v>
      </c>
      <c r="B3165" t="s">
        <v>85</v>
      </c>
      <c r="C3165">
        <v>2.81</v>
      </c>
      <c r="D3165">
        <v>2.83</v>
      </c>
      <c r="E3165">
        <v>2.79</v>
      </c>
      <c r="F3165">
        <v>2.83</v>
      </c>
      <c r="G3165">
        <v>458</v>
      </c>
    </row>
    <row r="3166" spans="1:7" x14ac:dyDescent="0.55000000000000004">
      <c r="A3166" t="s">
        <v>409</v>
      </c>
      <c r="B3166" t="s">
        <v>86</v>
      </c>
      <c r="C3166">
        <v>2.82</v>
      </c>
      <c r="D3166">
        <v>2.87</v>
      </c>
      <c r="E3166">
        <v>2.82</v>
      </c>
      <c r="F3166">
        <v>2.87</v>
      </c>
      <c r="G3166">
        <v>753</v>
      </c>
    </row>
    <row r="3167" spans="1:7" x14ac:dyDescent="0.55000000000000004">
      <c r="A3167" t="s">
        <v>409</v>
      </c>
      <c r="B3167" t="s">
        <v>87</v>
      </c>
      <c r="C3167">
        <v>2.85</v>
      </c>
      <c r="D3167">
        <v>2.86</v>
      </c>
      <c r="E3167">
        <v>2.83</v>
      </c>
      <c r="F3167">
        <v>2.86</v>
      </c>
      <c r="G3167">
        <v>102</v>
      </c>
    </row>
    <row r="3168" spans="1:7" x14ac:dyDescent="0.55000000000000004">
      <c r="A3168" t="s">
        <v>409</v>
      </c>
      <c r="B3168" t="s">
        <v>88</v>
      </c>
      <c r="C3168">
        <v>2.83</v>
      </c>
      <c r="D3168">
        <v>2.85</v>
      </c>
      <c r="E3168">
        <v>2.8</v>
      </c>
      <c r="F3168">
        <v>2.81</v>
      </c>
      <c r="G3168">
        <v>1250</v>
      </c>
    </row>
    <row r="3169" spans="1:7" x14ac:dyDescent="0.55000000000000004">
      <c r="A3169" t="s">
        <v>409</v>
      </c>
      <c r="B3169" t="s">
        <v>89</v>
      </c>
      <c r="C3169">
        <v>2.82</v>
      </c>
      <c r="D3169">
        <v>2.86</v>
      </c>
      <c r="E3169">
        <v>2.8</v>
      </c>
      <c r="F3169">
        <v>2.86</v>
      </c>
      <c r="G3169">
        <v>177</v>
      </c>
    </row>
    <row r="3170" spans="1:7" x14ac:dyDescent="0.55000000000000004">
      <c r="A3170" t="s">
        <v>409</v>
      </c>
      <c r="B3170" t="s">
        <v>90</v>
      </c>
      <c r="C3170">
        <v>2.85</v>
      </c>
      <c r="D3170">
        <v>2.85</v>
      </c>
      <c r="E3170">
        <v>2.82</v>
      </c>
      <c r="F3170">
        <v>2.82</v>
      </c>
      <c r="G3170">
        <v>665</v>
      </c>
    </row>
    <row r="3171" spans="1:7" x14ac:dyDescent="0.55000000000000004">
      <c r="A3171" t="s">
        <v>409</v>
      </c>
      <c r="B3171" t="s">
        <v>91</v>
      </c>
      <c r="C3171">
        <v>2.83</v>
      </c>
      <c r="D3171">
        <v>2.83</v>
      </c>
      <c r="E3171">
        <v>2.79</v>
      </c>
      <c r="F3171">
        <v>2.81</v>
      </c>
      <c r="G3171">
        <v>515</v>
      </c>
    </row>
    <row r="3172" spans="1:7" x14ac:dyDescent="0.55000000000000004">
      <c r="A3172" t="s">
        <v>409</v>
      </c>
      <c r="B3172" t="s">
        <v>92</v>
      </c>
      <c r="C3172">
        <v>2.8</v>
      </c>
      <c r="D3172">
        <v>2.81</v>
      </c>
      <c r="E3172">
        <v>2.78</v>
      </c>
      <c r="F3172">
        <v>2.79</v>
      </c>
      <c r="G3172">
        <v>243</v>
      </c>
    </row>
    <row r="3173" spans="1:7" x14ac:dyDescent="0.55000000000000004">
      <c r="A3173" t="s">
        <v>409</v>
      </c>
      <c r="B3173" t="s">
        <v>93</v>
      </c>
      <c r="C3173">
        <v>2.81</v>
      </c>
      <c r="D3173">
        <v>2.84</v>
      </c>
      <c r="E3173">
        <v>2.81</v>
      </c>
      <c r="F3173">
        <v>2.84</v>
      </c>
      <c r="G3173">
        <v>439</v>
      </c>
    </row>
    <row r="3174" spans="1:7" x14ac:dyDescent="0.55000000000000004">
      <c r="A3174" t="s">
        <v>409</v>
      </c>
      <c r="B3174" t="s">
        <v>94</v>
      </c>
      <c r="C3174">
        <v>2.84</v>
      </c>
      <c r="D3174">
        <v>2.93</v>
      </c>
      <c r="E3174">
        <v>2.84</v>
      </c>
      <c r="F3174">
        <v>2.92</v>
      </c>
      <c r="G3174">
        <v>1411</v>
      </c>
    </row>
    <row r="3175" spans="1:7" x14ac:dyDescent="0.55000000000000004">
      <c r="A3175" t="s">
        <v>409</v>
      </c>
      <c r="B3175" t="s">
        <v>95</v>
      </c>
      <c r="C3175">
        <v>2.9</v>
      </c>
      <c r="D3175">
        <v>2.92</v>
      </c>
      <c r="E3175">
        <v>2.9</v>
      </c>
      <c r="F3175">
        <v>2.91</v>
      </c>
      <c r="G3175">
        <v>792</v>
      </c>
    </row>
    <row r="3176" spans="1:7" x14ac:dyDescent="0.55000000000000004">
      <c r="A3176" t="s">
        <v>409</v>
      </c>
      <c r="B3176" t="s">
        <v>96</v>
      </c>
      <c r="C3176">
        <v>2.91</v>
      </c>
      <c r="D3176">
        <v>2.92</v>
      </c>
      <c r="E3176">
        <v>2.89</v>
      </c>
      <c r="F3176">
        <v>2.89</v>
      </c>
      <c r="G3176">
        <v>1379</v>
      </c>
    </row>
    <row r="3177" spans="1:7" x14ac:dyDescent="0.55000000000000004">
      <c r="A3177" t="s">
        <v>409</v>
      </c>
      <c r="B3177" t="s">
        <v>97</v>
      </c>
      <c r="C3177">
        <v>2.88</v>
      </c>
      <c r="D3177">
        <v>2.88</v>
      </c>
      <c r="E3177">
        <v>2.86</v>
      </c>
      <c r="F3177">
        <v>2.86</v>
      </c>
      <c r="G3177">
        <v>164981</v>
      </c>
    </row>
    <row r="3178" spans="1:7" x14ac:dyDescent="0.55000000000000004">
      <c r="A3178" t="s">
        <v>409</v>
      </c>
      <c r="B3178" t="s">
        <v>98</v>
      </c>
      <c r="C3178">
        <v>2.86</v>
      </c>
      <c r="D3178">
        <v>2.87</v>
      </c>
      <c r="E3178">
        <v>2.85</v>
      </c>
      <c r="F3178">
        <v>2.87</v>
      </c>
      <c r="G3178">
        <v>291</v>
      </c>
    </row>
    <row r="3179" spans="1:7" x14ac:dyDescent="0.55000000000000004">
      <c r="A3179" t="s">
        <v>409</v>
      </c>
      <c r="B3179" t="s">
        <v>99</v>
      </c>
      <c r="C3179">
        <v>2.88</v>
      </c>
      <c r="D3179">
        <v>2.94</v>
      </c>
      <c r="E3179">
        <v>2.88</v>
      </c>
      <c r="F3179">
        <v>2.94</v>
      </c>
      <c r="G3179">
        <v>396</v>
      </c>
    </row>
    <row r="3180" spans="1:7" x14ac:dyDescent="0.55000000000000004">
      <c r="A3180" t="s">
        <v>409</v>
      </c>
      <c r="B3180" t="s">
        <v>100</v>
      </c>
      <c r="C3180">
        <v>2.95</v>
      </c>
      <c r="D3180">
        <v>2.97</v>
      </c>
      <c r="E3180">
        <v>2.95</v>
      </c>
      <c r="F3180">
        <v>2.96</v>
      </c>
      <c r="G3180">
        <v>3995</v>
      </c>
    </row>
    <row r="3181" spans="1:7" x14ac:dyDescent="0.55000000000000004">
      <c r="A3181" t="s">
        <v>409</v>
      </c>
      <c r="B3181" t="s">
        <v>101</v>
      </c>
      <c r="C3181">
        <v>2.95</v>
      </c>
      <c r="D3181">
        <v>2.95</v>
      </c>
      <c r="E3181">
        <v>2.93</v>
      </c>
      <c r="F3181">
        <v>2.93</v>
      </c>
      <c r="G3181">
        <v>722</v>
      </c>
    </row>
    <row r="3182" spans="1:7" x14ac:dyDescent="0.55000000000000004">
      <c r="A3182" t="s">
        <v>409</v>
      </c>
      <c r="B3182" t="s">
        <v>102</v>
      </c>
      <c r="C3182">
        <v>2.94</v>
      </c>
      <c r="D3182">
        <v>2.98</v>
      </c>
      <c r="E3182">
        <v>2.94</v>
      </c>
      <c r="F3182">
        <v>2.98</v>
      </c>
      <c r="G3182">
        <v>2835</v>
      </c>
    </row>
    <row r="3183" spans="1:7" x14ac:dyDescent="0.55000000000000004">
      <c r="A3183" t="s">
        <v>409</v>
      </c>
      <c r="B3183" t="s">
        <v>103</v>
      </c>
      <c r="C3183">
        <v>3</v>
      </c>
      <c r="D3183">
        <v>3</v>
      </c>
      <c r="E3183">
        <v>2.99</v>
      </c>
      <c r="F3183">
        <v>2.99</v>
      </c>
      <c r="G3183">
        <v>49</v>
      </c>
    </row>
    <row r="3184" spans="1:7" x14ac:dyDescent="0.55000000000000004">
      <c r="A3184" t="s">
        <v>409</v>
      </c>
      <c r="B3184" t="s">
        <v>104</v>
      </c>
      <c r="C3184">
        <v>2.98</v>
      </c>
      <c r="D3184">
        <v>2.98</v>
      </c>
      <c r="E3184">
        <v>2.95</v>
      </c>
      <c r="F3184">
        <v>2.97</v>
      </c>
      <c r="G3184">
        <v>11</v>
      </c>
    </row>
    <row r="3185" spans="1:7" x14ac:dyDescent="0.55000000000000004">
      <c r="A3185" t="s">
        <v>409</v>
      </c>
      <c r="B3185" t="s">
        <v>105</v>
      </c>
      <c r="C3185">
        <v>2.96</v>
      </c>
      <c r="D3185">
        <v>3.02</v>
      </c>
      <c r="E3185">
        <v>2.96</v>
      </c>
      <c r="F3185">
        <v>3.02</v>
      </c>
      <c r="G3185">
        <v>654</v>
      </c>
    </row>
    <row r="3186" spans="1:7" x14ac:dyDescent="0.55000000000000004">
      <c r="A3186" t="s">
        <v>409</v>
      </c>
      <c r="B3186" t="s">
        <v>106</v>
      </c>
      <c r="C3186">
        <v>3</v>
      </c>
      <c r="D3186">
        <v>3.01</v>
      </c>
      <c r="E3186">
        <v>2.97</v>
      </c>
      <c r="F3186">
        <v>2.97</v>
      </c>
      <c r="G3186">
        <v>138</v>
      </c>
    </row>
    <row r="3187" spans="1:7" x14ac:dyDescent="0.55000000000000004">
      <c r="A3187" t="s">
        <v>409</v>
      </c>
      <c r="B3187" t="s">
        <v>107</v>
      </c>
      <c r="C3187">
        <v>2.98</v>
      </c>
      <c r="D3187">
        <v>2.98</v>
      </c>
      <c r="E3187">
        <v>2.9</v>
      </c>
      <c r="F3187">
        <v>2.9</v>
      </c>
      <c r="G3187">
        <v>1469</v>
      </c>
    </row>
    <row r="3188" spans="1:7" x14ac:dyDescent="0.55000000000000004">
      <c r="A3188" t="s">
        <v>409</v>
      </c>
      <c r="B3188" t="s">
        <v>108</v>
      </c>
      <c r="C3188">
        <v>2.91</v>
      </c>
      <c r="D3188">
        <v>2.91</v>
      </c>
      <c r="E3188">
        <v>2.84</v>
      </c>
      <c r="F3188">
        <v>2.85</v>
      </c>
      <c r="G3188">
        <v>178</v>
      </c>
    </row>
    <row r="3189" spans="1:7" x14ac:dyDescent="0.55000000000000004">
      <c r="A3189" t="s">
        <v>409</v>
      </c>
      <c r="B3189" t="s">
        <v>109</v>
      </c>
      <c r="C3189">
        <v>2.86</v>
      </c>
      <c r="D3189">
        <v>2.87</v>
      </c>
      <c r="E3189">
        <v>2.84</v>
      </c>
      <c r="F3189">
        <v>2.84</v>
      </c>
      <c r="G3189">
        <v>2552</v>
      </c>
    </row>
    <row r="3190" spans="1:7" x14ac:dyDescent="0.55000000000000004">
      <c r="A3190" t="s">
        <v>409</v>
      </c>
      <c r="B3190" t="s">
        <v>110</v>
      </c>
      <c r="C3190">
        <v>2.85</v>
      </c>
      <c r="D3190">
        <v>2.87</v>
      </c>
      <c r="E3190">
        <v>2.83</v>
      </c>
      <c r="F3190">
        <v>2.86</v>
      </c>
      <c r="G3190">
        <v>1105</v>
      </c>
    </row>
    <row r="3191" spans="1:7" x14ac:dyDescent="0.55000000000000004">
      <c r="A3191" t="s">
        <v>409</v>
      </c>
      <c r="B3191" t="s">
        <v>111</v>
      </c>
      <c r="C3191">
        <v>2.85</v>
      </c>
      <c r="D3191">
        <v>2.86</v>
      </c>
      <c r="E3191">
        <v>2.83</v>
      </c>
      <c r="F3191">
        <v>2.86</v>
      </c>
      <c r="G3191">
        <v>15945</v>
      </c>
    </row>
    <row r="3192" spans="1:7" x14ac:dyDescent="0.55000000000000004">
      <c r="A3192" t="s">
        <v>409</v>
      </c>
      <c r="B3192" t="s">
        <v>112</v>
      </c>
      <c r="C3192">
        <v>2.87</v>
      </c>
      <c r="D3192">
        <v>2.91</v>
      </c>
      <c r="E3192">
        <v>2.87</v>
      </c>
      <c r="F3192">
        <v>2.9</v>
      </c>
      <c r="G3192">
        <v>159888</v>
      </c>
    </row>
    <row r="3193" spans="1:7" x14ac:dyDescent="0.55000000000000004">
      <c r="A3193" t="s">
        <v>409</v>
      </c>
      <c r="B3193" t="s">
        <v>113</v>
      </c>
      <c r="C3193">
        <v>2.9</v>
      </c>
      <c r="D3193">
        <v>2.97</v>
      </c>
      <c r="E3193">
        <v>2.9</v>
      </c>
      <c r="F3193">
        <v>2.97</v>
      </c>
      <c r="G3193">
        <v>67</v>
      </c>
    </row>
    <row r="3194" spans="1:7" x14ac:dyDescent="0.55000000000000004">
      <c r="A3194" t="s">
        <v>409</v>
      </c>
      <c r="B3194" t="s">
        <v>114</v>
      </c>
      <c r="C3194">
        <v>2.96</v>
      </c>
      <c r="D3194">
        <v>2.96</v>
      </c>
      <c r="E3194">
        <v>2.91</v>
      </c>
      <c r="F3194">
        <v>2.92</v>
      </c>
      <c r="G3194">
        <v>9109</v>
      </c>
    </row>
    <row r="3195" spans="1:7" x14ac:dyDescent="0.55000000000000004">
      <c r="A3195" t="s">
        <v>409</v>
      </c>
      <c r="B3195" t="s">
        <v>115</v>
      </c>
      <c r="C3195">
        <v>2.93</v>
      </c>
      <c r="D3195">
        <v>2.97</v>
      </c>
      <c r="E3195">
        <v>2.92</v>
      </c>
      <c r="F3195">
        <v>2.97</v>
      </c>
      <c r="G3195">
        <v>652</v>
      </c>
    </row>
    <row r="3196" spans="1:7" x14ac:dyDescent="0.55000000000000004">
      <c r="A3196" t="s">
        <v>409</v>
      </c>
      <c r="B3196" t="s">
        <v>116</v>
      </c>
      <c r="C3196">
        <v>2.98</v>
      </c>
      <c r="D3196">
        <v>3.02</v>
      </c>
      <c r="E3196">
        <v>2.98</v>
      </c>
      <c r="F3196">
        <v>3.02</v>
      </c>
      <c r="G3196">
        <v>4000</v>
      </c>
    </row>
    <row r="3197" spans="1:7" x14ac:dyDescent="0.55000000000000004">
      <c r="A3197" t="s">
        <v>409</v>
      </c>
      <c r="B3197" t="s">
        <v>117</v>
      </c>
      <c r="C3197">
        <v>3.03</v>
      </c>
      <c r="D3197">
        <v>3.04</v>
      </c>
      <c r="E3197">
        <v>3.02</v>
      </c>
      <c r="F3197">
        <v>3.03</v>
      </c>
      <c r="G3197">
        <v>43</v>
      </c>
    </row>
    <row r="3198" spans="1:7" x14ac:dyDescent="0.55000000000000004">
      <c r="A3198" t="s">
        <v>409</v>
      </c>
      <c r="B3198" t="s">
        <v>118</v>
      </c>
      <c r="C3198">
        <v>3.03</v>
      </c>
      <c r="D3198">
        <v>3.07</v>
      </c>
      <c r="E3198">
        <v>3.03</v>
      </c>
      <c r="F3198">
        <v>3.04</v>
      </c>
      <c r="G3198">
        <v>64</v>
      </c>
    </row>
    <row r="3199" spans="1:7" x14ac:dyDescent="0.55000000000000004">
      <c r="A3199" t="s">
        <v>409</v>
      </c>
      <c r="B3199" t="s">
        <v>119</v>
      </c>
      <c r="C3199">
        <v>3.03</v>
      </c>
      <c r="D3199">
        <v>3.04</v>
      </c>
      <c r="E3199">
        <v>3.01</v>
      </c>
      <c r="F3199">
        <v>3.04</v>
      </c>
      <c r="G3199">
        <v>842</v>
      </c>
    </row>
    <row r="3200" spans="1:7" x14ac:dyDescent="0.55000000000000004">
      <c r="A3200" t="s">
        <v>409</v>
      </c>
      <c r="B3200" t="s">
        <v>120</v>
      </c>
      <c r="C3200">
        <v>3.03</v>
      </c>
      <c r="D3200">
        <v>3.07</v>
      </c>
      <c r="E3200">
        <v>3.02</v>
      </c>
      <c r="F3200">
        <v>3.06</v>
      </c>
      <c r="G3200">
        <v>13454</v>
      </c>
    </row>
    <row r="3201" spans="1:7" x14ac:dyDescent="0.55000000000000004">
      <c r="A3201" t="s">
        <v>409</v>
      </c>
      <c r="B3201" t="s">
        <v>121</v>
      </c>
      <c r="C3201">
        <v>3.05</v>
      </c>
      <c r="D3201">
        <v>3.05</v>
      </c>
      <c r="E3201">
        <v>2.94</v>
      </c>
      <c r="F3201">
        <v>2.94</v>
      </c>
      <c r="G3201">
        <v>19766</v>
      </c>
    </row>
    <row r="3202" spans="1:7" x14ac:dyDescent="0.55000000000000004">
      <c r="A3202" t="s">
        <v>409</v>
      </c>
      <c r="B3202" t="s">
        <v>122</v>
      </c>
      <c r="C3202">
        <v>2.96</v>
      </c>
      <c r="D3202">
        <v>2.97</v>
      </c>
      <c r="E3202">
        <v>2.93</v>
      </c>
      <c r="F3202">
        <v>2.97</v>
      </c>
      <c r="G3202">
        <v>18633</v>
      </c>
    </row>
    <row r="3203" spans="1:7" x14ac:dyDescent="0.55000000000000004">
      <c r="A3203" t="s">
        <v>409</v>
      </c>
      <c r="B3203" t="s">
        <v>123</v>
      </c>
      <c r="C3203">
        <v>2.99</v>
      </c>
      <c r="D3203">
        <v>3</v>
      </c>
      <c r="E3203">
        <v>2.97</v>
      </c>
      <c r="F3203">
        <v>3</v>
      </c>
      <c r="G3203">
        <v>1003</v>
      </c>
    </row>
    <row r="3204" spans="1:7" x14ac:dyDescent="0.55000000000000004">
      <c r="A3204" t="s">
        <v>409</v>
      </c>
      <c r="B3204" t="s">
        <v>124</v>
      </c>
      <c r="C3204">
        <v>2.99</v>
      </c>
      <c r="D3204">
        <v>3.01</v>
      </c>
      <c r="E3204">
        <v>2.97</v>
      </c>
      <c r="F3204">
        <v>3.01</v>
      </c>
      <c r="G3204">
        <v>2612</v>
      </c>
    </row>
    <row r="3205" spans="1:7" x14ac:dyDescent="0.55000000000000004">
      <c r="A3205" t="s">
        <v>409</v>
      </c>
      <c r="B3205" t="s">
        <v>125</v>
      </c>
      <c r="C3205">
        <v>3</v>
      </c>
      <c r="D3205">
        <v>3.02</v>
      </c>
      <c r="E3205">
        <v>3</v>
      </c>
      <c r="F3205">
        <v>3</v>
      </c>
      <c r="G3205">
        <v>750</v>
      </c>
    </row>
    <row r="3206" spans="1:7" x14ac:dyDescent="0.55000000000000004">
      <c r="A3206" t="s">
        <v>409</v>
      </c>
      <c r="B3206" t="s">
        <v>126</v>
      </c>
      <c r="C3206">
        <v>3.01</v>
      </c>
      <c r="D3206">
        <v>3.01</v>
      </c>
      <c r="E3206">
        <v>2.97</v>
      </c>
      <c r="F3206">
        <v>2.97</v>
      </c>
      <c r="G3206">
        <v>71</v>
      </c>
    </row>
    <row r="3207" spans="1:7" x14ac:dyDescent="0.55000000000000004">
      <c r="A3207" t="s">
        <v>409</v>
      </c>
      <c r="B3207" t="s">
        <v>127</v>
      </c>
      <c r="C3207">
        <v>2.98</v>
      </c>
      <c r="D3207">
        <v>3</v>
      </c>
      <c r="E3207">
        <v>2.96</v>
      </c>
      <c r="F3207">
        <v>2.96</v>
      </c>
      <c r="G3207">
        <v>13704</v>
      </c>
    </row>
    <row r="3208" spans="1:7" x14ac:dyDescent="0.55000000000000004">
      <c r="A3208" t="s">
        <v>409</v>
      </c>
      <c r="B3208" t="s">
        <v>128</v>
      </c>
      <c r="C3208">
        <v>2.95</v>
      </c>
      <c r="D3208">
        <v>3</v>
      </c>
      <c r="E3208">
        <v>2.95</v>
      </c>
      <c r="F3208">
        <v>2.99</v>
      </c>
      <c r="G3208">
        <v>562</v>
      </c>
    </row>
    <row r="3209" spans="1:7" x14ac:dyDescent="0.55000000000000004">
      <c r="A3209" t="s">
        <v>409</v>
      </c>
      <c r="B3209" t="s">
        <v>129</v>
      </c>
      <c r="C3209">
        <v>2.99</v>
      </c>
      <c r="D3209">
        <v>3.03</v>
      </c>
      <c r="E3209">
        <v>2.99</v>
      </c>
      <c r="F3209">
        <v>3.03</v>
      </c>
      <c r="G3209">
        <v>5054</v>
      </c>
    </row>
    <row r="3210" spans="1:7" x14ac:dyDescent="0.55000000000000004">
      <c r="A3210" t="s">
        <v>409</v>
      </c>
      <c r="B3210" t="s">
        <v>130</v>
      </c>
      <c r="C3210">
        <v>3.03</v>
      </c>
      <c r="D3210">
        <v>3.1</v>
      </c>
      <c r="E3210">
        <v>3.03</v>
      </c>
      <c r="F3210">
        <v>3.1</v>
      </c>
      <c r="G3210">
        <v>4149</v>
      </c>
    </row>
    <row r="3211" spans="1:7" x14ac:dyDescent="0.55000000000000004">
      <c r="A3211" t="s">
        <v>409</v>
      </c>
      <c r="B3211" t="s">
        <v>131</v>
      </c>
      <c r="C3211">
        <v>3.1</v>
      </c>
      <c r="D3211">
        <v>3.12</v>
      </c>
      <c r="E3211">
        <v>3.1</v>
      </c>
      <c r="F3211">
        <v>3.1</v>
      </c>
      <c r="G3211">
        <v>1525</v>
      </c>
    </row>
    <row r="3212" spans="1:7" x14ac:dyDescent="0.55000000000000004">
      <c r="A3212" t="s">
        <v>409</v>
      </c>
      <c r="B3212" t="s">
        <v>132</v>
      </c>
      <c r="C3212">
        <v>3.08</v>
      </c>
      <c r="D3212">
        <v>3.08</v>
      </c>
      <c r="E3212">
        <v>3.05</v>
      </c>
      <c r="F3212">
        <v>3.05</v>
      </c>
      <c r="G3212">
        <v>5567</v>
      </c>
    </row>
    <row r="3213" spans="1:7" x14ac:dyDescent="0.55000000000000004">
      <c r="A3213" t="s">
        <v>409</v>
      </c>
      <c r="B3213" t="s">
        <v>133</v>
      </c>
      <c r="C3213">
        <v>3.06</v>
      </c>
      <c r="D3213">
        <v>3.06</v>
      </c>
      <c r="E3213">
        <v>3.02</v>
      </c>
      <c r="F3213">
        <v>3.02</v>
      </c>
      <c r="G3213">
        <v>1203</v>
      </c>
    </row>
    <row r="3214" spans="1:7" x14ac:dyDescent="0.55000000000000004">
      <c r="A3214" t="s">
        <v>409</v>
      </c>
      <c r="B3214" t="s">
        <v>134</v>
      </c>
      <c r="C3214">
        <v>3.02</v>
      </c>
      <c r="D3214">
        <v>3.02</v>
      </c>
      <c r="E3214">
        <v>3</v>
      </c>
      <c r="F3214">
        <v>3</v>
      </c>
      <c r="G3214">
        <v>71</v>
      </c>
    </row>
    <row r="3215" spans="1:7" x14ac:dyDescent="0.55000000000000004">
      <c r="A3215" t="s">
        <v>409</v>
      </c>
      <c r="B3215" t="s">
        <v>135</v>
      </c>
      <c r="C3215">
        <v>3</v>
      </c>
      <c r="D3215">
        <v>3</v>
      </c>
      <c r="E3215">
        <v>2.96</v>
      </c>
      <c r="F3215">
        <v>2.98</v>
      </c>
      <c r="G3215">
        <v>5621</v>
      </c>
    </row>
    <row r="3216" spans="1:7" x14ac:dyDescent="0.55000000000000004">
      <c r="A3216" t="s">
        <v>409</v>
      </c>
      <c r="B3216" t="s">
        <v>136</v>
      </c>
      <c r="C3216">
        <v>2.99</v>
      </c>
      <c r="D3216">
        <v>3.02</v>
      </c>
      <c r="E3216">
        <v>2.99</v>
      </c>
      <c r="F3216">
        <v>2.99</v>
      </c>
      <c r="G3216">
        <v>101</v>
      </c>
    </row>
    <row r="3217" spans="1:7" x14ac:dyDescent="0.55000000000000004">
      <c r="A3217" t="s">
        <v>409</v>
      </c>
      <c r="B3217" t="s">
        <v>137</v>
      </c>
      <c r="C3217">
        <v>2.99</v>
      </c>
      <c r="D3217">
        <v>3.01</v>
      </c>
      <c r="E3217">
        <v>2.98</v>
      </c>
      <c r="F3217">
        <v>2.99</v>
      </c>
      <c r="G3217">
        <v>960</v>
      </c>
    </row>
    <row r="3218" spans="1:7" x14ac:dyDescent="0.55000000000000004">
      <c r="A3218" t="s">
        <v>409</v>
      </c>
      <c r="B3218" t="s">
        <v>138</v>
      </c>
      <c r="C3218">
        <v>2.99</v>
      </c>
      <c r="D3218">
        <v>3.04</v>
      </c>
      <c r="E3218">
        <v>2.99</v>
      </c>
      <c r="F3218">
        <v>3.04</v>
      </c>
      <c r="G3218">
        <v>1193</v>
      </c>
    </row>
    <row r="3219" spans="1:7" x14ac:dyDescent="0.55000000000000004">
      <c r="A3219" t="s">
        <v>409</v>
      </c>
      <c r="B3219" t="s">
        <v>139</v>
      </c>
      <c r="C3219">
        <v>3.04</v>
      </c>
      <c r="D3219">
        <v>3.12</v>
      </c>
      <c r="E3219">
        <v>3.03</v>
      </c>
      <c r="F3219">
        <v>3.12</v>
      </c>
      <c r="G3219">
        <v>10466</v>
      </c>
    </row>
    <row r="3220" spans="1:7" x14ac:dyDescent="0.55000000000000004">
      <c r="A3220" t="s">
        <v>409</v>
      </c>
      <c r="B3220" t="s">
        <v>140</v>
      </c>
      <c r="C3220">
        <v>3.11</v>
      </c>
      <c r="D3220">
        <v>3.12</v>
      </c>
      <c r="E3220">
        <v>3.07</v>
      </c>
      <c r="F3220">
        <v>3.07</v>
      </c>
      <c r="G3220">
        <v>12961</v>
      </c>
    </row>
    <row r="3221" spans="1:7" x14ac:dyDescent="0.55000000000000004">
      <c r="A3221" t="s">
        <v>409</v>
      </c>
      <c r="B3221" t="s">
        <v>141</v>
      </c>
      <c r="C3221">
        <v>3.07</v>
      </c>
      <c r="D3221">
        <v>3.1</v>
      </c>
      <c r="E3221">
        <v>3.05</v>
      </c>
      <c r="F3221">
        <v>3.1</v>
      </c>
      <c r="G3221">
        <v>422</v>
      </c>
    </row>
    <row r="3222" spans="1:7" x14ac:dyDescent="0.55000000000000004">
      <c r="A3222" t="s">
        <v>409</v>
      </c>
      <c r="B3222" t="s">
        <v>142</v>
      </c>
      <c r="C3222">
        <v>3.1</v>
      </c>
      <c r="D3222">
        <v>3.1</v>
      </c>
      <c r="E3222">
        <v>3.02</v>
      </c>
      <c r="F3222">
        <v>3.04</v>
      </c>
      <c r="G3222">
        <v>1659</v>
      </c>
    </row>
    <row r="3223" spans="1:7" x14ac:dyDescent="0.55000000000000004">
      <c r="A3223" t="s">
        <v>409</v>
      </c>
      <c r="B3223" t="s">
        <v>143</v>
      </c>
      <c r="C3223">
        <v>3.04</v>
      </c>
      <c r="D3223">
        <v>3.07</v>
      </c>
      <c r="E3223">
        <v>3.02</v>
      </c>
      <c r="F3223">
        <v>3.02</v>
      </c>
      <c r="G3223">
        <v>2766</v>
      </c>
    </row>
    <row r="3224" spans="1:7" x14ac:dyDescent="0.55000000000000004">
      <c r="A3224" t="s">
        <v>409</v>
      </c>
      <c r="B3224" t="s">
        <v>144</v>
      </c>
      <c r="C3224">
        <v>3.01</v>
      </c>
      <c r="D3224">
        <v>3.04</v>
      </c>
      <c r="E3224">
        <v>3</v>
      </c>
      <c r="F3224">
        <v>3.04</v>
      </c>
      <c r="G3224">
        <v>162</v>
      </c>
    </row>
    <row r="3225" spans="1:7" x14ac:dyDescent="0.55000000000000004">
      <c r="A3225" t="s">
        <v>409</v>
      </c>
      <c r="B3225" t="s">
        <v>145</v>
      </c>
      <c r="C3225">
        <v>3.06</v>
      </c>
      <c r="D3225">
        <v>3.09</v>
      </c>
      <c r="E3225">
        <v>3.05</v>
      </c>
      <c r="F3225">
        <v>3.07</v>
      </c>
      <c r="G3225">
        <v>68</v>
      </c>
    </row>
    <row r="3226" spans="1:7" x14ac:dyDescent="0.55000000000000004">
      <c r="A3226" t="s">
        <v>410</v>
      </c>
      <c r="B3226" t="s">
        <v>84</v>
      </c>
      <c r="C3226">
        <v>49.53</v>
      </c>
      <c r="D3226">
        <v>49.54</v>
      </c>
      <c r="E3226">
        <v>49.42</v>
      </c>
      <c r="F3226">
        <v>49.42</v>
      </c>
      <c r="G3226">
        <v>2806447</v>
      </c>
    </row>
    <row r="3227" spans="1:7" x14ac:dyDescent="0.55000000000000004">
      <c r="A3227" t="s">
        <v>410</v>
      </c>
      <c r="B3227" t="s">
        <v>85</v>
      </c>
      <c r="C3227">
        <v>49.42</v>
      </c>
      <c r="D3227">
        <v>49.44</v>
      </c>
      <c r="E3227">
        <v>49.18</v>
      </c>
      <c r="F3227">
        <v>49.18</v>
      </c>
      <c r="G3227">
        <v>11030611</v>
      </c>
    </row>
    <row r="3228" spans="1:7" x14ac:dyDescent="0.55000000000000004">
      <c r="A3228" t="s">
        <v>410</v>
      </c>
      <c r="B3228" t="s">
        <v>86</v>
      </c>
      <c r="C3228">
        <v>49.23</v>
      </c>
      <c r="D3228">
        <v>49.57</v>
      </c>
      <c r="E3228">
        <v>49.21</v>
      </c>
      <c r="F3228">
        <v>49.43</v>
      </c>
      <c r="G3228">
        <v>1828895</v>
      </c>
    </row>
    <row r="3229" spans="1:7" x14ac:dyDescent="0.55000000000000004">
      <c r="A3229" t="s">
        <v>410</v>
      </c>
      <c r="B3229" t="s">
        <v>87</v>
      </c>
      <c r="C3229">
        <v>49.59</v>
      </c>
      <c r="D3229">
        <v>49.59</v>
      </c>
      <c r="E3229">
        <v>49.22</v>
      </c>
      <c r="F3229">
        <v>49.26</v>
      </c>
      <c r="G3229">
        <v>201725</v>
      </c>
    </row>
    <row r="3230" spans="1:7" x14ac:dyDescent="0.55000000000000004">
      <c r="A3230" t="s">
        <v>410</v>
      </c>
      <c r="B3230" t="s">
        <v>88</v>
      </c>
      <c r="C3230">
        <v>49.2</v>
      </c>
      <c r="D3230">
        <v>49.2</v>
      </c>
      <c r="E3230">
        <v>48.98</v>
      </c>
      <c r="F3230">
        <v>48.99</v>
      </c>
      <c r="G3230">
        <v>430788</v>
      </c>
    </row>
    <row r="3231" spans="1:7" x14ac:dyDescent="0.55000000000000004">
      <c r="A3231" t="s">
        <v>410</v>
      </c>
      <c r="B3231" t="s">
        <v>89</v>
      </c>
      <c r="C3231">
        <v>49</v>
      </c>
      <c r="D3231">
        <v>49.32</v>
      </c>
      <c r="E3231">
        <v>48.96</v>
      </c>
      <c r="F3231">
        <v>49.32</v>
      </c>
      <c r="G3231">
        <v>480981</v>
      </c>
    </row>
    <row r="3232" spans="1:7" x14ac:dyDescent="0.55000000000000004">
      <c r="A3232" t="s">
        <v>410</v>
      </c>
      <c r="B3232" t="s">
        <v>90</v>
      </c>
      <c r="C3232">
        <v>49.31</v>
      </c>
      <c r="D3232">
        <v>49.32</v>
      </c>
      <c r="E3232">
        <v>48.99</v>
      </c>
      <c r="F3232">
        <v>49.05</v>
      </c>
      <c r="G3232">
        <v>521099</v>
      </c>
    </row>
    <row r="3233" spans="1:7" x14ac:dyDescent="0.55000000000000004">
      <c r="A3233" t="s">
        <v>410</v>
      </c>
      <c r="B3233" t="s">
        <v>91</v>
      </c>
      <c r="C3233">
        <v>49.06</v>
      </c>
      <c r="D3233">
        <v>49.09</v>
      </c>
      <c r="E3233">
        <v>48.99</v>
      </c>
      <c r="F3233">
        <v>49.06</v>
      </c>
      <c r="G3233">
        <v>105893</v>
      </c>
    </row>
    <row r="3234" spans="1:7" x14ac:dyDescent="0.55000000000000004">
      <c r="A3234" t="s">
        <v>410</v>
      </c>
      <c r="B3234" t="s">
        <v>92</v>
      </c>
      <c r="C3234">
        <v>49.03</v>
      </c>
      <c r="D3234">
        <v>49.17</v>
      </c>
      <c r="E3234">
        <v>49.03</v>
      </c>
      <c r="F3234">
        <v>49.05</v>
      </c>
      <c r="G3234">
        <v>12958</v>
      </c>
    </row>
    <row r="3235" spans="1:7" x14ac:dyDescent="0.55000000000000004">
      <c r="A3235" t="s">
        <v>410</v>
      </c>
      <c r="B3235" t="s">
        <v>93</v>
      </c>
      <c r="C3235">
        <v>49</v>
      </c>
      <c r="D3235">
        <v>49</v>
      </c>
      <c r="E3235">
        <v>48.87</v>
      </c>
      <c r="F3235">
        <v>48.87</v>
      </c>
      <c r="G3235">
        <v>678957</v>
      </c>
    </row>
    <row r="3236" spans="1:7" x14ac:dyDescent="0.55000000000000004">
      <c r="A3236" t="s">
        <v>410</v>
      </c>
      <c r="B3236" t="s">
        <v>94</v>
      </c>
      <c r="C3236">
        <v>48.89</v>
      </c>
      <c r="D3236">
        <v>49.13</v>
      </c>
      <c r="E3236">
        <v>48.89</v>
      </c>
      <c r="F3236">
        <v>49.13</v>
      </c>
      <c r="G3236">
        <v>684065</v>
      </c>
    </row>
    <row r="3237" spans="1:7" x14ac:dyDescent="0.55000000000000004">
      <c r="A3237" t="s">
        <v>410</v>
      </c>
      <c r="B3237" t="s">
        <v>95</v>
      </c>
      <c r="C3237">
        <v>49.13</v>
      </c>
      <c r="D3237">
        <v>49.16</v>
      </c>
      <c r="E3237">
        <v>49</v>
      </c>
      <c r="F3237">
        <v>49.11</v>
      </c>
      <c r="G3237">
        <v>764224</v>
      </c>
    </row>
    <row r="3238" spans="1:7" x14ac:dyDescent="0.55000000000000004">
      <c r="A3238" t="s">
        <v>410</v>
      </c>
      <c r="B3238" t="s">
        <v>96</v>
      </c>
      <c r="C3238">
        <v>49.15</v>
      </c>
      <c r="D3238">
        <v>49.15</v>
      </c>
      <c r="E3238">
        <v>49</v>
      </c>
      <c r="F3238">
        <v>49.06</v>
      </c>
      <c r="G3238">
        <v>226612</v>
      </c>
    </row>
    <row r="3239" spans="1:7" x14ac:dyDescent="0.55000000000000004">
      <c r="A3239" t="s">
        <v>410</v>
      </c>
      <c r="B3239" t="s">
        <v>97</v>
      </c>
      <c r="C3239">
        <v>49.13</v>
      </c>
      <c r="D3239">
        <v>49.19</v>
      </c>
      <c r="E3239">
        <v>49</v>
      </c>
      <c r="F3239">
        <v>49</v>
      </c>
      <c r="G3239">
        <v>874302</v>
      </c>
    </row>
    <row r="3240" spans="1:7" x14ac:dyDescent="0.55000000000000004">
      <c r="A3240" t="s">
        <v>410</v>
      </c>
      <c r="B3240" t="s">
        <v>98</v>
      </c>
      <c r="C3240">
        <v>49</v>
      </c>
      <c r="D3240">
        <v>49.04</v>
      </c>
      <c r="E3240">
        <v>48.88</v>
      </c>
      <c r="F3240">
        <v>48.93</v>
      </c>
      <c r="G3240">
        <v>1510078</v>
      </c>
    </row>
    <row r="3241" spans="1:7" x14ac:dyDescent="0.55000000000000004">
      <c r="A3241" t="s">
        <v>410</v>
      </c>
      <c r="B3241" t="s">
        <v>99</v>
      </c>
      <c r="C3241">
        <v>48.92</v>
      </c>
      <c r="D3241">
        <v>48.92</v>
      </c>
      <c r="E3241">
        <v>48.75</v>
      </c>
      <c r="F3241">
        <v>48.82</v>
      </c>
      <c r="G3241">
        <v>70203</v>
      </c>
    </row>
    <row r="3242" spans="1:7" x14ac:dyDescent="0.55000000000000004">
      <c r="A3242" t="s">
        <v>410</v>
      </c>
      <c r="B3242" t="s">
        <v>100</v>
      </c>
      <c r="C3242">
        <v>48.81</v>
      </c>
      <c r="D3242">
        <v>48.94</v>
      </c>
      <c r="E3242">
        <v>48.76</v>
      </c>
      <c r="F3242">
        <v>48.85</v>
      </c>
      <c r="G3242">
        <v>5399</v>
      </c>
    </row>
    <row r="3243" spans="1:7" x14ac:dyDescent="0.55000000000000004">
      <c r="A3243" t="s">
        <v>410</v>
      </c>
      <c r="B3243" t="s">
        <v>101</v>
      </c>
      <c r="C3243">
        <v>48.83</v>
      </c>
      <c r="D3243">
        <v>49.06</v>
      </c>
      <c r="E3243">
        <v>48.8</v>
      </c>
      <c r="F3243">
        <v>49.05</v>
      </c>
      <c r="G3243">
        <v>119326</v>
      </c>
    </row>
    <row r="3244" spans="1:7" x14ac:dyDescent="0.55000000000000004">
      <c r="A3244" t="s">
        <v>410</v>
      </c>
      <c r="B3244" t="s">
        <v>102</v>
      </c>
      <c r="C3244">
        <v>49.05</v>
      </c>
      <c r="D3244">
        <v>49.08</v>
      </c>
      <c r="E3244">
        <v>48.84</v>
      </c>
      <c r="F3244">
        <v>48.87</v>
      </c>
      <c r="G3244">
        <v>91381</v>
      </c>
    </row>
    <row r="3245" spans="1:7" x14ac:dyDescent="0.55000000000000004">
      <c r="A3245" t="s">
        <v>410</v>
      </c>
      <c r="B3245" t="s">
        <v>103</v>
      </c>
      <c r="C3245">
        <v>48.98</v>
      </c>
      <c r="D3245">
        <v>49.11</v>
      </c>
      <c r="E3245">
        <v>48.98</v>
      </c>
      <c r="F3245">
        <v>49.07</v>
      </c>
      <c r="G3245">
        <v>4860374</v>
      </c>
    </row>
    <row r="3246" spans="1:7" x14ac:dyDescent="0.55000000000000004">
      <c r="A3246" t="s">
        <v>410</v>
      </c>
      <c r="B3246" t="s">
        <v>104</v>
      </c>
      <c r="C3246">
        <v>48.99</v>
      </c>
      <c r="D3246">
        <v>49.01</v>
      </c>
      <c r="E3246">
        <v>48.85</v>
      </c>
      <c r="F3246">
        <v>48.96</v>
      </c>
      <c r="G3246">
        <v>1961323</v>
      </c>
    </row>
    <row r="3247" spans="1:7" x14ac:dyDescent="0.55000000000000004">
      <c r="A3247" t="s">
        <v>410</v>
      </c>
      <c r="B3247" t="s">
        <v>105</v>
      </c>
      <c r="C3247">
        <v>48.91</v>
      </c>
      <c r="D3247">
        <v>49.14</v>
      </c>
      <c r="E3247">
        <v>48.91</v>
      </c>
      <c r="F3247">
        <v>49.14</v>
      </c>
      <c r="G3247">
        <v>646977</v>
      </c>
    </row>
    <row r="3248" spans="1:7" x14ac:dyDescent="0.55000000000000004">
      <c r="A3248" t="s">
        <v>410</v>
      </c>
      <c r="B3248" t="s">
        <v>106</v>
      </c>
      <c r="C3248">
        <v>49.13</v>
      </c>
      <c r="D3248">
        <v>49.29</v>
      </c>
      <c r="E3248">
        <v>49.11</v>
      </c>
      <c r="F3248">
        <v>49.22</v>
      </c>
      <c r="G3248">
        <v>835173</v>
      </c>
    </row>
    <row r="3249" spans="1:7" x14ac:dyDescent="0.55000000000000004">
      <c r="A3249" t="s">
        <v>410</v>
      </c>
      <c r="B3249" t="s">
        <v>107</v>
      </c>
      <c r="C3249">
        <v>49.29</v>
      </c>
      <c r="D3249">
        <v>49.37</v>
      </c>
      <c r="E3249">
        <v>49.2</v>
      </c>
      <c r="F3249">
        <v>49.37</v>
      </c>
      <c r="G3249">
        <v>6572967</v>
      </c>
    </row>
    <row r="3250" spans="1:7" x14ac:dyDescent="0.55000000000000004">
      <c r="A3250" t="s">
        <v>410</v>
      </c>
      <c r="B3250" t="s">
        <v>108</v>
      </c>
      <c r="C3250">
        <v>49.45</v>
      </c>
      <c r="D3250">
        <v>49.45</v>
      </c>
      <c r="E3250">
        <v>49.33</v>
      </c>
      <c r="F3250">
        <v>49.34</v>
      </c>
      <c r="G3250">
        <v>856025</v>
      </c>
    </row>
    <row r="3251" spans="1:7" x14ac:dyDescent="0.55000000000000004">
      <c r="A3251" t="s">
        <v>410</v>
      </c>
      <c r="B3251" t="s">
        <v>109</v>
      </c>
      <c r="C3251">
        <v>49.36</v>
      </c>
      <c r="D3251">
        <v>49.46</v>
      </c>
      <c r="E3251">
        <v>49.3</v>
      </c>
      <c r="F3251">
        <v>49.46</v>
      </c>
      <c r="G3251">
        <v>222543</v>
      </c>
    </row>
    <row r="3252" spans="1:7" x14ac:dyDescent="0.55000000000000004">
      <c r="A3252" t="s">
        <v>410</v>
      </c>
      <c r="B3252" t="s">
        <v>110</v>
      </c>
      <c r="C3252">
        <v>49.52</v>
      </c>
      <c r="D3252">
        <v>49.62</v>
      </c>
      <c r="E3252">
        <v>49.45</v>
      </c>
      <c r="F3252">
        <v>49.45</v>
      </c>
      <c r="G3252">
        <v>110624</v>
      </c>
    </row>
    <row r="3253" spans="1:7" x14ac:dyDescent="0.55000000000000004">
      <c r="A3253" t="s">
        <v>410</v>
      </c>
      <c r="B3253" t="s">
        <v>111</v>
      </c>
      <c r="C3253">
        <v>49.46</v>
      </c>
      <c r="D3253">
        <v>49.99</v>
      </c>
      <c r="E3253">
        <v>49.46</v>
      </c>
      <c r="F3253">
        <v>49.95</v>
      </c>
      <c r="G3253">
        <v>15101</v>
      </c>
    </row>
    <row r="3254" spans="1:7" x14ac:dyDescent="0.55000000000000004">
      <c r="A3254" t="s">
        <v>410</v>
      </c>
      <c r="B3254" t="s">
        <v>112</v>
      </c>
      <c r="C3254">
        <v>49.92</v>
      </c>
      <c r="D3254">
        <v>49.96</v>
      </c>
      <c r="E3254">
        <v>49.77</v>
      </c>
      <c r="F3254">
        <v>49.96</v>
      </c>
      <c r="G3254">
        <v>1053377</v>
      </c>
    </row>
    <row r="3255" spans="1:7" x14ac:dyDescent="0.55000000000000004">
      <c r="A3255" t="s">
        <v>410</v>
      </c>
      <c r="B3255" t="s">
        <v>113</v>
      </c>
      <c r="C3255">
        <v>50.08</v>
      </c>
      <c r="D3255">
        <v>50.11</v>
      </c>
      <c r="E3255">
        <v>49.97</v>
      </c>
      <c r="F3255">
        <v>50.11</v>
      </c>
      <c r="G3255">
        <v>203857</v>
      </c>
    </row>
    <row r="3256" spans="1:7" x14ac:dyDescent="0.55000000000000004">
      <c r="A3256" t="s">
        <v>410</v>
      </c>
      <c r="B3256" t="s">
        <v>114</v>
      </c>
      <c r="C3256">
        <v>50.12</v>
      </c>
      <c r="D3256">
        <v>50.23</v>
      </c>
      <c r="E3256">
        <v>50.12</v>
      </c>
      <c r="F3256">
        <v>50.15</v>
      </c>
      <c r="G3256">
        <v>822611</v>
      </c>
    </row>
    <row r="3257" spans="1:7" x14ac:dyDescent="0.55000000000000004">
      <c r="A3257" t="s">
        <v>410</v>
      </c>
      <c r="B3257" t="s">
        <v>115</v>
      </c>
      <c r="C3257">
        <v>50.24</v>
      </c>
      <c r="D3257">
        <v>50.33</v>
      </c>
      <c r="E3257">
        <v>50.24</v>
      </c>
      <c r="F3257">
        <v>50.31</v>
      </c>
      <c r="G3257">
        <v>225680</v>
      </c>
    </row>
    <row r="3258" spans="1:7" x14ac:dyDescent="0.55000000000000004">
      <c r="A3258" t="s">
        <v>410</v>
      </c>
      <c r="B3258" t="s">
        <v>116</v>
      </c>
      <c r="C3258">
        <v>50.22</v>
      </c>
      <c r="D3258">
        <v>50.23</v>
      </c>
      <c r="E3258">
        <v>49.97</v>
      </c>
      <c r="F3258">
        <v>49.97</v>
      </c>
      <c r="G3258">
        <v>268873</v>
      </c>
    </row>
    <row r="3259" spans="1:7" x14ac:dyDescent="0.55000000000000004">
      <c r="A3259" t="s">
        <v>410</v>
      </c>
      <c r="B3259" t="s">
        <v>117</v>
      </c>
      <c r="C3259">
        <v>50.01</v>
      </c>
      <c r="D3259">
        <v>50.02</v>
      </c>
      <c r="E3259">
        <v>49.83</v>
      </c>
      <c r="F3259">
        <v>49.83</v>
      </c>
      <c r="G3259">
        <v>104916</v>
      </c>
    </row>
    <row r="3260" spans="1:7" x14ac:dyDescent="0.55000000000000004">
      <c r="A3260" t="s">
        <v>410</v>
      </c>
      <c r="B3260" t="s">
        <v>118</v>
      </c>
      <c r="C3260">
        <v>49.82</v>
      </c>
      <c r="D3260">
        <v>50.12</v>
      </c>
      <c r="E3260">
        <v>49.82</v>
      </c>
      <c r="F3260">
        <v>50.12</v>
      </c>
      <c r="G3260">
        <v>31161</v>
      </c>
    </row>
    <row r="3261" spans="1:7" x14ac:dyDescent="0.55000000000000004">
      <c r="A3261" t="s">
        <v>410</v>
      </c>
      <c r="B3261" t="s">
        <v>119</v>
      </c>
      <c r="C3261">
        <v>50.12</v>
      </c>
      <c r="D3261">
        <v>50.17</v>
      </c>
      <c r="E3261">
        <v>49.93</v>
      </c>
      <c r="F3261">
        <v>50.08</v>
      </c>
      <c r="G3261">
        <v>1031573</v>
      </c>
    </row>
    <row r="3262" spans="1:7" x14ac:dyDescent="0.55000000000000004">
      <c r="A3262" t="s">
        <v>410</v>
      </c>
      <c r="B3262" t="s">
        <v>120</v>
      </c>
      <c r="C3262">
        <v>50.16</v>
      </c>
      <c r="D3262">
        <v>50.24</v>
      </c>
      <c r="E3262">
        <v>50.03</v>
      </c>
      <c r="F3262">
        <v>50.24</v>
      </c>
      <c r="G3262">
        <v>305644</v>
      </c>
    </row>
    <row r="3263" spans="1:7" x14ac:dyDescent="0.55000000000000004">
      <c r="A3263" t="s">
        <v>410</v>
      </c>
      <c r="B3263" t="s">
        <v>121</v>
      </c>
      <c r="C3263">
        <v>50.34</v>
      </c>
      <c r="D3263">
        <v>50.34</v>
      </c>
      <c r="E3263">
        <v>50.06</v>
      </c>
      <c r="F3263">
        <v>50.12</v>
      </c>
      <c r="G3263">
        <v>15024</v>
      </c>
    </row>
    <row r="3264" spans="1:7" x14ac:dyDescent="0.55000000000000004">
      <c r="A3264" t="s">
        <v>410</v>
      </c>
      <c r="B3264" t="s">
        <v>122</v>
      </c>
      <c r="C3264">
        <v>50.16</v>
      </c>
      <c r="D3264">
        <v>50.19</v>
      </c>
      <c r="E3264">
        <v>49.93</v>
      </c>
      <c r="F3264">
        <v>49.93</v>
      </c>
      <c r="G3264">
        <v>363588</v>
      </c>
    </row>
    <row r="3265" spans="1:7" x14ac:dyDescent="0.55000000000000004">
      <c r="A3265" t="s">
        <v>410</v>
      </c>
      <c r="B3265" t="s">
        <v>123</v>
      </c>
      <c r="C3265">
        <v>49.96</v>
      </c>
      <c r="D3265">
        <v>50.2</v>
      </c>
      <c r="E3265">
        <v>49.93</v>
      </c>
      <c r="F3265">
        <v>50.14</v>
      </c>
      <c r="G3265">
        <v>321369</v>
      </c>
    </row>
    <row r="3266" spans="1:7" x14ac:dyDescent="0.55000000000000004">
      <c r="A3266" t="s">
        <v>410</v>
      </c>
      <c r="B3266" t="s">
        <v>124</v>
      </c>
      <c r="C3266">
        <v>50.21</v>
      </c>
      <c r="D3266">
        <v>50.21</v>
      </c>
      <c r="E3266">
        <v>49.81</v>
      </c>
      <c r="F3266">
        <v>49.83</v>
      </c>
      <c r="G3266">
        <v>2065408</v>
      </c>
    </row>
    <row r="3267" spans="1:7" x14ac:dyDescent="0.55000000000000004">
      <c r="A3267" t="s">
        <v>410</v>
      </c>
      <c r="B3267" t="s">
        <v>125</v>
      </c>
      <c r="C3267">
        <v>49.85</v>
      </c>
      <c r="D3267">
        <v>49.96</v>
      </c>
      <c r="E3267">
        <v>49.78</v>
      </c>
      <c r="F3267">
        <v>49.96</v>
      </c>
      <c r="G3267">
        <v>256832</v>
      </c>
    </row>
    <row r="3268" spans="1:7" x14ac:dyDescent="0.55000000000000004">
      <c r="A3268" t="s">
        <v>410</v>
      </c>
      <c r="B3268" t="s">
        <v>126</v>
      </c>
      <c r="C3268">
        <v>49.95</v>
      </c>
      <c r="D3268">
        <v>50.14</v>
      </c>
      <c r="E3268">
        <v>49.94</v>
      </c>
      <c r="F3268">
        <v>50.07</v>
      </c>
      <c r="G3268">
        <v>74332</v>
      </c>
    </row>
    <row r="3269" spans="1:7" x14ac:dyDescent="0.55000000000000004">
      <c r="A3269" t="s">
        <v>410</v>
      </c>
      <c r="B3269" t="s">
        <v>127</v>
      </c>
      <c r="C3269">
        <v>50.03</v>
      </c>
      <c r="D3269">
        <v>50.03</v>
      </c>
      <c r="E3269">
        <v>49.78</v>
      </c>
      <c r="F3269">
        <v>49.87</v>
      </c>
      <c r="G3269">
        <v>336038</v>
      </c>
    </row>
    <row r="3270" spans="1:7" x14ac:dyDescent="0.55000000000000004">
      <c r="A3270" t="s">
        <v>410</v>
      </c>
      <c r="B3270" t="s">
        <v>128</v>
      </c>
      <c r="C3270">
        <v>49.94</v>
      </c>
      <c r="D3270">
        <v>50.06</v>
      </c>
      <c r="E3270">
        <v>49.85</v>
      </c>
      <c r="F3270">
        <v>50.06</v>
      </c>
      <c r="G3270">
        <v>9796</v>
      </c>
    </row>
    <row r="3271" spans="1:7" x14ac:dyDescent="0.55000000000000004">
      <c r="A3271" t="s">
        <v>410</v>
      </c>
      <c r="B3271" t="s">
        <v>129</v>
      </c>
      <c r="C3271">
        <v>50.01</v>
      </c>
      <c r="D3271">
        <v>50.27</v>
      </c>
      <c r="E3271">
        <v>49.99</v>
      </c>
      <c r="F3271">
        <v>50.26</v>
      </c>
      <c r="G3271">
        <v>1028277</v>
      </c>
    </row>
    <row r="3272" spans="1:7" x14ac:dyDescent="0.55000000000000004">
      <c r="A3272" t="s">
        <v>410</v>
      </c>
      <c r="B3272" t="s">
        <v>130</v>
      </c>
      <c r="C3272">
        <v>50.39</v>
      </c>
      <c r="D3272">
        <v>50.48</v>
      </c>
      <c r="E3272">
        <v>50.32</v>
      </c>
      <c r="F3272">
        <v>50.46</v>
      </c>
      <c r="G3272">
        <v>1261976</v>
      </c>
    </row>
    <row r="3273" spans="1:7" x14ac:dyDescent="0.55000000000000004">
      <c r="A3273" t="s">
        <v>410</v>
      </c>
      <c r="B3273" t="s">
        <v>131</v>
      </c>
      <c r="C3273">
        <v>50.39</v>
      </c>
      <c r="D3273">
        <v>50.55</v>
      </c>
      <c r="E3273">
        <v>50.28</v>
      </c>
      <c r="F3273">
        <v>50.53</v>
      </c>
      <c r="G3273">
        <v>2391113</v>
      </c>
    </row>
    <row r="3274" spans="1:7" x14ac:dyDescent="0.55000000000000004">
      <c r="A3274" t="s">
        <v>410</v>
      </c>
      <c r="B3274" t="s">
        <v>132</v>
      </c>
      <c r="C3274">
        <v>50.46</v>
      </c>
      <c r="D3274">
        <v>50.46</v>
      </c>
      <c r="E3274">
        <v>50.2</v>
      </c>
      <c r="F3274">
        <v>50.33</v>
      </c>
      <c r="G3274">
        <v>31404</v>
      </c>
    </row>
    <row r="3275" spans="1:7" x14ac:dyDescent="0.55000000000000004">
      <c r="A3275" t="s">
        <v>410</v>
      </c>
      <c r="B3275" t="s">
        <v>133</v>
      </c>
      <c r="C3275">
        <v>50.39</v>
      </c>
      <c r="D3275">
        <v>50.52</v>
      </c>
      <c r="E3275">
        <v>50.3</v>
      </c>
      <c r="F3275">
        <v>50.48</v>
      </c>
      <c r="G3275">
        <v>632323</v>
      </c>
    </row>
    <row r="3276" spans="1:7" x14ac:dyDescent="0.55000000000000004">
      <c r="A3276" t="s">
        <v>410</v>
      </c>
      <c r="B3276" t="s">
        <v>134</v>
      </c>
      <c r="C3276">
        <v>50.4</v>
      </c>
      <c r="D3276">
        <v>50.4</v>
      </c>
      <c r="E3276">
        <v>50.24</v>
      </c>
      <c r="F3276">
        <v>50.4</v>
      </c>
      <c r="G3276">
        <v>612554</v>
      </c>
    </row>
    <row r="3277" spans="1:7" x14ac:dyDescent="0.55000000000000004">
      <c r="A3277" t="s">
        <v>410</v>
      </c>
      <c r="B3277" t="s">
        <v>135</v>
      </c>
      <c r="C3277">
        <v>50.34</v>
      </c>
      <c r="D3277">
        <v>50.41</v>
      </c>
      <c r="E3277">
        <v>50.25</v>
      </c>
      <c r="F3277">
        <v>50.28</v>
      </c>
      <c r="G3277">
        <v>203787</v>
      </c>
    </row>
    <row r="3278" spans="1:7" x14ac:dyDescent="0.55000000000000004">
      <c r="A3278" t="s">
        <v>410</v>
      </c>
      <c r="B3278" t="s">
        <v>136</v>
      </c>
      <c r="C3278">
        <v>50.22</v>
      </c>
      <c r="D3278">
        <v>50.49</v>
      </c>
      <c r="E3278">
        <v>50.22</v>
      </c>
      <c r="F3278">
        <v>50.43</v>
      </c>
      <c r="G3278">
        <v>774878</v>
      </c>
    </row>
    <row r="3279" spans="1:7" x14ac:dyDescent="0.55000000000000004">
      <c r="A3279" t="s">
        <v>410</v>
      </c>
      <c r="B3279" t="s">
        <v>137</v>
      </c>
      <c r="C3279">
        <v>50.41</v>
      </c>
      <c r="D3279">
        <v>50.45</v>
      </c>
      <c r="E3279">
        <v>50.19</v>
      </c>
      <c r="F3279">
        <v>50.2</v>
      </c>
      <c r="G3279">
        <v>1841644</v>
      </c>
    </row>
    <row r="3280" spans="1:7" x14ac:dyDescent="0.55000000000000004">
      <c r="A3280" t="s">
        <v>410</v>
      </c>
      <c r="B3280" t="s">
        <v>138</v>
      </c>
      <c r="C3280">
        <v>50.25</v>
      </c>
      <c r="D3280">
        <v>50.36</v>
      </c>
      <c r="E3280">
        <v>50.24</v>
      </c>
      <c r="F3280">
        <v>50.33</v>
      </c>
      <c r="G3280">
        <v>42595</v>
      </c>
    </row>
    <row r="3281" spans="1:7" x14ac:dyDescent="0.55000000000000004">
      <c r="A3281" t="s">
        <v>410</v>
      </c>
      <c r="B3281" t="s">
        <v>139</v>
      </c>
      <c r="C3281">
        <v>50.34</v>
      </c>
      <c r="D3281">
        <v>50.34</v>
      </c>
      <c r="E3281">
        <v>50.16</v>
      </c>
      <c r="F3281">
        <v>50.3</v>
      </c>
      <c r="G3281">
        <v>13041</v>
      </c>
    </row>
    <row r="3282" spans="1:7" x14ac:dyDescent="0.55000000000000004">
      <c r="A3282" t="s">
        <v>410</v>
      </c>
      <c r="B3282" t="s">
        <v>140</v>
      </c>
      <c r="C3282">
        <v>50.36</v>
      </c>
      <c r="D3282">
        <v>50.53</v>
      </c>
      <c r="E3282">
        <v>50.33</v>
      </c>
      <c r="F3282">
        <v>50.53</v>
      </c>
      <c r="G3282">
        <v>502822</v>
      </c>
    </row>
    <row r="3283" spans="1:7" x14ac:dyDescent="0.55000000000000004">
      <c r="A3283" t="s">
        <v>410</v>
      </c>
      <c r="B3283" t="s">
        <v>141</v>
      </c>
      <c r="C3283">
        <v>50.51</v>
      </c>
      <c r="D3283">
        <v>50.63</v>
      </c>
      <c r="E3283">
        <v>50.51</v>
      </c>
      <c r="F3283">
        <v>50.59</v>
      </c>
      <c r="G3283">
        <v>216638</v>
      </c>
    </row>
    <row r="3284" spans="1:7" x14ac:dyDescent="0.55000000000000004">
      <c r="A3284" t="s">
        <v>410</v>
      </c>
      <c r="B3284" t="s">
        <v>142</v>
      </c>
      <c r="C3284">
        <v>50.68</v>
      </c>
      <c r="D3284">
        <v>50.7</v>
      </c>
      <c r="E3284">
        <v>50.55</v>
      </c>
      <c r="F3284">
        <v>50.55</v>
      </c>
      <c r="G3284">
        <v>645512</v>
      </c>
    </row>
    <row r="3285" spans="1:7" x14ac:dyDescent="0.55000000000000004">
      <c r="A3285" t="s">
        <v>410</v>
      </c>
      <c r="B3285" t="s">
        <v>143</v>
      </c>
      <c r="C3285">
        <v>50.65</v>
      </c>
      <c r="D3285">
        <v>50.76</v>
      </c>
      <c r="E3285">
        <v>50.48</v>
      </c>
      <c r="F3285">
        <v>50.57</v>
      </c>
      <c r="G3285">
        <v>1103168</v>
      </c>
    </row>
    <row r="3286" spans="1:7" x14ac:dyDescent="0.55000000000000004">
      <c r="A3286" t="s">
        <v>410</v>
      </c>
      <c r="B3286" t="s">
        <v>144</v>
      </c>
      <c r="C3286">
        <v>50.51</v>
      </c>
      <c r="D3286">
        <v>50.58</v>
      </c>
      <c r="E3286">
        <v>50.48</v>
      </c>
      <c r="F3286">
        <v>50.57</v>
      </c>
      <c r="G3286">
        <v>4791046</v>
      </c>
    </row>
    <row r="3287" spans="1:7" x14ac:dyDescent="0.55000000000000004">
      <c r="A3287" t="s">
        <v>410</v>
      </c>
      <c r="B3287" t="s">
        <v>145</v>
      </c>
      <c r="C3287">
        <v>50.53</v>
      </c>
      <c r="D3287">
        <v>50.84</v>
      </c>
      <c r="E3287">
        <v>50.53</v>
      </c>
      <c r="F3287">
        <v>50.76</v>
      </c>
      <c r="G3287">
        <v>150857</v>
      </c>
    </row>
    <row r="3288" spans="1:7" x14ac:dyDescent="0.55000000000000004">
      <c r="A3288" t="s">
        <v>411</v>
      </c>
      <c r="B3288" t="s">
        <v>84</v>
      </c>
      <c r="C3288">
        <v>25.94</v>
      </c>
      <c r="D3288">
        <v>26.04</v>
      </c>
      <c r="E3288">
        <v>25.86</v>
      </c>
      <c r="F3288">
        <v>25.96</v>
      </c>
      <c r="G3288">
        <v>23624</v>
      </c>
    </row>
    <row r="3289" spans="1:7" x14ac:dyDescent="0.55000000000000004">
      <c r="A3289" t="s">
        <v>411</v>
      </c>
      <c r="B3289" t="s">
        <v>85</v>
      </c>
      <c r="C3289">
        <v>26.01</v>
      </c>
      <c r="D3289">
        <v>26.09</v>
      </c>
      <c r="E3289">
        <v>25.7</v>
      </c>
      <c r="F3289">
        <v>25.7</v>
      </c>
      <c r="G3289">
        <v>133268</v>
      </c>
    </row>
    <row r="3290" spans="1:7" x14ac:dyDescent="0.55000000000000004">
      <c r="A3290" t="s">
        <v>411</v>
      </c>
      <c r="B3290" t="s">
        <v>86</v>
      </c>
      <c r="C3290">
        <v>25.76</v>
      </c>
      <c r="D3290">
        <v>25.76</v>
      </c>
      <c r="E3290">
        <v>25.41</v>
      </c>
      <c r="F3290">
        <v>25.41</v>
      </c>
      <c r="G3290">
        <v>54107666</v>
      </c>
    </row>
    <row r="3291" spans="1:7" x14ac:dyDescent="0.55000000000000004">
      <c r="A3291" t="s">
        <v>411</v>
      </c>
      <c r="B3291" t="s">
        <v>87</v>
      </c>
      <c r="C3291">
        <v>25.5</v>
      </c>
      <c r="D3291">
        <v>25.77</v>
      </c>
      <c r="E3291">
        <v>25.5</v>
      </c>
      <c r="F3291">
        <v>25.65</v>
      </c>
      <c r="G3291">
        <v>89990</v>
      </c>
    </row>
    <row r="3292" spans="1:7" x14ac:dyDescent="0.55000000000000004">
      <c r="A3292" t="s">
        <v>411</v>
      </c>
      <c r="B3292" t="s">
        <v>88</v>
      </c>
      <c r="C3292">
        <v>25.76</v>
      </c>
      <c r="D3292">
        <v>25.87</v>
      </c>
      <c r="E3292">
        <v>25.39</v>
      </c>
      <c r="F3292">
        <v>25.39</v>
      </c>
      <c r="G3292">
        <v>630491</v>
      </c>
    </row>
    <row r="3293" spans="1:7" x14ac:dyDescent="0.55000000000000004">
      <c r="A3293" t="s">
        <v>411</v>
      </c>
      <c r="B3293" t="s">
        <v>89</v>
      </c>
      <c r="C3293">
        <v>25.35</v>
      </c>
      <c r="D3293">
        <v>25.35</v>
      </c>
      <c r="E3293">
        <v>24.98</v>
      </c>
      <c r="F3293">
        <v>24.98</v>
      </c>
      <c r="G3293">
        <v>49025</v>
      </c>
    </row>
    <row r="3294" spans="1:7" x14ac:dyDescent="0.55000000000000004">
      <c r="A3294" t="s">
        <v>411</v>
      </c>
      <c r="B3294" t="s">
        <v>90</v>
      </c>
      <c r="C3294">
        <v>24.99</v>
      </c>
      <c r="D3294">
        <v>25.15</v>
      </c>
      <c r="E3294">
        <v>24.91</v>
      </c>
      <c r="F3294">
        <v>24.92</v>
      </c>
      <c r="G3294">
        <v>1296126</v>
      </c>
    </row>
    <row r="3295" spans="1:7" x14ac:dyDescent="0.55000000000000004">
      <c r="A3295" t="s">
        <v>411</v>
      </c>
      <c r="B3295" t="s">
        <v>91</v>
      </c>
      <c r="C3295">
        <v>24.86</v>
      </c>
      <c r="D3295">
        <v>25.09</v>
      </c>
      <c r="E3295">
        <v>24.86</v>
      </c>
      <c r="F3295">
        <v>24.99</v>
      </c>
      <c r="G3295">
        <v>19229</v>
      </c>
    </row>
    <row r="3296" spans="1:7" x14ac:dyDescent="0.55000000000000004">
      <c r="A3296" t="s">
        <v>411</v>
      </c>
      <c r="B3296" t="s">
        <v>92</v>
      </c>
      <c r="C3296">
        <v>24.98</v>
      </c>
      <c r="D3296">
        <v>25.01</v>
      </c>
      <c r="E3296">
        <v>24.86</v>
      </c>
      <c r="F3296">
        <v>24.99</v>
      </c>
      <c r="G3296">
        <v>931959</v>
      </c>
    </row>
    <row r="3297" spans="1:7" x14ac:dyDescent="0.55000000000000004">
      <c r="A3297" t="s">
        <v>411</v>
      </c>
      <c r="B3297" t="s">
        <v>93</v>
      </c>
      <c r="C3297">
        <v>24.87</v>
      </c>
      <c r="D3297">
        <v>25.06</v>
      </c>
      <c r="E3297">
        <v>24.87</v>
      </c>
      <c r="F3297">
        <v>24.89</v>
      </c>
      <c r="G3297">
        <v>39621</v>
      </c>
    </row>
    <row r="3298" spans="1:7" x14ac:dyDescent="0.55000000000000004">
      <c r="A3298" t="s">
        <v>411</v>
      </c>
      <c r="B3298" t="s">
        <v>94</v>
      </c>
      <c r="C3298">
        <v>25.09</v>
      </c>
      <c r="D3298">
        <v>25.14</v>
      </c>
      <c r="E3298">
        <v>24.99</v>
      </c>
      <c r="F3298">
        <v>25</v>
      </c>
      <c r="G3298">
        <v>1086285</v>
      </c>
    </row>
    <row r="3299" spans="1:7" x14ac:dyDescent="0.55000000000000004">
      <c r="A3299" t="s">
        <v>411</v>
      </c>
      <c r="B3299" t="s">
        <v>95</v>
      </c>
      <c r="C3299">
        <v>25.02</v>
      </c>
      <c r="D3299">
        <v>25.02</v>
      </c>
      <c r="E3299">
        <v>24.64</v>
      </c>
      <c r="F3299">
        <v>24.79</v>
      </c>
      <c r="G3299">
        <v>587931</v>
      </c>
    </row>
    <row r="3300" spans="1:7" x14ac:dyDescent="0.55000000000000004">
      <c r="A3300" t="s">
        <v>411</v>
      </c>
      <c r="B3300" t="s">
        <v>96</v>
      </c>
      <c r="C3300">
        <v>24.85</v>
      </c>
      <c r="D3300">
        <v>24.89</v>
      </c>
      <c r="E3300">
        <v>24.77</v>
      </c>
      <c r="F3300">
        <v>24.81</v>
      </c>
      <c r="G3300">
        <v>7305</v>
      </c>
    </row>
    <row r="3301" spans="1:7" x14ac:dyDescent="0.55000000000000004">
      <c r="A3301" t="s">
        <v>411</v>
      </c>
      <c r="B3301" t="s">
        <v>97</v>
      </c>
      <c r="C3301">
        <v>24.85</v>
      </c>
      <c r="D3301">
        <v>24.89</v>
      </c>
      <c r="E3301">
        <v>24.58</v>
      </c>
      <c r="F3301">
        <v>24.59</v>
      </c>
      <c r="G3301">
        <v>670147</v>
      </c>
    </row>
    <row r="3302" spans="1:7" x14ac:dyDescent="0.55000000000000004">
      <c r="A3302" t="s">
        <v>411</v>
      </c>
      <c r="B3302" t="s">
        <v>98</v>
      </c>
      <c r="C3302">
        <v>24.54</v>
      </c>
      <c r="D3302">
        <v>24.54</v>
      </c>
      <c r="E3302">
        <v>24.34</v>
      </c>
      <c r="F3302">
        <v>24.34</v>
      </c>
      <c r="G3302">
        <v>40644</v>
      </c>
    </row>
    <row r="3303" spans="1:7" x14ac:dyDescent="0.55000000000000004">
      <c r="A3303" t="s">
        <v>411</v>
      </c>
      <c r="B3303" t="s">
        <v>99</v>
      </c>
      <c r="C3303">
        <v>24.34</v>
      </c>
      <c r="D3303">
        <v>24.57</v>
      </c>
      <c r="E3303">
        <v>24.27</v>
      </c>
      <c r="F3303">
        <v>24.46</v>
      </c>
      <c r="G3303">
        <v>45496</v>
      </c>
    </row>
    <row r="3304" spans="1:7" x14ac:dyDescent="0.55000000000000004">
      <c r="A3304" t="s">
        <v>411</v>
      </c>
      <c r="B3304" t="s">
        <v>100</v>
      </c>
      <c r="C3304">
        <v>24.45</v>
      </c>
      <c r="D3304">
        <v>24.45</v>
      </c>
      <c r="E3304">
        <v>24.16</v>
      </c>
      <c r="F3304">
        <v>24.22</v>
      </c>
      <c r="G3304">
        <v>271129</v>
      </c>
    </row>
    <row r="3305" spans="1:7" x14ac:dyDescent="0.55000000000000004">
      <c r="A3305" t="s">
        <v>411</v>
      </c>
      <c r="B3305" t="s">
        <v>101</v>
      </c>
      <c r="C3305">
        <v>24.18</v>
      </c>
      <c r="D3305">
        <v>24.18</v>
      </c>
      <c r="E3305">
        <v>23.61</v>
      </c>
      <c r="F3305">
        <v>23.61</v>
      </c>
      <c r="G3305">
        <v>12615</v>
      </c>
    </row>
    <row r="3306" spans="1:7" x14ac:dyDescent="0.55000000000000004">
      <c r="A3306" t="s">
        <v>411</v>
      </c>
      <c r="B3306" t="s">
        <v>102</v>
      </c>
      <c r="C3306">
        <v>23.64</v>
      </c>
      <c r="D3306">
        <v>24.16</v>
      </c>
      <c r="E3306">
        <v>23.64</v>
      </c>
      <c r="F3306">
        <v>24.16</v>
      </c>
      <c r="G3306">
        <v>13910</v>
      </c>
    </row>
    <row r="3307" spans="1:7" x14ac:dyDescent="0.55000000000000004">
      <c r="A3307" t="s">
        <v>411</v>
      </c>
      <c r="B3307" t="s">
        <v>103</v>
      </c>
      <c r="C3307">
        <v>24.15</v>
      </c>
      <c r="D3307">
        <v>24.45</v>
      </c>
      <c r="E3307">
        <v>24.15</v>
      </c>
      <c r="F3307">
        <v>24.45</v>
      </c>
      <c r="G3307">
        <v>67868</v>
      </c>
    </row>
    <row r="3308" spans="1:7" x14ac:dyDescent="0.55000000000000004">
      <c r="A3308" t="s">
        <v>411</v>
      </c>
      <c r="B3308" t="s">
        <v>104</v>
      </c>
      <c r="C3308">
        <v>24.45</v>
      </c>
      <c r="D3308">
        <v>24.64</v>
      </c>
      <c r="E3308">
        <v>24.45</v>
      </c>
      <c r="F3308">
        <v>24.49</v>
      </c>
      <c r="G3308">
        <v>813523</v>
      </c>
    </row>
    <row r="3309" spans="1:7" x14ac:dyDescent="0.55000000000000004">
      <c r="A3309" t="s">
        <v>411</v>
      </c>
      <c r="B3309" t="s">
        <v>105</v>
      </c>
      <c r="C3309">
        <v>24.55</v>
      </c>
      <c r="D3309">
        <v>24.64</v>
      </c>
      <c r="E3309">
        <v>24.32</v>
      </c>
      <c r="F3309">
        <v>24.32</v>
      </c>
      <c r="G3309">
        <v>52317</v>
      </c>
    </row>
    <row r="3310" spans="1:7" x14ac:dyDescent="0.55000000000000004">
      <c r="A3310" t="s">
        <v>411</v>
      </c>
      <c r="B3310" t="s">
        <v>106</v>
      </c>
      <c r="C3310">
        <v>24.35</v>
      </c>
      <c r="D3310">
        <v>24.43</v>
      </c>
      <c r="E3310">
        <v>24.23</v>
      </c>
      <c r="F3310">
        <v>24.32</v>
      </c>
      <c r="G3310">
        <v>214241</v>
      </c>
    </row>
    <row r="3311" spans="1:7" x14ac:dyDescent="0.55000000000000004">
      <c r="A3311" t="s">
        <v>411</v>
      </c>
      <c r="B3311" t="s">
        <v>107</v>
      </c>
      <c r="C3311">
        <v>24.28</v>
      </c>
      <c r="D3311">
        <v>24.28</v>
      </c>
      <c r="E3311">
        <v>24.04</v>
      </c>
      <c r="F3311">
        <v>24.06</v>
      </c>
      <c r="G3311">
        <v>73559</v>
      </c>
    </row>
    <row r="3312" spans="1:7" x14ac:dyDescent="0.55000000000000004">
      <c r="A3312" t="s">
        <v>411</v>
      </c>
      <c r="B3312" t="s">
        <v>108</v>
      </c>
      <c r="C3312">
        <v>23.92</v>
      </c>
      <c r="D3312">
        <v>23.92</v>
      </c>
      <c r="E3312">
        <v>23.39</v>
      </c>
      <c r="F3312">
        <v>23.44</v>
      </c>
      <c r="G3312">
        <v>5454</v>
      </c>
    </row>
    <row r="3313" spans="1:7" x14ac:dyDescent="0.55000000000000004">
      <c r="A3313" t="s">
        <v>411</v>
      </c>
      <c r="B3313" t="s">
        <v>109</v>
      </c>
      <c r="C3313">
        <v>23.41</v>
      </c>
      <c r="D3313">
        <v>23.54</v>
      </c>
      <c r="E3313">
        <v>23.32</v>
      </c>
      <c r="F3313">
        <v>23.54</v>
      </c>
      <c r="G3313">
        <v>191614</v>
      </c>
    </row>
    <row r="3314" spans="1:7" x14ac:dyDescent="0.55000000000000004">
      <c r="A3314" t="s">
        <v>411</v>
      </c>
      <c r="B3314" t="s">
        <v>110</v>
      </c>
      <c r="C3314">
        <v>23.54</v>
      </c>
      <c r="D3314">
        <v>23.68</v>
      </c>
      <c r="E3314">
        <v>23.49</v>
      </c>
      <c r="F3314">
        <v>23.49</v>
      </c>
      <c r="G3314">
        <v>361177</v>
      </c>
    </row>
    <row r="3315" spans="1:7" x14ac:dyDescent="0.55000000000000004">
      <c r="A3315" t="s">
        <v>411</v>
      </c>
      <c r="B3315" t="s">
        <v>111</v>
      </c>
      <c r="C3315">
        <v>23.52</v>
      </c>
      <c r="D3315">
        <v>23.52</v>
      </c>
      <c r="E3315">
        <v>23.33</v>
      </c>
      <c r="F3315">
        <v>23.42</v>
      </c>
      <c r="G3315">
        <v>82298</v>
      </c>
    </row>
    <row r="3316" spans="1:7" x14ac:dyDescent="0.55000000000000004">
      <c r="A3316" t="s">
        <v>411</v>
      </c>
      <c r="B3316" t="s">
        <v>112</v>
      </c>
      <c r="C3316">
        <v>23.44</v>
      </c>
      <c r="D3316">
        <v>23.8</v>
      </c>
      <c r="E3316">
        <v>23.43</v>
      </c>
      <c r="F3316">
        <v>23.75</v>
      </c>
      <c r="G3316">
        <v>499393</v>
      </c>
    </row>
    <row r="3317" spans="1:7" x14ac:dyDescent="0.55000000000000004">
      <c r="A3317" t="s">
        <v>411</v>
      </c>
      <c r="B3317" t="s">
        <v>113</v>
      </c>
      <c r="C3317">
        <v>23.75</v>
      </c>
      <c r="D3317">
        <v>23.75</v>
      </c>
      <c r="E3317">
        <v>23.59</v>
      </c>
      <c r="F3317">
        <v>23.61</v>
      </c>
      <c r="G3317">
        <v>61532</v>
      </c>
    </row>
    <row r="3318" spans="1:7" x14ac:dyDescent="0.55000000000000004">
      <c r="A3318" t="s">
        <v>411</v>
      </c>
      <c r="B3318" t="s">
        <v>114</v>
      </c>
      <c r="C3318">
        <v>23.6</v>
      </c>
      <c r="D3318">
        <v>23.78</v>
      </c>
      <c r="E3318">
        <v>23.51</v>
      </c>
      <c r="F3318">
        <v>23.64</v>
      </c>
      <c r="G3318">
        <v>4146614</v>
      </c>
    </row>
    <row r="3319" spans="1:7" x14ac:dyDescent="0.55000000000000004">
      <c r="A3319" t="s">
        <v>411</v>
      </c>
      <c r="B3319" t="s">
        <v>115</v>
      </c>
      <c r="C3319">
        <v>23.62</v>
      </c>
      <c r="D3319">
        <v>23.63</v>
      </c>
      <c r="E3319">
        <v>23.57</v>
      </c>
      <c r="F3319">
        <v>23.62</v>
      </c>
      <c r="G3319">
        <v>1269662</v>
      </c>
    </row>
    <row r="3320" spans="1:7" x14ac:dyDescent="0.55000000000000004">
      <c r="A3320" t="s">
        <v>411</v>
      </c>
      <c r="B3320" t="s">
        <v>116</v>
      </c>
      <c r="C3320">
        <v>23.57</v>
      </c>
      <c r="D3320">
        <v>23.75</v>
      </c>
      <c r="E3320">
        <v>23.49</v>
      </c>
      <c r="F3320">
        <v>23.75</v>
      </c>
      <c r="G3320">
        <v>2098043</v>
      </c>
    </row>
    <row r="3321" spans="1:7" x14ac:dyDescent="0.55000000000000004">
      <c r="A3321" t="s">
        <v>411</v>
      </c>
      <c r="B3321" t="s">
        <v>117</v>
      </c>
      <c r="C3321">
        <v>23.64</v>
      </c>
      <c r="D3321">
        <v>23.93</v>
      </c>
      <c r="E3321">
        <v>23.64</v>
      </c>
      <c r="F3321">
        <v>23.93</v>
      </c>
      <c r="G3321">
        <v>4994</v>
      </c>
    </row>
    <row r="3322" spans="1:7" x14ac:dyDescent="0.55000000000000004">
      <c r="A3322" t="s">
        <v>411</v>
      </c>
      <c r="B3322" t="s">
        <v>118</v>
      </c>
      <c r="C3322">
        <v>23.92</v>
      </c>
      <c r="D3322">
        <v>24.35</v>
      </c>
      <c r="E3322">
        <v>23.8</v>
      </c>
      <c r="F3322">
        <v>24.31</v>
      </c>
      <c r="G3322">
        <v>470371</v>
      </c>
    </row>
    <row r="3323" spans="1:7" x14ac:dyDescent="0.55000000000000004">
      <c r="A3323" t="s">
        <v>411</v>
      </c>
      <c r="B3323" t="s">
        <v>119</v>
      </c>
      <c r="C3323">
        <v>24.3</v>
      </c>
      <c r="D3323">
        <v>24.51</v>
      </c>
      <c r="E3323">
        <v>24.27</v>
      </c>
      <c r="F3323">
        <v>24.51</v>
      </c>
      <c r="G3323">
        <v>29903</v>
      </c>
    </row>
    <row r="3324" spans="1:7" x14ac:dyDescent="0.55000000000000004">
      <c r="A3324" t="s">
        <v>411</v>
      </c>
      <c r="B3324" t="s">
        <v>120</v>
      </c>
      <c r="C3324">
        <v>24.5</v>
      </c>
      <c r="D3324">
        <v>24.53</v>
      </c>
      <c r="E3324">
        <v>24.2</v>
      </c>
      <c r="F3324">
        <v>24.33</v>
      </c>
      <c r="G3324">
        <v>215329</v>
      </c>
    </row>
    <row r="3325" spans="1:7" x14ac:dyDescent="0.55000000000000004">
      <c r="A3325" t="s">
        <v>411</v>
      </c>
      <c r="B3325" t="s">
        <v>121</v>
      </c>
      <c r="C3325">
        <v>24.37</v>
      </c>
      <c r="D3325">
        <v>24.41</v>
      </c>
      <c r="E3325">
        <v>24.06</v>
      </c>
      <c r="F3325">
        <v>24.06</v>
      </c>
      <c r="G3325">
        <v>291976</v>
      </c>
    </row>
    <row r="3326" spans="1:7" x14ac:dyDescent="0.55000000000000004">
      <c r="A3326" t="s">
        <v>411</v>
      </c>
      <c r="B3326" t="s">
        <v>122</v>
      </c>
      <c r="C3326">
        <v>24.1</v>
      </c>
      <c r="D3326">
        <v>24.2</v>
      </c>
      <c r="E3326">
        <v>24.04</v>
      </c>
      <c r="F3326">
        <v>24.17</v>
      </c>
      <c r="G3326">
        <v>11454720</v>
      </c>
    </row>
    <row r="3327" spans="1:7" x14ac:dyDescent="0.55000000000000004">
      <c r="A3327" t="s">
        <v>411</v>
      </c>
      <c r="B3327" t="s">
        <v>123</v>
      </c>
      <c r="C3327">
        <v>24.1</v>
      </c>
      <c r="D3327">
        <v>24.27</v>
      </c>
      <c r="E3327">
        <v>24.07</v>
      </c>
      <c r="F3327">
        <v>24.14</v>
      </c>
      <c r="G3327">
        <v>187029</v>
      </c>
    </row>
    <row r="3328" spans="1:7" x14ac:dyDescent="0.55000000000000004">
      <c r="A3328" t="s">
        <v>411</v>
      </c>
      <c r="B3328" t="s">
        <v>124</v>
      </c>
      <c r="C3328">
        <v>24.09</v>
      </c>
      <c r="D3328">
        <v>24.18</v>
      </c>
      <c r="E3328">
        <v>24.01</v>
      </c>
      <c r="F3328">
        <v>24.04</v>
      </c>
      <c r="G3328">
        <v>774</v>
      </c>
    </row>
    <row r="3329" spans="1:7" x14ac:dyDescent="0.55000000000000004">
      <c r="A3329" t="s">
        <v>411</v>
      </c>
      <c r="B3329" t="s">
        <v>125</v>
      </c>
      <c r="C3329">
        <v>24.18</v>
      </c>
      <c r="D3329">
        <v>24.46</v>
      </c>
      <c r="E3329">
        <v>24.18</v>
      </c>
      <c r="F3329">
        <v>24.46</v>
      </c>
      <c r="G3329">
        <v>12372542</v>
      </c>
    </row>
    <row r="3330" spans="1:7" x14ac:dyDescent="0.55000000000000004">
      <c r="A3330" t="s">
        <v>411</v>
      </c>
      <c r="B3330" t="s">
        <v>126</v>
      </c>
      <c r="C3330">
        <v>24.41</v>
      </c>
      <c r="D3330">
        <v>24.41</v>
      </c>
      <c r="E3330">
        <v>24.04</v>
      </c>
      <c r="F3330">
        <v>24.04</v>
      </c>
      <c r="G3330">
        <v>32330</v>
      </c>
    </row>
    <row r="3331" spans="1:7" x14ac:dyDescent="0.55000000000000004">
      <c r="A3331" t="s">
        <v>411</v>
      </c>
      <c r="B3331" t="s">
        <v>127</v>
      </c>
      <c r="C3331">
        <v>24.01</v>
      </c>
      <c r="D3331">
        <v>24.01</v>
      </c>
      <c r="E3331">
        <v>23.74</v>
      </c>
      <c r="F3331">
        <v>23.77</v>
      </c>
      <c r="G3331">
        <v>2314869</v>
      </c>
    </row>
    <row r="3332" spans="1:7" x14ac:dyDescent="0.55000000000000004">
      <c r="A3332" t="s">
        <v>411</v>
      </c>
      <c r="B3332" t="s">
        <v>128</v>
      </c>
      <c r="C3332">
        <v>23.84</v>
      </c>
      <c r="D3332">
        <v>24.11</v>
      </c>
      <c r="E3332">
        <v>23.84</v>
      </c>
      <c r="F3332">
        <v>23.91</v>
      </c>
      <c r="G3332">
        <v>95719</v>
      </c>
    </row>
    <row r="3333" spans="1:7" x14ac:dyDescent="0.55000000000000004">
      <c r="A3333" t="s">
        <v>411</v>
      </c>
      <c r="B3333" t="s">
        <v>129</v>
      </c>
      <c r="C3333">
        <v>24.05</v>
      </c>
      <c r="D3333">
        <v>24.31</v>
      </c>
      <c r="E3333">
        <v>24.04</v>
      </c>
      <c r="F3333">
        <v>24.04</v>
      </c>
      <c r="G3333">
        <v>128912</v>
      </c>
    </row>
    <row r="3334" spans="1:7" x14ac:dyDescent="0.55000000000000004">
      <c r="A3334" t="s">
        <v>411</v>
      </c>
      <c r="B3334" t="s">
        <v>130</v>
      </c>
      <c r="C3334">
        <v>24.02</v>
      </c>
      <c r="D3334">
        <v>24.24</v>
      </c>
      <c r="E3334">
        <v>23.95</v>
      </c>
      <c r="F3334">
        <v>23.95</v>
      </c>
      <c r="G3334">
        <v>20529000</v>
      </c>
    </row>
    <row r="3335" spans="1:7" x14ac:dyDescent="0.55000000000000004">
      <c r="A3335" t="s">
        <v>411</v>
      </c>
      <c r="B3335" t="s">
        <v>131</v>
      </c>
      <c r="C3335">
        <v>24</v>
      </c>
      <c r="D3335">
        <v>24.3</v>
      </c>
      <c r="E3335">
        <v>23.97</v>
      </c>
      <c r="F3335">
        <v>24.05</v>
      </c>
      <c r="G3335">
        <v>54662</v>
      </c>
    </row>
    <row r="3336" spans="1:7" x14ac:dyDescent="0.55000000000000004">
      <c r="A3336" t="s">
        <v>411</v>
      </c>
      <c r="B3336" t="s">
        <v>132</v>
      </c>
      <c r="C3336">
        <v>24.19</v>
      </c>
      <c r="D3336">
        <v>24.19</v>
      </c>
      <c r="E3336">
        <v>23.65</v>
      </c>
      <c r="F3336">
        <v>23.72</v>
      </c>
      <c r="G3336">
        <v>224578</v>
      </c>
    </row>
    <row r="3337" spans="1:7" x14ac:dyDescent="0.55000000000000004">
      <c r="A3337" t="s">
        <v>411</v>
      </c>
      <c r="B3337" t="s">
        <v>133</v>
      </c>
      <c r="C3337">
        <v>23.69</v>
      </c>
      <c r="D3337">
        <v>23.69</v>
      </c>
      <c r="E3337">
        <v>23.28</v>
      </c>
      <c r="F3337">
        <v>23.47</v>
      </c>
      <c r="G3337">
        <v>35156</v>
      </c>
    </row>
    <row r="3338" spans="1:7" x14ac:dyDescent="0.55000000000000004">
      <c r="A3338" t="s">
        <v>411</v>
      </c>
      <c r="B3338" t="s">
        <v>134</v>
      </c>
      <c r="C3338">
        <v>23.53</v>
      </c>
      <c r="D3338">
        <v>23.68</v>
      </c>
      <c r="E3338">
        <v>23.25</v>
      </c>
      <c r="F3338">
        <v>23.25</v>
      </c>
      <c r="G3338">
        <v>429854</v>
      </c>
    </row>
    <row r="3339" spans="1:7" x14ac:dyDescent="0.55000000000000004">
      <c r="A3339" t="s">
        <v>411</v>
      </c>
      <c r="B3339" t="s">
        <v>135</v>
      </c>
      <c r="C3339">
        <v>23.34</v>
      </c>
      <c r="D3339">
        <v>23.45</v>
      </c>
      <c r="E3339">
        <v>23.16</v>
      </c>
      <c r="F3339">
        <v>23.45</v>
      </c>
      <c r="G3339">
        <v>35556</v>
      </c>
    </row>
    <row r="3340" spans="1:7" x14ac:dyDescent="0.55000000000000004">
      <c r="A3340" t="s">
        <v>411</v>
      </c>
      <c r="B3340" t="s">
        <v>136</v>
      </c>
      <c r="C3340">
        <v>23.48</v>
      </c>
      <c r="D3340">
        <v>23.56</v>
      </c>
      <c r="E3340">
        <v>23.34</v>
      </c>
      <c r="F3340">
        <v>23.56</v>
      </c>
      <c r="G3340">
        <v>6322</v>
      </c>
    </row>
    <row r="3341" spans="1:7" x14ac:dyDescent="0.55000000000000004">
      <c r="A3341" t="s">
        <v>411</v>
      </c>
      <c r="B3341" t="s">
        <v>137</v>
      </c>
      <c r="C3341">
        <v>23.59</v>
      </c>
      <c r="D3341">
        <v>23.66</v>
      </c>
      <c r="E3341">
        <v>23.58</v>
      </c>
      <c r="F3341">
        <v>23.64</v>
      </c>
      <c r="G3341">
        <v>33395</v>
      </c>
    </row>
    <row r="3342" spans="1:7" x14ac:dyDescent="0.55000000000000004">
      <c r="A3342" t="s">
        <v>411</v>
      </c>
      <c r="B3342" t="s">
        <v>138</v>
      </c>
      <c r="C3342">
        <v>23.57</v>
      </c>
      <c r="D3342">
        <v>23.73</v>
      </c>
      <c r="E3342">
        <v>23.56</v>
      </c>
      <c r="F3342">
        <v>23.72</v>
      </c>
      <c r="G3342">
        <v>911429</v>
      </c>
    </row>
    <row r="3343" spans="1:7" x14ac:dyDescent="0.55000000000000004">
      <c r="A3343" t="s">
        <v>411</v>
      </c>
      <c r="B3343" t="s">
        <v>139</v>
      </c>
      <c r="C3343">
        <v>23.76</v>
      </c>
      <c r="D3343">
        <v>23.97</v>
      </c>
      <c r="E3343">
        <v>23.75</v>
      </c>
      <c r="F3343">
        <v>23.83</v>
      </c>
      <c r="G3343">
        <v>634582</v>
      </c>
    </row>
    <row r="3344" spans="1:7" x14ac:dyDescent="0.55000000000000004">
      <c r="A3344" t="s">
        <v>411</v>
      </c>
      <c r="B3344" t="s">
        <v>140</v>
      </c>
      <c r="C3344">
        <v>23.88</v>
      </c>
      <c r="D3344">
        <v>24.27</v>
      </c>
      <c r="E3344">
        <v>23.88</v>
      </c>
      <c r="F3344">
        <v>24.27</v>
      </c>
      <c r="G3344">
        <v>82487</v>
      </c>
    </row>
    <row r="3345" spans="1:7" x14ac:dyDescent="0.55000000000000004">
      <c r="A3345" t="s">
        <v>411</v>
      </c>
      <c r="B3345" t="s">
        <v>141</v>
      </c>
      <c r="C3345">
        <v>24.26</v>
      </c>
      <c r="D3345">
        <v>24.26</v>
      </c>
      <c r="E3345">
        <v>24.02</v>
      </c>
      <c r="F3345">
        <v>24.11</v>
      </c>
      <c r="G3345">
        <v>580644</v>
      </c>
    </row>
    <row r="3346" spans="1:7" x14ac:dyDescent="0.55000000000000004">
      <c r="A3346" t="s">
        <v>411</v>
      </c>
      <c r="B3346" t="s">
        <v>142</v>
      </c>
      <c r="C3346">
        <v>24.03</v>
      </c>
      <c r="D3346">
        <v>24.16</v>
      </c>
      <c r="E3346">
        <v>23.99</v>
      </c>
      <c r="F3346">
        <v>24.16</v>
      </c>
      <c r="G3346">
        <v>133465</v>
      </c>
    </row>
    <row r="3347" spans="1:7" x14ac:dyDescent="0.55000000000000004">
      <c r="A3347" t="s">
        <v>411</v>
      </c>
      <c r="B3347" t="s">
        <v>143</v>
      </c>
      <c r="C3347">
        <v>24.18</v>
      </c>
      <c r="D3347">
        <v>24.2</v>
      </c>
      <c r="E3347">
        <v>23.95</v>
      </c>
      <c r="F3347">
        <v>24.12</v>
      </c>
      <c r="G3347">
        <v>37741</v>
      </c>
    </row>
    <row r="3348" spans="1:7" x14ac:dyDescent="0.55000000000000004">
      <c r="A3348" t="s">
        <v>411</v>
      </c>
      <c r="B3348" t="s">
        <v>144</v>
      </c>
      <c r="C3348">
        <v>24.07</v>
      </c>
      <c r="D3348">
        <v>24.33</v>
      </c>
      <c r="E3348">
        <v>24.07</v>
      </c>
      <c r="F3348">
        <v>24.15</v>
      </c>
      <c r="G3348">
        <v>2074687</v>
      </c>
    </row>
    <row r="3349" spans="1:7" x14ac:dyDescent="0.55000000000000004">
      <c r="A3349" t="s">
        <v>411</v>
      </c>
      <c r="B3349" t="s">
        <v>145</v>
      </c>
      <c r="C3349">
        <v>24.2</v>
      </c>
      <c r="D3349">
        <v>24.26</v>
      </c>
      <c r="E3349">
        <v>24.04</v>
      </c>
      <c r="F3349">
        <v>24.04</v>
      </c>
      <c r="G3349">
        <v>20065</v>
      </c>
    </row>
    <row r="3350" spans="1:7" x14ac:dyDescent="0.55000000000000004">
      <c r="A3350" t="s">
        <v>412</v>
      </c>
      <c r="B3350" t="s">
        <v>84</v>
      </c>
      <c r="C3350">
        <v>42.66</v>
      </c>
      <c r="D3350">
        <v>42.89</v>
      </c>
      <c r="E3350">
        <v>42.66</v>
      </c>
      <c r="F3350">
        <v>42.89</v>
      </c>
      <c r="G3350">
        <v>789777</v>
      </c>
    </row>
    <row r="3351" spans="1:7" x14ac:dyDescent="0.55000000000000004">
      <c r="A3351" t="s">
        <v>412</v>
      </c>
      <c r="B3351" t="s">
        <v>85</v>
      </c>
      <c r="C3351">
        <v>42.91</v>
      </c>
      <c r="D3351">
        <v>42.97</v>
      </c>
      <c r="E3351">
        <v>42.8</v>
      </c>
      <c r="F3351">
        <v>42.8</v>
      </c>
      <c r="G3351">
        <v>242647</v>
      </c>
    </row>
    <row r="3352" spans="1:7" x14ac:dyDescent="0.55000000000000004">
      <c r="A3352" t="s">
        <v>412</v>
      </c>
      <c r="B3352" t="s">
        <v>86</v>
      </c>
      <c r="C3352">
        <v>42.78</v>
      </c>
      <c r="D3352">
        <v>42.9</v>
      </c>
      <c r="E3352">
        <v>42.78</v>
      </c>
      <c r="F3352">
        <v>42.9</v>
      </c>
      <c r="G3352">
        <v>6738</v>
      </c>
    </row>
    <row r="3353" spans="1:7" x14ac:dyDescent="0.55000000000000004">
      <c r="A3353" t="s">
        <v>412</v>
      </c>
      <c r="B3353" t="s">
        <v>87</v>
      </c>
      <c r="C3353">
        <v>42.95</v>
      </c>
      <c r="D3353">
        <v>42.99</v>
      </c>
      <c r="E3353">
        <v>42.88</v>
      </c>
      <c r="F3353">
        <v>42.88</v>
      </c>
      <c r="G3353">
        <v>296283</v>
      </c>
    </row>
    <row r="3354" spans="1:7" x14ac:dyDescent="0.55000000000000004">
      <c r="A3354" t="s">
        <v>412</v>
      </c>
      <c r="B3354" t="s">
        <v>88</v>
      </c>
      <c r="C3354">
        <v>42.86</v>
      </c>
      <c r="D3354">
        <v>42.97</v>
      </c>
      <c r="E3354">
        <v>42.85</v>
      </c>
      <c r="F3354">
        <v>42.87</v>
      </c>
      <c r="G3354">
        <v>289063</v>
      </c>
    </row>
    <row r="3355" spans="1:7" x14ac:dyDescent="0.55000000000000004">
      <c r="A3355" t="s">
        <v>412</v>
      </c>
      <c r="B3355" t="s">
        <v>89</v>
      </c>
      <c r="C3355">
        <v>42.83</v>
      </c>
      <c r="D3355">
        <v>42.83</v>
      </c>
      <c r="E3355">
        <v>42.66</v>
      </c>
      <c r="F3355">
        <v>42.68</v>
      </c>
      <c r="G3355">
        <v>832189</v>
      </c>
    </row>
    <row r="3356" spans="1:7" x14ac:dyDescent="0.55000000000000004">
      <c r="A3356" t="s">
        <v>412</v>
      </c>
      <c r="B3356" t="s">
        <v>90</v>
      </c>
      <c r="C3356">
        <v>42.68</v>
      </c>
      <c r="D3356">
        <v>42.75</v>
      </c>
      <c r="E3356">
        <v>42.66</v>
      </c>
      <c r="F3356">
        <v>42.75</v>
      </c>
      <c r="G3356">
        <v>130253</v>
      </c>
    </row>
    <row r="3357" spans="1:7" x14ac:dyDescent="0.55000000000000004">
      <c r="A3357" t="s">
        <v>412</v>
      </c>
      <c r="B3357" t="s">
        <v>91</v>
      </c>
      <c r="C3357">
        <v>42.74</v>
      </c>
      <c r="D3357">
        <v>42.74</v>
      </c>
      <c r="E3357">
        <v>42.61</v>
      </c>
      <c r="F3357">
        <v>42.61</v>
      </c>
      <c r="G3357">
        <v>882502</v>
      </c>
    </row>
    <row r="3358" spans="1:7" x14ac:dyDescent="0.55000000000000004">
      <c r="A3358" t="s">
        <v>412</v>
      </c>
      <c r="B3358" t="s">
        <v>92</v>
      </c>
      <c r="C3358">
        <v>42.6</v>
      </c>
      <c r="D3358">
        <v>42.6</v>
      </c>
      <c r="E3358">
        <v>42.48</v>
      </c>
      <c r="F3358">
        <v>42.5</v>
      </c>
      <c r="G3358">
        <v>367788</v>
      </c>
    </row>
    <row r="3359" spans="1:7" x14ac:dyDescent="0.55000000000000004">
      <c r="A3359" t="s">
        <v>412</v>
      </c>
      <c r="B3359" t="s">
        <v>93</v>
      </c>
      <c r="C3359">
        <v>42.54</v>
      </c>
      <c r="D3359">
        <v>42.73</v>
      </c>
      <c r="E3359">
        <v>42.54</v>
      </c>
      <c r="F3359">
        <v>42.73</v>
      </c>
      <c r="G3359">
        <v>12864</v>
      </c>
    </row>
    <row r="3360" spans="1:7" x14ac:dyDescent="0.55000000000000004">
      <c r="A3360" t="s">
        <v>412</v>
      </c>
      <c r="B3360" t="s">
        <v>94</v>
      </c>
      <c r="C3360">
        <v>42.78</v>
      </c>
      <c r="D3360">
        <v>42.9</v>
      </c>
      <c r="E3360">
        <v>42.72</v>
      </c>
      <c r="F3360">
        <v>42.9</v>
      </c>
      <c r="G3360">
        <v>7041645</v>
      </c>
    </row>
    <row r="3361" spans="1:7" x14ac:dyDescent="0.55000000000000004">
      <c r="A3361" t="s">
        <v>412</v>
      </c>
      <c r="B3361" t="s">
        <v>95</v>
      </c>
      <c r="C3361">
        <v>42.85</v>
      </c>
      <c r="D3361">
        <v>43.05</v>
      </c>
      <c r="E3361">
        <v>42.85</v>
      </c>
      <c r="F3361">
        <v>43.01</v>
      </c>
      <c r="G3361">
        <v>32010</v>
      </c>
    </row>
    <row r="3362" spans="1:7" x14ac:dyDescent="0.55000000000000004">
      <c r="A3362" t="s">
        <v>412</v>
      </c>
      <c r="B3362" t="s">
        <v>96</v>
      </c>
      <c r="C3362">
        <v>43</v>
      </c>
      <c r="D3362">
        <v>43.04</v>
      </c>
      <c r="E3362">
        <v>42.89</v>
      </c>
      <c r="F3362">
        <v>42.89</v>
      </c>
      <c r="G3362">
        <v>147946</v>
      </c>
    </row>
    <row r="3363" spans="1:7" x14ac:dyDescent="0.55000000000000004">
      <c r="A3363" t="s">
        <v>412</v>
      </c>
      <c r="B3363" t="s">
        <v>97</v>
      </c>
      <c r="C3363">
        <v>42.92</v>
      </c>
      <c r="D3363">
        <v>42.99</v>
      </c>
      <c r="E3363">
        <v>42.92</v>
      </c>
      <c r="F3363">
        <v>42.94</v>
      </c>
      <c r="G3363">
        <v>354783</v>
      </c>
    </row>
    <row r="3364" spans="1:7" x14ac:dyDescent="0.55000000000000004">
      <c r="A3364" t="s">
        <v>412</v>
      </c>
      <c r="B3364" t="s">
        <v>98</v>
      </c>
      <c r="C3364">
        <v>42.94</v>
      </c>
      <c r="D3364">
        <v>43.01</v>
      </c>
      <c r="E3364">
        <v>42.85</v>
      </c>
      <c r="F3364">
        <v>43.01</v>
      </c>
      <c r="G3364">
        <v>2267880</v>
      </c>
    </row>
    <row r="3365" spans="1:7" x14ac:dyDescent="0.55000000000000004">
      <c r="A3365" t="s">
        <v>412</v>
      </c>
      <c r="B3365" t="s">
        <v>99</v>
      </c>
      <c r="C3365">
        <v>43.07</v>
      </c>
      <c r="D3365">
        <v>43.07</v>
      </c>
      <c r="E3365">
        <v>42.84</v>
      </c>
      <c r="F3365">
        <v>43.07</v>
      </c>
      <c r="G3365">
        <v>4880501</v>
      </c>
    </row>
    <row r="3366" spans="1:7" x14ac:dyDescent="0.55000000000000004">
      <c r="A3366" t="s">
        <v>412</v>
      </c>
      <c r="B3366" t="s">
        <v>100</v>
      </c>
      <c r="C3366">
        <v>43.09</v>
      </c>
      <c r="D3366">
        <v>43.09</v>
      </c>
      <c r="E3366">
        <v>42.96</v>
      </c>
      <c r="F3366">
        <v>42.96</v>
      </c>
      <c r="G3366">
        <v>1466092</v>
      </c>
    </row>
    <row r="3367" spans="1:7" x14ac:dyDescent="0.55000000000000004">
      <c r="A3367" t="s">
        <v>412</v>
      </c>
      <c r="B3367" t="s">
        <v>101</v>
      </c>
      <c r="C3367">
        <v>42.96</v>
      </c>
      <c r="D3367">
        <v>43.11</v>
      </c>
      <c r="E3367">
        <v>42.9</v>
      </c>
      <c r="F3367">
        <v>43.11</v>
      </c>
      <c r="G3367">
        <v>2075720</v>
      </c>
    </row>
    <row r="3368" spans="1:7" x14ac:dyDescent="0.55000000000000004">
      <c r="A3368" t="s">
        <v>412</v>
      </c>
      <c r="B3368" t="s">
        <v>102</v>
      </c>
      <c r="C3368">
        <v>43.1</v>
      </c>
      <c r="D3368">
        <v>43.2</v>
      </c>
      <c r="E3368">
        <v>43.1</v>
      </c>
      <c r="F3368">
        <v>43.14</v>
      </c>
      <c r="G3368">
        <v>86113</v>
      </c>
    </row>
    <row r="3369" spans="1:7" x14ac:dyDescent="0.55000000000000004">
      <c r="A3369" t="s">
        <v>412</v>
      </c>
      <c r="B3369" t="s">
        <v>103</v>
      </c>
      <c r="C3369">
        <v>43.11</v>
      </c>
      <c r="D3369">
        <v>43.14</v>
      </c>
      <c r="E3369">
        <v>43.06</v>
      </c>
      <c r="F3369">
        <v>43.06</v>
      </c>
      <c r="G3369">
        <v>1068776</v>
      </c>
    </row>
    <row r="3370" spans="1:7" x14ac:dyDescent="0.55000000000000004">
      <c r="A3370" t="s">
        <v>412</v>
      </c>
      <c r="B3370" t="s">
        <v>104</v>
      </c>
      <c r="C3370">
        <v>43.03</v>
      </c>
      <c r="D3370">
        <v>43.03</v>
      </c>
      <c r="E3370">
        <v>42.97</v>
      </c>
      <c r="F3370">
        <v>43.02</v>
      </c>
      <c r="G3370">
        <v>998803</v>
      </c>
    </row>
    <row r="3371" spans="1:7" x14ac:dyDescent="0.55000000000000004">
      <c r="A3371" t="s">
        <v>412</v>
      </c>
      <c r="B3371" t="s">
        <v>105</v>
      </c>
      <c r="C3371">
        <v>42.99</v>
      </c>
      <c r="D3371">
        <v>43.06</v>
      </c>
      <c r="E3371">
        <v>42.99</v>
      </c>
      <c r="F3371">
        <v>43.02</v>
      </c>
      <c r="G3371">
        <v>225606</v>
      </c>
    </row>
    <row r="3372" spans="1:7" x14ac:dyDescent="0.55000000000000004">
      <c r="A3372" t="s">
        <v>412</v>
      </c>
      <c r="B3372" t="s">
        <v>106</v>
      </c>
      <c r="C3372">
        <v>43.05</v>
      </c>
      <c r="D3372">
        <v>43.15</v>
      </c>
      <c r="E3372">
        <v>43.02</v>
      </c>
      <c r="F3372">
        <v>43.02</v>
      </c>
      <c r="G3372">
        <v>450338</v>
      </c>
    </row>
    <row r="3373" spans="1:7" x14ac:dyDescent="0.55000000000000004">
      <c r="A3373" t="s">
        <v>412</v>
      </c>
      <c r="B3373" t="s">
        <v>107</v>
      </c>
      <c r="C3373">
        <v>42.99</v>
      </c>
      <c r="D3373">
        <v>43.07</v>
      </c>
      <c r="E3373">
        <v>42.99</v>
      </c>
      <c r="F3373">
        <v>43.07</v>
      </c>
      <c r="G3373">
        <v>25137</v>
      </c>
    </row>
    <row r="3374" spans="1:7" x14ac:dyDescent="0.55000000000000004">
      <c r="A3374" t="s">
        <v>412</v>
      </c>
      <c r="B3374" t="s">
        <v>108</v>
      </c>
      <c r="C3374">
        <v>43.07</v>
      </c>
      <c r="D3374">
        <v>43.15</v>
      </c>
      <c r="E3374">
        <v>43.05</v>
      </c>
      <c r="F3374">
        <v>43.14</v>
      </c>
      <c r="G3374">
        <v>168244</v>
      </c>
    </row>
    <row r="3375" spans="1:7" x14ac:dyDescent="0.55000000000000004">
      <c r="A3375" t="s">
        <v>412</v>
      </c>
      <c r="B3375" t="s">
        <v>109</v>
      </c>
      <c r="C3375">
        <v>43.11</v>
      </c>
      <c r="D3375">
        <v>43.2</v>
      </c>
      <c r="E3375">
        <v>43.03</v>
      </c>
      <c r="F3375">
        <v>43.03</v>
      </c>
      <c r="G3375">
        <v>52159</v>
      </c>
    </row>
    <row r="3376" spans="1:7" x14ac:dyDescent="0.55000000000000004">
      <c r="A3376" t="s">
        <v>412</v>
      </c>
      <c r="B3376" t="s">
        <v>110</v>
      </c>
      <c r="C3376">
        <v>43</v>
      </c>
      <c r="D3376">
        <v>43.14</v>
      </c>
      <c r="E3376">
        <v>42.95</v>
      </c>
      <c r="F3376">
        <v>43.14</v>
      </c>
      <c r="G3376">
        <v>1516442</v>
      </c>
    </row>
    <row r="3377" spans="1:7" x14ac:dyDescent="0.55000000000000004">
      <c r="A3377" t="s">
        <v>412</v>
      </c>
      <c r="B3377" t="s">
        <v>111</v>
      </c>
      <c r="C3377">
        <v>43.15</v>
      </c>
      <c r="D3377">
        <v>43.25</v>
      </c>
      <c r="E3377">
        <v>43.14</v>
      </c>
      <c r="F3377">
        <v>43.23</v>
      </c>
      <c r="G3377">
        <v>40032</v>
      </c>
    </row>
    <row r="3378" spans="1:7" x14ac:dyDescent="0.55000000000000004">
      <c r="A3378" t="s">
        <v>412</v>
      </c>
      <c r="B3378" t="s">
        <v>112</v>
      </c>
      <c r="C3378">
        <v>43.22</v>
      </c>
      <c r="D3378">
        <v>43.27</v>
      </c>
      <c r="E3378">
        <v>43.18</v>
      </c>
      <c r="F3378">
        <v>43.2</v>
      </c>
      <c r="G3378">
        <v>243661</v>
      </c>
    </row>
    <row r="3379" spans="1:7" x14ac:dyDescent="0.55000000000000004">
      <c r="A3379" t="s">
        <v>412</v>
      </c>
      <c r="B3379" t="s">
        <v>113</v>
      </c>
      <c r="C3379">
        <v>43.13</v>
      </c>
      <c r="D3379">
        <v>43.14</v>
      </c>
      <c r="E3379">
        <v>43.06</v>
      </c>
      <c r="F3379">
        <v>43.09</v>
      </c>
      <c r="G3379">
        <v>69539</v>
      </c>
    </row>
    <row r="3380" spans="1:7" x14ac:dyDescent="0.55000000000000004">
      <c r="A3380" t="s">
        <v>412</v>
      </c>
      <c r="B3380" t="s">
        <v>114</v>
      </c>
      <c r="C3380">
        <v>43.12</v>
      </c>
      <c r="D3380">
        <v>43.12</v>
      </c>
      <c r="E3380">
        <v>43.06</v>
      </c>
      <c r="F3380">
        <v>43.1</v>
      </c>
      <c r="G3380">
        <v>110761751</v>
      </c>
    </row>
    <row r="3381" spans="1:7" x14ac:dyDescent="0.55000000000000004">
      <c r="A3381" t="s">
        <v>412</v>
      </c>
      <c r="B3381" t="s">
        <v>115</v>
      </c>
      <c r="C3381">
        <v>43.12</v>
      </c>
      <c r="D3381">
        <v>43.15</v>
      </c>
      <c r="E3381">
        <v>43.04</v>
      </c>
      <c r="F3381">
        <v>43.06</v>
      </c>
      <c r="G3381">
        <v>1024841</v>
      </c>
    </row>
    <row r="3382" spans="1:7" x14ac:dyDescent="0.55000000000000004">
      <c r="A3382" t="s">
        <v>412</v>
      </c>
      <c r="B3382" t="s">
        <v>116</v>
      </c>
      <c r="C3382">
        <v>43.05</v>
      </c>
      <c r="D3382">
        <v>43.09</v>
      </c>
      <c r="E3382">
        <v>43</v>
      </c>
      <c r="F3382">
        <v>43.03</v>
      </c>
      <c r="G3382">
        <v>3412193</v>
      </c>
    </row>
    <row r="3383" spans="1:7" x14ac:dyDescent="0.55000000000000004">
      <c r="A3383" t="s">
        <v>412</v>
      </c>
      <c r="B3383" t="s">
        <v>117</v>
      </c>
      <c r="C3383">
        <v>42.98</v>
      </c>
      <c r="D3383">
        <v>42.99</v>
      </c>
      <c r="E3383">
        <v>42.85</v>
      </c>
      <c r="F3383">
        <v>42.85</v>
      </c>
      <c r="G3383">
        <v>253927</v>
      </c>
    </row>
    <row r="3384" spans="1:7" x14ac:dyDescent="0.55000000000000004">
      <c r="A3384" t="s">
        <v>412</v>
      </c>
      <c r="B3384" t="s">
        <v>118</v>
      </c>
      <c r="C3384">
        <v>42.87</v>
      </c>
      <c r="D3384">
        <v>42.88</v>
      </c>
      <c r="E3384">
        <v>42.6</v>
      </c>
      <c r="F3384">
        <v>42.6</v>
      </c>
      <c r="G3384">
        <v>677106</v>
      </c>
    </row>
    <row r="3385" spans="1:7" x14ac:dyDescent="0.55000000000000004">
      <c r="A3385" t="s">
        <v>412</v>
      </c>
      <c r="B3385" t="s">
        <v>119</v>
      </c>
      <c r="C3385">
        <v>42.63</v>
      </c>
      <c r="D3385">
        <v>42.91</v>
      </c>
      <c r="E3385">
        <v>42.63</v>
      </c>
      <c r="F3385">
        <v>42.82</v>
      </c>
      <c r="G3385">
        <v>9299739</v>
      </c>
    </row>
    <row r="3386" spans="1:7" x14ac:dyDescent="0.55000000000000004">
      <c r="A3386" t="s">
        <v>412</v>
      </c>
      <c r="B3386" t="s">
        <v>120</v>
      </c>
      <c r="C3386">
        <v>42.82</v>
      </c>
      <c r="D3386">
        <v>42.82</v>
      </c>
      <c r="E3386">
        <v>42.74</v>
      </c>
      <c r="F3386">
        <v>42.8</v>
      </c>
      <c r="G3386">
        <v>7760194</v>
      </c>
    </row>
    <row r="3387" spans="1:7" x14ac:dyDescent="0.55000000000000004">
      <c r="A3387" t="s">
        <v>412</v>
      </c>
      <c r="B3387" t="s">
        <v>121</v>
      </c>
      <c r="C3387">
        <v>42.76</v>
      </c>
      <c r="D3387">
        <v>42.77</v>
      </c>
      <c r="E3387">
        <v>42.71</v>
      </c>
      <c r="F3387">
        <v>42.75</v>
      </c>
      <c r="G3387">
        <v>3931804</v>
      </c>
    </row>
    <row r="3388" spans="1:7" x14ac:dyDescent="0.55000000000000004">
      <c r="A3388" t="s">
        <v>412</v>
      </c>
      <c r="B3388" t="s">
        <v>122</v>
      </c>
      <c r="C3388">
        <v>42.62</v>
      </c>
      <c r="D3388">
        <v>42.67</v>
      </c>
      <c r="E3388">
        <v>42.61</v>
      </c>
      <c r="F3388">
        <v>42.67</v>
      </c>
      <c r="G3388">
        <v>7572</v>
      </c>
    </row>
    <row r="3389" spans="1:7" x14ac:dyDescent="0.55000000000000004">
      <c r="A3389" t="s">
        <v>412</v>
      </c>
      <c r="B3389" t="s">
        <v>123</v>
      </c>
      <c r="C3389">
        <v>42.66</v>
      </c>
      <c r="D3389">
        <v>42.66</v>
      </c>
      <c r="E3389">
        <v>42.47</v>
      </c>
      <c r="F3389">
        <v>42.48</v>
      </c>
      <c r="G3389">
        <v>1537724</v>
      </c>
    </row>
    <row r="3390" spans="1:7" x14ac:dyDescent="0.55000000000000004">
      <c r="A3390" t="s">
        <v>412</v>
      </c>
      <c r="B3390" t="s">
        <v>124</v>
      </c>
      <c r="C3390">
        <v>42.4</v>
      </c>
      <c r="D3390">
        <v>42.65</v>
      </c>
      <c r="E3390">
        <v>42.4</v>
      </c>
      <c r="F3390">
        <v>42.62</v>
      </c>
      <c r="G3390">
        <v>3844966</v>
      </c>
    </row>
    <row r="3391" spans="1:7" x14ac:dyDescent="0.55000000000000004">
      <c r="A3391" t="s">
        <v>412</v>
      </c>
      <c r="B3391" t="s">
        <v>125</v>
      </c>
      <c r="C3391">
        <v>42.64</v>
      </c>
      <c r="D3391">
        <v>42.69</v>
      </c>
      <c r="E3391">
        <v>42.61</v>
      </c>
      <c r="F3391">
        <v>42.66</v>
      </c>
      <c r="G3391">
        <v>61571</v>
      </c>
    </row>
    <row r="3392" spans="1:7" x14ac:dyDescent="0.55000000000000004">
      <c r="A3392" t="s">
        <v>412</v>
      </c>
      <c r="B3392" t="s">
        <v>126</v>
      </c>
      <c r="C3392">
        <v>42.61</v>
      </c>
      <c r="D3392">
        <v>42.68</v>
      </c>
      <c r="E3392">
        <v>42.58</v>
      </c>
      <c r="F3392">
        <v>42.58</v>
      </c>
      <c r="G3392">
        <v>151346</v>
      </c>
    </row>
    <row r="3393" spans="1:7" x14ac:dyDescent="0.55000000000000004">
      <c r="A3393" t="s">
        <v>412</v>
      </c>
      <c r="B3393" t="s">
        <v>127</v>
      </c>
      <c r="C3393">
        <v>42.55</v>
      </c>
      <c r="D3393">
        <v>42.72</v>
      </c>
      <c r="E3393">
        <v>42.55</v>
      </c>
      <c r="F3393">
        <v>42.72</v>
      </c>
      <c r="G3393">
        <v>153857</v>
      </c>
    </row>
    <row r="3394" spans="1:7" x14ac:dyDescent="0.55000000000000004">
      <c r="A3394" t="s">
        <v>412</v>
      </c>
      <c r="B3394" t="s">
        <v>128</v>
      </c>
      <c r="C3394">
        <v>42.68</v>
      </c>
      <c r="D3394">
        <v>42.68</v>
      </c>
      <c r="E3394">
        <v>42.54</v>
      </c>
      <c r="F3394">
        <v>42.64</v>
      </c>
      <c r="G3394">
        <v>2547802</v>
      </c>
    </row>
    <row r="3395" spans="1:7" x14ac:dyDescent="0.55000000000000004">
      <c r="A3395" t="s">
        <v>412</v>
      </c>
      <c r="B3395" t="s">
        <v>129</v>
      </c>
      <c r="C3395">
        <v>42.64</v>
      </c>
      <c r="D3395">
        <v>42.79</v>
      </c>
      <c r="E3395">
        <v>42.64</v>
      </c>
      <c r="F3395">
        <v>42.73</v>
      </c>
      <c r="G3395">
        <v>276379</v>
      </c>
    </row>
    <row r="3396" spans="1:7" x14ac:dyDescent="0.55000000000000004">
      <c r="A3396" t="s">
        <v>412</v>
      </c>
      <c r="B3396" t="s">
        <v>130</v>
      </c>
      <c r="C3396">
        <v>42.78</v>
      </c>
      <c r="D3396">
        <v>42.87</v>
      </c>
      <c r="E3396">
        <v>42.78</v>
      </c>
      <c r="F3396">
        <v>42.85</v>
      </c>
      <c r="G3396">
        <v>12000948</v>
      </c>
    </row>
    <row r="3397" spans="1:7" x14ac:dyDescent="0.55000000000000004">
      <c r="A3397" t="s">
        <v>412</v>
      </c>
      <c r="B3397" t="s">
        <v>131</v>
      </c>
      <c r="C3397">
        <v>42.88</v>
      </c>
      <c r="D3397">
        <v>42.88</v>
      </c>
      <c r="E3397">
        <v>42.72</v>
      </c>
      <c r="F3397">
        <v>42.87</v>
      </c>
      <c r="G3397">
        <v>604572</v>
      </c>
    </row>
    <row r="3398" spans="1:7" x14ac:dyDescent="0.55000000000000004">
      <c r="A3398" t="s">
        <v>412</v>
      </c>
      <c r="B3398" t="s">
        <v>132</v>
      </c>
      <c r="C3398">
        <v>42.87</v>
      </c>
      <c r="D3398">
        <v>42.95</v>
      </c>
      <c r="E3398">
        <v>42.86</v>
      </c>
      <c r="F3398">
        <v>42.91</v>
      </c>
      <c r="G3398">
        <v>16386</v>
      </c>
    </row>
    <row r="3399" spans="1:7" x14ac:dyDescent="0.55000000000000004">
      <c r="A3399" t="s">
        <v>412</v>
      </c>
      <c r="B3399" t="s">
        <v>133</v>
      </c>
      <c r="C3399">
        <v>42.91</v>
      </c>
      <c r="D3399">
        <v>42.97</v>
      </c>
      <c r="E3399">
        <v>42.91</v>
      </c>
      <c r="F3399">
        <v>42.91</v>
      </c>
      <c r="G3399">
        <v>59060</v>
      </c>
    </row>
    <row r="3400" spans="1:7" x14ac:dyDescent="0.55000000000000004">
      <c r="A3400" t="s">
        <v>412</v>
      </c>
      <c r="B3400" t="s">
        <v>134</v>
      </c>
      <c r="C3400">
        <v>42.91</v>
      </c>
      <c r="D3400">
        <v>42.95</v>
      </c>
      <c r="E3400">
        <v>42.83</v>
      </c>
      <c r="F3400">
        <v>42.83</v>
      </c>
      <c r="G3400">
        <v>5572990</v>
      </c>
    </row>
    <row r="3401" spans="1:7" x14ac:dyDescent="0.55000000000000004">
      <c r="A3401" t="s">
        <v>412</v>
      </c>
      <c r="B3401" t="s">
        <v>135</v>
      </c>
      <c r="C3401">
        <v>42.86</v>
      </c>
      <c r="D3401">
        <v>43</v>
      </c>
      <c r="E3401">
        <v>42.86</v>
      </c>
      <c r="F3401">
        <v>42.91</v>
      </c>
      <c r="G3401">
        <v>87914</v>
      </c>
    </row>
    <row r="3402" spans="1:7" x14ac:dyDescent="0.55000000000000004">
      <c r="A3402" t="s">
        <v>412</v>
      </c>
      <c r="B3402" t="s">
        <v>136</v>
      </c>
      <c r="C3402">
        <v>42.92</v>
      </c>
      <c r="D3402">
        <v>42.93</v>
      </c>
      <c r="E3402">
        <v>42.82</v>
      </c>
      <c r="F3402">
        <v>42.82</v>
      </c>
      <c r="G3402">
        <v>173629</v>
      </c>
    </row>
    <row r="3403" spans="1:7" x14ac:dyDescent="0.55000000000000004">
      <c r="A3403" t="s">
        <v>412</v>
      </c>
      <c r="B3403" t="s">
        <v>137</v>
      </c>
      <c r="C3403">
        <v>42.81</v>
      </c>
      <c r="D3403">
        <v>42.86</v>
      </c>
      <c r="E3403">
        <v>42.76</v>
      </c>
      <c r="F3403">
        <v>42.85</v>
      </c>
      <c r="G3403">
        <v>772902</v>
      </c>
    </row>
    <row r="3404" spans="1:7" x14ac:dyDescent="0.55000000000000004">
      <c r="A3404" t="s">
        <v>412</v>
      </c>
      <c r="B3404" t="s">
        <v>138</v>
      </c>
      <c r="C3404">
        <v>42.87</v>
      </c>
      <c r="D3404">
        <v>42.87</v>
      </c>
      <c r="E3404">
        <v>42.71</v>
      </c>
      <c r="F3404">
        <v>42.72</v>
      </c>
      <c r="G3404">
        <v>2291200</v>
      </c>
    </row>
    <row r="3405" spans="1:7" x14ac:dyDescent="0.55000000000000004">
      <c r="A3405" t="s">
        <v>412</v>
      </c>
      <c r="B3405" t="s">
        <v>139</v>
      </c>
      <c r="C3405">
        <v>42.67</v>
      </c>
      <c r="D3405">
        <v>42.78</v>
      </c>
      <c r="E3405">
        <v>42.67</v>
      </c>
      <c r="F3405">
        <v>42.74</v>
      </c>
      <c r="G3405">
        <v>622015</v>
      </c>
    </row>
    <row r="3406" spans="1:7" x14ac:dyDescent="0.55000000000000004">
      <c r="A3406" t="s">
        <v>412</v>
      </c>
      <c r="B3406" t="s">
        <v>140</v>
      </c>
      <c r="C3406">
        <v>42.71</v>
      </c>
      <c r="D3406">
        <v>42.71</v>
      </c>
      <c r="E3406">
        <v>42.61</v>
      </c>
      <c r="F3406">
        <v>42.64</v>
      </c>
      <c r="G3406">
        <v>4996086</v>
      </c>
    </row>
    <row r="3407" spans="1:7" x14ac:dyDescent="0.55000000000000004">
      <c r="A3407" t="s">
        <v>412</v>
      </c>
      <c r="B3407" t="s">
        <v>141</v>
      </c>
      <c r="C3407">
        <v>42.63</v>
      </c>
      <c r="D3407">
        <v>42.8</v>
      </c>
      <c r="E3407">
        <v>42.63</v>
      </c>
      <c r="F3407">
        <v>42.8</v>
      </c>
      <c r="G3407">
        <v>16984</v>
      </c>
    </row>
    <row r="3408" spans="1:7" x14ac:dyDescent="0.55000000000000004">
      <c r="A3408" t="s">
        <v>412</v>
      </c>
      <c r="B3408" t="s">
        <v>142</v>
      </c>
      <c r="C3408">
        <v>42.8</v>
      </c>
      <c r="D3408">
        <v>42.82</v>
      </c>
      <c r="E3408">
        <v>42.68</v>
      </c>
      <c r="F3408">
        <v>42.77</v>
      </c>
      <c r="G3408">
        <v>877141</v>
      </c>
    </row>
    <row r="3409" spans="1:7" x14ac:dyDescent="0.55000000000000004">
      <c r="A3409" t="s">
        <v>412</v>
      </c>
      <c r="B3409" t="s">
        <v>143</v>
      </c>
      <c r="C3409">
        <v>42.74</v>
      </c>
      <c r="D3409">
        <v>42.74</v>
      </c>
      <c r="E3409">
        <v>42.62</v>
      </c>
      <c r="F3409">
        <v>42.69</v>
      </c>
      <c r="G3409">
        <v>1294615</v>
      </c>
    </row>
    <row r="3410" spans="1:7" x14ac:dyDescent="0.55000000000000004">
      <c r="A3410" t="s">
        <v>412</v>
      </c>
      <c r="B3410" t="s">
        <v>144</v>
      </c>
      <c r="C3410">
        <v>42.71</v>
      </c>
      <c r="D3410">
        <v>42.87</v>
      </c>
      <c r="E3410">
        <v>42.71</v>
      </c>
      <c r="F3410">
        <v>42.82</v>
      </c>
      <c r="G3410">
        <v>1842505</v>
      </c>
    </row>
    <row r="3411" spans="1:7" x14ac:dyDescent="0.55000000000000004">
      <c r="A3411" t="s">
        <v>412</v>
      </c>
      <c r="B3411" t="s">
        <v>145</v>
      </c>
      <c r="C3411">
        <v>42.79</v>
      </c>
      <c r="D3411">
        <v>42.91</v>
      </c>
      <c r="E3411">
        <v>42.73</v>
      </c>
      <c r="F3411">
        <v>42.81</v>
      </c>
      <c r="G3411">
        <v>1209109</v>
      </c>
    </row>
    <row r="3412" spans="1:7" x14ac:dyDescent="0.55000000000000004">
      <c r="A3412" t="s">
        <v>413</v>
      </c>
      <c r="B3412" t="s">
        <v>84</v>
      </c>
      <c r="C3412">
        <v>16.53</v>
      </c>
      <c r="D3412">
        <v>16.55</v>
      </c>
      <c r="E3412">
        <v>16.489999999999998</v>
      </c>
      <c r="F3412">
        <v>16.52</v>
      </c>
      <c r="G3412">
        <v>204553</v>
      </c>
    </row>
    <row r="3413" spans="1:7" x14ac:dyDescent="0.55000000000000004">
      <c r="A3413" t="s">
        <v>413</v>
      </c>
      <c r="B3413" t="s">
        <v>85</v>
      </c>
      <c r="C3413">
        <v>16.48</v>
      </c>
      <c r="D3413">
        <v>16.52</v>
      </c>
      <c r="E3413">
        <v>16.46</v>
      </c>
      <c r="F3413">
        <v>16.46</v>
      </c>
      <c r="G3413">
        <v>388085</v>
      </c>
    </row>
    <row r="3414" spans="1:7" x14ac:dyDescent="0.55000000000000004">
      <c r="A3414" t="s">
        <v>413</v>
      </c>
      <c r="B3414" t="s">
        <v>86</v>
      </c>
      <c r="C3414">
        <v>16.47</v>
      </c>
      <c r="D3414">
        <v>16.5</v>
      </c>
      <c r="E3414">
        <v>16.46</v>
      </c>
      <c r="F3414">
        <v>16.48</v>
      </c>
      <c r="G3414">
        <v>669094</v>
      </c>
    </row>
    <row r="3415" spans="1:7" x14ac:dyDescent="0.55000000000000004">
      <c r="A3415" t="s">
        <v>413</v>
      </c>
      <c r="B3415" t="s">
        <v>87</v>
      </c>
      <c r="C3415">
        <v>16.46</v>
      </c>
      <c r="D3415">
        <v>16.53</v>
      </c>
      <c r="E3415">
        <v>16.45</v>
      </c>
      <c r="F3415">
        <v>16.47</v>
      </c>
      <c r="G3415">
        <v>675702</v>
      </c>
    </row>
    <row r="3416" spans="1:7" x14ac:dyDescent="0.55000000000000004">
      <c r="A3416" t="s">
        <v>413</v>
      </c>
      <c r="B3416" t="s">
        <v>88</v>
      </c>
      <c r="C3416">
        <v>16.489999999999998</v>
      </c>
      <c r="D3416">
        <v>16.5</v>
      </c>
      <c r="E3416">
        <v>16.440000000000001</v>
      </c>
      <c r="F3416">
        <v>16.45</v>
      </c>
      <c r="G3416">
        <v>9042453</v>
      </c>
    </row>
    <row r="3417" spans="1:7" x14ac:dyDescent="0.55000000000000004">
      <c r="A3417" t="s">
        <v>413</v>
      </c>
      <c r="B3417" t="s">
        <v>89</v>
      </c>
      <c r="C3417">
        <v>16.43</v>
      </c>
      <c r="D3417">
        <v>16.5</v>
      </c>
      <c r="E3417">
        <v>16.43</v>
      </c>
      <c r="F3417">
        <v>16.46</v>
      </c>
      <c r="G3417">
        <v>1022287</v>
      </c>
    </row>
    <row r="3418" spans="1:7" x14ac:dyDescent="0.55000000000000004">
      <c r="A3418" t="s">
        <v>413</v>
      </c>
      <c r="B3418" t="s">
        <v>90</v>
      </c>
      <c r="C3418">
        <v>16.47</v>
      </c>
      <c r="D3418">
        <v>16.52</v>
      </c>
      <c r="E3418">
        <v>16.46</v>
      </c>
      <c r="F3418">
        <v>16.52</v>
      </c>
      <c r="G3418">
        <v>5129674</v>
      </c>
    </row>
    <row r="3419" spans="1:7" x14ac:dyDescent="0.55000000000000004">
      <c r="A3419" t="s">
        <v>413</v>
      </c>
      <c r="B3419" t="s">
        <v>91</v>
      </c>
      <c r="C3419">
        <v>16.510000000000002</v>
      </c>
      <c r="D3419">
        <v>16.559999999999999</v>
      </c>
      <c r="E3419">
        <v>16.5</v>
      </c>
      <c r="F3419">
        <v>16.559999999999999</v>
      </c>
      <c r="G3419">
        <v>140086</v>
      </c>
    </row>
    <row r="3420" spans="1:7" x14ac:dyDescent="0.55000000000000004">
      <c r="A3420" t="s">
        <v>413</v>
      </c>
      <c r="B3420" t="s">
        <v>92</v>
      </c>
      <c r="C3420">
        <v>16.54</v>
      </c>
      <c r="D3420">
        <v>16.55</v>
      </c>
      <c r="E3420">
        <v>16.510000000000002</v>
      </c>
      <c r="F3420">
        <v>16.55</v>
      </c>
      <c r="G3420">
        <v>174881</v>
      </c>
    </row>
    <row r="3421" spans="1:7" x14ac:dyDescent="0.55000000000000004">
      <c r="A3421" t="s">
        <v>413</v>
      </c>
      <c r="B3421" t="s">
        <v>93</v>
      </c>
      <c r="C3421">
        <v>16.5</v>
      </c>
      <c r="D3421">
        <v>16.600000000000001</v>
      </c>
      <c r="E3421">
        <v>16.5</v>
      </c>
      <c r="F3421">
        <v>16.579999999999998</v>
      </c>
      <c r="G3421">
        <v>675230</v>
      </c>
    </row>
    <row r="3422" spans="1:7" x14ac:dyDescent="0.55000000000000004">
      <c r="A3422" t="s">
        <v>413</v>
      </c>
      <c r="B3422" t="s">
        <v>94</v>
      </c>
      <c r="C3422">
        <v>16.600000000000001</v>
      </c>
      <c r="D3422">
        <v>16.64</v>
      </c>
      <c r="E3422">
        <v>16.600000000000001</v>
      </c>
      <c r="F3422">
        <v>16.64</v>
      </c>
      <c r="G3422">
        <v>336608</v>
      </c>
    </row>
    <row r="3423" spans="1:7" x14ac:dyDescent="0.55000000000000004">
      <c r="A3423" t="s">
        <v>413</v>
      </c>
      <c r="B3423" t="s">
        <v>95</v>
      </c>
      <c r="C3423">
        <v>16.649999999999999</v>
      </c>
      <c r="D3423">
        <v>16.73</v>
      </c>
      <c r="E3423">
        <v>16.649999999999999</v>
      </c>
      <c r="F3423">
        <v>16.68</v>
      </c>
      <c r="G3423">
        <v>212018</v>
      </c>
    </row>
    <row r="3424" spans="1:7" x14ac:dyDescent="0.55000000000000004">
      <c r="A3424" t="s">
        <v>413</v>
      </c>
      <c r="B3424" t="s">
        <v>96</v>
      </c>
      <c r="C3424">
        <v>16.649999999999999</v>
      </c>
      <c r="D3424">
        <v>16.649999999999999</v>
      </c>
      <c r="E3424">
        <v>16.510000000000002</v>
      </c>
      <c r="F3424">
        <v>16.510000000000002</v>
      </c>
      <c r="G3424">
        <v>123733653</v>
      </c>
    </row>
    <row r="3425" spans="1:7" x14ac:dyDescent="0.55000000000000004">
      <c r="A3425" t="s">
        <v>413</v>
      </c>
      <c r="B3425" t="s">
        <v>97</v>
      </c>
      <c r="C3425">
        <v>16.559999999999999</v>
      </c>
      <c r="D3425">
        <v>16.559999999999999</v>
      </c>
      <c r="E3425">
        <v>16.52</v>
      </c>
      <c r="F3425">
        <v>16.53</v>
      </c>
      <c r="G3425">
        <v>1278203</v>
      </c>
    </row>
    <row r="3426" spans="1:7" x14ac:dyDescent="0.55000000000000004">
      <c r="A3426" t="s">
        <v>413</v>
      </c>
      <c r="B3426" t="s">
        <v>98</v>
      </c>
      <c r="C3426">
        <v>16.53</v>
      </c>
      <c r="D3426">
        <v>16.53</v>
      </c>
      <c r="E3426">
        <v>16.420000000000002</v>
      </c>
      <c r="F3426">
        <v>16.510000000000002</v>
      </c>
      <c r="G3426">
        <v>733867</v>
      </c>
    </row>
    <row r="3427" spans="1:7" x14ac:dyDescent="0.55000000000000004">
      <c r="A3427" t="s">
        <v>413</v>
      </c>
      <c r="B3427" t="s">
        <v>99</v>
      </c>
      <c r="C3427">
        <v>16.48</v>
      </c>
      <c r="D3427">
        <v>16.510000000000002</v>
      </c>
      <c r="E3427">
        <v>16.440000000000001</v>
      </c>
      <c r="F3427">
        <v>16.489999999999998</v>
      </c>
      <c r="G3427">
        <v>3450615</v>
      </c>
    </row>
    <row r="3428" spans="1:7" x14ac:dyDescent="0.55000000000000004">
      <c r="A3428" t="s">
        <v>413</v>
      </c>
      <c r="B3428" t="s">
        <v>100</v>
      </c>
      <c r="C3428">
        <v>16.48</v>
      </c>
      <c r="D3428">
        <v>16.63</v>
      </c>
      <c r="E3428">
        <v>16.48</v>
      </c>
      <c r="F3428">
        <v>16.63</v>
      </c>
      <c r="G3428">
        <v>9538665</v>
      </c>
    </row>
    <row r="3429" spans="1:7" x14ac:dyDescent="0.55000000000000004">
      <c r="A3429" t="s">
        <v>413</v>
      </c>
      <c r="B3429" t="s">
        <v>101</v>
      </c>
      <c r="C3429">
        <v>16.62</v>
      </c>
      <c r="D3429">
        <v>16.62</v>
      </c>
      <c r="E3429">
        <v>16.489999999999998</v>
      </c>
      <c r="F3429">
        <v>16.559999999999999</v>
      </c>
      <c r="G3429">
        <v>3582628</v>
      </c>
    </row>
    <row r="3430" spans="1:7" x14ac:dyDescent="0.55000000000000004">
      <c r="A3430" t="s">
        <v>413</v>
      </c>
      <c r="B3430" t="s">
        <v>102</v>
      </c>
      <c r="C3430">
        <v>16.52</v>
      </c>
      <c r="D3430">
        <v>16.649999999999999</v>
      </c>
      <c r="E3430">
        <v>16.5</v>
      </c>
      <c r="F3430">
        <v>16.63</v>
      </c>
      <c r="G3430">
        <v>21994433</v>
      </c>
    </row>
    <row r="3431" spans="1:7" x14ac:dyDescent="0.55000000000000004">
      <c r="A3431" t="s">
        <v>413</v>
      </c>
      <c r="B3431" t="s">
        <v>103</v>
      </c>
      <c r="C3431">
        <v>16.649999999999999</v>
      </c>
      <c r="D3431">
        <v>16.649999999999999</v>
      </c>
      <c r="E3431">
        <v>16.579999999999998</v>
      </c>
      <c r="F3431">
        <v>16.59</v>
      </c>
      <c r="G3431">
        <v>105513</v>
      </c>
    </row>
    <row r="3432" spans="1:7" x14ac:dyDescent="0.55000000000000004">
      <c r="A3432" t="s">
        <v>413</v>
      </c>
      <c r="B3432" t="s">
        <v>104</v>
      </c>
      <c r="C3432">
        <v>16.59</v>
      </c>
      <c r="D3432">
        <v>16.61</v>
      </c>
      <c r="E3432">
        <v>16.54</v>
      </c>
      <c r="F3432">
        <v>16.55</v>
      </c>
      <c r="G3432">
        <v>12313323</v>
      </c>
    </row>
    <row r="3433" spans="1:7" x14ac:dyDescent="0.55000000000000004">
      <c r="A3433" t="s">
        <v>413</v>
      </c>
      <c r="B3433" t="s">
        <v>105</v>
      </c>
      <c r="C3433">
        <v>16.52</v>
      </c>
      <c r="D3433">
        <v>16.54</v>
      </c>
      <c r="E3433">
        <v>16.510000000000002</v>
      </c>
      <c r="F3433">
        <v>16.510000000000002</v>
      </c>
      <c r="G3433">
        <v>8213579</v>
      </c>
    </row>
    <row r="3434" spans="1:7" x14ac:dyDescent="0.55000000000000004">
      <c r="A3434" t="s">
        <v>413</v>
      </c>
      <c r="B3434" t="s">
        <v>106</v>
      </c>
      <c r="C3434">
        <v>16.5</v>
      </c>
      <c r="D3434">
        <v>16.5</v>
      </c>
      <c r="E3434">
        <v>16.420000000000002</v>
      </c>
      <c r="F3434">
        <v>16.43</v>
      </c>
      <c r="G3434">
        <v>6201128</v>
      </c>
    </row>
    <row r="3435" spans="1:7" x14ac:dyDescent="0.55000000000000004">
      <c r="A3435" t="s">
        <v>413</v>
      </c>
      <c r="B3435" t="s">
        <v>107</v>
      </c>
      <c r="C3435">
        <v>16.45</v>
      </c>
      <c r="D3435">
        <v>16.57</v>
      </c>
      <c r="E3435">
        <v>16.45</v>
      </c>
      <c r="F3435">
        <v>16.57</v>
      </c>
      <c r="G3435">
        <v>167080</v>
      </c>
    </row>
    <row r="3436" spans="1:7" x14ac:dyDescent="0.55000000000000004">
      <c r="A3436" t="s">
        <v>413</v>
      </c>
      <c r="B3436" t="s">
        <v>108</v>
      </c>
      <c r="C3436">
        <v>16.559999999999999</v>
      </c>
      <c r="D3436">
        <v>16.59</v>
      </c>
      <c r="E3436">
        <v>16.510000000000002</v>
      </c>
      <c r="F3436">
        <v>16.52</v>
      </c>
      <c r="G3436">
        <v>1008951</v>
      </c>
    </row>
    <row r="3437" spans="1:7" x14ac:dyDescent="0.55000000000000004">
      <c r="A3437" t="s">
        <v>413</v>
      </c>
      <c r="B3437" t="s">
        <v>109</v>
      </c>
      <c r="C3437">
        <v>16.55</v>
      </c>
      <c r="D3437">
        <v>16.579999999999998</v>
      </c>
      <c r="E3437">
        <v>16.52</v>
      </c>
      <c r="F3437">
        <v>16.52</v>
      </c>
      <c r="G3437">
        <v>159491</v>
      </c>
    </row>
    <row r="3438" spans="1:7" x14ac:dyDescent="0.55000000000000004">
      <c r="A3438" t="s">
        <v>413</v>
      </c>
      <c r="B3438" t="s">
        <v>110</v>
      </c>
      <c r="C3438">
        <v>16.579999999999998</v>
      </c>
      <c r="D3438">
        <v>16.690000000000001</v>
      </c>
      <c r="E3438">
        <v>16.57</v>
      </c>
      <c r="F3438">
        <v>16.649999999999999</v>
      </c>
      <c r="G3438">
        <v>275313</v>
      </c>
    </row>
    <row r="3439" spans="1:7" x14ac:dyDescent="0.55000000000000004">
      <c r="A3439" t="s">
        <v>413</v>
      </c>
      <c r="B3439" t="s">
        <v>111</v>
      </c>
      <c r="C3439">
        <v>16.63</v>
      </c>
      <c r="D3439">
        <v>16.72</v>
      </c>
      <c r="E3439">
        <v>16.63</v>
      </c>
      <c r="F3439">
        <v>16.7</v>
      </c>
      <c r="G3439">
        <v>883402</v>
      </c>
    </row>
    <row r="3440" spans="1:7" x14ac:dyDescent="0.55000000000000004">
      <c r="A3440" t="s">
        <v>413</v>
      </c>
      <c r="B3440" t="s">
        <v>112</v>
      </c>
      <c r="C3440">
        <v>16.73</v>
      </c>
      <c r="D3440">
        <v>16.899999999999999</v>
      </c>
      <c r="E3440">
        <v>16.72</v>
      </c>
      <c r="F3440">
        <v>16.899999999999999</v>
      </c>
      <c r="G3440">
        <v>1483799</v>
      </c>
    </row>
    <row r="3441" spans="1:7" x14ac:dyDescent="0.55000000000000004">
      <c r="A3441" t="s">
        <v>413</v>
      </c>
      <c r="B3441" t="s">
        <v>113</v>
      </c>
      <c r="C3441">
        <v>16.89</v>
      </c>
      <c r="D3441">
        <v>16.98</v>
      </c>
      <c r="E3441">
        <v>16.89</v>
      </c>
      <c r="F3441">
        <v>16.98</v>
      </c>
      <c r="G3441">
        <v>2398452</v>
      </c>
    </row>
    <row r="3442" spans="1:7" x14ac:dyDescent="0.55000000000000004">
      <c r="A3442" t="s">
        <v>413</v>
      </c>
      <c r="B3442" t="s">
        <v>114</v>
      </c>
      <c r="C3442">
        <v>16.97</v>
      </c>
      <c r="D3442">
        <v>16.97</v>
      </c>
      <c r="E3442">
        <v>16.850000000000001</v>
      </c>
      <c r="F3442">
        <v>16.899999999999999</v>
      </c>
      <c r="G3442">
        <v>196471</v>
      </c>
    </row>
    <row r="3443" spans="1:7" x14ac:dyDescent="0.55000000000000004">
      <c r="A3443" t="s">
        <v>413</v>
      </c>
      <c r="B3443" t="s">
        <v>115</v>
      </c>
      <c r="C3443">
        <v>16.87</v>
      </c>
      <c r="D3443">
        <v>16.899999999999999</v>
      </c>
      <c r="E3443">
        <v>16.84</v>
      </c>
      <c r="F3443">
        <v>16.86</v>
      </c>
      <c r="G3443">
        <v>10729</v>
      </c>
    </row>
    <row r="3444" spans="1:7" x14ac:dyDescent="0.55000000000000004">
      <c r="A3444" t="s">
        <v>413</v>
      </c>
      <c r="B3444" t="s">
        <v>116</v>
      </c>
      <c r="C3444">
        <v>16.850000000000001</v>
      </c>
      <c r="D3444">
        <v>16.89</v>
      </c>
      <c r="E3444">
        <v>16.84</v>
      </c>
      <c r="F3444">
        <v>16.87</v>
      </c>
      <c r="G3444">
        <v>1247395</v>
      </c>
    </row>
    <row r="3445" spans="1:7" x14ac:dyDescent="0.55000000000000004">
      <c r="A3445" t="s">
        <v>413</v>
      </c>
      <c r="B3445" t="s">
        <v>117</v>
      </c>
      <c r="C3445">
        <v>16.89</v>
      </c>
      <c r="D3445">
        <v>16.899999999999999</v>
      </c>
      <c r="E3445">
        <v>16.850000000000001</v>
      </c>
      <c r="F3445">
        <v>16.899999999999999</v>
      </c>
      <c r="G3445">
        <v>330165</v>
      </c>
    </row>
    <row r="3446" spans="1:7" x14ac:dyDescent="0.55000000000000004">
      <c r="A3446" t="s">
        <v>413</v>
      </c>
      <c r="B3446" t="s">
        <v>118</v>
      </c>
      <c r="C3446">
        <v>16.850000000000001</v>
      </c>
      <c r="D3446">
        <v>16.850000000000001</v>
      </c>
      <c r="E3446">
        <v>16.7</v>
      </c>
      <c r="F3446">
        <v>16.72</v>
      </c>
      <c r="G3446">
        <v>24654</v>
      </c>
    </row>
    <row r="3447" spans="1:7" x14ac:dyDescent="0.55000000000000004">
      <c r="A3447" t="s">
        <v>413</v>
      </c>
      <c r="B3447" t="s">
        <v>119</v>
      </c>
      <c r="C3447">
        <v>16.73</v>
      </c>
      <c r="D3447">
        <v>16.8</v>
      </c>
      <c r="E3447">
        <v>16.73</v>
      </c>
      <c r="F3447">
        <v>16.73</v>
      </c>
      <c r="G3447">
        <v>98708</v>
      </c>
    </row>
    <row r="3448" spans="1:7" x14ac:dyDescent="0.55000000000000004">
      <c r="A3448" t="s">
        <v>413</v>
      </c>
      <c r="B3448" t="s">
        <v>120</v>
      </c>
      <c r="C3448">
        <v>16.75</v>
      </c>
      <c r="D3448">
        <v>16.77</v>
      </c>
      <c r="E3448">
        <v>16.690000000000001</v>
      </c>
      <c r="F3448">
        <v>16.690000000000001</v>
      </c>
      <c r="G3448">
        <v>243027</v>
      </c>
    </row>
    <row r="3449" spans="1:7" x14ac:dyDescent="0.55000000000000004">
      <c r="A3449" t="s">
        <v>413</v>
      </c>
      <c r="B3449" t="s">
        <v>121</v>
      </c>
      <c r="C3449">
        <v>16.7</v>
      </c>
      <c r="D3449">
        <v>16.78</v>
      </c>
      <c r="E3449">
        <v>16.690000000000001</v>
      </c>
      <c r="F3449">
        <v>16.78</v>
      </c>
      <c r="G3449">
        <v>37893</v>
      </c>
    </row>
    <row r="3450" spans="1:7" x14ac:dyDescent="0.55000000000000004">
      <c r="A3450" t="s">
        <v>413</v>
      </c>
      <c r="B3450" t="s">
        <v>122</v>
      </c>
      <c r="C3450">
        <v>16.79</v>
      </c>
      <c r="D3450">
        <v>16.82</v>
      </c>
      <c r="E3450">
        <v>16.73</v>
      </c>
      <c r="F3450">
        <v>16.73</v>
      </c>
      <c r="G3450">
        <v>363076</v>
      </c>
    </row>
    <row r="3451" spans="1:7" x14ac:dyDescent="0.55000000000000004">
      <c r="A3451" t="s">
        <v>413</v>
      </c>
      <c r="B3451" t="s">
        <v>123</v>
      </c>
      <c r="C3451">
        <v>16.73</v>
      </c>
      <c r="D3451">
        <v>16.73</v>
      </c>
      <c r="E3451">
        <v>16.670000000000002</v>
      </c>
      <c r="F3451">
        <v>16.72</v>
      </c>
      <c r="G3451">
        <v>29828857</v>
      </c>
    </row>
    <row r="3452" spans="1:7" x14ac:dyDescent="0.55000000000000004">
      <c r="A3452" t="s">
        <v>413</v>
      </c>
      <c r="B3452" t="s">
        <v>124</v>
      </c>
      <c r="C3452">
        <v>16.73</v>
      </c>
      <c r="D3452">
        <v>16.73</v>
      </c>
      <c r="E3452">
        <v>16.670000000000002</v>
      </c>
      <c r="F3452">
        <v>16.72</v>
      </c>
      <c r="G3452">
        <v>79160</v>
      </c>
    </row>
    <row r="3453" spans="1:7" x14ac:dyDescent="0.55000000000000004">
      <c r="A3453" t="s">
        <v>413</v>
      </c>
      <c r="B3453" t="s">
        <v>125</v>
      </c>
      <c r="C3453">
        <v>16.72</v>
      </c>
      <c r="D3453">
        <v>16.72</v>
      </c>
      <c r="E3453">
        <v>16.66</v>
      </c>
      <c r="F3453">
        <v>16.690000000000001</v>
      </c>
      <c r="G3453">
        <v>1924691</v>
      </c>
    </row>
    <row r="3454" spans="1:7" x14ac:dyDescent="0.55000000000000004">
      <c r="A3454" t="s">
        <v>413</v>
      </c>
      <c r="B3454" t="s">
        <v>126</v>
      </c>
      <c r="C3454">
        <v>16.71</v>
      </c>
      <c r="D3454">
        <v>16.72</v>
      </c>
      <c r="E3454">
        <v>16.579999999999998</v>
      </c>
      <c r="F3454">
        <v>16.62</v>
      </c>
      <c r="G3454">
        <v>568917</v>
      </c>
    </row>
    <row r="3455" spans="1:7" x14ac:dyDescent="0.55000000000000004">
      <c r="A3455" t="s">
        <v>413</v>
      </c>
      <c r="B3455" t="s">
        <v>127</v>
      </c>
      <c r="C3455">
        <v>16.649999999999999</v>
      </c>
      <c r="D3455">
        <v>16.649999999999999</v>
      </c>
      <c r="E3455">
        <v>16.57</v>
      </c>
      <c r="F3455">
        <v>16.61</v>
      </c>
      <c r="G3455">
        <v>37639</v>
      </c>
    </row>
    <row r="3456" spans="1:7" x14ac:dyDescent="0.55000000000000004">
      <c r="A3456" t="s">
        <v>413</v>
      </c>
      <c r="B3456" t="s">
        <v>128</v>
      </c>
      <c r="C3456">
        <v>16.62</v>
      </c>
      <c r="D3456">
        <v>16.649999999999999</v>
      </c>
      <c r="E3456">
        <v>16.57</v>
      </c>
      <c r="F3456">
        <v>16.579999999999998</v>
      </c>
      <c r="G3456">
        <v>170411</v>
      </c>
    </row>
    <row r="3457" spans="1:7" x14ac:dyDescent="0.55000000000000004">
      <c r="A3457" t="s">
        <v>413</v>
      </c>
      <c r="B3457" t="s">
        <v>129</v>
      </c>
      <c r="C3457">
        <v>16.57</v>
      </c>
      <c r="D3457">
        <v>16.59</v>
      </c>
      <c r="E3457">
        <v>16.48</v>
      </c>
      <c r="F3457">
        <v>16.48</v>
      </c>
      <c r="G3457">
        <v>56494419</v>
      </c>
    </row>
    <row r="3458" spans="1:7" x14ac:dyDescent="0.55000000000000004">
      <c r="A3458" t="s">
        <v>413</v>
      </c>
      <c r="B3458" t="s">
        <v>130</v>
      </c>
      <c r="C3458">
        <v>16.46</v>
      </c>
      <c r="D3458">
        <v>16.46</v>
      </c>
      <c r="E3458">
        <v>16.39</v>
      </c>
      <c r="F3458">
        <v>16.41</v>
      </c>
      <c r="G3458">
        <v>745578</v>
      </c>
    </row>
    <row r="3459" spans="1:7" x14ac:dyDescent="0.55000000000000004">
      <c r="A3459" t="s">
        <v>413</v>
      </c>
      <c r="B3459" t="s">
        <v>131</v>
      </c>
      <c r="C3459">
        <v>16.399999999999999</v>
      </c>
      <c r="D3459">
        <v>16.420000000000002</v>
      </c>
      <c r="E3459">
        <v>16.34</v>
      </c>
      <c r="F3459">
        <v>16.34</v>
      </c>
      <c r="G3459">
        <v>92695</v>
      </c>
    </row>
    <row r="3460" spans="1:7" x14ac:dyDescent="0.55000000000000004">
      <c r="A3460" t="s">
        <v>413</v>
      </c>
      <c r="B3460" t="s">
        <v>132</v>
      </c>
      <c r="C3460">
        <v>16.32</v>
      </c>
      <c r="D3460">
        <v>16.329999999999998</v>
      </c>
      <c r="E3460">
        <v>16.23</v>
      </c>
      <c r="F3460">
        <v>16.23</v>
      </c>
      <c r="G3460">
        <v>208959</v>
      </c>
    </row>
    <row r="3461" spans="1:7" x14ac:dyDescent="0.55000000000000004">
      <c r="A3461" t="s">
        <v>413</v>
      </c>
      <c r="B3461" t="s">
        <v>133</v>
      </c>
      <c r="C3461">
        <v>16.23</v>
      </c>
      <c r="D3461">
        <v>16.260000000000002</v>
      </c>
      <c r="E3461">
        <v>16.21</v>
      </c>
      <c r="F3461">
        <v>16.260000000000002</v>
      </c>
      <c r="G3461">
        <v>5888661</v>
      </c>
    </row>
    <row r="3462" spans="1:7" x14ac:dyDescent="0.55000000000000004">
      <c r="A3462" t="s">
        <v>413</v>
      </c>
      <c r="B3462" t="s">
        <v>134</v>
      </c>
      <c r="C3462">
        <v>16.309999999999999</v>
      </c>
      <c r="D3462">
        <v>16.309999999999999</v>
      </c>
      <c r="E3462">
        <v>16.21</v>
      </c>
      <c r="F3462">
        <v>16.239999999999998</v>
      </c>
      <c r="G3462">
        <v>329218</v>
      </c>
    </row>
    <row r="3463" spans="1:7" x14ac:dyDescent="0.55000000000000004">
      <c r="A3463" t="s">
        <v>413</v>
      </c>
      <c r="B3463" t="s">
        <v>135</v>
      </c>
      <c r="C3463">
        <v>16.23</v>
      </c>
      <c r="D3463">
        <v>16.36</v>
      </c>
      <c r="E3463">
        <v>16.23</v>
      </c>
      <c r="F3463">
        <v>16.36</v>
      </c>
      <c r="G3463">
        <v>16677416</v>
      </c>
    </row>
    <row r="3464" spans="1:7" x14ac:dyDescent="0.55000000000000004">
      <c r="A3464" t="s">
        <v>413</v>
      </c>
      <c r="B3464" t="s">
        <v>136</v>
      </c>
      <c r="C3464">
        <v>16.36</v>
      </c>
      <c r="D3464">
        <v>16.36</v>
      </c>
      <c r="E3464">
        <v>16.2</v>
      </c>
      <c r="F3464">
        <v>16.2</v>
      </c>
      <c r="G3464">
        <v>1410298</v>
      </c>
    </row>
    <row r="3465" spans="1:7" x14ac:dyDescent="0.55000000000000004">
      <c r="A3465" t="s">
        <v>413</v>
      </c>
      <c r="B3465" t="s">
        <v>137</v>
      </c>
      <c r="C3465">
        <v>16.21</v>
      </c>
      <c r="D3465">
        <v>16.21</v>
      </c>
      <c r="E3465">
        <v>16.149999999999999</v>
      </c>
      <c r="F3465">
        <v>16.18</v>
      </c>
      <c r="G3465">
        <v>187299</v>
      </c>
    </row>
    <row r="3466" spans="1:7" x14ac:dyDescent="0.55000000000000004">
      <c r="A3466" t="s">
        <v>413</v>
      </c>
      <c r="B3466" t="s">
        <v>138</v>
      </c>
      <c r="C3466">
        <v>16.190000000000001</v>
      </c>
      <c r="D3466">
        <v>16.28</v>
      </c>
      <c r="E3466">
        <v>16.16</v>
      </c>
      <c r="F3466">
        <v>16.22</v>
      </c>
      <c r="G3466">
        <v>162766</v>
      </c>
    </row>
    <row r="3467" spans="1:7" x14ac:dyDescent="0.55000000000000004">
      <c r="A3467" t="s">
        <v>413</v>
      </c>
      <c r="B3467" t="s">
        <v>139</v>
      </c>
      <c r="C3467">
        <v>16.22</v>
      </c>
      <c r="D3467">
        <v>16.329999999999998</v>
      </c>
      <c r="E3467">
        <v>16.2</v>
      </c>
      <c r="F3467">
        <v>16.3</v>
      </c>
      <c r="G3467">
        <v>11941099</v>
      </c>
    </row>
    <row r="3468" spans="1:7" x14ac:dyDescent="0.55000000000000004">
      <c r="A3468" t="s">
        <v>413</v>
      </c>
      <c r="B3468" t="s">
        <v>140</v>
      </c>
      <c r="C3468">
        <v>16.3</v>
      </c>
      <c r="D3468">
        <v>16.350000000000001</v>
      </c>
      <c r="E3468">
        <v>16.27</v>
      </c>
      <c r="F3468">
        <v>16.27</v>
      </c>
      <c r="G3468">
        <v>825584</v>
      </c>
    </row>
    <row r="3469" spans="1:7" x14ac:dyDescent="0.55000000000000004">
      <c r="A3469" t="s">
        <v>413</v>
      </c>
      <c r="B3469" t="s">
        <v>141</v>
      </c>
      <c r="C3469">
        <v>16.29</v>
      </c>
      <c r="D3469">
        <v>16.3</v>
      </c>
      <c r="E3469">
        <v>16.25</v>
      </c>
      <c r="F3469">
        <v>16.27</v>
      </c>
      <c r="G3469">
        <v>23420</v>
      </c>
    </row>
    <row r="3470" spans="1:7" x14ac:dyDescent="0.55000000000000004">
      <c r="A3470" t="s">
        <v>413</v>
      </c>
      <c r="B3470" t="s">
        <v>142</v>
      </c>
      <c r="C3470">
        <v>16.260000000000002</v>
      </c>
      <c r="D3470">
        <v>16.36</v>
      </c>
      <c r="E3470">
        <v>16.260000000000002</v>
      </c>
      <c r="F3470">
        <v>16.260000000000002</v>
      </c>
      <c r="G3470">
        <v>3090020</v>
      </c>
    </row>
    <row r="3471" spans="1:7" x14ac:dyDescent="0.55000000000000004">
      <c r="A3471" t="s">
        <v>413</v>
      </c>
      <c r="B3471" t="s">
        <v>143</v>
      </c>
      <c r="C3471">
        <v>16.25</v>
      </c>
      <c r="D3471">
        <v>16.25</v>
      </c>
      <c r="E3471">
        <v>16.18</v>
      </c>
      <c r="F3471">
        <v>16.23</v>
      </c>
      <c r="G3471">
        <v>3690329</v>
      </c>
    </row>
    <row r="3472" spans="1:7" x14ac:dyDescent="0.55000000000000004">
      <c r="A3472" t="s">
        <v>413</v>
      </c>
      <c r="B3472" t="s">
        <v>144</v>
      </c>
      <c r="C3472">
        <v>16.260000000000002</v>
      </c>
      <c r="D3472">
        <v>16.41</v>
      </c>
      <c r="E3472">
        <v>16.260000000000002</v>
      </c>
      <c r="F3472">
        <v>16.41</v>
      </c>
      <c r="G3472">
        <v>1723132</v>
      </c>
    </row>
    <row r="3473" spans="1:7" x14ac:dyDescent="0.55000000000000004">
      <c r="A3473" t="s">
        <v>413</v>
      </c>
      <c r="B3473" t="s">
        <v>145</v>
      </c>
      <c r="C3473">
        <v>16.440000000000001</v>
      </c>
      <c r="D3473">
        <v>16.489999999999998</v>
      </c>
      <c r="E3473">
        <v>16.440000000000001</v>
      </c>
      <c r="F3473">
        <v>16.47</v>
      </c>
      <c r="G3473">
        <v>837589</v>
      </c>
    </row>
    <row r="3474" spans="1:7" x14ac:dyDescent="0.55000000000000004">
      <c r="A3474" t="s">
        <v>414</v>
      </c>
      <c r="B3474" t="s">
        <v>84</v>
      </c>
      <c r="C3474">
        <v>32.86</v>
      </c>
      <c r="D3474">
        <v>32.909999999999997</v>
      </c>
      <c r="E3474">
        <v>32.72</v>
      </c>
      <c r="F3474">
        <v>32.72</v>
      </c>
      <c r="G3474">
        <v>8816848</v>
      </c>
    </row>
    <row r="3475" spans="1:7" x14ac:dyDescent="0.55000000000000004">
      <c r="A3475" t="s">
        <v>414</v>
      </c>
      <c r="B3475" t="s">
        <v>85</v>
      </c>
      <c r="C3475">
        <v>32.75</v>
      </c>
      <c r="D3475">
        <v>32.86</v>
      </c>
      <c r="E3475">
        <v>32.71</v>
      </c>
      <c r="F3475">
        <v>32.75</v>
      </c>
      <c r="G3475">
        <v>1412053</v>
      </c>
    </row>
    <row r="3476" spans="1:7" x14ac:dyDescent="0.55000000000000004">
      <c r="A3476" t="s">
        <v>414</v>
      </c>
      <c r="B3476" t="s">
        <v>86</v>
      </c>
      <c r="C3476">
        <v>32.72</v>
      </c>
      <c r="D3476">
        <v>32.79</v>
      </c>
      <c r="E3476">
        <v>32.380000000000003</v>
      </c>
      <c r="F3476">
        <v>32.5</v>
      </c>
      <c r="G3476">
        <v>2812909</v>
      </c>
    </row>
    <row r="3477" spans="1:7" x14ac:dyDescent="0.55000000000000004">
      <c r="A3477" t="s">
        <v>414</v>
      </c>
      <c r="B3477" t="s">
        <v>87</v>
      </c>
      <c r="C3477">
        <v>32.44</v>
      </c>
      <c r="D3477">
        <v>32.44</v>
      </c>
      <c r="E3477">
        <v>32.049999999999997</v>
      </c>
      <c r="F3477">
        <v>32.19</v>
      </c>
      <c r="G3477">
        <v>94567</v>
      </c>
    </row>
    <row r="3478" spans="1:7" x14ac:dyDescent="0.55000000000000004">
      <c r="A3478" t="s">
        <v>414</v>
      </c>
      <c r="B3478" t="s">
        <v>88</v>
      </c>
      <c r="C3478">
        <v>32.25</v>
      </c>
      <c r="D3478">
        <v>32.270000000000003</v>
      </c>
      <c r="E3478">
        <v>32.03</v>
      </c>
      <c r="F3478">
        <v>32.04</v>
      </c>
      <c r="G3478">
        <v>169582</v>
      </c>
    </row>
    <row r="3479" spans="1:7" x14ac:dyDescent="0.55000000000000004">
      <c r="A3479" t="s">
        <v>414</v>
      </c>
      <c r="B3479" t="s">
        <v>89</v>
      </c>
      <c r="C3479">
        <v>32.08</v>
      </c>
      <c r="D3479">
        <v>32.29</v>
      </c>
      <c r="E3479">
        <v>32.049999999999997</v>
      </c>
      <c r="F3479">
        <v>32.11</v>
      </c>
      <c r="G3479">
        <v>7359</v>
      </c>
    </row>
    <row r="3480" spans="1:7" x14ac:dyDescent="0.55000000000000004">
      <c r="A3480" t="s">
        <v>414</v>
      </c>
      <c r="B3480" t="s">
        <v>90</v>
      </c>
      <c r="C3480">
        <v>32.11</v>
      </c>
      <c r="D3480">
        <v>32.15</v>
      </c>
      <c r="E3480">
        <v>31.93</v>
      </c>
      <c r="F3480">
        <v>31.93</v>
      </c>
      <c r="G3480">
        <v>810226</v>
      </c>
    </row>
    <row r="3481" spans="1:7" x14ac:dyDescent="0.55000000000000004">
      <c r="A3481" t="s">
        <v>414</v>
      </c>
      <c r="B3481" t="s">
        <v>91</v>
      </c>
      <c r="C3481">
        <v>32</v>
      </c>
      <c r="D3481">
        <v>32.06</v>
      </c>
      <c r="E3481">
        <v>31.91</v>
      </c>
      <c r="F3481">
        <v>32.06</v>
      </c>
      <c r="G3481">
        <v>2458</v>
      </c>
    </row>
    <row r="3482" spans="1:7" x14ac:dyDescent="0.55000000000000004">
      <c r="A3482" t="s">
        <v>414</v>
      </c>
      <c r="B3482" t="s">
        <v>92</v>
      </c>
      <c r="C3482">
        <v>32.119999999999997</v>
      </c>
      <c r="D3482">
        <v>32.17</v>
      </c>
      <c r="E3482">
        <v>31.97</v>
      </c>
      <c r="F3482">
        <v>32.06</v>
      </c>
      <c r="G3482">
        <v>346602</v>
      </c>
    </row>
    <row r="3483" spans="1:7" x14ac:dyDescent="0.55000000000000004">
      <c r="A3483" t="s">
        <v>414</v>
      </c>
      <c r="B3483" t="s">
        <v>93</v>
      </c>
      <c r="C3483">
        <v>32.06</v>
      </c>
      <c r="D3483">
        <v>32.21</v>
      </c>
      <c r="E3483">
        <v>32.03</v>
      </c>
      <c r="F3483">
        <v>32.21</v>
      </c>
      <c r="G3483">
        <v>46557302</v>
      </c>
    </row>
    <row r="3484" spans="1:7" x14ac:dyDescent="0.55000000000000004">
      <c r="A3484" t="s">
        <v>414</v>
      </c>
      <c r="B3484" t="s">
        <v>94</v>
      </c>
      <c r="C3484">
        <v>32.200000000000003</v>
      </c>
      <c r="D3484">
        <v>32.24</v>
      </c>
      <c r="E3484">
        <v>31.96</v>
      </c>
      <c r="F3484">
        <v>31.97</v>
      </c>
      <c r="G3484">
        <v>45652</v>
      </c>
    </row>
    <row r="3485" spans="1:7" x14ac:dyDescent="0.55000000000000004">
      <c r="A3485" t="s">
        <v>414</v>
      </c>
      <c r="B3485" t="s">
        <v>95</v>
      </c>
      <c r="C3485">
        <v>31.9</v>
      </c>
      <c r="D3485">
        <v>32.01</v>
      </c>
      <c r="E3485">
        <v>31.77</v>
      </c>
      <c r="F3485">
        <v>31.77</v>
      </c>
      <c r="G3485">
        <v>12032</v>
      </c>
    </row>
    <row r="3486" spans="1:7" x14ac:dyDescent="0.55000000000000004">
      <c r="A3486" t="s">
        <v>414</v>
      </c>
      <c r="B3486" t="s">
        <v>96</v>
      </c>
      <c r="C3486">
        <v>31.76</v>
      </c>
      <c r="D3486">
        <v>31.87</v>
      </c>
      <c r="E3486">
        <v>31.65</v>
      </c>
      <c r="F3486">
        <v>31.78</v>
      </c>
      <c r="G3486">
        <v>2536</v>
      </c>
    </row>
    <row r="3487" spans="1:7" x14ac:dyDescent="0.55000000000000004">
      <c r="A3487" t="s">
        <v>414</v>
      </c>
      <c r="B3487" t="s">
        <v>97</v>
      </c>
      <c r="C3487">
        <v>31.78</v>
      </c>
      <c r="D3487">
        <v>31.87</v>
      </c>
      <c r="E3487">
        <v>31.6</v>
      </c>
      <c r="F3487">
        <v>31.65</v>
      </c>
      <c r="G3487">
        <v>5713406</v>
      </c>
    </row>
    <row r="3488" spans="1:7" x14ac:dyDescent="0.55000000000000004">
      <c r="A3488" t="s">
        <v>414</v>
      </c>
      <c r="B3488" t="s">
        <v>98</v>
      </c>
      <c r="C3488">
        <v>31.55</v>
      </c>
      <c r="D3488">
        <v>31.69</v>
      </c>
      <c r="E3488">
        <v>31.52</v>
      </c>
      <c r="F3488">
        <v>31.61</v>
      </c>
      <c r="G3488">
        <v>22203</v>
      </c>
    </row>
    <row r="3489" spans="1:7" x14ac:dyDescent="0.55000000000000004">
      <c r="A3489" t="s">
        <v>414</v>
      </c>
      <c r="B3489" t="s">
        <v>99</v>
      </c>
      <c r="C3489">
        <v>31.7</v>
      </c>
      <c r="D3489">
        <v>31.8</v>
      </c>
      <c r="E3489">
        <v>31.68</v>
      </c>
      <c r="F3489">
        <v>31.68</v>
      </c>
      <c r="G3489">
        <v>31141</v>
      </c>
    </row>
    <row r="3490" spans="1:7" x14ac:dyDescent="0.55000000000000004">
      <c r="A3490" t="s">
        <v>414</v>
      </c>
      <c r="B3490" t="s">
        <v>100</v>
      </c>
      <c r="C3490">
        <v>31.72</v>
      </c>
      <c r="D3490">
        <v>31.89</v>
      </c>
      <c r="E3490">
        <v>31.72</v>
      </c>
      <c r="F3490">
        <v>31.89</v>
      </c>
      <c r="G3490">
        <v>69878</v>
      </c>
    </row>
    <row r="3491" spans="1:7" x14ac:dyDescent="0.55000000000000004">
      <c r="A3491" t="s">
        <v>414</v>
      </c>
      <c r="B3491" t="s">
        <v>101</v>
      </c>
      <c r="C3491">
        <v>31.88</v>
      </c>
      <c r="D3491">
        <v>31.89</v>
      </c>
      <c r="E3491">
        <v>31.64</v>
      </c>
      <c r="F3491">
        <v>31.64</v>
      </c>
      <c r="G3491">
        <v>94443</v>
      </c>
    </row>
    <row r="3492" spans="1:7" x14ac:dyDescent="0.55000000000000004">
      <c r="A3492" t="s">
        <v>414</v>
      </c>
      <c r="B3492" t="s">
        <v>102</v>
      </c>
      <c r="C3492">
        <v>31.58</v>
      </c>
      <c r="D3492">
        <v>31.58</v>
      </c>
      <c r="E3492">
        <v>31.23</v>
      </c>
      <c r="F3492">
        <v>31.25</v>
      </c>
      <c r="G3492">
        <v>105205</v>
      </c>
    </row>
    <row r="3493" spans="1:7" x14ac:dyDescent="0.55000000000000004">
      <c r="A3493" t="s">
        <v>414</v>
      </c>
      <c r="B3493" t="s">
        <v>103</v>
      </c>
      <c r="C3493">
        <v>31.26</v>
      </c>
      <c r="D3493">
        <v>31.38</v>
      </c>
      <c r="E3493">
        <v>31.22</v>
      </c>
      <c r="F3493">
        <v>31.22</v>
      </c>
      <c r="G3493">
        <v>71736</v>
      </c>
    </row>
    <row r="3494" spans="1:7" x14ac:dyDescent="0.55000000000000004">
      <c r="A3494" t="s">
        <v>414</v>
      </c>
      <c r="B3494" t="s">
        <v>104</v>
      </c>
      <c r="C3494">
        <v>31.22</v>
      </c>
      <c r="D3494">
        <v>31.24</v>
      </c>
      <c r="E3494">
        <v>30.92</v>
      </c>
      <c r="F3494">
        <v>31.01</v>
      </c>
      <c r="G3494">
        <v>76092</v>
      </c>
    </row>
    <row r="3495" spans="1:7" x14ac:dyDescent="0.55000000000000004">
      <c r="A3495" t="s">
        <v>414</v>
      </c>
      <c r="B3495" t="s">
        <v>105</v>
      </c>
      <c r="C3495">
        <v>31.07</v>
      </c>
      <c r="D3495">
        <v>31.07</v>
      </c>
      <c r="E3495">
        <v>30.89</v>
      </c>
      <c r="F3495">
        <v>30.93</v>
      </c>
      <c r="G3495">
        <v>35547</v>
      </c>
    </row>
    <row r="3496" spans="1:7" x14ac:dyDescent="0.55000000000000004">
      <c r="A3496" t="s">
        <v>414</v>
      </c>
      <c r="B3496" t="s">
        <v>106</v>
      </c>
      <c r="C3496">
        <v>30.84</v>
      </c>
      <c r="D3496">
        <v>30.9</v>
      </c>
      <c r="E3496">
        <v>30.56</v>
      </c>
      <c r="F3496">
        <v>30.56</v>
      </c>
      <c r="G3496">
        <v>180858</v>
      </c>
    </row>
    <row r="3497" spans="1:7" x14ac:dyDescent="0.55000000000000004">
      <c r="A3497" t="s">
        <v>414</v>
      </c>
      <c r="B3497" t="s">
        <v>107</v>
      </c>
      <c r="C3497">
        <v>30.63</v>
      </c>
      <c r="D3497">
        <v>30.74</v>
      </c>
      <c r="E3497">
        <v>30.59</v>
      </c>
      <c r="F3497">
        <v>30.71</v>
      </c>
      <c r="G3497">
        <v>2062357</v>
      </c>
    </row>
    <row r="3498" spans="1:7" x14ac:dyDescent="0.55000000000000004">
      <c r="A3498" t="s">
        <v>414</v>
      </c>
      <c r="B3498" t="s">
        <v>108</v>
      </c>
      <c r="C3498">
        <v>30.68</v>
      </c>
      <c r="D3498">
        <v>30.89</v>
      </c>
      <c r="E3498">
        <v>30.68</v>
      </c>
      <c r="F3498">
        <v>30.8</v>
      </c>
      <c r="G3498">
        <v>1018845</v>
      </c>
    </row>
    <row r="3499" spans="1:7" x14ac:dyDescent="0.55000000000000004">
      <c r="A3499" t="s">
        <v>414</v>
      </c>
      <c r="B3499" t="s">
        <v>109</v>
      </c>
      <c r="C3499">
        <v>30.78</v>
      </c>
      <c r="D3499">
        <v>30.79</v>
      </c>
      <c r="E3499">
        <v>30.7</v>
      </c>
      <c r="F3499">
        <v>30.7</v>
      </c>
      <c r="G3499">
        <v>72335</v>
      </c>
    </row>
    <row r="3500" spans="1:7" x14ac:dyDescent="0.55000000000000004">
      <c r="A3500" t="s">
        <v>414</v>
      </c>
      <c r="B3500" t="s">
        <v>110</v>
      </c>
      <c r="C3500">
        <v>30.76</v>
      </c>
      <c r="D3500">
        <v>30.85</v>
      </c>
      <c r="E3500">
        <v>30.68</v>
      </c>
      <c r="F3500">
        <v>30.76</v>
      </c>
      <c r="G3500">
        <v>85424</v>
      </c>
    </row>
    <row r="3501" spans="1:7" x14ac:dyDescent="0.55000000000000004">
      <c r="A3501" t="s">
        <v>414</v>
      </c>
      <c r="B3501" t="s">
        <v>111</v>
      </c>
      <c r="C3501">
        <v>30.63</v>
      </c>
      <c r="D3501">
        <v>30.77</v>
      </c>
      <c r="E3501">
        <v>30.63</v>
      </c>
      <c r="F3501">
        <v>30.7</v>
      </c>
      <c r="G3501">
        <v>293349</v>
      </c>
    </row>
    <row r="3502" spans="1:7" x14ac:dyDescent="0.55000000000000004">
      <c r="A3502" t="s">
        <v>414</v>
      </c>
      <c r="B3502" t="s">
        <v>112</v>
      </c>
      <c r="C3502">
        <v>30.74</v>
      </c>
      <c r="D3502">
        <v>30.93</v>
      </c>
      <c r="E3502">
        <v>30.69</v>
      </c>
      <c r="F3502">
        <v>30.93</v>
      </c>
      <c r="G3502">
        <v>88599</v>
      </c>
    </row>
    <row r="3503" spans="1:7" x14ac:dyDescent="0.55000000000000004">
      <c r="A3503" t="s">
        <v>414</v>
      </c>
      <c r="B3503" t="s">
        <v>113</v>
      </c>
      <c r="C3503">
        <v>30.9</v>
      </c>
      <c r="D3503">
        <v>31.13</v>
      </c>
      <c r="E3503">
        <v>30.9</v>
      </c>
      <c r="F3503">
        <v>31.13</v>
      </c>
      <c r="G3503">
        <v>95535</v>
      </c>
    </row>
    <row r="3504" spans="1:7" x14ac:dyDescent="0.55000000000000004">
      <c r="A3504" t="s">
        <v>414</v>
      </c>
      <c r="B3504" t="s">
        <v>114</v>
      </c>
      <c r="C3504">
        <v>31.18</v>
      </c>
      <c r="D3504">
        <v>31.34</v>
      </c>
      <c r="E3504">
        <v>31.09</v>
      </c>
      <c r="F3504">
        <v>31.34</v>
      </c>
      <c r="G3504">
        <v>12899</v>
      </c>
    </row>
    <row r="3505" spans="1:7" x14ac:dyDescent="0.55000000000000004">
      <c r="A3505" t="s">
        <v>414</v>
      </c>
      <c r="B3505" t="s">
        <v>115</v>
      </c>
      <c r="C3505">
        <v>31.26</v>
      </c>
      <c r="D3505">
        <v>31.47</v>
      </c>
      <c r="E3505">
        <v>31.24</v>
      </c>
      <c r="F3505">
        <v>31.47</v>
      </c>
      <c r="G3505">
        <v>273268</v>
      </c>
    </row>
    <row r="3506" spans="1:7" x14ac:dyDescent="0.55000000000000004">
      <c r="A3506" t="s">
        <v>414</v>
      </c>
      <c r="B3506" t="s">
        <v>116</v>
      </c>
      <c r="C3506">
        <v>31.35</v>
      </c>
      <c r="D3506">
        <v>31.52</v>
      </c>
      <c r="E3506">
        <v>31.35</v>
      </c>
      <c r="F3506">
        <v>31.51</v>
      </c>
      <c r="G3506">
        <v>112344</v>
      </c>
    </row>
    <row r="3507" spans="1:7" x14ac:dyDescent="0.55000000000000004">
      <c r="A3507" t="s">
        <v>414</v>
      </c>
      <c r="B3507" t="s">
        <v>117</v>
      </c>
      <c r="C3507">
        <v>31.51</v>
      </c>
      <c r="D3507">
        <v>31.69</v>
      </c>
      <c r="E3507">
        <v>31.49</v>
      </c>
      <c r="F3507">
        <v>31.49</v>
      </c>
      <c r="G3507">
        <v>9068</v>
      </c>
    </row>
    <row r="3508" spans="1:7" x14ac:dyDescent="0.55000000000000004">
      <c r="A3508" t="s">
        <v>414</v>
      </c>
      <c r="B3508" t="s">
        <v>118</v>
      </c>
      <c r="C3508">
        <v>31.43</v>
      </c>
      <c r="D3508">
        <v>31.71</v>
      </c>
      <c r="E3508">
        <v>31.39</v>
      </c>
      <c r="F3508">
        <v>31.65</v>
      </c>
      <c r="G3508">
        <v>69200</v>
      </c>
    </row>
    <row r="3509" spans="1:7" x14ac:dyDescent="0.55000000000000004">
      <c r="A3509" t="s">
        <v>414</v>
      </c>
      <c r="B3509" t="s">
        <v>119</v>
      </c>
      <c r="C3509">
        <v>31.69</v>
      </c>
      <c r="D3509">
        <v>31.69</v>
      </c>
      <c r="E3509">
        <v>31.59</v>
      </c>
      <c r="F3509">
        <v>31.67</v>
      </c>
      <c r="G3509">
        <v>101317</v>
      </c>
    </row>
    <row r="3510" spans="1:7" x14ac:dyDescent="0.55000000000000004">
      <c r="A3510" t="s">
        <v>414</v>
      </c>
      <c r="B3510" t="s">
        <v>120</v>
      </c>
      <c r="C3510">
        <v>31.75</v>
      </c>
      <c r="D3510">
        <v>31.85</v>
      </c>
      <c r="E3510">
        <v>31.63</v>
      </c>
      <c r="F3510">
        <v>31.82</v>
      </c>
      <c r="G3510">
        <v>8569</v>
      </c>
    </row>
    <row r="3511" spans="1:7" x14ac:dyDescent="0.55000000000000004">
      <c r="A3511" t="s">
        <v>414</v>
      </c>
      <c r="B3511" t="s">
        <v>121</v>
      </c>
      <c r="C3511">
        <v>31.87</v>
      </c>
      <c r="D3511">
        <v>32.03</v>
      </c>
      <c r="E3511">
        <v>31.87</v>
      </c>
      <c r="F3511">
        <v>31.95</v>
      </c>
      <c r="G3511">
        <v>8894280</v>
      </c>
    </row>
    <row r="3512" spans="1:7" x14ac:dyDescent="0.55000000000000004">
      <c r="A3512" t="s">
        <v>414</v>
      </c>
      <c r="B3512" t="s">
        <v>122</v>
      </c>
      <c r="C3512">
        <v>31.97</v>
      </c>
      <c r="D3512">
        <v>32.08</v>
      </c>
      <c r="E3512">
        <v>31.92</v>
      </c>
      <c r="F3512">
        <v>32.08</v>
      </c>
      <c r="G3512">
        <v>51201</v>
      </c>
    </row>
    <row r="3513" spans="1:7" x14ac:dyDescent="0.55000000000000004">
      <c r="A3513" t="s">
        <v>414</v>
      </c>
      <c r="B3513" t="s">
        <v>123</v>
      </c>
      <c r="C3513">
        <v>32.01</v>
      </c>
      <c r="D3513">
        <v>32.01</v>
      </c>
      <c r="E3513">
        <v>31.78</v>
      </c>
      <c r="F3513">
        <v>31.78</v>
      </c>
      <c r="G3513">
        <v>5955</v>
      </c>
    </row>
    <row r="3514" spans="1:7" x14ac:dyDescent="0.55000000000000004">
      <c r="A3514" t="s">
        <v>414</v>
      </c>
      <c r="B3514" t="s">
        <v>124</v>
      </c>
      <c r="C3514">
        <v>31.91</v>
      </c>
      <c r="D3514">
        <v>31.99</v>
      </c>
      <c r="E3514">
        <v>31.75</v>
      </c>
      <c r="F3514">
        <v>31.99</v>
      </c>
      <c r="G3514">
        <v>37504</v>
      </c>
    </row>
    <row r="3515" spans="1:7" x14ac:dyDescent="0.55000000000000004">
      <c r="A3515" t="s">
        <v>414</v>
      </c>
      <c r="B3515" t="s">
        <v>125</v>
      </c>
      <c r="C3515">
        <v>32.03</v>
      </c>
      <c r="D3515">
        <v>32.11</v>
      </c>
      <c r="E3515">
        <v>31.96</v>
      </c>
      <c r="F3515">
        <v>31.97</v>
      </c>
      <c r="G3515">
        <v>1830574</v>
      </c>
    </row>
    <row r="3516" spans="1:7" x14ac:dyDescent="0.55000000000000004">
      <c r="A3516" t="s">
        <v>414</v>
      </c>
      <c r="B3516" t="s">
        <v>126</v>
      </c>
      <c r="C3516">
        <v>31.95</v>
      </c>
      <c r="D3516">
        <v>32.15</v>
      </c>
      <c r="E3516">
        <v>31.93</v>
      </c>
      <c r="F3516">
        <v>31.99</v>
      </c>
      <c r="G3516">
        <v>64453</v>
      </c>
    </row>
    <row r="3517" spans="1:7" x14ac:dyDescent="0.55000000000000004">
      <c r="A3517" t="s">
        <v>414</v>
      </c>
      <c r="B3517" t="s">
        <v>127</v>
      </c>
      <c r="C3517">
        <v>31.95</v>
      </c>
      <c r="D3517">
        <v>31.95</v>
      </c>
      <c r="E3517">
        <v>31.81</v>
      </c>
      <c r="F3517">
        <v>31.82</v>
      </c>
      <c r="G3517">
        <v>56320</v>
      </c>
    </row>
    <row r="3518" spans="1:7" x14ac:dyDescent="0.55000000000000004">
      <c r="A3518" t="s">
        <v>414</v>
      </c>
      <c r="B3518" t="s">
        <v>128</v>
      </c>
      <c r="C3518">
        <v>31.84</v>
      </c>
      <c r="D3518">
        <v>32.06</v>
      </c>
      <c r="E3518">
        <v>31.83</v>
      </c>
      <c r="F3518">
        <v>32.06</v>
      </c>
      <c r="G3518">
        <v>69820</v>
      </c>
    </row>
    <row r="3519" spans="1:7" x14ac:dyDescent="0.55000000000000004">
      <c r="A3519" t="s">
        <v>414</v>
      </c>
      <c r="B3519" t="s">
        <v>129</v>
      </c>
      <c r="C3519">
        <v>32</v>
      </c>
      <c r="D3519">
        <v>32.26</v>
      </c>
      <c r="E3519">
        <v>31.92</v>
      </c>
      <c r="F3519">
        <v>32.21</v>
      </c>
      <c r="G3519">
        <v>1281597</v>
      </c>
    </row>
    <row r="3520" spans="1:7" x14ac:dyDescent="0.55000000000000004">
      <c r="A3520" t="s">
        <v>414</v>
      </c>
      <c r="B3520" t="s">
        <v>130</v>
      </c>
      <c r="C3520">
        <v>32.28</v>
      </c>
      <c r="D3520">
        <v>32.42</v>
      </c>
      <c r="E3520">
        <v>32.130000000000003</v>
      </c>
      <c r="F3520">
        <v>32.42</v>
      </c>
      <c r="G3520">
        <v>40423</v>
      </c>
    </row>
    <row r="3521" spans="1:7" x14ac:dyDescent="0.55000000000000004">
      <c r="A3521" t="s">
        <v>414</v>
      </c>
      <c r="B3521" t="s">
        <v>131</v>
      </c>
      <c r="C3521">
        <v>32.450000000000003</v>
      </c>
      <c r="D3521">
        <v>32.450000000000003</v>
      </c>
      <c r="E3521">
        <v>32.1</v>
      </c>
      <c r="F3521">
        <v>32.26</v>
      </c>
      <c r="G3521">
        <v>2738640</v>
      </c>
    </row>
    <row r="3522" spans="1:7" x14ac:dyDescent="0.55000000000000004">
      <c r="A3522" t="s">
        <v>414</v>
      </c>
      <c r="B3522" t="s">
        <v>132</v>
      </c>
      <c r="C3522">
        <v>32.1</v>
      </c>
      <c r="D3522">
        <v>32.24</v>
      </c>
      <c r="E3522">
        <v>32.04</v>
      </c>
      <c r="F3522">
        <v>32.04</v>
      </c>
      <c r="G3522">
        <v>25892</v>
      </c>
    </row>
    <row r="3523" spans="1:7" x14ac:dyDescent="0.55000000000000004">
      <c r="A3523" t="s">
        <v>414</v>
      </c>
      <c r="B3523" t="s">
        <v>133</v>
      </c>
      <c r="C3523">
        <v>32.090000000000003</v>
      </c>
      <c r="D3523">
        <v>32.130000000000003</v>
      </c>
      <c r="E3523">
        <v>31.99</v>
      </c>
      <c r="F3523">
        <v>32.01</v>
      </c>
      <c r="G3523">
        <v>5087</v>
      </c>
    </row>
    <row r="3524" spans="1:7" x14ac:dyDescent="0.55000000000000004">
      <c r="A3524" t="s">
        <v>414</v>
      </c>
      <c r="B3524" t="s">
        <v>134</v>
      </c>
      <c r="C3524">
        <v>32.049999999999997</v>
      </c>
      <c r="D3524">
        <v>32.42</v>
      </c>
      <c r="E3524">
        <v>32.049999999999997</v>
      </c>
      <c r="F3524">
        <v>32.42</v>
      </c>
      <c r="G3524">
        <v>1603245</v>
      </c>
    </row>
    <row r="3525" spans="1:7" x14ac:dyDescent="0.55000000000000004">
      <c r="A3525" t="s">
        <v>414</v>
      </c>
      <c r="B3525" t="s">
        <v>135</v>
      </c>
      <c r="C3525">
        <v>32.340000000000003</v>
      </c>
      <c r="D3525">
        <v>32.520000000000003</v>
      </c>
      <c r="E3525">
        <v>32.19</v>
      </c>
      <c r="F3525">
        <v>32.520000000000003</v>
      </c>
      <c r="G3525">
        <v>9340524</v>
      </c>
    </row>
    <row r="3526" spans="1:7" x14ac:dyDescent="0.55000000000000004">
      <c r="A3526" t="s">
        <v>414</v>
      </c>
      <c r="B3526" t="s">
        <v>136</v>
      </c>
      <c r="C3526">
        <v>32.549999999999997</v>
      </c>
      <c r="D3526">
        <v>32.61</v>
      </c>
      <c r="E3526">
        <v>32.479999999999997</v>
      </c>
      <c r="F3526">
        <v>32.6</v>
      </c>
      <c r="G3526">
        <v>26312</v>
      </c>
    </row>
    <row r="3527" spans="1:7" x14ac:dyDescent="0.55000000000000004">
      <c r="A3527" t="s">
        <v>414</v>
      </c>
      <c r="B3527" t="s">
        <v>137</v>
      </c>
      <c r="C3527">
        <v>32.57</v>
      </c>
      <c r="D3527">
        <v>32.64</v>
      </c>
      <c r="E3527">
        <v>32.450000000000003</v>
      </c>
      <c r="F3527">
        <v>32.61</v>
      </c>
      <c r="G3527">
        <v>1582467</v>
      </c>
    </row>
    <row r="3528" spans="1:7" x14ac:dyDescent="0.55000000000000004">
      <c r="A3528" t="s">
        <v>414</v>
      </c>
      <c r="B3528" t="s">
        <v>138</v>
      </c>
      <c r="C3528">
        <v>32.69</v>
      </c>
      <c r="D3528">
        <v>32.69</v>
      </c>
      <c r="E3528">
        <v>32.409999999999997</v>
      </c>
      <c r="F3528">
        <v>32.57</v>
      </c>
      <c r="G3528">
        <v>73920</v>
      </c>
    </row>
    <row r="3529" spans="1:7" x14ac:dyDescent="0.55000000000000004">
      <c r="A3529" t="s">
        <v>414</v>
      </c>
      <c r="B3529" t="s">
        <v>139</v>
      </c>
      <c r="C3529">
        <v>32.67</v>
      </c>
      <c r="D3529">
        <v>32.67</v>
      </c>
      <c r="E3529">
        <v>32.479999999999997</v>
      </c>
      <c r="F3529">
        <v>32.479999999999997</v>
      </c>
      <c r="G3529">
        <v>100795</v>
      </c>
    </row>
    <row r="3530" spans="1:7" x14ac:dyDescent="0.55000000000000004">
      <c r="A3530" t="s">
        <v>414</v>
      </c>
      <c r="B3530" t="s">
        <v>140</v>
      </c>
      <c r="C3530">
        <v>32.549999999999997</v>
      </c>
      <c r="D3530">
        <v>32.68</v>
      </c>
      <c r="E3530">
        <v>32.43</v>
      </c>
      <c r="F3530">
        <v>32.68</v>
      </c>
      <c r="G3530">
        <v>3205905</v>
      </c>
    </row>
    <row r="3531" spans="1:7" x14ac:dyDescent="0.55000000000000004">
      <c r="A3531" t="s">
        <v>414</v>
      </c>
      <c r="B3531" t="s">
        <v>141</v>
      </c>
      <c r="C3531">
        <v>32.71</v>
      </c>
      <c r="D3531">
        <v>32.869999999999997</v>
      </c>
      <c r="E3531">
        <v>32.68</v>
      </c>
      <c r="F3531">
        <v>32.840000000000003</v>
      </c>
      <c r="G3531">
        <v>400770</v>
      </c>
    </row>
    <row r="3532" spans="1:7" x14ac:dyDescent="0.55000000000000004">
      <c r="A3532" t="s">
        <v>414</v>
      </c>
      <c r="B3532" t="s">
        <v>142</v>
      </c>
      <c r="C3532">
        <v>32.770000000000003</v>
      </c>
      <c r="D3532">
        <v>32.99</v>
      </c>
      <c r="E3532">
        <v>32.76</v>
      </c>
      <c r="F3532">
        <v>32.99</v>
      </c>
      <c r="G3532">
        <v>289407</v>
      </c>
    </row>
    <row r="3533" spans="1:7" x14ac:dyDescent="0.55000000000000004">
      <c r="A3533" t="s">
        <v>414</v>
      </c>
      <c r="B3533" t="s">
        <v>143</v>
      </c>
      <c r="C3533">
        <v>33.049999999999997</v>
      </c>
      <c r="D3533">
        <v>33.049999999999997</v>
      </c>
      <c r="E3533">
        <v>32.86</v>
      </c>
      <c r="F3533">
        <v>32.94</v>
      </c>
      <c r="G3533">
        <v>1016043</v>
      </c>
    </row>
    <row r="3534" spans="1:7" x14ac:dyDescent="0.55000000000000004">
      <c r="A3534" t="s">
        <v>414</v>
      </c>
      <c r="B3534" t="s">
        <v>144</v>
      </c>
      <c r="C3534">
        <v>33.049999999999997</v>
      </c>
      <c r="D3534">
        <v>33.200000000000003</v>
      </c>
      <c r="E3534">
        <v>33.049999999999997</v>
      </c>
      <c r="F3534">
        <v>33.200000000000003</v>
      </c>
      <c r="G3534">
        <v>125684</v>
      </c>
    </row>
    <row r="3535" spans="1:7" x14ac:dyDescent="0.55000000000000004">
      <c r="A3535" t="s">
        <v>414</v>
      </c>
      <c r="B3535" t="s">
        <v>145</v>
      </c>
      <c r="C3535">
        <v>33.119999999999997</v>
      </c>
      <c r="D3535">
        <v>33.36</v>
      </c>
      <c r="E3535">
        <v>33.119999999999997</v>
      </c>
      <c r="F3535">
        <v>33.33</v>
      </c>
      <c r="G3535">
        <v>15349</v>
      </c>
    </row>
    <row r="3536" spans="1:7" x14ac:dyDescent="0.55000000000000004">
      <c r="A3536" t="s">
        <v>415</v>
      </c>
      <c r="B3536" t="s">
        <v>84</v>
      </c>
      <c r="C3536">
        <v>13.96</v>
      </c>
      <c r="D3536">
        <v>13.98</v>
      </c>
      <c r="E3536">
        <v>13.94</v>
      </c>
      <c r="F3536">
        <v>13.96</v>
      </c>
      <c r="G3536">
        <v>105225</v>
      </c>
    </row>
    <row r="3537" spans="1:7" x14ac:dyDescent="0.55000000000000004">
      <c r="A3537" t="s">
        <v>415</v>
      </c>
      <c r="B3537" t="s">
        <v>85</v>
      </c>
      <c r="C3537">
        <v>13.97</v>
      </c>
      <c r="D3537">
        <v>13.99</v>
      </c>
      <c r="E3537">
        <v>13.94</v>
      </c>
      <c r="F3537">
        <v>13.94</v>
      </c>
      <c r="G3537">
        <v>5803</v>
      </c>
    </row>
    <row r="3538" spans="1:7" x14ac:dyDescent="0.55000000000000004">
      <c r="A3538" t="s">
        <v>415</v>
      </c>
      <c r="B3538" t="s">
        <v>86</v>
      </c>
      <c r="C3538">
        <v>13.94</v>
      </c>
      <c r="D3538">
        <v>13.98</v>
      </c>
      <c r="E3538">
        <v>13.92</v>
      </c>
      <c r="F3538">
        <v>13.95</v>
      </c>
      <c r="G3538">
        <v>150058</v>
      </c>
    </row>
    <row r="3539" spans="1:7" x14ac:dyDescent="0.55000000000000004">
      <c r="A3539" t="s">
        <v>415</v>
      </c>
      <c r="B3539" t="s">
        <v>87</v>
      </c>
      <c r="C3539">
        <v>13.94</v>
      </c>
      <c r="D3539">
        <v>13.96</v>
      </c>
      <c r="E3539">
        <v>13.89</v>
      </c>
      <c r="F3539">
        <v>13.96</v>
      </c>
      <c r="G3539">
        <v>1507</v>
      </c>
    </row>
    <row r="3540" spans="1:7" x14ac:dyDescent="0.55000000000000004">
      <c r="A3540" t="s">
        <v>415</v>
      </c>
      <c r="B3540" t="s">
        <v>88</v>
      </c>
      <c r="C3540">
        <v>13.96</v>
      </c>
      <c r="D3540">
        <v>13.98</v>
      </c>
      <c r="E3540">
        <v>13.88</v>
      </c>
      <c r="F3540">
        <v>13.88</v>
      </c>
      <c r="G3540">
        <v>5167</v>
      </c>
    </row>
    <row r="3541" spans="1:7" x14ac:dyDescent="0.55000000000000004">
      <c r="A3541" t="s">
        <v>415</v>
      </c>
      <c r="B3541" t="s">
        <v>89</v>
      </c>
      <c r="C3541">
        <v>13.89</v>
      </c>
      <c r="D3541">
        <v>13.92</v>
      </c>
      <c r="E3541">
        <v>13.89</v>
      </c>
      <c r="F3541">
        <v>13.9</v>
      </c>
      <c r="G3541">
        <v>69009</v>
      </c>
    </row>
    <row r="3542" spans="1:7" x14ac:dyDescent="0.55000000000000004">
      <c r="A3542" t="s">
        <v>415</v>
      </c>
      <c r="B3542" t="s">
        <v>90</v>
      </c>
      <c r="C3542">
        <v>13.91</v>
      </c>
      <c r="D3542">
        <v>13.94</v>
      </c>
      <c r="E3542">
        <v>13.91</v>
      </c>
      <c r="F3542">
        <v>13.93</v>
      </c>
      <c r="G3542">
        <v>12690</v>
      </c>
    </row>
    <row r="3543" spans="1:7" x14ac:dyDescent="0.55000000000000004">
      <c r="A3543" t="s">
        <v>415</v>
      </c>
      <c r="B3543" t="s">
        <v>91</v>
      </c>
      <c r="C3543">
        <v>13.95</v>
      </c>
      <c r="D3543">
        <v>14.01</v>
      </c>
      <c r="E3543">
        <v>13.95</v>
      </c>
      <c r="F3543">
        <v>13.98</v>
      </c>
      <c r="G3543">
        <v>172544</v>
      </c>
    </row>
    <row r="3544" spans="1:7" x14ac:dyDescent="0.55000000000000004">
      <c r="A3544" t="s">
        <v>415</v>
      </c>
      <c r="B3544" t="s">
        <v>92</v>
      </c>
      <c r="C3544">
        <v>13.98</v>
      </c>
      <c r="D3544">
        <v>13.98</v>
      </c>
      <c r="E3544">
        <v>13.88</v>
      </c>
      <c r="F3544">
        <v>13.88</v>
      </c>
      <c r="G3544">
        <v>14516</v>
      </c>
    </row>
    <row r="3545" spans="1:7" x14ac:dyDescent="0.55000000000000004">
      <c r="A3545" t="s">
        <v>415</v>
      </c>
      <c r="B3545" t="s">
        <v>93</v>
      </c>
      <c r="C3545">
        <v>13.88</v>
      </c>
      <c r="D3545">
        <v>13.89</v>
      </c>
      <c r="E3545">
        <v>13.83</v>
      </c>
      <c r="F3545">
        <v>13.83</v>
      </c>
      <c r="G3545">
        <v>4187</v>
      </c>
    </row>
    <row r="3546" spans="1:7" x14ac:dyDescent="0.55000000000000004">
      <c r="A3546" t="s">
        <v>415</v>
      </c>
      <c r="B3546" t="s">
        <v>94</v>
      </c>
      <c r="C3546">
        <v>13.81</v>
      </c>
      <c r="D3546">
        <v>13.83</v>
      </c>
      <c r="E3546">
        <v>13.77</v>
      </c>
      <c r="F3546">
        <v>13.83</v>
      </c>
      <c r="G3546">
        <v>72725</v>
      </c>
    </row>
    <row r="3547" spans="1:7" x14ac:dyDescent="0.55000000000000004">
      <c r="A3547" t="s">
        <v>415</v>
      </c>
      <c r="B3547" t="s">
        <v>95</v>
      </c>
      <c r="C3547">
        <v>13.84</v>
      </c>
      <c r="D3547">
        <v>13.88</v>
      </c>
      <c r="E3547">
        <v>13.84</v>
      </c>
      <c r="F3547">
        <v>13.85</v>
      </c>
      <c r="G3547">
        <v>19256</v>
      </c>
    </row>
    <row r="3548" spans="1:7" x14ac:dyDescent="0.55000000000000004">
      <c r="A3548" t="s">
        <v>415</v>
      </c>
      <c r="B3548" t="s">
        <v>96</v>
      </c>
      <c r="C3548">
        <v>13.86</v>
      </c>
      <c r="D3548">
        <v>13.91</v>
      </c>
      <c r="E3548">
        <v>13.86</v>
      </c>
      <c r="F3548">
        <v>13.91</v>
      </c>
      <c r="G3548">
        <v>70112</v>
      </c>
    </row>
    <row r="3549" spans="1:7" x14ac:dyDescent="0.55000000000000004">
      <c r="A3549" t="s">
        <v>415</v>
      </c>
      <c r="B3549" t="s">
        <v>97</v>
      </c>
      <c r="C3549">
        <v>13.89</v>
      </c>
      <c r="D3549">
        <v>13.9</v>
      </c>
      <c r="E3549">
        <v>13.87</v>
      </c>
      <c r="F3549">
        <v>13.88</v>
      </c>
      <c r="G3549">
        <v>109961</v>
      </c>
    </row>
    <row r="3550" spans="1:7" x14ac:dyDescent="0.55000000000000004">
      <c r="A3550" t="s">
        <v>415</v>
      </c>
      <c r="B3550" t="s">
        <v>98</v>
      </c>
      <c r="C3550">
        <v>13.88</v>
      </c>
      <c r="D3550">
        <v>13.88</v>
      </c>
      <c r="E3550">
        <v>13.81</v>
      </c>
      <c r="F3550">
        <v>13.82</v>
      </c>
      <c r="G3550">
        <v>41738</v>
      </c>
    </row>
    <row r="3551" spans="1:7" x14ac:dyDescent="0.55000000000000004">
      <c r="A3551" t="s">
        <v>415</v>
      </c>
      <c r="B3551" t="s">
        <v>99</v>
      </c>
      <c r="C3551">
        <v>13.81</v>
      </c>
      <c r="D3551">
        <v>13.82</v>
      </c>
      <c r="E3551">
        <v>13.78</v>
      </c>
      <c r="F3551">
        <v>13.81</v>
      </c>
      <c r="G3551">
        <v>3495</v>
      </c>
    </row>
    <row r="3552" spans="1:7" x14ac:dyDescent="0.55000000000000004">
      <c r="A3552" t="s">
        <v>415</v>
      </c>
      <c r="B3552" t="s">
        <v>100</v>
      </c>
      <c r="C3552">
        <v>13.82</v>
      </c>
      <c r="D3552">
        <v>13.82</v>
      </c>
      <c r="E3552">
        <v>13.74</v>
      </c>
      <c r="F3552">
        <v>13.74</v>
      </c>
      <c r="G3552">
        <v>65</v>
      </c>
    </row>
    <row r="3553" spans="1:7" x14ac:dyDescent="0.55000000000000004">
      <c r="A3553" t="s">
        <v>415</v>
      </c>
      <c r="B3553" t="s">
        <v>101</v>
      </c>
      <c r="C3553">
        <v>13.74</v>
      </c>
      <c r="D3553">
        <v>13.75</v>
      </c>
      <c r="E3553">
        <v>13.72</v>
      </c>
      <c r="F3553">
        <v>13.73</v>
      </c>
      <c r="G3553">
        <v>443</v>
      </c>
    </row>
    <row r="3554" spans="1:7" x14ac:dyDescent="0.55000000000000004">
      <c r="A3554" t="s">
        <v>415</v>
      </c>
      <c r="B3554" t="s">
        <v>102</v>
      </c>
      <c r="C3554">
        <v>13.74</v>
      </c>
      <c r="D3554">
        <v>13.8</v>
      </c>
      <c r="E3554">
        <v>13.73</v>
      </c>
      <c r="F3554">
        <v>13.73</v>
      </c>
      <c r="G3554">
        <v>126503</v>
      </c>
    </row>
    <row r="3555" spans="1:7" x14ac:dyDescent="0.55000000000000004">
      <c r="A3555" t="s">
        <v>415</v>
      </c>
      <c r="B3555" t="s">
        <v>103</v>
      </c>
      <c r="C3555">
        <v>13.73</v>
      </c>
      <c r="D3555">
        <v>13.75</v>
      </c>
      <c r="E3555">
        <v>13.67</v>
      </c>
      <c r="F3555">
        <v>13.68</v>
      </c>
      <c r="G3555">
        <v>16</v>
      </c>
    </row>
    <row r="3556" spans="1:7" x14ac:dyDescent="0.55000000000000004">
      <c r="A3556" t="s">
        <v>415</v>
      </c>
      <c r="B3556" t="s">
        <v>104</v>
      </c>
      <c r="C3556">
        <v>13.69</v>
      </c>
      <c r="D3556">
        <v>13.7</v>
      </c>
      <c r="E3556">
        <v>13.66</v>
      </c>
      <c r="F3556">
        <v>13.66</v>
      </c>
      <c r="G3556">
        <v>11307</v>
      </c>
    </row>
    <row r="3557" spans="1:7" x14ac:dyDescent="0.55000000000000004">
      <c r="A3557" t="s">
        <v>415</v>
      </c>
      <c r="B3557" t="s">
        <v>105</v>
      </c>
      <c r="C3557">
        <v>13.65</v>
      </c>
      <c r="D3557">
        <v>13.67</v>
      </c>
      <c r="E3557">
        <v>13.61</v>
      </c>
      <c r="F3557">
        <v>13.66</v>
      </c>
      <c r="G3557">
        <v>2682974</v>
      </c>
    </row>
    <row r="3558" spans="1:7" x14ac:dyDescent="0.55000000000000004">
      <c r="A3558" t="s">
        <v>415</v>
      </c>
      <c r="B3558" t="s">
        <v>106</v>
      </c>
      <c r="C3558">
        <v>13.65</v>
      </c>
      <c r="D3558">
        <v>13.72</v>
      </c>
      <c r="E3558">
        <v>13.65</v>
      </c>
      <c r="F3558">
        <v>13.72</v>
      </c>
      <c r="G3558">
        <v>5136</v>
      </c>
    </row>
    <row r="3559" spans="1:7" x14ac:dyDescent="0.55000000000000004">
      <c r="A3559" t="s">
        <v>415</v>
      </c>
      <c r="B3559" t="s">
        <v>107</v>
      </c>
      <c r="C3559">
        <v>13.72</v>
      </c>
      <c r="D3559">
        <v>13.78</v>
      </c>
      <c r="E3559">
        <v>13.72</v>
      </c>
      <c r="F3559">
        <v>13.78</v>
      </c>
      <c r="G3559">
        <v>726</v>
      </c>
    </row>
    <row r="3560" spans="1:7" x14ac:dyDescent="0.55000000000000004">
      <c r="A3560" t="s">
        <v>415</v>
      </c>
      <c r="B3560" t="s">
        <v>108</v>
      </c>
      <c r="C3560">
        <v>13.77</v>
      </c>
      <c r="D3560">
        <v>13.77</v>
      </c>
      <c r="E3560">
        <v>13.73</v>
      </c>
      <c r="F3560">
        <v>13.73</v>
      </c>
      <c r="G3560">
        <v>21949</v>
      </c>
    </row>
    <row r="3561" spans="1:7" x14ac:dyDescent="0.55000000000000004">
      <c r="A3561" t="s">
        <v>415</v>
      </c>
      <c r="B3561" t="s">
        <v>109</v>
      </c>
      <c r="C3561">
        <v>13.74</v>
      </c>
      <c r="D3561">
        <v>13.79</v>
      </c>
      <c r="E3561">
        <v>13.74</v>
      </c>
      <c r="F3561">
        <v>13.76</v>
      </c>
      <c r="G3561">
        <v>4301</v>
      </c>
    </row>
    <row r="3562" spans="1:7" x14ac:dyDescent="0.55000000000000004">
      <c r="A3562" t="s">
        <v>415</v>
      </c>
      <c r="B3562" t="s">
        <v>110</v>
      </c>
      <c r="C3562">
        <v>13.75</v>
      </c>
      <c r="D3562">
        <v>13.77</v>
      </c>
      <c r="E3562">
        <v>13.72</v>
      </c>
      <c r="F3562">
        <v>13.74</v>
      </c>
      <c r="G3562">
        <v>35029</v>
      </c>
    </row>
    <row r="3563" spans="1:7" x14ac:dyDescent="0.55000000000000004">
      <c r="A3563" t="s">
        <v>415</v>
      </c>
      <c r="B3563" t="s">
        <v>111</v>
      </c>
      <c r="C3563">
        <v>13.71</v>
      </c>
      <c r="D3563">
        <v>13.71</v>
      </c>
      <c r="E3563">
        <v>13.69</v>
      </c>
      <c r="F3563">
        <v>13.7</v>
      </c>
      <c r="G3563">
        <v>39426</v>
      </c>
    </row>
    <row r="3564" spans="1:7" x14ac:dyDescent="0.55000000000000004">
      <c r="A3564" t="s">
        <v>415</v>
      </c>
      <c r="B3564" t="s">
        <v>112</v>
      </c>
      <c r="C3564">
        <v>13.68</v>
      </c>
      <c r="D3564">
        <v>13.7</v>
      </c>
      <c r="E3564">
        <v>13.68</v>
      </c>
      <c r="F3564">
        <v>13.69</v>
      </c>
      <c r="G3564">
        <v>5227</v>
      </c>
    </row>
    <row r="3565" spans="1:7" x14ac:dyDescent="0.55000000000000004">
      <c r="A3565" t="s">
        <v>415</v>
      </c>
      <c r="B3565" t="s">
        <v>113</v>
      </c>
      <c r="C3565">
        <v>13.69</v>
      </c>
      <c r="D3565">
        <v>13.74</v>
      </c>
      <c r="E3565">
        <v>13.69</v>
      </c>
      <c r="F3565">
        <v>13.7</v>
      </c>
      <c r="G3565">
        <v>37851</v>
      </c>
    </row>
    <row r="3566" spans="1:7" x14ac:dyDescent="0.55000000000000004">
      <c r="A3566" t="s">
        <v>415</v>
      </c>
      <c r="B3566" t="s">
        <v>114</v>
      </c>
      <c r="C3566">
        <v>13.7</v>
      </c>
      <c r="D3566">
        <v>13.72</v>
      </c>
      <c r="E3566">
        <v>13.69</v>
      </c>
      <c r="F3566">
        <v>13.7</v>
      </c>
      <c r="G3566">
        <v>199614</v>
      </c>
    </row>
    <row r="3567" spans="1:7" x14ac:dyDescent="0.55000000000000004">
      <c r="A3567" t="s">
        <v>415</v>
      </c>
      <c r="B3567" t="s">
        <v>115</v>
      </c>
      <c r="C3567">
        <v>13.71</v>
      </c>
      <c r="D3567">
        <v>13.71</v>
      </c>
      <c r="E3567">
        <v>13.64</v>
      </c>
      <c r="F3567">
        <v>13.68</v>
      </c>
      <c r="G3567">
        <v>1006</v>
      </c>
    </row>
    <row r="3568" spans="1:7" x14ac:dyDescent="0.55000000000000004">
      <c r="A3568" t="s">
        <v>415</v>
      </c>
      <c r="B3568" t="s">
        <v>116</v>
      </c>
      <c r="C3568">
        <v>13.65</v>
      </c>
      <c r="D3568">
        <v>13.81</v>
      </c>
      <c r="E3568">
        <v>13.65</v>
      </c>
      <c r="F3568">
        <v>13.8</v>
      </c>
      <c r="G3568">
        <v>1319</v>
      </c>
    </row>
    <row r="3569" spans="1:7" x14ac:dyDescent="0.55000000000000004">
      <c r="A3569" t="s">
        <v>415</v>
      </c>
      <c r="B3569" t="s">
        <v>117</v>
      </c>
      <c r="C3569">
        <v>13.83</v>
      </c>
      <c r="D3569">
        <v>13.86</v>
      </c>
      <c r="E3569">
        <v>13.77</v>
      </c>
      <c r="F3569">
        <v>13.77</v>
      </c>
      <c r="G3569">
        <v>113578</v>
      </c>
    </row>
    <row r="3570" spans="1:7" x14ac:dyDescent="0.55000000000000004">
      <c r="A3570" t="s">
        <v>415</v>
      </c>
      <c r="B3570" t="s">
        <v>118</v>
      </c>
      <c r="C3570">
        <v>13.76</v>
      </c>
      <c r="D3570">
        <v>13.76</v>
      </c>
      <c r="E3570">
        <v>13.72</v>
      </c>
      <c r="F3570">
        <v>13.74</v>
      </c>
      <c r="G3570">
        <v>21969</v>
      </c>
    </row>
    <row r="3571" spans="1:7" x14ac:dyDescent="0.55000000000000004">
      <c r="A3571" t="s">
        <v>415</v>
      </c>
      <c r="B3571" t="s">
        <v>119</v>
      </c>
      <c r="C3571">
        <v>13.78</v>
      </c>
      <c r="D3571">
        <v>13.9</v>
      </c>
      <c r="E3571">
        <v>13.76</v>
      </c>
      <c r="F3571">
        <v>13.9</v>
      </c>
      <c r="G3571">
        <v>1055</v>
      </c>
    </row>
    <row r="3572" spans="1:7" x14ac:dyDescent="0.55000000000000004">
      <c r="A3572" t="s">
        <v>415</v>
      </c>
      <c r="B3572" t="s">
        <v>120</v>
      </c>
      <c r="C3572">
        <v>13.92</v>
      </c>
      <c r="D3572">
        <v>13.93</v>
      </c>
      <c r="E3572">
        <v>13.9</v>
      </c>
      <c r="F3572">
        <v>13.91</v>
      </c>
      <c r="G3572">
        <v>15486</v>
      </c>
    </row>
    <row r="3573" spans="1:7" x14ac:dyDescent="0.55000000000000004">
      <c r="A3573" t="s">
        <v>415</v>
      </c>
      <c r="B3573" t="s">
        <v>121</v>
      </c>
      <c r="C3573">
        <v>13.94</v>
      </c>
      <c r="D3573">
        <v>13.94</v>
      </c>
      <c r="E3573">
        <v>13.8</v>
      </c>
      <c r="F3573">
        <v>13.8</v>
      </c>
      <c r="G3573">
        <v>85618</v>
      </c>
    </row>
    <row r="3574" spans="1:7" x14ac:dyDescent="0.55000000000000004">
      <c r="A3574" t="s">
        <v>415</v>
      </c>
      <c r="B3574" t="s">
        <v>122</v>
      </c>
      <c r="C3574">
        <v>13.79</v>
      </c>
      <c r="D3574">
        <v>13.86</v>
      </c>
      <c r="E3574">
        <v>13.79</v>
      </c>
      <c r="F3574">
        <v>13.82</v>
      </c>
      <c r="G3574">
        <v>35066</v>
      </c>
    </row>
    <row r="3575" spans="1:7" x14ac:dyDescent="0.55000000000000004">
      <c r="A3575" t="s">
        <v>415</v>
      </c>
      <c r="B3575" t="s">
        <v>123</v>
      </c>
      <c r="C3575">
        <v>13.84</v>
      </c>
      <c r="D3575">
        <v>13.89</v>
      </c>
      <c r="E3575">
        <v>13.84</v>
      </c>
      <c r="F3575">
        <v>13.89</v>
      </c>
      <c r="G3575">
        <v>6029</v>
      </c>
    </row>
    <row r="3576" spans="1:7" x14ac:dyDescent="0.55000000000000004">
      <c r="A3576" t="s">
        <v>415</v>
      </c>
      <c r="B3576" t="s">
        <v>124</v>
      </c>
      <c r="C3576">
        <v>13.89</v>
      </c>
      <c r="D3576">
        <v>13.94</v>
      </c>
      <c r="E3576">
        <v>13.89</v>
      </c>
      <c r="F3576">
        <v>13.94</v>
      </c>
      <c r="G3576">
        <v>7091</v>
      </c>
    </row>
    <row r="3577" spans="1:7" x14ac:dyDescent="0.55000000000000004">
      <c r="A3577" t="s">
        <v>415</v>
      </c>
      <c r="B3577" t="s">
        <v>125</v>
      </c>
      <c r="C3577">
        <v>13.96</v>
      </c>
      <c r="D3577">
        <v>14</v>
      </c>
      <c r="E3577">
        <v>13.96</v>
      </c>
      <c r="F3577">
        <v>13.99</v>
      </c>
      <c r="G3577">
        <v>10040</v>
      </c>
    </row>
    <row r="3578" spans="1:7" x14ac:dyDescent="0.55000000000000004">
      <c r="A3578" t="s">
        <v>415</v>
      </c>
      <c r="B3578" t="s">
        <v>126</v>
      </c>
      <c r="C3578">
        <v>14.01</v>
      </c>
      <c r="D3578">
        <v>14.04</v>
      </c>
      <c r="E3578">
        <v>13.95</v>
      </c>
      <c r="F3578">
        <v>13.95</v>
      </c>
      <c r="G3578">
        <v>136120</v>
      </c>
    </row>
    <row r="3579" spans="1:7" x14ac:dyDescent="0.55000000000000004">
      <c r="A3579" t="s">
        <v>415</v>
      </c>
      <c r="B3579" t="s">
        <v>127</v>
      </c>
      <c r="C3579">
        <v>13.95</v>
      </c>
      <c r="D3579">
        <v>13.99</v>
      </c>
      <c r="E3579">
        <v>13.92</v>
      </c>
      <c r="F3579">
        <v>13.99</v>
      </c>
      <c r="G3579">
        <v>131</v>
      </c>
    </row>
    <row r="3580" spans="1:7" x14ac:dyDescent="0.55000000000000004">
      <c r="A3580" t="s">
        <v>415</v>
      </c>
      <c r="B3580" t="s">
        <v>128</v>
      </c>
      <c r="C3580">
        <v>13.97</v>
      </c>
      <c r="D3580">
        <v>14.05</v>
      </c>
      <c r="E3580">
        <v>13.97</v>
      </c>
      <c r="F3580">
        <v>14.03</v>
      </c>
      <c r="G3580">
        <v>6076</v>
      </c>
    </row>
    <row r="3581" spans="1:7" x14ac:dyDescent="0.55000000000000004">
      <c r="A3581" t="s">
        <v>415</v>
      </c>
      <c r="B3581" t="s">
        <v>129</v>
      </c>
      <c r="C3581">
        <v>14</v>
      </c>
      <c r="D3581">
        <v>14.05</v>
      </c>
      <c r="E3581">
        <v>14</v>
      </c>
      <c r="F3581">
        <v>14.05</v>
      </c>
      <c r="G3581">
        <v>58705</v>
      </c>
    </row>
    <row r="3582" spans="1:7" x14ac:dyDescent="0.55000000000000004">
      <c r="A3582" t="s">
        <v>415</v>
      </c>
      <c r="B3582" t="s">
        <v>130</v>
      </c>
      <c r="C3582">
        <v>14.04</v>
      </c>
      <c r="D3582">
        <v>14.08</v>
      </c>
      <c r="E3582">
        <v>14.04</v>
      </c>
      <c r="F3582">
        <v>14.04</v>
      </c>
      <c r="G3582">
        <v>396205</v>
      </c>
    </row>
    <row r="3583" spans="1:7" x14ac:dyDescent="0.55000000000000004">
      <c r="A3583" t="s">
        <v>415</v>
      </c>
      <c r="B3583" t="s">
        <v>131</v>
      </c>
      <c r="C3583">
        <v>14.04</v>
      </c>
      <c r="D3583">
        <v>14.04</v>
      </c>
      <c r="E3583">
        <v>13.95</v>
      </c>
      <c r="F3583">
        <v>13.97</v>
      </c>
      <c r="G3583">
        <v>2544</v>
      </c>
    </row>
    <row r="3584" spans="1:7" x14ac:dyDescent="0.55000000000000004">
      <c r="A3584" t="s">
        <v>415</v>
      </c>
      <c r="B3584" t="s">
        <v>132</v>
      </c>
      <c r="C3584">
        <v>13.96</v>
      </c>
      <c r="D3584">
        <v>13.97</v>
      </c>
      <c r="E3584">
        <v>13.88</v>
      </c>
      <c r="F3584">
        <v>13.92</v>
      </c>
      <c r="G3584">
        <v>99105</v>
      </c>
    </row>
    <row r="3585" spans="1:7" x14ac:dyDescent="0.55000000000000004">
      <c r="A3585" t="s">
        <v>415</v>
      </c>
      <c r="B3585" t="s">
        <v>133</v>
      </c>
      <c r="C3585">
        <v>13.92</v>
      </c>
      <c r="D3585">
        <v>13.97</v>
      </c>
      <c r="E3585">
        <v>13.92</v>
      </c>
      <c r="F3585">
        <v>13.97</v>
      </c>
      <c r="G3585">
        <v>19185</v>
      </c>
    </row>
    <row r="3586" spans="1:7" x14ac:dyDescent="0.55000000000000004">
      <c r="A3586" t="s">
        <v>415</v>
      </c>
      <c r="B3586" t="s">
        <v>134</v>
      </c>
      <c r="C3586">
        <v>13.96</v>
      </c>
      <c r="D3586">
        <v>14.01</v>
      </c>
      <c r="E3586">
        <v>13.96</v>
      </c>
      <c r="F3586">
        <v>14.01</v>
      </c>
      <c r="G3586">
        <v>71532</v>
      </c>
    </row>
    <row r="3587" spans="1:7" x14ac:dyDescent="0.55000000000000004">
      <c r="A3587" t="s">
        <v>415</v>
      </c>
      <c r="B3587" t="s">
        <v>135</v>
      </c>
      <c r="C3587">
        <v>13.99</v>
      </c>
      <c r="D3587">
        <v>13.99</v>
      </c>
      <c r="E3587">
        <v>13.94</v>
      </c>
      <c r="F3587">
        <v>13.95</v>
      </c>
      <c r="G3587">
        <v>2539</v>
      </c>
    </row>
    <row r="3588" spans="1:7" x14ac:dyDescent="0.55000000000000004">
      <c r="A3588" t="s">
        <v>415</v>
      </c>
      <c r="B3588" t="s">
        <v>136</v>
      </c>
      <c r="C3588">
        <v>13.94</v>
      </c>
      <c r="D3588">
        <v>13.99</v>
      </c>
      <c r="E3588">
        <v>13.94</v>
      </c>
      <c r="F3588">
        <v>13.99</v>
      </c>
      <c r="G3588">
        <v>46320</v>
      </c>
    </row>
    <row r="3589" spans="1:7" x14ac:dyDescent="0.55000000000000004">
      <c r="A3589" t="s">
        <v>415</v>
      </c>
      <c r="B3589" t="s">
        <v>137</v>
      </c>
      <c r="C3589">
        <v>13.96</v>
      </c>
      <c r="D3589">
        <v>13.97</v>
      </c>
      <c r="E3589">
        <v>13.94</v>
      </c>
      <c r="F3589">
        <v>13.95</v>
      </c>
      <c r="G3589">
        <v>11836</v>
      </c>
    </row>
    <row r="3590" spans="1:7" x14ac:dyDescent="0.55000000000000004">
      <c r="A3590" t="s">
        <v>415</v>
      </c>
      <c r="B3590" t="s">
        <v>138</v>
      </c>
      <c r="C3590">
        <v>13.95</v>
      </c>
      <c r="D3590">
        <v>13.95</v>
      </c>
      <c r="E3590">
        <v>13.88</v>
      </c>
      <c r="F3590">
        <v>13.88</v>
      </c>
      <c r="G3590">
        <v>6055</v>
      </c>
    </row>
    <row r="3591" spans="1:7" x14ac:dyDescent="0.55000000000000004">
      <c r="A3591" t="s">
        <v>415</v>
      </c>
      <c r="B3591" t="s">
        <v>139</v>
      </c>
      <c r="C3591">
        <v>13.89</v>
      </c>
      <c r="D3591">
        <v>13.89</v>
      </c>
      <c r="E3591">
        <v>13.82</v>
      </c>
      <c r="F3591">
        <v>13.86</v>
      </c>
      <c r="G3591">
        <v>44983</v>
      </c>
    </row>
    <row r="3592" spans="1:7" x14ac:dyDescent="0.55000000000000004">
      <c r="A3592" t="s">
        <v>415</v>
      </c>
      <c r="B3592" t="s">
        <v>140</v>
      </c>
      <c r="C3592">
        <v>13.86</v>
      </c>
      <c r="D3592">
        <v>13.87</v>
      </c>
      <c r="E3592">
        <v>13.82</v>
      </c>
      <c r="F3592">
        <v>13.87</v>
      </c>
      <c r="G3592">
        <v>7898</v>
      </c>
    </row>
    <row r="3593" spans="1:7" x14ac:dyDescent="0.55000000000000004">
      <c r="A3593" t="s">
        <v>415</v>
      </c>
      <c r="B3593" t="s">
        <v>141</v>
      </c>
      <c r="C3593">
        <v>13.87</v>
      </c>
      <c r="D3593">
        <v>13.89</v>
      </c>
      <c r="E3593">
        <v>13.83</v>
      </c>
      <c r="F3593">
        <v>13.83</v>
      </c>
      <c r="G3593">
        <v>636</v>
      </c>
    </row>
    <row r="3594" spans="1:7" x14ac:dyDescent="0.55000000000000004">
      <c r="A3594" t="s">
        <v>415</v>
      </c>
      <c r="B3594" t="s">
        <v>142</v>
      </c>
      <c r="C3594">
        <v>13.86</v>
      </c>
      <c r="D3594">
        <v>13.91</v>
      </c>
      <c r="E3594">
        <v>13.86</v>
      </c>
      <c r="F3594">
        <v>13.88</v>
      </c>
      <c r="G3594">
        <v>52028</v>
      </c>
    </row>
    <row r="3595" spans="1:7" x14ac:dyDescent="0.55000000000000004">
      <c r="A3595" t="s">
        <v>415</v>
      </c>
      <c r="B3595" t="s">
        <v>143</v>
      </c>
      <c r="C3595">
        <v>13.88</v>
      </c>
      <c r="D3595">
        <v>13.91</v>
      </c>
      <c r="E3595">
        <v>13.88</v>
      </c>
      <c r="F3595">
        <v>13.89</v>
      </c>
      <c r="G3595">
        <v>358039</v>
      </c>
    </row>
    <row r="3596" spans="1:7" x14ac:dyDescent="0.55000000000000004">
      <c r="A3596" t="s">
        <v>415</v>
      </c>
      <c r="B3596" t="s">
        <v>144</v>
      </c>
      <c r="C3596">
        <v>13.89</v>
      </c>
      <c r="D3596">
        <v>13.9</v>
      </c>
      <c r="E3596">
        <v>13.84</v>
      </c>
      <c r="F3596">
        <v>13.87</v>
      </c>
      <c r="G3596">
        <v>187</v>
      </c>
    </row>
    <row r="3597" spans="1:7" x14ac:dyDescent="0.55000000000000004">
      <c r="A3597" t="s">
        <v>415</v>
      </c>
      <c r="B3597" t="s">
        <v>145</v>
      </c>
      <c r="C3597">
        <v>13.85</v>
      </c>
      <c r="D3597">
        <v>13.85</v>
      </c>
      <c r="E3597">
        <v>13.81</v>
      </c>
      <c r="F3597">
        <v>13.85</v>
      </c>
      <c r="G3597">
        <v>139747</v>
      </c>
    </row>
    <row r="3598" spans="1:7" x14ac:dyDescent="0.55000000000000004">
      <c r="A3598" t="s">
        <v>416</v>
      </c>
      <c r="B3598" t="s">
        <v>84</v>
      </c>
      <c r="C3598">
        <v>68.63</v>
      </c>
      <c r="D3598">
        <v>68.97</v>
      </c>
      <c r="E3598">
        <v>68.349999999999994</v>
      </c>
      <c r="F3598">
        <v>68.83</v>
      </c>
      <c r="G3598">
        <v>568</v>
      </c>
    </row>
    <row r="3599" spans="1:7" x14ac:dyDescent="0.55000000000000004">
      <c r="A3599" t="s">
        <v>416</v>
      </c>
      <c r="B3599" t="s">
        <v>85</v>
      </c>
      <c r="C3599">
        <v>68.87</v>
      </c>
      <c r="D3599">
        <v>69.400000000000006</v>
      </c>
      <c r="E3599">
        <v>68.790000000000006</v>
      </c>
      <c r="F3599">
        <v>69.400000000000006</v>
      </c>
      <c r="G3599">
        <v>877549</v>
      </c>
    </row>
    <row r="3600" spans="1:7" x14ac:dyDescent="0.55000000000000004">
      <c r="A3600" t="s">
        <v>416</v>
      </c>
      <c r="B3600" t="s">
        <v>86</v>
      </c>
      <c r="C3600">
        <v>69.22</v>
      </c>
      <c r="D3600">
        <v>69.599999999999994</v>
      </c>
      <c r="E3600">
        <v>69.19</v>
      </c>
      <c r="F3600">
        <v>69.19</v>
      </c>
      <c r="G3600">
        <v>11213</v>
      </c>
    </row>
    <row r="3601" spans="1:7" x14ac:dyDescent="0.55000000000000004">
      <c r="A3601" t="s">
        <v>416</v>
      </c>
      <c r="B3601" t="s">
        <v>87</v>
      </c>
      <c r="C3601">
        <v>69.03</v>
      </c>
      <c r="D3601">
        <v>69.59</v>
      </c>
      <c r="E3601">
        <v>69.03</v>
      </c>
      <c r="F3601">
        <v>69.099999999999994</v>
      </c>
      <c r="G3601">
        <v>200853</v>
      </c>
    </row>
    <row r="3602" spans="1:7" x14ac:dyDescent="0.55000000000000004">
      <c r="A3602" t="s">
        <v>416</v>
      </c>
      <c r="B3602" t="s">
        <v>88</v>
      </c>
      <c r="C3602">
        <v>69.27</v>
      </c>
      <c r="D3602">
        <v>69.8</v>
      </c>
      <c r="E3602">
        <v>69.27</v>
      </c>
      <c r="F3602">
        <v>69.56</v>
      </c>
      <c r="G3602">
        <v>20615650</v>
      </c>
    </row>
    <row r="3603" spans="1:7" x14ac:dyDescent="0.55000000000000004">
      <c r="A3603" t="s">
        <v>416</v>
      </c>
      <c r="B3603" t="s">
        <v>89</v>
      </c>
      <c r="C3603">
        <v>69.209999999999994</v>
      </c>
      <c r="D3603">
        <v>70.010000000000005</v>
      </c>
      <c r="E3603">
        <v>69.209999999999994</v>
      </c>
      <c r="F3603">
        <v>69.94</v>
      </c>
      <c r="G3603">
        <v>2024</v>
      </c>
    </row>
    <row r="3604" spans="1:7" x14ac:dyDescent="0.55000000000000004">
      <c r="A3604" t="s">
        <v>416</v>
      </c>
      <c r="B3604" t="s">
        <v>90</v>
      </c>
      <c r="C3604">
        <v>69.81</v>
      </c>
      <c r="D3604">
        <v>69.88</v>
      </c>
      <c r="E3604">
        <v>69.05</v>
      </c>
      <c r="F3604">
        <v>69.38</v>
      </c>
      <c r="G3604">
        <v>4392</v>
      </c>
    </row>
    <row r="3605" spans="1:7" x14ac:dyDescent="0.55000000000000004">
      <c r="A3605" t="s">
        <v>416</v>
      </c>
      <c r="B3605" t="s">
        <v>91</v>
      </c>
      <c r="C3605">
        <v>69.459999999999994</v>
      </c>
      <c r="D3605">
        <v>69.760000000000005</v>
      </c>
      <c r="E3605">
        <v>69.19</v>
      </c>
      <c r="F3605">
        <v>69.56</v>
      </c>
      <c r="G3605">
        <v>449</v>
      </c>
    </row>
    <row r="3606" spans="1:7" x14ac:dyDescent="0.55000000000000004">
      <c r="A3606" t="s">
        <v>416</v>
      </c>
      <c r="B3606" t="s">
        <v>92</v>
      </c>
      <c r="C3606">
        <v>69.239999999999995</v>
      </c>
      <c r="D3606">
        <v>69.239999999999995</v>
      </c>
      <c r="E3606">
        <v>68.86</v>
      </c>
      <c r="F3606">
        <v>69.010000000000005</v>
      </c>
      <c r="G3606">
        <v>45004</v>
      </c>
    </row>
    <row r="3607" spans="1:7" x14ac:dyDescent="0.55000000000000004">
      <c r="A3607" t="s">
        <v>416</v>
      </c>
      <c r="B3607" t="s">
        <v>93</v>
      </c>
      <c r="C3607">
        <v>69.08</v>
      </c>
      <c r="D3607">
        <v>70.290000000000006</v>
      </c>
      <c r="E3607">
        <v>69.08</v>
      </c>
      <c r="F3607">
        <v>70.290000000000006</v>
      </c>
      <c r="G3607">
        <v>14024</v>
      </c>
    </row>
    <row r="3608" spans="1:7" x14ac:dyDescent="0.55000000000000004">
      <c r="A3608" t="s">
        <v>416</v>
      </c>
      <c r="B3608" t="s">
        <v>94</v>
      </c>
      <c r="C3608">
        <v>70.48</v>
      </c>
      <c r="D3608">
        <v>70.540000000000006</v>
      </c>
      <c r="E3608">
        <v>70.150000000000006</v>
      </c>
      <c r="F3608">
        <v>70.150000000000006</v>
      </c>
      <c r="G3608">
        <v>50336</v>
      </c>
    </row>
    <row r="3609" spans="1:7" x14ac:dyDescent="0.55000000000000004">
      <c r="A3609" t="s">
        <v>416</v>
      </c>
      <c r="B3609" t="s">
        <v>95</v>
      </c>
      <c r="C3609">
        <v>70.290000000000006</v>
      </c>
      <c r="D3609">
        <v>70.44</v>
      </c>
      <c r="E3609">
        <v>70.03</v>
      </c>
      <c r="F3609">
        <v>70.33</v>
      </c>
      <c r="G3609">
        <v>25582</v>
      </c>
    </row>
    <row r="3610" spans="1:7" x14ac:dyDescent="0.55000000000000004">
      <c r="A3610" t="s">
        <v>416</v>
      </c>
      <c r="B3610" t="s">
        <v>96</v>
      </c>
      <c r="C3610">
        <v>70.36</v>
      </c>
      <c r="D3610">
        <v>70.48</v>
      </c>
      <c r="E3610">
        <v>70.11</v>
      </c>
      <c r="F3610">
        <v>70.23</v>
      </c>
      <c r="G3610">
        <v>11</v>
      </c>
    </row>
    <row r="3611" spans="1:7" x14ac:dyDescent="0.55000000000000004">
      <c r="A3611" t="s">
        <v>416</v>
      </c>
      <c r="B3611" t="s">
        <v>97</v>
      </c>
      <c r="C3611">
        <v>70.400000000000006</v>
      </c>
      <c r="D3611">
        <v>70.709999999999994</v>
      </c>
      <c r="E3611">
        <v>70.400000000000006</v>
      </c>
      <c r="F3611">
        <v>70.56</v>
      </c>
      <c r="G3611">
        <v>18220</v>
      </c>
    </row>
    <row r="3612" spans="1:7" x14ac:dyDescent="0.55000000000000004">
      <c r="A3612" t="s">
        <v>416</v>
      </c>
      <c r="B3612" t="s">
        <v>98</v>
      </c>
      <c r="C3612">
        <v>70.5</v>
      </c>
      <c r="D3612">
        <v>70.63</v>
      </c>
      <c r="E3612">
        <v>70.27</v>
      </c>
      <c r="F3612">
        <v>70.290000000000006</v>
      </c>
      <c r="G3612">
        <v>1258035</v>
      </c>
    </row>
    <row r="3613" spans="1:7" x14ac:dyDescent="0.55000000000000004">
      <c r="A3613" t="s">
        <v>416</v>
      </c>
      <c r="B3613" t="s">
        <v>99</v>
      </c>
      <c r="C3613">
        <v>70.040000000000006</v>
      </c>
      <c r="D3613">
        <v>70.97</v>
      </c>
      <c r="E3613">
        <v>70.040000000000006</v>
      </c>
      <c r="F3613">
        <v>70.97</v>
      </c>
      <c r="G3613">
        <v>68530</v>
      </c>
    </row>
    <row r="3614" spans="1:7" x14ac:dyDescent="0.55000000000000004">
      <c r="A3614" t="s">
        <v>416</v>
      </c>
      <c r="B3614" t="s">
        <v>100</v>
      </c>
      <c r="C3614">
        <v>70.94</v>
      </c>
      <c r="D3614">
        <v>71.510000000000005</v>
      </c>
      <c r="E3614">
        <v>70.94</v>
      </c>
      <c r="F3614">
        <v>71.36</v>
      </c>
      <c r="G3614">
        <v>82725</v>
      </c>
    </row>
    <row r="3615" spans="1:7" x14ac:dyDescent="0.55000000000000004">
      <c r="A3615" t="s">
        <v>416</v>
      </c>
      <c r="B3615" t="s">
        <v>101</v>
      </c>
      <c r="C3615">
        <v>71.73</v>
      </c>
      <c r="D3615">
        <v>71.900000000000006</v>
      </c>
      <c r="E3615">
        <v>71.28</v>
      </c>
      <c r="F3615">
        <v>71.28</v>
      </c>
      <c r="G3615">
        <v>357803</v>
      </c>
    </row>
    <row r="3616" spans="1:7" x14ac:dyDescent="0.55000000000000004">
      <c r="A3616" t="s">
        <v>416</v>
      </c>
      <c r="B3616" t="s">
        <v>102</v>
      </c>
      <c r="C3616">
        <v>71.08</v>
      </c>
      <c r="D3616">
        <v>71.239999999999995</v>
      </c>
      <c r="E3616">
        <v>70.819999999999993</v>
      </c>
      <c r="F3616">
        <v>71.239999999999995</v>
      </c>
      <c r="G3616">
        <v>19798</v>
      </c>
    </row>
    <row r="3617" spans="1:7" x14ac:dyDescent="0.55000000000000004">
      <c r="A3617" t="s">
        <v>416</v>
      </c>
      <c r="B3617" t="s">
        <v>103</v>
      </c>
      <c r="C3617">
        <v>71.260000000000005</v>
      </c>
      <c r="D3617">
        <v>72.680000000000007</v>
      </c>
      <c r="E3617">
        <v>71.260000000000005</v>
      </c>
      <c r="F3617">
        <v>72.349999999999994</v>
      </c>
      <c r="G3617">
        <v>143</v>
      </c>
    </row>
    <row r="3618" spans="1:7" x14ac:dyDescent="0.55000000000000004">
      <c r="A3618" t="s">
        <v>416</v>
      </c>
      <c r="B3618" t="s">
        <v>104</v>
      </c>
      <c r="C3618">
        <v>72.37</v>
      </c>
      <c r="D3618">
        <v>72.37</v>
      </c>
      <c r="E3618">
        <v>71.92</v>
      </c>
      <c r="F3618">
        <v>72</v>
      </c>
      <c r="G3618">
        <v>5200</v>
      </c>
    </row>
    <row r="3619" spans="1:7" x14ac:dyDescent="0.55000000000000004">
      <c r="A3619" t="s">
        <v>416</v>
      </c>
      <c r="B3619" t="s">
        <v>105</v>
      </c>
      <c r="C3619">
        <v>71.91</v>
      </c>
      <c r="D3619">
        <v>72.12</v>
      </c>
      <c r="E3619">
        <v>71.459999999999994</v>
      </c>
      <c r="F3619">
        <v>72.12</v>
      </c>
      <c r="G3619">
        <v>423470</v>
      </c>
    </row>
    <row r="3620" spans="1:7" x14ac:dyDescent="0.55000000000000004">
      <c r="A3620" t="s">
        <v>416</v>
      </c>
      <c r="B3620" t="s">
        <v>106</v>
      </c>
      <c r="C3620">
        <v>72.099999999999994</v>
      </c>
      <c r="D3620">
        <v>72.099999999999994</v>
      </c>
      <c r="E3620">
        <v>71.760000000000005</v>
      </c>
      <c r="F3620">
        <v>71.92</v>
      </c>
      <c r="G3620">
        <v>514</v>
      </c>
    </row>
    <row r="3621" spans="1:7" x14ac:dyDescent="0.55000000000000004">
      <c r="A3621" t="s">
        <v>416</v>
      </c>
      <c r="B3621" t="s">
        <v>107</v>
      </c>
      <c r="C3621">
        <v>71.91</v>
      </c>
      <c r="D3621">
        <v>73.48</v>
      </c>
      <c r="E3621">
        <v>71.91</v>
      </c>
      <c r="F3621">
        <v>73.39</v>
      </c>
      <c r="G3621">
        <v>129646</v>
      </c>
    </row>
    <row r="3622" spans="1:7" x14ac:dyDescent="0.55000000000000004">
      <c r="A3622" t="s">
        <v>416</v>
      </c>
      <c r="B3622" t="s">
        <v>108</v>
      </c>
      <c r="C3622">
        <v>73.55</v>
      </c>
      <c r="D3622">
        <v>73.66</v>
      </c>
      <c r="E3622">
        <v>73.010000000000005</v>
      </c>
      <c r="F3622">
        <v>73.010000000000005</v>
      </c>
      <c r="G3622">
        <v>106691</v>
      </c>
    </row>
    <row r="3623" spans="1:7" x14ac:dyDescent="0.55000000000000004">
      <c r="A3623" t="s">
        <v>416</v>
      </c>
      <c r="B3623" t="s">
        <v>109</v>
      </c>
      <c r="C3623">
        <v>72.7</v>
      </c>
      <c r="D3623">
        <v>72.7</v>
      </c>
      <c r="E3623">
        <v>71.459999999999994</v>
      </c>
      <c r="F3623">
        <v>71.489999999999995</v>
      </c>
      <c r="G3623">
        <v>96</v>
      </c>
    </row>
    <row r="3624" spans="1:7" x14ac:dyDescent="0.55000000000000004">
      <c r="A3624" t="s">
        <v>416</v>
      </c>
      <c r="B3624" t="s">
        <v>110</v>
      </c>
      <c r="C3624">
        <v>71.37</v>
      </c>
      <c r="D3624">
        <v>71.989999999999995</v>
      </c>
      <c r="E3624">
        <v>71.12</v>
      </c>
      <c r="F3624">
        <v>71.44</v>
      </c>
      <c r="G3624">
        <v>1268797</v>
      </c>
    </row>
    <row r="3625" spans="1:7" x14ac:dyDescent="0.55000000000000004">
      <c r="A3625" t="s">
        <v>416</v>
      </c>
      <c r="B3625" t="s">
        <v>111</v>
      </c>
      <c r="C3625">
        <v>71.52</v>
      </c>
      <c r="D3625">
        <v>72</v>
      </c>
      <c r="E3625">
        <v>71.33</v>
      </c>
      <c r="F3625">
        <v>71.53</v>
      </c>
      <c r="G3625">
        <v>940</v>
      </c>
    </row>
    <row r="3626" spans="1:7" x14ac:dyDescent="0.55000000000000004">
      <c r="A3626" t="s">
        <v>416</v>
      </c>
      <c r="B3626" t="s">
        <v>112</v>
      </c>
      <c r="C3626">
        <v>71.56</v>
      </c>
      <c r="D3626">
        <v>72.56</v>
      </c>
      <c r="E3626">
        <v>71.42</v>
      </c>
      <c r="F3626">
        <v>72.56</v>
      </c>
      <c r="G3626">
        <v>206099</v>
      </c>
    </row>
    <row r="3627" spans="1:7" x14ac:dyDescent="0.55000000000000004">
      <c r="A3627" t="s">
        <v>416</v>
      </c>
      <c r="B3627" t="s">
        <v>113</v>
      </c>
      <c r="C3627">
        <v>72.650000000000006</v>
      </c>
      <c r="D3627">
        <v>73.23</v>
      </c>
      <c r="E3627">
        <v>72.599999999999994</v>
      </c>
      <c r="F3627">
        <v>73.099999999999994</v>
      </c>
      <c r="G3627">
        <v>1218321</v>
      </c>
    </row>
    <row r="3628" spans="1:7" x14ac:dyDescent="0.55000000000000004">
      <c r="A3628" t="s">
        <v>416</v>
      </c>
      <c r="B3628" t="s">
        <v>114</v>
      </c>
      <c r="C3628">
        <v>73.06</v>
      </c>
      <c r="D3628">
        <v>73.41</v>
      </c>
      <c r="E3628">
        <v>72.81</v>
      </c>
      <c r="F3628">
        <v>73.180000000000007</v>
      </c>
      <c r="G3628">
        <v>105</v>
      </c>
    </row>
    <row r="3629" spans="1:7" x14ac:dyDescent="0.55000000000000004">
      <c r="A3629" t="s">
        <v>416</v>
      </c>
      <c r="B3629" t="s">
        <v>115</v>
      </c>
      <c r="C3629">
        <v>73.260000000000005</v>
      </c>
      <c r="D3629">
        <v>73.33</v>
      </c>
      <c r="E3629">
        <v>72.66</v>
      </c>
      <c r="F3629">
        <v>72.900000000000006</v>
      </c>
      <c r="G3629">
        <v>17959</v>
      </c>
    </row>
    <row r="3630" spans="1:7" x14ac:dyDescent="0.55000000000000004">
      <c r="A3630" t="s">
        <v>416</v>
      </c>
      <c r="B3630" t="s">
        <v>116</v>
      </c>
      <c r="C3630">
        <v>73.16</v>
      </c>
      <c r="D3630">
        <v>73.2</v>
      </c>
      <c r="E3630">
        <v>72.78</v>
      </c>
      <c r="F3630">
        <v>72.78</v>
      </c>
      <c r="G3630">
        <v>724</v>
      </c>
    </row>
    <row r="3631" spans="1:7" x14ac:dyDescent="0.55000000000000004">
      <c r="A3631" t="s">
        <v>416</v>
      </c>
      <c r="B3631" t="s">
        <v>117</v>
      </c>
      <c r="C3631">
        <v>72.94</v>
      </c>
      <c r="D3631">
        <v>73.989999999999995</v>
      </c>
      <c r="E3631">
        <v>72.900000000000006</v>
      </c>
      <c r="F3631">
        <v>73.989999999999995</v>
      </c>
      <c r="G3631">
        <v>108210</v>
      </c>
    </row>
    <row r="3632" spans="1:7" x14ac:dyDescent="0.55000000000000004">
      <c r="A3632" t="s">
        <v>416</v>
      </c>
      <c r="B3632" t="s">
        <v>118</v>
      </c>
      <c r="C3632">
        <v>73.849999999999994</v>
      </c>
      <c r="D3632">
        <v>74.34</v>
      </c>
      <c r="E3632">
        <v>73.849999999999994</v>
      </c>
      <c r="F3632">
        <v>74.34</v>
      </c>
      <c r="G3632">
        <v>6053688</v>
      </c>
    </row>
    <row r="3633" spans="1:7" x14ac:dyDescent="0.55000000000000004">
      <c r="A3633" t="s">
        <v>416</v>
      </c>
      <c r="B3633" t="s">
        <v>119</v>
      </c>
      <c r="C3633">
        <v>74.06</v>
      </c>
      <c r="D3633">
        <v>75.16</v>
      </c>
      <c r="E3633">
        <v>73.959999999999994</v>
      </c>
      <c r="F3633">
        <v>75.16</v>
      </c>
      <c r="G3633">
        <v>38627</v>
      </c>
    </row>
    <row r="3634" spans="1:7" x14ac:dyDescent="0.55000000000000004">
      <c r="A3634" t="s">
        <v>416</v>
      </c>
      <c r="B3634" t="s">
        <v>120</v>
      </c>
      <c r="C3634">
        <v>75.150000000000006</v>
      </c>
      <c r="D3634">
        <v>75.599999999999994</v>
      </c>
      <c r="E3634">
        <v>75.150000000000006</v>
      </c>
      <c r="F3634">
        <v>75.36</v>
      </c>
      <c r="G3634">
        <v>75346</v>
      </c>
    </row>
    <row r="3635" spans="1:7" x14ac:dyDescent="0.55000000000000004">
      <c r="A3635" t="s">
        <v>416</v>
      </c>
      <c r="B3635" t="s">
        <v>121</v>
      </c>
      <c r="C3635">
        <v>75.22</v>
      </c>
      <c r="D3635">
        <v>75.36</v>
      </c>
      <c r="E3635">
        <v>75.05</v>
      </c>
      <c r="F3635">
        <v>75.209999999999994</v>
      </c>
      <c r="G3635">
        <v>1030</v>
      </c>
    </row>
    <row r="3636" spans="1:7" x14ac:dyDescent="0.55000000000000004">
      <c r="A3636" t="s">
        <v>416</v>
      </c>
      <c r="B3636" t="s">
        <v>122</v>
      </c>
      <c r="C3636">
        <v>75.319999999999993</v>
      </c>
      <c r="D3636">
        <v>75.66</v>
      </c>
      <c r="E3636">
        <v>75.03</v>
      </c>
      <c r="F3636">
        <v>75.66</v>
      </c>
      <c r="G3636">
        <v>175</v>
      </c>
    </row>
    <row r="3637" spans="1:7" x14ac:dyDescent="0.55000000000000004">
      <c r="A3637" t="s">
        <v>416</v>
      </c>
      <c r="B3637" t="s">
        <v>123</v>
      </c>
      <c r="C3637">
        <v>75.900000000000006</v>
      </c>
      <c r="D3637">
        <v>76.569999999999993</v>
      </c>
      <c r="E3637">
        <v>75.88</v>
      </c>
      <c r="F3637">
        <v>76.290000000000006</v>
      </c>
      <c r="G3637">
        <v>9378</v>
      </c>
    </row>
    <row r="3638" spans="1:7" x14ac:dyDescent="0.55000000000000004">
      <c r="A3638" t="s">
        <v>416</v>
      </c>
      <c r="B3638" t="s">
        <v>124</v>
      </c>
      <c r="C3638">
        <v>76.27</v>
      </c>
      <c r="D3638">
        <v>76.8</v>
      </c>
      <c r="E3638">
        <v>76.27</v>
      </c>
      <c r="F3638">
        <v>76.56</v>
      </c>
      <c r="G3638">
        <v>2651</v>
      </c>
    </row>
    <row r="3639" spans="1:7" x14ac:dyDescent="0.55000000000000004">
      <c r="A3639" t="s">
        <v>416</v>
      </c>
      <c r="B3639" t="s">
        <v>125</v>
      </c>
      <c r="C3639">
        <v>76.680000000000007</v>
      </c>
      <c r="D3639">
        <v>77.06</v>
      </c>
      <c r="E3639">
        <v>76.48</v>
      </c>
      <c r="F3639">
        <v>76.8</v>
      </c>
      <c r="G3639">
        <v>1785</v>
      </c>
    </row>
    <row r="3640" spans="1:7" x14ac:dyDescent="0.55000000000000004">
      <c r="A3640" t="s">
        <v>416</v>
      </c>
      <c r="B3640" t="s">
        <v>126</v>
      </c>
      <c r="C3640">
        <v>76.42</v>
      </c>
      <c r="D3640">
        <v>76.650000000000006</v>
      </c>
      <c r="E3640">
        <v>76.150000000000006</v>
      </c>
      <c r="F3640">
        <v>76.650000000000006</v>
      </c>
      <c r="G3640">
        <v>2046</v>
      </c>
    </row>
    <row r="3641" spans="1:7" x14ac:dyDescent="0.55000000000000004">
      <c r="A3641" t="s">
        <v>416</v>
      </c>
      <c r="B3641" t="s">
        <v>127</v>
      </c>
      <c r="C3641">
        <v>76.819999999999993</v>
      </c>
      <c r="D3641">
        <v>77.349999999999994</v>
      </c>
      <c r="E3641">
        <v>76.819999999999993</v>
      </c>
      <c r="F3641">
        <v>77.14</v>
      </c>
      <c r="G3641">
        <v>229253</v>
      </c>
    </row>
    <row r="3642" spans="1:7" x14ac:dyDescent="0.55000000000000004">
      <c r="A3642" t="s">
        <v>416</v>
      </c>
      <c r="B3642" t="s">
        <v>128</v>
      </c>
      <c r="C3642">
        <v>77.31</v>
      </c>
      <c r="D3642">
        <v>77.930000000000007</v>
      </c>
      <c r="E3642">
        <v>77</v>
      </c>
      <c r="F3642">
        <v>77</v>
      </c>
      <c r="G3642">
        <v>35972</v>
      </c>
    </row>
    <row r="3643" spans="1:7" x14ac:dyDescent="0.55000000000000004">
      <c r="A3643" t="s">
        <v>416</v>
      </c>
      <c r="B3643" t="s">
        <v>129</v>
      </c>
      <c r="C3643">
        <v>76.569999999999993</v>
      </c>
      <c r="D3643">
        <v>76.930000000000007</v>
      </c>
      <c r="E3643">
        <v>76.52</v>
      </c>
      <c r="F3643">
        <v>76.930000000000007</v>
      </c>
      <c r="G3643">
        <v>410361</v>
      </c>
    </row>
    <row r="3644" spans="1:7" x14ac:dyDescent="0.55000000000000004">
      <c r="A3644" t="s">
        <v>416</v>
      </c>
      <c r="B3644" t="s">
        <v>130</v>
      </c>
      <c r="C3644">
        <v>77.150000000000006</v>
      </c>
      <c r="D3644">
        <v>77.84</v>
      </c>
      <c r="E3644">
        <v>77.150000000000006</v>
      </c>
      <c r="F3644">
        <v>77.819999999999993</v>
      </c>
      <c r="G3644">
        <v>8286504</v>
      </c>
    </row>
    <row r="3645" spans="1:7" x14ac:dyDescent="0.55000000000000004">
      <c r="A3645" t="s">
        <v>416</v>
      </c>
      <c r="B3645" t="s">
        <v>131</v>
      </c>
      <c r="C3645">
        <v>77.849999999999994</v>
      </c>
      <c r="D3645">
        <v>77.94</v>
      </c>
      <c r="E3645">
        <v>77.13</v>
      </c>
      <c r="F3645">
        <v>77.88</v>
      </c>
      <c r="G3645">
        <v>90</v>
      </c>
    </row>
    <row r="3646" spans="1:7" x14ac:dyDescent="0.55000000000000004">
      <c r="A3646" t="s">
        <v>416</v>
      </c>
      <c r="B3646" t="s">
        <v>132</v>
      </c>
      <c r="C3646">
        <v>78.040000000000006</v>
      </c>
      <c r="D3646">
        <v>78.16</v>
      </c>
      <c r="E3646">
        <v>77.38</v>
      </c>
      <c r="F3646">
        <v>77.38</v>
      </c>
      <c r="G3646">
        <v>2778942</v>
      </c>
    </row>
    <row r="3647" spans="1:7" x14ac:dyDescent="0.55000000000000004">
      <c r="A3647" t="s">
        <v>416</v>
      </c>
      <c r="B3647" t="s">
        <v>133</v>
      </c>
      <c r="C3647">
        <v>77.25</v>
      </c>
      <c r="D3647">
        <v>77.37</v>
      </c>
      <c r="E3647">
        <v>76.59</v>
      </c>
      <c r="F3647">
        <v>76.87</v>
      </c>
      <c r="G3647">
        <v>4081</v>
      </c>
    </row>
    <row r="3648" spans="1:7" x14ac:dyDescent="0.55000000000000004">
      <c r="A3648" t="s">
        <v>416</v>
      </c>
      <c r="B3648" t="s">
        <v>134</v>
      </c>
      <c r="C3648">
        <v>76.98</v>
      </c>
      <c r="D3648">
        <v>77.5</v>
      </c>
      <c r="E3648">
        <v>76.98</v>
      </c>
      <c r="F3648">
        <v>77.5</v>
      </c>
      <c r="G3648">
        <v>43332</v>
      </c>
    </row>
    <row r="3649" spans="1:7" x14ac:dyDescent="0.55000000000000004">
      <c r="A3649" t="s">
        <v>416</v>
      </c>
      <c r="B3649" t="s">
        <v>135</v>
      </c>
      <c r="C3649">
        <v>77.64</v>
      </c>
      <c r="D3649">
        <v>77.64</v>
      </c>
      <c r="E3649">
        <v>77.11</v>
      </c>
      <c r="F3649">
        <v>77.41</v>
      </c>
      <c r="G3649">
        <v>2268</v>
      </c>
    </row>
    <row r="3650" spans="1:7" x14ac:dyDescent="0.55000000000000004">
      <c r="A3650" t="s">
        <v>416</v>
      </c>
      <c r="B3650" t="s">
        <v>136</v>
      </c>
      <c r="C3650">
        <v>77.31</v>
      </c>
      <c r="D3650">
        <v>77.36</v>
      </c>
      <c r="E3650">
        <v>76.62</v>
      </c>
      <c r="F3650">
        <v>76.98</v>
      </c>
      <c r="G3650">
        <v>1420982</v>
      </c>
    </row>
    <row r="3651" spans="1:7" x14ac:dyDescent="0.55000000000000004">
      <c r="A3651" t="s">
        <v>416</v>
      </c>
      <c r="B3651" t="s">
        <v>137</v>
      </c>
      <c r="C3651">
        <v>76.77</v>
      </c>
      <c r="D3651">
        <v>77.52</v>
      </c>
      <c r="E3651">
        <v>76.599999999999994</v>
      </c>
      <c r="F3651">
        <v>77.52</v>
      </c>
      <c r="G3651">
        <v>915</v>
      </c>
    </row>
    <row r="3652" spans="1:7" x14ac:dyDescent="0.55000000000000004">
      <c r="A3652" t="s">
        <v>416</v>
      </c>
      <c r="B3652" t="s">
        <v>138</v>
      </c>
      <c r="C3652">
        <v>77.45</v>
      </c>
      <c r="D3652">
        <v>78.05</v>
      </c>
      <c r="E3652">
        <v>77.45</v>
      </c>
      <c r="F3652">
        <v>78.05</v>
      </c>
      <c r="G3652">
        <v>636668</v>
      </c>
    </row>
    <row r="3653" spans="1:7" x14ac:dyDescent="0.55000000000000004">
      <c r="A3653" t="s">
        <v>416</v>
      </c>
      <c r="B3653" t="s">
        <v>139</v>
      </c>
      <c r="C3653">
        <v>78.349999999999994</v>
      </c>
      <c r="D3653">
        <v>78.349999999999994</v>
      </c>
      <c r="E3653">
        <v>77.38</v>
      </c>
      <c r="F3653">
        <v>77.66</v>
      </c>
      <c r="G3653">
        <v>191492963</v>
      </c>
    </row>
    <row r="3654" spans="1:7" x14ac:dyDescent="0.55000000000000004">
      <c r="A3654" t="s">
        <v>416</v>
      </c>
      <c r="B3654" t="s">
        <v>140</v>
      </c>
      <c r="C3654">
        <v>77.72</v>
      </c>
      <c r="D3654">
        <v>78.97</v>
      </c>
      <c r="E3654">
        <v>77.72</v>
      </c>
      <c r="F3654">
        <v>78.489999999999995</v>
      </c>
      <c r="G3654">
        <v>2296490</v>
      </c>
    </row>
    <row r="3655" spans="1:7" x14ac:dyDescent="0.55000000000000004">
      <c r="A3655" t="s">
        <v>416</v>
      </c>
      <c r="B3655" t="s">
        <v>141</v>
      </c>
      <c r="C3655">
        <v>78.52</v>
      </c>
      <c r="D3655">
        <v>78.8</v>
      </c>
      <c r="E3655">
        <v>77.989999999999995</v>
      </c>
      <c r="F3655">
        <v>77.989999999999995</v>
      </c>
      <c r="G3655">
        <v>2142</v>
      </c>
    </row>
    <row r="3656" spans="1:7" x14ac:dyDescent="0.55000000000000004">
      <c r="A3656" t="s">
        <v>416</v>
      </c>
      <c r="B3656" t="s">
        <v>142</v>
      </c>
      <c r="C3656">
        <v>77.790000000000006</v>
      </c>
      <c r="D3656">
        <v>78.62</v>
      </c>
      <c r="E3656">
        <v>77.599999999999994</v>
      </c>
      <c r="F3656">
        <v>78.62</v>
      </c>
      <c r="G3656">
        <v>5223</v>
      </c>
    </row>
    <row r="3657" spans="1:7" x14ac:dyDescent="0.55000000000000004">
      <c r="A3657" t="s">
        <v>416</v>
      </c>
      <c r="B3657" t="s">
        <v>143</v>
      </c>
      <c r="C3657">
        <v>78.39</v>
      </c>
      <c r="D3657">
        <v>79.59</v>
      </c>
      <c r="E3657">
        <v>78.39</v>
      </c>
      <c r="F3657">
        <v>79.59</v>
      </c>
      <c r="G3657">
        <v>728</v>
      </c>
    </row>
    <row r="3658" spans="1:7" x14ac:dyDescent="0.55000000000000004">
      <c r="A3658" t="s">
        <v>416</v>
      </c>
      <c r="B3658" t="s">
        <v>144</v>
      </c>
      <c r="C3658">
        <v>79.599999999999994</v>
      </c>
      <c r="D3658">
        <v>80.81</v>
      </c>
      <c r="E3658">
        <v>79.599999999999994</v>
      </c>
      <c r="F3658">
        <v>80.81</v>
      </c>
      <c r="G3658">
        <v>17196</v>
      </c>
    </row>
    <row r="3659" spans="1:7" x14ac:dyDescent="0.55000000000000004">
      <c r="A3659" t="s">
        <v>416</v>
      </c>
      <c r="B3659" t="s">
        <v>145</v>
      </c>
      <c r="C3659">
        <v>80.989999999999995</v>
      </c>
      <c r="D3659">
        <v>81.849999999999994</v>
      </c>
      <c r="E3659">
        <v>80.78</v>
      </c>
      <c r="F3659">
        <v>81.75</v>
      </c>
      <c r="G3659">
        <v>103531</v>
      </c>
    </row>
    <row r="3660" spans="1:7" x14ac:dyDescent="0.55000000000000004">
      <c r="A3660" t="s">
        <v>417</v>
      </c>
      <c r="B3660" t="s">
        <v>84</v>
      </c>
      <c r="C3660">
        <v>10.56</v>
      </c>
      <c r="D3660">
        <v>10.57</v>
      </c>
      <c r="E3660">
        <v>10.56</v>
      </c>
      <c r="F3660">
        <v>10.57</v>
      </c>
      <c r="G3660">
        <v>201160</v>
      </c>
    </row>
    <row r="3661" spans="1:7" x14ac:dyDescent="0.55000000000000004">
      <c r="A3661" t="s">
        <v>417</v>
      </c>
      <c r="B3661" t="s">
        <v>85</v>
      </c>
      <c r="C3661">
        <v>10.57</v>
      </c>
      <c r="D3661">
        <v>10.57</v>
      </c>
      <c r="E3661">
        <v>10.53</v>
      </c>
      <c r="F3661">
        <v>10.53</v>
      </c>
      <c r="G3661">
        <v>4714</v>
      </c>
    </row>
    <row r="3662" spans="1:7" x14ac:dyDescent="0.55000000000000004">
      <c r="A3662" t="s">
        <v>417</v>
      </c>
      <c r="B3662" t="s">
        <v>86</v>
      </c>
      <c r="C3662">
        <v>10.52</v>
      </c>
      <c r="D3662">
        <v>10.53</v>
      </c>
      <c r="E3662">
        <v>10.51</v>
      </c>
      <c r="F3662">
        <v>10.52</v>
      </c>
      <c r="G3662">
        <v>27294486</v>
      </c>
    </row>
    <row r="3663" spans="1:7" x14ac:dyDescent="0.55000000000000004">
      <c r="A3663" t="s">
        <v>417</v>
      </c>
      <c r="B3663" t="s">
        <v>87</v>
      </c>
      <c r="C3663">
        <v>10.53</v>
      </c>
      <c r="D3663">
        <v>10.53</v>
      </c>
      <c r="E3663">
        <v>10.51</v>
      </c>
      <c r="F3663">
        <v>10.53</v>
      </c>
      <c r="G3663">
        <v>335713</v>
      </c>
    </row>
    <row r="3664" spans="1:7" x14ac:dyDescent="0.55000000000000004">
      <c r="A3664" t="s">
        <v>417</v>
      </c>
      <c r="B3664" t="s">
        <v>88</v>
      </c>
      <c r="C3664">
        <v>10.52</v>
      </c>
      <c r="D3664">
        <v>10.52</v>
      </c>
      <c r="E3664">
        <v>10.5</v>
      </c>
      <c r="F3664">
        <v>10.5</v>
      </c>
      <c r="G3664">
        <v>2952</v>
      </c>
    </row>
    <row r="3665" spans="1:7" x14ac:dyDescent="0.55000000000000004">
      <c r="A3665" t="s">
        <v>417</v>
      </c>
      <c r="B3665" t="s">
        <v>89</v>
      </c>
      <c r="C3665">
        <v>10.5</v>
      </c>
      <c r="D3665">
        <v>10.5</v>
      </c>
      <c r="E3665">
        <v>10.48</v>
      </c>
      <c r="F3665">
        <v>10.48</v>
      </c>
      <c r="G3665">
        <v>36042</v>
      </c>
    </row>
    <row r="3666" spans="1:7" x14ac:dyDescent="0.55000000000000004">
      <c r="A3666" t="s">
        <v>417</v>
      </c>
      <c r="B3666" t="s">
        <v>90</v>
      </c>
      <c r="C3666">
        <v>10.48</v>
      </c>
      <c r="D3666">
        <v>10.48</v>
      </c>
      <c r="E3666">
        <v>10.47</v>
      </c>
      <c r="F3666">
        <v>10.48</v>
      </c>
      <c r="G3666">
        <v>5489</v>
      </c>
    </row>
    <row r="3667" spans="1:7" x14ac:dyDescent="0.55000000000000004">
      <c r="A3667" t="s">
        <v>417</v>
      </c>
      <c r="B3667" t="s">
        <v>91</v>
      </c>
      <c r="C3667">
        <v>10.49</v>
      </c>
      <c r="D3667">
        <v>10.49</v>
      </c>
      <c r="E3667">
        <v>10.45</v>
      </c>
      <c r="F3667">
        <v>10.45</v>
      </c>
      <c r="G3667">
        <v>41</v>
      </c>
    </row>
    <row r="3668" spans="1:7" x14ac:dyDescent="0.55000000000000004">
      <c r="A3668" t="s">
        <v>417</v>
      </c>
      <c r="B3668" t="s">
        <v>92</v>
      </c>
      <c r="C3668">
        <v>10.45</v>
      </c>
      <c r="D3668">
        <v>10.45</v>
      </c>
      <c r="E3668">
        <v>10.43</v>
      </c>
      <c r="F3668">
        <v>10.43</v>
      </c>
      <c r="G3668">
        <v>331007</v>
      </c>
    </row>
    <row r="3669" spans="1:7" x14ac:dyDescent="0.55000000000000004">
      <c r="A3669" t="s">
        <v>417</v>
      </c>
      <c r="B3669" t="s">
        <v>93</v>
      </c>
      <c r="C3669">
        <v>10.43</v>
      </c>
      <c r="D3669">
        <v>10.46</v>
      </c>
      <c r="E3669">
        <v>10.43</v>
      </c>
      <c r="F3669">
        <v>10.45</v>
      </c>
      <c r="G3669">
        <v>52</v>
      </c>
    </row>
    <row r="3670" spans="1:7" x14ac:dyDescent="0.55000000000000004">
      <c r="A3670" t="s">
        <v>417</v>
      </c>
      <c r="B3670" t="s">
        <v>94</v>
      </c>
      <c r="C3670">
        <v>10.45</v>
      </c>
      <c r="D3670">
        <v>10.46</v>
      </c>
      <c r="E3670">
        <v>10.45</v>
      </c>
      <c r="F3670">
        <v>10.46</v>
      </c>
      <c r="G3670">
        <v>110002</v>
      </c>
    </row>
    <row r="3671" spans="1:7" x14ac:dyDescent="0.55000000000000004">
      <c r="A3671" t="s">
        <v>417</v>
      </c>
      <c r="B3671" t="s">
        <v>95</v>
      </c>
      <c r="C3671">
        <v>10.46</v>
      </c>
      <c r="D3671">
        <v>10.48</v>
      </c>
      <c r="E3671">
        <v>10.46</v>
      </c>
      <c r="F3671">
        <v>10.46</v>
      </c>
      <c r="G3671">
        <v>302</v>
      </c>
    </row>
    <row r="3672" spans="1:7" x14ac:dyDescent="0.55000000000000004">
      <c r="A3672" t="s">
        <v>417</v>
      </c>
      <c r="B3672" t="s">
        <v>96</v>
      </c>
      <c r="C3672">
        <v>10.46</v>
      </c>
      <c r="D3672">
        <v>10.47</v>
      </c>
      <c r="E3672">
        <v>10.45</v>
      </c>
      <c r="F3672">
        <v>10.46</v>
      </c>
      <c r="G3672">
        <v>3600382</v>
      </c>
    </row>
    <row r="3673" spans="1:7" x14ac:dyDescent="0.55000000000000004">
      <c r="A3673" t="s">
        <v>417</v>
      </c>
      <c r="B3673" t="s">
        <v>97</v>
      </c>
      <c r="C3673">
        <v>10.46</v>
      </c>
      <c r="D3673">
        <v>10.47</v>
      </c>
      <c r="E3673">
        <v>10.45</v>
      </c>
      <c r="F3673">
        <v>10.46</v>
      </c>
      <c r="G3673">
        <v>2203</v>
      </c>
    </row>
    <row r="3674" spans="1:7" x14ac:dyDescent="0.55000000000000004">
      <c r="A3674" t="s">
        <v>417</v>
      </c>
      <c r="B3674" t="s">
        <v>98</v>
      </c>
      <c r="C3674">
        <v>10.46</v>
      </c>
      <c r="D3674">
        <v>10.46</v>
      </c>
      <c r="E3674">
        <v>10.46</v>
      </c>
      <c r="F3674">
        <v>10.46</v>
      </c>
      <c r="G3674">
        <v>9187</v>
      </c>
    </row>
    <row r="3675" spans="1:7" x14ac:dyDescent="0.55000000000000004">
      <c r="A3675" t="s">
        <v>417</v>
      </c>
      <c r="B3675" t="s">
        <v>99</v>
      </c>
      <c r="C3675">
        <v>10.45</v>
      </c>
      <c r="D3675">
        <v>10.46</v>
      </c>
      <c r="E3675">
        <v>10.43</v>
      </c>
      <c r="F3675">
        <v>10.46</v>
      </c>
      <c r="G3675">
        <v>11051</v>
      </c>
    </row>
    <row r="3676" spans="1:7" x14ac:dyDescent="0.55000000000000004">
      <c r="A3676" t="s">
        <v>417</v>
      </c>
      <c r="B3676" t="s">
        <v>100</v>
      </c>
      <c r="C3676">
        <v>10.46</v>
      </c>
      <c r="D3676">
        <v>10.46</v>
      </c>
      <c r="E3676">
        <v>10.44</v>
      </c>
      <c r="F3676">
        <v>10.44</v>
      </c>
      <c r="G3676">
        <v>35217</v>
      </c>
    </row>
    <row r="3677" spans="1:7" x14ac:dyDescent="0.55000000000000004">
      <c r="A3677" t="s">
        <v>417</v>
      </c>
      <c r="B3677" t="s">
        <v>101</v>
      </c>
      <c r="C3677">
        <v>10.43</v>
      </c>
      <c r="D3677">
        <v>10.43</v>
      </c>
      <c r="E3677">
        <v>10.4</v>
      </c>
      <c r="F3677">
        <v>10.4</v>
      </c>
      <c r="G3677">
        <v>206973</v>
      </c>
    </row>
    <row r="3678" spans="1:7" x14ac:dyDescent="0.55000000000000004">
      <c r="A3678" t="s">
        <v>417</v>
      </c>
      <c r="B3678" t="s">
        <v>102</v>
      </c>
      <c r="C3678">
        <v>10.41</v>
      </c>
      <c r="D3678">
        <v>10.41</v>
      </c>
      <c r="E3678">
        <v>10.39</v>
      </c>
      <c r="F3678">
        <v>10.4</v>
      </c>
      <c r="G3678">
        <v>105060</v>
      </c>
    </row>
    <row r="3679" spans="1:7" x14ac:dyDescent="0.55000000000000004">
      <c r="A3679" t="s">
        <v>417</v>
      </c>
      <c r="B3679" t="s">
        <v>103</v>
      </c>
      <c r="C3679">
        <v>10.4</v>
      </c>
      <c r="D3679">
        <v>10.41</v>
      </c>
      <c r="E3679">
        <v>10.39</v>
      </c>
      <c r="F3679">
        <v>10.39</v>
      </c>
      <c r="G3679">
        <v>13623</v>
      </c>
    </row>
    <row r="3680" spans="1:7" x14ac:dyDescent="0.55000000000000004">
      <c r="A3680" t="s">
        <v>417</v>
      </c>
      <c r="B3680" t="s">
        <v>104</v>
      </c>
      <c r="C3680">
        <v>10.39</v>
      </c>
      <c r="D3680">
        <v>10.39</v>
      </c>
      <c r="E3680">
        <v>10.37</v>
      </c>
      <c r="F3680">
        <v>10.39</v>
      </c>
      <c r="G3680">
        <v>97153</v>
      </c>
    </row>
    <row r="3681" spans="1:7" x14ac:dyDescent="0.55000000000000004">
      <c r="A3681" t="s">
        <v>417</v>
      </c>
      <c r="B3681" t="s">
        <v>105</v>
      </c>
      <c r="C3681">
        <v>10.38</v>
      </c>
      <c r="D3681">
        <v>10.4</v>
      </c>
      <c r="E3681">
        <v>10.38</v>
      </c>
      <c r="F3681">
        <v>10.4</v>
      </c>
      <c r="G3681">
        <v>436838</v>
      </c>
    </row>
    <row r="3682" spans="1:7" x14ac:dyDescent="0.55000000000000004">
      <c r="A3682" t="s">
        <v>417</v>
      </c>
      <c r="B3682" t="s">
        <v>106</v>
      </c>
      <c r="C3682">
        <v>10.4</v>
      </c>
      <c r="D3682">
        <v>10.43</v>
      </c>
      <c r="E3682">
        <v>10.4</v>
      </c>
      <c r="F3682">
        <v>10.42</v>
      </c>
      <c r="G3682">
        <v>2656</v>
      </c>
    </row>
    <row r="3683" spans="1:7" x14ac:dyDescent="0.55000000000000004">
      <c r="A3683" t="s">
        <v>417</v>
      </c>
      <c r="B3683" t="s">
        <v>107</v>
      </c>
      <c r="C3683">
        <v>10.42</v>
      </c>
      <c r="D3683">
        <v>10.43</v>
      </c>
      <c r="E3683">
        <v>10.41</v>
      </c>
      <c r="F3683">
        <v>10.41</v>
      </c>
      <c r="G3683">
        <v>752</v>
      </c>
    </row>
    <row r="3684" spans="1:7" x14ac:dyDescent="0.55000000000000004">
      <c r="A3684" t="s">
        <v>417</v>
      </c>
      <c r="B3684" t="s">
        <v>108</v>
      </c>
      <c r="C3684">
        <v>10.41</v>
      </c>
      <c r="D3684">
        <v>10.42</v>
      </c>
      <c r="E3684">
        <v>10.41</v>
      </c>
      <c r="F3684">
        <v>10.42</v>
      </c>
      <c r="G3684">
        <v>62225</v>
      </c>
    </row>
    <row r="3685" spans="1:7" x14ac:dyDescent="0.55000000000000004">
      <c r="A3685" t="s">
        <v>417</v>
      </c>
      <c r="B3685" t="s">
        <v>109</v>
      </c>
      <c r="C3685">
        <v>10.42</v>
      </c>
      <c r="D3685">
        <v>10.42</v>
      </c>
      <c r="E3685">
        <v>10.4</v>
      </c>
      <c r="F3685">
        <v>10.4</v>
      </c>
      <c r="G3685">
        <v>272046</v>
      </c>
    </row>
    <row r="3686" spans="1:7" x14ac:dyDescent="0.55000000000000004">
      <c r="A3686" t="s">
        <v>417</v>
      </c>
      <c r="B3686" t="s">
        <v>110</v>
      </c>
      <c r="C3686">
        <v>10.39</v>
      </c>
      <c r="D3686">
        <v>10.39</v>
      </c>
      <c r="E3686">
        <v>10.38</v>
      </c>
      <c r="F3686">
        <v>10.38</v>
      </c>
      <c r="G3686">
        <v>2887</v>
      </c>
    </row>
    <row r="3687" spans="1:7" x14ac:dyDescent="0.55000000000000004">
      <c r="A3687" t="s">
        <v>417</v>
      </c>
      <c r="B3687" t="s">
        <v>111</v>
      </c>
      <c r="C3687">
        <v>10.39</v>
      </c>
      <c r="D3687">
        <v>10.39</v>
      </c>
      <c r="E3687">
        <v>10.37</v>
      </c>
      <c r="F3687">
        <v>10.37</v>
      </c>
      <c r="G3687">
        <v>740</v>
      </c>
    </row>
    <row r="3688" spans="1:7" x14ac:dyDescent="0.55000000000000004">
      <c r="A3688" t="s">
        <v>417</v>
      </c>
      <c r="B3688" t="s">
        <v>112</v>
      </c>
      <c r="C3688">
        <v>10.38</v>
      </c>
      <c r="D3688">
        <v>10.38</v>
      </c>
      <c r="E3688">
        <v>10.36</v>
      </c>
      <c r="F3688">
        <v>10.37</v>
      </c>
      <c r="G3688">
        <v>7528</v>
      </c>
    </row>
    <row r="3689" spans="1:7" x14ac:dyDescent="0.55000000000000004">
      <c r="A3689" t="s">
        <v>417</v>
      </c>
      <c r="B3689" t="s">
        <v>113</v>
      </c>
      <c r="C3689">
        <v>10.36</v>
      </c>
      <c r="D3689">
        <v>10.37</v>
      </c>
      <c r="E3689">
        <v>10.34</v>
      </c>
      <c r="F3689">
        <v>10.37</v>
      </c>
      <c r="G3689">
        <v>35193</v>
      </c>
    </row>
    <row r="3690" spans="1:7" x14ac:dyDescent="0.55000000000000004">
      <c r="A3690" t="s">
        <v>417</v>
      </c>
      <c r="B3690" t="s">
        <v>114</v>
      </c>
      <c r="C3690">
        <v>10.38</v>
      </c>
      <c r="D3690">
        <v>10.39</v>
      </c>
      <c r="E3690">
        <v>10.37</v>
      </c>
      <c r="F3690">
        <v>10.37</v>
      </c>
      <c r="G3690">
        <v>1792875</v>
      </c>
    </row>
    <row r="3691" spans="1:7" x14ac:dyDescent="0.55000000000000004">
      <c r="A3691" t="s">
        <v>417</v>
      </c>
      <c r="B3691" t="s">
        <v>115</v>
      </c>
      <c r="C3691">
        <v>10.37</v>
      </c>
      <c r="D3691">
        <v>10.38</v>
      </c>
      <c r="E3691">
        <v>10.37</v>
      </c>
      <c r="F3691">
        <v>10.37</v>
      </c>
      <c r="G3691">
        <v>77196</v>
      </c>
    </row>
    <row r="3692" spans="1:7" x14ac:dyDescent="0.55000000000000004">
      <c r="A3692" t="s">
        <v>417</v>
      </c>
      <c r="B3692" t="s">
        <v>116</v>
      </c>
      <c r="C3692">
        <v>10.37</v>
      </c>
      <c r="D3692">
        <v>10.37</v>
      </c>
      <c r="E3692">
        <v>10.34</v>
      </c>
      <c r="F3692">
        <v>10.34</v>
      </c>
      <c r="G3692">
        <v>2563</v>
      </c>
    </row>
    <row r="3693" spans="1:7" x14ac:dyDescent="0.55000000000000004">
      <c r="A3693" t="s">
        <v>417</v>
      </c>
      <c r="B3693" t="s">
        <v>117</v>
      </c>
      <c r="C3693">
        <v>10.34</v>
      </c>
      <c r="D3693">
        <v>10.34</v>
      </c>
      <c r="E3693">
        <v>10.32</v>
      </c>
      <c r="F3693">
        <v>10.32</v>
      </c>
      <c r="G3693">
        <v>8042</v>
      </c>
    </row>
    <row r="3694" spans="1:7" x14ac:dyDescent="0.55000000000000004">
      <c r="A3694" t="s">
        <v>417</v>
      </c>
      <c r="B3694" t="s">
        <v>118</v>
      </c>
      <c r="C3694">
        <v>10.32</v>
      </c>
      <c r="D3694">
        <v>10.33</v>
      </c>
      <c r="E3694">
        <v>10.29</v>
      </c>
      <c r="F3694">
        <v>10.29</v>
      </c>
      <c r="G3694">
        <v>94599</v>
      </c>
    </row>
    <row r="3695" spans="1:7" x14ac:dyDescent="0.55000000000000004">
      <c r="A3695" t="s">
        <v>417</v>
      </c>
      <c r="B3695" t="s">
        <v>119</v>
      </c>
      <c r="C3695">
        <v>10.29</v>
      </c>
      <c r="D3695">
        <v>10.29</v>
      </c>
      <c r="E3695">
        <v>10.28</v>
      </c>
      <c r="F3695">
        <v>10.29</v>
      </c>
      <c r="G3695">
        <v>16009</v>
      </c>
    </row>
    <row r="3696" spans="1:7" x14ac:dyDescent="0.55000000000000004">
      <c r="A3696" t="s">
        <v>417</v>
      </c>
      <c r="B3696" t="s">
        <v>120</v>
      </c>
      <c r="C3696">
        <v>10.28</v>
      </c>
      <c r="D3696">
        <v>10.31</v>
      </c>
      <c r="E3696">
        <v>10.28</v>
      </c>
      <c r="F3696">
        <v>10.31</v>
      </c>
      <c r="G3696">
        <v>15</v>
      </c>
    </row>
    <row r="3697" spans="1:7" x14ac:dyDescent="0.55000000000000004">
      <c r="A3697" t="s">
        <v>417</v>
      </c>
      <c r="B3697" t="s">
        <v>121</v>
      </c>
      <c r="C3697">
        <v>10.31</v>
      </c>
      <c r="D3697">
        <v>10.32</v>
      </c>
      <c r="E3697">
        <v>10.3</v>
      </c>
      <c r="F3697">
        <v>10.31</v>
      </c>
      <c r="G3697">
        <v>492891</v>
      </c>
    </row>
    <row r="3698" spans="1:7" x14ac:dyDescent="0.55000000000000004">
      <c r="A3698" t="s">
        <v>417</v>
      </c>
      <c r="B3698" t="s">
        <v>122</v>
      </c>
      <c r="C3698">
        <v>10.31</v>
      </c>
      <c r="D3698">
        <v>10.33</v>
      </c>
      <c r="E3698">
        <v>10.31</v>
      </c>
      <c r="F3698">
        <v>10.31</v>
      </c>
      <c r="G3698">
        <v>1095</v>
      </c>
    </row>
    <row r="3699" spans="1:7" x14ac:dyDescent="0.55000000000000004">
      <c r="A3699" t="s">
        <v>417</v>
      </c>
      <c r="B3699" t="s">
        <v>123</v>
      </c>
      <c r="C3699">
        <v>10.31</v>
      </c>
      <c r="D3699">
        <v>10.31</v>
      </c>
      <c r="E3699">
        <v>10.29</v>
      </c>
      <c r="F3699">
        <v>10.3</v>
      </c>
      <c r="G3699">
        <v>1056348</v>
      </c>
    </row>
    <row r="3700" spans="1:7" x14ac:dyDescent="0.55000000000000004">
      <c r="A3700" t="s">
        <v>417</v>
      </c>
      <c r="B3700" t="s">
        <v>124</v>
      </c>
      <c r="C3700">
        <v>10.3</v>
      </c>
      <c r="D3700">
        <v>10.31</v>
      </c>
      <c r="E3700">
        <v>10.3</v>
      </c>
      <c r="F3700">
        <v>10.31</v>
      </c>
      <c r="G3700">
        <v>8848</v>
      </c>
    </row>
    <row r="3701" spans="1:7" x14ac:dyDescent="0.55000000000000004">
      <c r="A3701" t="s">
        <v>417</v>
      </c>
      <c r="B3701" t="s">
        <v>125</v>
      </c>
      <c r="C3701">
        <v>10.31</v>
      </c>
      <c r="D3701">
        <v>10.32</v>
      </c>
      <c r="E3701">
        <v>10.3</v>
      </c>
      <c r="F3701">
        <v>10.32</v>
      </c>
      <c r="G3701">
        <v>29752</v>
      </c>
    </row>
    <row r="3702" spans="1:7" x14ac:dyDescent="0.55000000000000004">
      <c r="A3702" t="s">
        <v>417</v>
      </c>
      <c r="B3702" t="s">
        <v>126</v>
      </c>
      <c r="C3702">
        <v>10.32</v>
      </c>
      <c r="D3702">
        <v>10.33</v>
      </c>
      <c r="E3702">
        <v>10.32</v>
      </c>
      <c r="F3702">
        <v>10.32</v>
      </c>
      <c r="G3702">
        <v>7809</v>
      </c>
    </row>
    <row r="3703" spans="1:7" x14ac:dyDescent="0.55000000000000004">
      <c r="A3703" t="s">
        <v>417</v>
      </c>
      <c r="B3703" t="s">
        <v>127</v>
      </c>
      <c r="C3703">
        <v>10.32</v>
      </c>
      <c r="D3703">
        <v>10.32</v>
      </c>
      <c r="E3703">
        <v>10.31</v>
      </c>
      <c r="F3703">
        <v>10.32</v>
      </c>
      <c r="G3703">
        <v>249936</v>
      </c>
    </row>
    <row r="3704" spans="1:7" x14ac:dyDescent="0.55000000000000004">
      <c r="A3704" t="s">
        <v>417</v>
      </c>
      <c r="B3704" t="s">
        <v>128</v>
      </c>
      <c r="C3704">
        <v>10.32</v>
      </c>
      <c r="D3704">
        <v>10.32</v>
      </c>
      <c r="E3704">
        <v>10.31</v>
      </c>
      <c r="F3704">
        <v>10.31</v>
      </c>
      <c r="G3704">
        <v>9586</v>
      </c>
    </row>
    <row r="3705" spans="1:7" x14ac:dyDescent="0.55000000000000004">
      <c r="A3705" t="s">
        <v>417</v>
      </c>
      <c r="B3705" t="s">
        <v>129</v>
      </c>
      <c r="C3705">
        <v>10.31</v>
      </c>
      <c r="D3705">
        <v>10.31</v>
      </c>
      <c r="E3705">
        <v>10.3</v>
      </c>
      <c r="F3705">
        <v>10.31</v>
      </c>
      <c r="G3705">
        <v>3925231</v>
      </c>
    </row>
    <row r="3706" spans="1:7" x14ac:dyDescent="0.55000000000000004">
      <c r="A3706" t="s">
        <v>417</v>
      </c>
      <c r="B3706" t="s">
        <v>130</v>
      </c>
      <c r="C3706">
        <v>10.31</v>
      </c>
      <c r="D3706">
        <v>10.32</v>
      </c>
      <c r="E3706">
        <v>10.3</v>
      </c>
      <c r="F3706">
        <v>10.32</v>
      </c>
      <c r="G3706">
        <v>2367497</v>
      </c>
    </row>
    <row r="3707" spans="1:7" x14ac:dyDescent="0.55000000000000004">
      <c r="A3707" t="s">
        <v>417</v>
      </c>
      <c r="B3707" t="s">
        <v>131</v>
      </c>
      <c r="C3707">
        <v>10.33</v>
      </c>
      <c r="D3707">
        <v>10.33</v>
      </c>
      <c r="E3707">
        <v>10.32</v>
      </c>
      <c r="F3707">
        <v>10.32</v>
      </c>
      <c r="G3707">
        <v>15712</v>
      </c>
    </row>
    <row r="3708" spans="1:7" x14ac:dyDescent="0.55000000000000004">
      <c r="A3708" t="s">
        <v>417</v>
      </c>
      <c r="B3708" t="s">
        <v>132</v>
      </c>
      <c r="C3708">
        <v>10.32</v>
      </c>
      <c r="D3708">
        <v>10.34</v>
      </c>
      <c r="E3708">
        <v>10.32</v>
      </c>
      <c r="F3708">
        <v>10.34</v>
      </c>
      <c r="G3708">
        <v>96758</v>
      </c>
    </row>
    <row r="3709" spans="1:7" x14ac:dyDescent="0.55000000000000004">
      <c r="A3709" t="s">
        <v>417</v>
      </c>
      <c r="B3709" t="s">
        <v>133</v>
      </c>
      <c r="C3709">
        <v>10.34</v>
      </c>
      <c r="D3709">
        <v>10.37</v>
      </c>
      <c r="E3709">
        <v>10.34</v>
      </c>
      <c r="F3709">
        <v>10.37</v>
      </c>
      <c r="G3709">
        <v>57687</v>
      </c>
    </row>
    <row r="3710" spans="1:7" x14ac:dyDescent="0.55000000000000004">
      <c r="A3710" t="s">
        <v>417</v>
      </c>
      <c r="B3710" t="s">
        <v>134</v>
      </c>
      <c r="C3710">
        <v>10.37</v>
      </c>
      <c r="D3710">
        <v>10.37</v>
      </c>
      <c r="E3710">
        <v>10.34</v>
      </c>
      <c r="F3710">
        <v>10.34</v>
      </c>
      <c r="G3710">
        <v>1022700</v>
      </c>
    </row>
    <row r="3711" spans="1:7" x14ac:dyDescent="0.55000000000000004">
      <c r="A3711" t="s">
        <v>417</v>
      </c>
      <c r="B3711" t="s">
        <v>135</v>
      </c>
      <c r="C3711">
        <v>10.34</v>
      </c>
      <c r="D3711">
        <v>10.35</v>
      </c>
      <c r="E3711">
        <v>10.34</v>
      </c>
      <c r="F3711">
        <v>10.34</v>
      </c>
      <c r="G3711">
        <v>591</v>
      </c>
    </row>
    <row r="3712" spans="1:7" x14ac:dyDescent="0.55000000000000004">
      <c r="A3712" t="s">
        <v>417</v>
      </c>
      <c r="B3712" t="s">
        <v>136</v>
      </c>
      <c r="C3712">
        <v>10.34</v>
      </c>
      <c r="D3712">
        <v>10.34</v>
      </c>
      <c r="E3712">
        <v>10.33</v>
      </c>
      <c r="F3712">
        <v>10.33</v>
      </c>
      <c r="G3712">
        <v>98419</v>
      </c>
    </row>
    <row r="3713" spans="1:7" x14ac:dyDescent="0.55000000000000004">
      <c r="A3713" t="s">
        <v>417</v>
      </c>
      <c r="B3713" t="s">
        <v>137</v>
      </c>
      <c r="C3713">
        <v>10.33</v>
      </c>
      <c r="D3713">
        <v>10.34</v>
      </c>
      <c r="E3713">
        <v>10.33</v>
      </c>
      <c r="F3713">
        <v>10.33</v>
      </c>
      <c r="G3713">
        <v>7163</v>
      </c>
    </row>
    <row r="3714" spans="1:7" x14ac:dyDescent="0.55000000000000004">
      <c r="A3714" t="s">
        <v>417</v>
      </c>
      <c r="B3714" t="s">
        <v>138</v>
      </c>
      <c r="C3714">
        <v>10.32</v>
      </c>
      <c r="D3714">
        <v>10.33</v>
      </c>
      <c r="E3714">
        <v>10.31</v>
      </c>
      <c r="F3714">
        <v>10.33</v>
      </c>
      <c r="G3714">
        <v>168100</v>
      </c>
    </row>
    <row r="3715" spans="1:7" x14ac:dyDescent="0.55000000000000004">
      <c r="A3715" t="s">
        <v>417</v>
      </c>
      <c r="B3715" t="s">
        <v>139</v>
      </c>
      <c r="C3715">
        <v>10.33</v>
      </c>
      <c r="D3715">
        <v>10.33</v>
      </c>
      <c r="E3715">
        <v>10.3</v>
      </c>
      <c r="F3715">
        <v>10.3</v>
      </c>
      <c r="G3715">
        <v>69996</v>
      </c>
    </row>
    <row r="3716" spans="1:7" x14ac:dyDescent="0.55000000000000004">
      <c r="A3716" t="s">
        <v>417</v>
      </c>
      <c r="B3716" t="s">
        <v>140</v>
      </c>
      <c r="C3716">
        <v>10.29</v>
      </c>
      <c r="D3716">
        <v>10.3</v>
      </c>
      <c r="E3716">
        <v>10.29</v>
      </c>
      <c r="F3716">
        <v>10.3</v>
      </c>
      <c r="G3716">
        <v>23749</v>
      </c>
    </row>
    <row r="3717" spans="1:7" x14ac:dyDescent="0.55000000000000004">
      <c r="A3717" t="s">
        <v>417</v>
      </c>
      <c r="B3717" t="s">
        <v>141</v>
      </c>
      <c r="C3717">
        <v>10.29</v>
      </c>
      <c r="D3717">
        <v>10.31</v>
      </c>
      <c r="E3717">
        <v>10.29</v>
      </c>
      <c r="F3717">
        <v>10.31</v>
      </c>
      <c r="G3717">
        <v>1287</v>
      </c>
    </row>
    <row r="3718" spans="1:7" x14ac:dyDescent="0.55000000000000004">
      <c r="A3718" t="s">
        <v>417</v>
      </c>
      <c r="B3718" t="s">
        <v>142</v>
      </c>
      <c r="C3718">
        <v>10.32</v>
      </c>
      <c r="D3718">
        <v>10.32</v>
      </c>
      <c r="E3718">
        <v>10.29</v>
      </c>
      <c r="F3718">
        <v>10.29</v>
      </c>
      <c r="G3718">
        <v>339289</v>
      </c>
    </row>
    <row r="3719" spans="1:7" x14ac:dyDescent="0.55000000000000004">
      <c r="A3719" t="s">
        <v>417</v>
      </c>
      <c r="B3719" t="s">
        <v>143</v>
      </c>
      <c r="C3719">
        <v>10.28</v>
      </c>
      <c r="D3719">
        <v>10.29</v>
      </c>
      <c r="E3719">
        <v>10.27</v>
      </c>
      <c r="F3719">
        <v>10.27</v>
      </c>
      <c r="G3719">
        <v>17580</v>
      </c>
    </row>
    <row r="3720" spans="1:7" x14ac:dyDescent="0.55000000000000004">
      <c r="A3720" t="s">
        <v>417</v>
      </c>
      <c r="B3720" t="s">
        <v>144</v>
      </c>
      <c r="C3720">
        <v>10.28</v>
      </c>
      <c r="D3720">
        <v>10.3</v>
      </c>
      <c r="E3720">
        <v>10.27</v>
      </c>
      <c r="F3720">
        <v>10.29</v>
      </c>
      <c r="G3720">
        <v>24738</v>
      </c>
    </row>
    <row r="3721" spans="1:7" x14ac:dyDescent="0.55000000000000004">
      <c r="A3721" t="s">
        <v>417</v>
      </c>
      <c r="B3721" t="s">
        <v>145</v>
      </c>
      <c r="C3721">
        <v>10.29</v>
      </c>
      <c r="D3721">
        <v>10.3</v>
      </c>
      <c r="E3721">
        <v>10.28</v>
      </c>
      <c r="F3721">
        <v>10.29</v>
      </c>
      <c r="G3721">
        <v>39690</v>
      </c>
    </row>
    <row r="3722" spans="1:7" x14ac:dyDescent="0.55000000000000004">
      <c r="A3722" t="s">
        <v>418</v>
      </c>
      <c r="B3722" t="s">
        <v>84</v>
      </c>
      <c r="C3722">
        <v>37.78</v>
      </c>
      <c r="D3722">
        <v>37.92</v>
      </c>
      <c r="E3722">
        <v>37.78</v>
      </c>
      <c r="F3722">
        <v>37.83</v>
      </c>
      <c r="G3722">
        <v>6638</v>
      </c>
    </row>
    <row r="3723" spans="1:7" x14ac:dyDescent="0.55000000000000004">
      <c r="A3723" t="s">
        <v>418</v>
      </c>
      <c r="B3723" t="s">
        <v>85</v>
      </c>
      <c r="C3723">
        <v>37.79</v>
      </c>
      <c r="D3723">
        <v>37.82</v>
      </c>
      <c r="E3723">
        <v>37.75</v>
      </c>
      <c r="F3723">
        <v>37.799999999999997</v>
      </c>
      <c r="G3723">
        <v>13232</v>
      </c>
    </row>
    <row r="3724" spans="1:7" x14ac:dyDescent="0.55000000000000004">
      <c r="A3724" t="s">
        <v>418</v>
      </c>
      <c r="B3724" t="s">
        <v>86</v>
      </c>
      <c r="C3724">
        <v>37.83</v>
      </c>
      <c r="D3724">
        <v>37.86</v>
      </c>
      <c r="E3724">
        <v>37.76</v>
      </c>
      <c r="F3724">
        <v>37.78</v>
      </c>
      <c r="G3724">
        <v>1273016</v>
      </c>
    </row>
    <row r="3725" spans="1:7" x14ac:dyDescent="0.55000000000000004">
      <c r="A3725" t="s">
        <v>418</v>
      </c>
      <c r="B3725" t="s">
        <v>87</v>
      </c>
      <c r="C3725">
        <v>37.81</v>
      </c>
      <c r="D3725">
        <v>37.81</v>
      </c>
      <c r="E3725">
        <v>37.65</v>
      </c>
      <c r="F3725">
        <v>37.65</v>
      </c>
      <c r="G3725">
        <v>46329</v>
      </c>
    </row>
    <row r="3726" spans="1:7" x14ac:dyDescent="0.55000000000000004">
      <c r="A3726" t="s">
        <v>418</v>
      </c>
      <c r="B3726" t="s">
        <v>88</v>
      </c>
      <c r="C3726">
        <v>37.69</v>
      </c>
      <c r="D3726">
        <v>37.69</v>
      </c>
      <c r="E3726">
        <v>37.5</v>
      </c>
      <c r="F3726">
        <v>37.5</v>
      </c>
      <c r="G3726">
        <v>134051</v>
      </c>
    </row>
    <row r="3727" spans="1:7" x14ac:dyDescent="0.55000000000000004">
      <c r="A3727" t="s">
        <v>418</v>
      </c>
      <c r="B3727" t="s">
        <v>89</v>
      </c>
      <c r="C3727">
        <v>37.53</v>
      </c>
      <c r="D3727">
        <v>37.53</v>
      </c>
      <c r="E3727">
        <v>37.31</v>
      </c>
      <c r="F3727">
        <v>37.340000000000003</v>
      </c>
      <c r="G3727">
        <v>80485</v>
      </c>
    </row>
    <row r="3728" spans="1:7" x14ac:dyDescent="0.55000000000000004">
      <c r="A3728" t="s">
        <v>418</v>
      </c>
      <c r="B3728" t="s">
        <v>90</v>
      </c>
      <c r="C3728">
        <v>37.31</v>
      </c>
      <c r="D3728">
        <v>37.43</v>
      </c>
      <c r="E3728">
        <v>37.299999999999997</v>
      </c>
      <c r="F3728">
        <v>37.4</v>
      </c>
      <c r="G3728">
        <v>19783</v>
      </c>
    </row>
    <row r="3729" spans="1:7" x14ac:dyDescent="0.55000000000000004">
      <c r="A3729" t="s">
        <v>418</v>
      </c>
      <c r="B3729" t="s">
        <v>91</v>
      </c>
      <c r="C3729">
        <v>37.39</v>
      </c>
      <c r="D3729">
        <v>37.39</v>
      </c>
      <c r="E3729">
        <v>37.28</v>
      </c>
      <c r="F3729">
        <v>37.33</v>
      </c>
      <c r="G3729">
        <v>6158</v>
      </c>
    </row>
    <row r="3730" spans="1:7" x14ac:dyDescent="0.55000000000000004">
      <c r="A3730" t="s">
        <v>418</v>
      </c>
      <c r="B3730" t="s">
        <v>92</v>
      </c>
      <c r="C3730">
        <v>37.340000000000003</v>
      </c>
      <c r="D3730">
        <v>37.44</v>
      </c>
      <c r="E3730">
        <v>37.299999999999997</v>
      </c>
      <c r="F3730">
        <v>37.299999999999997</v>
      </c>
      <c r="G3730">
        <v>7574</v>
      </c>
    </row>
    <row r="3731" spans="1:7" x14ac:dyDescent="0.55000000000000004">
      <c r="A3731" t="s">
        <v>418</v>
      </c>
      <c r="B3731" t="s">
        <v>93</v>
      </c>
      <c r="C3731">
        <v>37.299999999999997</v>
      </c>
      <c r="D3731">
        <v>37.299999999999997</v>
      </c>
      <c r="E3731">
        <v>37.19</v>
      </c>
      <c r="F3731">
        <v>37.22</v>
      </c>
      <c r="G3731">
        <v>97484</v>
      </c>
    </row>
    <row r="3732" spans="1:7" x14ac:dyDescent="0.55000000000000004">
      <c r="A3732" t="s">
        <v>418</v>
      </c>
      <c r="B3732" t="s">
        <v>94</v>
      </c>
      <c r="C3732">
        <v>37.200000000000003</v>
      </c>
      <c r="D3732">
        <v>37.22</v>
      </c>
      <c r="E3732">
        <v>37.15</v>
      </c>
      <c r="F3732">
        <v>37.15</v>
      </c>
      <c r="G3732">
        <v>104973</v>
      </c>
    </row>
    <row r="3733" spans="1:7" x14ac:dyDescent="0.55000000000000004">
      <c r="A3733" t="s">
        <v>418</v>
      </c>
      <c r="B3733" t="s">
        <v>95</v>
      </c>
      <c r="C3733">
        <v>37.119999999999997</v>
      </c>
      <c r="D3733">
        <v>37.119999999999997</v>
      </c>
      <c r="E3733">
        <v>36.97</v>
      </c>
      <c r="F3733">
        <v>37.020000000000003</v>
      </c>
      <c r="G3733">
        <v>190</v>
      </c>
    </row>
    <row r="3734" spans="1:7" x14ac:dyDescent="0.55000000000000004">
      <c r="A3734" t="s">
        <v>418</v>
      </c>
      <c r="B3734" t="s">
        <v>96</v>
      </c>
      <c r="C3734">
        <v>37.08</v>
      </c>
      <c r="D3734">
        <v>37.08</v>
      </c>
      <c r="E3734">
        <v>36.99</v>
      </c>
      <c r="F3734">
        <v>37.07</v>
      </c>
      <c r="G3734">
        <v>93377</v>
      </c>
    </row>
    <row r="3735" spans="1:7" x14ac:dyDescent="0.55000000000000004">
      <c r="A3735" t="s">
        <v>418</v>
      </c>
      <c r="B3735" t="s">
        <v>97</v>
      </c>
      <c r="C3735">
        <v>37.01</v>
      </c>
      <c r="D3735">
        <v>37.01</v>
      </c>
      <c r="E3735">
        <v>36.909999999999997</v>
      </c>
      <c r="F3735">
        <v>36.909999999999997</v>
      </c>
      <c r="G3735">
        <v>9275801</v>
      </c>
    </row>
    <row r="3736" spans="1:7" x14ac:dyDescent="0.55000000000000004">
      <c r="A3736" t="s">
        <v>418</v>
      </c>
      <c r="B3736" t="s">
        <v>98</v>
      </c>
      <c r="C3736">
        <v>36.92</v>
      </c>
      <c r="D3736">
        <v>36.92</v>
      </c>
      <c r="E3736">
        <v>36.81</v>
      </c>
      <c r="F3736">
        <v>36.81</v>
      </c>
      <c r="G3736">
        <v>1354381</v>
      </c>
    </row>
    <row r="3737" spans="1:7" x14ac:dyDescent="0.55000000000000004">
      <c r="A3737" t="s">
        <v>418</v>
      </c>
      <c r="B3737" t="s">
        <v>99</v>
      </c>
      <c r="C3737">
        <v>36.869999999999997</v>
      </c>
      <c r="D3737">
        <v>37.06</v>
      </c>
      <c r="E3737">
        <v>36.869999999999997</v>
      </c>
      <c r="F3737">
        <v>37.06</v>
      </c>
      <c r="G3737">
        <v>28563</v>
      </c>
    </row>
    <row r="3738" spans="1:7" x14ac:dyDescent="0.55000000000000004">
      <c r="A3738" t="s">
        <v>418</v>
      </c>
      <c r="B3738" t="s">
        <v>100</v>
      </c>
      <c r="C3738">
        <v>37.049999999999997</v>
      </c>
      <c r="D3738">
        <v>37.049999999999997</v>
      </c>
      <c r="E3738">
        <v>36.9</v>
      </c>
      <c r="F3738">
        <v>36.92</v>
      </c>
      <c r="G3738">
        <v>5035</v>
      </c>
    </row>
    <row r="3739" spans="1:7" x14ac:dyDescent="0.55000000000000004">
      <c r="A3739" t="s">
        <v>418</v>
      </c>
      <c r="B3739" t="s">
        <v>101</v>
      </c>
      <c r="C3739">
        <v>36.950000000000003</v>
      </c>
      <c r="D3739">
        <v>36.979999999999997</v>
      </c>
      <c r="E3739">
        <v>36.86</v>
      </c>
      <c r="F3739">
        <v>36.909999999999997</v>
      </c>
      <c r="G3739">
        <v>14914</v>
      </c>
    </row>
    <row r="3740" spans="1:7" x14ac:dyDescent="0.55000000000000004">
      <c r="A3740" t="s">
        <v>418</v>
      </c>
      <c r="B3740" t="s">
        <v>102</v>
      </c>
      <c r="C3740">
        <v>36.93</v>
      </c>
      <c r="D3740">
        <v>36.93</v>
      </c>
      <c r="E3740">
        <v>36.75</v>
      </c>
      <c r="F3740">
        <v>36.81</v>
      </c>
      <c r="G3740">
        <v>10774</v>
      </c>
    </row>
    <row r="3741" spans="1:7" x14ac:dyDescent="0.55000000000000004">
      <c r="A3741" t="s">
        <v>418</v>
      </c>
      <c r="B3741" t="s">
        <v>103</v>
      </c>
      <c r="C3741">
        <v>36.82</v>
      </c>
      <c r="D3741">
        <v>36.82</v>
      </c>
      <c r="E3741">
        <v>36.64</v>
      </c>
      <c r="F3741">
        <v>36.64</v>
      </c>
      <c r="G3741">
        <v>6848694</v>
      </c>
    </row>
    <row r="3742" spans="1:7" x14ac:dyDescent="0.55000000000000004">
      <c r="A3742" t="s">
        <v>418</v>
      </c>
      <c r="B3742" t="s">
        <v>104</v>
      </c>
      <c r="C3742">
        <v>36.619999999999997</v>
      </c>
      <c r="D3742">
        <v>36.69</v>
      </c>
      <c r="E3742">
        <v>36.44</v>
      </c>
      <c r="F3742">
        <v>36.44</v>
      </c>
      <c r="G3742">
        <v>136247</v>
      </c>
    </row>
    <row r="3743" spans="1:7" x14ac:dyDescent="0.55000000000000004">
      <c r="A3743" t="s">
        <v>418</v>
      </c>
      <c r="B3743" t="s">
        <v>105</v>
      </c>
      <c r="C3743">
        <v>36.409999999999997</v>
      </c>
      <c r="D3743">
        <v>36.520000000000003</v>
      </c>
      <c r="E3743">
        <v>36.380000000000003</v>
      </c>
      <c r="F3743">
        <v>36.51</v>
      </c>
      <c r="G3743">
        <v>73104</v>
      </c>
    </row>
    <row r="3744" spans="1:7" x14ac:dyDescent="0.55000000000000004">
      <c r="A3744" t="s">
        <v>418</v>
      </c>
      <c r="B3744" t="s">
        <v>106</v>
      </c>
      <c r="C3744">
        <v>36.53</v>
      </c>
      <c r="D3744">
        <v>36.58</v>
      </c>
      <c r="E3744">
        <v>36.47</v>
      </c>
      <c r="F3744">
        <v>36.47</v>
      </c>
      <c r="G3744">
        <v>1249</v>
      </c>
    </row>
    <row r="3745" spans="1:7" x14ac:dyDescent="0.55000000000000004">
      <c r="A3745" t="s">
        <v>418</v>
      </c>
      <c r="B3745" t="s">
        <v>107</v>
      </c>
      <c r="C3745">
        <v>36.43</v>
      </c>
      <c r="D3745">
        <v>36.54</v>
      </c>
      <c r="E3745">
        <v>36.42</v>
      </c>
      <c r="F3745">
        <v>36.42</v>
      </c>
      <c r="G3745">
        <v>748551</v>
      </c>
    </row>
    <row r="3746" spans="1:7" x14ac:dyDescent="0.55000000000000004">
      <c r="A3746" t="s">
        <v>418</v>
      </c>
      <c r="B3746" t="s">
        <v>108</v>
      </c>
      <c r="C3746">
        <v>36.42</v>
      </c>
      <c r="D3746">
        <v>36.51</v>
      </c>
      <c r="E3746">
        <v>36.380000000000003</v>
      </c>
      <c r="F3746">
        <v>36.51</v>
      </c>
      <c r="G3746">
        <v>107</v>
      </c>
    </row>
    <row r="3747" spans="1:7" x14ac:dyDescent="0.55000000000000004">
      <c r="A3747" t="s">
        <v>418</v>
      </c>
      <c r="B3747" t="s">
        <v>109</v>
      </c>
      <c r="C3747">
        <v>36.57</v>
      </c>
      <c r="D3747">
        <v>36.57</v>
      </c>
      <c r="E3747">
        <v>36.46</v>
      </c>
      <c r="F3747">
        <v>36.53</v>
      </c>
      <c r="G3747">
        <v>21</v>
      </c>
    </row>
    <row r="3748" spans="1:7" x14ac:dyDescent="0.55000000000000004">
      <c r="A3748" t="s">
        <v>418</v>
      </c>
      <c r="B3748" t="s">
        <v>110</v>
      </c>
      <c r="C3748">
        <v>36.47</v>
      </c>
      <c r="D3748">
        <v>36.47</v>
      </c>
      <c r="E3748">
        <v>36.39</v>
      </c>
      <c r="F3748">
        <v>36.39</v>
      </c>
      <c r="G3748">
        <v>220</v>
      </c>
    </row>
    <row r="3749" spans="1:7" x14ac:dyDescent="0.55000000000000004">
      <c r="A3749" t="s">
        <v>418</v>
      </c>
      <c r="B3749" t="s">
        <v>111</v>
      </c>
      <c r="C3749">
        <v>36.35</v>
      </c>
      <c r="D3749">
        <v>36.4</v>
      </c>
      <c r="E3749">
        <v>36.299999999999997</v>
      </c>
      <c r="F3749">
        <v>36.33</v>
      </c>
      <c r="G3749">
        <v>1906164</v>
      </c>
    </row>
    <row r="3750" spans="1:7" x14ac:dyDescent="0.55000000000000004">
      <c r="A3750" t="s">
        <v>418</v>
      </c>
      <c r="B3750" t="s">
        <v>112</v>
      </c>
      <c r="C3750">
        <v>36.380000000000003</v>
      </c>
      <c r="D3750">
        <v>36.630000000000003</v>
      </c>
      <c r="E3750">
        <v>36.380000000000003</v>
      </c>
      <c r="F3750">
        <v>36.549999999999997</v>
      </c>
      <c r="G3750">
        <v>2654</v>
      </c>
    </row>
    <row r="3751" spans="1:7" x14ac:dyDescent="0.55000000000000004">
      <c r="A3751" t="s">
        <v>418</v>
      </c>
      <c r="B3751" t="s">
        <v>113</v>
      </c>
      <c r="C3751">
        <v>36.57</v>
      </c>
      <c r="D3751">
        <v>36.57</v>
      </c>
      <c r="E3751">
        <v>36.47</v>
      </c>
      <c r="F3751">
        <v>36.520000000000003</v>
      </c>
      <c r="G3751">
        <v>1179</v>
      </c>
    </row>
    <row r="3752" spans="1:7" x14ac:dyDescent="0.55000000000000004">
      <c r="A3752" t="s">
        <v>418</v>
      </c>
      <c r="B3752" t="s">
        <v>114</v>
      </c>
      <c r="C3752">
        <v>36.5</v>
      </c>
      <c r="D3752">
        <v>36.56</v>
      </c>
      <c r="E3752">
        <v>36.47</v>
      </c>
      <c r="F3752">
        <v>36.56</v>
      </c>
      <c r="G3752">
        <v>15529</v>
      </c>
    </row>
    <row r="3753" spans="1:7" x14ac:dyDescent="0.55000000000000004">
      <c r="A3753" t="s">
        <v>418</v>
      </c>
      <c r="B3753" t="s">
        <v>115</v>
      </c>
      <c r="C3753">
        <v>36.6</v>
      </c>
      <c r="D3753">
        <v>36.61</v>
      </c>
      <c r="E3753">
        <v>36.44</v>
      </c>
      <c r="F3753">
        <v>36.520000000000003</v>
      </c>
      <c r="G3753">
        <v>81915</v>
      </c>
    </row>
    <row r="3754" spans="1:7" x14ac:dyDescent="0.55000000000000004">
      <c r="A3754" t="s">
        <v>418</v>
      </c>
      <c r="B3754" t="s">
        <v>116</v>
      </c>
      <c r="C3754">
        <v>36.54</v>
      </c>
      <c r="D3754">
        <v>36.71</v>
      </c>
      <c r="E3754">
        <v>36.5</v>
      </c>
      <c r="F3754">
        <v>36.71</v>
      </c>
      <c r="G3754">
        <v>456974</v>
      </c>
    </row>
    <row r="3755" spans="1:7" x14ac:dyDescent="0.55000000000000004">
      <c r="A3755" t="s">
        <v>418</v>
      </c>
      <c r="B3755" t="s">
        <v>117</v>
      </c>
      <c r="C3755">
        <v>36.729999999999997</v>
      </c>
      <c r="D3755">
        <v>36.79</v>
      </c>
      <c r="E3755">
        <v>36.729999999999997</v>
      </c>
      <c r="F3755">
        <v>36.770000000000003</v>
      </c>
      <c r="G3755">
        <v>1265</v>
      </c>
    </row>
    <row r="3756" spans="1:7" x14ac:dyDescent="0.55000000000000004">
      <c r="A3756" t="s">
        <v>418</v>
      </c>
      <c r="B3756" t="s">
        <v>118</v>
      </c>
      <c r="C3756">
        <v>36.83</v>
      </c>
      <c r="D3756">
        <v>36.89</v>
      </c>
      <c r="E3756">
        <v>36.770000000000003</v>
      </c>
      <c r="F3756">
        <v>36.770000000000003</v>
      </c>
      <c r="G3756">
        <v>56555</v>
      </c>
    </row>
    <row r="3757" spans="1:7" x14ac:dyDescent="0.55000000000000004">
      <c r="A3757" t="s">
        <v>418</v>
      </c>
      <c r="B3757" t="s">
        <v>119</v>
      </c>
      <c r="C3757">
        <v>36.72</v>
      </c>
      <c r="D3757">
        <v>36.76</v>
      </c>
      <c r="E3757">
        <v>36.659999999999997</v>
      </c>
      <c r="F3757">
        <v>36.76</v>
      </c>
      <c r="G3757">
        <v>13136</v>
      </c>
    </row>
    <row r="3758" spans="1:7" x14ac:dyDescent="0.55000000000000004">
      <c r="A3758" t="s">
        <v>418</v>
      </c>
      <c r="B3758" t="s">
        <v>120</v>
      </c>
      <c r="C3758">
        <v>36.83</v>
      </c>
      <c r="D3758">
        <v>37.06</v>
      </c>
      <c r="E3758">
        <v>36.83</v>
      </c>
      <c r="F3758">
        <v>37.06</v>
      </c>
      <c r="G3758">
        <v>111</v>
      </c>
    </row>
    <row r="3759" spans="1:7" x14ac:dyDescent="0.55000000000000004">
      <c r="A3759" t="s">
        <v>418</v>
      </c>
      <c r="B3759" t="s">
        <v>121</v>
      </c>
      <c r="C3759">
        <v>37.06</v>
      </c>
      <c r="D3759">
        <v>37.06</v>
      </c>
      <c r="E3759">
        <v>36.89</v>
      </c>
      <c r="F3759">
        <v>36.93</v>
      </c>
      <c r="G3759">
        <v>5073039</v>
      </c>
    </row>
    <row r="3760" spans="1:7" x14ac:dyDescent="0.55000000000000004">
      <c r="A3760" t="s">
        <v>418</v>
      </c>
      <c r="B3760" t="s">
        <v>122</v>
      </c>
      <c r="C3760">
        <v>36.94</v>
      </c>
      <c r="D3760">
        <v>36.94</v>
      </c>
      <c r="E3760">
        <v>36.799999999999997</v>
      </c>
      <c r="F3760">
        <v>36.799999999999997</v>
      </c>
      <c r="G3760">
        <v>1195</v>
      </c>
    </row>
    <row r="3761" spans="1:7" x14ac:dyDescent="0.55000000000000004">
      <c r="A3761" t="s">
        <v>418</v>
      </c>
      <c r="B3761" t="s">
        <v>123</v>
      </c>
      <c r="C3761">
        <v>36.76</v>
      </c>
      <c r="D3761">
        <v>36.89</v>
      </c>
      <c r="E3761">
        <v>36.76</v>
      </c>
      <c r="F3761">
        <v>36.89</v>
      </c>
      <c r="G3761">
        <v>237900</v>
      </c>
    </row>
    <row r="3762" spans="1:7" x14ac:dyDescent="0.55000000000000004">
      <c r="A3762" t="s">
        <v>418</v>
      </c>
      <c r="B3762" t="s">
        <v>124</v>
      </c>
      <c r="C3762">
        <v>36.880000000000003</v>
      </c>
      <c r="D3762">
        <v>36.92</v>
      </c>
      <c r="E3762">
        <v>36.78</v>
      </c>
      <c r="F3762">
        <v>36.78</v>
      </c>
      <c r="G3762">
        <v>58415</v>
      </c>
    </row>
    <row r="3763" spans="1:7" x14ac:dyDescent="0.55000000000000004">
      <c r="A3763" t="s">
        <v>418</v>
      </c>
      <c r="B3763" t="s">
        <v>125</v>
      </c>
      <c r="C3763">
        <v>36.86</v>
      </c>
      <c r="D3763">
        <v>36.9</v>
      </c>
      <c r="E3763">
        <v>36.69</v>
      </c>
      <c r="F3763">
        <v>36.69</v>
      </c>
      <c r="G3763">
        <v>21830</v>
      </c>
    </row>
    <row r="3764" spans="1:7" x14ac:dyDescent="0.55000000000000004">
      <c r="A3764" t="s">
        <v>418</v>
      </c>
      <c r="B3764" t="s">
        <v>126</v>
      </c>
      <c r="C3764">
        <v>36.71</v>
      </c>
      <c r="D3764">
        <v>36.71</v>
      </c>
      <c r="E3764">
        <v>36.65</v>
      </c>
      <c r="F3764">
        <v>36.65</v>
      </c>
      <c r="G3764">
        <v>602</v>
      </c>
    </row>
    <row r="3765" spans="1:7" x14ac:dyDescent="0.55000000000000004">
      <c r="A3765" t="s">
        <v>418</v>
      </c>
      <c r="B3765" t="s">
        <v>127</v>
      </c>
      <c r="C3765">
        <v>36.630000000000003</v>
      </c>
      <c r="D3765">
        <v>36.72</v>
      </c>
      <c r="E3765">
        <v>36.630000000000003</v>
      </c>
      <c r="F3765">
        <v>36.68</v>
      </c>
      <c r="G3765">
        <v>9796</v>
      </c>
    </row>
    <row r="3766" spans="1:7" x14ac:dyDescent="0.55000000000000004">
      <c r="A3766" t="s">
        <v>418</v>
      </c>
      <c r="B3766" t="s">
        <v>128</v>
      </c>
      <c r="C3766">
        <v>36.65</v>
      </c>
      <c r="D3766">
        <v>36.92</v>
      </c>
      <c r="E3766">
        <v>36.630000000000003</v>
      </c>
      <c r="F3766">
        <v>36.89</v>
      </c>
      <c r="G3766">
        <v>862</v>
      </c>
    </row>
    <row r="3767" spans="1:7" x14ac:dyDescent="0.55000000000000004">
      <c r="A3767" t="s">
        <v>418</v>
      </c>
      <c r="B3767" t="s">
        <v>129</v>
      </c>
      <c r="C3767">
        <v>36.86</v>
      </c>
      <c r="D3767">
        <v>36.869999999999997</v>
      </c>
      <c r="E3767">
        <v>36.799999999999997</v>
      </c>
      <c r="F3767">
        <v>36.799999999999997</v>
      </c>
      <c r="G3767">
        <v>291955</v>
      </c>
    </row>
    <row r="3768" spans="1:7" x14ac:dyDescent="0.55000000000000004">
      <c r="A3768" t="s">
        <v>418</v>
      </c>
      <c r="B3768" t="s">
        <v>130</v>
      </c>
      <c r="C3768">
        <v>36.75</v>
      </c>
      <c r="D3768">
        <v>36.75</v>
      </c>
      <c r="E3768">
        <v>36.659999999999997</v>
      </c>
      <c r="F3768">
        <v>36.69</v>
      </c>
      <c r="G3768">
        <v>1335</v>
      </c>
    </row>
    <row r="3769" spans="1:7" x14ac:dyDescent="0.55000000000000004">
      <c r="A3769" t="s">
        <v>418</v>
      </c>
      <c r="B3769" t="s">
        <v>131</v>
      </c>
      <c r="C3769">
        <v>36.71</v>
      </c>
      <c r="D3769">
        <v>36.74</v>
      </c>
      <c r="E3769">
        <v>36.700000000000003</v>
      </c>
      <c r="F3769">
        <v>36.74</v>
      </c>
      <c r="G3769">
        <v>11283</v>
      </c>
    </row>
    <row r="3770" spans="1:7" x14ac:dyDescent="0.55000000000000004">
      <c r="A3770" t="s">
        <v>418</v>
      </c>
      <c r="B3770" t="s">
        <v>132</v>
      </c>
      <c r="C3770">
        <v>36.799999999999997</v>
      </c>
      <c r="D3770">
        <v>36.89</v>
      </c>
      <c r="E3770">
        <v>36.799999999999997</v>
      </c>
      <c r="F3770">
        <v>36.89</v>
      </c>
      <c r="G3770">
        <v>2891</v>
      </c>
    </row>
    <row r="3771" spans="1:7" x14ac:dyDescent="0.55000000000000004">
      <c r="A3771" t="s">
        <v>418</v>
      </c>
      <c r="B3771" t="s">
        <v>133</v>
      </c>
      <c r="C3771">
        <v>36.93</v>
      </c>
      <c r="D3771">
        <v>37.090000000000003</v>
      </c>
      <c r="E3771">
        <v>36.93</v>
      </c>
      <c r="F3771">
        <v>37.090000000000003</v>
      </c>
      <c r="G3771">
        <v>952978</v>
      </c>
    </row>
    <row r="3772" spans="1:7" x14ac:dyDescent="0.55000000000000004">
      <c r="A3772" t="s">
        <v>418</v>
      </c>
      <c r="B3772" t="s">
        <v>134</v>
      </c>
      <c r="C3772">
        <v>37.119999999999997</v>
      </c>
      <c r="D3772">
        <v>37.42</v>
      </c>
      <c r="E3772">
        <v>37.119999999999997</v>
      </c>
      <c r="F3772">
        <v>37.42</v>
      </c>
      <c r="G3772">
        <v>53403</v>
      </c>
    </row>
    <row r="3773" spans="1:7" x14ac:dyDescent="0.55000000000000004">
      <c r="A3773" t="s">
        <v>418</v>
      </c>
      <c r="B3773" t="s">
        <v>135</v>
      </c>
      <c r="C3773">
        <v>37.42</v>
      </c>
      <c r="D3773">
        <v>37.479999999999997</v>
      </c>
      <c r="E3773">
        <v>37.380000000000003</v>
      </c>
      <c r="F3773">
        <v>37.380000000000003</v>
      </c>
      <c r="G3773">
        <v>4494</v>
      </c>
    </row>
    <row r="3774" spans="1:7" x14ac:dyDescent="0.55000000000000004">
      <c r="A3774" t="s">
        <v>418</v>
      </c>
      <c r="B3774" t="s">
        <v>136</v>
      </c>
      <c r="C3774">
        <v>37.369999999999997</v>
      </c>
      <c r="D3774">
        <v>37.43</v>
      </c>
      <c r="E3774">
        <v>37.31</v>
      </c>
      <c r="F3774">
        <v>37.31</v>
      </c>
      <c r="G3774">
        <v>3804345</v>
      </c>
    </row>
    <row r="3775" spans="1:7" x14ac:dyDescent="0.55000000000000004">
      <c r="A3775" t="s">
        <v>418</v>
      </c>
      <c r="B3775" t="s">
        <v>137</v>
      </c>
      <c r="C3775">
        <v>37.31</v>
      </c>
      <c r="D3775">
        <v>37.35</v>
      </c>
      <c r="E3775">
        <v>37.26</v>
      </c>
      <c r="F3775">
        <v>37.33</v>
      </c>
      <c r="G3775">
        <v>2061150</v>
      </c>
    </row>
    <row r="3776" spans="1:7" x14ac:dyDescent="0.55000000000000004">
      <c r="A3776" t="s">
        <v>418</v>
      </c>
      <c r="B3776" t="s">
        <v>138</v>
      </c>
      <c r="C3776">
        <v>37.369999999999997</v>
      </c>
      <c r="D3776">
        <v>37.49</v>
      </c>
      <c r="E3776">
        <v>37.369999999999997</v>
      </c>
      <c r="F3776">
        <v>37.380000000000003</v>
      </c>
      <c r="G3776">
        <v>853</v>
      </c>
    </row>
    <row r="3777" spans="1:7" x14ac:dyDescent="0.55000000000000004">
      <c r="A3777" t="s">
        <v>418</v>
      </c>
      <c r="B3777" t="s">
        <v>139</v>
      </c>
      <c r="C3777">
        <v>37.380000000000003</v>
      </c>
      <c r="D3777">
        <v>37.47</v>
      </c>
      <c r="E3777">
        <v>37.340000000000003</v>
      </c>
      <c r="F3777">
        <v>37.44</v>
      </c>
      <c r="G3777">
        <v>156790</v>
      </c>
    </row>
    <row r="3778" spans="1:7" x14ac:dyDescent="0.55000000000000004">
      <c r="A3778" t="s">
        <v>418</v>
      </c>
      <c r="B3778" t="s">
        <v>140</v>
      </c>
      <c r="C3778">
        <v>37.4</v>
      </c>
      <c r="D3778">
        <v>37.479999999999997</v>
      </c>
      <c r="E3778">
        <v>37.4</v>
      </c>
      <c r="F3778">
        <v>37.409999999999997</v>
      </c>
      <c r="G3778">
        <v>481282</v>
      </c>
    </row>
    <row r="3779" spans="1:7" x14ac:dyDescent="0.55000000000000004">
      <c r="A3779" t="s">
        <v>418</v>
      </c>
      <c r="B3779" t="s">
        <v>141</v>
      </c>
      <c r="C3779">
        <v>37.43</v>
      </c>
      <c r="D3779">
        <v>37.49</v>
      </c>
      <c r="E3779">
        <v>37.42</v>
      </c>
      <c r="F3779">
        <v>37.42</v>
      </c>
      <c r="G3779">
        <v>1415</v>
      </c>
    </row>
    <row r="3780" spans="1:7" x14ac:dyDescent="0.55000000000000004">
      <c r="A3780" t="s">
        <v>418</v>
      </c>
      <c r="B3780" t="s">
        <v>142</v>
      </c>
      <c r="C3780">
        <v>37.42</v>
      </c>
      <c r="D3780">
        <v>37.47</v>
      </c>
      <c r="E3780">
        <v>37.36</v>
      </c>
      <c r="F3780">
        <v>37.4</v>
      </c>
      <c r="G3780">
        <v>498106</v>
      </c>
    </row>
    <row r="3781" spans="1:7" x14ac:dyDescent="0.55000000000000004">
      <c r="A3781" t="s">
        <v>418</v>
      </c>
      <c r="B3781" t="s">
        <v>143</v>
      </c>
      <c r="C3781">
        <v>37.369999999999997</v>
      </c>
      <c r="D3781">
        <v>37.44</v>
      </c>
      <c r="E3781">
        <v>37.369999999999997</v>
      </c>
      <c r="F3781">
        <v>37.380000000000003</v>
      </c>
      <c r="G3781">
        <v>39669</v>
      </c>
    </row>
    <row r="3782" spans="1:7" x14ac:dyDescent="0.55000000000000004">
      <c r="A3782" t="s">
        <v>418</v>
      </c>
      <c r="B3782" t="s">
        <v>144</v>
      </c>
      <c r="C3782">
        <v>37.369999999999997</v>
      </c>
      <c r="D3782">
        <v>37.43</v>
      </c>
      <c r="E3782">
        <v>37.299999999999997</v>
      </c>
      <c r="F3782">
        <v>37.340000000000003</v>
      </c>
      <c r="G3782">
        <v>10</v>
      </c>
    </row>
    <row r="3783" spans="1:7" x14ac:dyDescent="0.55000000000000004">
      <c r="A3783" t="s">
        <v>418</v>
      </c>
      <c r="B3783" t="s">
        <v>145</v>
      </c>
      <c r="C3783">
        <v>37.299999999999997</v>
      </c>
      <c r="D3783">
        <v>37.44</v>
      </c>
      <c r="E3783">
        <v>37.299999999999997</v>
      </c>
      <c r="F3783">
        <v>37.44</v>
      </c>
      <c r="G3783">
        <v>917234</v>
      </c>
    </row>
    <row r="3784" spans="1:7" x14ac:dyDescent="0.55000000000000004">
      <c r="A3784" t="s">
        <v>419</v>
      </c>
      <c r="B3784" t="s">
        <v>84</v>
      </c>
      <c r="C3784">
        <v>34.51</v>
      </c>
      <c r="D3784">
        <v>34.549999999999997</v>
      </c>
      <c r="E3784">
        <v>34.44</v>
      </c>
      <c r="F3784">
        <v>34.549999999999997</v>
      </c>
      <c r="G3784">
        <v>845683</v>
      </c>
    </row>
    <row r="3785" spans="1:7" x14ac:dyDescent="0.55000000000000004">
      <c r="A3785" t="s">
        <v>419</v>
      </c>
      <c r="B3785" t="s">
        <v>85</v>
      </c>
      <c r="C3785">
        <v>34.53</v>
      </c>
      <c r="D3785">
        <v>34.57</v>
      </c>
      <c r="E3785">
        <v>34.49</v>
      </c>
      <c r="F3785">
        <v>34.549999999999997</v>
      </c>
      <c r="G3785">
        <v>528720</v>
      </c>
    </row>
    <row r="3786" spans="1:7" x14ac:dyDescent="0.55000000000000004">
      <c r="A3786" t="s">
        <v>419</v>
      </c>
      <c r="B3786" t="s">
        <v>86</v>
      </c>
      <c r="C3786">
        <v>34.57</v>
      </c>
      <c r="D3786">
        <v>34.58</v>
      </c>
      <c r="E3786">
        <v>34.46</v>
      </c>
      <c r="F3786">
        <v>34.46</v>
      </c>
      <c r="G3786">
        <v>1223802</v>
      </c>
    </row>
    <row r="3787" spans="1:7" x14ac:dyDescent="0.55000000000000004">
      <c r="A3787" t="s">
        <v>419</v>
      </c>
      <c r="B3787" t="s">
        <v>87</v>
      </c>
      <c r="C3787">
        <v>34.36</v>
      </c>
      <c r="D3787">
        <v>34.36</v>
      </c>
      <c r="E3787">
        <v>34.130000000000003</v>
      </c>
      <c r="F3787">
        <v>34.14</v>
      </c>
      <c r="G3787">
        <v>818152</v>
      </c>
    </row>
    <row r="3788" spans="1:7" x14ac:dyDescent="0.55000000000000004">
      <c r="A3788" t="s">
        <v>419</v>
      </c>
      <c r="B3788" t="s">
        <v>88</v>
      </c>
      <c r="C3788">
        <v>34.11</v>
      </c>
      <c r="D3788">
        <v>34.229999999999997</v>
      </c>
      <c r="E3788">
        <v>34.07</v>
      </c>
      <c r="F3788">
        <v>34.15</v>
      </c>
      <c r="G3788">
        <v>896</v>
      </c>
    </row>
    <row r="3789" spans="1:7" x14ac:dyDescent="0.55000000000000004">
      <c r="A3789" t="s">
        <v>419</v>
      </c>
      <c r="B3789" t="s">
        <v>89</v>
      </c>
      <c r="C3789">
        <v>34.17</v>
      </c>
      <c r="D3789">
        <v>34.21</v>
      </c>
      <c r="E3789">
        <v>33.96</v>
      </c>
      <c r="F3789">
        <v>33.99</v>
      </c>
      <c r="G3789">
        <v>20189</v>
      </c>
    </row>
    <row r="3790" spans="1:7" x14ac:dyDescent="0.55000000000000004">
      <c r="A3790" t="s">
        <v>419</v>
      </c>
      <c r="B3790" t="s">
        <v>90</v>
      </c>
      <c r="C3790">
        <v>33.96</v>
      </c>
      <c r="D3790">
        <v>34.090000000000003</v>
      </c>
      <c r="E3790">
        <v>33.96</v>
      </c>
      <c r="F3790">
        <v>34.090000000000003</v>
      </c>
      <c r="G3790">
        <v>92856</v>
      </c>
    </row>
    <row r="3791" spans="1:7" x14ac:dyDescent="0.55000000000000004">
      <c r="A3791" t="s">
        <v>419</v>
      </c>
      <c r="B3791" t="s">
        <v>91</v>
      </c>
      <c r="C3791">
        <v>34.119999999999997</v>
      </c>
      <c r="D3791">
        <v>34.26</v>
      </c>
      <c r="E3791">
        <v>34.020000000000003</v>
      </c>
      <c r="F3791">
        <v>34.08</v>
      </c>
      <c r="G3791">
        <v>64303</v>
      </c>
    </row>
    <row r="3792" spans="1:7" x14ac:dyDescent="0.55000000000000004">
      <c r="A3792" t="s">
        <v>419</v>
      </c>
      <c r="B3792" t="s">
        <v>92</v>
      </c>
      <c r="C3792">
        <v>34.11</v>
      </c>
      <c r="D3792">
        <v>34.15</v>
      </c>
      <c r="E3792">
        <v>34.049999999999997</v>
      </c>
      <c r="F3792">
        <v>34.07</v>
      </c>
      <c r="G3792">
        <v>1384045</v>
      </c>
    </row>
    <row r="3793" spans="1:7" x14ac:dyDescent="0.55000000000000004">
      <c r="A3793" t="s">
        <v>419</v>
      </c>
      <c r="B3793" t="s">
        <v>93</v>
      </c>
      <c r="C3793">
        <v>34.090000000000003</v>
      </c>
      <c r="D3793">
        <v>34.14</v>
      </c>
      <c r="E3793">
        <v>33.96</v>
      </c>
      <c r="F3793">
        <v>33.97</v>
      </c>
      <c r="G3793">
        <v>54878</v>
      </c>
    </row>
    <row r="3794" spans="1:7" x14ac:dyDescent="0.55000000000000004">
      <c r="A3794" t="s">
        <v>419</v>
      </c>
      <c r="B3794" t="s">
        <v>94</v>
      </c>
      <c r="C3794">
        <v>33.92</v>
      </c>
      <c r="D3794">
        <v>33.94</v>
      </c>
      <c r="E3794">
        <v>33.83</v>
      </c>
      <c r="F3794">
        <v>33.89</v>
      </c>
      <c r="G3794">
        <v>367655</v>
      </c>
    </row>
    <row r="3795" spans="1:7" x14ac:dyDescent="0.55000000000000004">
      <c r="A3795" t="s">
        <v>419</v>
      </c>
      <c r="B3795" t="s">
        <v>95</v>
      </c>
      <c r="C3795">
        <v>33.979999999999997</v>
      </c>
      <c r="D3795">
        <v>34.270000000000003</v>
      </c>
      <c r="E3795">
        <v>33.97</v>
      </c>
      <c r="F3795">
        <v>34.22</v>
      </c>
      <c r="G3795">
        <v>7427</v>
      </c>
    </row>
    <row r="3796" spans="1:7" x14ac:dyDescent="0.55000000000000004">
      <c r="A3796" t="s">
        <v>419</v>
      </c>
      <c r="B3796" t="s">
        <v>96</v>
      </c>
      <c r="C3796">
        <v>34.15</v>
      </c>
      <c r="D3796">
        <v>34.159999999999997</v>
      </c>
      <c r="E3796">
        <v>33.979999999999997</v>
      </c>
      <c r="F3796">
        <v>34.1</v>
      </c>
      <c r="G3796">
        <v>579878</v>
      </c>
    </row>
    <row r="3797" spans="1:7" x14ac:dyDescent="0.55000000000000004">
      <c r="A3797" t="s">
        <v>419</v>
      </c>
      <c r="B3797" t="s">
        <v>97</v>
      </c>
      <c r="C3797">
        <v>34.07</v>
      </c>
      <c r="D3797">
        <v>34.07</v>
      </c>
      <c r="E3797">
        <v>33.93</v>
      </c>
      <c r="F3797">
        <v>34.06</v>
      </c>
      <c r="G3797">
        <v>144673</v>
      </c>
    </row>
    <row r="3798" spans="1:7" x14ac:dyDescent="0.55000000000000004">
      <c r="A3798" t="s">
        <v>419</v>
      </c>
      <c r="B3798" t="s">
        <v>98</v>
      </c>
      <c r="C3798">
        <v>34.11</v>
      </c>
      <c r="D3798">
        <v>34.200000000000003</v>
      </c>
      <c r="E3798">
        <v>33.979999999999997</v>
      </c>
      <c r="F3798">
        <v>34.11</v>
      </c>
      <c r="G3798">
        <v>245061</v>
      </c>
    </row>
    <row r="3799" spans="1:7" x14ac:dyDescent="0.55000000000000004">
      <c r="A3799" t="s">
        <v>419</v>
      </c>
      <c r="B3799" t="s">
        <v>99</v>
      </c>
      <c r="C3799">
        <v>34.090000000000003</v>
      </c>
      <c r="D3799">
        <v>34.090000000000003</v>
      </c>
      <c r="E3799">
        <v>33.979999999999997</v>
      </c>
      <c r="F3799">
        <v>34.07</v>
      </c>
      <c r="G3799">
        <v>9405393</v>
      </c>
    </row>
    <row r="3800" spans="1:7" x14ac:dyDescent="0.55000000000000004">
      <c r="A3800" t="s">
        <v>419</v>
      </c>
      <c r="B3800" t="s">
        <v>100</v>
      </c>
      <c r="C3800">
        <v>34</v>
      </c>
      <c r="D3800">
        <v>34.03</v>
      </c>
      <c r="E3800">
        <v>33.909999999999997</v>
      </c>
      <c r="F3800">
        <v>34.01</v>
      </c>
      <c r="G3800">
        <v>3644</v>
      </c>
    </row>
    <row r="3801" spans="1:7" x14ac:dyDescent="0.55000000000000004">
      <c r="A3801" t="s">
        <v>419</v>
      </c>
      <c r="B3801" t="s">
        <v>101</v>
      </c>
      <c r="C3801">
        <v>34.04</v>
      </c>
      <c r="D3801">
        <v>34.04</v>
      </c>
      <c r="E3801">
        <v>33.92</v>
      </c>
      <c r="F3801">
        <v>33.92</v>
      </c>
      <c r="G3801">
        <v>11678231</v>
      </c>
    </row>
    <row r="3802" spans="1:7" x14ac:dyDescent="0.55000000000000004">
      <c r="A3802" t="s">
        <v>419</v>
      </c>
      <c r="B3802" t="s">
        <v>102</v>
      </c>
      <c r="C3802">
        <v>33.85</v>
      </c>
      <c r="D3802">
        <v>33.97</v>
      </c>
      <c r="E3802">
        <v>33.83</v>
      </c>
      <c r="F3802">
        <v>33.869999999999997</v>
      </c>
      <c r="G3802">
        <v>9207023</v>
      </c>
    </row>
    <row r="3803" spans="1:7" x14ac:dyDescent="0.55000000000000004">
      <c r="A3803" t="s">
        <v>419</v>
      </c>
      <c r="B3803" t="s">
        <v>103</v>
      </c>
      <c r="C3803">
        <v>33.89</v>
      </c>
      <c r="D3803">
        <v>34.04</v>
      </c>
      <c r="E3803">
        <v>33.89</v>
      </c>
      <c r="F3803">
        <v>33.89</v>
      </c>
      <c r="G3803">
        <v>517854</v>
      </c>
    </row>
    <row r="3804" spans="1:7" x14ac:dyDescent="0.55000000000000004">
      <c r="A3804" t="s">
        <v>419</v>
      </c>
      <c r="B3804" t="s">
        <v>104</v>
      </c>
      <c r="C3804">
        <v>33.85</v>
      </c>
      <c r="D3804">
        <v>33.85</v>
      </c>
      <c r="E3804">
        <v>33.74</v>
      </c>
      <c r="F3804">
        <v>33.83</v>
      </c>
      <c r="G3804">
        <v>1305594</v>
      </c>
    </row>
    <row r="3805" spans="1:7" x14ac:dyDescent="0.55000000000000004">
      <c r="A3805" t="s">
        <v>419</v>
      </c>
      <c r="B3805" t="s">
        <v>105</v>
      </c>
      <c r="C3805">
        <v>33.85</v>
      </c>
      <c r="D3805">
        <v>33.97</v>
      </c>
      <c r="E3805">
        <v>33.770000000000003</v>
      </c>
      <c r="F3805">
        <v>33.97</v>
      </c>
      <c r="G3805">
        <v>212375</v>
      </c>
    </row>
    <row r="3806" spans="1:7" x14ac:dyDescent="0.55000000000000004">
      <c r="A3806" t="s">
        <v>419</v>
      </c>
      <c r="B3806" t="s">
        <v>106</v>
      </c>
      <c r="C3806">
        <v>34.020000000000003</v>
      </c>
      <c r="D3806">
        <v>34.020000000000003</v>
      </c>
      <c r="E3806">
        <v>33.83</v>
      </c>
      <c r="F3806">
        <v>33.83</v>
      </c>
      <c r="G3806">
        <v>2746</v>
      </c>
    </row>
    <row r="3807" spans="1:7" x14ac:dyDescent="0.55000000000000004">
      <c r="A3807" t="s">
        <v>419</v>
      </c>
      <c r="B3807" t="s">
        <v>107</v>
      </c>
      <c r="C3807">
        <v>33.82</v>
      </c>
      <c r="D3807">
        <v>33.85</v>
      </c>
      <c r="E3807">
        <v>33.67</v>
      </c>
      <c r="F3807">
        <v>33.729999999999997</v>
      </c>
      <c r="G3807">
        <v>14417</v>
      </c>
    </row>
    <row r="3808" spans="1:7" x14ac:dyDescent="0.55000000000000004">
      <c r="A3808" t="s">
        <v>419</v>
      </c>
      <c r="B3808" t="s">
        <v>108</v>
      </c>
      <c r="C3808">
        <v>33.770000000000003</v>
      </c>
      <c r="D3808">
        <v>33.79</v>
      </c>
      <c r="E3808">
        <v>33.69</v>
      </c>
      <c r="F3808">
        <v>33.72</v>
      </c>
      <c r="G3808">
        <v>36229</v>
      </c>
    </row>
    <row r="3809" spans="1:7" x14ac:dyDescent="0.55000000000000004">
      <c r="A3809" t="s">
        <v>419</v>
      </c>
      <c r="B3809" t="s">
        <v>109</v>
      </c>
      <c r="C3809">
        <v>33.72</v>
      </c>
      <c r="D3809">
        <v>33.72</v>
      </c>
      <c r="E3809">
        <v>33.56</v>
      </c>
      <c r="F3809">
        <v>33.64</v>
      </c>
      <c r="G3809">
        <v>1241580</v>
      </c>
    </row>
    <row r="3810" spans="1:7" x14ac:dyDescent="0.55000000000000004">
      <c r="A3810" t="s">
        <v>419</v>
      </c>
      <c r="B3810" t="s">
        <v>110</v>
      </c>
      <c r="C3810">
        <v>33.74</v>
      </c>
      <c r="D3810">
        <v>33.81</v>
      </c>
      <c r="E3810">
        <v>33.72</v>
      </c>
      <c r="F3810">
        <v>33.729999999999997</v>
      </c>
      <c r="G3810">
        <v>72939</v>
      </c>
    </row>
    <row r="3811" spans="1:7" x14ac:dyDescent="0.55000000000000004">
      <c r="A3811" t="s">
        <v>419</v>
      </c>
      <c r="B3811" t="s">
        <v>111</v>
      </c>
      <c r="C3811">
        <v>33.72</v>
      </c>
      <c r="D3811">
        <v>33.78</v>
      </c>
      <c r="E3811">
        <v>33.700000000000003</v>
      </c>
      <c r="F3811">
        <v>33.770000000000003</v>
      </c>
      <c r="G3811">
        <v>535480</v>
      </c>
    </row>
    <row r="3812" spans="1:7" x14ac:dyDescent="0.55000000000000004">
      <c r="A3812" t="s">
        <v>419</v>
      </c>
      <c r="B3812" t="s">
        <v>112</v>
      </c>
      <c r="C3812">
        <v>33.770000000000003</v>
      </c>
      <c r="D3812">
        <v>34.090000000000003</v>
      </c>
      <c r="E3812">
        <v>33.770000000000003</v>
      </c>
      <c r="F3812">
        <v>34.090000000000003</v>
      </c>
      <c r="G3812">
        <v>16410807</v>
      </c>
    </row>
    <row r="3813" spans="1:7" x14ac:dyDescent="0.55000000000000004">
      <c r="A3813" t="s">
        <v>419</v>
      </c>
      <c r="B3813" t="s">
        <v>113</v>
      </c>
      <c r="C3813">
        <v>34.08</v>
      </c>
      <c r="D3813">
        <v>34.08</v>
      </c>
      <c r="E3813">
        <v>33.85</v>
      </c>
      <c r="F3813">
        <v>33.85</v>
      </c>
      <c r="G3813">
        <v>93552</v>
      </c>
    </row>
    <row r="3814" spans="1:7" x14ac:dyDescent="0.55000000000000004">
      <c r="A3814" t="s">
        <v>419</v>
      </c>
      <c r="B3814" t="s">
        <v>114</v>
      </c>
      <c r="C3814">
        <v>33.94</v>
      </c>
      <c r="D3814">
        <v>34</v>
      </c>
      <c r="E3814">
        <v>33.74</v>
      </c>
      <c r="F3814">
        <v>33.74</v>
      </c>
      <c r="G3814">
        <v>2299847</v>
      </c>
    </row>
    <row r="3815" spans="1:7" x14ac:dyDescent="0.55000000000000004">
      <c r="A3815" t="s">
        <v>419</v>
      </c>
      <c r="B3815" t="s">
        <v>115</v>
      </c>
      <c r="C3815">
        <v>33.729999999999997</v>
      </c>
      <c r="D3815">
        <v>33.74</v>
      </c>
      <c r="E3815">
        <v>33.64</v>
      </c>
      <c r="F3815">
        <v>33.64</v>
      </c>
      <c r="G3815">
        <v>34081</v>
      </c>
    </row>
    <row r="3816" spans="1:7" x14ac:dyDescent="0.55000000000000004">
      <c r="A3816" t="s">
        <v>419</v>
      </c>
      <c r="B3816" t="s">
        <v>116</v>
      </c>
      <c r="C3816">
        <v>33.68</v>
      </c>
      <c r="D3816">
        <v>33.68</v>
      </c>
      <c r="E3816">
        <v>33.619999999999997</v>
      </c>
      <c r="F3816">
        <v>33.630000000000003</v>
      </c>
      <c r="G3816">
        <v>51280</v>
      </c>
    </row>
    <row r="3817" spans="1:7" x14ac:dyDescent="0.55000000000000004">
      <c r="A3817" t="s">
        <v>419</v>
      </c>
      <c r="B3817" t="s">
        <v>117</v>
      </c>
      <c r="C3817">
        <v>33.57</v>
      </c>
      <c r="D3817">
        <v>33.700000000000003</v>
      </c>
      <c r="E3817">
        <v>33.57</v>
      </c>
      <c r="F3817">
        <v>33.630000000000003</v>
      </c>
      <c r="G3817">
        <v>23812</v>
      </c>
    </row>
    <row r="3818" spans="1:7" x14ac:dyDescent="0.55000000000000004">
      <c r="A3818" t="s">
        <v>419</v>
      </c>
      <c r="B3818" t="s">
        <v>118</v>
      </c>
      <c r="C3818">
        <v>33.590000000000003</v>
      </c>
      <c r="D3818">
        <v>33.6</v>
      </c>
      <c r="E3818">
        <v>33.479999999999997</v>
      </c>
      <c r="F3818">
        <v>33.6</v>
      </c>
      <c r="G3818">
        <v>13097147</v>
      </c>
    </row>
    <row r="3819" spans="1:7" x14ac:dyDescent="0.55000000000000004">
      <c r="A3819" t="s">
        <v>419</v>
      </c>
      <c r="B3819" t="s">
        <v>119</v>
      </c>
      <c r="C3819">
        <v>33.619999999999997</v>
      </c>
      <c r="D3819">
        <v>33.75</v>
      </c>
      <c r="E3819">
        <v>33.590000000000003</v>
      </c>
      <c r="F3819">
        <v>33.75</v>
      </c>
      <c r="G3819">
        <v>4298356</v>
      </c>
    </row>
    <row r="3820" spans="1:7" x14ac:dyDescent="0.55000000000000004">
      <c r="A3820" t="s">
        <v>419</v>
      </c>
      <c r="B3820" t="s">
        <v>120</v>
      </c>
      <c r="C3820">
        <v>33.729999999999997</v>
      </c>
      <c r="D3820">
        <v>33.729999999999997</v>
      </c>
      <c r="E3820">
        <v>33.619999999999997</v>
      </c>
      <c r="F3820">
        <v>33.72</v>
      </c>
      <c r="G3820">
        <v>574074</v>
      </c>
    </row>
    <row r="3821" spans="1:7" x14ac:dyDescent="0.55000000000000004">
      <c r="A3821" t="s">
        <v>419</v>
      </c>
      <c r="B3821" t="s">
        <v>121</v>
      </c>
      <c r="C3821">
        <v>33.69</v>
      </c>
      <c r="D3821">
        <v>33.78</v>
      </c>
      <c r="E3821">
        <v>33.54</v>
      </c>
      <c r="F3821">
        <v>33.54</v>
      </c>
      <c r="G3821">
        <v>33563</v>
      </c>
    </row>
    <row r="3822" spans="1:7" x14ac:dyDescent="0.55000000000000004">
      <c r="A3822" t="s">
        <v>419</v>
      </c>
      <c r="B3822" t="s">
        <v>122</v>
      </c>
      <c r="C3822">
        <v>33.619999999999997</v>
      </c>
      <c r="D3822">
        <v>33.700000000000003</v>
      </c>
      <c r="E3822">
        <v>33.54</v>
      </c>
      <c r="F3822">
        <v>33.65</v>
      </c>
      <c r="G3822">
        <v>229012</v>
      </c>
    </row>
    <row r="3823" spans="1:7" x14ac:dyDescent="0.55000000000000004">
      <c r="A3823" t="s">
        <v>419</v>
      </c>
      <c r="B3823" t="s">
        <v>123</v>
      </c>
      <c r="C3823">
        <v>33.65</v>
      </c>
      <c r="D3823">
        <v>33.65</v>
      </c>
      <c r="E3823">
        <v>33.39</v>
      </c>
      <c r="F3823">
        <v>33.4</v>
      </c>
      <c r="G3823">
        <v>70921</v>
      </c>
    </row>
    <row r="3824" spans="1:7" x14ac:dyDescent="0.55000000000000004">
      <c r="A3824" t="s">
        <v>419</v>
      </c>
      <c r="B3824" t="s">
        <v>124</v>
      </c>
      <c r="C3824">
        <v>33.369999999999997</v>
      </c>
      <c r="D3824">
        <v>33.46</v>
      </c>
      <c r="E3824">
        <v>33.32</v>
      </c>
      <c r="F3824">
        <v>33.32</v>
      </c>
      <c r="G3824">
        <v>1042944</v>
      </c>
    </row>
    <row r="3825" spans="1:7" x14ac:dyDescent="0.55000000000000004">
      <c r="A3825" t="s">
        <v>419</v>
      </c>
      <c r="B3825" t="s">
        <v>125</v>
      </c>
      <c r="C3825">
        <v>33.28</v>
      </c>
      <c r="D3825">
        <v>33.28</v>
      </c>
      <c r="E3825">
        <v>33.090000000000003</v>
      </c>
      <c r="F3825">
        <v>33.1</v>
      </c>
      <c r="G3825">
        <v>121969</v>
      </c>
    </row>
    <row r="3826" spans="1:7" x14ac:dyDescent="0.55000000000000004">
      <c r="A3826" t="s">
        <v>419</v>
      </c>
      <c r="B3826" t="s">
        <v>126</v>
      </c>
      <c r="C3826">
        <v>33.11</v>
      </c>
      <c r="D3826">
        <v>33.159999999999997</v>
      </c>
      <c r="E3826">
        <v>33.06</v>
      </c>
      <c r="F3826">
        <v>33.159999999999997</v>
      </c>
      <c r="G3826">
        <v>758</v>
      </c>
    </row>
    <row r="3827" spans="1:7" x14ac:dyDescent="0.55000000000000004">
      <c r="A3827" t="s">
        <v>419</v>
      </c>
      <c r="B3827" t="s">
        <v>127</v>
      </c>
      <c r="C3827">
        <v>33.119999999999997</v>
      </c>
      <c r="D3827">
        <v>33.299999999999997</v>
      </c>
      <c r="E3827">
        <v>33.119999999999997</v>
      </c>
      <c r="F3827">
        <v>33.229999999999997</v>
      </c>
      <c r="G3827">
        <v>8687</v>
      </c>
    </row>
    <row r="3828" spans="1:7" x14ac:dyDescent="0.55000000000000004">
      <c r="A3828" t="s">
        <v>419</v>
      </c>
      <c r="B3828" t="s">
        <v>128</v>
      </c>
      <c r="C3828">
        <v>33.229999999999997</v>
      </c>
      <c r="D3828">
        <v>33.26</v>
      </c>
      <c r="E3828">
        <v>33.04</v>
      </c>
      <c r="F3828">
        <v>33.04</v>
      </c>
      <c r="G3828">
        <v>53275</v>
      </c>
    </row>
    <row r="3829" spans="1:7" x14ac:dyDescent="0.55000000000000004">
      <c r="A3829" t="s">
        <v>419</v>
      </c>
      <c r="B3829" t="s">
        <v>129</v>
      </c>
      <c r="C3829">
        <v>33.07</v>
      </c>
      <c r="D3829">
        <v>33.07</v>
      </c>
      <c r="E3829">
        <v>32.94</v>
      </c>
      <c r="F3829">
        <v>33.04</v>
      </c>
      <c r="G3829">
        <v>62054</v>
      </c>
    </row>
    <row r="3830" spans="1:7" x14ac:dyDescent="0.55000000000000004">
      <c r="A3830" t="s">
        <v>419</v>
      </c>
      <c r="B3830" t="s">
        <v>130</v>
      </c>
      <c r="C3830">
        <v>33.1</v>
      </c>
      <c r="D3830">
        <v>33.1</v>
      </c>
      <c r="E3830">
        <v>32.979999999999997</v>
      </c>
      <c r="F3830">
        <v>33.049999999999997</v>
      </c>
      <c r="G3830">
        <v>43286</v>
      </c>
    </row>
    <row r="3831" spans="1:7" x14ac:dyDescent="0.55000000000000004">
      <c r="A3831" t="s">
        <v>419</v>
      </c>
      <c r="B3831" t="s">
        <v>131</v>
      </c>
      <c r="C3831">
        <v>33.090000000000003</v>
      </c>
      <c r="D3831">
        <v>33.18</v>
      </c>
      <c r="E3831">
        <v>32.99</v>
      </c>
      <c r="F3831">
        <v>32.99</v>
      </c>
      <c r="G3831">
        <v>101550</v>
      </c>
    </row>
    <row r="3832" spans="1:7" x14ac:dyDescent="0.55000000000000004">
      <c r="A3832" t="s">
        <v>419</v>
      </c>
      <c r="B3832" t="s">
        <v>132</v>
      </c>
      <c r="C3832">
        <v>33</v>
      </c>
      <c r="D3832">
        <v>33.04</v>
      </c>
      <c r="E3832">
        <v>32.869999999999997</v>
      </c>
      <c r="F3832">
        <v>32.99</v>
      </c>
      <c r="G3832">
        <v>289203</v>
      </c>
    </row>
    <row r="3833" spans="1:7" x14ac:dyDescent="0.55000000000000004">
      <c r="A3833" t="s">
        <v>419</v>
      </c>
      <c r="B3833" t="s">
        <v>133</v>
      </c>
      <c r="C3833">
        <v>32.950000000000003</v>
      </c>
      <c r="D3833">
        <v>32.950000000000003</v>
      </c>
      <c r="E3833">
        <v>32.67</v>
      </c>
      <c r="F3833">
        <v>32.700000000000003</v>
      </c>
      <c r="G3833">
        <v>1942031</v>
      </c>
    </row>
    <row r="3834" spans="1:7" x14ac:dyDescent="0.55000000000000004">
      <c r="A3834" t="s">
        <v>419</v>
      </c>
      <c r="B3834" t="s">
        <v>134</v>
      </c>
      <c r="C3834">
        <v>32.67</v>
      </c>
      <c r="D3834">
        <v>32.67</v>
      </c>
      <c r="E3834">
        <v>32.409999999999997</v>
      </c>
      <c r="F3834">
        <v>32.450000000000003</v>
      </c>
      <c r="G3834">
        <v>363921</v>
      </c>
    </row>
    <row r="3835" spans="1:7" x14ac:dyDescent="0.55000000000000004">
      <c r="A3835" t="s">
        <v>419</v>
      </c>
      <c r="B3835" t="s">
        <v>135</v>
      </c>
      <c r="C3835">
        <v>32.450000000000003</v>
      </c>
      <c r="D3835">
        <v>32.450000000000003</v>
      </c>
      <c r="E3835">
        <v>32.36</v>
      </c>
      <c r="F3835">
        <v>32.36</v>
      </c>
      <c r="G3835">
        <v>790693</v>
      </c>
    </row>
    <row r="3836" spans="1:7" x14ac:dyDescent="0.55000000000000004">
      <c r="A3836" t="s">
        <v>419</v>
      </c>
      <c r="B3836" t="s">
        <v>136</v>
      </c>
      <c r="C3836">
        <v>32.35</v>
      </c>
      <c r="D3836">
        <v>32.409999999999997</v>
      </c>
      <c r="E3836">
        <v>32.32</v>
      </c>
      <c r="F3836">
        <v>32.4</v>
      </c>
      <c r="G3836">
        <v>37977</v>
      </c>
    </row>
    <row r="3837" spans="1:7" x14ac:dyDescent="0.55000000000000004">
      <c r="A3837" t="s">
        <v>419</v>
      </c>
      <c r="B3837" t="s">
        <v>137</v>
      </c>
      <c r="C3837">
        <v>32.369999999999997</v>
      </c>
      <c r="D3837">
        <v>32.369999999999997</v>
      </c>
      <c r="E3837">
        <v>32.200000000000003</v>
      </c>
      <c r="F3837">
        <v>32.200000000000003</v>
      </c>
      <c r="G3837">
        <v>91879</v>
      </c>
    </row>
    <row r="3838" spans="1:7" x14ac:dyDescent="0.55000000000000004">
      <c r="A3838" t="s">
        <v>419</v>
      </c>
      <c r="B3838" t="s">
        <v>138</v>
      </c>
      <c r="C3838">
        <v>32.130000000000003</v>
      </c>
      <c r="D3838">
        <v>32.25</v>
      </c>
      <c r="E3838">
        <v>32.119999999999997</v>
      </c>
      <c r="F3838">
        <v>32.25</v>
      </c>
      <c r="G3838">
        <v>73083</v>
      </c>
    </row>
    <row r="3839" spans="1:7" x14ac:dyDescent="0.55000000000000004">
      <c r="A3839" t="s">
        <v>419</v>
      </c>
      <c r="B3839" t="s">
        <v>139</v>
      </c>
      <c r="C3839">
        <v>32.25</v>
      </c>
      <c r="D3839">
        <v>32.54</v>
      </c>
      <c r="E3839">
        <v>32.25</v>
      </c>
      <c r="F3839">
        <v>32.54</v>
      </c>
      <c r="G3839">
        <v>2482</v>
      </c>
    </row>
    <row r="3840" spans="1:7" x14ac:dyDescent="0.55000000000000004">
      <c r="A3840" t="s">
        <v>419</v>
      </c>
      <c r="B3840" t="s">
        <v>140</v>
      </c>
      <c r="C3840">
        <v>32.57</v>
      </c>
      <c r="D3840">
        <v>32.630000000000003</v>
      </c>
      <c r="E3840">
        <v>32.54</v>
      </c>
      <c r="F3840">
        <v>32.6</v>
      </c>
      <c r="G3840">
        <v>5187</v>
      </c>
    </row>
    <row r="3841" spans="1:7" x14ac:dyDescent="0.55000000000000004">
      <c r="A3841" t="s">
        <v>419</v>
      </c>
      <c r="B3841" t="s">
        <v>141</v>
      </c>
      <c r="C3841">
        <v>32.619999999999997</v>
      </c>
      <c r="D3841">
        <v>32.659999999999997</v>
      </c>
      <c r="E3841">
        <v>32.46</v>
      </c>
      <c r="F3841">
        <v>32.56</v>
      </c>
      <c r="G3841">
        <v>1115123</v>
      </c>
    </row>
    <row r="3842" spans="1:7" x14ac:dyDescent="0.55000000000000004">
      <c r="A3842" t="s">
        <v>419</v>
      </c>
      <c r="B3842" t="s">
        <v>142</v>
      </c>
      <c r="C3842">
        <v>32.57</v>
      </c>
      <c r="D3842">
        <v>32.590000000000003</v>
      </c>
      <c r="E3842">
        <v>32.450000000000003</v>
      </c>
      <c r="F3842">
        <v>32.549999999999997</v>
      </c>
      <c r="G3842">
        <v>3374</v>
      </c>
    </row>
    <row r="3843" spans="1:7" x14ac:dyDescent="0.55000000000000004">
      <c r="A3843" t="s">
        <v>419</v>
      </c>
      <c r="B3843" t="s">
        <v>143</v>
      </c>
      <c r="C3843">
        <v>32.549999999999997</v>
      </c>
      <c r="D3843">
        <v>32.549999999999997</v>
      </c>
      <c r="E3843">
        <v>32.369999999999997</v>
      </c>
      <c r="F3843">
        <v>32.380000000000003</v>
      </c>
      <c r="G3843">
        <v>1312158</v>
      </c>
    </row>
    <row r="3844" spans="1:7" x14ac:dyDescent="0.55000000000000004">
      <c r="A3844" t="s">
        <v>419</v>
      </c>
      <c r="B3844" t="s">
        <v>144</v>
      </c>
      <c r="C3844">
        <v>32.44</v>
      </c>
      <c r="D3844">
        <v>32.53</v>
      </c>
      <c r="E3844">
        <v>32.4</v>
      </c>
      <c r="F3844">
        <v>32.450000000000003</v>
      </c>
      <c r="G3844">
        <v>15881</v>
      </c>
    </row>
    <row r="3845" spans="1:7" x14ac:dyDescent="0.55000000000000004">
      <c r="A3845" t="s">
        <v>419</v>
      </c>
      <c r="B3845" t="s">
        <v>145</v>
      </c>
      <c r="C3845">
        <v>32.43</v>
      </c>
      <c r="D3845">
        <v>32.5</v>
      </c>
      <c r="E3845">
        <v>32.36</v>
      </c>
      <c r="F3845">
        <v>32.369999999999997</v>
      </c>
      <c r="G3845">
        <v>816404</v>
      </c>
    </row>
    <row r="3846" spans="1:7" x14ac:dyDescent="0.55000000000000004">
      <c r="A3846" t="s">
        <v>420</v>
      </c>
      <c r="B3846" t="s">
        <v>84</v>
      </c>
      <c r="C3846">
        <v>71.760000000000005</v>
      </c>
      <c r="D3846">
        <v>72.14</v>
      </c>
      <c r="E3846">
        <v>71.760000000000005</v>
      </c>
      <c r="F3846">
        <v>71.88</v>
      </c>
      <c r="G3846">
        <v>159280</v>
      </c>
    </row>
    <row r="3847" spans="1:7" x14ac:dyDescent="0.55000000000000004">
      <c r="A3847" t="s">
        <v>420</v>
      </c>
      <c r="B3847" t="s">
        <v>85</v>
      </c>
      <c r="C3847">
        <v>71.900000000000006</v>
      </c>
      <c r="D3847">
        <v>72.34</v>
      </c>
      <c r="E3847">
        <v>71.84</v>
      </c>
      <c r="F3847">
        <v>72.34</v>
      </c>
      <c r="G3847">
        <v>37377468</v>
      </c>
    </row>
    <row r="3848" spans="1:7" x14ac:dyDescent="0.55000000000000004">
      <c r="A3848" t="s">
        <v>420</v>
      </c>
      <c r="B3848" t="s">
        <v>86</v>
      </c>
      <c r="C3848">
        <v>72.44</v>
      </c>
      <c r="D3848">
        <v>72.709999999999994</v>
      </c>
      <c r="E3848">
        <v>72.290000000000006</v>
      </c>
      <c r="F3848">
        <v>72.62</v>
      </c>
      <c r="G3848">
        <v>10834</v>
      </c>
    </row>
    <row r="3849" spans="1:7" x14ac:dyDescent="0.55000000000000004">
      <c r="A3849" t="s">
        <v>420</v>
      </c>
      <c r="B3849" t="s">
        <v>87</v>
      </c>
      <c r="C3849">
        <v>72.52</v>
      </c>
      <c r="D3849">
        <v>72.63</v>
      </c>
      <c r="E3849">
        <v>72.34</v>
      </c>
      <c r="F3849">
        <v>72.34</v>
      </c>
      <c r="G3849">
        <v>935272</v>
      </c>
    </row>
    <row r="3850" spans="1:7" x14ac:dyDescent="0.55000000000000004">
      <c r="A3850" t="s">
        <v>420</v>
      </c>
      <c r="B3850" t="s">
        <v>88</v>
      </c>
      <c r="C3850">
        <v>72.239999999999995</v>
      </c>
      <c r="D3850">
        <v>72.319999999999993</v>
      </c>
      <c r="E3850">
        <v>72.08</v>
      </c>
      <c r="F3850">
        <v>72.319999999999993</v>
      </c>
      <c r="G3850">
        <v>17993</v>
      </c>
    </row>
    <row r="3851" spans="1:7" x14ac:dyDescent="0.55000000000000004">
      <c r="A3851" t="s">
        <v>420</v>
      </c>
      <c r="B3851" t="s">
        <v>89</v>
      </c>
      <c r="C3851">
        <v>72.25</v>
      </c>
      <c r="D3851">
        <v>72.64</v>
      </c>
      <c r="E3851">
        <v>72.209999999999994</v>
      </c>
      <c r="F3851">
        <v>72.62</v>
      </c>
      <c r="G3851">
        <v>2064716</v>
      </c>
    </row>
    <row r="3852" spans="1:7" x14ac:dyDescent="0.55000000000000004">
      <c r="A3852" t="s">
        <v>420</v>
      </c>
      <c r="B3852" t="s">
        <v>90</v>
      </c>
      <c r="C3852">
        <v>72.45</v>
      </c>
      <c r="D3852">
        <v>72.58</v>
      </c>
      <c r="E3852">
        <v>72.209999999999994</v>
      </c>
      <c r="F3852">
        <v>72.510000000000005</v>
      </c>
      <c r="G3852">
        <v>215103</v>
      </c>
    </row>
    <row r="3853" spans="1:7" x14ac:dyDescent="0.55000000000000004">
      <c r="A3853" t="s">
        <v>420</v>
      </c>
      <c r="B3853" t="s">
        <v>91</v>
      </c>
      <c r="C3853">
        <v>72.64</v>
      </c>
      <c r="D3853">
        <v>72.650000000000006</v>
      </c>
      <c r="E3853">
        <v>72.459999999999994</v>
      </c>
      <c r="F3853">
        <v>72.459999999999994</v>
      </c>
      <c r="G3853">
        <v>34737</v>
      </c>
    </row>
    <row r="3854" spans="1:7" x14ac:dyDescent="0.55000000000000004">
      <c r="A3854" t="s">
        <v>420</v>
      </c>
      <c r="B3854" t="s">
        <v>92</v>
      </c>
      <c r="C3854">
        <v>72.36</v>
      </c>
      <c r="D3854">
        <v>72.36</v>
      </c>
      <c r="E3854">
        <v>71.91</v>
      </c>
      <c r="F3854">
        <v>71.930000000000007</v>
      </c>
      <c r="G3854">
        <v>63160</v>
      </c>
    </row>
    <row r="3855" spans="1:7" x14ac:dyDescent="0.55000000000000004">
      <c r="A3855" t="s">
        <v>420</v>
      </c>
      <c r="B3855" t="s">
        <v>93</v>
      </c>
      <c r="C3855">
        <v>71.819999999999993</v>
      </c>
      <c r="D3855">
        <v>72.3</v>
      </c>
      <c r="E3855">
        <v>71.819999999999993</v>
      </c>
      <c r="F3855">
        <v>72.3</v>
      </c>
      <c r="G3855">
        <v>1028953</v>
      </c>
    </row>
    <row r="3856" spans="1:7" x14ac:dyDescent="0.55000000000000004">
      <c r="A3856" t="s">
        <v>420</v>
      </c>
      <c r="B3856" t="s">
        <v>94</v>
      </c>
      <c r="C3856">
        <v>72.42</v>
      </c>
      <c r="D3856">
        <v>72.66</v>
      </c>
      <c r="E3856">
        <v>72.33</v>
      </c>
      <c r="F3856">
        <v>72.66</v>
      </c>
      <c r="G3856">
        <v>1423725</v>
      </c>
    </row>
    <row r="3857" spans="1:7" x14ac:dyDescent="0.55000000000000004">
      <c r="A3857" t="s">
        <v>420</v>
      </c>
      <c r="B3857" t="s">
        <v>95</v>
      </c>
      <c r="C3857">
        <v>72.52</v>
      </c>
      <c r="D3857">
        <v>72.52</v>
      </c>
      <c r="E3857">
        <v>72.209999999999994</v>
      </c>
      <c r="F3857">
        <v>72.209999999999994</v>
      </c>
      <c r="G3857">
        <v>31843</v>
      </c>
    </row>
    <row r="3858" spans="1:7" x14ac:dyDescent="0.55000000000000004">
      <c r="A3858" t="s">
        <v>420</v>
      </c>
      <c r="B3858" t="s">
        <v>96</v>
      </c>
      <c r="C3858">
        <v>72.23</v>
      </c>
      <c r="D3858">
        <v>72.44</v>
      </c>
      <c r="E3858">
        <v>72.040000000000006</v>
      </c>
      <c r="F3858">
        <v>72.069999999999993</v>
      </c>
      <c r="G3858">
        <v>30762</v>
      </c>
    </row>
    <row r="3859" spans="1:7" x14ac:dyDescent="0.55000000000000004">
      <c r="A3859" t="s">
        <v>420</v>
      </c>
      <c r="B3859" t="s">
        <v>97</v>
      </c>
      <c r="C3859">
        <v>72.08</v>
      </c>
      <c r="D3859">
        <v>72.08</v>
      </c>
      <c r="E3859">
        <v>71.77</v>
      </c>
      <c r="F3859">
        <v>72.03</v>
      </c>
      <c r="G3859">
        <v>492026</v>
      </c>
    </row>
    <row r="3860" spans="1:7" x14ac:dyDescent="0.55000000000000004">
      <c r="A3860" t="s">
        <v>420</v>
      </c>
      <c r="B3860" t="s">
        <v>98</v>
      </c>
      <c r="C3860">
        <v>72.040000000000006</v>
      </c>
      <c r="D3860">
        <v>72.040000000000006</v>
      </c>
      <c r="E3860">
        <v>71.56</v>
      </c>
      <c r="F3860">
        <v>71.56</v>
      </c>
      <c r="G3860">
        <v>2219835</v>
      </c>
    </row>
    <row r="3861" spans="1:7" x14ac:dyDescent="0.55000000000000004">
      <c r="A3861" t="s">
        <v>420</v>
      </c>
      <c r="B3861" t="s">
        <v>99</v>
      </c>
      <c r="C3861">
        <v>71.510000000000005</v>
      </c>
      <c r="D3861">
        <v>71.78</v>
      </c>
      <c r="E3861">
        <v>71.400000000000006</v>
      </c>
      <c r="F3861">
        <v>71.56</v>
      </c>
      <c r="G3861">
        <v>253433</v>
      </c>
    </row>
    <row r="3862" spans="1:7" x14ac:dyDescent="0.55000000000000004">
      <c r="A3862" t="s">
        <v>420</v>
      </c>
      <c r="B3862" t="s">
        <v>100</v>
      </c>
      <c r="C3862">
        <v>71.709999999999994</v>
      </c>
      <c r="D3862">
        <v>71.959999999999994</v>
      </c>
      <c r="E3862">
        <v>71.64</v>
      </c>
      <c r="F3862">
        <v>71.91</v>
      </c>
      <c r="G3862">
        <v>3025639</v>
      </c>
    </row>
    <row r="3863" spans="1:7" x14ac:dyDescent="0.55000000000000004">
      <c r="A3863" t="s">
        <v>420</v>
      </c>
      <c r="B3863" t="s">
        <v>101</v>
      </c>
      <c r="C3863">
        <v>71.94</v>
      </c>
      <c r="D3863">
        <v>72.06</v>
      </c>
      <c r="E3863">
        <v>71.81</v>
      </c>
      <c r="F3863">
        <v>72.040000000000006</v>
      </c>
      <c r="G3863">
        <v>2623</v>
      </c>
    </row>
    <row r="3864" spans="1:7" x14ac:dyDescent="0.55000000000000004">
      <c r="A3864" t="s">
        <v>420</v>
      </c>
      <c r="B3864" t="s">
        <v>102</v>
      </c>
      <c r="C3864">
        <v>72.05</v>
      </c>
      <c r="D3864">
        <v>72.2</v>
      </c>
      <c r="E3864">
        <v>71.78</v>
      </c>
      <c r="F3864">
        <v>71.78</v>
      </c>
      <c r="G3864">
        <v>65018</v>
      </c>
    </row>
    <row r="3865" spans="1:7" x14ac:dyDescent="0.55000000000000004">
      <c r="A3865" t="s">
        <v>420</v>
      </c>
      <c r="B3865" t="s">
        <v>103</v>
      </c>
      <c r="C3865">
        <v>71.81</v>
      </c>
      <c r="D3865">
        <v>71.819999999999993</v>
      </c>
      <c r="E3865">
        <v>71.400000000000006</v>
      </c>
      <c r="F3865">
        <v>71.459999999999994</v>
      </c>
      <c r="G3865">
        <v>10811</v>
      </c>
    </row>
    <row r="3866" spans="1:7" x14ac:dyDescent="0.55000000000000004">
      <c r="A3866" t="s">
        <v>420</v>
      </c>
      <c r="B3866" t="s">
        <v>104</v>
      </c>
      <c r="C3866">
        <v>71.400000000000006</v>
      </c>
      <c r="D3866">
        <v>71.930000000000007</v>
      </c>
      <c r="E3866">
        <v>71.400000000000006</v>
      </c>
      <c r="F3866">
        <v>71.83</v>
      </c>
      <c r="G3866">
        <v>78232</v>
      </c>
    </row>
    <row r="3867" spans="1:7" x14ac:dyDescent="0.55000000000000004">
      <c r="A3867" t="s">
        <v>420</v>
      </c>
      <c r="B3867" t="s">
        <v>105</v>
      </c>
      <c r="C3867">
        <v>71.790000000000006</v>
      </c>
      <c r="D3867">
        <v>72.069999999999993</v>
      </c>
      <c r="E3867">
        <v>71.430000000000007</v>
      </c>
      <c r="F3867">
        <v>71.430000000000007</v>
      </c>
      <c r="G3867">
        <v>5294</v>
      </c>
    </row>
    <row r="3868" spans="1:7" x14ac:dyDescent="0.55000000000000004">
      <c r="A3868" t="s">
        <v>420</v>
      </c>
      <c r="B3868" t="s">
        <v>106</v>
      </c>
      <c r="C3868">
        <v>71.150000000000006</v>
      </c>
      <c r="D3868">
        <v>71.150000000000006</v>
      </c>
      <c r="E3868">
        <v>70.67</v>
      </c>
      <c r="F3868">
        <v>70.69</v>
      </c>
      <c r="G3868">
        <v>271762</v>
      </c>
    </row>
    <row r="3869" spans="1:7" x14ac:dyDescent="0.55000000000000004">
      <c r="A3869" t="s">
        <v>420</v>
      </c>
      <c r="B3869" t="s">
        <v>107</v>
      </c>
      <c r="C3869">
        <v>70.7</v>
      </c>
      <c r="D3869">
        <v>70.81</v>
      </c>
      <c r="E3869">
        <v>70.66</v>
      </c>
      <c r="F3869">
        <v>70.77</v>
      </c>
      <c r="G3869">
        <v>24743</v>
      </c>
    </row>
    <row r="3870" spans="1:7" x14ac:dyDescent="0.55000000000000004">
      <c r="A3870" t="s">
        <v>420</v>
      </c>
      <c r="B3870" t="s">
        <v>108</v>
      </c>
      <c r="C3870">
        <v>70.88</v>
      </c>
      <c r="D3870">
        <v>70.88</v>
      </c>
      <c r="E3870">
        <v>70.62</v>
      </c>
      <c r="F3870">
        <v>70.62</v>
      </c>
      <c r="G3870">
        <v>2934520</v>
      </c>
    </row>
    <row r="3871" spans="1:7" x14ac:dyDescent="0.55000000000000004">
      <c r="A3871" t="s">
        <v>420</v>
      </c>
      <c r="B3871" t="s">
        <v>109</v>
      </c>
      <c r="C3871">
        <v>70.56</v>
      </c>
      <c r="D3871">
        <v>70.599999999999994</v>
      </c>
      <c r="E3871">
        <v>70.36</v>
      </c>
      <c r="F3871">
        <v>70.47</v>
      </c>
      <c r="G3871">
        <v>405198</v>
      </c>
    </row>
    <row r="3872" spans="1:7" x14ac:dyDescent="0.55000000000000004">
      <c r="A3872" t="s">
        <v>420</v>
      </c>
      <c r="B3872" t="s">
        <v>110</v>
      </c>
      <c r="C3872">
        <v>70.569999999999993</v>
      </c>
      <c r="D3872">
        <v>70.569999999999993</v>
      </c>
      <c r="E3872">
        <v>69.98</v>
      </c>
      <c r="F3872">
        <v>70.22</v>
      </c>
      <c r="G3872">
        <v>18714</v>
      </c>
    </row>
    <row r="3873" spans="1:7" x14ac:dyDescent="0.55000000000000004">
      <c r="A3873" t="s">
        <v>420</v>
      </c>
      <c r="B3873" t="s">
        <v>111</v>
      </c>
      <c r="C3873">
        <v>70.06</v>
      </c>
      <c r="D3873">
        <v>70.33</v>
      </c>
      <c r="E3873">
        <v>70.06</v>
      </c>
      <c r="F3873">
        <v>70.3</v>
      </c>
      <c r="G3873">
        <v>16458840</v>
      </c>
    </row>
    <row r="3874" spans="1:7" x14ac:dyDescent="0.55000000000000004">
      <c r="A3874" t="s">
        <v>420</v>
      </c>
      <c r="B3874" t="s">
        <v>112</v>
      </c>
      <c r="C3874">
        <v>70.38</v>
      </c>
      <c r="D3874">
        <v>70.55</v>
      </c>
      <c r="E3874">
        <v>70.260000000000005</v>
      </c>
      <c r="F3874">
        <v>70.33</v>
      </c>
      <c r="G3874">
        <v>300284</v>
      </c>
    </row>
    <row r="3875" spans="1:7" x14ac:dyDescent="0.55000000000000004">
      <c r="A3875" t="s">
        <v>420</v>
      </c>
      <c r="B3875" t="s">
        <v>113</v>
      </c>
      <c r="C3875">
        <v>70.41</v>
      </c>
      <c r="D3875">
        <v>70.42</v>
      </c>
      <c r="E3875">
        <v>70.16</v>
      </c>
      <c r="F3875">
        <v>70.260000000000005</v>
      </c>
      <c r="G3875">
        <v>1153083</v>
      </c>
    </row>
    <row r="3876" spans="1:7" x14ac:dyDescent="0.55000000000000004">
      <c r="A3876" t="s">
        <v>420</v>
      </c>
      <c r="B3876" t="s">
        <v>114</v>
      </c>
      <c r="C3876">
        <v>70.14</v>
      </c>
      <c r="D3876">
        <v>70.209999999999994</v>
      </c>
      <c r="E3876">
        <v>69.95</v>
      </c>
      <c r="F3876">
        <v>70.12</v>
      </c>
      <c r="G3876">
        <v>11547</v>
      </c>
    </row>
    <row r="3877" spans="1:7" x14ac:dyDescent="0.55000000000000004">
      <c r="A3877" t="s">
        <v>420</v>
      </c>
      <c r="B3877" t="s">
        <v>115</v>
      </c>
      <c r="C3877">
        <v>70.13</v>
      </c>
      <c r="D3877">
        <v>70.28</v>
      </c>
      <c r="E3877">
        <v>70.13</v>
      </c>
      <c r="F3877">
        <v>70.13</v>
      </c>
      <c r="G3877">
        <v>2132662</v>
      </c>
    </row>
    <row r="3878" spans="1:7" x14ac:dyDescent="0.55000000000000004">
      <c r="A3878" t="s">
        <v>420</v>
      </c>
      <c r="B3878" t="s">
        <v>116</v>
      </c>
      <c r="C3878">
        <v>70.25</v>
      </c>
      <c r="D3878">
        <v>70.25</v>
      </c>
      <c r="E3878">
        <v>69.97</v>
      </c>
      <c r="F3878">
        <v>70.180000000000007</v>
      </c>
      <c r="G3878">
        <v>1966773</v>
      </c>
    </row>
    <row r="3879" spans="1:7" x14ac:dyDescent="0.55000000000000004">
      <c r="A3879" t="s">
        <v>420</v>
      </c>
      <c r="B3879" t="s">
        <v>117</v>
      </c>
      <c r="C3879">
        <v>70.2</v>
      </c>
      <c r="D3879">
        <v>70.260000000000005</v>
      </c>
      <c r="E3879">
        <v>70.05</v>
      </c>
      <c r="F3879">
        <v>70.260000000000005</v>
      </c>
      <c r="G3879">
        <v>63383</v>
      </c>
    </row>
    <row r="3880" spans="1:7" x14ac:dyDescent="0.55000000000000004">
      <c r="A3880" t="s">
        <v>420</v>
      </c>
      <c r="B3880" t="s">
        <v>118</v>
      </c>
      <c r="C3880">
        <v>70.400000000000006</v>
      </c>
      <c r="D3880">
        <v>70.489999999999995</v>
      </c>
      <c r="E3880">
        <v>70.25</v>
      </c>
      <c r="F3880">
        <v>70.45</v>
      </c>
      <c r="G3880">
        <v>1395</v>
      </c>
    </row>
    <row r="3881" spans="1:7" x14ac:dyDescent="0.55000000000000004">
      <c r="A3881" t="s">
        <v>420</v>
      </c>
      <c r="B3881" t="s">
        <v>119</v>
      </c>
      <c r="C3881">
        <v>70.400000000000006</v>
      </c>
      <c r="D3881">
        <v>70.62</v>
      </c>
      <c r="E3881">
        <v>70.39</v>
      </c>
      <c r="F3881">
        <v>70.5</v>
      </c>
      <c r="G3881">
        <v>213903</v>
      </c>
    </row>
    <row r="3882" spans="1:7" x14ac:dyDescent="0.55000000000000004">
      <c r="A3882" t="s">
        <v>420</v>
      </c>
      <c r="B3882" t="s">
        <v>120</v>
      </c>
      <c r="C3882">
        <v>70.599999999999994</v>
      </c>
      <c r="D3882">
        <v>71.09</v>
      </c>
      <c r="E3882">
        <v>70.599999999999994</v>
      </c>
      <c r="F3882">
        <v>71.09</v>
      </c>
      <c r="G3882">
        <v>1327937</v>
      </c>
    </row>
    <row r="3883" spans="1:7" x14ac:dyDescent="0.55000000000000004">
      <c r="A3883" t="s">
        <v>420</v>
      </c>
      <c r="B3883" t="s">
        <v>121</v>
      </c>
      <c r="C3883">
        <v>71.03</v>
      </c>
      <c r="D3883">
        <v>71.069999999999993</v>
      </c>
      <c r="E3883">
        <v>70.489999999999995</v>
      </c>
      <c r="F3883">
        <v>70.489999999999995</v>
      </c>
      <c r="G3883">
        <v>129743445</v>
      </c>
    </row>
    <row r="3884" spans="1:7" x14ac:dyDescent="0.55000000000000004">
      <c r="A3884" t="s">
        <v>420</v>
      </c>
      <c r="B3884" t="s">
        <v>122</v>
      </c>
      <c r="C3884">
        <v>70.55</v>
      </c>
      <c r="D3884">
        <v>70.95</v>
      </c>
      <c r="E3884">
        <v>70.540000000000006</v>
      </c>
      <c r="F3884">
        <v>70.95</v>
      </c>
      <c r="G3884">
        <v>6661504</v>
      </c>
    </row>
    <row r="3885" spans="1:7" x14ac:dyDescent="0.55000000000000004">
      <c r="A3885" t="s">
        <v>420</v>
      </c>
      <c r="B3885" t="s">
        <v>123</v>
      </c>
      <c r="C3885">
        <v>70.86</v>
      </c>
      <c r="D3885">
        <v>71.040000000000006</v>
      </c>
      <c r="E3885">
        <v>70.8</v>
      </c>
      <c r="F3885">
        <v>71.040000000000006</v>
      </c>
      <c r="G3885">
        <v>6462232</v>
      </c>
    </row>
    <row r="3886" spans="1:7" x14ac:dyDescent="0.55000000000000004">
      <c r="A3886" t="s">
        <v>420</v>
      </c>
      <c r="B3886" t="s">
        <v>124</v>
      </c>
      <c r="C3886">
        <v>70.91</v>
      </c>
      <c r="D3886">
        <v>71.22</v>
      </c>
      <c r="E3886">
        <v>70.77</v>
      </c>
      <c r="F3886">
        <v>71.14</v>
      </c>
      <c r="G3886">
        <v>963827</v>
      </c>
    </row>
    <row r="3887" spans="1:7" x14ac:dyDescent="0.55000000000000004">
      <c r="A3887" t="s">
        <v>420</v>
      </c>
      <c r="B3887" t="s">
        <v>125</v>
      </c>
      <c r="C3887">
        <v>71.16</v>
      </c>
      <c r="D3887">
        <v>71.430000000000007</v>
      </c>
      <c r="E3887">
        <v>71.12</v>
      </c>
      <c r="F3887">
        <v>71.13</v>
      </c>
      <c r="G3887">
        <v>19056744</v>
      </c>
    </row>
    <row r="3888" spans="1:7" x14ac:dyDescent="0.55000000000000004">
      <c r="A3888" t="s">
        <v>420</v>
      </c>
      <c r="B3888" t="s">
        <v>126</v>
      </c>
      <c r="C3888">
        <v>71.31</v>
      </c>
      <c r="D3888">
        <v>71.5</v>
      </c>
      <c r="E3888">
        <v>71.040000000000006</v>
      </c>
      <c r="F3888">
        <v>71.05</v>
      </c>
      <c r="G3888">
        <v>61416</v>
      </c>
    </row>
    <row r="3889" spans="1:7" x14ac:dyDescent="0.55000000000000004">
      <c r="A3889" t="s">
        <v>420</v>
      </c>
      <c r="B3889" t="s">
        <v>127</v>
      </c>
      <c r="C3889">
        <v>71.05</v>
      </c>
      <c r="D3889">
        <v>71.14</v>
      </c>
      <c r="E3889">
        <v>70.89</v>
      </c>
      <c r="F3889">
        <v>70.89</v>
      </c>
      <c r="G3889">
        <v>106893</v>
      </c>
    </row>
    <row r="3890" spans="1:7" x14ac:dyDescent="0.55000000000000004">
      <c r="A3890" t="s">
        <v>420</v>
      </c>
      <c r="B3890" t="s">
        <v>128</v>
      </c>
      <c r="C3890">
        <v>70.86</v>
      </c>
      <c r="D3890">
        <v>71.2</v>
      </c>
      <c r="E3890">
        <v>70.86</v>
      </c>
      <c r="F3890">
        <v>71.13</v>
      </c>
      <c r="G3890">
        <v>5454700</v>
      </c>
    </row>
    <row r="3891" spans="1:7" x14ac:dyDescent="0.55000000000000004">
      <c r="A3891" t="s">
        <v>420</v>
      </c>
      <c r="B3891" t="s">
        <v>129</v>
      </c>
      <c r="C3891">
        <v>71.290000000000006</v>
      </c>
      <c r="D3891">
        <v>71.540000000000006</v>
      </c>
      <c r="E3891">
        <v>71.290000000000006</v>
      </c>
      <c r="F3891">
        <v>71.540000000000006</v>
      </c>
      <c r="G3891">
        <v>2861</v>
      </c>
    </row>
    <row r="3892" spans="1:7" x14ac:dyDescent="0.55000000000000004">
      <c r="A3892" t="s">
        <v>420</v>
      </c>
      <c r="B3892" t="s">
        <v>130</v>
      </c>
      <c r="C3892">
        <v>71.489999999999995</v>
      </c>
      <c r="D3892">
        <v>71.599999999999994</v>
      </c>
      <c r="E3892">
        <v>71.33</v>
      </c>
      <c r="F3892">
        <v>71.569999999999993</v>
      </c>
      <c r="G3892">
        <v>101730</v>
      </c>
    </row>
    <row r="3893" spans="1:7" x14ac:dyDescent="0.55000000000000004">
      <c r="A3893" t="s">
        <v>420</v>
      </c>
      <c r="B3893" t="s">
        <v>131</v>
      </c>
      <c r="C3893">
        <v>71.55</v>
      </c>
      <c r="D3893">
        <v>71.569999999999993</v>
      </c>
      <c r="E3893">
        <v>71.260000000000005</v>
      </c>
      <c r="F3893">
        <v>71.260000000000005</v>
      </c>
      <c r="G3893">
        <v>22054</v>
      </c>
    </row>
    <row r="3894" spans="1:7" x14ac:dyDescent="0.55000000000000004">
      <c r="A3894" t="s">
        <v>420</v>
      </c>
      <c r="B3894" t="s">
        <v>132</v>
      </c>
      <c r="C3894">
        <v>71.180000000000007</v>
      </c>
      <c r="D3894">
        <v>71.680000000000007</v>
      </c>
      <c r="E3894">
        <v>71.17</v>
      </c>
      <c r="F3894">
        <v>71.680000000000007</v>
      </c>
      <c r="G3894">
        <v>108878</v>
      </c>
    </row>
    <row r="3895" spans="1:7" x14ac:dyDescent="0.55000000000000004">
      <c r="A3895" t="s">
        <v>420</v>
      </c>
      <c r="B3895" t="s">
        <v>133</v>
      </c>
      <c r="C3895">
        <v>71.489999999999995</v>
      </c>
      <c r="D3895">
        <v>71.69</v>
      </c>
      <c r="E3895">
        <v>71.44</v>
      </c>
      <c r="F3895">
        <v>71.44</v>
      </c>
      <c r="G3895">
        <v>29792</v>
      </c>
    </row>
    <row r="3896" spans="1:7" x14ac:dyDescent="0.55000000000000004">
      <c r="A3896" t="s">
        <v>420</v>
      </c>
      <c r="B3896" t="s">
        <v>134</v>
      </c>
      <c r="C3896">
        <v>71.37</v>
      </c>
      <c r="D3896">
        <v>71.81</v>
      </c>
      <c r="E3896">
        <v>71.37</v>
      </c>
      <c r="F3896">
        <v>71.8</v>
      </c>
      <c r="G3896">
        <v>25097</v>
      </c>
    </row>
    <row r="3897" spans="1:7" x14ac:dyDescent="0.55000000000000004">
      <c r="A3897" t="s">
        <v>420</v>
      </c>
      <c r="B3897" t="s">
        <v>135</v>
      </c>
      <c r="C3897">
        <v>71.8</v>
      </c>
      <c r="D3897">
        <v>71.819999999999993</v>
      </c>
      <c r="E3897">
        <v>71.569999999999993</v>
      </c>
      <c r="F3897">
        <v>71.709999999999994</v>
      </c>
      <c r="G3897">
        <v>314625</v>
      </c>
    </row>
    <row r="3898" spans="1:7" x14ac:dyDescent="0.55000000000000004">
      <c r="A3898" t="s">
        <v>420</v>
      </c>
      <c r="B3898" t="s">
        <v>136</v>
      </c>
      <c r="C3898">
        <v>71.5</v>
      </c>
      <c r="D3898">
        <v>71.930000000000007</v>
      </c>
      <c r="E3898">
        <v>71.5</v>
      </c>
      <c r="F3898">
        <v>71.930000000000007</v>
      </c>
      <c r="G3898">
        <v>36236266</v>
      </c>
    </row>
    <row r="3899" spans="1:7" x14ac:dyDescent="0.55000000000000004">
      <c r="A3899" t="s">
        <v>420</v>
      </c>
      <c r="B3899" t="s">
        <v>137</v>
      </c>
      <c r="C3899">
        <v>71.81</v>
      </c>
      <c r="D3899">
        <v>72.010000000000005</v>
      </c>
      <c r="E3899">
        <v>71.760000000000005</v>
      </c>
      <c r="F3899">
        <v>71.81</v>
      </c>
      <c r="G3899">
        <v>8608498</v>
      </c>
    </row>
    <row r="3900" spans="1:7" x14ac:dyDescent="0.55000000000000004">
      <c r="A3900" t="s">
        <v>420</v>
      </c>
      <c r="B3900" t="s">
        <v>138</v>
      </c>
      <c r="C3900">
        <v>71.72</v>
      </c>
      <c r="D3900">
        <v>72.040000000000006</v>
      </c>
      <c r="E3900">
        <v>71.72</v>
      </c>
      <c r="F3900">
        <v>71.989999999999995</v>
      </c>
      <c r="G3900">
        <v>341906</v>
      </c>
    </row>
    <row r="3901" spans="1:7" x14ac:dyDescent="0.55000000000000004">
      <c r="A3901" t="s">
        <v>420</v>
      </c>
      <c r="B3901" t="s">
        <v>139</v>
      </c>
      <c r="C3901">
        <v>72.010000000000005</v>
      </c>
      <c r="D3901">
        <v>72.33</v>
      </c>
      <c r="E3901">
        <v>72.010000000000005</v>
      </c>
      <c r="F3901">
        <v>72.05</v>
      </c>
      <c r="G3901">
        <v>26457</v>
      </c>
    </row>
    <row r="3902" spans="1:7" x14ac:dyDescent="0.55000000000000004">
      <c r="A3902" t="s">
        <v>420</v>
      </c>
      <c r="B3902" t="s">
        <v>140</v>
      </c>
      <c r="C3902">
        <v>71.97</v>
      </c>
      <c r="D3902">
        <v>72.069999999999993</v>
      </c>
      <c r="E3902">
        <v>71.83</v>
      </c>
      <c r="F3902">
        <v>71.989999999999995</v>
      </c>
      <c r="G3902">
        <v>62490</v>
      </c>
    </row>
    <row r="3903" spans="1:7" x14ac:dyDescent="0.55000000000000004">
      <c r="A3903" t="s">
        <v>420</v>
      </c>
      <c r="B3903" t="s">
        <v>141</v>
      </c>
      <c r="C3903">
        <v>71.849999999999994</v>
      </c>
      <c r="D3903">
        <v>71.87</v>
      </c>
      <c r="E3903">
        <v>71.59</v>
      </c>
      <c r="F3903">
        <v>71.86</v>
      </c>
      <c r="G3903">
        <v>461829</v>
      </c>
    </row>
    <row r="3904" spans="1:7" x14ac:dyDescent="0.55000000000000004">
      <c r="A3904" t="s">
        <v>420</v>
      </c>
      <c r="B3904" t="s">
        <v>142</v>
      </c>
      <c r="C3904">
        <v>71.78</v>
      </c>
      <c r="D3904">
        <v>72.03</v>
      </c>
      <c r="E3904">
        <v>71.739999999999995</v>
      </c>
      <c r="F3904">
        <v>71.94</v>
      </c>
      <c r="G3904">
        <v>22378</v>
      </c>
    </row>
    <row r="3905" spans="1:7" x14ac:dyDescent="0.55000000000000004">
      <c r="A3905" t="s">
        <v>420</v>
      </c>
      <c r="B3905" t="s">
        <v>143</v>
      </c>
      <c r="C3905">
        <v>71.89</v>
      </c>
      <c r="D3905">
        <v>72.03</v>
      </c>
      <c r="E3905">
        <v>71.819999999999993</v>
      </c>
      <c r="F3905">
        <v>71.91</v>
      </c>
      <c r="G3905">
        <v>3133638</v>
      </c>
    </row>
    <row r="3906" spans="1:7" x14ac:dyDescent="0.55000000000000004">
      <c r="A3906" t="s">
        <v>420</v>
      </c>
      <c r="B3906" t="s">
        <v>144</v>
      </c>
      <c r="C3906">
        <v>71.900000000000006</v>
      </c>
      <c r="D3906">
        <v>71.900000000000006</v>
      </c>
      <c r="E3906">
        <v>71.5</v>
      </c>
      <c r="F3906">
        <v>71.52</v>
      </c>
      <c r="G3906">
        <v>43205</v>
      </c>
    </row>
    <row r="3907" spans="1:7" x14ac:dyDescent="0.55000000000000004">
      <c r="A3907" t="s">
        <v>420</v>
      </c>
      <c r="B3907" t="s">
        <v>145</v>
      </c>
      <c r="C3907">
        <v>71.489999999999995</v>
      </c>
      <c r="D3907">
        <v>71.489999999999995</v>
      </c>
      <c r="E3907">
        <v>71.13</v>
      </c>
      <c r="F3907">
        <v>71.13</v>
      </c>
      <c r="G3907">
        <v>5359137</v>
      </c>
    </row>
    <row r="3908" spans="1:7" x14ac:dyDescent="0.55000000000000004">
      <c r="A3908" t="s">
        <v>421</v>
      </c>
      <c r="B3908" t="s">
        <v>84</v>
      </c>
      <c r="C3908">
        <v>45.86</v>
      </c>
      <c r="D3908">
        <v>46.04</v>
      </c>
      <c r="E3908">
        <v>45.48</v>
      </c>
      <c r="F3908">
        <v>45.74</v>
      </c>
      <c r="G3908">
        <v>2355012</v>
      </c>
    </row>
    <row r="3909" spans="1:7" x14ac:dyDescent="0.55000000000000004">
      <c r="A3909" t="s">
        <v>421</v>
      </c>
      <c r="B3909" t="s">
        <v>85</v>
      </c>
      <c r="C3909">
        <v>45.8</v>
      </c>
      <c r="D3909">
        <v>46.24</v>
      </c>
      <c r="E3909">
        <v>45.8</v>
      </c>
      <c r="F3909">
        <v>46.21</v>
      </c>
      <c r="G3909">
        <v>107288</v>
      </c>
    </row>
    <row r="3910" spans="1:7" x14ac:dyDescent="0.55000000000000004">
      <c r="A3910" t="s">
        <v>421</v>
      </c>
      <c r="B3910" t="s">
        <v>86</v>
      </c>
      <c r="C3910">
        <v>46.19</v>
      </c>
      <c r="D3910">
        <v>46.51</v>
      </c>
      <c r="E3910">
        <v>45.82</v>
      </c>
      <c r="F3910">
        <v>45.85</v>
      </c>
      <c r="G3910">
        <v>877</v>
      </c>
    </row>
    <row r="3911" spans="1:7" x14ac:dyDescent="0.55000000000000004">
      <c r="A3911" t="s">
        <v>421</v>
      </c>
      <c r="B3911" t="s">
        <v>87</v>
      </c>
      <c r="C3911">
        <v>45.7</v>
      </c>
      <c r="D3911">
        <v>46.07</v>
      </c>
      <c r="E3911">
        <v>45.41</v>
      </c>
      <c r="F3911">
        <v>46.07</v>
      </c>
      <c r="G3911">
        <v>2995</v>
      </c>
    </row>
    <row r="3912" spans="1:7" x14ac:dyDescent="0.55000000000000004">
      <c r="A3912" t="s">
        <v>421</v>
      </c>
      <c r="B3912" t="s">
        <v>88</v>
      </c>
      <c r="C3912">
        <v>46.08</v>
      </c>
      <c r="D3912">
        <v>47.16</v>
      </c>
      <c r="E3912">
        <v>46.08</v>
      </c>
      <c r="F3912">
        <v>46.68</v>
      </c>
      <c r="G3912">
        <v>1876</v>
      </c>
    </row>
    <row r="3913" spans="1:7" x14ac:dyDescent="0.55000000000000004">
      <c r="A3913" t="s">
        <v>421</v>
      </c>
      <c r="B3913" t="s">
        <v>89</v>
      </c>
      <c r="C3913">
        <v>46.64</v>
      </c>
      <c r="D3913">
        <v>46.64</v>
      </c>
      <c r="E3913">
        <v>45.98</v>
      </c>
      <c r="F3913">
        <v>45.98</v>
      </c>
      <c r="G3913">
        <v>1305309</v>
      </c>
    </row>
    <row r="3914" spans="1:7" x14ac:dyDescent="0.55000000000000004">
      <c r="A3914" t="s">
        <v>421</v>
      </c>
      <c r="B3914" t="s">
        <v>90</v>
      </c>
      <c r="C3914">
        <v>45.83</v>
      </c>
      <c r="D3914">
        <v>46.49</v>
      </c>
      <c r="E3914">
        <v>45.83</v>
      </c>
      <c r="F3914">
        <v>46.41</v>
      </c>
      <c r="G3914">
        <v>12224</v>
      </c>
    </row>
    <row r="3915" spans="1:7" x14ac:dyDescent="0.55000000000000004">
      <c r="A3915" t="s">
        <v>421</v>
      </c>
      <c r="B3915" t="s">
        <v>91</v>
      </c>
      <c r="C3915">
        <v>46.21</v>
      </c>
      <c r="D3915">
        <v>46.44</v>
      </c>
      <c r="E3915">
        <v>45.94</v>
      </c>
      <c r="F3915">
        <v>46.42</v>
      </c>
      <c r="G3915">
        <v>7321</v>
      </c>
    </row>
    <row r="3916" spans="1:7" x14ac:dyDescent="0.55000000000000004">
      <c r="A3916" t="s">
        <v>421</v>
      </c>
      <c r="B3916" t="s">
        <v>92</v>
      </c>
      <c r="C3916">
        <v>46.28</v>
      </c>
      <c r="D3916">
        <v>46.6</v>
      </c>
      <c r="E3916">
        <v>46.01</v>
      </c>
      <c r="F3916">
        <v>46.6</v>
      </c>
      <c r="G3916">
        <v>68763</v>
      </c>
    </row>
    <row r="3917" spans="1:7" x14ac:dyDescent="0.55000000000000004">
      <c r="A3917" t="s">
        <v>421</v>
      </c>
      <c r="B3917" t="s">
        <v>93</v>
      </c>
      <c r="C3917">
        <v>46.69</v>
      </c>
      <c r="D3917">
        <v>46.69</v>
      </c>
      <c r="E3917">
        <v>45.55</v>
      </c>
      <c r="F3917">
        <v>46.13</v>
      </c>
      <c r="G3917">
        <v>15517</v>
      </c>
    </row>
    <row r="3918" spans="1:7" x14ac:dyDescent="0.55000000000000004">
      <c r="A3918" t="s">
        <v>421</v>
      </c>
      <c r="B3918" t="s">
        <v>94</v>
      </c>
      <c r="C3918">
        <v>45.67</v>
      </c>
      <c r="D3918">
        <v>45.77</v>
      </c>
      <c r="E3918">
        <v>45.08</v>
      </c>
      <c r="F3918">
        <v>45.65</v>
      </c>
      <c r="G3918">
        <v>74588</v>
      </c>
    </row>
    <row r="3919" spans="1:7" x14ac:dyDescent="0.55000000000000004">
      <c r="A3919" t="s">
        <v>421</v>
      </c>
      <c r="B3919" t="s">
        <v>95</v>
      </c>
      <c r="C3919">
        <v>45.94</v>
      </c>
      <c r="D3919">
        <v>46.91</v>
      </c>
      <c r="E3919">
        <v>45.94</v>
      </c>
      <c r="F3919">
        <v>46.89</v>
      </c>
      <c r="G3919">
        <v>295</v>
      </c>
    </row>
    <row r="3920" spans="1:7" x14ac:dyDescent="0.55000000000000004">
      <c r="A3920" t="s">
        <v>421</v>
      </c>
      <c r="B3920" t="s">
        <v>96</v>
      </c>
      <c r="C3920">
        <v>47.18</v>
      </c>
      <c r="D3920">
        <v>47.24</v>
      </c>
      <c r="E3920">
        <v>46.58</v>
      </c>
      <c r="F3920">
        <v>46.8</v>
      </c>
      <c r="G3920">
        <v>27754</v>
      </c>
    </row>
    <row r="3921" spans="1:7" x14ac:dyDescent="0.55000000000000004">
      <c r="A3921" t="s">
        <v>421</v>
      </c>
      <c r="B3921" t="s">
        <v>97</v>
      </c>
      <c r="C3921">
        <v>47.14</v>
      </c>
      <c r="D3921">
        <v>47.37</v>
      </c>
      <c r="E3921">
        <v>46.85</v>
      </c>
      <c r="F3921">
        <v>47.33</v>
      </c>
      <c r="G3921">
        <v>13242</v>
      </c>
    </row>
    <row r="3922" spans="1:7" x14ac:dyDescent="0.55000000000000004">
      <c r="A3922" t="s">
        <v>421</v>
      </c>
      <c r="B3922" t="s">
        <v>98</v>
      </c>
      <c r="C3922">
        <v>47.36</v>
      </c>
      <c r="D3922">
        <v>49.03</v>
      </c>
      <c r="E3922">
        <v>47.36</v>
      </c>
      <c r="F3922">
        <v>48.9</v>
      </c>
      <c r="G3922">
        <v>127863</v>
      </c>
    </row>
    <row r="3923" spans="1:7" x14ac:dyDescent="0.55000000000000004">
      <c r="A3923" t="s">
        <v>421</v>
      </c>
      <c r="B3923" t="s">
        <v>99</v>
      </c>
      <c r="C3923">
        <v>49.16</v>
      </c>
      <c r="D3923">
        <v>49.16</v>
      </c>
      <c r="E3923">
        <v>47.93</v>
      </c>
      <c r="F3923">
        <v>48.02</v>
      </c>
      <c r="G3923">
        <v>2357</v>
      </c>
    </row>
    <row r="3924" spans="1:7" x14ac:dyDescent="0.55000000000000004">
      <c r="A3924" t="s">
        <v>421</v>
      </c>
      <c r="B3924" t="s">
        <v>100</v>
      </c>
      <c r="C3924">
        <v>48.24</v>
      </c>
      <c r="D3924">
        <v>48.35</v>
      </c>
      <c r="E3924">
        <v>47.49</v>
      </c>
      <c r="F3924">
        <v>47.67</v>
      </c>
      <c r="G3924">
        <v>10280</v>
      </c>
    </row>
    <row r="3925" spans="1:7" x14ac:dyDescent="0.55000000000000004">
      <c r="A3925" t="s">
        <v>421</v>
      </c>
      <c r="B3925" t="s">
        <v>101</v>
      </c>
      <c r="C3925">
        <v>47.79</v>
      </c>
      <c r="D3925">
        <v>48.11</v>
      </c>
      <c r="E3925">
        <v>46.66</v>
      </c>
      <c r="F3925">
        <v>46.66</v>
      </c>
      <c r="G3925">
        <v>22769</v>
      </c>
    </row>
    <row r="3926" spans="1:7" x14ac:dyDescent="0.55000000000000004">
      <c r="A3926" t="s">
        <v>421</v>
      </c>
      <c r="B3926" t="s">
        <v>102</v>
      </c>
      <c r="C3926">
        <v>47.33</v>
      </c>
      <c r="D3926">
        <v>47.75</v>
      </c>
      <c r="E3926">
        <v>47.33</v>
      </c>
      <c r="F3926">
        <v>47.38</v>
      </c>
      <c r="G3926">
        <v>12644</v>
      </c>
    </row>
    <row r="3927" spans="1:7" x14ac:dyDescent="0.55000000000000004">
      <c r="A3927" t="s">
        <v>421</v>
      </c>
      <c r="B3927" t="s">
        <v>103</v>
      </c>
      <c r="C3927">
        <v>47.39</v>
      </c>
      <c r="D3927">
        <v>47.53</v>
      </c>
      <c r="E3927">
        <v>46.74</v>
      </c>
      <c r="F3927">
        <v>46.74</v>
      </c>
      <c r="G3927">
        <v>547913</v>
      </c>
    </row>
    <row r="3928" spans="1:7" x14ac:dyDescent="0.55000000000000004">
      <c r="A3928" t="s">
        <v>421</v>
      </c>
      <c r="B3928" t="s">
        <v>104</v>
      </c>
      <c r="C3928">
        <v>46.72</v>
      </c>
      <c r="D3928">
        <v>47.9</v>
      </c>
      <c r="E3928">
        <v>46.41</v>
      </c>
      <c r="F3928">
        <v>47.9</v>
      </c>
      <c r="G3928">
        <v>217621</v>
      </c>
    </row>
    <row r="3929" spans="1:7" x14ac:dyDescent="0.55000000000000004">
      <c r="A3929" t="s">
        <v>421</v>
      </c>
      <c r="B3929" t="s">
        <v>105</v>
      </c>
      <c r="C3929">
        <v>48.06</v>
      </c>
      <c r="D3929">
        <v>48.42</v>
      </c>
      <c r="E3929">
        <v>47.61</v>
      </c>
      <c r="F3929">
        <v>47.62</v>
      </c>
      <c r="G3929">
        <v>550126</v>
      </c>
    </row>
    <row r="3930" spans="1:7" x14ac:dyDescent="0.55000000000000004">
      <c r="A3930" t="s">
        <v>421</v>
      </c>
      <c r="B3930" t="s">
        <v>106</v>
      </c>
      <c r="C3930">
        <v>48.09</v>
      </c>
      <c r="D3930">
        <v>48.14</v>
      </c>
      <c r="E3930">
        <v>47.58</v>
      </c>
      <c r="F3930">
        <v>47.93</v>
      </c>
      <c r="G3930">
        <v>51035</v>
      </c>
    </row>
    <row r="3931" spans="1:7" x14ac:dyDescent="0.55000000000000004">
      <c r="A3931" t="s">
        <v>421</v>
      </c>
      <c r="B3931" t="s">
        <v>107</v>
      </c>
      <c r="C3931">
        <v>48.02</v>
      </c>
      <c r="D3931">
        <v>48.02</v>
      </c>
      <c r="E3931">
        <v>47.56</v>
      </c>
      <c r="F3931">
        <v>47.66</v>
      </c>
      <c r="G3931">
        <v>627161</v>
      </c>
    </row>
    <row r="3932" spans="1:7" x14ac:dyDescent="0.55000000000000004">
      <c r="A3932" t="s">
        <v>421</v>
      </c>
      <c r="B3932" t="s">
        <v>108</v>
      </c>
      <c r="C3932">
        <v>47.78</v>
      </c>
      <c r="D3932">
        <v>48.36</v>
      </c>
      <c r="E3932">
        <v>47.78</v>
      </c>
      <c r="F3932">
        <v>48.03</v>
      </c>
      <c r="G3932">
        <v>1157768</v>
      </c>
    </row>
    <row r="3933" spans="1:7" x14ac:dyDescent="0.55000000000000004">
      <c r="A3933" t="s">
        <v>421</v>
      </c>
      <c r="B3933" t="s">
        <v>109</v>
      </c>
      <c r="C3933">
        <v>48</v>
      </c>
      <c r="D3933">
        <v>49.29</v>
      </c>
      <c r="E3933">
        <v>48</v>
      </c>
      <c r="F3933">
        <v>48.92</v>
      </c>
      <c r="G3933">
        <v>113680</v>
      </c>
    </row>
    <row r="3934" spans="1:7" x14ac:dyDescent="0.55000000000000004">
      <c r="A3934" t="s">
        <v>421</v>
      </c>
      <c r="B3934" t="s">
        <v>110</v>
      </c>
      <c r="C3934">
        <v>49.1</v>
      </c>
      <c r="D3934">
        <v>49.46</v>
      </c>
      <c r="E3934">
        <v>48.97</v>
      </c>
      <c r="F3934">
        <v>48.97</v>
      </c>
      <c r="G3934">
        <v>37568</v>
      </c>
    </row>
    <row r="3935" spans="1:7" x14ac:dyDescent="0.55000000000000004">
      <c r="A3935" t="s">
        <v>421</v>
      </c>
      <c r="B3935" t="s">
        <v>111</v>
      </c>
      <c r="C3935">
        <v>48.77</v>
      </c>
      <c r="D3935">
        <v>49.04</v>
      </c>
      <c r="E3935">
        <v>48.1</v>
      </c>
      <c r="F3935">
        <v>49</v>
      </c>
      <c r="G3935">
        <v>453150</v>
      </c>
    </row>
    <row r="3936" spans="1:7" x14ac:dyDescent="0.55000000000000004">
      <c r="A3936" t="s">
        <v>421</v>
      </c>
      <c r="B3936" t="s">
        <v>112</v>
      </c>
      <c r="C3936">
        <v>49.27</v>
      </c>
      <c r="D3936">
        <v>49.27</v>
      </c>
      <c r="E3936">
        <v>47.74</v>
      </c>
      <c r="F3936">
        <v>49.07</v>
      </c>
      <c r="G3936">
        <v>1826522</v>
      </c>
    </row>
    <row r="3937" spans="1:7" x14ac:dyDescent="0.55000000000000004">
      <c r="A3937" t="s">
        <v>421</v>
      </c>
      <c r="B3937" t="s">
        <v>113</v>
      </c>
      <c r="C3937">
        <v>49.27</v>
      </c>
      <c r="D3937">
        <v>49.27</v>
      </c>
      <c r="E3937">
        <v>48.76</v>
      </c>
      <c r="F3937">
        <v>49.23</v>
      </c>
      <c r="G3937">
        <v>245798</v>
      </c>
    </row>
    <row r="3938" spans="1:7" x14ac:dyDescent="0.55000000000000004">
      <c r="A3938" t="s">
        <v>421</v>
      </c>
      <c r="B3938" t="s">
        <v>114</v>
      </c>
      <c r="C3938">
        <v>49.18</v>
      </c>
      <c r="D3938">
        <v>49.18</v>
      </c>
      <c r="E3938">
        <v>48.07</v>
      </c>
      <c r="F3938">
        <v>48.32</v>
      </c>
      <c r="G3938">
        <v>2090</v>
      </c>
    </row>
    <row r="3939" spans="1:7" x14ac:dyDescent="0.55000000000000004">
      <c r="A3939" t="s">
        <v>421</v>
      </c>
      <c r="B3939" t="s">
        <v>115</v>
      </c>
      <c r="C3939">
        <v>48.5</v>
      </c>
      <c r="D3939">
        <v>50.27</v>
      </c>
      <c r="E3939">
        <v>48.5</v>
      </c>
      <c r="F3939">
        <v>50.27</v>
      </c>
      <c r="G3939">
        <v>151124</v>
      </c>
    </row>
    <row r="3940" spans="1:7" x14ac:dyDescent="0.55000000000000004">
      <c r="A3940" t="s">
        <v>421</v>
      </c>
      <c r="B3940" t="s">
        <v>116</v>
      </c>
      <c r="C3940">
        <v>50.57</v>
      </c>
      <c r="D3940">
        <v>50.78</v>
      </c>
      <c r="E3940">
        <v>50.15</v>
      </c>
      <c r="F3940">
        <v>50.78</v>
      </c>
      <c r="G3940">
        <v>1179155</v>
      </c>
    </row>
    <row r="3941" spans="1:7" x14ac:dyDescent="0.55000000000000004">
      <c r="A3941" t="s">
        <v>421</v>
      </c>
      <c r="B3941" t="s">
        <v>117</v>
      </c>
      <c r="C3941">
        <v>50.96</v>
      </c>
      <c r="D3941">
        <v>50.96</v>
      </c>
      <c r="E3941">
        <v>50.19</v>
      </c>
      <c r="F3941">
        <v>50.27</v>
      </c>
      <c r="G3941">
        <v>666517</v>
      </c>
    </row>
    <row r="3942" spans="1:7" x14ac:dyDescent="0.55000000000000004">
      <c r="A3942" t="s">
        <v>421</v>
      </c>
      <c r="B3942" t="s">
        <v>118</v>
      </c>
      <c r="C3942">
        <v>50.94</v>
      </c>
      <c r="D3942">
        <v>52.41</v>
      </c>
      <c r="E3942">
        <v>50.94</v>
      </c>
      <c r="F3942">
        <v>52.41</v>
      </c>
      <c r="G3942">
        <v>31346</v>
      </c>
    </row>
    <row r="3943" spans="1:7" x14ac:dyDescent="0.55000000000000004">
      <c r="A3943" t="s">
        <v>421</v>
      </c>
      <c r="B3943" t="s">
        <v>119</v>
      </c>
      <c r="C3943">
        <v>52.4</v>
      </c>
      <c r="D3943">
        <v>53.89</v>
      </c>
      <c r="E3943">
        <v>52.4</v>
      </c>
      <c r="F3943">
        <v>53.87</v>
      </c>
      <c r="G3943">
        <v>131944</v>
      </c>
    </row>
    <row r="3944" spans="1:7" x14ac:dyDescent="0.55000000000000004">
      <c r="A3944" t="s">
        <v>421</v>
      </c>
      <c r="B3944" t="s">
        <v>120</v>
      </c>
      <c r="C3944">
        <v>54.22</v>
      </c>
      <c r="D3944">
        <v>55.2</v>
      </c>
      <c r="E3944">
        <v>54.1</v>
      </c>
      <c r="F3944">
        <v>55.04</v>
      </c>
      <c r="G3944">
        <v>1124</v>
      </c>
    </row>
    <row r="3945" spans="1:7" x14ac:dyDescent="0.55000000000000004">
      <c r="A3945" t="s">
        <v>421</v>
      </c>
      <c r="B3945" t="s">
        <v>121</v>
      </c>
      <c r="C3945">
        <v>54.82</v>
      </c>
      <c r="D3945">
        <v>55.55</v>
      </c>
      <c r="E3945">
        <v>54.61</v>
      </c>
      <c r="F3945">
        <v>54.96</v>
      </c>
      <c r="G3945">
        <v>3383</v>
      </c>
    </row>
    <row r="3946" spans="1:7" x14ac:dyDescent="0.55000000000000004">
      <c r="A3946" t="s">
        <v>421</v>
      </c>
      <c r="B3946" t="s">
        <v>122</v>
      </c>
      <c r="C3946">
        <v>55.1</v>
      </c>
      <c r="D3946">
        <v>55.51</v>
      </c>
      <c r="E3946">
        <v>54.93</v>
      </c>
      <c r="F3946">
        <v>55.39</v>
      </c>
      <c r="G3946">
        <v>1048</v>
      </c>
    </row>
    <row r="3947" spans="1:7" x14ac:dyDescent="0.55000000000000004">
      <c r="A3947" t="s">
        <v>421</v>
      </c>
      <c r="B3947" t="s">
        <v>123</v>
      </c>
      <c r="C3947">
        <v>55.73</v>
      </c>
      <c r="D3947">
        <v>55.86</v>
      </c>
      <c r="E3947">
        <v>54.56</v>
      </c>
      <c r="F3947">
        <v>55.47</v>
      </c>
      <c r="G3947">
        <v>51480</v>
      </c>
    </row>
    <row r="3948" spans="1:7" x14ac:dyDescent="0.55000000000000004">
      <c r="A3948" t="s">
        <v>421</v>
      </c>
      <c r="B3948" t="s">
        <v>124</v>
      </c>
      <c r="C3948">
        <v>55.37</v>
      </c>
      <c r="D3948">
        <v>55.37</v>
      </c>
      <c r="E3948">
        <v>54.78</v>
      </c>
      <c r="F3948">
        <v>55.22</v>
      </c>
      <c r="G3948">
        <v>4746</v>
      </c>
    </row>
    <row r="3949" spans="1:7" x14ac:dyDescent="0.55000000000000004">
      <c r="A3949" t="s">
        <v>421</v>
      </c>
      <c r="B3949" t="s">
        <v>125</v>
      </c>
      <c r="C3949">
        <v>55.42</v>
      </c>
      <c r="D3949">
        <v>55.42</v>
      </c>
      <c r="E3949">
        <v>53.94</v>
      </c>
      <c r="F3949">
        <v>54.08</v>
      </c>
      <c r="G3949">
        <v>491</v>
      </c>
    </row>
    <row r="3950" spans="1:7" x14ac:dyDescent="0.55000000000000004">
      <c r="A3950" t="s">
        <v>421</v>
      </c>
      <c r="B3950" t="s">
        <v>126</v>
      </c>
      <c r="C3950">
        <v>54.32</v>
      </c>
      <c r="D3950">
        <v>55.76</v>
      </c>
      <c r="E3950">
        <v>54.3</v>
      </c>
      <c r="F3950">
        <v>55.76</v>
      </c>
      <c r="G3950">
        <v>2486</v>
      </c>
    </row>
    <row r="3951" spans="1:7" x14ac:dyDescent="0.55000000000000004">
      <c r="A3951" t="s">
        <v>421</v>
      </c>
      <c r="B3951" t="s">
        <v>127</v>
      </c>
      <c r="C3951">
        <v>55.88</v>
      </c>
      <c r="D3951">
        <v>57.24</v>
      </c>
      <c r="E3951">
        <v>55.76</v>
      </c>
      <c r="F3951">
        <v>57.24</v>
      </c>
      <c r="G3951">
        <v>51611</v>
      </c>
    </row>
    <row r="3952" spans="1:7" x14ac:dyDescent="0.55000000000000004">
      <c r="A3952" t="s">
        <v>421</v>
      </c>
      <c r="B3952" t="s">
        <v>128</v>
      </c>
      <c r="C3952">
        <v>57.45</v>
      </c>
      <c r="D3952">
        <v>57.45</v>
      </c>
      <c r="E3952">
        <v>56.48</v>
      </c>
      <c r="F3952">
        <v>56.48</v>
      </c>
      <c r="G3952">
        <v>102333</v>
      </c>
    </row>
    <row r="3953" spans="1:7" x14ac:dyDescent="0.55000000000000004">
      <c r="A3953" t="s">
        <v>421</v>
      </c>
      <c r="B3953" t="s">
        <v>129</v>
      </c>
      <c r="C3953">
        <v>56.5</v>
      </c>
      <c r="D3953">
        <v>57.52</v>
      </c>
      <c r="E3953">
        <v>56.49</v>
      </c>
      <c r="F3953">
        <v>57.52</v>
      </c>
      <c r="G3953">
        <v>172613</v>
      </c>
    </row>
    <row r="3954" spans="1:7" x14ac:dyDescent="0.55000000000000004">
      <c r="A3954" t="s">
        <v>421</v>
      </c>
      <c r="B3954" t="s">
        <v>130</v>
      </c>
      <c r="C3954">
        <v>57.34</v>
      </c>
      <c r="D3954">
        <v>58.67</v>
      </c>
      <c r="E3954">
        <v>57.34</v>
      </c>
      <c r="F3954">
        <v>58.3</v>
      </c>
      <c r="G3954">
        <v>4237</v>
      </c>
    </row>
    <row r="3955" spans="1:7" x14ac:dyDescent="0.55000000000000004">
      <c r="A3955" t="s">
        <v>421</v>
      </c>
      <c r="B3955" t="s">
        <v>131</v>
      </c>
      <c r="C3955">
        <v>58.26</v>
      </c>
      <c r="D3955">
        <v>58.38</v>
      </c>
      <c r="E3955">
        <v>57.71</v>
      </c>
      <c r="F3955">
        <v>58.38</v>
      </c>
      <c r="G3955">
        <v>172304</v>
      </c>
    </row>
    <row r="3956" spans="1:7" x14ac:dyDescent="0.55000000000000004">
      <c r="A3956" t="s">
        <v>421</v>
      </c>
      <c r="B3956" t="s">
        <v>132</v>
      </c>
      <c r="C3956">
        <v>58.89</v>
      </c>
      <c r="D3956">
        <v>58.89</v>
      </c>
      <c r="E3956">
        <v>57.5</v>
      </c>
      <c r="F3956">
        <v>57.5</v>
      </c>
      <c r="G3956">
        <v>33179</v>
      </c>
    </row>
    <row r="3957" spans="1:7" x14ac:dyDescent="0.55000000000000004">
      <c r="A3957" t="s">
        <v>421</v>
      </c>
      <c r="B3957" t="s">
        <v>133</v>
      </c>
      <c r="C3957">
        <v>57.37</v>
      </c>
      <c r="D3957">
        <v>57.98</v>
      </c>
      <c r="E3957">
        <v>56.75</v>
      </c>
      <c r="F3957">
        <v>56.75</v>
      </c>
      <c r="G3957">
        <v>19917</v>
      </c>
    </row>
    <row r="3958" spans="1:7" x14ac:dyDescent="0.55000000000000004">
      <c r="A3958" t="s">
        <v>421</v>
      </c>
      <c r="B3958" t="s">
        <v>134</v>
      </c>
      <c r="C3958">
        <v>56.57</v>
      </c>
      <c r="D3958">
        <v>56.79</v>
      </c>
      <c r="E3958">
        <v>56.06</v>
      </c>
      <c r="F3958">
        <v>56.25</v>
      </c>
      <c r="G3958">
        <v>41900</v>
      </c>
    </row>
    <row r="3959" spans="1:7" x14ac:dyDescent="0.55000000000000004">
      <c r="A3959" t="s">
        <v>421</v>
      </c>
      <c r="B3959" t="s">
        <v>135</v>
      </c>
      <c r="C3959">
        <v>56.25</v>
      </c>
      <c r="D3959">
        <v>56.25</v>
      </c>
      <c r="E3959">
        <v>55.53</v>
      </c>
      <c r="F3959">
        <v>55.66</v>
      </c>
      <c r="G3959">
        <v>11332</v>
      </c>
    </row>
    <row r="3960" spans="1:7" x14ac:dyDescent="0.55000000000000004">
      <c r="A3960" t="s">
        <v>421</v>
      </c>
      <c r="B3960" t="s">
        <v>136</v>
      </c>
      <c r="C3960">
        <v>55.82</v>
      </c>
      <c r="D3960">
        <v>55.82</v>
      </c>
      <c r="E3960">
        <v>55.18</v>
      </c>
      <c r="F3960">
        <v>55.82</v>
      </c>
      <c r="G3960">
        <v>388123</v>
      </c>
    </row>
    <row r="3961" spans="1:7" x14ac:dyDescent="0.55000000000000004">
      <c r="A3961" t="s">
        <v>421</v>
      </c>
      <c r="B3961" t="s">
        <v>137</v>
      </c>
      <c r="C3961">
        <v>56.02</v>
      </c>
      <c r="D3961">
        <v>56.11</v>
      </c>
      <c r="E3961">
        <v>55.61</v>
      </c>
      <c r="F3961">
        <v>56.07</v>
      </c>
      <c r="G3961">
        <v>266774</v>
      </c>
    </row>
    <row r="3962" spans="1:7" x14ac:dyDescent="0.55000000000000004">
      <c r="A3962" t="s">
        <v>421</v>
      </c>
      <c r="B3962" t="s">
        <v>138</v>
      </c>
      <c r="C3962">
        <v>56.05</v>
      </c>
      <c r="D3962">
        <v>56.47</v>
      </c>
      <c r="E3962">
        <v>55.26</v>
      </c>
      <c r="F3962">
        <v>56.47</v>
      </c>
      <c r="G3962">
        <v>4628</v>
      </c>
    </row>
    <row r="3963" spans="1:7" x14ac:dyDescent="0.55000000000000004">
      <c r="A3963" t="s">
        <v>421</v>
      </c>
      <c r="B3963" t="s">
        <v>139</v>
      </c>
      <c r="C3963">
        <v>56.68</v>
      </c>
      <c r="D3963">
        <v>56.78</v>
      </c>
      <c r="E3963">
        <v>56.12</v>
      </c>
      <c r="F3963">
        <v>56.33</v>
      </c>
      <c r="G3963">
        <v>502686</v>
      </c>
    </row>
    <row r="3964" spans="1:7" x14ac:dyDescent="0.55000000000000004">
      <c r="A3964" t="s">
        <v>421</v>
      </c>
      <c r="B3964" t="s">
        <v>140</v>
      </c>
      <c r="C3964">
        <v>56.26</v>
      </c>
      <c r="D3964">
        <v>56.91</v>
      </c>
      <c r="E3964">
        <v>55.98</v>
      </c>
      <c r="F3964">
        <v>56.77</v>
      </c>
      <c r="G3964">
        <v>1018145</v>
      </c>
    </row>
    <row r="3965" spans="1:7" x14ac:dyDescent="0.55000000000000004">
      <c r="A3965" t="s">
        <v>421</v>
      </c>
      <c r="B3965" t="s">
        <v>141</v>
      </c>
      <c r="C3965">
        <v>57.26</v>
      </c>
      <c r="D3965">
        <v>57.26</v>
      </c>
      <c r="E3965">
        <v>55.95</v>
      </c>
      <c r="F3965">
        <v>56.39</v>
      </c>
      <c r="G3965">
        <v>4341333</v>
      </c>
    </row>
    <row r="3966" spans="1:7" x14ac:dyDescent="0.55000000000000004">
      <c r="A3966" t="s">
        <v>421</v>
      </c>
      <c r="B3966" t="s">
        <v>142</v>
      </c>
      <c r="C3966">
        <v>56.5</v>
      </c>
      <c r="D3966">
        <v>56.5</v>
      </c>
      <c r="E3966">
        <v>54.46</v>
      </c>
      <c r="F3966">
        <v>54.46</v>
      </c>
      <c r="G3966">
        <v>2683</v>
      </c>
    </row>
    <row r="3967" spans="1:7" x14ac:dyDescent="0.55000000000000004">
      <c r="A3967" t="s">
        <v>421</v>
      </c>
      <c r="B3967" t="s">
        <v>143</v>
      </c>
      <c r="C3967">
        <v>54.15</v>
      </c>
      <c r="D3967">
        <v>55</v>
      </c>
      <c r="E3967">
        <v>54.15</v>
      </c>
      <c r="F3967">
        <v>54.74</v>
      </c>
      <c r="G3967">
        <v>15011</v>
      </c>
    </row>
    <row r="3968" spans="1:7" x14ac:dyDescent="0.55000000000000004">
      <c r="A3968" t="s">
        <v>421</v>
      </c>
      <c r="B3968" t="s">
        <v>144</v>
      </c>
      <c r="C3968">
        <v>54.64</v>
      </c>
      <c r="D3968">
        <v>55.13</v>
      </c>
      <c r="E3968">
        <v>54.64</v>
      </c>
      <c r="F3968">
        <v>54.82</v>
      </c>
      <c r="G3968">
        <v>68306</v>
      </c>
    </row>
    <row r="3969" spans="1:7" x14ac:dyDescent="0.55000000000000004">
      <c r="A3969" t="s">
        <v>421</v>
      </c>
      <c r="B3969" t="s">
        <v>145</v>
      </c>
      <c r="C3969">
        <v>54.88</v>
      </c>
      <c r="D3969">
        <v>54.88</v>
      </c>
      <c r="E3969">
        <v>53.08</v>
      </c>
      <c r="F3969">
        <v>53.68</v>
      </c>
      <c r="G3969">
        <v>17277</v>
      </c>
    </row>
    <row r="3970" spans="1:7" x14ac:dyDescent="0.55000000000000004">
      <c r="A3970" t="s">
        <v>422</v>
      </c>
      <c r="B3970" t="s">
        <v>84</v>
      </c>
      <c r="C3970">
        <v>6.36</v>
      </c>
      <c r="D3970">
        <v>6.36</v>
      </c>
      <c r="E3970">
        <v>6.3</v>
      </c>
      <c r="F3970">
        <v>6.33</v>
      </c>
      <c r="G3970">
        <v>5795</v>
      </c>
    </row>
    <row r="3971" spans="1:7" x14ac:dyDescent="0.55000000000000004">
      <c r="A3971" t="s">
        <v>422</v>
      </c>
      <c r="B3971" t="s">
        <v>85</v>
      </c>
      <c r="C3971">
        <v>6.33</v>
      </c>
      <c r="D3971">
        <v>6.38</v>
      </c>
      <c r="E3971">
        <v>6.31</v>
      </c>
      <c r="F3971">
        <v>6.38</v>
      </c>
      <c r="G3971">
        <v>99745</v>
      </c>
    </row>
    <row r="3972" spans="1:7" x14ac:dyDescent="0.55000000000000004">
      <c r="A3972" t="s">
        <v>422</v>
      </c>
      <c r="B3972" t="s">
        <v>86</v>
      </c>
      <c r="C3972">
        <v>6.37</v>
      </c>
      <c r="D3972">
        <v>6.43</v>
      </c>
      <c r="E3972">
        <v>6.37</v>
      </c>
      <c r="F3972">
        <v>6.39</v>
      </c>
      <c r="G3972">
        <v>249</v>
      </c>
    </row>
    <row r="3973" spans="1:7" x14ac:dyDescent="0.55000000000000004">
      <c r="A3973" t="s">
        <v>422</v>
      </c>
      <c r="B3973" t="s">
        <v>87</v>
      </c>
      <c r="C3973">
        <v>6.37</v>
      </c>
      <c r="D3973">
        <v>6.39</v>
      </c>
      <c r="E3973">
        <v>6.35</v>
      </c>
      <c r="F3973">
        <v>6.35</v>
      </c>
      <c r="G3973">
        <v>10357</v>
      </c>
    </row>
    <row r="3974" spans="1:7" x14ac:dyDescent="0.55000000000000004">
      <c r="A3974" t="s">
        <v>422</v>
      </c>
      <c r="B3974" t="s">
        <v>88</v>
      </c>
      <c r="C3974">
        <v>6.33</v>
      </c>
      <c r="D3974">
        <v>6.38</v>
      </c>
      <c r="E3974">
        <v>6.33</v>
      </c>
      <c r="F3974">
        <v>6.36</v>
      </c>
      <c r="G3974">
        <v>2786212</v>
      </c>
    </row>
    <row r="3975" spans="1:7" x14ac:dyDescent="0.55000000000000004">
      <c r="A3975" t="s">
        <v>422</v>
      </c>
      <c r="B3975" t="s">
        <v>89</v>
      </c>
      <c r="C3975">
        <v>6.35</v>
      </c>
      <c r="D3975">
        <v>6.4</v>
      </c>
      <c r="E3975">
        <v>6.35</v>
      </c>
      <c r="F3975">
        <v>6.37</v>
      </c>
      <c r="G3975">
        <v>9275</v>
      </c>
    </row>
    <row r="3976" spans="1:7" x14ac:dyDescent="0.55000000000000004">
      <c r="A3976" t="s">
        <v>422</v>
      </c>
      <c r="B3976" t="s">
        <v>90</v>
      </c>
      <c r="C3976">
        <v>6.38</v>
      </c>
      <c r="D3976">
        <v>6.4</v>
      </c>
      <c r="E3976">
        <v>6.32</v>
      </c>
      <c r="F3976">
        <v>6.32</v>
      </c>
      <c r="G3976">
        <v>35260</v>
      </c>
    </row>
    <row r="3977" spans="1:7" x14ac:dyDescent="0.55000000000000004">
      <c r="A3977" t="s">
        <v>422</v>
      </c>
      <c r="B3977" t="s">
        <v>91</v>
      </c>
      <c r="C3977">
        <v>6.33</v>
      </c>
      <c r="D3977">
        <v>6.42</v>
      </c>
      <c r="E3977">
        <v>6.33</v>
      </c>
      <c r="F3977">
        <v>6.41</v>
      </c>
      <c r="G3977">
        <v>11874</v>
      </c>
    </row>
    <row r="3978" spans="1:7" x14ac:dyDescent="0.55000000000000004">
      <c r="A3978" t="s">
        <v>422</v>
      </c>
      <c r="B3978" t="s">
        <v>92</v>
      </c>
      <c r="C3978">
        <v>6.42</v>
      </c>
      <c r="D3978">
        <v>6.45</v>
      </c>
      <c r="E3978">
        <v>6.39</v>
      </c>
      <c r="F3978">
        <v>6.39</v>
      </c>
      <c r="G3978">
        <v>1242</v>
      </c>
    </row>
    <row r="3979" spans="1:7" x14ac:dyDescent="0.55000000000000004">
      <c r="A3979" t="s">
        <v>422</v>
      </c>
      <c r="B3979" t="s">
        <v>93</v>
      </c>
      <c r="C3979">
        <v>6.39</v>
      </c>
      <c r="D3979">
        <v>6.4</v>
      </c>
      <c r="E3979">
        <v>6.32</v>
      </c>
      <c r="F3979">
        <v>6.32</v>
      </c>
      <c r="G3979">
        <v>39677</v>
      </c>
    </row>
    <row r="3980" spans="1:7" x14ac:dyDescent="0.55000000000000004">
      <c r="A3980" t="s">
        <v>422</v>
      </c>
      <c r="B3980" t="s">
        <v>94</v>
      </c>
      <c r="C3980">
        <v>6.31</v>
      </c>
      <c r="D3980">
        <v>6.35</v>
      </c>
      <c r="E3980">
        <v>6.29</v>
      </c>
      <c r="F3980">
        <v>6.31</v>
      </c>
      <c r="G3980">
        <v>11718</v>
      </c>
    </row>
    <row r="3981" spans="1:7" x14ac:dyDescent="0.55000000000000004">
      <c r="A3981" t="s">
        <v>422</v>
      </c>
      <c r="B3981" t="s">
        <v>95</v>
      </c>
      <c r="C3981">
        <v>6.33</v>
      </c>
      <c r="D3981">
        <v>6.38</v>
      </c>
      <c r="E3981">
        <v>6.33</v>
      </c>
      <c r="F3981">
        <v>6.38</v>
      </c>
      <c r="G3981">
        <v>23450</v>
      </c>
    </row>
    <row r="3982" spans="1:7" x14ac:dyDescent="0.55000000000000004">
      <c r="A3982" t="s">
        <v>422</v>
      </c>
      <c r="B3982" t="s">
        <v>96</v>
      </c>
      <c r="C3982">
        <v>6.35</v>
      </c>
      <c r="D3982">
        <v>6.37</v>
      </c>
      <c r="E3982">
        <v>6.34</v>
      </c>
      <c r="F3982">
        <v>6.36</v>
      </c>
      <c r="G3982">
        <v>52815</v>
      </c>
    </row>
    <row r="3983" spans="1:7" x14ac:dyDescent="0.55000000000000004">
      <c r="A3983" t="s">
        <v>422</v>
      </c>
      <c r="B3983" t="s">
        <v>97</v>
      </c>
      <c r="C3983">
        <v>6.36</v>
      </c>
      <c r="D3983">
        <v>6.48</v>
      </c>
      <c r="E3983">
        <v>6.36</v>
      </c>
      <c r="F3983">
        <v>6.48</v>
      </c>
      <c r="G3983">
        <v>912234</v>
      </c>
    </row>
    <row r="3984" spans="1:7" x14ac:dyDescent="0.55000000000000004">
      <c r="A3984" t="s">
        <v>422</v>
      </c>
      <c r="B3984" t="s">
        <v>98</v>
      </c>
      <c r="C3984">
        <v>6.48</v>
      </c>
      <c r="D3984">
        <v>6.48</v>
      </c>
      <c r="E3984">
        <v>6.45</v>
      </c>
      <c r="F3984">
        <v>6.46</v>
      </c>
      <c r="G3984">
        <v>521</v>
      </c>
    </row>
    <row r="3985" spans="1:7" x14ac:dyDescent="0.55000000000000004">
      <c r="A3985" t="s">
        <v>422</v>
      </c>
      <c r="B3985" t="s">
        <v>99</v>
      </c>
      <c r="C3985">
        <v>6.47</v>
      </c>
      <c r="D3985">
        <v>6.47</v>
      </c>
      <c r="E3985">
        <v>6.42</v>
      </c>
      <c r="F3985">
        <v>6.46</v>
      </c>
      <c r="G3985">
        <v>15136</v>
      </c>
    </row>
    <row r="3986" spans="1:7" x14ac:dyDescent="0.55000000000000004">
      <c r="A3986" t="s">
        <v>422</v>
      </c>
      <c r="B3986" t="s">
        <v>100</v>
      </c>
      <c r="C3986">
        <v>6.44</v>
      </c>
      <c r="D3986">
        <v>6.47</v>
      </c>
      <c r="E3986">
        <v>6.42</v>
      </c>
      <c r="F3986">
        <v>6.47</v>
      </c>
      <c r="G3986">
        <v>295</v>
      </c>
    </row>
    <row r="3987" spans="1:7" x14ac:dyDescent="0.55000000000000004">
      <c r="A3987" t="s">
        <v>422</v>
      </c>
      <c r="B3987" t="s">
        <v>101</v>
      </c>
      <c r="C3987">
        <v>6.46</v>
      </c>
      <c r="D3987">
        <v>6.54</v>
      </c>
      <c r="E3987">
        <v>6.45</v>
      </c>
      <c r="F3987">
        <v>6.53</v>
      </c>
      <c r="G3987">
        <v>9308</v>
      </c>
    </row>
    <row r="3988" spans="1:7" x14ac:dyDescent="0.55000000000000004">
      <c r="A3988" t="s">
        <v>422</v>
      </c>
      <c r="B3988" t="s">
        <v>102</v>
      </c>
      <c r="C3988">
        <v>6.53</v>
      </c>
      <c r="D3988">
        <v>6.53</v>
      </c>
      <c r="E3988">
        <v>6.46</v>
      </c>
      <c r="F3988">
        <v>6.46</v>
      </c>
      <c r="G3988">
        <v>30125</v>
      </c>
    </row>
    <row r="3989" spans="1:7" x14ac:dyDescent="0.55000000000000004">
      <c r="A3989" t="s">
        <v>422</v>
      </c>
      <c r="B3989" t="s">
        <v>103</v>
      </c>
      <c r="C3989">
        <v>6.43</v>
      </c>
      <c r="D3989">
        <v>6.49</v>
      </c>
      <c r="E3989">
        <v>6.43</v>
      </c>
      <c r="F3989">
        <v>6.47</v>
      </c>
      <c r="G3989">
        <v>16199</v>
      </c>
    </row>
    <row r="3990" spans="1:7" x14ac:dyDescent="0.55000000000000004">
      <c r="A3990" t="s">
        <v>422</v>
      </c>
      <c r="B3990" t="s">
        <v>104</v>
      </c>
      <c r="C3990">
        <v>6.47</v>
      </c>
      <c r="D3990">
        <v>6.47</v>
      </c>
      <c r="E3990">
        <v>6.41</v>
      </c>
      <c r="F3990">
        <v>6.47</v>
      </c>
      <c r="G3990">
        <v>96780</v>
      </c>
    </row>
    <row r="3991" spans="1:7" x14ac:dyDescent="0.55000000000000004">
      <c r="A3991" t="s">
        <v>422</v>
      </c>
      <c r="B3991" t="s">
        <v>105</v>
      </c>
      <c r="C3991">
        <v>6.46</v>
      </c>
      <c r="D3991">
        <v>6.48</v>
      </c>
      <c r="E3991">
        <v>6.43</v>
      </c>
      <c r="F3991">
        <v>6.46</v>
      </c>
      <c r="G3991">
        <v>165598</v>
      </c>
    </row>
    <row r="3992" spans="1:7" x14ac:dyDescent="0.55000000000000004">
      <c r="A3992" t="s">
        <v>422</v>
      </c>
      <c r="B3992" t="s">
        <v>106</v>
      </c>
      <c r="C3992">
        <v>6.47</v>
      </c>
      <c r="D3992">
        <v>6.5</v>
      </c>
      <c r="E3992">
        <v>6.45</v>
      </c>
      <c r="F3992">
        <v>6.5</v>
      </c>
      <c r="G3992">
        <v>7868</v>
      </c>
    </row>
    <row r="3993" spans="1:7" x14ac:dyDescent="0.55000000000000004">
      <c r="A3993" t="s">
        <v>422</v>
      </c>
      <c r="B3993" t="s">
        <v>107</v>
      </c>
      <c r="C3993">
        <v>6.51</v>
      </c>
      <c r="D3993">
        <v>6.54</v>
      </c>
      <c r="E3993">
        <v>6.49</v>
      </c>
      <c r="F3993">
        <v>6.49</v>
      </c>
      <c r="G3993">
        <v>8469</v>
      </c>
    </row>
    <row r="3994" spans="1:7" x14ac:dyDescent="0.55000000000000004">
      <c r="A3994" t="s">
        <v>422</v>
      </c>
      <c r="B3994" t="s">
        <v>108</v>
      </c>
      <c r="C3994">
        <v>6.48</v>
      </c>
      <c r="D3994">
        <v>6.48</v>
      </c>
      <c r="E3994">
        <v>6.43</v>
      </c>
      <c r="F3994">
        <v>6.43</v>
      </c>
      <c r="G3994">
        <v>29947</v>
      </c>
    </row>
    <row r="3995" spans="1:7" x14ac:dyDescent="0.55000000000000004">
      <c r="A3995" t="s">
        <v>422</v>
      </c>
      <c r="B3995" t="s">
        <v>109</v>
      </c>
      <c r="C3995">
        <v>6.42</v>
      </c>
      <c r="D3995">
        <v>6.44</v>
      </c>
      <c r="E3995">
        <v>6.41</v>
      </c>
      <c r="F3995">
        <v>6.41</v>
      </c>
      <c r="G3995">
        <v>18778</v>
      </c>
    </row>
    <row r="3996" spans="1:7" x14ac:dyDescent="0.55000000000000004">
      <c r="A3996" t="s">
        <v>422</v>
      </c>
      <c r="B3996" t="s">
        <v>110</v>
      </c>
      <c r="C3996">
        <v>6.42</v>
      </c>
      <c r="D3996">
        <v>6.42</v>
      </c>
      <c r="E3996">
        <v>6.37</v>
      </c>
      <c r="F3996">
        <v>6.4</v>
      </c>
      <c r="G3996">
        <v>3264</v>
      </c>
    </row>
    <row r="3997" spans="1:7" x14ac:dyDescent="0.55000000000000004">
      <c r="A3997" t="s">
        <v>422</v>
      </c>
      <c r="B3997" t="s">
        <v>111</v>
      </c>
      <c r="C3997">
        <v>6.4</v>
      </c>
      <c r="D3997">
        <v>6.42</v>
      </c>
      <c r="E3997">
        <v>6.37</v>
      </c>
      <c r="F3997">
        <v>6.41</v>
      </c>
      <c r="G3997">
        <v>4008</v>
      </c>
    </row>
    <row r="3998" spans="1:7" x14ac:dyDescent="0.55000000000000004">
      <c r="A3998" t="s">
        <v>422</v>
      </c>
      <c r="B3998" t="s">
        <v>112</v>
      </c>
      <c r="C3998">
        <v>6.45</v>
      </c>
      <c r="D3998">
        <v>6.48</v>
      </c>
      <c r="E3998">
        <v>6.45</v>
      </c>
      <c r="F3998">
        <v>6.45</v>
      </c>
      <c r="G3998">
        <v>2800</v>
      </c>
    </row>
    <row r="3999" spans="1:7" x14ac:dyDescent="0.55000000000000004">
      <c r="A3999" t="s">
        <v>422</v>
      </c>
      <c r="B3999" t="s">
        <v>113</v>
      </c>
      <c r="C3999">
        <v>6.45</v>
      </c>
      <c r="D3999">
        <v>6.51</v>
      </c>
      <c r="E3999">
        <v>6.43</v>
      </c>
      <c r="F3999">
        <v>6.5</v>
      </c>
      <c r="G3999">
        <v>12905</v>
      </c>
    </row>
    <row r="4000" spans="1:7" x14ac:dyDescent="0.55000000000000004">
      <c r="A4000" t="s">
        <v>422</v>
      </c>
      <c r="B4000" t="s">
        <v>114</v>
      </c>
      <c r="C4000">
        <v>6.51</v>
      </c>
      <c r="D4000">
        <v>6.51</v>
      </c>
      <c r="E4000">
        <v>6.4</v>
      </c>
      <c r="F4000">
        <v>6.41</v>
      </c>
      <c r="G4000">
        <v>37829</v>
      </c>
    </row>
    <row r="4001" spans="1:7" x14ac:dyDescent="0.55000000000000004">
      <c r="A4001" t="s">
        <v>422</v>
      </c>
      <c r="B4001" t="s">
        <v>115</v>
      </c>
      <c r="C4001">
        <v>6.41</v>
      </c>
      <c r="D4001">
        <v>6.41</v>
      </c>
      <c r="E4001">
        <v>6.35</v>
      </c>
      <c r="F4001">
        <v>6.36</v>
      </c>
      <c r="G4001">
        <v>475372</v>
      </c>
    </row>
    <row r="4002" spans="1:7" x14ac:dyDescent="0.55000000000000004">
      <c r="A4002" t="s">
        <v>422</v>
      </c>
      <c r="B4002" t="s">
        <v>116</v>
      </c>
      <c r="C4002">
        <v>6.36</v>
      </c>
      <c r="D4002">
        <v>6.36</v>
      </c>
      <c r="E4002">
        <v>6.31</v>
      </c>
      <c r="F4002">
        <v>6.31</v>
      </c>
      <c r="G4002">
        <v>4551</v>
      </c>
    </row>
    <row r="4003" spans="1:7" x14ac:dyDescent="0.55000000000000004">
      <c r="A4003" t="s">
        <v>422</v>
      </c>
      <c r="B4003" t="s">
        <v>117</v>
      </c>
      <c r="C4003">
        <v>6.31</v>
      </c>
      <c r="D4003">
        <v>6.39</v>
      </c>
      <c r="E4003">
        <v>6.31</v>
      </c>
      <c r="F4003">
        <v>6.39</v>
      </c>
      <c r="G4003">
        <v>68</v>
      </c>
    </row>
    <row r="4004" spans="1:7" x14ac:dyDescent="0.55000000000000004">
      <c r="A4004" t="s">
        <v>422</v>
      </c>
      <c r="B4004" t="s">
        <v>118</v>
      </c>
      <c r="C4004">
        <v>6.37</v>
      </c>
      <c r="D4004">
        <v>6.37</v>
      </c>
      <c r="E4004">
        <v>6.26</v>
      </c>
      <c r="F4004">
        <v>6.26</v>
      </c>
      <c r="G4004">
        <v>634826</v>
      </c>
    </row>
    <row r="4005" spans="1:7" x14ac:dyDescent="0.55000000000000004">
      <c r="A4005" t="s">
        <v>422</v>
      </c>
      <c r="B4005" t="s">
        <v>119</v>
      </c>
      <c r="C4005">
        <v>6.27</v>
      </c>
      <c r="D4005">
        <v>6.28</v>
      </c>
      <c r="E4005">
        <v>6.27</v>
      </c>
      <c r="F4005">
        <v>6.28</v>
      </c>
      <c r="G4005">
        <v>21552</v>
      </c>
    </row>
    <row r="4006" spans="1:7" x14ac:dyDescent="0.55000000000000004">
      <c r="A4006" t="s">
        <v>422</v>
      </c>
      <c r="B4006" t="s">
        <v>120</v>
      </c>
      <c r="C4006">
        <v>6.31</v>
      </c>
      <c r="D4006">
        <v>6.32</v>
      </c>
      <c r="E4006">
        <v>6.29</v>
      </c>
      <c r="F4006">
        <v>6.29</v>
      </c>
      <c r="G4006">
        <v>46544</v>
      </c>
    </row>
    <row r="4007" spans="1:7" x14ac:dyDescent="0.55000000000000004">
      <c r="A4007" t="s">
        <v>422</v>
      </c>
      <c r="B4007" t="s">
        <v>121</v>
      </c>
      <c r="C4007">
        <v>6.29</v>
      </c>
      <c r="D4007">
        <v>6.31</v>
      </c>
      <c r="E4007">
        <v>6.27</v>
      </c>
      <c r="F4007">
        <v>6.31</v>
      </c>
      <c r="G4007">
        <v>23828</v>
      </c>
    </row>
    <row r="4008" spans="1:7" x14ac:dyDescent="0.55000000000000004">
      <c r="A4008" t="s">
        <v>422</v>
      </c>
      <c r="B4008" t="s">
        <v>122</v>
      </c>
      <c r="C4008">
        <v>6.31</v>
      </c>
      <c r="D4008">
        <v>6.31</v>
      </c>
      <c r="E4008">
        <v>6.23</v>
      </c>
      <c r="F4008">
        <v>6.24</v>
      </c>
      <c r="G4008">
        <v>2988</v>
      </c>
    </row>
    <row r="4009" spans="1:7" x14ac:dyDescent="0.55000000000000004">
      <c r="A4009" t="s">
        <v>422</v>
      </c>
      <c r="B4009" t="s">
        <v>123</v>
      </c>
      <c r="C4009">
        <v>6.27</v>
      </c>
      <c r="D4009">
        <v>6.27</v>
      </c>
      <c r="E4009">
        <v>6.18</v>
      </c>
      <c r="F4009">
        <v>6.19</v>
      </c>
      <c r="G4009">
        <v>17619</v>
      </c>
    </row>
    <row r="4010" spans="1:7" x14ac:dyDescent="0.55000000000000004">
      <c r="A4010" t="s">
        <v>422</v>
      </c>
      <c r="B4010" t="s">
        <v>124</v>
      </c>
      <c r="C4010">
        <v>6.19</v>
      </c>
      <c r="D4010">
        <v>6.19</v>
      </c>
      <c r="E4010">
        <v>6.12</v>
      </c>
      <c r="F4010">
        <v>6.12</v>
      </c>
      <c r="G4010">
        <v>3792</v>
      </c>
    </row>
    <row r="4011" spans="1:7" x14ac:dyDescent="0.55000000000000004">
      <c r="A4011" t="s">
        <v>422</v>
      </c>
      <c r="B4011" t="s">
        <v>125</v>
      </c>
      <c r="C4011">
        <v>6.15</v>
      </c>
      <c r="D4011">
        <v>6.15</v>
      </c>
      <c r="E4011">
        <v>6.12</v>
      </c>
      <c r="F4011">
        <v>6.15</v>
      </c>
      <c r="G4011">
        <v>960</v>
      </c>
    </row>
    <row r="4012" spans="1:7" x14ac:dyDescent="0.55000000000000004">
      <c r="A4012" t="s">
        <v>422</v>
      </c>
      <c r="B4012" t="s">
        <v>126</v>
      </c>
      <c r="C4012">
        <v>6.16</v>
      </c>
      <c r="D4012">
        <v>6.2</v>
      </c>
      <c r="E4012">
        <v>6.16</v>
      </c>
      <c r="F4012">
        <v>6.18</v>
      </c>
      <c r="G4012">
        <v>38917</v>
      </c>
    </row>
    <row r="4013" spans="1:7" x14ac:dyDescent="0.55000000000000004">
      <c r="A4013" t="s">
        <v>422</v>
      </c>
      <c r="B4013" t="s">
        <v>127</v>
      </c>
      <c r="C4013">
        <v>6.18</v>
      </c>
      <c r="D4013">
        <v>6.18</v>
      </c>
      <c r="E4013">
        <v>6.14</v>
      </c>
      <c r="F4013">
        <v>6.15</v>
      </c>
      <c r="G4013">
        <v>8829</v>
      </c>
    </row>
    <row r="4014" spans="1:7" x14ac:dyDescent="0.55000000000000004">
      <c r="A4014" t="s">
        <v>422</v>
      </c>
      <c r="B4014" t="s">
        <v>128</v>
      </c>
      <c r="C4014">
        <v>6.14</v>
      </c>
      <c r="D4014">
        <v>6.18</v>
      </c>
      <c r="E4014">
        <v>6.12</v>
      </c>
      <c r="F4014">
        <v>6.15</v>
      </c>
      <c r="G4014">
        <v>4646</v>
      </c>
    </row>
    <row r="4015" spans="1:7" x14ac:dyDescent="0.55000000000000004">
      <c r="A4015" t="s">
        <v>422</v>
      </c>
      <c r="B4015" t="s">
        <v>129</v>
      </c>
      <c r="C4015">
        <v>6.13</v>
      </c>
      <c r="D4015">
        <v>6.17</v>
      </c>
      <c r="E4015">
        <v>6.11</v>
      </c>
      <c r="F4015">
        <v>6.11</v>
      </c>
      <c r="G4015">
        <v>120051</v>
      </c>
    </row>
    <row r="4016" spans="1:7" x14ac:dyDescent="0.55000000000000004">
      <c r="A4016" t="s">
        <v>422</v>
      </c>
      <c r="B4016" t="s">
        <v>130</v>
      </c>
      <c r="C4016">
        <v>6.12</v>
      </c>
      <c r="D4016">
        <v>6.13</v>
      </c>
      <c r="E4016">
        <v>6.07</v>
      </c>
      <c r="F4016">
        <v>6.08</v>
      </c>
      <c r="G4016">
        <v>189652</v>
      </c>
    </row>
    <row r="4017" spans="1:7" x14ac:dyDescent="0.55000000000000004">
      <c r="A4017" t="s">
        <v>422</v>
      </c>
      <c r="B4017" t="s">
        <v>131</v>
      </c>
      <c r="C4017">
        <v>6.08</v>
      </c>
      <c r="D4017">
        <v>6.1</v>
      </c>
      <c r="E4017">
        <v>6.05</v>
      </c>
      <c r="F4017">
        <v>6.08</v>
      </c>
      <c r="G4017">
        <v>40341</v>
      </c>
    </row>
    <row r="4018" spans="1:7" x14ac:dyDescent="0.55000000000000004">
      <c r="A4018" t="s">
        <v>422</v>
      </c>
      <c r="B4018" t="s">
        <v>132</v>
      </c>
      <c r="C4018">
        <v>6.07</v>
      </c>
      <c r="D4018">
        <v>6.1</v>
      </c>
      <c r="E4018">
        <v>6.04</v>
      </c>
      <c r="F4018">
        <v>6.1</v>
      </c>
      <c r="G4018">
        <v>24654</v>
      </c>
    </row>
    <row r="4019" spans="1:7" x14ac:dyDescent="0.55000000000000004">
      <c r="A4019" t="s">
        <v>422</v>
      </c>
      <c r="B4019" t="s">
        <v>133</v>
      </c>
      <c r="C4019">
        <v>6.1</v>
      </c>
      <c r="D4019">
        <v>6.16</v>
      </c>
      <c r="E4019">
        <v>6.1</v>
      </c>
      <c r="F4019">
        <v>6.16</v>
      </c>
      <c r="G4019">
        <v>75794</v>
      </c>
    </row>
    <row r="4020" spans="1:7" x14ac:dyDescent="0.55000000000000004">
      <c r="A4020" t="s">
        <v>422</v>
      </c>
      <c r="B4020" t="s">
        <v>134</v>
      </c>
      <c r="C4020">
        <v>6.16</v>
      </c>
      <c r="D4020">
        <v>6.24</v>
      </c>
      <c r="E4020">
        <v>6.16</v>
      </c>
      <c r="F4020">
        <v>6.18</v>
      </c>
      <c r="G4020">
        <v>196</v>
      </c>
    </row>
    <row r="4021" spans="1:7" x14ac:dyDescent="0.55000000000000004">
      <c r="A4021" t="s">
        <v>422</v>
      </c>
      <c r="B4021" t="s">
        <v>135</v>
      </c>
      <c r="C4021">
        <v>6.17</v>
      </c>
      <c r="D4021">
        <v>6.21</v>
      </c>
      <c r="E4021">
        <v>6.17</v>
      </c>
      <c r="F4021">
        <v>6.18</v>
      </c>
      <c r="G4021">
        <v>3558</v>
      </c>
    </row>
    <row r="4022" spans="1:7" x14ac:dyDescent="0.55000000000000004">
      <c r="A4022" t="s">
        <v>422</v>
      </c>
      <c r="B4022" t="s">
        <v>136</v>
      </c>
      <c r="C4022">
        <v>6.23</v>
      </c>
      <c r="D4022">
        <v>6.26</v>
      </c>
      <c r="E4022">
        <v>6.23</v>
      </c>
      <c r="F4022">
        <v>6.26</v>
      </c>
      <c r="G4022">
        <v>2742</v>
      </c>
    </row>
    <row r="4023" spans="1:7" x14ac:dyDescent="0.55000000000000004">
      <c r="A4023" t="s">
        <v>422</v>
      </c>
      <c r="B4023" t="s">
        <v>137</v>
      </c>
      <c r="C4023">
        <v>6.28</v>
      </c>
      <c r="D4023">
        <v>6.33</v>
      </c>
      <c r="E4023">
        <v>6.26</v>
      </c>
      <c r="F4023">
        <v>6.32</v>
      </c>
      <c r="G4023">
        <v>2232</v>
      </c>
    </row>
    <row r="4024" spans="1:7" x14ac:dyDescent="0.55000000000000004">
      <c r="A4024" t="s">
        <v>422</v>
      </c>
      <c r="B4024" t="s">
        <v>138</v>
      </c>
      <c r="C4024">
        <v>6.34</v>
      </c>
      <c r="D4024">
        <v>6.37</v>
      </c>
      <c r="E4024">
        <v>6.33</v>
      </c>
      <c r="F4024">
        <v>6.37</v>
      </c>
      <c r="G4024">
        <v>356</v>
      </c>
    </row>
    <row r="4025" spans="1:7" x14ac:dyDescent="0.55000000000000004">
      <c r="A4025" t="s">
        <v>422</v>
      </c>
      <c r="B4025" t="s">
        <v>139</v>
      </c>
      <c r="C4025">
        <v>6.36</v>
      </c>
      <c r="D4025">
        <v>6.37</v>
      </c>
      <c r="E4025">
        <v>6.35</v>
      </c>
      <c r="F4025">
        <v>6.37</v>
      </c>
      <c r="G4025">
        <v>8238</v>
      </c>
    </row>
    <row r="4026" spans="1:7" x14ac:dyDescent="0.55000000000000004">
      <c r="A4026" t="s">
        <v>422</v>
      </c>
      <c r="B4026" t="s">
        <v>140</v>
      </c>
      <c r="C4026">
        <v>6.36</v>
      </c>
      <c r="D4026">
        <v>6.4</v>
      </c>
      <c r="E4026">
        <v>6.34</v>
      </c>
      <c r="F4026">
        <v>6.4</v>
      </c>
      <c r="G4026">
        <v>1</v>
      </c>
    </row>
    <row r="4027" spans="1:7" x14ac:dyDescent="0.55000000000000004">
      <c r="A4027" t="s">
        <v>422</v>
      </c>
      <c r="B4027" t="s">
        <v>141</v>
      </c>
      <c r="C4027">
        <v>6.39</v>
      </c>
      <c r="D4027">
        <v>6.45</v>
      </c>
      <c r="E4027">
        <v>6.39</v>
      </c>
      <c r="F4027">
        <v>6.45</v>
      </c>
      <c r="G4027">
        <v>599606</v>
      </c>
    </row>
    <row r="4028" spans="1:7" x14ac:dyDescent="0.55000000000000004">
      <c r="A4028" t="s">
        <v>422</v>
      </c>
      <c r="B4028" t="s">
        <v>142</v>
      </c>
      <c r="C4028">
        <v>6.44</v>
      </c>
      <c r="D4028">
        <v>6.44</v>
      </c>
      <c r="E4028">
        <v>6.38</v>
      </c>
      <c r="F4028">
        <v>6.38</v>
      </c>
      <c r="G4028">
        <v>1103</v>
      </c>
    </row>
    <row r="4029" spans="1:7" x14ac:dyDescent="0.55000000000000004">
      <c r="A4029" t="s">
        <v>422</v>
      </c>
      <c r="B4029" t="s">
        <v>143</v>
      </c>
      <c r="C4029">
        <v>6.38</v>
      </c>
      <c r="D4029">
        <v>6.39</v>
      </c>
      <c r="E4029">
        <v>6.3</v>
      </c>
      <c r="F4029">
        <v>6.33</v>
      </c>
      <c r="G4029">
        <v>494</v>
      </c>
    </row>
    <row r="4030" spans="1:7" x14ac:dyDescent="0.55000000000000004">
      <c r="A4030" t="s">
        <v>422</v>
      </c>
      <c r="B4030" t="s">
        <v>144</v>
      </c>
      <c r="C4030">
        <v>6.33</v>
      </c>
      <c r="D4030">
        <v>6.36</v>
      </c>
      <c r="E4030">
        <v>6.33</v>
      </c>
      <c r="F4030">
        <v>6.34</v>
      </c>
      <c r="G4030">
        <v>1427</v>
      </c>
    </row>
    <row r="4031" spans="1:7" x14ac:dyDescent="0.55000000000000004">
      <c r="A4031" t="s">
        <v>422</v>
      </c>
      <c r="B4031" t="s">
        <v>145</v>
      </c>
      <c r="C4031">
        <v>6.35</v>
      </c>
      <c r="D4031">
        <v>6.39</v>
      </c>
      <c r="E4031">
        <v>6.33</v>
      </c>
      <c r="F4031">
        <v>6.39</v>
      </c>
      <c r="G4031">
        <v>12048862</v>
      </c>
    </row>
    <row r="4032" spans="1:7" x14ac:dyDescent="0.55000000000000004">
      <c r="A4032" t="s">
        <v>423</v>
      </c>
      <c r="B4032" t="s">
        <v>84</v>
      </c>
      <c r="C4032">
        <v>15.81</v>
      </c>
      <c r="D4032">
        <v>16.04</v>
      </c>
      <c r="E4032">
        <v>15.79</v>
      </c>
      <c r="F4032">
        <v>16.04</v>
      </c>
      <c r="G4032">
        <v>13931</v>
      </c>
    </row>
    <row r="4033" spans="1:7" x14ac:dyDescent="0.55000000000000004">
      <c r="A4033" t="s">
        <v>423</v>
      </c>
      <c r="B4033" t="s">
        <v>85</v>
      </c>
      <c r="C4033">
        <v>16.09</v>
      </c>
      <c r="D4033">
        <v>16.100000000000001</v>
      </c>
      <c r="E4033">
        <v>15.92</v>
      </c>
      <c r="F4033">
        <v>16.059999999999999</v>
      </c>
      <c r="G4033">
        <v>80943</v>
      </c>
    </row>
    <row r="4034" spans="1:7" x14ac:dyDescent="0.55000000000000004">
      <c r="A4034" t="s">
        <v>423</v>
      </c>
      <c r="B4034" t="s">
        <v>86</v>
      </c>
      <c r="C4034">
        <v>16</v>
      </c>
      <c r="D4034">
        <v>16.239999999999998</v>
      </c>
      <c r="E4034">
        <v>16</v>
      </c>
      <c r="F4034">
        <v>16.239999999999998</v>
      </c>
      <c r="G4034">
        <v>134598</v>
      </c>
    </row>
    <row r="4035" spans="1:7" x14ac:dyDescent="0.55000000000000004">
      <c r="A4035" t="s">
        <v>423</v>
      </c>
      <c r="B4035" t="s">
        <v>87</v>
      </c>
      <c r="C4035">
        <v>16.25</v>
      </c>
      <c r="D4035">
        <v>16.25</v>
      </c>
      <c r="E4035">
        <v>16.05</v>
      </c>
      <c r="F4035">
        <v>16.100000000000001</v>
      </c>
      <c r="G4035">
        <v>345461</v>
      </c>
    </row>
    <row r="4036" spans="1:7" x14ac:dyDescent="0.55000000000000004">
      <c r="A4036" t="s">
        <v>423</v>
      </c>
      <c r="B4036" t="s">
        <v>88</v>
      </c>
      <c r="C4036">
        <v>16.12</v>
      </c>
      <c r="D4036">
        <v>16.41</v>
      </c>
      <c r="E4036">
        <v>16.05</v>
      </c>
      <c r="F4036">
        <v>16.41</v>
      </c>
      <c r="G4036">
        <v>53836</v>
      </c>
    </row>
    <row r="4037" spans="1:7" x14ac:dyDescent="0.55000000000000004">
      <c r="A4037" t="s">
        <v>423</v>
      </c>
      <c r="B4037" t="s">
        <v>89</v>
      </c>
      <c r="C4037">
        <v>16.45</v>
      </c>
      <c r="D4037">
        <v>16.57</v>
      </c>
      <c r="E4037">
        <v>16.43</v>
      </c>
      <c r="F4037">
        <v>16.53</v>
      </c>
      <c r="G4037">
        <v>1958661</v>
      </c>
    </row>
    <row r="4038" spans="1:7" x14ac:dyDescent="0.55000000000000004">
      <c r="A4038" t="s">
        <v>423</v>
      </c>
      <c r="B4038" t="s">
        <v>90</v>
      </c>
      <c r="C4038">
        <v>16.55</v>
      </c>
      <c r="D4038">
        <v>16.55</v>
      </c>
      <c r="E4038">
        <v>16.39</v>
      </c>
      <c r="F4038">
        <v>16.5</v>
      </c>
      <c r="G4038">
        <v>15111</v>
      </c>
    </row>
    <row r="4039" spans="1:7" x14ac:dyDescent="0.55000000000000004">
      <c r="A4039" t="s">
        <v>423</v>
      </c>
      <c r="B4039" t="s">
        <v>91</v>
      </c>
      <c r="C4039">
        <v>16.48</v>
      </c>
      <c r="D4039">
        <v>16.57</v>
      </c>
      <c r="E4039">
        <v>16.440000000000001</v>
      </c>
      <c r="F4039">
        <v>16.47</v>
      </c>
      <c r="G4039">
        <v>446829</v>
      </c>
    </row>
    <row r="4040" spans="1:7" x14ac:dyDescent="0.55000000000000004">
      <c r="A4040" t="s">
        <v>423</v>
      </c>
      <c r="B4040" t="s">
        <v>92</v>
      </c>
      <c r="C4040">
        <v>16.48</v>
      </c>
      <c r="D4040">
        <v>16.579999999999998</v>
      </c>
      <c r="E4040">
        <v>16.48</v>
      </c>
      <c r="F4040">
        <v>16.48</v>
      </c>
      <c r="G4040">
        <v>1230</v>
      </c>
    </row>
    <row r="4041" spans="1:7" x14ac:dyDescent="0.55000000000000004">
      <c r="A4041" t="s">
        <v>423</v>
      </c>
      <c r="B4041" t="s">
        <v>93</v>
      </c>
      <c r="C4041">
        <v>16.46</v>
      </c>
      <c r="D4041">
        <v>16.5</v>
      </c>
      <c r="E4041">
        <v>16.329999999999998</v>
      </c>
      <c r="F4041">
        <v>16.329999999999998</v>
      </c>
      <c r="G4041">
        <v>22605</v>
      </c>
    </row>
    <row r="4042" spans="1:7" x14ac:dyDescent="0.55000000000000004">
      <c r="A4042" t="s">
        <v>423</v>
      </c>
      <c r="B4042" t="s">
        <v>94</v>
      </c>
      <c r="C4042">
        <v>16.350000000000001</v>
      </c>
      <c r="D4042">
        <v>16.43</v>
      </c>
      <c r="E4042">
        <v>16.25</v>
      </c>
      <c r="F4042">
        <v>16.25</v>
      </c>
      <c r="G4042">
        <v>773047</v>
      </c>
    </row>
    <row r="4043" spans="1:7" x14ac:dyDescent="0.55000000000000004">
      <c r="A4043" t="s">
        <v>423</v>
      </c>
      <c r="B4043" t="s">
        <v>95</v>
      </c>
      <c r="C4043">
        <v>16.2</v>
      </c>
      <c r="D4043">
        <v>16.260000000000002</v>
      </c>
      <c r="E4043">
        <v>16.149999999999999</v>
      </c>
      <c r="F4043">
        <v>16.149999999999999</v>
      </c>
      <c r="G4043">
        <v>109177</v>
      </c>
    </row>
    <row r="4044" spans="1:7" x14ac:dyDescent="0.55000000000000004">
      <c r="A4044" t="s">
        <v>423</v>
      </c>
      <c r="B4044" t="s">
        <v>96</v>
      </c>
      <c r="C4044">
        <v>16.16</v>
      </c>
      <c r="D4044">
        <v>16.420000000000002</v>
      </c>
      <c r="E4044">
        <v>16.16</v>
      </c>
      <c r="F4044">
        <v>16.39</v>
      </c>
      <c r="G4044">
        <v>133188</v>
      </c>
    </row>
    <row r="4045" spans="1:7" x14ac:dyDescent="0.55000000000000004">
      <c r="A4045" t="s">
        <v>423</v>
      </c>
      <c r="B4045" t="s">
        <v>97</v>
      </c>
      <c r="C4045">
        <v>16.420000000000002</v>
      </c>
      <c r="D4045">
        <v>16.559999999999999</v>
      </c>
      <c r="E4045">
        <v>16.420000000000002</v>
      </c>
      <c r="F4045">
        <v>16.510000000000002</v>
      </c>
      <c r="G4045">
        <v>233001</v>
      </c>
    </row>
    <row r="4046" spans="1:7" x14ac:dyDescent="0.55000000000000004">
      <c r="A4046" t="s">
        <v>423</v>
      </c>
      <c r="B4046" t="s">
        <v>98</v>
      </c>
      <c r="C4046">
        <v>16.559999999999999</v>
      </c>
      <c r="D4046">
        <v>16.68</v>
      </c>
      <c r="E4046">
        <v>16.48</v>
      </c>
      <c r="F4046">
        <v>16.559999999999999</v>
      </c>
      <c r="G4046">
        <v>4885</v>
      </c>
    </row>
    <row r="4047" spans="1:7" x14ac:dyDescent="0.55000000000000004">
      <c r="A4047" t="s">
        <v>423</v>
      </c>
      <c r="B4047" t="s">
        <v>99</v>
      </c>
      <c r="C4047">
        <v>16.489999999999998</v>
      </c>
      <c r="D4047">
        <v>16.489999999999998</v>
      </c>
      <c r="E4047">
        <v>16.260000000000002</v>
      </c>
      <c r="F4047">
        <v>16.32</v>
      </c>
      <c r="G4047">
        <v>345844</v>
      </c>
    </row>
    <row r="4048" spans="1:7" x14ac:dyDescent="0.55000000000000004">
      <c r="A4048" t="s">
        <v>423</v>
      </c>
      <c r="B4048" t="s">
        <v>100</v>
      </c>
      <c r="C4048">
        <v>16.350000000000001</v>
      </c>
      <c r="D4048">
        <v>16.399999999999999</v>
      </c>
      <c r="E4048">
        <v>16.25</v>
      </c>
      <c r="F4048">
        <v>16.399999999999999</v>
      </c>
      <c r="G4048">
        <v>32191</v>
      </c>
    </row>
    <row r="4049" spans="1:7" x14ac:dyDescent="0.55000000000000004">
      <c r="A4049" t="s">
        <v>423</v>
      </c>
      <c r="B4049" t="s">
        <v>101</v>
      </c>
      <c r="C4049">
        <v>16.440000000000001</v>
      </c>
      <c r="D4049">
        <v>16.59</v>
      </c>
      <c r="E4049">
        <v>16.440000000000001</v>
      </c>
      <c r="F4049">
        <v>16.5</v>
      </c>
      <c r="G4049">
        <v>9168</v>
      </c>
    </row>
    <row r="4050" spans="1:7" x14ac:dyDescent="0.55000000000000004">
      <c r="A4050" t="s">
        <v>423</v>
      </c>
      <c r="B4050" t="s">
        <v>102</v>
      </c>
      <c r="C4050">
        <v>16.510000000000002</v>
      </c>
      <c r="D4050">
        <v>16.510000000000002</v>
      </c>
      <c r="E4050">
        <v>16.329999999999998</v>
      </c>
      <c r="F4050">
        <v>16.43</v>
      </c>
      <c r="G4050">
        <v>447204</v>
      </c>
    </row>
    <row r="4051" spans="1:7" x14ac:dyDescent="0.55000000000000004">
      <c r="A4051" t="s">
        <v>423</v>
      </c>
      <c r="B4051" t="s">
        <v>103</v>
      </c>
      <c r="C4051">
        <v>16.39</v>
      </c>
      <c r="D4051">
        <v>16.43</v>
      </c>
      <c r="E4051">
        <v>16.29</v>
      </c>
      <c r="F4051">
        <v>16.29</v>
      </c>
      <c r="G4051">
        <v>19842</v>
      </c>
    </row>
    <row r="4052" spans="1:7" x14ac:dyDescent="0.55000000000000004">
      <c r="A4052" t="s">
        <v>423</v>
      </c>
      <c r="B4052" t="s">
        <v>104</v>
      </c>
      <c r="C4052">
        <v>16.29</v>
      </c>
      <c r="D4052">
        <v>16.29</v>
      </c>
      <c r="E4052">
        <v>16.170000000000002</v>
      </c>
      <c r="F4052">
        <v>16.23</v>
      </c>
      <c r="G4052">
        <v>100822</v>
      </c>
    </row>
    <row r="4053" spans="1:7" x14ac:dyDescent="0.55000000000000004">
      <c r="A4053" t="s">
        <v>423</v>
      </c>
      <c r="B4053" t="s">
        <v>105</v>
      </c>
      <c r="C4053">
        <v>16.2</v>
      </c>
      <c r="D4053">
        <v>16.350000000000001</v>
      </c>
      <c r="E4053">
        <v>16.2</v>
      </c>
      <c r="F4053">
        <v>16.350000000000001</v>
      </c>
      <c r="G4053">
        <v>40491</v>
      </c>
    </row>
    <row r="4054" spans="1:7" x14ac:dyDescent="0.55000000000000004">
      <c r="A4054" t="s">
        <v>423</v>
      </c>
      <c r="B4054" t="s">
        <v>106</v>
      </c>
      <c r="C4054">
        <v>16.39</v>
      </c>
      <c r="D4054">
        <v>16.39</v>
      </c>
      <c r="E4054">
        <v>16.14</v>
      </c>
      <c r="F4054">
        <v>16.14</v>
      </c>
      <c r="G4054">
        <v>1033</v>
      </c>
    </row>
    <row r="4055" spans="1:7" x14ac:dyDescent="0.55000000000000004">
      <c r="A4055" t="s">
        <v>423</v>
      </c>
      <c r="B4055" t="s">
        <v>107</v>
      </c>
      <c r="C4055">
        <v>16.14</v>
      </c>
      <c r="D4055">
        <v>16.260000000000002</v>
      </c>
      <c r="E4055">
        <v>16.12</v>
      </c>
      <c r="F4055">
        <v>16.170000000000002</v>
      </c>
      <c r="G4055">
        <v>6702413</v>
      </c>
    </row>
    <row r="4056" spans="1:7" x14ac:dyDescent="0.55000000000000004">
      <c r="A4056" t="s">
        <v>423</v>
      </c>
      <c r="B4056" t="s">
        <v>108</v>
      </c>
      <c r="C4056">
        <v>16.13</v>
      </c>
      <c r="D4056">
        <v>16.13</v>
      </c>
      <c r="E4056">
        <v>15.95</v>
      </c>
      <c r="F4056">
        <v>15.97</v>
      </c>
      <c r="G4056">
        <v>13693853</v>
      </c>
    </row>
    <row r="4057" spans="1:7" x14ac:dyDescent="0.55000000000000004">
      <c r="A4057" t="s">
        <v>423</v>
      </c>
      <c r="B4057" t="s">
        <v>109</v>
      </c>
      <c r="C4057">
        <v>16.03</v>
      </c>
      <c r="D4057">
        <v>16.03</v>
      </c>
      <c r="E4057">
        <v>15.82</v>
      </c>
      <c r="F4057">
        <v>15.82</v>
      </c>
      <c r="G4057">
        <v>2634399</v>
      </c>
    </row>
    <row r="4058" spans="1:7" x14ac:dyDescent="0.55000000000000004">
      <c r="A4058" t="s">
        <v>423</v>
      </c>
      <c r="B4058" t="s">
        <v>110</v>
      </c>
      <c r="C4058">
        <v>15.87</v>
      </c>
      <c r="D4058">
        <v>16.059999999999999</v>
      </c>
      <c r="E4058">
        <v>15.87</v>
      </c>
      <c r="F4058">
        <v>16.02</v>
      </c>
      <c r="G4058">
        <v>27310</v>
      </c>
    </row>
    <row r="4059" spans="1:7" x14ac:dyDescent="0.55000000000000004">
      <c r="A4059" t="s">
        <v>423</v>
      </c>
      <c r="B4059" t="s">
        <v>111</v>
      </c>
      <c r="C4059">
        <v>15.99</v>
      </c>
      <c r="D4059">
        <v>16.05</v>
      </c>
      <c r="E4059">
        <v>15.81</v>
      </c>
      <c r="F4059">
        <v>15.81</v>
      </c>
      <c r="G4059">
        <v>61208</v>
      </c>
    </row>
    <row r="4060" spans="1:7" x14ac:dyDescent="0.55000000000000004">
      <c r="A4060" t="s">
        <v>423</v>
      </c>
      <c r="B4060" t="s">
        <v>112</v>
      </c>
      <c r="C4060">
        <v>15.85</v>
      </c>
      <c r="D4060">
        <v>15.95</v>
      </c>
      <c r="E4060">
        <v>15.8</v>
      </c>
      <c r="F4060">
        <v>15.92</v>
      </c>
      <c r="G4060">
        <v>26258</v>
      </c>
    </row>
    <row r="4061" spans="1:7" x14ac:dyDescent="0.55000000000000004">
      <c r="A4061" t="s">
        <v>423</v>
      </c>
      <c r="B4061" t="s">
        <v>113</v>
      </c>
      <c r="C4061">
        <v>16.03</v>
      </c>
      <c r="D4061">
        <v>16.25</v>
      </c>
      <c r="E4061">
        <v>16.02</v>
      </c>
      <c r="F4061">
        <v>16.25</v>
      </c>
      <c r="G4061">
        <v>7019668</v>
      </c>
    </row>
    <row r="4062" spans="1:7" x14ac:dyDescent="0.55000000000000004">
      <c r="A4062" t="s">
        <v>423</v>
      </c>
      <c r="B4062" t="s">
        <v>114</v>
      </c>
      <c r="C4062">
        <v>16.14</v>
      </c>
      <c r="D4062">
        <v>16.3</v>
      </c>
      <c r="E4062">
        <v>16.14</v>
      </c>
      <c r="F4062">
        <v>16.3</v>
      </c>
      <c r="G4062">
        <v>54928</v>
      </c>
    </row>
    <row r="4063" spans="1:7" x14ac:dyDescent="0.55000000000000004">
      <c r="A4063" t="s">
        <v>423</v>
      </c>
      <c r="B4063" t="s">
        <v>115</v>
      </c>
      <c r="C4063">
        <v>16.309999999999999</v>
      </c>
      <c r="D4063">
        <v>16.309999999999999</v>
      </c>
      <c r="E4063">
        <v>16.11</v>
      </c>
      <c r="F4063">
        <v>16.149999999999999</v>
      </c>
      <c r="G4063">
        <v>500196</v>
      </c>
    </row>
    <row r="4064" spans="1:7" x14ac:dyDescent="0.55000000000000004">
      <c r="A4064" t="s">
        <v>423</v>
      </c>
      <c r="B4064" t="s">
        <v>116</v>
      </c>
      <c r="C4064">
        <v>16.12</v>
      </c>
      <c r="D4064">
        <v>16.53</v>
      </c>
      <c r="E4064">
        <v>16.12</v>
      </c>
      <c r="F4064">
        <v>16.510000000000002</v>
      </c>
      <c r="G4064">
        <v>445168</v>
      </c>
    </row>
    <row r="4065" spans="1:7" x14ac:dyDescent="0.55000000000000004">
      <c r="A4065" t="s">
        <v>423</v>
      </c>
      <c r="B4065" t="s">
        <v>117</v>
      </c>
      <c r="C4065">
        <v>16.559999999999999</v>
      </c>
      <c r="D4065">
        <v>16.739999999999998</v>
      </c>
      <c r="E4065">
        <v>16.559999999999999</v>
      </c>
      <c r="F4065">
        <v>16.670000000000002</v>
      </c>
      <c r="G4065">
        <v>208316</v>
      </c>
    </row>
    <row r="4066" spans="1:7" x14ac:dyDescent="0.55000000000000004">
      <c r="A4066" t="s">
        <v>423</v>
      </c>
      <c r="B4066" t="s">
        <v>118</v>
      </c>
      <c r="C4066">
        <v>16.61</v>
      </c>
      <c r="D4066">
        <v>16.72</v>
      </c>
      <c r="E4066">
        <v>16.57</v>
      </c>
      <c r="F4066">
        <v>16.66</v>
      </c>
      <c r="G4066">
        <v>356740</v>
      </c>
    </row>
    <row r="4067" spans="1:7" x14ac:dyDescent="0.55000000000000004">
      <c r="A4067" t="s">
        <v>423</v>
      </c>
      <c r="B4067" t="s">
        <v>119</v>
      </c>
      <c r="C4067">
        <v>16.64</v>
      </c>
      <c r="D4067">
        <v>16.89</v>
      </c>
      <c r="E4067">
        <v>16.600000000000001</v>
      </c>
      <c r="F4067">
        <v>16.89</v>
      </c>
      <c r="G4067">
        <v>71245</v>
      </c>
    </row>
    <row r="4068" spans="1:7" x14ac:dyDescent="0.55000000000000004">
      <c r="A4068" t="s">
        <v>423</v>
      </c>
      <c r="B4068" t="s">
        <v>120</v>
      </c>
      <c r="C4068">
        <v>16.91</v>
      </c>
      <c r="D4068">
        <v>16.920000000000002</v>
      </c>
      <c r="E4068">
        <v>16.79</v>
      </c>
      <c r="F4068">
        <v>16.91</v>
      </c>
      <c r="G4068">
        <v>75626</v>
      </c>
    </row>
    <row r="4069" spans="1:7" x14ac:dyDescent="0.55000000000000004">
      <c r="A4069" t="s">
        <v>423</v>
      </c>
      <c r="B4069" t="s">
        <v>121</v>
      </c>
      <c r="C4069">
        <v>16.91</v>
      </c>
      <c r="D4069">
        <v>16.920000000000002</v>
      </c>
      <c r="E4069">
        <v>16.82</v>
      </c>
      <c r="F4069">
        <v>16.87</v>
      </c>
      <c r="G4069">
        <v>2637705</v>
      </c>
    </row>
    <row r="4070" spans="1:7" x14ac:dyDescent="0.55000000000000004">
      <c r="A4070" t="s">
        <v>423</v>
      </c>
      <c r="B4070" t="s">
        <v>122</v>
      </c>
      <c r="C4070">
        <v>16.8</v>
      </c>
      <c r="D4070">
        <v>16.920000000000002</v>
      </c>
      <c r="E4070">
        <v>16.8</v>
      </c>
      <c r="F4070">
        <v>16.86</v>
      </c>
      <c r="G4070">
        <v>21540</v>
      </c>
    </row>
    <row r="4071" spans="1:7" x14ac:dyDescent="0.55000000000000004">
      <c r="A4071" t="s">
        <v>423</v>
      </c>
      <c r="B4071" t="s">
        <v>123</v>
      </c>
      <c r="C4071">
        <v>16.91</v>
      </c>
      <c r="D4071">
        <v>17.02</v>
      </c>
      <c r="E4071">
        <v>16.77</v>
      </c>
      <c r="F4071">
        <v>16.77</v>
      </c>
      <c r="G4071">
        <v>36474</v>
      </c>
    </row>
    <row r="4072" spans="1:7" x14ac:dyDescent="0.55000000000000004">
      <c r="A4072" t="s">
        <v>423</v>
      </c>
      <c r="B4072" t="s">
        <v>124</v>
      </c>
      <c r="C4072">
        <v>16.8</v>
      </c>
      <c r="D4072">
        <v>16.93</v>
      </c>
      <c r="E4072">
        <v>16.79</v>
      </c>
      <c r="F4072">
        <v>16.82</v>
      </c>
      <c r="G4072">
        <v>5896723</v>
      </c>
    </row>
    <row r="4073" spans="1:7" x14ac:dyDescent="0.55000000000000004">
      <c r="A4073" t="s">
        <v>423</v>
      </c>
      <c r="B4073" t="s">
        <v>125</v>
      </c>
      <c r="C4073">
        <v>16.78</v>
      </c>
      <c r="D4073">
        <v>16.93</v>
      </c>
      <c r="E4073">
        <v>16.760000000000002</v>
      </c>
      <c r="F4073">
        <v>16.899999999999999</v>
      </c>
      <c r="G4073">
        <v>187308</v>
      </c>
    </row>
    <row r="4074" spans="1:7" x14ac:dyDescent="0.55000000000000004">
      <c r="A4074" t="s">
        <v>423</v>
      </c>
      <c r="B4074" t="s">
        <v>126</v>
      </c>
      <c r="C4074">
        <v>16.89</v>
      </c>
      <c r="D4074">
        <v>16.91</v>
      </c>
      <c r="E4074">
        <v>16.809999999999999</v>
      </c>
      <c r="F4074">
        <v>16.88</v>
      </c>
      <c r="G4074">
        <v>91857</v>
      </c>
    </row>
    <row r="4075" spans="1:7" x14ac:dyDescent="0.55000000000000004">
      <c r="A4075" t="s">
        <v>423</v>
      </c>
      <c r="B4075" t="s">
        <v>127</v>
      </c>
      <c r="C4075">
        <v>16.84</v>
      </c>
      <c r="D4075">
        <v>16.93</v>
      </c>
      <c r="E4075">
        <v>16.84</v>
      </c>
      <c r="F4075">
        <v>16.920000000000002</v>
      </c>
      <c r="G4075">
        <v>4696</v>
      </c>
    </row>
    <row r="4076" spans="1:7" x14ac:dyDescent="0.55000000000000004">
      <c r="A4076" t="s">
        <v>423</v>
      </c>
      <c r="B4076" t="s">
        <v>128</v>
      </c>
      <c r="C4076">
        <v>16.96</v>
      </c>
      <c r="D4076">
        <v>17.05</v>
      </c>
      <c r="E4076">
        <v>16.95</v>
      </c>
      <c r="F4076">
        <v>17</v>
      </c>
      <c r="G4076">
        <v>112739</v>
      </c>
    </row>
    <row r="4077" spans="1:7" x14ac:dyDescent="0.55000000000000004">
      <c r="A4077" t="s">
        <v>423</v>
      </c>
      <c r="B4077" t="s">
        <v>129</v>
      </c>
      <c r="C4077">
        <v>17.09</v>
      </c>
      <c r="D4077">
        <v>17.09</v>
      </c>
      <c r="E4077">
        <v>16.86</v>
      </c>
      <c r="F4077">
        <v>16.87</v>
      </c>
      <c r="G4077">
        <v>193182</v>
      </c>
    </row>
    <row r="4078" spans="1:7" x14ac:dyDescent="0.55000000000000004">
      <c r="A4078" t="s">
        <v>423</v>
      </c>
      <c r="B4078" t="s">
        <v>130</v>
      </c>
      <c r="C4078">
        <v>16.88</v>
      </c>
      <c r="D4078">
        <v>17.03</v>
      </c>
      <c r="E4078">
        <v>16.78</v>
      </c>
      <c r="F4078">
        <v>16.96</v>
      </c>
      <c r="G4078">
        <v>573941</v>
      </c>
    </row>
    <row r="4079" spans="1:7" x14ac:dyDescent="0.55000000000000004">
      <c r="A4079" t="s">
        <v>423</v>
      </c>
      <c r="B4079" t="s">
        <v>131</v>
      </c>
      <c r="C4079">
        <v>16.88</v>
      </c>
      <c r="D4079">
        <v>16.98</v>
      </c>
      <c r="E4079">
        <v>16.79</v>
      </c>
      <c r="F4079">
        <v>16.79</v>
      </c>
      <c r="G4079">
        <v>74502</v>
      </c>
    </row>
    <row r="4080" spans="1:7" x14ac:dyDescent="0.55000000000000004">
      <c r="A4080" t="s">
        <v>423</v>
      </c>
      <c r="B4080" t="s">
        <v>132</v>
      </c>
      <c r="C4080">
        <v>16.86</v>
      </c>
      <c r="D4080">
        <v>16.98</v>
      </c>
      <c r="E4080">
        <v>16.86</v>
      </c>
      <c r="F4080">
        <v>16.96</v>
      </c>
      <c r="G4080">
        <v>137390</v>
      </c>
    </row>
    <row r="4081" spans="1:7" x14ac:dyDescent="0.55000000000000004">
      <c r="A4081" t="s">
        <v>423</v>
      </c>
      <c r="B4081" t="s">
        <v>133</v>
      </c>
      <c r="C4081">
        <v>17.03</v>
      </c>
      <c r="D4081">
        <v>17.14</v>
      </c>
      <c r="E4081">
        <v>17.03</v>
      </c>
      <c r="F4081">
        <v>17.05</v>
      </c>
      <c r="G4081">
        <v>63421</v>
      </c>
    </row>
    <row r="4082" spans="1:7" x14ac:dyDescent="0.55000000000000004">
      <c r="A4082" t="s">
        <v>423</v>
      </c>
      <c r="B4082" t="s">
        <v>134</v>
      </c>
      <c r="C4082">
        <v>17.04</v>
      </c>
      <c r="D4082">
        <v>17.2</v>
      </c>
      <c r="E4082">
        <v>17.04</v>
      </c>
      <c r="F4082">
        <v>17.12</v>
      </c>
      <c r="G4082">
        <v>600</v>
      </c>
    </row>
    <row r="4083" spans="1:7" x14ac:dyDescent="0.55000000000000004">
      <c r="A4083" t="s">
        <v>423</v>
      </c>
      <c r="B4083" t="s">
        <v>135</v>
      </c>
      <c r="C4083">
        <v>17.07</v>
      </c>
      <c r="D4083">
        <v>17.07</v>
      </c>
      <c r="E4083">
        <v>16.84</v>
      </c>
      <c r="F4083">
        <v>16.87</v>
      </c>
      <c r="G4083">
        <v>31282</v>
      </c>
    </row>
    <row r="4084" spans="1:7" x14ac:dyDescent="0.55000000000000004">
      <c r="A4084" t="s">
        <v>423</v>
      </c>
      <c r="B4084" t="s">
        <v>136</v>
      </c>
      <c r="C4084">
        <v>16.82</v>
      </c>
      <c r="D4084">
        <v>16.899999999999999</v>
      </c>
      <c r="E4084">
        <v>16.82</v>
      </c>
      <c r="F4084">
        <v>16.82</v>
      </c>
      <c r="G4084">
        <v>285</v>
      </c>
    </row>
    <row r="4085" spans="1:7" x14ac:dyDescent="0.55000000000000004">
      <c r="A4085" t="s">
        <v>423</v>
      </c>
      <c r="B4085" t="s">
        <v>137</v>
      </c>
      <c r="C4085">
        <v>16.87</v>
      </c>
      <c r="D4085">
        <v>16.989999999999998</v>
      </c>
      <c r="E4085">
        <v>16.87</v>
      </c>
      <c r="F4085">
        <v>16.93</v>
      </c>
      <c r="G4085">
        <v>74637</v>
      </c>
    </row>
    <row r="4086" spans="1:7" x14ac:dyDescent="0.55000000000000004">
      <c r="A4086" t="s">
        <v>423</v>
      </c>
      <c r="B4086" t="s">
        <v>138</v>
      </c>
      <c r="C4086">
        <v>16.899999999999999</v>
      </c>
      <c r="D4086">
        <v>17</v>
      </c>
      <c r="E4086">
        <v>16.87</v>
      </c>
      <c r="F4086">
        <v>17</v>
      </c>
      <c r="G4086">
        <v>3818</v>
      </c>
    </row>
    <row r="4087" spans="1:7" x14ac:dyDescent="0.55000000000000004">
      <c r="A4087" t="s">
        <v>423</v>
      </c>
      <c r="B4087" t="s">
        <v>139</v>
      </c>
      <c r="C4087">
        <v>17</v>
      </c>
      <c r="D4087">
        <v>17.03</v>
      </c>
      <c r="E4087">
        <v>16.850000000000001</v>
      </c>
      <c r="F4087">
        <v>16.86</v>
      </c>
      <c r="G4087">
        <v>3232</v>
      </c>
    </row>
    <row r="4088" spans="1:7" x14ac:dyDescent="0.55000000000000004">
      <c r="A4088" t="s">
        <v>423</v>
      </c>
      <c r="B4088" t="s">
        <v>140</v>
      </c>
      <c r="C4088">
        <v>16.850000000000001</v>
      </c>
      <c r="D4088">
        <v>16.920000000000002</v>
      </c>
      <c r="E4088">
        <v>16.78</v>
      </c>
      <c r="F4088">
        <v>16.78</v>
      </c>
      <c r="G4088">
        <v>3142</v>
      </c>
    </row>
    <row r="4089" spans="1:7" x14ac:dyDescent="0.55000000000000004">
      <c r="A4089" t="s">
        <v>423</v>
      </c>
      <c r="B4089" t="s">
        <v>141</v>
      </c>
      <c r="C4089">
        <v>16.8</v>
      </c>
      <c r="D4089">
        <v>16.829999999999998</v>
      </c>
      <c r="E4089">
        <v>16.7</v>
      </c>
      <c r="F4089">
        <v>16.7</v>
      </c>
      <c r="G4089">
        <v>296529</v>
      </c>
    </row>
    <row r="4090" spans="1:7" x14ac:dyDescent="0.55000000000000004">
      <c r="A4090" t="s">
        <v>423</v>
      </c>
      <c r="B4090" t="s">
        <v>142</v>
      </c>
      <c r="C4090">
        <v>16.760000000000002</v>
      </c>
      <c r="D4090">
        <v>16.850000000000001</v>
      </c>
      <c r="E4090">
        <v>16.670000000000002</v>
      </c>
      <c r="F4090">
        <v>16.760000000000002</v>
      </c>
      <c r="G4090">
        <v>2090043</v>
      </c>
    </row>
    <row r="4091" spans="1:7" x14ac:dyDescent="0.55000000000000004">
      <c r="A4091" t="s">
        <v>423</v>
      </c>
      <c r="B4091" t="s">
        <v>143</v>
      </c>
      <c r="C4091">
        <v>16.809999999999999</v>
      </c>
      <c r="D4091">
        <v>16.920000000000002</v>
      </c>
      <c r="E4091">
        <v>16.670000000000002</v>
      </c>
      <c r="F4091">
        <v>16.920000000000002</v>
      </c>
      <c r="G4091">
        <v>1134432</v>
      </c>
    </row>
    <row r="4092" spans="1:7" x14ac:dyDescent="0.55000000000000004">
      <c r="A4092" t="s">
        <v>423</v>
      </c>
      <c r="B4092" t="s">
        <v>144</v>
      </c>
      <c r="C4092">
        <v>16.899999999999999</v>
      </c>
      <c r="D4092">
        <v>16.96</v>
      </c>
      <c r="E4092">
        <v>16.8</v>
      </c>
      <c r="F4092">
        <v>16.940000000000001</v>
      </c>
      <c r="G4092">
        <v>242681</v>
      </c>
    </row>
    <row r="4093" spans="1:7" x14ac:dyDescent="0.55000000000000004">
      <c r="A4093" t="s">
        <v>423</v>
      </c>
      <c r="B4093" t="s">
        <v>145</v>
      </c>
      <c r="C4093">
        <v>16.96</v>
      </c>
      <c r="D4093">
        <v>16.97</v>
      </c>
      <c r="E4093">
        <v>16.899999999999999</v>
      </c>
      <c r="F4093">
        <v>16.95</v>
      </c>
      <c r="G4093">
        <v>102390</v>
      </c>
    </row>
    <row r="4094" spans="1:7" x14ac:dyDescent="0.55000000000000004">
      <c r="A4094" t="s">
        <v>424</v>
      </c>
      <c r="B4094" t="s">
        <v>84</v>
      </c>
      <c r="C4094">
        <v>117.04</v>
      </c>
      <c r="D4094">
        <v>117.55</v>
      </c>
      <c r="E4094">
        <v>116.87</v>
      </c>
      <c r="F4094">
        <v>117.55</v>
      </c>
      <c r="G4094">
        <v>9074615</v>
      </c>
    </row>
    <row r="4095" spans="1:7" x14ac:dyDescent="0.55000000000000004">
      <c r="A4095" t="s">
        <v>424</v>
      </c>
      <c r="B4095" t="s">
        <v>85</v>
      </c>
      <c r="C4095">
        <v>117.73</v>
      </c>
      <c r="D4095">
        <v>118.24</v>
      </c>
      <c r="E4095">
        <v>117.73</v>
      </c>
      <c r="F4095">
        <v>118.09</v>
      </c>
      <c r="G4095">
        <v>461380</v>
      </c>
    </row>
    <row r="4096" spans="1:7" x14ac:dyDescent="0.55000000000000004">
      <c r="A4096" t="s">
        <v>424</v>
      </c>
      <c r="B4096" t="s">
        <v>86</v>
      </c>
      <c r="C4096">
        <v>118.3</v>
      </c>
      <c r="D4096">
        <v>118.52</v>
      </c>
      <c r="E4096">
        <v>118.07</v>
      </c>
      <c r="F4096">
        <v>118.07</v>
      </c>
      <c r="G4096">
        <v>16584</v>
      </c>
    </row>
    <row r="4097" spans="1:7" x14ac:dyDescent="0.55000000000000004">
      <c r="A4097" t="s">
        <v>424</v>
      </c>
      <c r="B4097" t="s">
        <v>87</v>
      </c>
      <c r="C4097">
        <v>118.33</v>
      </c>
      <c r="D4097">
        <v>118.33</v>
      </c>
      <c r="E4097">
        <v>117.82</v>
      </c>
      <c r="F4097">
        <v>118.15</v>
      </c>
      <c r="G4097">
        <v>1623958</v>
      </c>
    </row>
    <row r="4098" spans="1:7" x14ac:dyDescent="0.55000000000000004">
      <c r="A4098" t="s">
        <v>424</v>
      </c>
      <c r="B4098" t="s">
        <v>88</v>
      </c>
      <c r="C4098">
        <v>118.37</v>
      </c>
      <c r="D4098">
        <v>118.37</v>
      </c>
      <c r="E4098">
        <v>117.78</v>
      </c>
      <c r="F4098">
        <v>117.78</v>
      </c>
      <c r="G4098">
        <v>232682</v>
      </c>
    </row>
    <row r="4099" spans="1:7" x14ac:dyDescent="0.55000000000000004">
      <c r="A4099" t="s">
        <v>424</v>
      </c>
      <c r="B4099" t="s">
        <v>89</v>
      </c>
      <c r="C4099">
        <v>117.33</v>
      </c>
      <c r="D4099">
        <v>117.56</v>
      </c>
      <c r="E4099">
        <v>117.21</v>
      </c>
      <c r="F4099">
        <v>117.27</v>
      </c>
      <c r="G4099">
        <v>379139</v>
      </c>
    </row>
    <row r="4100" spans="1:7" x14ac:dyDescent="0.55000000000000004">
      <c r="A4100" t="s">
        <v>424</v>
      </c>
      <c r="B4100" t="s">
        <v>90</v>
      </c>
      <c r="C4100">
        <v>117.32</v>
      </c>
      <c r="D4100">
        <v>117.9</v>
      </c>
      <c r="E4100">
        <v>117.32</v>
      </c>
      <c r="F4100">
        <v>117.71</v>
      </c>
      <c r="G4100">
        <v>905536</v>
      </c>
    </row>
    <row r="4101" spans="1:7" x14ac:dyDescent="0.55000000000000004">
      <c r="A4101" t="s">
        <v>424</v>
      </c>
      <c r="B4101" t="s">
        <v>91</v>
      </c>
      <c r="C4101">
        <v>118.03</v>
      </c>
      <c r="D4101">
        <v>118.05</v>
      </c>
      <c r="E4101">
        <v>117.4</v>
      </c>
      <c r="F4101">
        <v>117.48</v>
      </c>
      <c r="G4101">
        <v>5589178</v>
      </c>
    </row>
    <row r="4102" spans="1:7" x14ac:dyDescent="0.55000000000000004">
      <c r="A4102" t="s">
        <v>424</v>
      </c>
      <c r="B4102" t="s">
        <v>92</v>
      </c>
      <c r="C4102">
        <v>117.46</v>
      </c>
      <c r="D4102">
        <v>117.53</v>
      </c>
      <c r="E4102">
        <v>117.22</v>
      </c>
      <c r="F4102">
        <v>117.3</v>
      </c>
      <c r="G4102">
        <v>99976</v>
      </c>
    </row>
    <row r="4103" spans="1:7" x14ac:dyDescent="0.55000000000000004">
      <c r="A4103" t="s">
        <v>424</v>
      </c>
      <c r="B4103" t="s">
        <v>93</v>
      </c>
      <c r="C4103">
        <v>117.32</v>
      </c>
      <c r="D4103">
        <v>117.71</v>
      </c>
      <c r="E4103">
        <v>116.99</v>
      </c>
      <c r="F4103">
        <v>117.25</v>
      </c>
      <c r="G4103">
        <v>372418</v>
      </c>
    </row>
    <row r="4104" spans="1:7" x14ac:dyDescent="0.55000000000000004">
      <c r="A4104" t="s">
        <v>424</v>
      </c>
      <c r="B4104" t="s">
        <v>94</v>
      </c>
      <c r="C4104">
        <v>117.25</v>
      </c>
      <c r="D4104">
        <v>117.56</v>
      </c>
      <c r="E4104">
        <v>116.82</v>
      </c>
      <c r="F4104">
        <v>116.86</v>
      </c>
      <c r="G4104">
        <v>483981</v>
      </c>
    </row>
    <row r="4105" spans="1:7" x14ac:dyDescent="0.55000000000000004">
      <c r="A4105" t="s">
        <v>424</v>
      </c>
      <c r="B4105" t="s">
        <v>95</v>
      </c>
      <c r="C4105">
        <v>116.64</v>
      </c>
      <c r="D4105">
        <v>116.93</v>
      </c>
      <c r="E4105">
        <v>116.55</v>
      </c>
      <c r="F4105">
        <v>116.85</v>
      </c>
      <c r="G4105">
        <v>3570</v>
      </c>
    </row>
    <row r="4106" spans="1:7" x14ac:dyDescent="0.55000000000000004">
      <c r="A4106" t="s">
        <v>424</v>
      </c>
      <c r="B4106" t="s">
        <v>96</v>
      </c>
      <c r="C4106">
        <v>116.58</v>
      </c>
      <c r="D4106">
        <v>116.98</v>
      </c>
      <c r="E4106">
        <v>116.23</v>
      </c>
      <c r="F4106">
        <v>116.98</v>
      </c>
      <c r="G4106">
        <v>5407</v>
      </c>
    </row>
    <row r="4107" spans="1:7" x14ac:dyDescent="0.55000000000000004">
      <c r="A4107" t="s">
        <v>424</v>
      </c>
      <c r="B4107" t="s">
        <v>97</v>
      </c>
      <c r="C4107">
        <v>116.86</v>
      </c>
      <c r="D4107">
        <v>117.17</v>
      </c>
      <c r="E4107">
        <v>116.75</v>
      </c>
      <c r="F4107">
        <v>116.87</v>
      </c>
      <c r="G4107">
        <v>4201</v>
      </c>
    </row>
    <row r="4108" spans="1:7" x14ac:dyDescent="0.55000000000000004">
      <c r="A4108" t="s">
        <v>424</v>
      </c>
      <c r="B4108" t="s">
        <v>98</v>
      </c>
      <c r="C4108">
        <v>117.34</v>
      </c>
      <c r="D4108">
        <v>117.43</v>
      </c>
      <c r="E4108">
        <v>116.99</v>
      </c>
      <c r="F4108">
        <v>117.28</v>
      </c>
      <c r="G4108">
        <v>149567</v>
      </c>
    </row>
    <row r="4109" spans="1:7" x14ac:dyDescent="0.55000000000000004">
      <c r="A4109" t="s">
        <v>424</v>
      </c>
      <c r="B4109" t="s">
        <v>99</v>
      </c>
      <c r="C4109">
        <v>116.64</v>
      </c>
      <c r="D4109">
        <v>116.64</v>
      </c>
      <c r="E4109">
        <v>116.14</v>
      </c>
      <c r="F4109">
        <v>116.43</v>
      </c>
      <c r="G4109">
        <v>468108</v>
      </c>
    </row>
    <row r="4110" spans="1:7" x14ac:dyDescent="0.55000000000000004">
      <c r="A4110" t="s">
        <v>424</v>
      </c>
      <c r="B4110" t="s">
        <v>100</v>
      </c>
      <c r="C4110">
        <v>116.24</v>
      </c>
      <c r="D4110">
        <v>117.52</v>
      </c>
      <c r="E4110">
        <v>116.21</v>
      </c>
      <c r="F4110">
        <v>117.39</v>
      </c>
      <c r="G4110">
        <v>77006</v>
      </c>
    </row>
    <row r="4111" spans="1:7" x14ac:dyDescent="0.55000000000000004">
      <c r="A4111" t="s">
        <v>424</v>
      </c>
      <c r="B4111" t="s">
        <v>101</v>
      </c>
      <c r="C4111">
        <v>117.38</v>
      </c>
      <c r="D4111">
        <v>117.38</v>
      </c>
      <c r="E4111">
        <v>116.49</v>
      </c>
      <c r="F4111">
        <v>116.49</v>
      </c>
      <c r="G4111">
        <v>786768</v>
      </c>
    </row>
    <row r="4112" spans="1:7" x14ac:dyDescent="0.55000000000000004">
      <c r="A4112" t="s">
        <v>424</v>
      </c>
      <c r="B4112" t="s">
        <v>102</v>
      </c>
      <c r="C4112">
        <v>116.46</v>
      </c>
      <c r="D4112">
        <v>116.46</v>
      </c>
      <c r="E4112">
        <v>115.2</v>
      </c>
      <c r="F4112">
        <v>115.2</v>
      </c>
      <c r="G4112">
        <v>44963</v>
      </c>
    </row>
    <row r="4113" spans="1:7" x14ac:dyDescent="0.55000000000000004">
      <c r="A4113" t="s">
        <v>424</v>
      </c>
      <c r="B4113" t="s">
        <v>103</v>
      </c>
      <c r="C4113">
        <v>115.14</v>
      </c>
      <c r="D4113">
        <v>115.78</v>
      </c>
      <c r="E4113">
        <v>115.14</v>
      </c>
      <c r="F4113">
        <v>115.78</v>
      </c>
      <c r="G4113">
        <v>77966</v>
      </c>
    </row>
    <row r="4114" spans="1:7" x14ac:dyDescent="0.55000000000000004">
      <c r="A4114" t="s">
        <v>424</v>
      </c>
      <c r="B4114" t="s">
        <v>104</v>
      </c>
      <c r="C4114">
        <v>115.85</v>
      </c>
      <c r="D4114">
        <v>116.17</v>
      </c>
      <c r="E4114">
        <v>115.63</v>
      </c>
      <c r="F4114">
        <v>116.17</v>
      </c>
      <c r="G4114">
        <v>40610439</v>
      </c>
    </row>
    <row r="4115" spans="1:7" x14ac:dyDescent="0.55000000000000004">
      <c r="A4115" t="s">
        <v>424</v>
      </c>
      <c r="B4115" t="s">
        <v>105</v>
      </c>
      <c r="C4115">
        <v>116.49</v>
      </c>
      <c r="D4115">
        <v>116.74</v>
      </c>
      <c r="E4115">
        <v>116.25</v>
      </c>
      <c r="F4115">
        <v>116.25</v>
      </c>
      <c r="G4115">
        <v>45027</v>
      </c>
    </row>
    <row r="4116" spans="1:7" x14ac:dyDescent="0.55000000000000004">
      <c r="A4116" t="s">
        <v>424</v>
      </c>
      <c r="B4116" t="s">
        <v>106</v>
      </c>
      <c r="C4116">
        <v>116.4</v>
      </c>
      <c r="D4116">
        <v>116.44</v>
      </c>
      <c r="E4116">
        <v>115.24</v>
      </c>
      <c r="F4116">
        <v>115.24</v>
      </c>
      <c r="G4116">
        <v>426593</v>
      </c>
    </row>
    <row r="4117" spans="1:7" x14ac:dyDescent="0.55000000000000004">
      <c r="A4117" t="s">
        <v>424</v>
      </c>
      <c r="B4117" t="s">
        <v>107</v>
      </c>
      <c r="C4117">
        <v>115.09</v>
      </c>
      <c r="D4117">
        <v>115.09</v>
      </c>
      <c r="E4117">
        <v>114.51</v>
      </c>
      <c r="F4117">
        <v>114.51</v>
      </c>
      <c r="G4117">
        <v>62972</v>
      </c>
    </row>
    <row r="4118" spans="1:7" x14ac:dyDescent="0.55000000000000004">
      <c r="A4118" t="s">
        <v>424</v>
      </c>
      <c r="B4118" t="s">
        <v>108</v>
      </c>
      <c r="C4118">
        <v>114.53</v>
      </c>
      <c r="D4118">
        <v>115.46</v>
      </c>
      <c r="E4118">
        <v>114.53</v>
      </c>
      <c r="F4118">
        <v>115.33</v>
      </c>
      <c r="G4118">
        <v>1293</v>
      </c>
    </row>
    <row r="4119" spans="1:7" x14ac:dyDescent="0.55000000000000004">
      <c r="A4119" t="s">
        <v>424</v>
      </c>
      <c r="B4119" t="s">
        <v>109</v>
      </c>
      <c r="C4119">
        <v>115.35</v>
      </c>
      <c r="D4119">
        <v>115.47</v>
      </c>
      <c r="E4119">
        <v>114.85</v>
      </c>
      <c r="F4119">
        <v>114.9</v>
      </c>
      <c r="G4119">
        <v>85849</v>
      </c>
    </row>
    <row r="4120" spans="1:7" x14ac:dyDescent="0.55000000000000004">
      <c r="A4120" t="s">
        <v>424</v>
      </c>
      <c r="B4120" t="s">
        <v>110</v>
      </c>
      <c r="C4120">
        <v>114.92</v>
      </c>
      <c r="D4120">
        <v>115.43</v>
      </c>
      <c r="E4120">
        <v>114.87</v>
      </c>
      <c r="F4120">
        <v>115.12</v>
      </c>
      <c r="G4120">
        <v>2086206</v>
      </c>
    </row>
    <row r="4121" spans="1:7" x14ac:dyDescent="0.55000000000000004">
      <c r="A4121" t="s">
        <v>424</v>
      </c>
      <c r="B4121" t="s">
        <v>111</v>
      </c>
      <c r="C4121">
        <v>114.91</v>
      </c>
      <c r="D4121">
        <v>114.91</v>
      </c>
      <c r="E4121">
        <v>114.17</v>
      </c>
      <c r="F4121">
        <v>114.17</v>
      </c>
      <c r="G4121">
        <v>1564213</v>
      </c>
    </row>
    <row r="4122" spans="1:7" x14ac:dyDescent="0.55000000000000004">
      <c r="A4122" t="s">
        <v>424</v>
      </c>
      <c r="B4122" t="s">
        <v>112</v>
      </c>
      <c r="C4122">
        <v>113.95</v>
      </c>
      <c r="D4122">
        <v>113.95</v>
      </c>
      <c r="E4122">
        <v>113.47</v>
      </c>
      <c r="F4122">
        <v>113.61</v>
      </c>
      <c r="G4122">
        <v>1179688</v>
      </c>
    </row>
    <row r="4123" spans="1:7" x14ac:dyDescent="0.55000000000000004">
      <c r="A4123" t="s">
        <v>424</v>
      </c>
      <c r="B4123" t="s">
        <v>113</v>
      </c>
      <c r="C4123">
        <v>113.89</v>
      </c>
      <c r="D4123">
        <v>114.35</v>
      </c>
      <c r="E4123">
        <v>113.44</v>
      </c>
      <c r="F4123">
        <v>113.53</v>
      </c>
      <c r="G4123">
        <v>88749</v>
      </c>
    </row>
    <row r="4124" spans="1:7" x14ac:dyDescent="0.55000000000000004">
      <c r="A4124" t="s">
        <v>424</v>
      </c>
      <c r="B4124" t="s">
        <v>114</v>
      </c>
      <c r="C4124">
        <v>113.59</v>
      </c>
      <c r="D4124">
        <v>113.87</v>
      </c>
      <c r="E4124">
        <v>113.47</v>
      </c>
      <c r="F4124">
        <v>113.78</v>
      </c>
      <c r="G4124">
        <v>160768</v>
      </c>
    </row>
    <row r="4125" spans="1:7" x14ac:dyDescent="0.55000000000000004">
      <c r="A4125" t="s">
        <v>424</v>
      </c>
      <c r="B4125" t="s">
        <v>115</v>
      </c>
      <c r="C4125">
        <v>113.61</v>
      </c>
      <c r="D4125">
        <v>114.38</v>
      </c>
      <c r="E4125">
        <v>113.61</v>
      </c>
      <c r="F4125">
        <v>114.17</v>
      </c>
      <c r="G4125">
        <v>493961</v>
      </c>
    </row>
    <row r="4126" spans="1:7" x14ac:dyDescent="0.55000000000000004">
      <c r="A4126" t="s">
        <v>424</v>
      </c>
      <c r="B4126" t="s">
        <v>116</v>
      </c>
      <c r="C4126">
        <v>114.14</v>
      </c>
      <c r="D4126">
        <v>114.36</v>
      </c>
      <c r="E4126">
        <v>113.34</v>
      </c>
      <c r="F4126">
        <v>113.53</v>
      </c>
      <c r="G4126">
        <v>292362</v>
      </c>
    </row>
    <row r="4127" spans="1:7" x14ac:dyDescent="0.55000000000000004">
      <c r="A4127" t="s">
        <v>424</v>
      </c>
      <c r="B4127" t="s">
        <v>117</v>
      </c>
      <c r="C4127">
        <v>113.58</v>
      </c>
      <c r="D4127">
        <v>113.58</v>
      </c>
      <c r="E4127">
        <v>113.11</v>
      </c>
      <c r="F4127">
        <v>113.17</v>
      </c>
      <c r="G4127">
        <v>138741</v>
      </c>
    </row>
    <row r="4128" spans="1:7" x14ac:dyDescent="0.55000000000000004">
      <c r="A4128" t="s">
        <v>424</v>
      </c>
      <c r="B4128" t="s">
        <v>118</v>
      </c>
      <c r="C4128">
        <v>113.12</v>
      </c>
      <c r="D4128">
        <v>113.43</v>
      </c>
      <c r="E4128">
        <v>112.13</v>
      </c>
      <c r="F4128">
        <v>112.13</v>
      </c>
      <c r="G4128">
        <v>523906</v>
      </c>
    </row>
    <row r="4129" spans="1:7" x14ac:dyDescent="0.55000000000000004">
      <c r="A4129" t="s">
        <v>424</v>
      </c>
      <c r="B4129" t="s">
        <v>119</v>
      </c>
      <c r="C4129">
        <v>111.73</v>
      </c>
      <c r="D4129">
        <v>112.82</v>
      </c>
      <c r="E4129">
        <v>111.73</v>
      </c>
      <c r="F4129">
        <v>112.69</v>
      </c>
      <c r="G4129">
        <v>2100540</v>
      </c>
    </row>
    <row r="4130" spans="1:7" x14ac:dyDescent="0.55000000000000004">
      <c r="A4130" t="s">
        <v>424</v>
      </c>
      <c r="B4130" t="s">
        <v>120</v>
      </c>
      <c r="C4130">
        <v>112.57</v>
      </c>
      <c r="D4130">
        <v>112.89</v>
      </c>
      <c r="E4130">
        <v>111.83</v>
      </c>
      <c r="F4130">
        <v>111.83</v>
      </c>
      <c r="G4130">
        <v>307433</v>
      </c>
    </row>
    <row r="4131" spans="1:7" x14ac:dyDescent="0.55000000000000004">
      <c r="A4131" t="s">
        <v>424</v>
      </c>
      <c r="B4131" t="s">
        <v>121</v>
      </c>
      <c r="C4131">
        <v>111.61</v>
      </c>
      <c r="D4131">
        <v>111.65</v>
      </c>
      <c r="E4131">
        <v>111.32</v>
      </c>
      <c r="F4131">
        <v>111.65</v>
      </c>
      <c r="G4131">
        <v>2100</v>
      </c>
    </row>
    <row r="4132" spans="1:7" x14ac:dyDescent="0.55000000000000004">
      <c r="A4132" t="s">
        <v>424</v>
      </c>
      <c r="B4132" t="s">
        <v>122</v>
      </c>
      <c r="C4132">
        <v>111.56</v>
      </c>
      <c r="D4132">
        <v>111.84</v>
      </c>
      <c r="E4132">
        <v>111.18</v>
      </c>
      <c r="F4132">
        <v>111.36</v>
      </c>
      <c r="G4132">
        <v>49200</v>
      </c>
    </row>
    <row r="4133" spans="1:7" x14ac:dyDescent="0.55000000000000004">
      <c r="A4133" t="s">
        <v>424</v>
      </c>
      <c r="B4133" t="s">
        <v>123</v>
      </c>
      <c r="C4133">
        <v>111.26</v>
      </c>
      <c r="D4133">
        <v>111.71</v>
      </c>
      <c r="E4133">
        <v>111.11</v>
      </c>
      <c r="F4133">
        <v>111.67</v>
      </c>
      <c r="G4133">
        <v>826801</v>
      </c>
    </row>
    <row r="4134" spans="1:7" x14ac:dyDescent="0.55000000000000004">
      <c r="A4134" t="s">
        <v>424</v>
      </c>
      <c r="B4134" t="s">
        <v>124</v>
      </c>
      <c r="C4134">
        <v>111.68</v>
      </c>
      <c r="D4134">
        <v>111.68</v>
      </c>
      <c r="E4134">
        <v>111.21</v>
      </c>
      <c r="F4134">
        <v>111.61</v>
      </c>
      <c r="G4134">
        <v>3474847</v>
      </c>
    </row>
    <row r="4135" spans="1:7" x14ac:dyDescent="0.55000000000000004">
      <c r="A4135" t="s">
        <v>424</v>
      </c>
      <c r="B4135" t="s">
        <v>125</v>
      </c>
      <c r="C4135">
        <v>111.74</v>
      </c>
      <c r="D4135">
        <v>112.59</v>
      </c>
      <c r="E4135">
        <v>111.74</v>
      </c>
      <c r="F4135">
        <v>112.26</v>
      </c>
      <c r="G4135">
        <v>8177651</v>
      </c>
    </row>
    <row r="4136" spans="1:7" x14ac:dyDescent="0.55000000000000004">
      <c r="A4136" t="s">
        <v>424</v>
      </c>
      <c r="B4136" t="s">
        <v>126</v>
      </c>
      <c r="C4136">
        <v>112.36</v>
      </c>
      <c r="D4136">
        <v>112.36</v>
      </c>
      <c r="E4136">
        <v>111.62</v>
      </c>
      <c r="F4136">
        <v>111.62</v>
      </c>
      <c r="G4136">
        <v>391366</v>
      </c>
    </row>
    <row r="4137" spans="1:7" x14ac:dyDescent="0.55000000000000004">
      <c r="A4137" t="s">
        <v>424</v>
      </c>
      <c r="B4137" t="s">
        <v>127</v>
      </c>
      <c r="C4137">
        <v>111.55</v>
      </c>
      <c r="D4137">
        <v>111.77</v>
      </c>
      <c r="E4137">
        <v>111.28</v>
      </c>
      <c r="F4137">
        <v>111.77</v>
      </c>
      <c r="G4137">
        <v>405789</v>
      </c>
    </row>
    <row r="4138" spans="1:7" x14ac:dyDescent="0.55000000000000004">
      <c r="A4138" t="s">
        <v>424</v>
      </c>
      <c r="B4138" t="s">
        <v>128</v>
      </c>
      <c r="C4138">
        <v>111.82</v>
      </c>
      <c r="D4138">
        <v>112.27</v>
      </c>
      <c r="E4138">
        <v>111.64</v>
      </c>
      <c r="F4138">
        <v>111.87</v>
      </c>
      <c r="G4138">
        <v>1022039</v>
      </c>
    </row>
    <row r="4139" spans="1:7" x14ac:dyDescent="0.55000000000000004">
      <c r="A4139" t="s">
        <v>424</v>
      </c>
      <c r="B4139" t="s">
        <v>129</v>
      </c>
      <c r="C4139">
        <v>111.95</v>
      </c>
      <c r="D4139">
        <v>112.32</v>
      </c>
      <c r="E4139">
        <v>111.85</v>
      </c>
      <c r="F4139">
        <v>112.32</v>
      </c>
      <c r="G4139">
        <v>42722</v>
      </c>
    </row>
    <row r="4140" spans="1:7" x14ac:dyDescent="0.55000000000000004">
      <c r="A4140" t="s">
        <v>424</v>
      </c>
      <c r="B4140" t="s">
        <v>130</v>
      </c>
      <c r="C4140">
        <v>112.04</v>
      </c>
      <c r="D4140">
        <v>112.28</v>
      </c>
      <c r="E4140">
        <v>112.04</v>
      </c>
      <c r="F4140">
        <v>112.21</v>
      </c>
      <c r="G4140">
        <v>34413</v>
      </c>
    </row>
    <row r="4141" spans="1:7" x14ac:dyDescent="0.55000000000000004">
      <c r="A4141" t="s">
        <v>424</v>
      </c>
      <c r="B4141" t="s">
        <v>131</v>
      </c>
      <c r="C4141">
        <v>112.19</v>
      </c>
      <c r="D4141">
        <v>112.33</v>
      </c>
      <c r="E4141">
        <v>111.83</v>
      </c>
      <c r="F4141">
        <v>111.88</v>
      </c>
      <c r="G4141">
        <v>203592</v>
      </c>
    </row>
    <row r="4142" spans="1:7" x14ac:dyDescent="0.55000000000000004">
      <c r="A4142" t="s">
        <v>424</v>
      </c>
      <c r="B4142" t="s">
        <v>132</v>
      </c>
      <c r="C4142">
        <v>111.91</v>
      </c>
      <c r="D4142">
        <v>112.3</v>
      </c>
      <c r="E4142">
        <v>111.87</v>
      </c>
      <c r="F4142">
        <v>112</v>
      </c>
      <c r="G4142">
        <v>44159</v>
      </c>
    </row>
    <row r="4143" spans="1:7" x14ac:dyDescent="0.55000000000000004">
      <c r="A4143" t="s">
        <v>424</v>
      </c>
      <c r="B4143" t="s">
        <v>133</v>
      </c>
      <c r="C4143">
        <v>112.01</v>
      </c>
      <c r="D4143">
        <v>112.31</v>
      </c>
      <c r="E4143">
        <v>111.51</v>
      </c>
      <c r="F4143">
        <v>111.51</v>
      </c>
      <c r="G4143">
        <v>321058</v>
      </c>
    </row>
    <row r="4144" spans="1:7" x14ac:dyDescent="0.55000000000000004">
      <c r="A4144" t="s">
        <v>424</v>
      </c>
      <c r="B4144" t="s">
        <v>134</v>
      </c>
      <c r="C4144">
        <v>111.38</v>
      </c>
      <c r="D4144">
        <v>111.45</v>
      </c>
      <c r="E4144">
        <v>111.05</v>
      </c>
      <c r="F4144">
        <v>111.19</v>
      </c>
      <c r="G4144">
        <v>2684836</v>
      </c>
    </row>
    <row r="4145" spans="1:7" x14ac:dyDescent="0.55000000000000004">
      <c r="A4145" t="s">
        <v>424</v>
      </c>
      <c r="B4145" t="s">
        <v>135</v>
      </c>
      <c r="C4145">
        <v>111.09</v>
      </c>
      <c r="D4145">
        <v>111.77</v>
      </c>
      <c r="E4145">
        <v>111.08</v>
      </c>
      <c r="F4145">
        <v>111.71</v>
      </c>
      <c r="G4145">
        <v>1686556</v>
      </c>
    </row>
    <row r="4146" spans="1:7" x14ac:dyDescent="0.55000000000000004">
      <c r="A4146" t="s">
        <v>424</v>
      </c>
      <c r="B4146" t="s">
        <v>136</v>
      </c>
      <c r="C4146">
        <v>111.6</v>
      </c>
      <c r="D4146">
        <v>111.96</v>
      </c>
      <c r="E4146">
        <v>111.12</v>
      </c>
      <c r="F4146">
        <v>111.91</v>
      </c>
      <c r="G4146">
        <v>66034192</v>
      </c>
    </row>
    <row r="4147" spans="1:7" x14ac:dyDescent="0.55000000000000004">
      <c r="A4147" t="s">
        <v>424</v>
      </c>
      <c r="B4147" t="s">
        <v>137</v>
      </c>
      <c r="C4147">
        <v>111.63</v>
      </c>
      <c r="D4147">
        <v>111.96</v>
      </c>
      <c r="E4147">
        <v>111.6</v>
      </c>
      <c r="F4147">
        <v>111.6</v>
      </c>
      <c r="G4147">
        <v>1196758</v>
      </c>
    </row>
    <row r="4148" spans="1:7" x14ac:dyDescent="0.55000000000000004">
      <c r="A4148" t="s">
        <v>424</v>
      </c>
      <c r="B4148" t="s">
        <v>138</v>
      </c>
      <c r="C4148">
        <v>111.51</v>
      </c>
      <c r="D4148">
        <v>111.98</v>
      </c>
      <c r="E4148">
        <v>111.51</v>
      </c>
      <c r="F4148">
        <v>111.69</v>
      </c>
      <c r="G4148">
        <v>427221</v>
      </c>
    </row>
    <row r="4149" spans="1:7" x14ac:dyDescent="0.55000000000000004">
      <c r="A4149" t="s">
        <v>424</v>
      </c>
      <c r="B4149" t="s">
        <v>139</v>
      </c>
      <c r="C4149">
        <v>111.62</v>
      </c>
      <c r="D4149">
        <v>111.74</v>
      </c>
      <c r="E4149">
        <v>111.15</v>
      </c>
      <c r="F4149">
        <v>111.17</v>
      </c>
      <c r="G4149">
        <v>333783</v>
      </c>
    </row>
    <row r="4150" spans="1:7" x14ac:dyDescent="0.55000000000000004">
      <c r="A4150" t="s">
        <v>424</v>
      </c>
      <c r="B4150" t="s">
        <v>140</v>
      </c>
      <c r="C4150">
        <v>111.31</v>
      </c>
      <c r="D4150">
        <v>111.94</v>
      </c>
      <c r="E4150">
        <v>111.31</v>
      </c>
      <c r="F4150">
        <v>111.69</v>
      </c>
      <c r="G4150">
        <v>4883022</v>
      </c>
    </row>
    <row r="4151" spans="1:7" x14ac:dyDescent="0.55000000000000004">
      <c r="A4151" t="s">
        <v>424</v>
      </c>
      <c r="B4151" t="s">
        <v>141</v>
      </c>
      <c r="C4151">
        <v>111.7</v>
      </c>
      <c r="D4151">
        <v>111.83</v>
      </c>
      <c r="E4151">
        <v>111.16</v>
      </c>
      <c r="F4151">
        <v>111.16</v>
      </c>
      <c r="G4151">
        <v>6090</v>
      </c>
    </row>
    <row r="4152" spans="1:7" x14ac:dyDescent="0.55000000000000004">
      <c r="A4152" t="s">
        <v>424</v>
      </c>
      <c r="B4152" t="s">
        <v>142</v>
      </c>
      <c r="C4152">
        <v>111.43</v>
      </c>
      <c r="D4152">
        <v>111.43</v>
      </c>
      <c r="E4152">
        <v>110.93</v>
      </c>
      <c r="F4152">
        <v>110.93</v>
      </c>
      <c r="G4152">
        <v>248257</v>
      </c>
    </row>
    <row r="4153" spans="1:7" x14ac:dyDescent="0.55000000000000004">
      <c r="A4153" t="s">
        <v>424</v>
      </c>
      <c r="B4153" t="s">
        <v>143</v>
      </c>
      <c r="C4153">
        <v>110.74</v>
      </c>
      <c r="D4153">
        <v>110.86</v>
      </c>
      <c r="E4153">
        <v>110.49</v>
      </c>
      <c r="F4153">
        <v>110.49</v>
      </c>
      <c r="G4153">
        <v>998548</v>
      </c>
    </row>
    <row r="4154" spans="1:7" x14ac:dyDescent="0.55000000000000004">
      <c r="A4154" t="s">
        <v>424</v>
      </c>
      <c r="B4154" t="s">
        <v>144</v>
      </c>
      <c r="C4154">
        <v>110.32</v>
      </c>
      <c r="D4154">
        <v>111.06</v>
      </c>
      <c r="E4154">
        <v>110.12</v>
      </c>
      <c r="F4154">
        <v>110.44</v>
      </c>
      <c r="G4154">
        <v>26392586</v>
      </c>
    </row>
    <row r="4155" spans="1:7" x14ac:dyDescent="0.55000000000000004">
      <c r="A4155" t="s">
        <v>424</v>
      </c>
      <c r="B4155" t="s">
        <v>145</v>
      </c>
      <c r="C4155">
        <v>110.1</v>
      </c>
      <c r="D4155">
        <v>110.1</v>
      </c>
      <c r="E4155">
        <v>109.61</v>
      </c>
      <c r="F4155">
        <v>110.01</v>
      </c>
      <c r="G4155">
        <v>2062594</v>
      </c>
    </row>
    <row r="4156" spans="1:7" x14ac:dyDescent="0.55000000000000004">
      <c r="A4156" t="s">
        <v>425</v>
      </c>
      <c r="B4156" t="s">
        <v>84</v>
      </c>
      <c r="C4156">
        <v>4.99</v>
      </c>
      <c r="D4156">
        <v>4.99</v>
      </c>
      <c r="E4156">
        <v>4.95</v>
      </c>
      <c r="F4156">
        <v>4.95</v>
      </c>
      <c r="G4156">
        <v>779325</v>
      </c>
    </row>
    <row r="4157" spans="1:7" x14ac:dyDescent="0.55000000000000004">
      <c r="A4157" t="s">
        <v>425</v>
      </c>
      <c r="B4157" t="s">
        <v>85</v>
      </c>
      <c r="C4157">
        <v>4.95</v>
      </c>
      <c r="D4157">
        <v>4.95</v>
      </c>
      <c r="E4157">
        <v>4.92</v>
      </c>
      <c r="F4157">
        <v>4.93</v>
      </c>
      <c r="G4157">
        <v>274433</v>
      </c>
    </row>
    <row r="4158" spans="1:7" x14ac:dyDescent="0.55000000000000004">
      <c r="A4158" t="s">
        <v>425</v>
      </c>
      <c r="B4158" t="s">
        <v>86</v>
      </c>
      <c r="C4158">
        <v>4.9400000000000004</v>
      </c>
      <c r="D4158">
        <v>4.9400000000000004</v>
      </c>
      <c r="E4158">
        <v>4.92</v>
      </c>
      <c r="F4158">
        <v>4.92</v>
      </c>
      <c r="G4158">
        <v>130126722</v>
      </c>
    </row>
    <row r="4159" spans="1:7" x14ac:dyDescent="0.55000000000000004">
      <c r="A4159" t="s">
        <v>425</v>
      </c>
      <c r="B4159" t="s">
        <v>87</v>
      </c>
      <c r="C4159">
        <v>4.92</v>
      </c>
      <c r="D4159">
        <v>4.93</v>
      </c>
      <c r="E4159">
        <v>4.92</v>
      </c>
      <c r="F4159">
        <v>4.93</v>
      </c>
      <c r="G4159">
        <v>885</v>
      </c>
    </row>
    <row r="4160" spans="1:7" x14ac:dyDescent="0.55000000000000004">
      <c r="A4160" t="s">
        <v>425</v>
      </c>
      <c r="B4160" t="s">
        <v>88</v>
      </c>
      <c r="C4160">
        <v>4.93</v>
      </c>
      <c r="D4160">
        <v>4.9400000000000004</v>
      </c>
      <c r="E4160">
        <v>4.91</v>
      </c>
      <c r="F4160">
        <v>4.91</v>
      </c>
      <c r="G4160">
        <v>1598503</v>
      </c>
    </row>
    <row r="4161" spans="1:7" x14ac:dyDescent="0.55000000000000004">
      <c r="A4161" t="s">
        <v>425</v>
      </c>
      <c r="B4161" t="s">
        <v>89</v>
      </c>
      <c r="C4161">
        <v>4.91</v>
      </c>
      <c r="D4161">
        <v>4.91</v>
      </c>
      <c r="E4161">
        <v>4.88</v>
      </c>
      <c r="F4161">
        <v>4.88</v>
      </c>
      <c r="G4161">
        <v>7072595</v>
      </c>
    </row>
    <row r="4162" spans="1:7" x14ac:dyDescent="0.55000000000000004">
      <c r="A4162" t="s">
        <v>425</v>
      </c>
      <c r="B4162" t="s">
        <v>90</v>
      </c>
      <c r="C4162">
        <v>4.88</v>
      </c>
      <c r="D4162">
        <v>4.88</v>
      </c>
      <c r="E4162">
        <v>4.8499999999999996</v>
      </c>
      <c r="F4162">
        <v>4.8600000000000003</v>
      </c>
      <c r="G4162">
        <v>74927</v>
      </c>
    </row>
    <row r="4163" spans="1:7" x14ac:dyDescent="0.55000000000000004">
      <c r="A4163" t="s">
        <v>425</v>
      </c>
      <c r="B4163" t="s">
        <v>91</v>
      </c>
      <c r="C4163">
        <v>4.87</v>
      </c>
      <c r="D4163">
        <v>4.8899999999999997</v>
      </c>
      <c r="E4163">
        <v>4.87</v>
      </c>
      <c r="F4163">
        <v>4.8899999999999997</v>
      </c>
      <c r="G4163">
        <v>6598195</v>
      </c>
    </row>
    <row r="4164" spans="1:7" x14ac:dyDescent="0.55000000000000004">
      <c r="A4164" t="s">
        <v>425</v>
      </c>
      <c r="B4164" t="s">
        <v>92</v>
      </c>
      <c r="C4164">
        <v>4.87</v>
      </c>
      <c r="D4164">
        <v>4.9000000000000004</v>
      </c>
      <c r="E4164">
        <v>4.87</v>
      </c>
      <c r="F4164">
        <v>4.9000000000000004</v>
      </c>
      <c r="G4164">
        <v>67637</v>
      </c>
    </row>
    <row r="4165" spans="1:7" x14ac:dyDescent="0.55000000000000004">
      <c r="A4165" t="s">
        <v>425</v>
      </c>
      <c r="B4165" t="s">
        <v>93</v>
      </c>
      <c r="C4165">
        <v>4.91</v>
      </c>
      <c r="D4165">
        <v>4.92</v>
      </c>
      <c r="E4165">
        <v>4.91</v>
      </c>
      <c r="F4165">
        <v>4.92</v>
      </c>
      <c r="G4165">
        <v>152458</v>
      </c>
    </row>
    <row r="4166" spans="1:7" x14ac:dyDescent="0.55000000000000004">
      <c r="A4166" t="s">
        <v>425</v>
      </c>
      <c r="B4166" t="s">
        <v>94</v>
      </c>
      <c r="C4166">
        <v>4.91</v>
      </c>
      <c r="D4166">
        <v>4.91</v>
      </c>
      <c r="E4166">
        <v>4.8899999999999997</v>
      </c>
      <c r="F4166">
        <v>4.8899999999999997</v>
      </c>
      <c r="G4166">
        <v>18615</v>
      </c>
    </row>
    <row r="4167" spans="1:7" x14ac:dyDescent="0.55000000000000004">
      <c r="A4167" t="s">
        <v>425</v>
      </c>
      <c r="B4167" t="s">
        <v>95</v>
      </c>
      <c r="C4167">
        <v>4.9000000000000004</v>
      </c>
      <c r="D4167">
        <v>4.95</v>
      </c>
      <c r="E4167">
        <v>4.9000000000000004</v>
      </c>
      <c r="F4167">
        <v>4.95</v>
      </c>
      <c r="G4167">
        <v>1137</v>
      </c>
    </row>
    <row r="4168" spans="1:7" x14ac:dyDescent="0.55000000000000004">
      <c r="A4168" t="s">
        <v>425</v>
      </c>
      <c r="B4168" t="s">
        <v>96</v>
      </c>
      <c r="C4168">
        <v>4.9400000000000004</v>
      </c>
      <c r="D4168">
        <v>4.95</v>
      </c>
      <c r="E4168">
        <v>4.92</v>
      </c>
      <c r="F4168">
        <v>4.95</v>
      </c>
      <c r="G4168">
        <v>76647</v>
      </c>
    </row>
    <row r="4169" spans="1:7" x14ac:dyDescent="0.55000000000000004">
      <c r="A4169" t="s">
        <v>425</v>
      </c>
      <c r="B4169" t="s">
        <v>97</v>
      </c>
      <c r="C4169">
        <v>4.97</v>
      </c>
      <c r="D4169">
        <v>4.99</v>
      </c>
      <c r="E4169">
        <v>4.97</v>
      </c>
      <c r="F4169">
        <v>4.9800000000000004</v>
      </c>
      <c r="G4169">
        <v>286344</v>
      </c>
    </row>
    <row r="4170" spans="1:7" x14ac:dyDescent="0.55000000000000004">
      <c r="A4170" t="s">
        <v>425</v>
      </c>
      <c r="B4170" t="s">
        <v>98</v>
      </c>
      <c r="C4170">
        <v>4.9800000000000004</v>
      </c>
      <c r="D4170">
        <v>5</v>
      </c>
      <c r="E4170">
        <v>4.97</v>
      </c>
      <c r="F4170">
        <v>4.9800000000000004</v>
      </c>
      <c r="G4170">
        <v>76966</v>
      </c>
    </row>
    <row r="4171" spans="1:7" x14ac:dyDescent="0.55000000000000004">
      <c r="A4171" t="s">
        <v>425</v>
      </c>
      <c r="B4171" t="s">
        <v>99</v>
      </c>
      <c r="C4171">
        <v>4.9800000000000004</v>
      </c>
      <c r="D4171">
        <v>4.9800000000000004</v>
      </c>
      <c r="E4171">
        <v>4.96</v>
      </c>
      <c r="F4171">
        <v>4.96</v>
      </c>
      <c r="G4171">
        <v>29640</v>
      </c>
    </row>
    <row r="4172" spans="1:7" x14ac:dyDescent="0.55000000000000004">
      <c r="A4172" t="s">
        <v>425</v>
      </c>
      <c r="B4172" t="s">
        <v>100</v>
      </c>
      <c r="C4172">
        <v>4.96</v>
      </c>
      <c r="D4172">
        <v>5.01</v>
      </c>
      <c r="E4172">
        <v>4.95</v>
      </c>
      <c r="F4172">
        <v>5.01</v>
      </c>
      <c r="G4172">
        <v>129250</v>
      </c>
    </row>
    <row r="4173" spans="1:7" x14ac:dyDescent="0.55000000000000004">
      <c r="A4173" t="s">
        <v>425</v>
      </c>
      <c r="B4173" t="s">
        <v>101</v>
      </c>
      <c r="C4173">
        <v>5.0199999999999996</v>
      </c>
      <c r="D4173">
        <v>5.04</v>
      </c>
      <c r="E4173">
        <v>5.01</v>
      </c>
      <c r="F4173">
        <v>5.01</v>
      </c>
      <c r="G4173">
        <v>1290288</v>
      </c>
    </row>
    <row r="4174" spans="1:7" x14ac:dyDescent="0.55000000000000004">
      <c r="A4174" t="s">
        <v>425</v>
      </c>
      <c r="B4174" t="s">
        <v>102</v>
      </c>
      <c r="C4174">
        <v>5.0199999999999996</v>
      </c>
      <c r="D4174">
        <v>5.0599999999999996</v>
      </c>
      <c r="E4174">
        <v>5.0199999999999996</v>
      </c>
      <c r="F4174">
        <v>5.0599999999999996</v>
      </c>
      <c r="G4174">
        <v>1389860</v>
      </c>
    </row>
    <row r="4175" spans="1:7" x14ac:dyDescent="0.55000000000000004">
      <c r="A4175" t="s">
        <v>425</v>
      </c>
      <c r="B4175" t="s">
        <v>103</v>
      </c>
      <c r="C4175">
        <v>5.08</v>
      </c>
      <c r="D4175">
        <v>5.08</v>
      </c>
      <c r="E4175">
        <v>5.07</v>
      </c>
      <c r="F4175">
        <v>5.07</v>
      </c>
      <c r="G4175">
        <v>1669</v>
      </c>
    </row>
    <row r="4176" spans="1:7" x14ac:dyDescent="0.55000000000000004">
      <c r="A4176" t="s">
        <v>425</v>
      </c>
      <c r="B4176" t="s">
        <v>104</v>
      </c>
      <c r="C4176">
        <v>5.0599999999999996</v>
      </c>
      <c r="D4176">
        <v>5.0599999999999996</v>
      </c>
      <c r="E4176">
        <v>5.05</v>
      </c>
      <c r="F4176">
        <v>5.0599999999999996</v>
      </c>
      <c r="G4176">
        <v>13354620</v>
      </c>
    </row>
    <row r="4177" spans="1:7" x14ac:dyDescent="0.55000000000000004">
      <c r="A4177" t="s">
        <v>425</v>
      </c>
      <c r="B4177" t="s">
        <v>105</v>
      </c>
      <c r="C4177">
        <v>5.05</v>
      </c>
      <c r="D4177">
        <v>5.05</v>
      </c>
      <c r="E4177">
        <v>5.03</v>
      </c>
      <c r="F4177">
        <v>5.03</v>
      </c>
      <c r="G4177">
        <v>33717</v>
      </c>
    </row>
    <row r="4178" spans="1:7" x14ac:dyDescent="0.55000000000000004">
      <c r="A4178" t="s">
        <v>425</v>
      </c>
      <c r="B4178" t="s">
        <v>106</v>
      </c>
      <c r="C4178">
        <v>5.04</v>
      </c>
      <c r="D4178">
        <v>5.05</v>
      </c>
      <c r="E4178">
        <v>5.03</v>
      </c>
      <c r="F4178">
        <v>5.03</v>
      </c>
      <c r="G4178">
        <v>652220</v>
      </c>
    </row>
    <row r="4179" spans="1:7" x14ac:dyDescent="0.55000000000000004">
      <c r="A4179" t="s">
        <v>425</v>
      </c>
      <c r="B4179" t="s">
        <v>107</v>
      </c>
      <c r="C4179">
        <v>5.04</v>
      </c>
      <c r="D4179">
        <v>5.04</v>
      </c>
      <c r="E4179">
        <v>5.0199999999999996</v>
      </c>
      <c r="F4179">
        <v>5.04</v>
      </c>
      <c r="G4179">
        <v>17878730</v>
      </c>
    </row>
    <row r="4180" spans="1:7" x14ac:dyDescent="0.55000000000000004">
      <c r="A4180" t="s">
        <v>425</v>
      </c>
      <c r="B4180" t="s">
        <v>108</v>
      </c>
      <c r="C4180">
        <v>5.04</v>
      </c>
      <c r="D4180">
        <v>5.0599999999999996</v>
      </c>
      <c r="E4180">
        <v>5.04</v>
      </c>
      <c r="F4180">
        <v>5.04</v>
      </c>
      <c r="G4180">
        <v>45833166</v>
      </c>
    </row>
    <row r="4181" spans="1:7" x14ac:dyDescent="0.55000000000000004">
      <c r="A4181" t="s">
        <v>425</v>
      </c>
      <c r="B4181" t="s">
        <v>109</v>
      </c>
      <c r="C4181">
        <v>5.04</v>
      </c>
      <c r="D4181">
        <v>5.05</v>
      </c>
      <c r="E4181">
        <v>5.03</v>
      </c>
      <c r="F4181">
        <v>5.05</v>
      </c>
      <c r="G4181">
        <v>456866</v>
      </c>
    </row>
    <row r="4182" spans="1:7" x14ac:dyDescent="0.55000000000000004">
      <c r="A4182" t="s">
        <v>425</v>
      </c>
      <c r="B4182" t="s">
        <v>110</v>
      </c>
      <c r="C4182">
        <v>5.05</v>
      </c>
      <c r="D4182">
        <v>5.05</v>
      </c>
      <c r="E4182">
        <v>5.01</v>
      </c>
      <c r="F4182">
        <v>5.01</v>
      </c>
      <c r="G4182">
        <v>820800</v>
      </c>
    </row>
    <row r="4183" spans="1:7" x14ac:dyDescent="0.55000000000000004">
      <c r="A4183" t="s">
        <v>425</v>
      </c>
      <c r="B4183" t="s">
        <v>111</v>
      </c>
      <c r="C4183">
        <v>5.0199999999999996</v>
      </c>
      <c r="D4183">
        <v>5.0199999999999996</v>
      </c>
      <c r="E4183">
        <v>5</v>
      </c>
      <c r="F4183">
        <v>5</v>
      </c>
      <c r="G4183">
        <v>15519759</v>
      </c>
    </row>
    <row r="4184" spans="1:7" x14ac:dyDescent="0.55000000000000004">
      <c r="A4184" t="s">
        <v>425</v>
      </c>
      <c r="B4184" t="s">
        <v>112</v>
      </c>
      <c r="C4184">
        <v>5</v>
      </c>
      <c r="D4184">
        <v>5</v>
      </c>
      <c r="E4184">
        <v>4.96</v>
      </c>
      <c r="F4184">
        <v>4.96</v>
      </c>
      <c r="G4184">
        <v>53249</v>
      </c>
    </row>
    <row r="4185" spans="1:7" x14ac:dyDescent="0.55000000000000004">
      <c r="A4185" t="s">
        <v>425</v>
      </c>
      <c r="B4185" t="s">
        <v>113</v>
      </c>
      <c r="C4185">
        <v>4.96</v>
      </c>
      <c r="D4185">
        <v>4.96</v>
      </c>
      <c r="E4185">
        <v>4.92</v>
      </c>
      <c r="F4185">
        <v>4.92</v>
      </c>
      <c r="G4185">
        <v>9383439</v>
      </c>
    </row>
    <row r="4186" spans="1:7" x14ac:dyDescent="0.55000000000000004">
      <c r="A4186" t="s">
        <v>425</v>
      </c>
      <c r="B4186" t="s">
        <v>114</v>
      </c>
      <c r="C4186">
        <v>4.93</v>
      </c>
      <c r="D4186">
        <v>4.9400000000000004</v>
      </c>
      <c r="E4186">
        <v>4.91</v>
      </c>
      <c r="F4186">
        <v>4.92</v>
      </c>
      <c r="G4186">
        <v>2707303</v>
      </c>
    </row>
    <row r="4187" spans="1:7" x14ac:dyDescent="0.55000000000000004">
      <c r="A4187" t="s">
        <v>425</v>
      </c>
      <c r="B4187" t="s">
        <v>115</v>
      </c>
      <c r="C4187">
        <v>4.93</v>
      </c>
      <c r="D4187">
        <v>4.96</v>
      </c>
      <c r="E4187">
        <v>4.93</v>
      </c>
      <c r="F4187">
        <v>4.96</v>
      </c>
      <c r="G4187">
        <v>43397764</v>
      </c>
    </row>
    <row r="4188" spans="1:7" x14ac:dyDescent="0.55000000000000004">
      <c r="A4188" t="s">
        <v>425</v>
      </c>
      <c r="B4188" t="s">
        <v>116</v>
      </c>
      <c r="C4188">
        <v>4.96</v>
      </c>
      <c r="D4188">
        <v>4.99</v>
      </c>
      <c r="E4188">
        <v>4.96</v>
      </c>
      <c r="F4188">
        <v>4.9800000000000004</v>
      </c>
      <c r="G4188">
        <v>25956</v>
      </c>
    </row>
    <row r="4189" spans="1:7" x14ac:dyDescent="0.55000000000000004">
      <c r="A4189" t="s">
        <v>425</v>
      </c>
      <c r="B4189" t="s">
        <v>117</v>
      </c>
      <c r="C4189">
        <v>4.99</v>
      </c>
      <c r="D4189">
        <v>5</v>
      </c>
      <c r="E4189">
        <v>4.9800000000000004</v>
      </c>
      <c r="F4189">
        <v>5</v>
      </c>
      <c r="G4189">
        <v>6251161</v>
      </c>
    </row>
    <row r="4190" spans="1:7" x14ac:dyDescent="0.55000000000000004">
      <c r="A4190" t="s">
        <v>425</v>
      </c>
      <c r="B4190" t="s">
        <v>118</v>
      </c>
      <c r="C4190">
        <v>5</v>
      </c>
      <c r="D4190">
        <v>5.0199999999999996</v>
      </c>
      <c r="E4190">
        <v>5</v>
      </c>
      <c r="F4190">
        <v>5.0199999999999996</v>
      </c>
      <c r="G4190">
        <v>523056</v>
      </c>
    </row>
    <row r="4191" spans="1:7" x14ac:dyDescent="0.55000000000000004">
      <c r="A4191" t="s">
        <v>425</v>
      </c>
      <c r="B4191" t="s">
        <v>119</v>
      </c>
      <c r="C4191">
        <v>5.0199999999999996</v>
      </c>
      <c r="D4191">
        <v>5.03</v>
      </c>
      <c r="E4191">
        <v>5.01</v>
      </c>
      <c r="F4191">
        <v>5.0199999999999996</v>
      </c>
      <c r="G4191">
        <v>8715943</v>
      </c>
    </row>
    <row r="4192" spans="1:7" x14ac:dyDescent="0.55000000000000004">
      <c r="A4192" t="s">
        <v>425</v>
      </c>
      <c r="B4192" t="s">
        <v>120</v>
      </c>
      <c r="C4192">
        <v>5.0199999999999996</v>
      </c>
      <c r="D4192">
        <v>5.03</v>
      </c>
      <c r="E4192">
        <v>5.0199999999999996</v>
      </c>
      <c r="F4192">
        <v>5.03</v>
      </c>
      <c r="G4192">
        <v>87735</v>
      </c>
    </row>
    <row r="4193" spans="1:7" x14ac:dyDescent="0.55000000000000004">
      <c r="A4193" t="s">
        <v>425</v>
      </c>
      <c r="B4193" t="s">
        <v>121</v>
      </c>
      <c r="C4193">
        <v>5.04</v>
      </c>
      <c r="D4193">
        <v>5.04</v>
      </c>
      <c r="E4193">
        <v>5.01</v>
      </c>
      <c r="F4193">
        <v>5.01</v>
      </c>
      <c r="G4193">
        <v>55399048</v>
      </c>
    </row>
    <row r="4194" spans="1:7" x14ac:dyDescent="0.55000000000000004">
      <c r="A4194" t="s">
        <v>425</v>
      </c>
      <c r="B4194" t="s">
        <v>122</v>
      </c>
      <c r="C4194">
        <v>5.01</v>
      </c>
      <c r="D4194">
        <v>5.03</v>
      </c>
      <c r="E4194">
        <v>5.01</v>
      </c>
      <c r="F4194">
        <v>5.0199999999999996</v>
      </c>
      <c r="G4194">
        <v>161348</v>
      </c>
    </row>
    <row r="4195" spans="1:7" x14ac:dyDescent="0.55000000000000004">
      <c r="A4195" t="s">
        <v>425</v>
      </c>
      <c r="B4195" t="s">
        <v>123</v>
      </c>
      <c r="C4195">
        <v>5.0199999999999996</v>
      </c>
      <c r="D4195">
        <v>5.0599999999999996</v>
      </c>
      <c r="E4195">
        <v>5.0199999999999996</v>
      </c>
      <c r="F4195">
        <v>5.04</v>
      </c>
      <c r="G4195">
        <v>2312239832</v>
      </c>
    </row>
    <row r="4196" spans="1:7" x14ac:dyDescent="0.55000000000000004">
      <c r="A4196" t="s">
        <v>425</v>
      </c>
      <c r="B4196" t="s">
        <v>124</v>
      </c>
      <c r="C4196">
        <v>5.04</v>
      </c>
      <c r="D4196">
        <v>5.04</v>
      </c>
      <c r="E4196">
        <v>5.0199999999999996</v>
      </c>
      <c r="F4196">
        <v>5.0199999999999996</v>
      </c>
      <c r="G4196">
        <v>13524</v>
      </c>
    </row>
    <row r="4197" spans="1:7" x14ac:dyDescent="0.55000000000000004">
      <c r="A4197" t="s">
        <v>425</v>
      </c>
      <c r="B4197" t="s">
        <v>125</v>
      </c>
      <c r="C4197">
        <v>5.01</v>
      </c>
      <c r="D4197">
        <v>5.01</v>
      </c>
      <c r="E4197">
        <v>5</v>
      </c>
      <c r="F4197">
        <v>5</v>
      </c>
      <c r="G4197">
        <v>614218</v>
      </c>
    </row>
    <row r="4198" spans="1:7" x14ac:dyDescent="0.55000000000000004">
      <c r="A4198" t="s">
        <v>425</v>
      </c>
      <c r="B4198" t="s">
        <v>126</v>
      </c>
      <c r="C4198">
        <v>5</v>
      </c>
      <c r="D4198">
        <v>5</v>
      </c>
      <c r="E4198">
        <v>4.9800000000000004</v>
      </c>
      <c r="F4198">
        <v>5</v>
      </c>
      <c r="G4198">
        <v>12961429</v>
      </c>
    </row>
    <row r="4199" spans="1:7" x14ac:dyDescent="0.55000000000000004">
      <c r="A4199" t="s">
        <v>425</v>
      </c>
      <c r="B4199" t="s">
        <v>127</v>
      </c>
      <c r="C4199">
        <v>5.01</v>
      </c>
      <c r="D4199">
        <v>5.04</v>
      </c>
      <c r="E4199">
        <v>5</v>
      </c>
      <c r="F4199">
        <v>5.04</v>
      </c>
      <c r="G4199">
        <v>289827229</v>
      </c>
    </row>
    <row r="4200" spans="1:7" x14ac:dyDescent="0.55000000000000004">
      <c r="A4200" t="s">
        <v>425</v>
      </c>
      <c r="B4200" t="s">
        <v>128</v>
      </c>
      <c r="C4200">
        <v>5.05</v>
      </c>
      <c r="D4200">
        <v>5.0599999999999996</v>
      </c>
      <c r="E4200">
        <v>5.05</v>
      </c>
      <c r="F4200">
        <v>5.0599999999999996</v>
      </c>
      <c r="G4200">
        <v>447896402</v>
      </c>
    </row>
    <row r="4201" spans="1:7" x14ac:dyDescent="0.55000000000000004">
      <c r="A4201" t="s">
        <v>425</v>
      </c>
      <c r="B4201" t="s">
        <v>129</v>
      </c>
      <c r="C4201">
        <v>5.0599999999999996</v>
      </c>
      <c r="D4201">
        <v>5.07</v>
      </c>
      <c r="E4201">
        <v>5.05</v>
      </c>
      <c r="F4201">
        <v>5.0599999999999996</v>
      </c>
      <c r="G4201">
        <v>230357</v>
      </c>
    </row>
    <row r="4202" spans="1:7" x14ac:dyDescent="0.55000000000000004">
      <c r="A4202" t="s">
        <v>425</v>
      </c>
      <c r="B4202" t="s">
        <v>130</v>
      </c>
      <c r="C4202">
        <v>5.07</v>
      </c>
      <c r="D4202">
        <v>5.07</v>
      </c>
      <c r="E4202">
        <v>5.05</v>
      </c>
      <c r="F4202">
        <v>5.07</v>
      </c>
      <c r="G4202">
        <v>2235453500</v>
      </c>
    </row>
    <row r="4203" spans="1:7" x14ac:dyDescent="0.55000000000000004">
      <c r="A4203" t="s">
        <v>425</v>
      </c>
      <c r="B4203" t="s">
        <v>131</v>
      </c>
      <c r="C4203">
        <v>5.07</v>
      </c>
      <c r="D4203">
        <v>5.08</v>
      </c>
      <c r="E4203">
        <v>5.05</v>
      </c>
      <c r="F4203">
        <v>5.05</v>
      </c>
      <c r="G4203">
        <v>2483296</v>
      </c>
    </row>
    <row r="4204" spans="1:7" x14ac:dyDescent="0.55000000000000004">
      <c r="A4204" t="s">
        <v>425</v>
      </c>
      <c r="B4204" t="s">
        <v>132</v>
      </c>
      <c r="C4204">
        <v>5.0599999999999996</v>
      </c>
      <c r="D4204">
        <v>5.0599999999999996</v>
      </c>
      <c r="E4204">
        <v>5.04</v>
      </c>
      <c r="F4204">
        <v>5.05</v>
      </c>
      <c r="G4204">
        <v>22659</v>
      </c>
    </row>
    <row r="4205" spans="1:7" x14ac:dyDescent="0.55000000000000004">
      <c r="A4205" t="s">
        <v>425</v>
      </c>
      <c r="B4205" t="s">
        <v>133</v>
      </c>
      <c r="C4205">
        <v>5.04</v>
      </c>
      <c r="D4205">
        <v>5.04</v>
      </c>
      <c r="E4205">
        <v>4.99</v>
      </c>
      <c r="F4205">
        <v>4.99</v>
      </c>
      <c r="G4205">
        <v>7136821</v>
      </c>
    </row>
    <row r="4206" spans="1:7" x14ac:dyDescent="0.55000000000000004">
      <c r="A4206" t="s">
        <v>425</v>
      </c>
      <c r="B4206" t="s">
        <v>134</v>
      </c>
      <c r="C4206">
        <v>4.9800000000000004</v>
      </c>
      <c r="D4206">
        <v>4.9800000000000004</v>
      </c>
      <c r="E4206">
        <v>4.95</v>
      </c>
      <c r="F4206">
        <v>4.97</v>
      </c>
      <c r="G4206">
        <v>227405</v>
      </c>
    </row>
    <row r="4207" spans="1:7" x14ac:dyDescent="0.55000000000000004">
      <c r="A4207" t="s">
        <v>425</v>
      </c>
      <c r="B4207" t="s">
        <v>135</v>
      </c>
      <c r="C4207">
        <v>4.97</v>
      </c>
      <c r="D4207">
        <v>4.9800000000000004</v>
      </c>
      <c r="E4207">
        <v>4.96</v>
      </c>
      <c r="F4207">
        <v>4.96</v>
      </c>
      <c r="G4207">
        <v>215329</v>
      </c>
    </row>
    <row r="4208" spans="1:7" x14ac:dyDescent="0.55000000000000004">
      <c r="A4208" t="s">
        <v>425</v>
      </c>
      <c r="B4208" t="s">
        <v>136</v>
      </c>
      <c r="C4208">
        <v>4.9800000000000004</v>
      </c>
      <c r="D4208">
        <v>4.9800000000000004</v>
      </c>
      <c r="E4208">
        <v>4.95</v>
      </c>
      <c r="F4208">
        <v>4.95</v>
      </c>
      <c r="G4208">
        <v>98466</v>
      </c>
    </row>
    <row r="4209" spans="1:7" x14ac:dyDescent="0.55000000000000004">
      <c r="A4209" t="s">
        <v>425</v>
      </c>
      <c r="B4209" t="s">
        <v>137</v>
      </c>
      <c r="C4209">
        <v>4.95</v>
      </c>
      <c r="D4209">
        <v>4.95</v>
      </c>
      <c r="E4209">
        <v>4.91</v>
      </c>
      <c r="F4209">
        <v>4.91</v>
      </c>
      <c r="G4209">
        <v>888730422</v>
      </c>
    </row>
    <row r="4210" spans="1:7" x14ac:dyDescent="0.55000000000000004">
      <c r="A4210" t="s">
        <v>425</v>
      </c>
      <c r="B4210" t="s">
        <v>138</v>
      </c>
      <c r="C4210">
        <v>4.91</v>
      </c>
      <c r="D4210">
        <v>4.91</v>
      </c>
      <c r="E4210">
        <v>4.87</v>
      </c>
      <c r="F4210">
        <v>4.87</v>
      </c>
      <c r="G4210">
        <v>1083795</v>
      </c>
    </row>
    <row r="4211" spans="1:7" x14ac:dyDescent="0.55000000000000004">
      <c r="A4211" t="s">
        <v>425</v>
      </c>
      <c r="B4211" t="s">
        <v>139</v>
      </c>
      <c r="C4211">
        <v>4.87</v>
      </c>
      <c r="D4211">
        <v>4.8899999999999997</v>
      </c>
      <c r="E4211">
        <v>4.87</v>
      </c>
      <c r="F4211">
        <v>4.88</v>
      </c>
      <c r="G4211">
        <v>2805547</v>
      </c>
    </row>
    <row r="4212" spans="1:7" x14ac:dyDescent="0.55000000000000004">
      <c r="A4212" t="s">
        <v>425</v>
      </c>
      <c r="B4212" t="s">
        <v>140</v>
      </c>
      <c r="C4212">
        <v>4.88</v>
      </c>
      <c r="D4212">
        <v>4.91</v>
      </c>
      <c r="E4212">
        <v>4.88</v>
      </c>
      <c r="F4212">
        <v>4.91</v>
      </c>
      <c r="G4212">
        <v>45712379</v>
      </c>
    </row>
    <row r="4213" spans="1:7" x14ac:dyDescent="0.55000000000000004">
      <c r="A4213" t="s">
        <v>425</v>
      </c>
      <c r="B4213" t="s">
        <v>141</v>
      </c>
      <c r="C4213">
        <v>4.91</v>
      </c>
      <c r="D4213">
        <v>4.92</v>
      </c>
      <c r="E4213">
        <v>4.9000000000000004</v>
      </c>
      <c r="F4213">
        <v>4.9000000000000004</v>
      </c>
      <c r="G4213">
        <v>1148375</v>
      </c>
    </row>
    <row r="4214" spans="1:7" x14ac:dyDescent="0.55000000000000004">
      <c r="A4214" t="s">
        <v>425</v>
      </c>
      <c r="B4214" t="s">
        <v>142</v>
      </c>
      <c r="C4214">
        <v>4.8899999999999997</v>
      </c>
      <c r="D4214">
        <v>4.8899999999999997</v>
      </c>
      <c r="E4214">
        <v>4.8600000000000003</v>
      </c>
      <c r="F4214">
        <v>4.8600000000000003</v>
      </c>
      <c r="G4214">
        <v>15106213713</v>
      </c>
    </row>
    <row r="4215" spans="1:7" x14ac:dyDescent="0.55000000000000004">
      <c r="A4215" t="s">
        <v>425</v>
      </c>
      <c r="B4215" t="s">
        <v>143</v>
      </c>
      <c r="C4215">
        <v>4.87</v>
      </c>
      <c r="D4215">
        <v>4.87</v>
      </c>
      <c r="E4215">
        <v>4.84</v>
      </c>
      <c r="F4215">
        <v>4.84</v>
      </c>
      <c r="G4215">
        <v>301981</v>
      </c>
    </row>
    <row r="4216" spans="1:7" x14ac:dyDescent="0.55000000000000004">
      <c r="A4216" t="s">
        <v>425</v>
      </c>
      <c r="B4216" t="s">
        <v>144</v>
      </c>
      <c r="C4216">
        <v>4.83</v>
      </c>
      <c r="D4216">
        <v>4.84</v>
      </c>
      <c r="E4216">
        <v>4.82</v>
      </c>
      <c r="F4216">
        <v>4.82</v>
      </c>
      <c r="G4216">
        <v>66703680</v>
      </c>
    </row>
    <row r="4217" spans="1:7" x14ac:dyDescent="0.55000000000000004">
      <c r="A4217" t="s">
        <v>425</v>
      </c>
      <c r="B4217" t="s">
        <v>145</v>
      </c>
      <c r="C4217">
        <v>4.82</v>
      </c>
      <c r="D4217">
        <v>4.83</v>
      </c>
      <c r="E4217">
        <v>4.8099999999999996</v>
      </c>
      <c r="F4217">
        <v>4.82</v>
      </c>
      <c r="G4217">
        <v>651039</v>
      </c>
    </row>
    <row r="4218" spans="1:7" x14ac:dyDescent="0.55000000000000004">
      <c r="A4218" t="s">
        <v>426</v>
      </c>
      <c r="B4218" t="s">
        <v>84</v>
      </c>
      <c r="C4218">
        <v>18.73</v>
      </c>
      <c r="D4218">
        <v>18.73</v>
      </c>
      <c r="E4218">
        <v>18.600000000000001</v>
      </c>
      <c r="F4218">
        <v>18.600000000000001</v>
      </c>
      <c r="G4218">
        <v>143797</v>
      </c>
    </row>
    <row r="4219" spans="1:7" x14ac:dyDescent="0.55000000000000004">
      <c r="A4219" t="s">
        <v>426</v>
      </c>
      <c r="B4219" t="s">
        <v>85</v>
      </c>
      <c r="C4219">
        <v>18.600000000000001</v>
      </c>
      <c r="D4219">
        <v>18.61</v>
      </c>
      <c r="E4219">
        <v>18.55</v>
      </c>
      <c r="F4219">
        <v>18.579999999999998</v>
      </c>
      <c r="G4219">
        <v>1404238</v>
      </c>
    </row>
    <row r="4220" spans="1:7" x14ac:dyDescent="0.55000000000000004">
      <c r="A4220" t="s">
        <v>426</v>
      </c>
      <c r="B4220" t="s">
        <v>86</v>
      </c>
      <c r="C4220">
        <v>18.559999999999999</v>
      </c>
      <c r="D4220">
        <v>18.579999999999998</v>
      </c>
      <c r="E4220">
        <v>18.53</v>
      </c>
      <c r="F4220">
        <v>18.53</v>
      </c>
      <c r="G4220">
        <v>177416</v>
      </c>
    </row>
    <row r="4221" spans="1:7" x14ac:dyDescent="0.55000000000000004">
      <c r="A4221" t="s">
        <v>426</v>
      </c>
      <c r="B4221" t="s">
        <v>87</v>
      </c>
      <c r="C4221">
        <v>18.510000000000002</v>
      </c>
      <c r="D4221">
        <v>18.510000000000002</v>
      </c>
      <c r="E4221">
        <v>18.46</v>
      </c>
      <c r="F4221">
        <v>18.46</v>
      </c>
      <c r="G4221">
        <v>559037</v>
      </c>
    </row>
    <row r="4222" spans="1:7" x14ac:dyDescent="0.55000000000000004">
      <c r="A4222" t="s">
        <v>426</v>
      </c>
      <c r="B4222" t="s">
        <v>88</v>
      </c>
      <c r="C4222">
        <v>18.45</v>
      </c>
      <c r="D4222">
        <v>18.47</v>
      </c>
      <c r="E4222">
        <v>18.43</v>
      </c>
      <c r="F4222">
        <v>18.45</v>
      </c>
      <c r="G4222">
        <v>78940</v>
      </c>
    </row>
    <row r="4223" spans="1:7" x14ac:dyDescent="0.55000000000000004">
      <c r="A4223" t="s">
        <v>426</v>
      </c>
      <c r="B4223" t="s">
        <v>89</v>
      </c>
      <c r="C4223">
        <v>18.52</v>
      </c>
      <c r="D4223">
        <v>18.61</v>
      </c>
      <c r="E4223">
        <v>18.52</v>
      </c>
      <c r="F4223">
        <v>18.57</v>
      </c>
      <c r="G4223">
        <v>29431</v>
      </c>
    </row>
    <row r="4224" spans="1:7" x14ac:dyDescent="0.55000000000000004">
      <c r="A4224" t="s">
        <v>426</v>
      </c>
      <c r="B4224" t="s">
        <v>90</v>
      </c>
      <c r="C4224">
        <v>18.59</v>
      </c>
      <c r="D4224">
        <v>18.66</v>
      </c>
      <c r="E4224">
        <v>18.59</v>
      </c>
      <c r="F4224">
        <v>18.649999999999999</v>
      </c>
      <c r="G4224">
        <v>60543</v>
      </c>
    </row>
    <row r="4225" spans="1:7" x14ac:dyDescent="0.55000000000000004">
      <c r="A4225" t="s">
        <v>426</v>
      </c>
      <c r="B4225" t="s">
        <v>91</v>
      </c>
      <c r="C4225">
        <v>18.61</v>
      </c>
      <c r="D4225">
        <v>18.61</v>
      </c>
      <c r="E4225">
        <v>18.559999999999999</v>
      </c>
      <c r="F4225">
        <v>18.61</v>
      </c>
      <c r="G4225">
        <v>80728</v>
      </c>
    </row>
    <row r="4226" spans="1:7" x14ac:dyDescent="0.55000000000000004">
      <c r="A4226" t="s">
        <v>426</v>
      </c>
      <c r="B4226" t="s">
        <v>92</v>
      </c>
      <c r="C4226">
        <v>18.579999999999998</v>
      </c>
      <c r="D4226">
        <v>18.64</v>
      </c>
      <c r="E4226">
        <v>18.579999999999998</v>
      </c>
      <c r="F4226">
        <v>18.61</v>
      </c>
      <c r="G4226">
        <v>231686</v>
      </c>
    </row>
    <row r="4227" spans="1:7" x14ac:dyDescent="0.55000000000000004">
      <c r="A4227" t="s">
        <v>426</v>
      </c>
      <c r="B4227" t="s">
        <v>93</v>
      </c>
      <c r="C4227">
        <v>18.579999999999998</v>
      </c>
      <c r="D4227">
        <v>18.59</v>
      </c>
      <c r="E4227">
        <v>18.55</v>
      </c>
      <c r="F4227">
        <v>18.57</v>
      </c>
      <c r="G4227">
        <v>614766</v>
      </c>
    </row>
    <row r="4228" spans="1:7" x14ac:dyDescent="0.55000000000000004">
      <c r="A4228" t="s">
        <v>426</v>
      </c>
      <c r="B4228" t="s">
        <v>94</v>
      </c>
      <c r="C4228">
        <v>18.59</v>
      </c>
      <c r="D4228">
        <v>18.72</v>
      </c>
      <c r="E4228">
        <v>18.59</v>
      </c>
      <c r="F4228">
        <v>18.72</v>
      </c>
      <c r="G4228">
        <v>458593</v>
      </c>
    </row>
    <row r="4229" spans="1:7" x14ac:dyDescent="0.55000000000000004">
      <c r="A4229" t="s">
        <v>426</v>
      </c>
      <c r="B4229" t="s">
        <v>95</v>
      </c>
      <c r="C4229">
        <v>18.739999999999998</v>
      </c>
      <c r="D4229">
        <v>18.739999999999998</v>
      </c>
      <c r="E4229">
        <v>18.64</v>
      </c>
      <c r="F4229">
        <v>18.690000000000001</v>
      </c>
      <c r="G4229">
        <v>22210</v>
      </c>
    </row>
    <row r="4230" spans="1:7" x14ac:dyDescent="0.55000000000000004">
      <c r="A4230" t="s">
        <v>426</v>
      </c>
      <c r="B4230" t="s">
        <v>96</v>
      </c>
      <c r="C4230">
        <v>18.670000000000002</v>
      </c>
      <c r="D4230">
        <v>18.68</v>
      </c>
      <c r="E4230">
        <v>18.61</v>
      </c>
      <c r="F4230">
        <v>18.61</v>
      </c>
      <c r="G4230">
        <v>186484</v>
      </c>
    </row>
    <row r="4231" spans="1:7" x14ac:dyDescent="0.55000000000000004">
      <c r="A4231" t="s">
        <v>426</v>
      </c>
      <c r="B4231" t="s">
        <v>97</v>
      </c>
      <c r="C4231">
        <v>18.62</v>
      </c>
      <c r="D4231">
        <v>18.64</v>
      </c>
      <c r="E4231">
        <v>18.579999999999998</v>
      </c>
      <c r="F4231">
        <v>18.600000000000001</v>
      </c>
      <c r="G4231">
        <v>55202</v>
      </c>
    </row>
    <row r="4232" spans="1:7" x14ac:dyDescent="0.55000000000000004">
      <c r="A4232" t="s">
        <v>426</v>
      </c>
      <c r="B4232" t="s">
        <v>98</v>
      </c>
      <c r="C4232">
        <v>18.600000000000001</v>
      </c>
      <c r="D4232">
        <v>18.63</v>
      </c>
      <c r="E4232">
        <v>18.55</v>
      </c>
      <c r="F4232">
        <v>18.63</v>
      </c>
      <c r="G4232">
        <v>149794</v>
      </c>
    </row>
    <row r="4233" spans="1:7" x14ac:dyDescent="0.55000000000000004">
      <c r="A4233" t="s">
        <v>426</v>
      </c>
      <c r="B4233" t="s">
        <v>99</v>
      </c>
      <c r="C4233">
        <v>18.7</v>
      </c>
      <c r="D4233">
        <v>18.8</v>
      </c>
      <c r="E4233">
        <v>18.7</v>
      </c>
      <c r="F4233">
        <v>18.78</v>
      </c>
      <c r="G4233">
        <v>28585449</v>
      </c>
    </row>
    <row r="4234" spans="1:7" x14ac:dyDescent="0.55000000000000004">
      <c r="A4234" t="s">
        <v>426</v>
      </c>
      <c r="B4234" t="s">
        <v>100</v>
      </c>
      <c r="C4234">
        <v>18.78</v>
      </c>
      <c r="D4234">
        <v>18.8</v>
      </c>
      <c r="E4234">
        <v>18.73</v>
      </c>
      <c r="F4234">
        <v>18.73</v>
      </c>
      <c r="G4234">
        <v>796545</v>
      </c>
    </row>
    <row r="4235" spans="1:7" x14ac:dyDescent="0.55000000000000004">
      <c r="A4235" t="s">
        <v>426</v>
      </c>
      <c r="B4235" t="s">
        <v>101</v>
      </c>
      <c r="C4235">
        <v>18.71</v>
      </c>
      <c r="D4235">
        <v>18.78</v>
      </c>
      <c r="E4235">
        <v>18.7</v>
      </c>
      <c r="F4235">
        <v>18.78</v>
      </c>
      <c r="G4235">
        <v>4028235</v>
      </c>
    </row>
    <row r="4236" spans="1:7" x14ac:dyDescent="0.55000000000000004">
      <c r="A4236" t="s">
        <v>426</v>
      </c>
      <c r="B4236" t="s">
        <v>102</v>
      </c>
      <c r="C4236">
        <v>18.75</v>
      </c>
      <c r="D4236">
        <v>18.78</v>
      </c>
      <c r="E4236">
        <v>18.75</v>
      </c>
      <c r="F4236">
        <v>18.78</v>
      </c>
      <c r="G4236">
        <v>3092340</v>
      </c>
    </row>
    <row r="4237" spans="1:7" x14ac:dyDescent="0.55000000000000004">
      <c r="A4237" t="s">
        <v>426</v>
      </c>
      <c r="B4237" t="s">
        <v>103</v>
      </c>
      <c r="C4237">
        <v>18.79</v>
      </c>
      <c r="D4237">
        <v>18.88</v>
      </c>
      <c r="E4237">
        <v>18.79</v>
      </c>
      <c r="F4237">
        <v>18.84</v>
      </c>
      <c r="G4237">
        <v>304402</v>
      </c>
    </row>
    <row r="4238" spans="1:7" x14ac:dyDescent="0.55000000000000004">
      <c r="A4238" t="s">
        <v>426</v>
      </c>
      <c r="B4238" t="s">
        <v>104</v>
      </c>
      <c r="C4238">
        <v>18.809999999999999</v>
      </c>
      <c r="D4238">
        <v>18.82</v>
      </c>
      <c r="E4238">
        <v>18.77</v>
      </c>
      <c r="F4238">
        <v>18.8</v>
      </c>
      <c r="G4238">
        <v>178742</v>
      </c>
    </row>
    <row r="4239" spans="1:7" x14ac:dyDescent="0.55000000000000004">
      <c r="A4239" t="s">
        <v>426</v>
      </c>
      <c r="B4239" t="s">
        <v>105</v>
      </c>
      <c r="C4239">
        <v>18.79</v>
      </c>
      <c r="D4239">
        <v>18.84</v>
      </c>
      <c r="E4239">
        <v>18.77</v>
      </c>
      <c r="F4239">
        <v>18.8</v>
      </c>
      <c r="G4239">
        <v>359958</v>
      </c>
    </row>
    <row r="4240" spans="1:7" x14ac:dyDescent="0.55000000000000004">
      <c r="A4240" t="s">
        <v>426</v>
      </c>
      <c r="B4240" t="s">
        <v>106</v>
      </c>
      <c r="C4240">
        <v>18.8</v>
      </c>
      <c r="D4240">
        <v>18.8</v>
      </c>
      <c r="E4240">
        <v>18.739999999999998</v>
      </c>
      <c r="F4240">
        <v>18.739999999999998</v>
      </c>
      <c r="G4240">
        <v>6152773</v>
      </c>
    </row>
    <row r="4241" spans="1:7" x14ac:dyDescent="0.55000000000000004">
      <c r="A4241" t="s">
        <v>426</v>
      </c>
      <c r="B4241" t="s">
        <v>107</v>
      </c>
      <c r="C4241">
        <v>18.739999999999998</v>
      </c>
      <c r="D4241">
        <v>18.809999999999999</v>
      </c>
      <c r="E4241">
        <v>18.73</v>
      </c>
      <c r="F4241">
        <v>18.809999999999999</v>
      </c>
      <c r="G4241">
        <v>6736</v>
      </c>
    </row>
    <row r="4242" spans="1:7" x14ac:dyDescent="0.55000000000000004">
      <c r="A4242" t="s">
        <v>426</v>
      </c>
      <c r="B4242" t="s">
        <v>108</v>
      </c>
      <c r="C4242">
        <v>18.82</v>
      </c>
      <c r="D4242">
        <v>18.82</v>
      </c>
      <c r="E4242">
        <v>18.71</v>
      </c>
      <c r="F4242">
        <v>18.739999999999998</v>
      </c>
      <c r="G4242">
        <v>21715884</v>
      </c>
    </row>
    <row r="4243" spans="1:7" x14ac:dyDescent="0.55000000000000004">
      <c r="A4243" t="s">
        <v>426</v>
      </c>
      <c r="B4243" t="s">
        <v>109</v>
      </c>
      <c r="C4243">
        <v>18.760000000000002</v>
      </c>
      <c r="D4243">
        <v>18.82</v>
      </c>
      <c r="E4243">
        <v>18.760000000000002</v>
      </c>
      <c r="F4243">
        <v>18.809999999999999</v>
      </c>
      <c r="G4243">
        <v>88356</v>
      </c>
    </row>
    <row r="4244" spans="1:7" x14ac:dyDescent="0.55000000000000004">
      <c r="A4244" t="s">
        <v>426</v>
      </c>
      <c r="B4244" t="s">
        <v>110</v>
      </c>
      <c r="C4244">
        <v>18.809999999999999</v>
      </c>
      <c r="D4244">
        <v>18.829999999999998</v>
      </c>
      <c r="E4244">
        <v>18.77</v>
      </c>
      <c r="F4244">
        <v>18.829999999999998</v>
      </c>
      <c r="G4244">
        <v>115034</v>
      </c>
    </row>
    <row r="4245" spans="1:7" x14ac:dyDescent="0.55000000000000004">
      <c r="A4245" t="s">
        <v>426</v>
      </c>
      <c r="B4245" t="s">
        <v>111</v>
      </c>
      <c r="C4245">
        <v>18.829999999999998</v>
      </c>
      <c r="D4245">
        <v>19.03</v>
      </c>
      <c r="E4245">
        <v>18.829999999999998</v>
      </c>
      <c r="F4245">
        <v>18.97</v>
      </c>
      <c r="G4245">
        <v>109767</v>
      </c>
    </row>
    <row r="4246" spans="1:7" x14ac:dyDescent="0.55000000000000004">
      <c r="A4246" t="s">
        <v>426</v>
      </c>
      <c r="B4246" t="s">
        <v>112</v>
      </c>
      <c r="C4246">
        <v>18.940000000000001</v>
      </c>
      <c r="D4246">
        <v>18.940000000000001</v>
      </c>
      <c r="E4246">
        <v>18.87</v>
      </c>
      <c r="F4246">
        <v>18.89</v>
      </c>
      <c r="G4246">
        <v>572792</v>
      </c>
    </row>
    <row r="4247" spans="1:7" x14ac:dyDescent="0.55000000000000004">
      <c r="A4247" t="s">
        <v>426</v>
      </c>
      <c r="B4247" t="s">
        <v>113</v>
      </c>
      <c r="C4247">
        <v>18.91</v>
      </c>
      <c r="D4247">
        <v>18.940000000000001</v>
      </c>
      <c r="E4247">
        <v>18.87</v>
      </c>
      <c r="F4247">
        <v>18.87</v>
      </c>
      <c r="G4247">
        <v>9330482</v>
      </c>
    </row>
    <row r="4248" spans="1:7" x14ac:dyDescent="0.55000000000000004">
      <c r="A4248" t="s">
        <v>426</v>
      </c>
      <c r="B4248" t="s">
        <v>114</v>
      </c>
      <c r="C4248">
        <v>18.850000000000001</v>
      </c>
      <c r="D4248">
        <v>18.940000000000001</v>
      </c>
      <c r="E4248">
        <v>18.809999999999999</v>
      </c>
      <c r="F4248">
        <v>18.940000000000001</v>
      </c>
      <c r="G4248">
        <v>4451444</v>
      </c>
    </row>
    <row r="4249" spans="1:7" x14ac:dyDescent="0.55000000000000004">
      <c r="A4249" t="s">
        <v>426</v>
      </c>
      <c r="B4249" t="s">
        <v>115</v>
      </c>
      <c r="C4249">
        <v>18.97</v>
      </c>
      <c r="D4249">
        <v>18.989999999999998</v>
      </c>
      <c r="E4249">
        <v>18.940000000000001</v>
      </c>
      <c r="F4249">
        <v>18.97</v>
      </c>
      <c r="G4249">
        <v>8921</v>
      </c>
    </row>
    <row r="4250" spans="1:7" x14ac:dyDescent="0.55000000000000004">
      <c r="A4250" t="s">
        <v>426</v>
      </c>
      <c r="B4250" t="s">
        <v>116</v>
      </c>
      <c r="C4250">
        <v>19.010000000000002</v>
      </c>
      <c r="D4250">
        <v>19.04</v>
      </c>
      <c r="E4250">
        <v>18.989999999999998</v>
      </c>
      <c r="F4250">
        <v>19</v>
      </c>
      <c r="G4250">
        <v>509191</v>
      </c>
    </row>
    <row r="4251" spans="1:7" x14ac:dyDescent="0.55000000000000004">
      <c r="A4251" t="s">
        <v>426</v>
      </c>
      <c r="B4251" t="s">
        <v>117</v>
      </c>
      <c r="C4251">
        <v>19.03</v>
      </c>
      <c r="D4251">
        <v>19.03</v>
      </c>
      <c r="E4251">
        <v>18.97</v>
      </c>
      <c r="F4251">
        <v>18.98</v>
      </c>
      <c r="G4251">
        <v>891588</v>
      </c>
    </row>
    <row r="4252" spans="1:7" x14ac:dyDescent="0.55000000000000004">
      <c r="A4252" t="s">
        <v>426</v>
      </c>
      <c r="B4252" t="s">
        <v>118</v>
      </c>
      <c r="C4252">
        <v>18.95</v>
      </c>
      <c r="D4252">
        <v>18.96</v>
      </c>
      <c r="E4252">
        <v>18.89</v>
      </c>
      <c r="F4252">
        <v>18.920000000000002</v>
      </c>
      <c r="G4252">
        <v>121404</v>
      </c>
    </row>
    <row r="4253" spans="1:7" x14ac:dyDescent="0.55000000000000004">
      <c r="A4253" t="s">
        <v>426</v>
      </c>
      <c r="B4253" t="s">
        <v>119</v>
      </c>
      <c r="C4253">
        <v>18.95</v>
      </c>
      <c r="D4253">
        <v>18.96</v>
      </c>
      <c r="E4253">
        <v>18.850000000000001</v>
      </c>
      <c r="F4253">
        <v>18.91</v>
      </c>
      <c r="G4253">
        <v>272069</v>
      </c>
    </row>
    <row r="4254" spans="1:7" x14ac:dyDescent="0.55000000000000004">
      <c r="A4254" t="s">
        <v>426</v>
      </c>
      <c r="B4254" t="s">
        <v>120</v>
      </c>
      <c r="C4254">
        <v>18.89</v>
      </c>
      <c r="D4254">
        <v>18.95</v>
      </c>
      <c r="E4254">
        <v>18.86</v>
      </c>
      <c r="F4254">
        <v>18.95</v>
      </c>
      <c r="G4254">
        <v>50563</v>
      </c>
    </row>
    <row r="4255" spans="1:7" x14ac:dyDescent="0.55000000000000004">
      <c r="A4255" t="s">
        <v>426</v>
      </c>
      <c r="B4255" t="s">
        <v>121</v>
      </c>
      <c r="C4255">
        <v>18.93</v>
      </c>
      <c r="D4255">
        <v>18.93</v>
      </c>
      <c r="E4255">
        <v>18.77</v>
      </c>
      <c r="F4255">
        <v>18.850000000000001</v>
      </c>
      <c r="G4255">
        <v>494480</v>
      </c>
    </row>
    <row r="4256" spans="1:7" x14ac:dyDescent="0.55000000000000004">
      <c r="A4256" t="s">
        <v>426</v>
      </c>
      <c r="B4256" t="s">
        <v>122</v>
      </c>
      <c r="C4256">
        <v>18.89</v>
      </c>
      <c r="D4256">
        <v>18.93</v>
      </c>
      <c r="E4256">
        <v>18.86</v>
      </c>
      <c r="F4256">
        <v>18.899999999999999</v>
      </c>
      <c r="G4256">
        <v>44066</v>
      </c>
    </row>
    <row r="4257" spans="1:7" x14ac:dyDescent="0.55000000000000004">
      <c r="A4257" t="s">
        <v>426</v>
      </c>
      <c r="B4257" t="s">
        <v>123</v>
      </c>
      <c r="C4257">
        <v>18.89</v>
      </c>
      <c r="D4257">
        <v>19</v>
      </c>
      <c r="E4257">
        <v>18.89</v>
      </c>
      <c r="F4257">
        <v>19</v>
      </c>
      <c r="G4257">
        <v>433850</v>
      </c>
    </row>
    <row r="4258" spans="1:7" x14ac:dyDescent="0.55000000000000004">
      <c r="A4258" t="s">
        <v>426</v>
      </c>
      <c r="B4258" t="s">
        <v>124</v>
      </c>
      <c r="C4258">
        <v>18.98</v>
      </c>
      <c r="D4258">
        <v>19.05</v>
      </c>
      <c r="E4258">
        <v>18.98</v>
      </c>
      <c r="F4258">
        <v>19.02</v>
      </c>
      <c r="G4258">
        <v>228431</v>
      </c>
    </row>
    <row r="4259" spans="1:7" x14ac:dyDescent="0.55000000000000004">
      <c r="A4259" t="s">
        <v>426</v>
      </c>
      <c r="B4259" t="s">
        <v>125</v>
      </c>
      <c r="C4259">
        <v>19.04</v>
      </c>
      <c r="D4259">
        <v>19.05</v>
      </c>
      <c r="E4259">
        <v>18.989999999999998</v>
      </c>
      <c r="F4259">
        <v>19.04</v>
      </c>
      <c r="G4259">
        <v>140754</v>
      </c>
    </row>
    <row r="4260" spans="1:7" x14ac:dyDescent="0.55000000000000004">
      <c r="A4260" t="s">
        <v>426</v>
      </c>
      <c r="B4260" t="s">
        <v>126</v>
      </c>
      <c r="C4260">
        <v>19.07</v>
      </c>
      <c r="D4260">
        <v>19.14</v>
      </c>
      <c r="E4260">
        <v>19.07</v>
      </c>
      <c r="F4260">
        <v>19.11</v>
      </c>
      <c r="G4260">
        <v>96009</v>
      </c>
    </row>
    <row r="4261" spans="1:7" x14ac:dyDescent="0.55000000000000004">
      <c r="A4261" t="s">
        <v>426</v>
      </c>
      <c r="B4261" t="s">
        <v>127</v>
      </c>
      <c r="C4261">
        <v>19.100000000000001</v>
      </c>
      <c r="D4261">
        <v>19.100000000000001</v>
      </c>
      <c r="E4261">
        <v>18.899999999999999</v>
      </c>
      <c r="F4261">
        <v>18.899999999999999</v>
      </c>
      <c r="G4261">
        <v>438467</v>
      </c>
    </row>
    <row r="4262" spans="1:7" x14ac:dyDescent="0.55000000000000004">
      <c r="A4262" t="s">
        <v>426</v>
      </c>
      <c r="B4262" t="s">
        <v>128</v>
      </c>
      <c r="C4262">
        <v>18.91</v>
      </c>
      <c r="D4262">
        <v>19.010000000000002</v>
      </c>
      <c r="E4262">
        <v>18.850000000000001</v>
      </c>
      <c r="F4262">
        <v>18.850000000000001</v>
      </c>
      <c r="G4262">
        <v>3011503</v>
      </c>
    </row>
    <row r="4263" spans="1:7" x14ac:dyDescent="0.55000000000000004">
      <c r="A4263" t="s">
        <v>426</v>
      </c>
      <c r="B4263" t="s">
        <v>129</v>
      </c>
      <c r="C4263">
        <v>18.86</v>
      </c>
      <c r="D4263">
        <v>18.91</v>
      </c>
      <c r="E4263">
        <v>18.86</v>
      </c>
      <c r="F4263">
        <v>18.89</v>
      </c>
      <c r="G4263">
        <v>51236</v>
      </c>
    </row>
    <row r="4264" spans="1:7" x14ac:dyDescent="0.55000000000000004">
      <c r="A4264" t="s">
        <v>426</v>
      </c>
      <c r="B4264" t="s">
        <v>130</v>
      </c>
      <c r="C4264">
        <v>18.89</v>
      </c>
      <c r="D4264">
        <v>18.96</v>
      </c>
      <c r="E4264">
        <v>18.88</v>
      </c>
      <c r="F4264">
        <v>18.96</v>
      </c>
      <c r="G4264">
        <v>1683154</v>
      </c>
    </row>
    <row r="4265" spans="1:7" x14ac:dyDescent="0.55000000000000004">
      <c r="A4265" t="s">
        <v>426</v>
      </c>
      <c r="B4265" t="s">
        <v>131</v>
      </c>
      <c r="C4265">
        <v>18.96</v>
      </c>
      <c r="D4265">
        <v>18.96</v>
      </c>
      <c r="E4265">
        <v>18.920000000000002</v>
      </c>
      <c r="F4265">
        <v>18.95</v>
      </c>
      <c r="G4265">
        <v>530330</v>
      </c>
    </row>
    <row r="4266" spans="1:7" x14ac:dyDescent="0.55000000000000004">
      <c r="A4266" t="s">
        <v>426</v>
      </c>
      <c r="B4266" t="s">
        <v>132</v>
      </c>
      <c r="C4266">
        <v>18.91</v>
      </c>
      <c r="D4266">
        <v>19.03</v>
      </c>
      <c r="E4266">
        <v>18.91</v>
      </c>
      <c r="F4266">
        <v>19.03</v>
      </c>
      <c r="G4266">
        <v>84004</v>
      </c>
    </row>
    <row r="4267" spans="1:7" x14ac:dyDescent="0.55000000000000004">
      <c r="A4267" t="s">
        <v>426</v>
      </c>
      <c r="B4267" t="s">
        <v>133</v>
      </c>
      <c r="C4267">
        <v>19</v>
      </c>
      <c r="D4267">
        <v>19.059999999999999</v>
      </c>
      <c r="E4267">
        <v>18.940000000000001</v>
      </c>
      <c r="F4267">
        <v>18.940000000000001</v>
      </c>
      <c r="G4267">
        <v>396353</v>
      </c>
    </row>
    <row r="4268" spans="1:7" x14ac:dyDescent="0.55000000000000004">
      <c r="A4268" t="s">
        <v>426</v>
      </c>
      <c r="B4268" t="s">
        <v>134</v>
      </c>
      <c r="C4268">
        <v>18.96</v>
      </c>
      <c r="D4268">
        <v>19.07</v>
      </c>
      <c r="E4268">
        <v>18.96</v>
      </c>
      <c r="F4268">
        <v>19.07</v>
      </c>
      <c r="G4268">
        <v>11381</v>
      </c>
    </row>
    <row r="4269" spans="1:7" x14ac:dyDescent="0.55000000000000004">
      <c r="A4269" t="s">
        <v>426</v>
      </c>
      <c r="B4269" t="s">
        <v>135</v>
      </c>
      <c r="C4269">
        <v>19.05</v>
      </c>
      <c r="D4269">
        <v>19.059999999999999</v>
      </c>
      <c r="E4269">
        <v>19.02</v>
      </c>
      <c r="F4269">
        <v>19.04</v>
      </c>
      <c r="G4269">
        <v>12151</v>
      </c>
    </row>
    <row r="4270" spans="1:7" x14ac:dyDescent="0.55000000000000004">
      <c r="A4270" t="s">
        <v>426</v>
      </c>
      <c r="B4270" t="s">
        <v>136</v>
      </c>
      <c r="C4270">
        <v>19.04</v>
      </c>
      <c r="D4270">
        <v>19.07</v>
      </c>
      <c r="E4270">
        <v>19.04</v>
      </c>
      <c r="F4270">
        <v>19.07</v>
      </c>
      <c r="G4270">
        <v>502233</v>
      </c>
    </row>
    <row r="4271" spans="1:7" x14ac:dyDescent="0.55000000000000004">
      <c r="A4271" t="s">
        <v>426</v>
      </c>
      <c r="B4271" t="s">
        <v>137</v>
      </c>
      <c r="C4271">
        <v>19.03</v>
      </c>
      <c r="D4271">
        <v>19.100000000000001</v>
      </c>
      <c r="E4271">
        <v>19</v>
      </c>
      <c r="F4271">
        <v>19</v>
      </c>
      <c r="G4271">
        <v>79557</v>
      </c>
    </row>
    <row r="4272" spans="1:7" x14ac:dyDescent="0.55000000000000004">
      <c r="A4272" t="s">
        <v>426</v>
      </c>
      <c r="B4272" t="s">
        <v>138</v>
      </c>
      <c r="C4272">
        <v>19.04</v>
      </c>
      <c r="D4272">
        <v>19.079999999999998</v>
      </c>
      <c r="E4272">
        <v>19.010000000000002</v>
      </c>
      <c r="F4272">
        <v>19.04</v>
      </c>
      <c r="G4272">
        <v>3208242</v>
      </c>
    </row>
    <row r="4273" spans="1:7" x14ac:dyDescent="0.55000000000000004">
      <c r="A4273" t="s">
        <v>426</v>
      </c>
      <c r="B4273" t="s">
        <v>139</v>
      </c>
      <c r="C4273">
        <v>19.03</v>
      </c>
      <c r="D4273">
        <v>19.16</v>
      </c>
      <c r="E4273">
        <v>19.03</v>
      </c>
      <c r="F4273">
        <v>19.149999999999999</v>
      </c>
      <c r="G4273">
        <v>357699</v>
      </c>
    </row>
    <row r="4274" spans="1:7" x14ac:dyDescent="0.55000000000000004">
      <c r="A4274" t="s">
        <v>426</v>
      </c>
      <c r="B4274" t="s">
        <v>140</v>
      </c>
      <c r="C4274">
        <v>19.149999999999999</v>
      </c>
      <c r="D4274">
        <v>19.18</v>
      </c>
      <c r="E4274">
        <v>19.13</v>
      </c>
      <c r="F4274">
        <v>19.170000000000002</v>
      </c>
      <c r="G4274">
        <v>782519</v>
      </c>
    </row>
    <row r="4275" spans="1:7" x14ac:dyDescent="0.55000000000000004">
      <c r="A4275" t="s">
        <v>426</v>
      </c>
      <c r="B4275" t="s">
        <v>141</v>
      </c>
      <c r="C4275">
        <v>19.12</v>
      </c>
      <c r="D4275">
        <v>19.12</v>
      </c>
      <c r="E4275">
        <v>19.059999999999999</v>
      </c>
      <c r="F4275">
        <v>19.11</v>
      </c>
      <c r="G4275">
        <v>11613</v>
      </c>
    </row>
    <row r="4276" spans="1:7" x14ac:dyDescent="0.55000000000000004">
      <c r="A4276" t="s">
        <v>426</v>
      </c>
      <c r="B4276" t="s">
        <v>142</v>
      </c>
      <c r="C4276">
        <v>19.13</v>
      </c>
      <c r="D4276">
        <v>19.149999999999999</v>
      </c>
      <c r="E4276">
        <v>19.07</v>
      </c>
      <c r="F4276">
        <v>19.11</v>
      </c>
      <c r="G4276">
        <v>308921</v>
      </c>
    </row>
    <row r="4277" spans="1:7" x14ac:dyDescent="0.55000000000000004">
      <c r="A4277" t="s">
        <v>426</v>
      </c>
      <c r="B4277" t="s">
        <v>143</v>
      </c>
      <c r="C4277">
        <v>19.12</v>
      </c>
      <c r="D4277">
        <v>19.239999999999998</v>
      </c>
      <c r="E4277">
        <v>19.12</v>
      </c>
      <c r="F4277">
        <v>19.239999999999998</v>
      </c>
      <c r="G4277">
        <v>6312037</v>
      </c>
    </row>
    <row r="4278" spans="1:7" x14ac:dyDescent="0.55000000000000004">
      <c r="A4278" t="s">
        <v>426</v>
      </c>
      <c r="B4278" t="s">
        <v>144</v>
      </c>
      <c r="C4278">
        <v>19.27</v>
      </c>
      <c r="D4278">
        <v>19.27</v>
      </c>
      <c r="E4278">
        <v>19.16</v>
      </c>
      <c r="F4278">
        <v>19.16</v>
      </c>
      <c r="G4278">
        <v>1612</v>
      </c>
    </row>
    <row r="4279" spans="1:7" x14ac:dyDescent="0.55000000000000004">
      <c r="A4279" t="s">
        <v>426</v>
      </c>
      <c r="B4279" t="s">
        <v>145</v>
      </c>
      <c r="C4279">
        <v>19.16</v>
      </c>
      <c r="D4279">
        <v>19.16</v>
      </c>
      <c r="E4279">
        <v>19.09</v>
      </c>
      <c r="F4279">
        <v>19.149999999999999</v>
      </c>
      <c r="G4279">
        <v>27701</v>
      </c>
    </row>
    <row r="4280" spans="1:7" x14ac:dyDescent="0.55000000000000004">
      <c r="A4280" t="s">
        <v>427</v>
      </c>
      <c r="B4280" t="s">
        <v>84</v>
      </c>
      <c r="C4280">
        <v>110.61</v>
      </c>
      <c r="D4280">
        <v>110.76</v>
      </c>
      <c r="E4280">
        <v>110.28</v>
      </c>
      <c r="F4280">
        <v>110.45</v>
      </c>
      <c r="G4280">
        <v>549</v>
      </c>
    </row>
    <row r="4281" spans="1:7" x14ac:dyDescent="0.55000000000000004">
      <c r="A4281" t="s">
        <v>427</v>
      </c>
      <c r="B4281" t="s">
        <v>85</v>
      </c>
      <c r="C4281">
        <v>110.34</v>
      </c>
      <c r="D4281">
        <v>110.52</v>
      </c>
      <c r="E4281">
        <v>110.27</v>
      </c>
      <c r="F4281">
        <v>110.52</v>
      </c>
      <c r="G4281">
        <v>16061</v>
      </c>
    </row>
    <row r="4282" spans="1:7" x14ac:dyDescent="0.55000000000000004">
      <c r="A4282" t="s">
        <v>427</v>
      </c>
      <c r="B4282" t="s">
        <v>86</v>
      </c>
      <c r="C4282">
        <v>110.27</v>
      </c>
      <c r="D4282">
        <v>110.6</v>
      </c>
      <c r="E4282">
        <v>110.2</v>
      </c>
      <c r="F4282">
        <v>110.46</v>
      </c>
      <c r="G4282">
        <v>462</v>
      </c>
    </row>
    <row r="4283" spans="1:7" x14ac:dyDescent="0.55000000000000004">
      <c r="A4283" t="s">
        <v>427</v>
      </c>
      <c r="B4283" t="s">
        <v>87</v>
      </c>
      <c r="C4283">
        <v>110.55</v>
      </c>
      <c r="D4283">
        <v>110.55</v>
      </c>
      <c r="E4283">
        <v>109.93</v>
      </c>
      <c r="F4283">
        <v>109.93</v>
      </c>
      <c r="G4283">
        <v>153645</v>
      </c>
    </row>
    <row r="4284" spans="1:7" x14ac:dyDescent="0.55000000000000004">
      <c r="A4284" t="s">
        <v>427</v>
      </c>
      <c r="B4284" t="s">
        <v>88</v>
      </c>
      <c r="C4284">
        <v>110.03</v>
      </c>
      <c r="D4284">
        <v>110.03</v>
      </c>
      <c r="E4284">
        <v>109.68</v>
      </c>
      <c r="F4284">
        <v>109.72</v>
      </c>
      <c r="G4284">
        <v>8071</v>
      </c>
    </row>
    <row r="4285" spans="1:7" x14ac:dyDescent="0.55000000000000004">
      <c r="A4285" t="s">
        <v>427</v>
      </c>
      <c r="B4285" t="s">
        <v>89</v>
      </c>
      <c r="C4285">
        <v>109.67</v>
      </c>
      <c r="D4285">
        <v>110.09</v>
      </c>
      <c r="E4285">
        <v>109.61</v>
      </c>
      <c r="F4285">
        <v>110.05</v>
      </c>
      <c r="G4285">
        <v>91338</v>
      </c>
    </row>
    <row r="4286" spans="1:7" x14ac:dyDescent="0.55000000000000004">
      <c r="A4286" t="s">
        <v>427</v>
      </c>
      <c r="B4286" t="s">
        <v>90</v>
      </c>
      <c r="C4286">
        <v>110.12</v>
      </c>
      <c r="D4286">
        <v>110.34</v>
      </c>
      <c r="E4286">
        <v>110.12</v>
      </c>
      <c r="F4286">
        <v>110.14</v>
      </c>
      <c r="G4286">
        <v>8303</v>
      </c>
    </row>
    <row r="4287" spans="1:7" x14ac:dyDescent="0.55000000000000004">
      <c r="A4287" t="s">
        <v>427</v>
      </c>
      <c r="B4287" t="s">
        <v>91</v>
      </c>
      <c r="C4287">
        <v>110.1</v>
      </c>
      <c r="D4287">
        <v>110.79</v>
      </c>
      <c r="E4287">
        <v>110.1</v>
      </c>
      <c r="F4287">
        <v>110.32</v>
      </c>
      <c r="G4287">
        <v>1262</v>
      </c>
    </row>
    <row r="4288" spans="1:7" x14ac:dyDescent="0.55000000000000004">
      <c r="A4288" t="s">
        <v>427</v>
      </c>
      <c r="B4288" t="s">
        <v>92</v>
      </c>
      <c r="C4288">
        <v>110.33</v>
      </c>
      <c r="D4288">
        <v>110.43</v>
      </c>
      <c r="E4288">
        <v>110.15</v>
      </c>
      <c r="F4288">
        <v>110.21</v>
      </c>
      <c r="G4288">
        <v>12859</v>
      </c>
    </row>
    <row r="4289" spans="1:7" x14ac:dyDescent="0.55000000000000004">
      <c r="A4289" t="s">
        <v>427</v>
      </c>
      <c r="B4289" t="s">
        <v>93</v>
      </c>
      <c r="C4289">
        <v>110.13</v>
      </c>
      <c r="D4289">
        <v>110.13</v>
      </c>
      <c r="E4289">
        <v>109.47</v>
      </c>
      <c r="F4289">
        <v>110.09</v>
      </c>
      <c r="G4289">
        <v>624396</v>
      </c>
    </row>
    <row r="4290" spans="1:7" x14ac:dyDescent="0.55000000000000004">
      <c r="A4290" t="s">
        <v>427</v>
      </c>
      <c r="B4290" t="s">
        <v>94</v>
      </c>
      <c r="C4290">
        <v>109.97</v>
      </c>
      <c r="D4290">
        <v>110</v>
      </c>
      <c r="E4290">
        <v>109.44</v>
      </c>
      <c r="F4290">
        <v>109.69</v>
      </c>
      <c r="G4290">
        <v>203474</v>
      </c>
    </row>
    <row r="4291" spans="1:7" x14ac:dyDescent="0.55000000000000004">
      <c r="A4291" t="s">
        <v>427</v>
      </c>
      <c r="B4291" t="s">
        <v>95</v>
      </c>
      <c r="C4291">
        <v>109.58</v>
      </c>
      <c r="D4291">
        <v>110.31</v>
      </c>
      <c r="E4291">
        <v>109.58</v>
      </c>
      <c r="F4291">
        <v>110.15</v>
      </c>
      <c r="G4291">
        <v>1267</v>
      </c>
    </row>
    <row r="4292" spans="1:7" x14ac:dyDescent="0.55000000000000004">
      <c r="A4292" t="s">
        <v>427</v>
      </c>
      <c r="B4292" t="s">
        <v>96</v>
      </c>
      <c r="C4292">
        <v>110.29</v>
      </c>
      <c r="D4292">
        <v>110.65</v>
      </c>
      <c r="E4292">
        <v>110.14</v>
      </c>
      <c r="F4292">
        <v>110.17</v>
      </c>
      <c r="G4292">
        <v>79872</v>
      </c>
    </row>
    <row r="4293" spans="1:7" x14ac:dyDescent="0.55000000000000004">
      <c r="A4293" t="s">
        <v>427</v>
      </c>
      <c r="B4293" t="s">
        <v>97</v>
      </c>
      <c r="C4293">
        <v>110.32</v>
      </c>
      <c r="D4293">
        <v>110.32</v>
      </c>
      <c r="E4293">
        <v>109.59</v>
      </c>
      <c r="F4293">
        <v>109.59</v>
      </c>
      <c r="G4293">
        <v>16853</v>
      </c>
    </row>
    <row r="4294" spans="1:7" x14ac:dyDescent="0.55000000000000004">
      <c r="A4294" t="s">
        <v>427</v>
      </c>
      <c r="B4294" t="s">
        <v>98</v>
      </c>
      <c r="C4294">
        <v>109.65</v>
      </c>
      <c r="D4294">
        <v>109.75</v>
      </c>
      <c r="E4294">
        <v>109.18</v>
      </c>
      <c r="F4294">
        <v>109.18</v>
      </c>
      <c r="G4294">
        <v>9912</v>
      </c>
    </row>
    <row r="4295" spans="1:7" x14ac:dyDescent="0.55000000000000004">
      <c r="A4295" t="s">
        <v>427</v>
      </c>
      <c r="B4295" t="s">
        <v>99</v>
      </c>
      <c r="C4295">
        <v>109.26</v>
      </c>
      <c r="D4295">
        <v>109.26</v>
      </c>
      <c r="E4295">
        <v>108.56</v>
      </c>
      <c r="F4295">
        <v>108.56</v>
      </c>
      <c r="G4295">
        <v>19339</v>
      </c>
    </row>
    <row r="4296" spans="1:7" x14ac:dyDescent="0.55000000000000004">
      <c r="A4296" t="s">
        <v>427</v>
      </c>
      <c r="B4296" t="s">
        <v>100</v>
      </c>
      <c r="C4296">
        <v>108.77</v>
      </c>
      <c r="D4296">
        <v>109.2</v>
      </c>
      <c r="E4296">
        <v>108.65</v>
      </c>
      <c r="F4296">
        <v>108.93</v>
      </c>
      <c r="G4296">
        <v>5073</v>
      </c>
    </row>
    <row r="4297" spans="1:7" x14ac:dyDescent="0.55000000000000004">
      <c r="A4297" t="s">
        <v>427</v>
      </c>
      <c r="B4297" t="s">
        <v>101</v>
      </c>
      <c r="C4297">
        <v>109.23</v>
      </c>
      <c r="D4297">
        <v>109.23</v>
      </c>
      <c r="E4297">
        <v>108.12</v>
      </c>
      <c r="F4297">
        <v>108.22</v>
      </c>
      <c r="G4297">
        <v>5023</v>
      </c>
    </row>
    <row r="4298" spans="1:7" x14ac:dyDescent="0.55000000000000004">
      <c r="A4298" t="s">
        <v>427</v>
      </c>
      <c r="B4298" t="s">
        <v>102</v>
      </c>
      <c r="C4298">
        <v>108.08</v>
      </c>
      <c r="D4298">
        <v>108.19</v>
      </c>
      <c r="E4298">
        <v>107.95</v>
      </c>
      <c r="F4298">
        <v>107.95</v>
      </c>
      <c r="G4298">
        <v>187456</v>
      </c>
    </row>
    <row r="4299" spans="1:7" x14ac:dyDescent="0.55000000000000004">
      <c r="A4299" t="s">
        <v>427</v>
      </c>
      <c r="B4299" t="s">
        <v>103</v>
      </c>
      <c r="C4299">
        <v>107.8</v>
      </c>
      <c r="D4299">
        <v>107.95</v>
      </c>
      <c r="E4299">
        <v>107.64</v>
      </c>
      <c r="F4299">
        <v>107.64</v>
      </c>
      <c r="G4299">
        <v>16150</v>
      </c>
    </row>
    <row r="4300" spans="1:7" x14ac:dyDescent="0.55000000000000004">
      <c r="A4300" t="s">
        <v>427</v>
      </c>
      <c r="B4300" t="s">
        <v>104</v>
      </c>
      <c r="C4300">
        <v>107.46</v>
      </c>
      <c r="D4300">
        <v>107.84</v>
      </c>
      <c r="E4300">
        <v>107.38</v>
      </c>
      <c r="F4300">
        <v>107.47</v>
      </c>
      <c r="G4300">
        <v>43185</v>
      </c>
    </row>
    <row r="4301" spans="1:7" x14ac:dyDescent="0.55000000000000004">
      <c r="A4301" t="s">
        <v>427</v>
      </c>
      <c r="B4301" t="s">
        <v>105</v>
      </c>
      <c r="C4301">
        <v>107.65</v>
      </c>
      <c r="D4301">
        <v>107.98</v>
      </c>
      <c r="E4301">
        <v>107.65</v>
      </c>
      <c r="F4301">
        <v>107.9</v>
      </c>
      <c r="G4301">
        <v>70</v>
      </c>
    </row>
    <row r="4302" spans="1:7" x14ac:dyDescent="0.55000000000000004">
      <c r="A4302" t="s">
        <v>427</v>
      </c>
      <c r="B4302" t="s">
        <v>106</v>
      </c>
      <c r="C4302">
        <v>107.86</v>
      </c>
      <c r="D4302">
        <v>108.17</v>
      </c>
      <c r="E4302">
        <v>107.86</v>
      </c>
      <c r="F4302">
        <v>108.12</v>
      </c>
      <c r="G4302">
        <v>1817</v>
      </c>
    </row>
    <row r="4303" spans="1:7" x14ac:dyDescent="0.55000000000000004">
      <c r="A4303" t="s">
        <v>427</v>
      </c>
      <c r="B4303" t="s">
        <v>107</v>
      </c>
      <c r="C4303">
        <v>108.11</v>
      </c>
      <c r="D4303">
        <v>108.24</v>
      </c>
      <c r="E4303">
        <v>107.7</v>
      </c>
      <c r="F4303">
        <v>107.7</v>
      </c>
      <c r="G4303">
        <v>16788</v>
      </c>
    </row>
    <row r="4304" spans="1:7" x14ac:dyDescent="0.55000000000000004">
      <c r="A4304" t="s">
        <v>427</v>
      </c>
      <c r="B4304" t="s">
        <v>108</v>
      </c>
      <c r="C4304">
        <v>107.8</v>
      </c>
      <c r="D4304">
        <v>107.8</v>
      </c>
      <c r="E4304">
        <v>107.42</v>
      </c>
      <c r="F4304">
        <v>107.44</v>
      </c>
      <c r="G4304">
        <v>4544</v>
      </c>
    </row>
    <row r="4305" spans="1:7" x14ac:dyDescent="0.55000000000000004">
      <c r="A4305" t="s">
        <v>427</v>
      </c>
      <c r="B4305" t="s">
        <v>109</v>
      </c>
      <c r="C4305">
        <v>107.43</v>
      </c>
      <c r="D4305">
        <v>107.43</v>
      </c>
      <c r="E4305">
        <v>107.15</v>
      </c>
      <c r="F4305">
        <v>107.26</v>
      </c>
      <c r="G4305">
        <v>121</v>
      </c>
    </row>
    <row r="4306" spans="1:7" x14ac:dyDescent="0.55000000000000004">
      <c r="A4306" t="s">
        <v>427</v>
      </c>
      <c r="B4306" t="s">
        <v>110</v>
      </c>
      <c r="C4306">
        <v>107.1</v>
      </c>
      <c r="D4306">
        <v>107.1</v>
      </c>
      <c r="E4306">
        <v>106.68</v>
      </c>
      <c r="F4306">
        <v>107.01</v>
      </c>
      <c r="G4306">
        <v>4168</v>
      </c>
    </row>
    <row r="4307" spans="1:7" x14ac:dyDescent="0.55000000000000004">
      <c r="A4307" t="s">
        <v>427</v>
      </c>
      <c r="B4307" t="s">
        <v>111</v>
      </c>
      <c r="C4307">
        <v>107.05</v>
      </c>
      <c r="D4307">
        <v>107.05</v>
      </c>
      <c r="E4307">
        <v>106.62</v>
      </c>
      <c r="F4307">
        <v>106.93</v>
      </c>
      <c r="G4307">
        <v>1335786</v>
      </c>
    </row>
    <row r="4308" spans="1:7" x14ac:dyDescent="0.55000000000000004">
      <c r="A4308" t="s">
        <v>427</v>
      </c>
      <c r="B4308" t="s">
        <v>112</v>
      </c>
      <c r="C4308">
        <v>106.73</v>
      </c>
      <c r="D4308">
        <v>106.93</v>
      </c>
      <c r="E4308">
        <v>106.54</v>
      </c>
      <c r="F4308">
        <v>106.54</v>
      </c>
      <c r="G4308">
        <v>6746</v>
      </c>
    </row>
    <row r="4309" spans="1:7" x14ac:dyDescent="0.55000000000000004">
      <c r="A4309" t="s">
        <v>427</v>
      </c>
      <c r="B4309" t="s">
        <v>113</v>
      </c>
      <c r="C4309">
        <v>106.62</v>
      </c>
      <c r="D4309">
        <v>107.3</v>
      </c>
      <c r="E4309">
        <v>106.62</v>
      </c>
      <c r="F4309">
        <v>107.13</v>
      </c>
      <c r="G4309">
        <v>5336</v>
      </c>
    </row>
    <row r="4310" spans="1:7" x14ac:dyDescent="0.55000000000000004">
      <c r="A4310" t="s">
        <v>427</v>
      </c>
      <c r="B4310" t="s">
        <v>114</v>
      </c>
      <c r="C4310">
        <v>107.4</v>
      </c>
      <c r="D4310">
        <v>107.5</v>
      </c>
      <c r="E4310">
        <v>107.03</v>
      </c>
      <c r="F4310">
        <v>107.03</v>
      </c>
      <c r="G4310">
        <v>19211</v>
      </c>
    </row>
    <row r="4311" spans="1:7" x14ac:dyDescent="0.55000000000000004">
      <c r="A4311" t="s">
        <v>427</v>
      </c>
      <c r="B4311" t="s">
        <v>115</v>
      </c>
      <c r="C4311">
        <v>107.3</v>
      </c>
      <c r="D4311">
        <v>107.65</v>
      </c>
      <c r="E4311">
        <v>107.15</v>
      </c>
      <c r="F4311">
        <v>107.65</v>
      </c>
      <c r="G4311">
        <v>38818</v>
      </c>
    </row>
    <row r="4312" spans="1:7" x14ac:dyDescent="0.55000000000000004">
      <c r="A4312" t="s">
        <v>427</v>
      </c>
      <c r="B4312" t="s">
        <v>116</v>
      </c>
      <c r="C4312">
        <v>107.74</v>
      </c>
      <c r="D4312">
        <v>107.74</v>
      </c>
      <c r="E4312">
        <v>106.84</v>
      </c>
      <c r="F4312">
        <v>106.84</v>
      </c>
      <c r="G4312">
        <v>5652</v>
      </c>
    </row>
    <row r="4313" spans="1:7" x14ac:dyDescent="0.55000000000000004">
      <c r="A4313" t="s">
        <v>427</v>
      </c>
      <c r="B4313" t="s">
        <v>117</v>
      </c>
      <c r="C4313">
        <v>106.9</v>
      </c>
      <c r="D4313">
        <v>107.02</v>
      </c>
      <c r="E4313">
        <v>106.67</v>
      </c>
      <c r="F4313">
        <v>106.82</v>
      </c>
      <c r="G4313">
        <v>51</v>
      </c>
    </row>
    <row r="4314" spans="1:7" x14ac:dyDescent="0.55000000000000004">
      <c r="A4314" t="s">
        <v>427</v>
      </c>
      <c r="B4314" t="s">
        <v>118</v>
      </c>
      <c r="C4314">
        <v>106.71</v>
      </c>
      <c r="D4314">
        <v>107.17</v>
      </c>
      <c r="E4314">
        <v>106.69</v>
      </c>
      <c r="F4314">
        <v>107.17</v>
      </c>
      <c r="G4314">
        <v>31657</v>
      </c>
    </row>
    <row r="4315" spans="1:7" x14ac:dyDescent="0.55000000000000004">
      <c r="A4315" t="s">
        <v>427</v>
      </c>
      <c r="B4315" t="s">
        <v>119</v>
      </c>
      <c r="C4315">
        <v>106.98</v>
      </c>
      <c r="D4315">
        <v>107.08</v>
      </c>
      <c r="E4315">
        <v>106.77</v>
      </c>
      <c r="F4315">
        <v>106.77</v>
      </c>
      <c r="G4315">
        <v>231311</v>
      </c>
    </row>
    <row r="4316" spans="1:7" x14ac:dyDescent="0.55000000000000004">
      <c r="A4316" t="s">
        <v>427</v>
      </c>
      <c r="B4316" t="s">
        <v>120</v>
      </c>
      <c r="C4316">
        <v>106.9</v>
      </c>
      <c r="D4316">
        <v>107.3</v>
      </c>
      <c r="E4316">
        <v>106.86</v>
      </c>
      <c r="F4316">
        <v>107.27</v>
      </c>
      <c r="G4316">
        <v>567</v>
      </c>
    </row>
    <row r="4317" spans="1:7" x14ac:dyDescent="0.55000000000000004">
      <c r="A4317" t="s">
        <v>427</v>
      </c>
      <c r="B4317" t="s">
        <v>121</v>
      </c>
      <c r="C4317">
        <v>107.17</v>
      </c>
      <c r="D4317">
        <v>107.53</v>
      </c>
      <c r="E4317">
        <v>107.02</v>
      </c>
      <c r="F4317">
        <v>107.53</v>
      </c>
      <c r="G4317">
        <v>1961</v>
      </c>
    </row>
    <row r="4318" spans="1:7" x14ac:dyDescent="0.55000000000000004">
      <c r="A4318" t="s">
        <v>427</v>
      </c>
      <c r="B4318" t="s">
        <v>122</v>
      </c>
      <c r="C4318">
        <v>107.29</v>
      </c>
      <c r="D4318">
        <v>107.29</v>
      </c>
      <c r="E4318">
        <v>106.84</v>
      </c>
      <c r="F4318">
        <v>106.94</v>
      </c>
      <c r="G4318">
        <v>8921</v>
      </c>
    </row>
    <row r="4319" spans="1:7" x14ac:dyDescent="0.55000000000000004">
      <c r="A4319" t="s">
        <v>427</v>
      </c>
      <c r="B4319" t="s">
        <v>123</v>
      </c>
      <c r="C4319">
        <v>106.71</v>
      </c>
      <c r="D4319">
        <v>107.25</v>
      </c>
      <c r="E4319">
        <v>106.71</v>
      </c>
      <c r="F4319">
        <v>107.16</v>
      </c>
      <c r="G4319">
        <v>137</v>
      </c>
    </row>
    <row r="4320" spans="1:7" x14ac:dyDescent="0.55000000000000004">
      <c r="A4320" t="s">
        <v>427</v>
      </c>
      <c r="B4320" t="s">
        <v>124</v>
      </c>
      <c r="C4320">
        <v>107</v>
      </c>
      <c r="D4320">
        <v>107.16</v>
      </c>
      <c r="E4320">
        <v>106.75</v>
      </c>
      <c r="F4320">
        <v>106.83</v>
      </c>
      <c r="G4320">
        <v>9553</v>
      </c>
    </row>
    <row r="4321" spans="1:7" x14ac:dyDescent="0.55000000000000004">
      <c r="A4321" t="s">
        <v>427</v>
      </c>
      <c r="B4321" t="s">
        <v>125</v>
      </c>
      <c r="C4321">
        <v>107.06</v>
      </c>
      <c r="D4321">
        <v>107.06</v>
      </c>
      <c r="E4321">
        <v>106.57</v>
      </c>
      <c r="F4321">
        <v>106.75</v>
      </c>
      <c r="G4321">
        <v>4888</v>
      </c>
    </row>
    <row r="4322" spans="1:7" x14ac:dyDescent="0.55000000000000004">
      <c r="A4322" t="s">
        <v>427</v>
      </c>
      <c r="B4322" t="s">
        <v>126</v>
      </c>
      <c r="C4322">
        <v>106.83</v>
      </c>
      <c r="D4322">
        <v>106.96</v>
      </c>
      <c r="E4322">
        <v>106.67</v>
      </c>
      <c r="F4322">
        <v>106.82</v>
      </c>
      <c r="G4322">
        <v>20064</v>
      </c>
    </row>
    <row r="4323" spans="1:7" x14ac:dyDescent="0.55000000000000004">
      <c r="A4323" t="s">
        <v>427</v>
      </c>
      <c r="B4323" t="s">
        <v>127</v>
      </c>
      <c r="C4323">
        <v>106.98</v>
      </c>
      <c r="D4323">
        <v>107.12</v>
      </c>
      <c r="E4323">
        <v>106.53</v>
      </c>
      <c r="F4323">
        <v>106.53</v>
      </c>
      <c r="G4323">
        <v>167946</v>
      </c>
    </row>
    <row r="4324" spans="1:7" x14ac:dyDescent="0.55000000000000004">
      <c r="A4324" t="s">
        <v>427</v>
      </c>
      <c r="B4324" t="s">
        <v>128</v>
      </c>
      <c r="C4324">
        <v>106.67</v>
      </c>
      <c r="D4324">
        <v>107.03</v>
      </c>
      <c r="E4324">
        <v>106.47</v>
      </c>
      <c r="F4324">
        <v>107.02</v>
      </c>
      <c r="G4324">
        <v>36299</v>
      </c>
    </row>
    <row r="4325" spans="1:7" x14ac:dyDescent="0.55000000000000004">
      <c r="A4325" t="s">
        <v>427</v>
      </c>
      <c r="B4325" t="s">
        <v>129</v>
      </c>
      <c r="C4325">
        <v>107.11</v>
      </c>
      <c r="D4325">
        <v>107.12</v>
      </c>
      <c r="E4325">
        <v>106.09</v>
      </c>
      <c r="F4325">
        <v>106.38</v>
      </c>
      <c r="G4325">
        <v>1338</v>
      </c>
    </row>
    <row r="4326" spans="1:7" x14ac:dyDescent="0.55000000000000004">
      <c r="A4326" t="s">
        <v>427</v>
      </c>
      <c r="B4326" t="s">
        <v>130</v>
      </c>
      <c r="C4326">
        <v>106.52</v>
      </c>
      <c r="D4326">
        <v>106.71</v>
      </c>
      <c r="E4326">
        <v>106.44</v>
      </c>
      <c r="F4326">
        <v>106.61</v>
      </c>
      <c r="G4326">
        <v>40254</v>
      </c>
    </row>
    <row r="4327" spans="1:7" x14ac:dyDescent="0.55000000000000004">
      <c r="A4327" t="s">
        <v>427</v>
      </c>
      <c r="B4327" t="s">
        <v>131</v>
      </c>
      <c r="C4327">
        <v>106.67</v>
      </c>
      <c r="D4327">
        <v>107.15</v>
      </c>
      <c r="E4327">
        <v>106.67</v>
      </c>
      <c r="F4327">
        <v>107.15</v>
      </c>
      <c r="G4327">
        <v>6617</v>
      </c>
    </row>
    <row r="4328" spans="1:7" x14ac:dyDescent="0.55000000000000004">
      <c r="A4328" t="s">
        <v>427</v>
      </c>
      <c r="B4328" t="s">
        <v>132</v>
      </c>
      <c r="C4328">
        <v>107.1</v>
      </c>
      <c r="D4328">
        <v>107.4</v>
      </c>
      <c r="E4328">
        <v>107.1</v>
      </c>
      <c r="F4328">
        <v>107.28</v>
      </c>
      <c r="G4328">
        <v>10401</v>
      </c>
    </row>
    <row r="4329" spans="1:7" x14ac:dyDescent="0.55000000000000004">
      <c r="A4329" t="s">
        <v>427</v>
      </c>
      <c r="B4329" t="s">
        <v>133</v>
      </c>
      <c r="C4329">
        <v>107.58</v>
      </c>
      <c r="D4329">
        <v>108.07</v>
      </c>
      <c r="E4329">
        <v>107.3</v>
      </c>
      <c r="F4329">
        <v>107.53</v>
      </c>
      <c r="G4329">
        <v>66809</v>
      </c>
    </row>
    <row r="4330" spans="1:7" x14ac:dyDescent="0.55000000000000004">
      <c r="A4330" t="s">
        <v>427</v>
      </c>
      <c r="B4330" t="s">
        <v>134</v>
      </c>
      <c r="C4330">
        <v>107.52</v>
      </c>
      <c r="D4330">
        <v>107.52</v>
      </c>
      <c r="E4330">
        <v>106.49</v>
      </c>
      <c r="F4330">
        <v>106.49</v>
      </c>
      <c r="G4330">
        <v>4884</v>
      </c>
    </row>
    <row r="4331" spans="1:7" x14ac:dyDescent="0.55000000000000004">
      <c r="A4331" t="s">
        <v>427</v>
      </c>
      <c r="B4331" t="s">
        <v>135</v>
      </c>
      <c r="C4331">
        <v>106.35</v>
      </c>
      <c r="D4331">
        <v>106.58</v>
      </c>
      <c r="E4331">
        <v>106.18</v>
      </c>
      <c r="F4331">
        <v>106.32</v>
      </c>
      <c r="G4331">
        <v>4833</v>
      </c>
    </row>
    <row r="4332" spans="1:7" x14ac:dyDescent="0.55000000000000004">
      <c r="A4332" t="s">
        <v>427</v>
      </c>
      <c r="B4332" t="s">
        <v>136</v>
      </c>
      <c r="C4332">
        <v>106.26</v>
      </c>
      <c r="D4332">
        <v>107.09</v>
      </c>
      <c r="E4332">
        <v>106.26</v>
      </c>
      <c r="F4332">
        <v>107.04</v>
      </c>
      <c r="G4332">
        <v>259</v>
      </c>
    </row>
    <row r="4333" spans="1:7" x14ac:dyDescent="0.55000000000000004">
      <c r="A4333" t="s">
        <v>427</v>
      </c>
      <c r="B4333" t="s">
        <v>137</v>
      </c>
      <c r="C4333">
        <v>107.14</v>
      </c>
      <c r="D4333">
        <v>107.36</v>
      </c>
      <c r="E4333">
        <v>106.59</v>
      </c>
      <c r="F4333">
        <v>106.59</v>
      </c>
      <c r="G4333">
        <v>736</v>
      </c>
    </row>
    <row r="4334" spans="1:7" x14ac:dyDescent="0.55000000000000004">
      <c r="A4334" t="s">
        <v>427</v>
      </c>
      <c r="B4334" t="s">
        <v>138</v>
      </c>
      <c r="C4334">
        <v>106.57</v>
      </c>
      <c r="D4334">
        <v>106.93</v>
      </c>
      <c r="E4334">
        <v>106.57</v>
      </c>
      <c r="F4334">
        <v>106.93</v>
      </c>
      <c r="G4334">
        <v>11565</v>
      </c>
    </row>
    <row r="4335" spans="1:7" x14ac:dyDescent="0.55000000000000004">
      <c r="A4335" t="s">
        <v>427</v>
      </c>
      <c r="B4335" t="s">
        <v>139</v>
      </c>
      <c r="C4335">
        <v>106.97</v>
      </c>
      <c r="D4335">
        <v>107.42</v>
      </c>
      <c r="E4335">
        <v>106.97</v>
      </c>
      <c r="F4335">
        <v>107.2</v>
      </c>
      <c r="G4335">
        <v>19807</v>
      </c>
    </row>
    <row r="4336" spans="1:7" x14ac:dyDescent="0.55000000000000004">
      <c r="A4336" t="s">
        <v>427</v>
      </c>
      <c r="B4336" t="s">
        <v>140</v>
      </c>
      <c r="C4336">
        <v>107.04</v>
      </c>
      <c r="D4336">
        <v>107.42</v>
      </c>
      <c r="E4336">
        <v>106.94</v>
      </c>
      <c r="F4336">
        <v>107.05</v>
      </c>
      <c r="G4336">
        <v>32810</v>
      </c>
    </row>
    <row r="4337" spans="1:7" x14ac:dyDescent="0.55000000000000004">
      <c r="A4337" t="s">
        <v>427</v>
      </c>
      <c r="B4337" t="s">
        <v>141</v>
      </c>
      <c r="C4337">
        <v>106.92</v>
      </c>
      <c r="D4337">
        <v>107.4</v>
      </c>
      <c r="E4337">
        <v>106.66</v>
      </c>
      <c r="F4337">
        <v>107.38</v>
      </c>
      <c r="G4337">
        <v>2450</v>
      </c>
    </row>
    <row r="4338" spans="1:7" x14ac:dyDescent="0.55000000000000004">
      <c r="A4338" t="s">
        <v>427</v>
      </c>
      <c r="B4338" t="s">
        <v>142</v>
      </c>
      <c r="C4338">
        <v>107.36</v>
      </c>
      <c r="D4338">
        <v>108.03</v>
      </c>
      <c r="E4338">
        <v>107.36</v>
      </c>
      <c r="F4338">
        <v>107.74</v>
      </c>
      <c r="G4338">
        <v>431</v>
      </c>
    </row>
    <row r="4339" spans="1:7" x14ac:dyDescent="0.55000000000000004">
      <c r="A4339" t="s">
        <v>427</v>
      </c>
      <c r="B4339" t="s">
        <v>143</v>
      </c>
      <c r="C4339">
        <v>107.71</v>
      </c>
      <c r="D4339">
        <v>107.77</v>
      </c>
      <c r="E4339">
        <v>107.34</v>
      </c>
      <c r="F4339">
        <v>107.35</v>
      </c>
      <c r="G4339">
        <v>530</v>
      </c>
    </row>
    <row r="4340" spans="1:7" x14ac:dyDescent="0.55000000000000004">
      <c r="A4340" t="s">
        <v>427</v>
      </c>
      <c r="B4340" t="s">
        <v>144</v>
      </c>
      <c r="C4340">
        <v>107.34</v>
      </c>
      <c r="D4340">
        <v>107.35</v>
      </c>
      <c r="E4340">
        <v>106.76</v>
      </c>
      <c r="F4340">
        <v>106.76</v>
      </c>
      <c r="G4340">
        <v>20527</v>
      </c>
    </row>
    <row r="4341" spans="1:7" x14ac:dyDescent="0.55000000000000004">
      <c r="A4341" t="s">
        <v>427</v>
      </c>
      <c r="B4341" t="s">
        <v>145</v>
      </c>
      <c r="C4341">
        <v>106.74</v>
      </c>
      <c r="D4341">
        <v>107.01</v>
      </c>
      <c r="E4341">
        <v>106.74</v>
      </c>
      <c r="F4341">
        <v>106.96</v>
      </c>
      <c r="G4341">
        <v>4594</v>
      </c>
    </row>
    <row r="4342" spans="1:7" x14ac:dyDescent="0.55000000000000004">
      <c r="A4342" t="s">
        <v>428</v>
      </c>
      <c r="B4342" t="s">
        <v>84</v>
      </c>
      <c r="C4342">
        <v>66.25</v>
      </c>
      <c r="D4342">
        <v>66.25</v>
      </c>
      <c r="E4342">
        <v>65.77</v>
      </c>
      <c r="F4342">
        <v>65.77</v>
      </c>
      <c r="G4342">
        <v>109544</v>
      </c>
    </row>
    <row r="4343" spans="1:7" x14ac:dyDescent="0.55000000000000004">
      <c r="A4343" t="s">
        <v>428</v>
      </c>
      <c r="B4343" t="s">
        <v>85</v>
      </c>
      <c r="C4343">
        <v>65.930000000000007</v>
      </c>
      <c r="D4343">
        <v>66.180000000000007</v>
      </c>
      <c r="E4343">
        <v>65.930000000000007</v>
      </c>
      <c r="F4343">
        <v>66.099999999999994</v>
      </c>
      <c r="G4343">
        <v>43107</v>
      </c>
    </row>
    <row r="4344" spans="1:7" x14ac:dyDescent="0.55000000000000004">
      <c r="A4344" t="s">
        <v>428</v>
      </c>
      <c r="B4344" t="s">
        <v>86</v>
      </c>
      <c r="C4344">
        <v>66.2</v>
      </c>
      <c r="D4344">
        <v>66.2</v>
      </c>
      <c r="E4344">
        <v>65.75</v>
      </c>
      <c r="F4344">
        <v>65.87</v>
      </c>
      <c r="G4344">
        <v>95356</v>
      </c>
    </row>
    <row r="4345" spans="1:7" x14ac:dyDescent="0.55000000000000004">
      <c r="A4345" t="s">
        <v>428</v>
      </c>
      <c r="B4345" t="s">
        <v>87</v>
      </c>
      <c r="C4345">
        <v>65.75</v>
      </c>
      <c r="D4345">
        <v>65.75</v>
      </c>
      <c r="E4345">
        <v>65.55</v>
      </c>
      <c r="F4345">
        <v>65.55</v>
      </c>
      <c r="G4345">
        <v>7113153</v>
      </c>
    </row>
    <row r="4346" spans="1:7" x14ac:dyDescent="0.55000000000000004">
      <c r="A4346" t="s">
        <v>428</v>
      </c>
      <c r="B4346" t="s">
        <v>88</v>
      </c>
      <c r="C4346">
        <v>65.53</v>
      </c>
      <c r="D4346">
        <v>65.8</v>
      </c>
      <c r="E4346">
        <v>65.38</v>
      </c>
      <c r="F4346">
        <v>65.72</v>
      </c>
      <c r="G4346">
        <v>57364</v>
      </c>
    </row>
    <row r="4347" spans="1:7" x14ac:dyDescent="0.55000000000000004">
      <c r="A4347" t="s">
        <v>428</v>
      </c>
      <c r="B4347" t="s">
        <v>89</v>
      </c>
      <c r="C4347">
        <v>65.84</v>
      </c>
      <c r="D4347">
        <v>65.900000000000006</v>
      </c>
      <c r="E4347">
        <v>65.599999999999994</v>
      </c>
      <c r="F4347">
        <v>65.599999999999994</v>
      </c>
      <c r="G4347">
        <v>96966246</v>
      </c>
    </row>
    <row r="4348" spans="1:7" x14ac:dyDescent="0.55000000000000004">
      <c r="A4348" t="s">
        <v>428</v>
      </c>
      <c r="B4348" t="s">
        <v>90</v>
      </c>
      <c r="C4348">
        <v>65.5</v>
      </c>
      <c r="D4348">
        <v>65.819999999999993</v>
      </c>
      <c r="E4348">
        <v>65.319999999999993</v>
      </c>
      <c r="F4348">
        <v>65.819999999999993</v>
      </c>
      <c r="G4348">
        <v>345533</v>
      </c>
    </row>
    <row r="4349" spans="1:7" x14ac:dyDescent="0.55000000000000004">
      <c r="A4349" t="s">
        <v>428</v>
      </c>
      <c r="B4349" t="s">
        <v>91</v>
      </c>
      <c r="C4349">
        <v>65.989999999999995</v>
      </c>
      <c r="D4349">
        <v>66.23</v>
      </c>
      <c r="E4349">
        <v>65.709999999999994</v>
      </c>
      <c r="F4349">
        <v>66.180000000000007</v>
      </c>
      <c r="G4349">
        <v>25043</v>
      </c>
    </row>
    <row r="4350" spans="1:7" x14ac:dyDescent="0.55000000000000004">
      <c r="A4350" t="s">
        <v>428</v>
      </c>
      <c r="B4350" t="s">
        <v>92</v>
      </c>
      <c r="C4350">
        <v>66.08</v>
      </c>
      <c r="D4350">
        <v>66.37</v>
      </c>
      <c r="E4350">
        <v>65.98</v>
      </c>
      <c r="F4350">
        <v>66.13</v>
      </c>
      <c r="G4350">
        <v>75414</v>
      </c>
    </row>
    <row r="4351" spans="1:7" x14ac:dyDescent="0.55000000000000004">
      <c r="A4351" t="s">
        <v>428</v>
      </c>
      <c r="B4351" t="s">
        <v>93</v>
      </c>
      <c r="C4351">
        <v>65.98</v>
      </c>
      <c r="D4351">
        <v>65.98</v>
      </c>
      <c r="E4351">
        <v>65.62</v>
      </c>
      <c r="F4351">
        <v>65.709999999999994</v>
      </c>
      <c r="G4351">
        <v>60499</v>
      </c>
    </row>
    <row r="4352" spans="1:7" x14ac:dyDescent="0.55000000000000004">
      <c r="A4352" t="s">
        <v>428</v>
      </c>
      <c r="B4352" t="s">
        <v>94</v>
      </c>
      <c r="C4352">
        <v>65.77</v>
      </c>
      <c r="D4352">
        <v>65.77</v>
      </c>
      <c r="E4352">
        <v>65.510000000000005</v>
      </c>
      <c r="F4352">
        <v>65.510000000000005</v>
      </c>
      <c r="G4352">
        <v>83884</v>
      </c>
    </row>
    <row r="4353" spans="1:7" x14ac:dyDescent="0.55000000000000004">
      <c r="A4353" t="s">
        <v>428</v>
      </c>
      <c r="B4353" t="s">
        <v>95</v>
      </c>
      <c r="C4353">
        <v>65.62</v>
      </c>
      <c r="D4353">
        <v>66.040000000000006</v>
      </c>
      <c r="E4353">
        <v>65.540000000000006</v>
      </c>
      <c r="F4353">
        <v>66.040000000000006</v>
      </c>
      <c r="G4353">
        <v>85590</v>
      </c>
    </row>
    <row r="4354" spans="1:7" x14ac:dyDescent="0.55000000000000004">
      <c r="A4354" t="s">
        <v>428</v>
      </c>
      <c r="B4354" t="s">
        <v>96</v>
      </c>
      <c r="C4354">
        <v>66.12</v>
      </c>
      <c r="D4354">
        <v>66.12</v>
      </c>
      <c r="E4354">
        <v>65.86</v>
      </c>
      <c r="F4354">
        <v>66.05</v>
      </c>
      <c r="G4354">
        <v>37193</v>
      </c>
    </row>
    <row r="4355" spans="1:7" x14ac:dyDescent="0.55000000000000004">
      <c r="A4355" t="s">
        <v>428</v>
      </c>
      <c r="B4355" t="s">
        <v>97</v>
      </c>
      <c r="C4355">
        <v>66.16</v>
      </c>
      <c r="D4355">
        <v>66.16</v>
      </c>
      <c r="E4355">
        <v>65.77</v>
      </c>
      <c r="F4355">
        <v>65.77</v>
      </c>
      <c r="G4355">
        <v>66352</v>
      </c>
    </row>
    <row r="4356" spans="1:7" x14ac:dyDescent="0.55000000000000004">
      <c r="A4356" t="s">
        <v>428</v>
      </c>
      <c r="B4356" t="s">
        <v>98</v>
      </c>
      <c r="C4356">
        <v>65.78</v>
      </c>
      <c r="D4356">
        <v>65.78</v>
      </c>
      <c r="E4356">
        <v>65.45</v>
      </c>
      <c r="F4356">
        <v>65.56</v>
      </c>
      <c r="G4356">
        <v>497133</v>
      </c>
    </row>
    <row r="4357" spans="1:7" x14ac:dyDescent="0.55000000000000004">
      <c r="A4357" t="s">
        <v>428</v>
      </c>
      <c r="B4357" t="s">
        <v>99</v>
      </c>
      <c r="C4357">
        <v>65.39</v>
      </c>
      <c r="D4357">
        <v>65.42</v>
      </c>
      <c r="E4357">
        <v>65.12</v>
      </c>
      <c r="F4357">
        <v>65.31</v>
      </c>
      <c r="G4357">
        <v>396117</v>
      </c>
    </row>
    <row r="4358" spans="1:7" x14ac:dyDescent="0.55000000000000004">
      <c r="A4358" t="s">
        <v>428</v>
      </c>
      <c r="B4358" t="s">
        <v>100</v>
      </c>
      <c r="C4358">
        <v>65.33</v>
      </c>
      <c r="D4358">
        <v>65.510000000000005</v>
      </c>
      <c r="E4358">
        <v>65.33</v>
      </c>
      <c r="F4358">
        <v>65.400000000000006</v>
      </c>
      <c r="G4358">
        <v>1282414</v>
      </c>
    </row>
    <row r="4359" spans="1:7" x14ac:dyDescent="0.55000000000000004">
      <c r="A4359" t="s">
        <v>428</v>
      </c>
      <c r="B4359" t="s">
        <v>101</v>
      </c>
      <c r="C4359">
        <v>65.2</v>
      </c>
      <c r="D4359">
        <v>65.3</v>
      </c>
      <c r="E4359">
        <v>64.72</v>
      </c>
      <c r="F4359">
        <v>64.72</v>
      </c>
      <c r="G4359">
        <v>65826</v>
      </c>
    </row>
    <row r="4360" spans="1:7" x14ac:dyDescent="0.55000000000000004">
      <c r="A4360" t="s">
        <v>428</v>
      </c>
      <c r="B4360" t="s">
        <v>102</v>
      </c>
      <c r="C4360">
        <v>64.739999999999995</v>
      </c>
      <c r="D4360">
        <v>64.739999999999995</v>
      </c>
      <c r="E4360">
        <v>64.33</v>
      </c>
      <c r="F4360">
        <v>64.33</v>
      </c>
      <c r="G4360">
        <v>400862</v>
      </c>
    </row>
    <row r="4361" spans="1:7" x14ac:dyDescent="0.55000000000000004">
      <c r="A4361" t="s">
        <v>428</v>
      </c>
      <c r="B4361" t="s">
        <v>103</v>
      </c>
      <c r="C4361">
        <v>64.52</v>
      </c>
      <c r="D4361">
        <v>64.62</v>
      </c>
      <c r="E4361">
        <v>64.47</v>
      </c>
      <c r="F4361">
        <v>64.47</v>
      </c>
      <c r="G4361">
        <v>1671908</v>
      </c>
    </row>
    <row r="4362" spans="1:7" x14ac:dyDescent="0.55000000000000004">
      <c r="A4362" t="s">
        <v>428</v>
      </c>
      <c r="B4362" t="s">
        <v>104</v>
      </c>
      <c r="C4362">
        <v>64.45</v>
      </c>
      <c r="D4362">
        <v>64.66</v>
      </c>
      <c r="E4362">
        <v>64.38</v>
      </c>
      <c r="F4362">
        <v>64.66</v>
      </c>
      <c r="G4362">
        <v>92308</v>
      </c>
    </row>
    <row r="4363" spans="1:7" x14ac:dyDescent="0.55000000000000004">
      <c r="A4363" t="s">
        <v>428</v>
      </c>
      <c r="B4363" t="s">
        <v>105</v>
      </c>
      <c r="C4363">
        <v>64.87</v>
      </c>
      <c r="D4363">
        <v>65.11</v>
      </c>
      <c r="E4363">
        <v>64.67</v>
      </c>
      <c r="F4363">
        <v>64.67</v>
      </c>
      <c r="G4363">
        <v>75623</v>
      </c>
    </row>
    <row r="4364" spans="1:7" x14ac:dyDescent="0.55000000000000004">
      <c r="A4364" t="s">
        <v>428</v>
      </c>
      <c r="B4364" t="s">
        <v>106</v>
      </c>
      <c r="C4364">
        <v>64.45</v>
      </c>
      <c r="D4364">
        <v>64.73</v>
      </c>
      <c r="E4364">
        <v>64.260000000000005</v>
      </c>
      <c r="F4364">
        <v>64.650000000000006</v>
      </c>
      <c r="G4364">
        <v>232284</v>
      </c>
    </row>
    <row r="4365" spans="1:7" x14ac:dyDescent="0.55000000000000004">
      <c r="A4365" t="s">
        <v>428</v>
      </c>
      <c r="B4365" t="s">
        <v>107</v>
      </c>
      <c r="C4365">
        <v>64.5</v>
      </c>
      <c r="D4365">
        <v>64.84</v>
      </c>
      <c r="E4365">
        <v>64.5</v>
      </c>
      <c r="F4365">
        <v>64.84</v>
      </c>
      <c r="G4365">
        <v>4293691</v>
      </c>
    </row>
    <row r="4366" spans="1:7" x14ac:dyDescent="0.55000000000000004">
      <c r="A4366" t="s">
        <v>428</v>
      </c>
      <c r="B4366" t="s">
        <v>108</v>
      </c>
      <c r="C4366">
        <v>64.790000000000006</v>
      </c>
      <c r="D4366">
        <v>64.97</v>
      </c>
      <c r="E4366">
        <v>64.599999999999994</v>
      </c>
      <c r="F4366">
        <v>64.75</v>
      </c>
      <c r="G4366">
        <v>322046</v>
      </c>
    </row>
    <row r="4367" spans="1:7" x14ac:dyDescent="0.55000000000000004">
      <c r="A4367" t="s">
        <v>428</v>
      </c>
      <c r="B4367" t="s">
        <v>109</v>
      </c>
      <c r="C4367">
        <v>64.86</v>
      </c>
      <c r="D4367">
        <v>65.36</v>
      </c>
      <c r="E4367">
        <v>64.86</v>
      </c>
      <c r="F4367">
        <v>65.36</v>
      </c>
      <c r="G4367">
        <v>161875</v>
      </c>
    </row>
    <row r="4368" spans="1:7" x14ac:dyDescent="0.55000000000000004">
      <c r="A4368" t="s">
        <v>428</v>
      </c>
      <c r="B4368" t="s">
        <v>110</v>
      </c>
      <c r="C4368">
        <v>65.349999999999994</v>
      </c>
      <c r="D4368">
        <v>65.400000000000006</v>
      </c>
      <c r="E4368">
        <v>64.78</v>
      </c>
      <c r="F4368">
        <v>64.819999999999993</v>
      </c>
      <c r="G4368">
        <v>1037649</v>
      </c>
    </row>
    <row r="4369" spans="1:7" x14ac:dyDescent="0.55000000000000004">
      <c r="A4369" t="s">
        <v>428</v>
      </c>
      <c r="B4369" t="s">
        <v>111</v>
      </c>
      <c r="C4369">
        <v>64.91</v>
      </c>
      <c r="D4369">
        <v>64.91</v>
      </c>
      <c r="E4369">
        <v>64.63</v>
      </c>
      <c r="F4369">
        <v>64.64</v>
      </c>
      <c r="G4369">
        <v>1850979</v>
      </c>
    </row>
    <row r="4370" spans="1:7" x14ac:dyDescent="0.55000000000000004">
      <c r="A4370" t="s">
        <v>428</v>
      </c>
      <c r="B4370" t="s">
        <v>112</v>
      </c>
      <c r="C4370">
        <v>64.52</v>
      </c>
      <c r="D4370">
        <v>64.63</v>
      </c>
      <c r="E4370">
        <v>64.42</v>
      </c>
      <c r="F4370">
        <v>64.42</v>
      </c>
      <c r="G4370">
        <v>176</v>
      </c>
    </row>
    <row r="4371" spans="1:7" x14ac:dyDescent="0.55000000000000004">
      <c r="A4371" t="s">
        <v>428</v>
      </c>
      <c r="B4371" t="s">
        <v>113</v>
      </c>
      <c r="C4371">
        <v>64.349999999999994</v>
      </c>
      <c r="D4371">
        <v>64.489999999999995</v>
      </c>
      <c r="E4371">
        <v>64.16</v>
      </c>
      <c r="F4371">
        <v>64.16</v>
      </c>
      <c r="G4371">
        <v>1339245</v>
      </c>
    </row>
    <row r="4372" spans="1:7" x14ac:dyDescent="0.55000000000000004">
      <c r="A4372" t="s">
        <v>428</v>
      </c>
      <c r="B4372" t="s">
        <v>114</v>
      </c>
      <c r="C4372">
        <v>64.28</v>
      </c>
      <c r="D4372">
        <v>64.28</v>
      </c>
      <c r="E4372">
        <v>63.84</v>
      </c>
      <c r="F4372">
        <v>63.84</v>
      </c>
      <c r="G4372">
        <v>1558877</v>
      </c>
    </row>
    <row r="4373" spans="1:7" x14ac:dyDescent="0.55000000000000004">
      <c r="A4373" t="s">
        <v>428</v>
      </c>
      <c r="B4373" t="s">
        <v>115</v>
      </c>
      <c r="C4373">
        <v>63.88</v>
      </c>
      <c r="D4373">
        <v>63.97</v>
      </c>
      <c r="E4373">
        <v>63.81</v>
      </c>
      <c r="F4373">
        <v>63.89</v>
      </c>
      <c r="G4373">
        <v>2086384</v>
      </c>
    </row>
    <row r="4374" spans="1:7" x14ac:dyDescent="0.55000000000000004">
      <c r="A4374" t="s">
        <v>428</v>
      </c>
      <c r="B4374" t="s">
        <v>116</v>
      </c>
      <c r="C4374">
        <v>63.86</v>
      </c>
      <c r="D4374">
        <v>63.86</v>
      </c>
      <c r="E4374">
        <v>63.6</v>
      </c>
      <c r="F4374">
        <v>63.6</v>
      </c>
      <c r="G4374">
        <v>180253</v>
      </c>
    </row>
    <row r="4375" spans="1:7" x14ac:dyDescent="0.55000000000000004">
      <c r="A4375" t="s">
        <v>428</v>
      </c>
      <c r="B4375" t="s">
        <v>117</v>
      </c>
      <c r="C4375">
        <v>63.57</v>
      </c>
      <c r="D4375">
        <v>63.57</v>
      </c>
      <c r="E4375">
        <v>63.16</v>
      </c>
      <c r="F4375">
        <v>63.16</v>
      </c>
      <c r="G4375">
        <v>134148</v>
      </c>
    </row>
    <row r="4376" spans="1:7" x14ac:dyDescent="0.55000000000000004">
      <c r="A4376" t="s">
        <v>428</v>
      </c>
      <c r="B4376" t="s">
        <v>118</v>
      </c>
      <c r="C4376">
        <v>63.13</v>
      </c>
      <c r="D4376">
        <v>63.42</v>
      </c>
      <c r="E4376">
        <v>63.13</v>
      </c>
      <c r="F4376">
        <v>63.24</v>
      </c>
      <c r="G4376">
        <v>55</v>
      </c>
    </row>
    <row r="4377" spans="1:7" x14ac:dyDescent="0.55000000000000004">
      <c r="A4377" t="s">
        <v>428</v>
      </c>
      <c r="B4377" t="s">
        <v>119</v>
      </c>
      <c r="C4377">
        <v>63.44</v>
      </c>
      <c r="D4377">
        <v>63.51</v>
      </c>
      <c r="E4377">
        <v>63.2</v>
      </c>
      <c r="F4377">
        <v>63.23</v>
      </c>
      <c r="G4377">
        <v>46340</v>
      </c>
    </row>
    <row r="4378" spans="1:7" x14ac:dyDescent="0.55000000000000004">
      <c r="A4378" t="s">
        <v>428</v>
      </c>
      <c r="B4378" t="s">
        <v>120</v>
      </c>
      <c r="C4378">
        <v>63.34</v>
      </c>
      <c r="D4378">
        <v>63.54</v>
      </c>
      <c r="E4378">
        <v>63.33</v>
      </c>
      <c r="F4378">
        <v>63.42</v>
      </c>
      <c r="G4378">
        <v>3162668</v>
      </c>
    </row>
    <row r="4379" spans="1:7" x14ac:dyDescent="0.55000000000000004">
      <c r="A4379" t="s">
        <v>428</v>
      </c>
      <c r="B4379" t="s">
        <v>121</v>
      </c>
      <c r="C4379">
        <v>63.44</v>
      </c>
      <c r="D4379">
        <v>63.44</v>
      </c>
      <c r="E4379">
        <v>63.07</v>
      </c>
      <c r="F4379">
        <v>63.14</v>
      </c>
      <c r="G4379">
        <v>31176</v>
      </c>
    </row>
    <row r="4380" spans="1:7" x14ac:dyDescent="0.55000000000000004">
      <c r="A4380" t="s">
        <v>428</v>
      </c>
      <c r="B4380" t="s">
        <v>122</v>
      </c>
      <c r="C4380">
        <v>63.14</v>
      </c>
      <c r="D4380">
        <v>63.22</v>
      </c>
      <c r="E4380">
        <v>63.04</v>
      </c>
      <c r="F4380">
        <v>63.13</v>
      </c>
      <c r="G4380">
        <v>366857</v>
      </c>
    </row>
    <row r="4381" spans="1:7" x14ac:dyDescent="0.55000000000000004">
      <c r="A4381" t="s">
        <v>428</v>
      </c>
      <c r="B4381" t="s">
        <v>123</v>
      </c>
      <c r="C4381">
        <v>63.11</v>
      </c>
      <c r="D4381">
        <v>63.11</v>
      </c>
      <c r="E4381">
        <v>62.77</v>
      </c>
      <c r="F4381">
        <v>62.85</v>
      </c>
      <c r="G4381">
        <v>1770082</v>
      </c>
    </row>
    <row r="4382" spans="1:7" x14ac:dyDescent="0.55000000000000004">
      <c r="A4382" t="s">
        <v>428</v>
      </c>
      <c r="B4382" t="s">
        <v>124</v>
      </c>
      <c r="C4382">
        <v>62.74</v>
      </c>
      <c r="D4382">
        <v>62.79</v>
      </c>
      <c r="E4382">
        <v>62.31</v>
      </c>
      <c r="F4382">
        <v>62.32</v>
      </c>
      <c r="G4382">
        <v>2698076</v>
      </c>
    </row>
    <row r="4383" spans="1:7" x14ac:dyDescent="0.55000000000000004">
      <c r="A4383" t="s">
        <v>428</v>
      </c>
      <c r="B4383" t="s">
        <v>125</v>
      </c>
      <c r="C4383">
        <v>62.3</v>
      </c>
      <c r="D4383">
        <v>62.77</v>
      </c>
      <c r="E4383">
        <v>62.3</v>
      </c>
      <c r="F4383">
        <v>62.71</v>
      </c>
      <c r="G4383">
        <v>251358</v>
      </c>
    </row>
    <row r="4384" spans="1:7" x14ac:dyDescent="0.55000000000000004">
      <c r="A4384" t="s">
        <v>428</v>
      </c>
      <c r="B4384" t="s">
        <v>126</v>
      </c>
      <c r="C4384">
        <v>62.81</v>
      </c>
      <c r="D4384">
        <v>62.81</v>
      </c>
      <c r="E4384">
        <v>62.42</v>
      </c>
      <c r="F4384">
        <v>62.48</v>
      </c>
      <c r="G4384">
        <v>2223</v>
      </c>
    </row>
    <row r="4385" spans="1:7" x14ac:dyDescent="0.55000000000000004">
      <c r="A4385" t="s">
        <v>428</v>
      </c>
      <c r="B4385" t="s">
        <v>127</v>
      </c>
      <c r="C4385">
        <v>62.56</v>
      </c>
      <c r="D4385">
        <v>62.76</v>
      </c>
      <c r="E4385">
        <v>62.46</v>
      </c>
      <c r="F4385">
        <v>62.66</v>
      </c>
      <c r="G4385">
        <v>11391</v>
      </c>
    </row>
    <row r="4386" spans="1:7" x14ac:dyDescent="0.55000000000000004">
      <c r="A4386" t="s">
        <v>428</v>
      </c>
      <c r="B4386" t="s">
        <v>128</v>
      </c>
      <c r="C4386">
        <v>62.74</v>
      </c>
      <c r="D4386">
        <v>62.88</v>
      </c>
      <c r="E4386">
        <v>62.63</v>
      </c>
      <c r="F4386">
        <v>62.78</v>
      </c>
      <c r="G4386">
        <v>585151</v>
      </c>
    </row>
    <row r="4387" spans="1:7" x14ac:dyDescent="0.55000000000000004">
      <c r="A4387" t="s">
        <v>428</v>
      </c>
      <c r="B4387" t="s">
        <v>129</v>
      </c>
      <c r="C4387">
        <v>62.99</v>
      </c>
      <c r="D4387">
        <v>62.99</v>
      </c>
      <c r="E4387">
        <v>62.58</v>
      </c>
      <c r="F4387">
        <v>62.81</v>
      </c>
      <c r="G4387">
        <v>17146</v>
      </c>
    </row>
    <row r="4388" spans="1:7" x14ac:dyDescent="0.55000000000000004">
      <c r="A4388" t="s">
        <v>428</v>
      </c>
      <c r="B4388" t="s">
        <v>130</v>
      </c>
      <c r="C4388">
        <v>62.6</v>
      </c>
      <c r="D4388">
        <v>62.93</v>
      </c>
      <c r="E4388">
        <v>62.6</v>
      </c>
      <c r="F4388">
        <v>62.84</v>
      </c>
      <c r="G4388">
        <v>219259</v>
      </c>
    </row>
    <row r="4389" spans="1:7" x14ac:dyDescent="0.55000000000000004">
      <c r="A4389" t="s">
        <v>428</v>
      </c>
      <c r="B4389" t="s">
        <v>131</v>
      </c>
      <c r="C4389">
        <v>62.87</v>
      </c>
      <c r="D4389">
        <v>63.22</v>
      </c>
      <c r="E4389">
        <v>62.84</v>
      </c>
      <c r="F4389">
        <v>63.2</v>
      </c>
      <c r="G4389">
        <v>87979</v>
      </c>
    </row>
    <row r="4390" spans="1:7" x14ac:dyDescent="0.55000000000000004">
      <c r="A4390" t="s">
        <v>428</v>
      </c>
      <c r="B4390" t="s">
        <v>132</v>
      </c>
      <c r="C4390">
        <v>63.21</v>
      </c>
      <c r="D4390">
        <v>63.43</v>
      </c>
      <c r="E4390">
        <v>63.21</v>
      </c>
      <c r="F4390">
        <v>63.24</v>
      </c>
      <c r="G4390">
        <v>1303198</v>
      </c>
    </row>
    <row r="4391" spans="1:7" x14ac:dyDescent="0.55000000000000004">
      <c r="A4391" t="s">
        <v>428</v>
      </c>
      <c r="B4391" t="s">
        <v>133</v>
      </c>
      <c r="C4391">
        <v>63.19</v>
      </c>
      <c r="D4391">
        <v>63.22</v>
      </c>
      <c r="E4391">
        <v>62.9</v>
      </c>
      <c r="F4391">
        <v>62.9</v>
      </c>
      <c r="G4391">
        <v>33271</v>
      </c>
    </row>
    <row r="4392" spans="1:7" x14ac:dyDescent="0.55000000000000004">
      <c r="A4392" t="s">
        <v>428</v>
      </c>
      <c r="B4392" t="s">
        <v>134</v>
      </c>
      <c r="C4392">
        <v>62.85</v>
      </c>
      <c r="D4392">
        <v>63.08</v>
      </c>
      <c r="E4392">
        <v>62.85</v>
      </c>
      <c r="F4392">
        <v>62.93</v>
      </c>
      <c r="G4392">
        <v>50272</v>
      </c>
    </row>
    <row r="4393" spans="1:7" x14ac:dyDescent="0.55000000000000004">
      <c r="A4393" t="s">
        <v>428</v>
      </c>
      <c r="B4393" t="s">
        <v>135</v>
      </c>
      <c r="C4393">
        <v>62.83</v>
      </c>
      <c r="D4393">
        <v>63.21</v>
      </c>
      <c r="E4393">
        <v>62.83</v>
      </c>
      <c r="F4393">
        <v>63.21</v>
      </c>
      <c r="G4393">
        <v>10899</v>
      </c>
    </row>
    <row r="4394" spans="1:7" x14ac:dyDescent="0.55000000000000004">
      <c r="A4394" t="s">
        <v>428</v>
      </c>
      <c r="B4394" t="s">
        <v>136</v>
      </c>
      <c r="C4394">
        <v>63.15</v>
      </c>
      <c r="D4394">
        <v>63.23</v>
      </c>
      <c r="E4394">
        <v>63.1</v>
      </c>
      <c r="F4394">
        <v>63.12</v>
      </c>
      <c r="G4394">
        <v>18343</v>
      </c>
    </row>
    <row r="4395" spans="1:7" x14ac:dyDescent="0.55000000000000004">
      <c r="A4395" t="s">
        <v>428</v>
      </c>
      <c r="B4395" t="s">
        <v>137</v>
      </c>
      <c r="C4395">
        <v>63.04</v>
      </c>
      <c r="D4395">
        <v>63.13</v>
      </c>
      <c r="E4395">
        <v>62.74</v>
      </c>
      <c r="F4395">
        <v>62.74</v>
      </c>
      <c r="G4395">
        <v>335370</v>
      </c>
    </row>
    <row r="4396" spans="1:7" x14ac:dyDescent="0.55000000000000004">
      <c r="A4396" t="s">
        <v>428</v>
      </c>
      <c r="B4396" t="s">
        <v>138</v>
      </c>
      <c r="C4396">
        <v>62.75</v>
      </c>
      <c r="D4396">
        <v>63</v>
      </c>
      <c r="E4396">
        <v>62.75</v>
      </c>
      <c r="F4396">
        <v>63</v>
      </c>
      <c r="G4396">
        <v>108375</v>
      </c>
    </row>
    <row r="4397" spans="1:7" x14ac:dyDescent="0.55000000000000004">
      <c r="A4397" t="s">
        <v>428</v>
      </c>
      <c r="B4397" t="s">
        <v>139</v>
      </c>
      <c r="C4397">
        <v>62.93</v>
      </c>
      <c r="D4397">
        <v>63.49</v>
      </c>
      <c r="E4397">
        <v>62.9</v>
      </c>
      <c r="F4397">
        <v>63.46</v>
      </c>
      <c r="G4397">
        <v>1841058</v>
      </c>
    </row>
    <row r="4398" spans="1:7" x14ac:dyDescent="0.55000000000000004">
      <c r="A4398" t="s">
        <v>428</v>
      </c>
      <c r="B4398" t="s">
        <v>140</v>
      </c>
      <c r="C4398">
        <v>63.3</v>
      </c>
      <c r="D4398">
        <v>63.39</v>
      </c>
      <c r="E4398">
        <v>63.14</v>
      </c>
      <c r="F4398">
        <v>63.15</v>
      </c>
      <c r="G4398">
        <v>7021635</v>
      </c>
    </row>
    <row r="4399" spans="1:7" x14ac:dyDescent="0.55000000000000004">
      <c r="A4399" t="s">
        <v>428</v>
      </c>
      <c r="B4399" t="s">
        <v>141</v>
      </c>
      <c r="C4399">
        <v>63.23</v>
      </c>
      <c r="D4399">
        <v>63.63</v>
      </c>
      <c r="E4399">
        <v>63.2</v>
      </c>
      <c r="F4399">
        <v>63.63</v>
      </c>
      <c r="G4399">
        <v>459336</v>
      </c>
    </row>
    <row r="4400" spans="1:7" x14ac:dyDescent="0.55000000000000004">
      <c r="A4400" t="s">
        <v>428</v>
      </c>
      <c r="B4400" t="s">
        <v>142</v>
      </c>
      <c r="C4400">
        <v>63.64</v>
      </c>
      <c r="D4400">
        <v>63.89</v>
      </c>
      <c r="E4400">
        <v>63.62</v>
      </c>
      <c r="F4400">
        <v>63.82</v>
      </c>
      <c r="G4400">
        <v>8952</v>
      </c>
    </row>
    <row r="4401" spans="1:7" x14ac:dyDescent="0.55000000000000004">
      <c r="A4401" t="s">
        <v>428</v>
      </c>
      <c r="B4401" t="s">
        <v>143</v>
      </c>
      <c r="C4401">
        <v>63.76</v>
      </c>
      <c r="D4401">
        <v>63.79</v>
      </c>
      <c r="E4401">
        <v>63.48</v>
      </c>
      <c r="F4401">
        <v>63.48</v>
      </c>
      <c r="G4401">
        <v>4040064</v>
      </c>
    </row>
    <row r="4402" spans="1:7" x14ac:dyDescent="0.55000000000000004">
      <c r="A4402" t="s">
        <v>428</v>
      </c>
      <c r="B4402" t="s">
        <v>144</v>
      </c>
      <c r="C4402">
        <v>63.41</v>
      </c>
      <c r="D4402">
        <v>63.61</v>
      </c>
      <c r="E4402">
        <v>63.14</v>
      </c>
      <c r="F4402">
        <v>63.24</v>
      </c>
      <c r="G4402">
        <v>216505</v>
      </c>
    </row>
    <row r="4403" spans="1:7" x14ac:dyDescent="0.55000000000000004">
      <c r="A4403" t="s">
        <v>428</v>
      </c>
      <c r="B4403" t="s">
        <v>145</v>
      </c>
      <c r="C4403">
        <v>63.21</v>
      </c>
      <c r="D4403">
        <v>63.9</v>
      </c>
      <c r="E4403">
        <v>63.21</v>
      </c>
      <c r="F4403">
        <v>63.9</v>
      </c>
      <c r="G4403">
        <v>24183</v>
      </c>
    </row>
    <row r="4404" spans="1:7" x14ac:dyDescent="0.55000000000000004">
      <c r="A4404" t="s">
        <v>429</v>
      </c>
      <c r="B4404" t="s">
        <v>84</v>
      </c>
      <c r="C4404">
        <v>19.27</v>
      </c>
      <c r="D4404">
        <v>19.309999999999999</v>
      </c>
      <c r="E4404">
        <v>19.18</v>
      </c>
      <c r="F4404">
        <v>19.22</v>
      </c>
      <c r="G4404">
        <v>267002</v>
      </c>
    </row>
    <row r="4405" spans="1:7" x14ac:dyDescent="0.55000000000000004">
      <c r="A4405" t="s">
        <v>429</v>
      </c>
      <c r="B4405" t="s">
        <v>85</v>
      </c>
      <c r="C4405">
        <v>19.260000000000002</v>
      </c>
      <c r="D4405">
        <v>19.34</v>
      </c>
      <c r="E4405">
        <v>19.23</v>
      </c>
      <c r="F4405">
        <v>19.23</v>
      </c>
      <c r="G4405">
        <v>1229080</v>
      </c>
    </row>
    <row r="4406" spans="1:7" x14ac:dyDescent="0.55000000000000004">
      <c r="A4406" t="s">
        <v>429</v>
      </c>
      <c r="B4406" t="s">
        <v>86</v>
      </c>
      <c r="C4406">
        <v>19.23</v>
      </c>
      <c r="D4406">
        <v>19.23</v>
      </c>
      <c r="E4406">
        <v>19.04</v>
      </c>
      <c r="F4406">
        <v>19.22</v>
      </c>
      <c r="G4406">
        <v>933247</v>
      </c>
    </row>
    <row r="4407" spans="1:7" x14ac:dyDescent="0.55000000000000004">
      <c r="A4407" t="s">
        <v>429</v>
      </c>
      <c r="B4407" t="s">
        <v>87</v>
      </c>
      <c r="C4407">
        <v>19.239999999999998</v>
      </c>
      <c r="D4407">
        <v>19.239999999999998</v>
      </c>
      <c r="E4407">
        <v>19.13</v>
      </c>
      <c r="F4407">
        <v>19.13</v>
      </c>
      <c r="G4407">
        <v>62882</v>
      </c>
    </row>
    <row r="4408" spans="1:7" x14ac:dyDescent="0.55000000000000004">
      <c r="A4408" t="s">
        <v>429</v>
      </c>
      <c r="B4408" t="s">
        <v>88</v>
      </c>
      <c r="C4408">
        <v>19.18</v>
      </c>
      <c r="D4408">
        <v>19.21</v>
      </c>
      <c r="E4408">
        <v>19.16</v>
      </c>
      <c r="F4408">
        <v>19.170000000000002</v>
      </c>
      <c r="G4408">
        <v>519695</v>
      </c>
    </row>
    <row r="4409" spans="1:7" x14ac:dyDescent="0.55000000000000004">
      <c r="A4409" t="s">
        <v>429</v>
      </c>
      <c r="B4409" t="s">
        <v>89</v>
      </c>
      <c r="C4409">
        <v>19.11</v>
      </c>
      <c r="D4409">
        <v>19.11</v>
      </c>
      <c r="E4409">
        <v>18.95</v>
      </c>
      <c r="F4409">
        <v>19.11</v>
      </c>
      <c r="G4409">
        <v>1381662</v>
      </c>
    </row>
    <row r="4410" spans="1:7" x14ac:dyDescent="0.55000000000000004">
      <c r="A4410" t="s">
        <v>429</v>
      </c>
      <c r="B4410" t="s">
        <v>90</v>
      </c>
      <c r="C4410">
        <v>19.12</v>
      </c>
      <c r="D4410">
        <v>19.27</v>
      </c>
      <c r="E4410">
        <v>19.12</v>
      </c>
      <c r="F4410">
        <v>19.27</v>
      </c>
      <c r="G4410">
        <v>6812273</v>
      </c>
    </row>
    <row r="4411" spans="1:7" x14ac:dyDescent="0.55000000000000004">
      <c r="A4411" t="s">
        <v>429</v>
      </c>
      <c r="B4411" t="s">
        <v>91</v>
      </c>
      <c r="C4411">
        <v>19.27</v>
      </c>
      <c r="D4411">
        <v>19.34</v>
      </c>
      <c r="E4411">
        <v>19.25</v>
      </c>
      <c r="F4411">
        <v>19.25</v>
      </c>
      <c r="G4411">
        <v>115782</v>
      </c>
    </row>
    <row r="4412" spans="1:7" x14ac:dyDescent="0.55000000000000004">
      <c r="A4412" t="s">
        <v>429</v>
      </c>
      <c r="B4412" t="s">
        <v>92</v>
      </c>
      <c r="C4412">
        <v>19.260000000000002</v>
      </c>
      <c r="D4412">
        <v>19.47</v>
      </c>
      <c r="E4412">
        <v>19.260000000000002</v>
      </c>
      <c r="F4412">
        <v>19.39</v>
      </c>
      <c r="G4412">
        <v>5332283</v>
      </c>
    </row>
    <row r="4413" spans="1:7" x14ac:dyDescent="0.55000000000000004">
      <c r="A4413" t="s">
        <v>429</v>
      </c>
      <c r="B4413" t="s">
        <v>93</v>
      </c>
      <c r="C4413">
        <v>19.41</v>
      </c>
      <c r="D4413">
        <v>19.48</v>
      </c>
      <c r="E4413">
        <v>19.350000000000001</v>
      </c>
      <c r="F4413">
        <v>19.48</v>
      </c>
      <c r="G4413">
        <v>5811107</v>
      </c>
    </row>
    <row r="4414" spans="1:7" x14ac:dyDescent="0.55000000000000004">
      <c r="A4414" t="s">
        <v>429</v>
      </c>
      <c r="B4414" t="s">
        <v>94</v>
      </c>
      <c r="C4414">
        <v>19.489999999999998</v>
      </c>
      <c r="D4414">
        <v>19.53</v>
      </c>
      <c r="E4414">
        <v>19.45</v>
      </c>
      <c r="F4414">
        <v>19.510000000000002</v>
      </c>
      <c r="G4414">
        <v>403013</v>
      </c>
    </row>
    <row r="4415" spans="1:7" x14ac:dyDescent="0.55000000000000004">
      <c r="A4415" t="s">
        <v>429</v>
      </c>
      <c r="B4415" t="s">
        <v>95</v>
      </c>
      <c r="C4415">
        <v>19.47</v>
      </c>
      <c r="D4415">
        <v>19.55</v>
      </c>
      <c r="E4415">
        <v>19.45</v>
      </c>
      <c r="F4415">
        <v>19.45</v>
      </c>
      <c r="G4415">
        <v>1067452</v>
      </c>
    </row>
    <row r="4416" spans="1:7" x14ac:dyDescent="0.55000000000000004">
      <c r="A4416" t="s">
        <v>429</v>
      </c>
      <c r="B4416" t="s">
        <v>96</v>
      </c>
      <c r="C4416">
        <v>19.41</v>
      </c>
      <c r="D4416">
        <v>19.48</v>
      </c>
      <c r="E4416">
        <v>19.39</v>
      </c>
      <c r="F4416">
        <v>19.420000000000002</v>
      </c>
      <c r="G4416">
        <v>243521</v>
      </c>
    </row>
    <row r="4417" spans="1:7" x14ac:dyDescent="0.55000000000000004">
      <c r="A4417" t="s">
        <v>429</v>
      </c>
      <c r="B4417" t="s">
        <v>97</v>
      </c>
      <c r="C4417">
        <v>19.489999999999998</v>
      </c>
      <c r="D4417">
        <v>19.53</v>
      </c>
      <c r="E4417">
        <v>19.36</v>
      </c>
      <c r="F4417">
        <v>19.36</v>
      </c>
      <c r="G4417">
        <v>6033406</v>
      </c>
    </row>
    <row r="4418" spans="1:7" x14ac:dyDescent="0.55000000000000004">
      <c r="A4418" t="s">
        <v>429</v>
      </c>
      <c r="B4418" t="s">
        <v>98</v>
      </c>
      <c r="C4418">
        <v>19.350000000000001</v>
      </c>
      <c r="D4418">
        <v>19.41</v>
      </c>
      <c r="E4418">
        <v>19.34</v>
      </c>
      <c r="F4418">
        <v>19.41</v>
      </c>
      <c r="G4418">
        <v>1356609</v>
      </c>
    </row>
    <row r="4419" spans="1:7" x14ac:dyDescent="0.55000000000000004">
      <c r="A4419" t="s">
        <v>429</v>
      </c>
      <c r="B4419" t="s">
        <v>99</v>
      </c>
      <c r="C4419">
        <v>19.420000000000002</v>
      </c>
      <c r="D4419">
        <v>19.5</v>
      </c>
      <c r="E4419">
        <v>19.329999999999998</v>
      </c>
      <c r="F4419">
        <v>19.5</v>
      </c>
      <c r="G4419">
        <v>455703</v>
      </c>
    </row>
    <row r="4420" spans="1:7" x14ac:dyDescent="0.55000000000000004">
      <c r="A4420" t="s">
        <v>429</v>
      </c>
      <c r="B4420" t="s">
        <v>100</v>
      </c>
      <c r="C4420">
        <v>19.510000000000002</v>
      </c>
      <c r="D4420">
        <v>19.510000000000002</v>
      </c>
      <c r="E4420">
        <v>19.329999999999998</v>
      </c>
      <c r="F4420">
        <v>19.329999999999998</v>
      </c>
      <c r="G4420">
        <v>16891</v>
      </c>
    </row>
    <row r="4421" spans="1:7" x14ac:dyDescent="0.55000000000000004">
      <c r="A4421" t="s">
        <v>429</v>
      </c>
      <c r="B4421" t="s">
        <v>101</v>
      </c>
      <c r="C4421">
        <v>19.329999999999998</v>
      </c>
      <c r="D4421">
        <v>19.37</v>
      </c>
      <c r="E4421">
        <v>19.3</v>
      </c>
      <c r="F4421">
        <v>19.37</v>
      </c>
      <c r="G4421">
        <v>275083</v>
      </c>
    </row>
    <row r="4422" spans="1:7" x14ac:dyDescent="0.55000000000000004">
      <c r="A4422" t="s">
        <v>429</v>
      </c>
      <c r="B4422" t="s">
        <v>102</v>
      </c>
      <c r="C4422">
        <v>19.48</v>
      </c>
      <c r="D4422">
        <v>19.72</v>
      </c>
      <c r="E4422">
        <v>19.48</v>
      </c>
      <c r="F4422">
        <v>19.670000000000002</v>
      </c>
      <c r="G4422">
        <v>1729093</v>
      </c>
    </row>
    <row r="4423" spans="1:7" x14ac:dyDescent="0.55000000000000004">
      <c r="A4423" t="s">
        <v>429</v>
      </c>
      <c r="B4423" t="s">
        <v>103</v>
      </c>
      <c r="C4423">
        <v>19.62</v>
      </c>
      <c r="D4423">
        <v>19.62</v>
      </c>
      <c r="E4423">
        <v>19.440000000000001</v>
      </c>
      <c r="F4423">
        <v>19.440000000000001</v>
      </c>
      <c r="G4423">
        <v>5563394</v>
      </c>
    </row>
    <row r="4424" spans="1:7" x14ac:dyDescent="0.55000000000000004">
      <c r="A4424" t="s">
        <v>429</v>
      </c>
      <c r="B4424" t="s">
        <v>104</v>
      </c>
      <c r="C4424">
        <v>19.440000000000001</v>
      </c>
      <c r="D4424">
        <v>19.440000000000001</v>
      </c>
      <c r="E4424">
        <v>19.309999999999999</v>
      </c>
      <c r="F4424">
        <v>19.309999999999999</v>
      </c>
      <c r="G4424">
        <v>4561150</v>
      </c>
    </row>
    <row r="4425" spans="1:7" x14ac:dyDescent="0.55000000000000004">
      <c r="A4425" t="s">
        <v>429</v>
      </c>
      <c r="B4425" t="s">
        <v>105</v>
      </c>
      <c r="C4425">
        <v>19.32</v>
      </c>
      <c r="D4425">
        <v>19.43</v>
      </c>
      <c r="E4425">
        <v>19.29</v>
      </c>
      <c r="F4425">
        <v>19.350000000000001</v>
      </c>
      <c r="G4425">
        <v>4841153</v>
      </c>
    </row>
    <row r="4426" spans="1:7" x14ac:dyDescent="0.55000000000000004">
      <c r="A4426" t="s">
        <v>429</v>
      </c>
      <c r="B4426" t="s">
        <v>106</v>
      </c>
      <c r="C4426">
        <v>19.37</v>
      </c>
      <c r="D4426">
        <v>19.39</v>
      </c>
      <c r="E4426">
        <v>19.309999999999999</v>
      </c>
      <c r="F4426">
        <v>19.38</v>
      </c>
      <c r="G4426">
        <v>118476</v>
      </c>
    </row>
    <row r="4427" spans="1:7" x14ac:dyDescent="0.55000000000000004">
      <c r="A4427" t="s">
        <v>429</v>
      </c>
      <c r="B4427" t="s">
        <v>107</v>
      </c>
      <c r="C4427">
        <v>19.399999999999999</v>
      </c>
      <c r="D4427">
        <v>19.43</v>
      </c>
      <c r="E4427">
        <v>19.32</v>
      </c>
      <c r="F4427">
        <v>19.38</v>
      </c>
      <c r="G4427">
        <v>1428651</v>
      </c>
    </row>
    <row r="4428" spans="1:7" x14ac:dyDescent="0.55000000000000004">
      <c r="A4428" t="s">
        <v>429</v>
      </c>
      <c r="B4428" t="s">
        <v>108</v>
      </c>
      <c r="C4428">
        <v>19.36</v>
      </c>
      <c r="D4428">
        <v>19.37</v>
      </c>
      <c r="E4428">
        <v>19.239999999999998</v>
      </c>
      <c r="F4428">
        <v>19.27</v>
      </c>
      <c r="G4428">
        <v>26607905</v>
      </c>
    </row>
    <row r="4429" spans="1:7" x14ac:dyDescent="0.55000000000000004">
      <c r="A4429" t="s">
        <v>429</v>
      </c>
      <c r="B4429" t="s">
        <v>109</v>
      </c>
      <c r="C4429">
        <v>19.25</v>
      </c>
      <c r="D4429">
        <v>19.350000000000001</v>
      </c>
      <c r="E4429">
        <v>19.21</v>
      </c>
      <c r="F4429">
        <v>19.350000000000001</v>
      </c>
      <c r="G4429">
        <v>4803084</v>
      </c>
    </row>
    <row r="4430" spans="1:7" x14ac:dyDescent="0.55000000000000004">
      <c r="A4430" t="s">
        <v>429</v>
      </c>
      <c r="B4430" t="s">
        <v>110</v>
      </c>
      <c r="C4430">
        <v>19.27</v>
      </c>
      <c r="D4430">
        <v>19.28</v>
      </c>
      <c r="E4430">
        <v>19.149999999999999</v>
      </c>
      <c r="F4430">
        <v>19.18</v>
      </c>
      <c r="G4430">
        <v>3017882</v>
      </c>
    </row>
    <row r="4431" spans="1:7" x14ac:dyDescent="0.55000000000000004">
      <c r="A4431" t="s">
        <v>429</v>
      </c>
      <c r="B4431" t="s">
        <v>111</v>
      </c>
      <c r="C4431">
        <v>19.13</v>
      </c>
      <c r="D4431">
        <v>19.13</v>
      </c>
      <c r="E4431">
        <v>19</v>
      </c>
      <c r="F4431">
        <v>19</v>
      </c>
      <c r="G4431">
        <v>271373</v>
      </c>
    </row>
    <row r="4432" spans="1:7" x14ac:dyDescent="0.55000000000000004">
      <c r="A4432" t="s">
        <v>429</v>
      </c>
      <c r="B4432" t="s">
        <v>112</v>
      </c>
      <c r="C4432">
        <v>19.02</v>
      </c>
      <c r="D4432">
        <v>19.03</v>
      </c>
      <c r="E4432">
        <v>18.95</v>
      </c>
      <c r="F4432">
        <v>19.010000000000002</v>
      </c>
      <c r="G4432">
        <v>3474129</v>
      </c>
    </row>
    <row r="4433" spans="1:7" x14ac:dyDescent="0.55000000000000004">
      <c r="A4433" t="s">
        <v>429</v>
      </c>
      <c r="B4433" t="s">
        <v>113</v>
      </c>
      <c r="C4433">
        <v>19.010000000000002</v>
      </c>
      <c r="D4433">
        <v>19.11</v>
      </c>
      <c r="E4433">
        <v>19.010000000000002</v>
      </c>
      <c r="F4433">
        <v>19.11</v>
      </c>
      <c r="G4433">
        <v>247576</v>
      </c>
    </row>
    <row r="4434" spans="1:7" x14ac:dyDescent="0.55000000000000004">
      <c r="A4434" t="s">
        <v>429</v>
      </c>
      <c r="B4434" t="s">
        <v>114</v>
      </c>
      <c r="C4434">
        <v>19.059999999999999</v>
      </c>
      <c r="D4434">
        <v>19.059999999999999</v>
      </c>
      <c r="E4434">
        <v>18.89</v>
      </c>
      <c r="F4434">
        <v>18.899999999999999</v>
      </c>
      <c r="G4434">
        <v>1474127</v>
      </c>
    </row>
    <row r="4435" spans="1:7" x14ac:dyDescent="0.55000000000000004">
      <c r="A4435" t="s">
        <v>429</v>
      </c>
      <c r="B4435" t="s">
        <v>115</v>
      </c>
      <c r="C4435">
        <v>18.920000000000002</v>
      </c>
      <c r="D4435">
        <v>19.12</v>
      </c>
      <c r="E4435">
        <v>18.920000000000002</v>
      </c>
      <c r="F4435">
        <v>19.03</v>
      </c>
      <c r="G4435">
        <v>19461</v>
      </c>
    </row>
    <row r="4436" spans="1:7" x14ac:dyDescent="0.55000000000000004">
      <c r="A4436" t="s">
        <v>429</v>
      </c>
      <c r="B4436" t="s">
        <v>116</v>
      </c>
      <c r="C4436">
        <v>19.05</v>
      </c>
      <c r="D4436">
        <v>19.11</v>
      </c>
      <c r="E4436">
        <v>19</v>
      </c>
      <c r="F4436">
        <v>19.010000000000002</v>
      </c>
      <c r="G4436">
        <v>1769917</v>
      </c>
    </row>
    <row r="4437" spans="1:7" x14ac:dyDescent="0.55000000000000004">
      <c r="A4437" t="s">
        <v>429</v>
      </c>
      <c r="B4437" t="s">
        <v>117</v>
      </c>
      <c r="C4437">
        <v>19.03</v>
      </c>
      <c r="D4437">
        <v>19.04</v>
      </c>
      <c r="E4437">
        <v>18.87</v>
      </c>
      <c r="F4437">
        <v>18.899999999999999</v>
      </c>
      <c r="G4437">
        <v>89327</v>
      </c>
    </row>
    <row r="4438" spans="1:7" x14ac:dyDescent="0.55000000000000004">
      <c r="A4438" t="s">
        <v>429</v>
      </c>
      <c r="B4438" t="s">
        <v>118</v>
      </c>
      <c r="C4438">
        <v>18.89</v>
      </c>
      <c r="D4438">
        <v>18.96</v>
      </c>
      <c r="E4438">
        <v>18.850000000000001</v>
      </c>
      <c r="F4438">
        <v>18.850000000000001</v>
      </c>
      <c r="G4438">
        <v>1363885</v>
      </c>
    </row>
    <row r="4439" spans="1:7" x14ac:dyDescent="0.55000000000000004">
      <c r="A4439" t="s">
        <v>429</v>
      </c>
      <c r="B4439" t="s">
        <v>119</v>
      </c>
      <c r="C4439">
        <v>18.84</v>
      </c>
      <c r="D4439">
        <v>18.920000000000002</v>
      </c>
      <c r="E4439">
        <v>18.8</v>
      </c>
      <c r="F4439">
        <v>18.809999999999999</v>
      </c>
      <c r="G4439">
        <v>4693405</v>
      </c>
    </row>
    <row r="4440" spans="1:7" x14ac:dyDescent="0.55000000000000004">
      <c r="A4440" t="s">
        <v>429</v>
      </c>
      <c r="B4440" t="s">
        <v>120</v>
      </c>
      <c r="C4440">
        <v>18.87</v>
      </c>
      <c r="D4440">
        <v>18.93</v>
      </c>
      <c r="E4440">
        <v>18.72</v>
      </c>
      <c r="F4440">
        <v>18.73</v>
      </c>
      <c r="G4440">
        <v>56433</v>
      </c>
    </row>
    <row r="4441" spans="1:7" x14ac:dyDescent="0.55000000000000004">
      <c r="A4441" t="s">
        <v>429</v>
      </c>
      <c r="B4441" t="s">
        <v>121</v>
      </c>
      <c r="C4441">
        <v>18.75</v>
      </c>
      <c r="D4441">
        <v>18.75</v>
      </c>
      <c r="E4441">
        <v>18.66</v>
      </c>
      <c r="F4441">
        <v>18.66</v>
      </c>
      <c r="G4441">
        <v>3923283</v>
      </c>
    </row>
    <row r="4442" spans="1:7" x14ac:dyDescent="0.55000000000000004">
      <c r="A4442" t="s">
        <v>429</v>
      </c>
      <c r="B4442" t="s">
        <v>122</v>
      </c>
      <c r="C4442">
        <v>18.690000000000001</v>
      </c>
      <c r="D4442">
        <v>18.75</v>
      </c>
      <c r="E4442">
        <v>18.63</v>
      </c>
      <c r="F4442">
        <v>18.649999999999999</v>
      </c>
      <c r="G4442">
        <v>328340</v>
      </c>
    </row>
    <row r="4443" spans="1:7" x14ac:dyDescent="0.55000000000000004">
      <c r="A4443" t="s">
        <v>429</v>
      </c>
      <c r="B4443" t="s">
        <v>123</v>
      </c>
      <c r="C4443">
        <v>18.66</v>
      </c>
      <c r="D4443">
        <v>18.68</v>
      </c>
      <c r="E4443">
        <v>18.61</v>
      </c>
      <c r="F4443">
        <v>18.66</v>
      </c>
      <c r="G4443">
        <v>674056</v>
      </c>
    </row>
    <row r="4444" spans="1:7" x14ac:dyDescent="0.55000000000000004">
      <c r="A4444" t="s">
        <v>429</v>
      </c>
      <c r="B4444" t="s">
        <v>124</v>
      </c>
      <c r="C4444">
        <v>18.64</v>
      </c>
      <c r="D4444">
        <v>18.68</v>
      </c>
      <c r="E4444">
        <v>18.64</v>
      </c>
      <c r="F4444">
        <v>18.68</v>
      </c>
      <c r="G4444">
        <v>24717412</v>
      </c>
    </row>
    <row r="4445" spans="1:7" x14ac:dyDescent="0.55000000000000004">
      <c r="A4445" t="s">
        <v>429</v>
      </c>
      <c r="B4445" t="s">
        <v>125</v>
      </c>
      <c r="C4445">
        <v>18.68</v>
      </c>
      <c r="D4445">
        <v>18.73</v>
      </c>
      <c r="E4445">
        <v>18.68</v>
      </c>
      <c r="F4445">
        <v>18.68</v>
      </c>
      <c r="G4445">
        <v>2011378</v>
      </c>
    </row>
    <row r="4446" spans="1:7" x14ac:dyDescent="0.55000000000000004">
      <c r="A4446" t="s">
        <v>429</v>
      </c>
      <c r="B4446" t="s">
        <v>126</v>
      </c>
      <c r="C4446">
        <v>18.670000000000002</v>
      </c>
      <c r="D4446">
        <v>18.739999999999998</v>
      </c>
      <c r="E4446">
        <v>18.64</v>
      </c>
      <c r="F4446">
        <v>18.739999999999998</v>
      </c>
      <c r="G4446">
        <v>271412</v>
      </c>
    </row>
    <row r="4447" spans="1:7" x14ac:dyDescent="0.55000000000000004">
      <c r="A4447" t="s">
        <v>429</v>
      </c>
      <c r="B4447" t="s">
        <v>127</v>
      </c>
      <c r="C4447">
        <v>18.73</v>
      </c>
      <c r="D4447">
        <v>18.77</v>
      </c>
      <c r="E4447">
        <v>18.649999999999999</v>
      </c>
      <c r="F4447">
        <v>18.690000000000001</v>
      </c>
      <c r="G4447">
        <v>19104526</v>
      </c>
    </row>
    <row r="4448" spans="1:7" x14ac:dyDescent="0.55000000000000004">
      <c r="A4448" t="s">
        <v>429</v>
      </c>
      <c r="B4448" t="s">
        <v>128</v>
      </c>
      <c r="C4448">
        <v>18.7</v>
      </c>
      <c r="D4448">
        <v>18.899999999999999</v>
      </c>
      <c r="E4448">
        <v>18.64</v>
      </c>
      <c r="F4448">
        <v>18.89</v>
      </c>
      <c r="G4448">
        <v>105016868</v>
      </c>
    </row>
    <row r="4449" spans="1:7" x14ac:dyDescent="0.55000000000000004">
      <c r="A4449" t="s">
        <v>429</v>
      </c>
      <c r="B4449" t="s">
        <v>129</v>
      </c>
      <c r="C4449">
        <v>18.940000000000001</v>
      </c>
      <c r="D4449">
        <v>18.96</v>
      </c>
      <c r="E4449">
        <v>18.82</v>
      </c>
      <c r="F4449">
        <v>18.88</v>
      </c>
      <c r="G4449">
        <v>5537333</v>
      </c>
    </row>
    <row r="4450" spans="1:7" x14ac:dyDescent="0.55000000000000004">
      <c r="A4450" t="s">
        <v>429</v>
      </c>
      <c r="B4450" t="s">
        <v>130</v>
      </c>
      <c r="C4450">
        <v>18.86</v>
      </c>
      <c r="D4450">
        <v>19.02</v>
      </c>
      <c r="E4450">
        <v>18.86</v>
      </c>
      <c r="F4450">
        <v>18.98</v>
      </c>
      <c r="G4450">
        <v>267153</v>
      </c>
    </row>
    <row r="4451" spans="1:7" x14ac:dyDescent="0.55000000000000004">
      <c r="A4451" t="s">
        <v>429</v>
      </c>
      <c r="B4451" t="s">
        <v>131</v>
      </c>
      <c r="C4451">
        <v>18.97</v>
      </c>
      <c r="D4451">
        <v>18.97</v>
      </c>
      <c r="E4451">
        <v>18.899999999999999</v>
      </c>
      <c r="F4451">
        <v>18.93</v>
      </c>
      <c r="G4451">
        <v>1664687</v>
      </c>
    </row>
    <row r="4452" spans="1:7" x14ac:dyDescent="0.55000000000000004">
      <c r="A4452" t="s">
        <v>429</v>
      </c>
      <c r="B4452" t="s">
        <v>132</v>
      </c>
      <c r="C4452">
        <v>18.940000000000001</v>
      </c>
      <c r="D4452">
        <v>19.100000000000001</v>
      </c>
      <c r="E4452">
        <v>18.940000000000001</v>
      </c>
      <c r="F4452">
        <v>19.07</v>
      </c>
      <c r="G4452">
        <v>332645</v>
      </c>
    </row>
    <row r="4453" spans="1:7" x14ac:dyDescent="0.55000000000000004">
      <c r="A4453" t="s">
        <v>429</v>
      </c>
      <c r="B4453" t="s">
        <v>133</v>
      </c>
      <c r="C4453">
        <v>19.07</v>
      </c>
      <c r="D4453">
        <v>19.12</v>
      </c>
      <c r="E4453">
        <v>19.05</v>
      </c>
      <c r="F4453">
        <v>19.09</v>
      </c>
      <c r="G4453">
        <v>5182904</v>
      </c>
    </row>
    <row r="4454" spans="1:7" x14ac:dyDescent="0.55000000000000004">
      <c r="A4454" t="s">
        <v>429</v>
      </c>
      <c r="B4454" t="s">
        <v>134</v>
      </c>
      <c r="C4454">
        <v>19</v>
      </c>
      <c r="D4454">
        <v>19.03</v>
      </c>
      <c r="E4454">
        <v>18.899999999999999</v>
      </c>
      <c r="F4454">
        <v>18.93</v>
      </c>
      <c r="G4454">
        <v>4674334</v>
      </c>
    </row>
    <row r="4455" spans="1:7" x14ac:dyDescent="0.55000000000000004">
      <c r="A4455" t="s">
        <v>429</v>
      </c>
      <c r="B4455" t="s">
        <v>135</v>
      </c>
      <c r="C4455">
        <v>18.95</v>
      </c>
      <c r="D4455">
        <v>19.010000000000002</v>
      </c>
      <c r="E4455">
        <v>18.89</v>
      </c>
      <c r="F4455">
        <v>18.91</v>
      </c>
      <c r="G4455">
        <v>666959</v>
      </c>
    </row>
    <row r="4456" spans="1:7" x14ac:dyDescent="0.55000000000000004">
      <c r="A4456" t="s">
        <v>429</v>
      </c>
      <c r="B4456" t="s">
        <v>136</v>
      </c>
      <c r="C4456">
        <v>18.91</v>
      </c>
      <c r="D4456">
        <v>18.91</v>
      </c>
      <c r="E4456">
        <v>18.75</v>
      </c>
      <c r="F4456">
        <v>18.84</v>
      </c>
      <c r="G4456">
        <v>1376012</v>
      </c>
    </row>
    <row r="4457" spans="1:7" x14ac:dyDescent="0.55000000000000004">
      <c r="A4457" t="s">
        <v>429</v>
      </c>
      <c r="B4457" t="s">
        <v>137</v>
      </c>
      <c r="C4457">
        <v>18.82</v>
      </c>
      <c r="D4457">
        <v>18.87</v>
      </c>
      <c r="E4457">
        <v>18.73</v>
      </c>
      <c r="F4457">
        <v>18.82</v>
      </c>
      <c r="G4457">
        <v>820180</v>
      </c>
    </row>
    <row r="4458" spans="1:7" x14ac:dyDescent="0.55000000000000004">
      <c r="A4458" t="s">
        <v>429</v>
      </c>
      <c r="B4458" t="s">
        <v>138</v>
      </c>
      <c r="C4458">
        <v>18.829999999999998</v>
      </c>
      <c r="D4458">
        <v>18.829999999999998</v>
      </c>
      <c r="E4458">
        <v>18.600000000000001</v>
      </c>
      <c r="F4458">
        <v>18.62</v>
      </c>
      <c r="G4458">
        <v>7266371</v>
      </c>
    </row>
    <row r="4459" spans="1:7" x14ac:dyDescent="0.55000000000000004">
      <c r="A4459" t="s">
        <v>429</v>
      </c>
      <c r="B4459" t="s">
        <v>139</v>
      </c>
      <c r="C4459">
        <v>18.61</v>
      </c>
      <c r="D4459">
        <v>18.68</v>
      </c>
      <c r="E4459">
        <v>18.559999999999999</v>
      </c>
      <c r="F4459">
        <v>18.559999999999999</v>
      </c>
      <c r="G4459">
        <v>13430299</v>
      </c>
    </row>
    <row r="4460" spans="1:7" x14ac:dyDescent="0.55000000000000004">
      <c r="A4460" t="s">
        <v>429</v>
      </c>
      <c r="B4460" t="s">
        <v>140</v>
      </c>
      <c r="C4460">
        <v>18.579999999999998</v>
      </c>
      <c r="D4460">
        <v>18.579999999999998</v>
      </c>
      <c r="E4460">
        <v>18.420000000000002</v>
      </c>
      <c r="F4460">
        <v>18.420000000000002</v>
      </c>
      <c r="G4460">
        <v>419910</v>
      </c>
    </row>
    <row r="4461" spans="1:7" x14ac:dyDescent="0.55000000000000004">
      <c r="A4461" t="s">
        <v>429</v>
      </c>
      <c r="B4461" t="s">
        <v>141</v>
      </c>
      <c r="C4461">
        <v>18.43</v>
      </c>
      <c r="D4461">
        <v>18.510000000000002</v>
      </c>
      <c r="E4461">
        <v>18.329999999999998</v>
      </c>
      <c r="F4461">
        <v>18.510000000000002</v>
      </c>
      <c r="G4461">
        <v>1113424</v>
      </c>
    </row>
    <row r="4462" spans="1:7" x14ac:dyDescent="0.55000000000000004">
      <c r="A4462" t="s">
        <v>429</v>
      </c>
      <c r="B4462" t="s">
        <v>142</v>
      </c>
      <c r="C4462">
        <v>18.510000000000002</v>
      </c>
      <c r="D4462">
        <v>18.66</v>
      </c>
      <c r="E4462">
        <v>18.48</v>
      </c>
      <c r="F4462">
        <v>18.489999999999998</v>
      </c>
      <c r="G4462">
        <v>39031045</v>
      </c>
    </row>
    <row r="4463" spans="1:7" x14ac:dyDescent="0.55000000000000004">
      <c r="A4463" t="s">
        <v>429</v>
      </c>
      <c r="B4463" t="s">
        <v>143</v>
      </c>
      <c r="C4463">
        <v>18.45</v>
      </c>
      <c r="D4463">
        <v>18.579999999999998</v>
      </c>
      <c r="E4463">
        <v>18.420000000000002</v>
      </c>
      <c r="F4463">
        <v>18.579999999999998</v>
      </c>
      <c r="G4463">
        <v>38735474</v>
      </c>
    </row>
    <row r="4464" spans="1:7" x14ac:dyDescent="0.55000000000000004">
      <c r="A4464" t="s">
        <v>429</v>
      </c>
      <c r="B4464" t="s">
        <v>144</v>
      </c>
      <c r="C4464">
        <v>18.649999999999999</v>
      </c>
      <c r="D4464">
        <v>18.79</v>
      </c>
      <c r="E4464">
        <v>18.64</v>
      </c>
      <c r="F4464">
        <v>18.79</v>
      </c>
      <c r="G4464">
        <v>91046568</v>
      </c>
    </row>
    <row r="4465" spans="1:7" x14ac:dyDescent="0.55000000000000004">
      <c r="A4465" t="s">
        <v>429</v>
      </c>
      <c r="B4465" t="s">
        <v>145</v>
      </c>
      <c r="C4465">
        <v>18.77</v>
      </c>
      <c r="D4465">
        <v>18.88</v>
      </c>
      <c r="E4465">
        <v>18.77</v>
      </c>
      <c r="F4465">
        <v>18.87</v>
      </c>
      <c r="G4465">
        <v>250615</v>
      </c>
    </row>
    <row r="4466" spans="1:7" x14ac:dyDescent="0.55000000000000004">
      <c r="A4466" t="s">
        <v>430</v>
      </c>
      <c r="B4466" t="s">
        <v>84</v>
      </c>
      <c r="C4466">
        <v>34.799999999999997</v>
      </c>
      <c r="D4466">
        <v>34.799999999999997</v>
      </c>
      <c r="E4466">
        <v>34.08</v>
      </c>
      <c r="F4466">
        <v>34.08</v>
      </c>
      <c r="G4466">
        <v>20463</v>
      </c>
    </row>
    <row r="4467" spans="1:7" x14ac:dyDescent="0.55000000000000004">
      <c r="A4467" t="s">
        <v>430</v>
      </c>
      <c r="B4467" t="s">
        <v>85</v>
      </c>
      <c r="C4467">
        <v>34.04</v>
      </c>
      <c r="D4467">
        <v>34.04</v>
      </c>
      <c r="E4467">
        <v>33.83</v>
      </c>
      <c r="F4467">
        <v>34.020000000000003</v>
      </c>
      <c r="G4467">
        <v>54287</v>
      </c>
    </row>
    <row r="4468" spans="1:7" x14ac:dyDescent="0.55000000000000004">
      <c r="A4468" t="s">
        <v>430</v>
      </c>
      <c r="B4468" t="s">
        <v>86</v>
      </c>
      <c r="C4468">
        <v>34.06</v>
      </c>
      <c r="D4468">
        <v>34.28</v>
      </c>
      <c r="E4468">
        <v>33.99</v>
      </c>
      <c r="F4468">
        <v>34.090000000000003</v>
      </c>
      <c r="G4468">
        <v>11175</v>
      </c>
    </row>
    <row r="4469" spans="1:7" x14ac:dyDescent="0.55000000000000004">
      <c r="A4469" t="s">
        <v>430</v>
      </c>
      <c r="B4469" t="s">
        <v>87</v>
      </c>
      <c r="C4469">
        <v>34.1</v>
      </c>
      <c r="D4469">
        <v>34.28</v>
      </c>
      <c r="E4469">
        <v>34</v>
      </c>
      <c r="F4469">
        <v>34</v>
      </c>
      <c r="G4469">
        <v>3106706</v>
      </c>
    </row>
    <row r="4470" spans="1:7" x14ac:dyDescent="0.55000000000000004">
      <c r="A4470" t="s">
        <v>430</v>
      </c>
      <c r="B4470" t="s">
        <v>88</v>
      </c>
      <c r="C4470">
        <v>34.06</v>
      </c>
      <c r="D4470">
        <v>34.130000000000003</v>
      </c>
      <c r="E4470">
        <v>34</v>
      </c>
      <c r="F4470">
        <v>34.06</v>
      </c>
      <c r="G4470">
        <v>15740</v>
      </c>
    </row>
    <row r="4471" spans="1:7" x14ac:dyDescent="0.55000000000000004">
      <c r="A4471" t="s">
        <v>430</v>
      </c>
      <c r="B4471" t="s">
        <v>89</v>
      </c>
      <c r="C4471">
        <v>34.1</v>
      </c>
      <c r="D4471">
        <v>34.29</v>
      </c>
      <c r="E4471">
        <v>34.04</v>
      </c>
      <c r="F4471">
        <v>34.08</v>
      </c>
      <c r="G4471">
        <v>50363</v>
      </c>
    </row>
    <row r="4472" spans="1:7" x14ac:dyDescent="0.55000000000000004">
      <c r="A4472" t="s">
        <v>430</v>
      </c>
      <c r="B4472" t="s">
        <v>90</v>
      </c>
      <c r="C4472">
        <v>33.909999999999997</v>
      </c>
      <c r="D4472">
        <v>34.24</v>
      </c>
      <c r="E4472">
        <v>33.909999999999997</v>
      </c>
      <c r="F4472">
        <v>34.19</v>
      </c>
      <c r="G4472">
        <v>599153</v>
      </c>
    </row>
    <row r="4473" spans="1:7" x14ac:dyDescent="0.55000000000000004">
      <c r="A4473" t="s">
        <v>430</v>
      </c>
      <c r="B4473" t="s">
        <v>91</v>
      </c>
      <c r="C4473">
        <v>34.090000000000003</v>
      </c>
      <c r="D4473">
        <v>34.090000000000003</v>
      </c>
      <c r="E4473">
        <v>33.619999999999997</v>
      </c>
      <c r="F4473">
        <v>33.729999999999997</v>
      </c>
      <c r="G4473">
        <v>20819</v>
      </c>
    </row>
    <row r="4474" spans="1:7" x14ac:dyDescent="0.55000000000000004">
      <c r="A4474" t="s">
        <v>430</v>
      </c>
      <c r="B4474" t="s">
        <v>92</v>
      </c>
      <c r="C4474">
        <v>33.64</v>
      </c>
      <c r="D4474">
        <v>33.71</v>
      </c>
      <c r="E4474">
        <v>33.380000000000003</v>
      </c>
      <c r="F4474">
        <v>33.380000000000003</v>
      </c>
      <c r="G4474">
        <v>2091</v>
      </c>
    </row>
    <row r="4475" spans="1:7" x14ac:dyDescent="0.55000000000000004">
      <c r="A4475" t="s">
        <v>430</v>
      </c>
      <c r="B4475" t="s">
        <v>93</v>
      </c>
      <c r="C4475">
        <v>33.39</v>
      </c>
      <c r="D4475">
        <v>33.39</v>
      </c>
      <c r="E4475">
        <v>33.01</v>
      </c>
      <c r="F4475">
        <v>33.17</v>
      </c>
      <c r="G4475">
        <v>148496</v>
      </c>
    </row>
    <row r="4476" spans="1:7" x14ac:dyDescent="0.55000000000000004">
      <c r="A4476" t="s">
        <v>430</v>
      </c>
      <c r="B4476" t="s">
        <v>94</v>
      </c>
      <c r="C4476">
        <v>33.24</v>
      </c>
      <c r="D4476">
        <v>33.270000000000003</v>
      </c>
      <c r="E4476">
        <v>32.99</v>
      </c>
      <c r="F4476">
        <v>33.270000000000003</v>
      </c>
      <c r="G4476">
        <v>13341</v>
      </c>
    </row>
    <row r="4477" spans="1:7" x14ac:dyDescent="0.55000000000000004">
      <c r="A4477" t="s">
        <v>430</v>
      </c>
      <c r="B4477" t="s">
        <v>95</v>
      </c>
      <c r="C4477">
        <v>33.19</v>
      </c>
      <c r="D4477">
        <v>33.479999999999997</v>
      </c>
      <c r="E4477">
        <v>33.1</v>
      </c>
      <c r="F4477">
        <v>33.46</v>
      </c>
      <c r="G4477">
        <v>1679</v>
      </c>
    </row>
    <row r="4478" spans="1:7" x14ac:dyDescent="0.55000000000000004">
      <c r="A4478" t="s">
        <v>430</v>
      </c>
      <c r="B4478" t="s">
        <v>96</v>
      </c>
      <c r="C4478">
        <v>33.43</v>
      </c>
      <c r="D4478">
        <v>33.549999999999997</v>
      </c>
      <c r="E4478">
        <v>33.21</v>
      </c>
      <c r="F4478">
        <v>33.21</v>
      </c>
      <c r="G4478">
        <v>274</v>
      </c>
    </row>
    <row r="4479" spans="1:7" x14ac:dyDescent="0.55000000000000004">
      <c r="A4479" t="s">
        <v>430</v>
      </c>
      <c r="B4479" t="s">
        <v>97</v>
      </c>
      <c r="C4479">
        <v>33.18</v>
      </c>
      <c r="D4479">
        <v>33.46</v>
      </c>
      <c r="E4479">
        <v>33.18</v>
      </c>
      <c r="F4479">
        <v>33.380000000000003</v>
      </c>
      <c r="G4479">
        <v>41924834</v>
      </c>
    </row>
    <row r="4480" spans="1:7" x14ac:dyDescent="0.55000000000000004">
      <c r="A4480" t="s">
        <v>430</v>
      </c>
      <c r="B4480" t="s">
        <v>98</v>
      </c>
      <c r="C4480">
        <v>33.340000000000003</v>
      </c>
      <c r="D4480">
        <v>33.479999999999997</v>
      </c>
      <c r="E4480">
        <v>33.25</v>
      </c>
      <c r="F4480">
        <v>33.25</v>
      </c>
      <c r="G4480">
        <v>1510974</v>
      </c>
    </row>
    <row r="4481" spans="1:7" x14ac:dyDescent="0.55000000000000004">
      <c r="A4481" t="s">
        <v>430</v>
      </c>
      <c r="B4481" t="s">
        <v>99</v>
      </c>
      <c r="C4481">
        <v>33.08</v>
      </c>
      <c r="D4481">
        <v>33.229999999999997</v>
      </c>
      <c r="E4481">
        <v>32.880000000000003</v>
      </c>
      <c r="F4481">
        <v>32.880000000000003</v>
      </c>
      <c r="G4481">
        <v>4820</v>
      </c>
    </row>
    <row r="4482" spans="1:7" x14ac:dyDescent="0.55000000000000004">
      <c r="A4482" t="s">
        <v>430</v>
      </c>
      <c r="B4482" t="s">
        <v>100</v>
      </c>
      <c r="C4482">
        <v>32.97</v>
      </c>
      <c r="D4482">
        <v>33.090000000000003</v>
      </c>
      <c r="E4482">
        <v>32.94</v>
      </c>
      <c r="F4482">
        <v>33</v>
      </c>
      <c r="G4482">
        <v>53480</v>
      </c>
    </row>
    <row r="4483" spans="1:7" x14ac:dyDescent="0.55000000000000004">
      <c r="A4483" t="s">
        <v>430</v>
      </c>
      <c r="B4483" t="s">
        <v>101</v>
      </c>
      <c r="C4483">
        <v>33.01</v>
      </c>
      <c r="D4483">
        <v>33.22</v>
      </c>
      <c r="E4483">
        <v>33.01</v>
      </c>
      <c r="F4483">
        <v>33.200000000000003</v>
      </c>
      <c r="G4483">
        <v>283</v>
      </c>
    </row>
    <row r="4484" spans="1:7" x14ac:dyDescent="0.55000000000000004">
      <c r="A4484" t="s">
        <v>430</v>
      </c>
      <c r="B4484" t="s">
        <v>102</v>
      </c>
      <c r="C4484">
        <v>33.270000000000003</v>
      </c>
      <c r="D4484">
        <v>33.590000000000003</v>
      </c>
      <c r="E4484">
        <v>33.270000000000003</v>
      </c>
      <c r="F4484">
        <v>33.590000000000003</v>
      </c>
      <c r="G4484">
        <v>33570</v>
      </c>
    </row>
    <row r="4485" spans="1:7" x14ac:dyDescent="0.55000000000000004">
      <c r="A4485" t="s">
        <v>430</v>
      </c>
      <c r="B4485" t="s">
        <v>103</v>
      </c>
      <c r="C4485">
        <v>33.56</v>
      </c>
      <c r="D4485">
        <v>33.56</v>
      </c>
      <c r="E4485">
        <v>33.35</v>
      </c>
      <c r="F4485">
        <v>33.49</v>
      </c>
      <c r="G4485">
        <v>99855</v>
      </c>
    </row>
    <row r="4486" spans="1:7" x14ac:dyDescent="0.55000000000000004">
      <c r="A4486" t="s">
        <v>430</v>
      </c>
      <c r="B4486" t="s">
        <v>104</v>
      </c>
      <c r="C4486">
        <v>33.450000000000003</v>
      </c>
      <c r="D4486">
        <v>33.520000000000003</v>
      </c>
      <c r="E4486">
        <v>33.32</v>
      </c>
      <c r="F4486">
        <v>33.32</v>
      </c>
      <c r="G4486">
        <v>5184</v>
      </c>
    </row>
    <row r="4487" spans="1:7" x14ac:dyDescent="0.55000000000000004">
      <c r="A4487" t="s">
        <v>430</v>
      </c>
      <c r="B4487" t="s">
        <v>105</v>
      </c>
      <c r="C4487">
        <v>33.35</v>
      </c>
      <c r="D4487">
        <v>33.6</v>
      </c>
      <c r="E4487">
        <v>33.229999999999997</v>
      </c>
      <c r="F4487">
        <v>33.590000000000003</v>
      </c>
      <c r="G4487">
        <v>86679</v>
      </c>
    </row>
    <row r="4488" spans="1:7" x14ac:dyDescent="0.55000000000000004">
      <c r="A4488" t="s">
        <v>430</v>
      </c>
      <c r="B4488" t="s">
        <v>106</v>
      </c>
      <c r="C4488">
        <v>33.53</v>
      </c>
      <c r="D4488">
        <v>33.56</v>
      </c>
      <c r="E4488">
        <v>33.159999999999997</v>
      </c>
      <c r="F4488">
        <v>33.19</v>
      </c>
      <c r="G4488">
        <v>1358</v>
      </c>
    </row>
    <row r="4489" spans="1:7" x14ac:dyDescent="0.55000000000000004">
      <c r="A4489" t="s">
        <v>430</v>
      </c>
      <c r="B4489" t="s">
        <v>107</v>
      </c>
      <c r="C4489">
        <v>33.17</v>
      </c>
      <c r="D4489">
        <v>33.17</v>
      </c>
      <c r="E4489">
        <v>32.83</v>
      </c>
      <c r="F4489">
        <v>32.99</v>
      </c>
      <c r="G4489">
        <v>33221</v>
      </c>
    </row>
    <row r="4490" spans="1:7" x14ac:dyDescent="0.55000000000000004">
      <c r="A4490" t="s">
        <v>430</v>
      </c>
      <c r="B4490" t="s">
        <v>108</v>
      </c>
      <c r="C4490">
        <v>33.14</v>
      </c>
      <c r="D4490">
        <v>33.14</v>
      </c>
      <c r="E4490">
        <v>32.6</v>
      </c>
      <c r="F4490">
        <v>32.6</v>
      </c>
      <c r="G4490">
        <v>9159</v>
      </c>
    </row>
    <row r="4491" spans="1:7" x14ac:dyDescent="0.55000000000000004">
      <c r="A4491" t="s">
        <v>430</v>
      </c>
      <c r="B4491" t="s">
        <v>109</v>
      </c>
      <c r="C4491">
        <v>32.659999999999997</v>
      </c>
      <c r="D4491">
        <v>32.950000000000003</v>
      </c>
      <c r="E4491">
        <v>32.58</v>
      </c>
      <c r="F4491">
        <v>32.81</v>
      </c>
      <c r="G4491">
        <v>14628</v>
      </c>
    </row>
    <row r="4492" spans="1:7" x14ac:dyDescent="0.55000000000000004">
      <c r="A4492" t="s">
        <v>430</v>
      </c>
      <c r="B4492" t="s">
        <v>110</v>
      </c>
      <c r="C4492">
        <v>32.82</v>
      </c>
      <c r="D4492">
        <v>32.99</v>
      </c>
      <c r="E4492">
        <v>32.81</v>
      </c>
      <c r="F4492">
        <v>32.9</v>
      </c>
      <c r="G4492">
        <v>413490</v>
      </c>
    </row>
    <row r="4493" spans="1:7" x14ac:dyDescent="0.55000000000000004">
      <c r="A4493" t="s">
        <v>430</v>
      </c>
      <c r="B4493" t="s">
        <v>111</v>
      </c>
      <c r="C4493">
        <v>32.94</v>
      </c>
      <c r="D4493">
        <v>33.32</v>
      </c>
      <c r="E4493">
        <v>32.94</v>
      </c>
      <c r="F4493">
        <v>33.299999999999997</v>
      </c>
      <c r="G4493">
        <v>8264</v>
      </c>
    </row>
    <row r="4494" spans="1:7" x14ac:dyDescent="0.55000000000000004">
      <c r="A4494" t="s">
        <v>430</v>
      </c>
      <c r="B4494" t="s">
        <v>112</v>
      </c>
      <c r="C4494">
        <v>33.33</v>
      </c>
      <c r="D4494">
        <v>33.33</v>
      </c>
      <c r="E4494">
        <v>33.130000000000003</v>
      </c>
      <c r="F4494">
        <v>33.270000000000003</v>
      </c>
      <c r="G4494">
        <v>39245</v>
      </c>
    </row>
    <row r="4495" spans="1:7" x14ac:dyDescent="0.55000000000000004">
      <c r="A4495" t="s">
        <v>430</v>
      </c>
      <c r="B4495" t="s">
        <v>113</v>
      </c>
      <c r="C4495">
        <v>33.340000000000003</v>
      </c>
      <c r="D4495">
        <v>33.700000000000003</v>
      </c>
      <c r="E4495">
        <v>33.340000000000003</v>
      </c>
      <c r="F4495">
        <v>33.659999999999997</v>
      </c>
      <c r="G4495">
        <v>751</v>
      </c>
    </row>
    <row r="4496" spans="1:7" x14ac:dyDescent="0.55000000000000004">
      <c r="A4496" t="s">
        <v>430</v>
      </c>
      <c r="B4496" t="s">
        <v>114</v>
      </c>
      <c r="C4496">
        <v>33.619999999999997</v>
      </c>
      <c r="D4496">
        <v>33.79</v>
      </c>
      <c r="E4496">
        <v>33.5</v>
      </c>
      <c r="F4496">
        <v>33.72</v>
      </c>
      <c r="G4496">
        <v>18768</v>
      </c>
    </row>
    <row r="4497" spans="1:7" x14ac:dyDescent="0.55000000000000004">
      <c r="A4497" t="s">
        <v>430</v>
      </c>
      <c r="B4497" t="s">
        <v>115</v>
      </c>
      <c r="C4497">
        <v>33.74</v>
      </c>
      <c r="D4497">
        <v>33.79</v>
      </c>
      <c r="E4497">
        <v>33.58</v>
      </c>
      <c r="F4497">
        <v>33.69</v>
      </c>
      <c r="G4497">
        <v>172027</v>
      </c>
    </row>
    <row r="4498" spans="1:7" x14ac:dyDescent="0.55000000000000004">
      <c r="A4498" t="s">
        <v>430</v>
      </c>
      <c r="B4498" t="s">
        <v>116</v>
      </c>
      <c r="C4498">
        <v>33.65</v>
      </c>
      <c r="D4498">
        <v>33.76</v>
      </c>
      <c r="E4498">
        <v>33.56</v>
      </c>
      <c r="F4498">
        <v>33.590000000000003</v>
      </c>
      <c r="G4498">
        <v>283772</v>
      </c>
    </row>
    <row r="4499" spans="1:7" x14ac:dyDescent="0.55000000000000004">
      <c r="A4499" t="s">
        <v>430</v>
      </c>
      <c r="B4499" t="s">
        <v>117</v>
      </c>
      <c r="C4499">
        <v>33.630000000000003</v>
      </c>
      <c r="D4499">
        <v>33.86</v>
      </c>
      <c r="E4499">
        <v>33.57</v>
      </c>
      <c r="F4499">
        <v>33.78</v>
      </c>
      <c r="G4499">
        <v>16599</v>
      </c>
    </row>
    <row r="4500" spans="1:7" x14ac:dyDescent="0.55000000000000004">
      <c r="A4500" t="s">
        <v>430</v>
      </c>
      <c r="B4500" t="s">
        <v>118</v>
      </c>
      <c r="C4500">
        <v>33.82</v>
      </c>
      <c r="D4500">
        <v>33.99</v>
      </c>
      <c r="E4500">
        <v>33.82</v>
      </c>
      <c r="F4500">
        <v>33.840000000000003</v>
      </c>
      <c r="G4500">
        <v>26301</v>
      </c>
    </row>
    <row r="4501" spans="1:7" x14ac:dyDescent="0.55000000000000004">
      <c r="A4501" t="s">
        <v>430</v>
      </c>
      <c r="B4501" t="s">
        <v>119</v>
      </c>
      <c r="C4501">
        <v>33.840000000000003</v>
      </c>
      <c r="D4501">
        <v>34.01</v>
      </c>
      <c r="E4501">
        <v>33.700000000000003</v>
      </c>
      <c r="F4501">
        <v>33.799999999999997</v>
      </c>
      <c r="G4501">
        <v>20919</v>
      </c>
    </row>
    <row r="4502" spans="1:7" x14ac:dyDescent="0.55000000000000004">
      <c r="A4502" t="s">
        <v>430</v>
      </c>
      <c r="B4502" t="s">
        <v>120</v>
      </c>
      <c r="C4502">
        <v>33.700000000000003</v>
      </c>
      <c r="D4502">
        <v>33.78</v>
      </c>
      <c r="E4502">
        <v>33.47</v>
      </c>
      <c r="F4502">
        <v>33.479999999999997</v>
      </c>
      <c r="G4502">
        <v>12614</v>
      </c>
    </row>
    <row r="4503" spans="1:7" x14ac:dyDescent="0.55000000000000004">
      <c r="A4503" t="s">
        <v>430</v>
      </c>
      <c r="B4503" t="s">
        <v>121</v>
      </c>
      <c r="C4503">
        <v>33.44</v>
      </c>
      <c r="D4503">
        <v>33.54</v>
      </c>
      <c r="E4503">
        <v>33.28</v>
      </c>
      <c r="F4503">
        <v>33.31</v>
      </c>
      <c r="G4503">
        <v>10849</v>
      </c>
    </row>
    <row r="4504" spans="1:7" x14ac:dyDescent="0.55000000000000004">
      <c r="A4504" t="s">
        <v>430</v>
      </c>
      <c r="B4504" t="s">
        <v>122</v>
      </c>
      <c r="C4504">
        <v>33.25</v>
      </c>
      <c r="D4504">
        <v>33.270000000000003</v>
      </c>
      <c r="E4504">
        <v>33.090000000000003</v>
      </c>
      <c r="F4504">
        <v>33.19</v>
      </c>
      <c r="G4504">
        <v>216108</v>
      </c>
    </row>
    <row r="4505" spans="1:7" x14ac:dyDescent="0.55000000000000004">
      <c r="A4505" t="s">
        <v>430</v>
      </c>
      <c r="B4505" t="s">
        <v>123</v>
      </c>
      <c r="C4505">
        <v>33.31</v>
      </c>
      <c r="D4505">
        <v>33.549999999999997</v>
      </c>
      <c r="E4505">
        <v>33.26</v>
      </c>
      <c r="F4505">
        <v>33.299999999999997</v>
      </c>
      <c r="G4505">
        <v>31874</v>
      </c>
    </row>
    <row r="4506" spans="1:7" x14ac:dyDescent="0.55000000000000004">
      <c r="A4506" t="s">
        <v>430</v>
      </c>
      <c r="B4506" t="s">
        <v>124</v>
      </c>
      <c r="C4506">
        <v>33.29</v>
      </c>
      <c r="D4506">
        <v>33.29</v>
      </c>
      <c r="E4506">
        <v>32.619999999999997</v>
      </c>
      <c r="F4506">
        <v>32.619999999999997</v>
      </c>
      <c r="G4506">
        <v>56690773</v>
      </c>
    </row>
    <row r="4507" spans="1:7" x14ac:dyDescent="0.55000000000000004">
      <c r="A4507" t="s">
        <v>430</v>
      </c>
      <c r="B4507" t="s">
        <v>125</v>
      </c>
      <c r="C4507">
        <v>32.69</v>
      </c>
      <c r="D4507">
        <v>32.81</v>
      </c>
      <c r="E4507">
        <v>32.57</v>
      </c>
      <c r="F4507">
        <v>32.57</v>
      </c>
      <c r="G4507">
        <v>185792</v>
      </c>
    </row>
    <row r="4508" spans="1:7" x14ac:dyDescent="0.55000000000000004">
      <c r="A4508" t="s">
        <v>430</v>
      </c>
      <c r="B4508" t="s">
        <v>126</v>
      </c>
      <c r="C4508">
        <v>32.56</v>
      </c>
      <c r="D4508">
        <v>32.65</v>
      </c>
      <c r="E4508">
        <v>32.53</v>
      </c>
      <c r="F4508">
        <v>32.549999999999997</v>
      </c>
      <c r="G4508">
        <v>86732</v>
      </c>
    </row>
    <row r="4509" spans="1:7" x14ac:dyDescent="0.55000000000000004">
      <c r="A4509" t="s">
        <v>430</v>
      </c>
      <c r="B4509" t="s">
        <v>127</v>
      </c>
      <c r="C4509">
        <v>32.47</v>
      </c>
      <c r="D4509">
        <v>32.93</v>
      </c>
      <c r="E4509">
        <v>32.369999999999997</v>
      </c>
      <c r="F4509">
        <v>32.86</v>
      </c>
      <c r="G4509">
        <v>104163</v>
      </c>
    </row>
    <row r="4510" spans="1:7" x14ac:dyDescent="0.55000000000000004">
      <c r="A4510" t="s">
        <v>430</v>
      </c>
      <c r="B4510" t="s">
        <v>128</v>
      </c>
      <c r="C4510">
        <v>32.96</v>
      </c>
      <c r="D4510">
        <v>32.96</v>
      </c>
      <c r="E4510">
        <v>32.71</v>
      </c>
      <c r="F4510">
        <v>32.74</v>
      </c>
      <c r="G4510">
        <v>2855</v>
      </c>
    </row>
    <row r="4511" spans="1:7" x14ac:dyDescent="0.55000000000000004">
      <c r="A4511" t="s">
        <v>430</v>
      </c>
      <c r="B4511" t="s">
        <v>129</v>
      </c>
      <c r="C4511">
        <v>32.69</v>
      </c>
      <c r="D4511">
        <v>32.76</v>
      </c>
      <c r="E4511">
        <v>32.4</v>
      </c>
      <c r="F4511">
        <v>32.49</v>
      </c>
      <c r="G4511">
        <v>220190</v>
      </c>
    </row>
    <row r="4512" spans="1:7" x14ac:dyDescent="0.55000000000000004">
      <c r="A4512" t="s">
        <v>430</v>
      </c>
      <c r="B4512" t="s">
        <v>130</v>
      </c>
      <c r="C4512">
        <v>32.58</v>
      </c>
      <c r="D4512">
        <v>32.82</v>
      </c>
      <c r="E4512">
        <v>32.520000000000003</v>
      </c>
      <c r="F4512">
        <v>32.65</v>
      </c>
      <c r="G4512">
        <v>431</v>
      </c>
    </row>
    <row r="4513" spans="1:7" x14ac:dyDescent="0.55000000000000004">
      <c r="A4513" t="s">
        <v>430</v>
      </c>
      <c r="B4513" t="s">
        <v>131</v>
      </c>
      <c r="C4513">
        <v>32.58</v>
      </c>
      <c r="D4513">
        <v>32.97</v>
      </c>
      <c r="E4513">
        <v>32.58</v>
      </c>
      <c r="F4513">
        <v>32.94</v>
      </c>
      <c r="G4513">
        <v>54161</v>
      </c>
    </row>
    <row r="4514" spans="1:7" x14ac:dyDescent="0.55000000000000004">
      <c r="A4514" t="s">
        <v>430</v>
      </c>
      <c r="B4514" t="s">
        <v>132</v>
      </c>
      <c r="C4514">
        <v>33.01</v>
      </c>
      <c r="D4514">
        <v>33.11</v>
      </c>
      <c r="E4514">
        <v>32.630000000000003</v>
      </c>
      <c r="F4514">
        <v>32.630000000000003</v>
      </c>
      <c r="G4514">
        <v>705</v>
      </c>
    </row>
    <row r="4515" spans="1:7" x14ac:dyDescent="0.55000000000000004">
      <c r="A4515" t="s">
        <v>430</v>
      </c>
      <c r="B4515" t="s">
        <v>133</v>
      </c>
      <c r="C4515">
        <v>32.57</v>
      </c>
      <c r="D4515">
        <v>32.57</v>
      </c>
      <c r="E4515">
        <v>32.4</v>
      </c>
      <c r="F4515">
        <v>32.479999999999997</v>
      </c>
      <c r="G4515">
        <v>26</v>
      </c>
    </row>
    <row r="4516" spans="1:7" x14ac:dyDescent="0.55000000000000004">
      <c r="A4516" t="s">
        <v>430</v>
      </c>
      <c r="B4516" t="s">
        <v>134</v>
      </c>
      <c r="C4516">
        <v>32.479999999999997</v>
      </c>
      <c r="D4516">
        <v>32.630000000000003</v>
      </c>
      <c r="E4516">
        <v>32.39</v>
      </c>
      <c r="F4516">
        <v>32.630000000000003</v>
      </c>
      <c r="G4516">
        <v>107251</v>
      </c>
    </row>
    <row r="4517" spans="1:7" x14ac:dyDescent="0.55000000000000004">
      <c r="A4517" t="s">
        <v>430</v>
      </c>
      <c r="B4517" t="s">
        <v>135</v>
      </c>
      <c r="C4517">
        <v>32.75</v>
      </c>
      <c r="D4517">
        <v>33.06</v>
      </c>
      <c r="E4517">
        <v>32.659999999999997</v>
      </c>
      <c r="F4517">
        <v>33.06</v>
      </c>
      <c r="G4517">
        <v>15497</v>
      </c>
    </row>
    <row r="4518" spans="1:7" x14ac:dyDescent="0.55000000000000004">
      <c r="A4518" t="s">
        <v>430</v>
      </c>
      <c r="B4518" t="s">
        <v>136</v>
      </c>
      <c r="C4518">
        <v>33.119999999999997</v>
      </c>
      <c r="D4518">
        <v>33.119999999999997</v>
      </c>
      <c r="E4518">
        <v>32.799999999999997</v>
      </c>
      <c r="F4518">
        <v>32.799999999999997</v>
      </c>
      <c r="G4518">
        <v>3460</v>
      </c>
    </row>
    <row r="4519" spans="1:7" x14ac:dyDescent="0.55000000000000004">
      <c r="A4519" t="s">
        <v>430</v>
      </c>
      <c r="B4519" t="s">
        <v>137</v>
      </c>
      <c r="C4519">
        <v>32.72</v>
      </c>
      <c r="D4519">
        <v>32.83</v>
      </c>
      <c r="E4519">
        <v>32.72</v>
      </c>
      <c r="F4519">
        <v>32.79</v>
      </c>
      <c r="G4519">
        <v>14001</v>
      </c>
    </row>
    <row r="4520" spans="1:7" x14ac:dyDescent="0.55000000000000004">
      <c r="A4520" t="s">
        <v>430</v>
      </c>
      <c r="B4520" t="s">
        <v>138</v>
      </c>
      <c r="C4520">
        <v>32.72</v>
      </c>
      <c r="D4520">
        <v>32.72</v>
      </c>
      <c r="E4520">
        <v>32.229999999999997</v>
      </c>
      <c r="F4520">
        <v>32.229999999999997</v>
      </c>
      <c r="G4520">
        <v>6147</v>
      </c>
    </row>
    <row r="4521" spans="1:7" x14ac:dyDescent="0.55000000000000004">
      <c r="A4521" t="s">
        <v>430</v>
      </c>
      <c r="B4521" t="s">
        <v>139</v>
      </c>
      <c r="C4521">
        <v>32.22</v>
      </c>
      <c r="D4521">
        <v>32.22</v>
      </c>
      <c r="E4521">
        <v>31.66</v>
      </c>
      <c r="F4521">
        <v>31.66</v>
      </c>
      <c r="G4521">
        <v>22698</v>
      </c>
    </row>
    <row r="4522" spans="1:7" x14ac:dyDescent="0.55000000000000004">
      <c r="A4522" t="s">
        <v>430</v>
      </c>
      <c r="B4522" t="s">
        <v>140</v>
      </c>
      <c r="C4522">
        <v>31.68</v>
      </c>
      <c r="D4522">
        <v>31.85</v>
      </c>
      <c r="E4522">
        <v>31.64</v>
      </c>
      <c r="F4522">
        <v>31.72</v>
      </c>
      <c r="G4522">
        <v>3543</v>
      </c>
    </row>
    <row r="4523" spans="1:7" x14ac:dyDescent="0.55000000000000004">
      <c r="A4523" t="s">
        <v>430</v>
      </c>
      <c r="B4523" t="s">
        <v>141</v>
      </c>
      <c r="C4523">
        <v>31.61</v>
      </c>
      <c r="D4523">
        <v>31.61</v>
      </c>
      <c r="E4523">
        <v>31.29</v>
      </c>
      <c r="F4523">
        <v>31.35</v>
      </c>
      <c r="G4523">
        <v>711</v>
      </c>
    </row>
    <row r="4524" spans="1:7" x14ac:dyDescent="0.55000000000000004">
      <c r="A4524" t="s">
        <v>430</v>
      </c>
      <c r="B4524" t="s">
        <v>142</v>
      </c>
      <c r="C4524">
        <v>31.31</v>
      </c>
      <c r="D4524">
        <v>31.45</v>
      </c>
      <c r="E4524">
        <v>31.14</v>
      </c>
      <c r="F4524">
        <v>31.14</v>
      </c>
      <c r="G4524">
        <v>964365</v>
      </c>
    </row>
    <row r="4525" spans="1:7" x14ac:dyDescent="0.55000000000000004">
      <c r="A4525" t="s">
        <v>430</v>
      </c>
      <c r="B4525" t="s">
        <v>143</v>
      </c>
      <c r="C4525">
        <v>31.04</v>
      </c>
      <c r="D4525">
        <v>31.04</v>
      </c>
      <c r="E4525">
        <v>30.59</v>
      </c>
      <c r="F4525">
        <v>30.67</v>
      </c>
      <c r="G4525">
        <v>819789</v>
      </c>
    </row>
    <row r="4526" spans="1:7" x14ac:dyDescent="0.55000000000000004">
      <c r="A4526" t="s">
        <v>430</v>
      </c>
      <c r="B4526" t="s">
        <v>144</v>
      </c>
      <c r="C4526">
        <v>30.86</v>
      </c>
      <c r="D4526">
        <v>31.02</v>
      </c>
      <c r="E4526">
        <v>30.85</v>
      </c>
      <c r="F4526">
        <v>31</v>
      </c>
      <c r="G4526">
        <v>10095</v>
      </c>
    </row>
    <row r="4527" spans="1:7" x14ac:dyDescent="0.55000000000000004">
      <c r="A4527" t="s">
        <v>430</v>
      </c>
      <c r="B4527" t="s">
        <v>145</v>
      </c>
      <c r="C4527">
        <v>30.96</v>
      </c>
      <c r="D4527">
        <v>31.45</v>
      </c>
      <c r="E4527">
        <v>30.96</v>
      </c>
      <c r="F4527">
        <v>31.41</v>
      </c>
      <c r="G4527">
        <v>15482</v>
      </c>
    </row>
    <row r="4528" spans="1:7" x14ac:dyDescent="0.55000000000000004">
      <c r="A4528" t="s">
        <v>431</v>
      </c>
      <c r="B4528" t="s">
        <v>84</v>
      </c>
      <c r="C4528">
        <v>12.05</v>
      </c>
      <c r="D4528">
        <v>12.1</v>
      </c>
      <c r="E4528">
        <v>12.05</v>
      </c>
      <c r="F4528">
        <v>12.05</v>
      </c>
      <c r="G4528">
        <v>19</v>
      </c>
    </row>
    <row r="4529" spans="1:7" x14ac:dyDescent="0.55000000000000004">
      <c r="A4529" t="s">
        <v>431</v>
      </c>
      <c r="B4529" t="s">
        <v>85</v>
      </c>
      <c r="C4529">
        <v>12.02</v>
      </c>
      <c r="D4529">
        <v>12.06</v>
      </c>
      <c r="E4529">
        <v>12.02</v>
      </c>
      <c r="F4529">
        <v>12.06</v>
      </c>
      <c r="G4529">
        <v>96</v>
      </c>
    </row>
    <row r="4530" spans="1:7" x14ac:dyDescent="0.55000000000000004">
      <c r="A4530" t="s">
        <v>431</v>
      </c>
      <c r="B4530" t="s">
        <v>86</v>
      </c>
      <c r="C4530">
        <v>12.06</v>
      </c>
      <c r="D4530">
        <v>12.09</v>
      </c>
      <c r="E4530">
        <v>12.06</v>
      </c>
      <c r="F4530">
        <v>12.09</v>
      </c>
      <c r="G4530">
        <v>5272</v>
      </c>
    </row>
    <row r="4531" spans="1:7" x14ac:dyDescent="0.55000000000000004">
      <c r="A4531" t="s">
        <v>431</v>
      </c>
      <c r="B4531" t="s">
        <v>87</v>
      </c>
      <c r="C4531">
        <v>12.1</v>
      </c>
      <c r="D4531">
        <v>12.12</v>
      </c>
      <c r="E4531">
        <v>12.09</v>
      </c>
      <c r="F4531">
        <v>12.09</v>
      </c>
      <c r="G4531">
        <v>445</v>
      </c>
    </row>
    <row r="4532" spans="1:7" x14ac:dyDescent="0.55000000000000004">
      <c r="A4532" t="s">
        <v>431</v>
      </c>
      <c r="B4532" t="s">
        <v>88</v>
      </c>
      <c r="C4532">
        <v>12.12</v>
      </c>
      <c r="D4532">
        <v>12.13</v>
      </c>
      <c r="E4532">
        <v>12.1</v>
      </c>
      <c r="F4532">
        <v>12.11</v>
      </c>
      <c r="G4532">
        <v>743</v>
      </c>
    </row>
    <row r="4533" spans="1:7" x14ac:dyDescent="0.55000000000000004">
      <c r="A4533" t="s">
        <v>431</v>
      </c>
      <c r="B4533" t="s">
        <v>89</v>
      </c>
      <c r="C4533">
        <v>12.11</v>
      </c>
      <c r="D4533">
        <v>12.11</v>
      </c>
      <c r="E4533">
        <v>12.05</v>
      </c>
      <c r="F4533">
        <v>12.05</v>
      </c>
      <c r="G4533">
        <v>26720</v>
      </c>
    </row>
    <row r="4534" spans="1:7" x14ac:dyDescent="0.55000000000000004">
      <c r="A4534" t="s">
        <v>431</v>
      </c>
      <c r="B4534" t="s">
        <v>90</v>
      </c>
      <c r="C4534">
        <v>12.04</v>
      </c>
      <c r="D4534">
        <v>12.08</v>
      </c>
      <c r="E4534">
        <v>12.04</v>
      </c>
      <c r="F4534">
        <v>12.06</v>
      </c>
      <c r="G4534">
        <v>667</v>
      </c>
    </row>
    <row r="4535" spans="1:7" x14ac:dyDescent="0.55000000000000004">
      <c r="A4535" t="s">
        <v>431</v>
      </c>
      <c r="B4535" t="s">
        <v>91</v>
      </c>
      <c r="C4535">
        <v>12.09</v>
      </c>
      <c r="D4535">
        <v>12.12</v>
      </c>
      <c r="E4535">
        <v>12.07</v>
      </c>
      <c r="F4535">
        <v>12.09</v>
      </c>
      <c r="G4535">
        <v>639</v>
      </c>
    </row>
    <row r="4536" spans="1:7" x14ac:dyDescent="0.55000000000000004">
      <c r="A4536" t="s">
        <v>431</v>
      </c>
      <c r="B4536" t="s">
        <v>92</v>
      </c>
      <c r="C4536">
        <v>12.09</v>
      </c>
      <c r="D4536">
        <v>12.09</v>
      </c>
      <c r="E4536">
        <v>12.04</v>
      </c>
      <c r="F4536">
        <v>12.05</v>
      </c>
      <c r="G4536">
        <v>41415</v>
      </c>
    </row>
    <row r="4537" spans="1:7" x14ac:dyDescent="0.55000000000000004">
      <c r="A4537" t="s">
        <v>431</v>
      </c>
      <c r="B4537" t="s">
        <v>93</v>
      </c>
      <c r="C4537">
        <v>12.05</v>
      </c>
      <c r="D4537">
        <v>12.06</v>
      </c>
      <c r="E4537">
        <v>12.03</v>
      </c>
      <c r="F4537">
        <v>12.06</v>
      </c>
      <c r="G4537">
        <v>12540</v>
      </c>
    </row>
    <row r="4538" spans="1:7" x14ac:dyDescent="0.55000000000000004">
      <c r="A4538" t="s">
        <v>431</v>
      </c>
      <c r="B4538" t="s">
        <v>94</v>
      </c>
      <c r="C4538">
        <v>12.07</v>
      </c>
      <c r="D4538">
        <v>12.08</v>
      </c>
      <c r="E4538">
        <v>12.05</v>
      </c>
      <c r="F4538">
        <v>12.06</v>
      </c>
      <c r="G4538">
        <v>20732</v>
      </c>
    </row>
    <row r="4539" spans="1:7" x14ac:dyDescent="0.55000000000000004">
      <c r="A4539" t="s">
        <v>431</v>
      </c>
      <c r="B4539" t="s">
        <v>95</v>
      </c>
      <c r="C4539">
        <v>12.07</v>
      </c>
      <c r="D4539">
        <v>12.1</v>
      </c>
      <c r="E4539">
        <v>12.06</v>
      </c>
      <c r="F4539">
        <v>12.07</v>
      </c>
      <c r="G4539">
        <v>20</v>
      </c>
    </row>
    <row r="4540" spans="1:7" x14ac:dyDescent="0.55000000000000004">
      <c r="A4540" t="s">
        <v>431</v>
      </c>
      <c r="B4540" t="s">
        <v>96</v>
      </c>
      <c r="C4540">
        <v>12.08</v>
      </c>
      <c r="D4540">
        <v>12.1</v>
      </c>
      <c r="E4540">
        <v>12.04</v>
      </c>
      <c r="F4540">
        <v>12.04</v>
      </c>
      <c r="G4540">
        <v>578</v>
      </c>
    </row>
    <row r="4541" spans="1:7" x14ac:dyDescent="0.55000000000000004">
      <c r="A4541" t="s">
        <v>431</v>
      </c>
      <c r="B4541" t="s">
        <v>97</v>
      </c>
      <c r="C4541">
        <v>12.04</v>
      </c>
      <c r="D4541">
        <v>12.09</v>
      </c>
      <c r="E4541">
        <v>12.04</v>
      </c>
      <c r="F4541">
        <v>12.08</v>
      </c>
      <c r="G4541">
        <v>391</v>
      </c>
    </row>
    <row r="4542" spans="1:7" x14ac:dyDescent="0.55000000000000004">
      <c r="A4542" t="s">
        <v>431</v>
      </c>
      <c r="B4542" t="s">
        <v>98</v>
      </c>
      <c r="C4542">
        <v>12.07</v>
      </c>
      <c r="D4542">
        <v>12.12</v>
      </c>
      <c r="E4542">
        <v>12.07</v>
      </c>
      <c r="F4542">
        <v>12.1</v>
      </c>
      <c r="G4542">
        <v>38202</v>
      </c>
    </row>
    <row r="4543" spans="1:7" x14ac:dyDescent="0.55000000000000004">
      <c r="A4543" t="s">
        <v>431</v>
      </c>
      <c r="B4543" t="s">
        <v>99</v>
      </c>
      <c r="C4543">
        <v>12.12</v>
      </c>
      <c r="D4543">
        <v>12.12</v>
      </c>
      <c r="E4543">
        <v>12.11</v>
      </c>
      <c r="F4543">
        <v>12.12</v>
      </c>
      <c r="G4543">
        <v>3140</v>
      </c>
    </row>
    <row r="4544" spans="1:7" x14ac:dyDescent="0.55000000000000004">
      <c r="A4544" t="s">
        <v>431</v>
      </c>
      <c r="B4544" t="s">
        <v>100</v>
      </c>
      <c r="C4544">
        <v>12.11</v>
      </c>
      <c r="D4544">
        <v>12.11</v>
      </c>
      <c r="E4544">
        <v>12.07</v>
      </c>
      <c r="F4544">
        <v>12.08</v>
      </c>
      <c r="G4544">
        <v>31376</v>
      </c>
    </row>
    <row r="4545" spans="1:7" x14ac:dyDescent="0.55000000000000004">
      <c r="A4545" t="s">
        <v>431</v>
      </c>
      <c r="B4545" t="s">
        <v>101</v>
      </c>
      <c r="C4545">
        <v>12.1</v>
      </c>
      <c r="D4545">
        <v>12.13</v>
      </c>
      <c r="E4545">
        <v>12.1</v>
      </c>
      <c r="F4545">
        <v>12.12</v>
      </c>
      <c r="G4545">
        <v>354</v>
      </c>
    </row>
    <row r="4546" spans="1:7" x14ac:dyDescent="0.55000000000000004">
      <c r="A4546" t="s">
        <v>431</v>
      </c>
      <c r="B4546" t="s">
        <v>102</v>
      </c>
      <c r="C4546">
        <v>12.09</v>
      </c>
      <c r="D4546">
        <v>12.13</v>
      </c>
      <c r="E4546">
        <v>12.09</v>
      </c>
      <c r="F4546">
        <v>12.1</v>
      </c>
      <c r="G4546">
        <v>25112</v>
      </c>
    </row>
    <row r="4547" spans="1:7" x14ac:dyDescent="0.55000000000000004">
      <c r="A4547" t="s">
        <v>431</v>
      </c>
      <c r="B4547" t="s">
        <v>103</v>
      </c>
      <c r="C4547">
        <v>12.11</v>
      </c>
      <c r="D4547">
        <v>12.13</v>
      </c>
      <c r="E4547">
        <v>12.09</v>
      </c>
      <c r="F4547">
        <v>12.1</v>
      </c>
      <c r="G4547">
        <v>613927</v>
      </c>
    </row>
    <row r="4548" spans="1:7" x14ac:dyDescent="0.55000000000000004">
      <c r="A4548" t="s">
        <v>431</v>
      </c>
      <c r="B4548" t="s">
        <v>104</v>
      </c>
      <c r="C4548">
        <v>12.11</v>
      </c>
      <c r="D4548">
        <v>12.16</v>
      </c>
      <c r="E4548">
        <v>12.11</v>
      </c>
      <c r="F4548">
        <v>12.16</v>
      </c>
      <c r="G4548">
        <v>2833</v>
      </c>
    </row>
    <row r="4549" spans="1:7" x14ac:dyDescent="0.55000000000000004">
      <c r="A4549" t="s">
        <v>431</v>
      </c>
      <c r="B4549" t="s">
        <v>105</v>
      </c>
      <c r="C4549">
        <v>12.17</v>
      </c>
      <c r="D4549">
        <v>12.19</v>
      </c>
      <c r="E4549">
        <v>12.16</v>
      </c>
      <c r="F4549">
        <v>12.19</v>
      </c>
      <c r="G4549">
        <v>1491</v>
      </c>
    </row>
    <row r="4550" spans="1:7" x14ac:dyDescent="0.55000000000000004">
      <c r="A4550" t="s">
        <v>431</v>
      </c>
      <c r="B4550" t="s">
        <v>106</v>
      </c>
      <c r="C4550">
        <v>12.22</v>
      </c>
      <c r="D4550">
        <v>12.22</v>
      </c>
      <c r="E4550">
        <v>12.18</v>
      </c>
      <c r="F4550">
        <v>12.18</v>
      </c>
      <c r="G4550">
        <v>1851</v>
      </c>
    </row>
    <row r="4551" spans="1:7" x14ac:dyDescent="0.55000000000000004">
      <c r="A4551" t="s">
        <v>431</v>
      </c>
      <c r="B4551" t="s">
        <v>107</v>
      </c>
      <c r="C4551">
        <v>12.19</v>
      </c>
      <c r="D4551">
        <v>12.19</v>
      </c>
      <c r="E4551">
        <v>12.18</v>
      </c>
      <c r="F4551">
        <v>12.18</v>
      </c>
      <c r="G4551">
        <v>374</v>
      </c>
    </row>
    <row r="4552" spans="1:7" x14ac:dyDescent="0.55000000000000004">
      <c r="A4552" t="s">
        <v>431</v>
      </c>
      <c r="B4552" t="s">
        <v>108</v>
      </c>
      <c r="C4552">
        <v>12.18</v>
      </c>
      <c r="D4552">
        <v>12.2</v>
      </c>
      <c r="E4552">
        <v>12.15</v>
      </c>
      <c r="F4552">
        <v>12.15</v>
      </c>
      <c r="G4552">
        <v>24</v>
      </c>
    </row>
    <row r="4553" spans="1:7" x14ac:dyDescent="0.55000000000000004">
      <c r="A4553" t="s">
        <v>431</v>
      </c>
      <c r="B4553" t="s">
        <v>109</v>
      </c>
      <c r="C4553">
        <v>12.16</v>
      </c>
      <c r="D4553">
        <v>12.16</v>
      </c>
      <c r="E4553">
        <v>12.09</v>
      </c>
      <c r="F4553">
        <v>12.09</v>
      </c>
      <c r="G4553">
        <v>84208</v>
      </c>
    </row>
    <row r="4554" spans="1:7" x14ac:dyDescent="0.55000000000000004">
      <c r="A4554" t="s">
        <v>431</v>
      </c>
      <c r="B4554" t="s">
        <v>110</v>
      </c>
      <c r="C4554">
        <v>12.11</v>
      </c>
      <c r="D4554">
        <v>12.12</v>
      </c>
      <c r="E4554">
        <v>12.1</v>
      </c>
      <c r="F4554">
        <v>12.1</v>
      </c>
      <c r="G4554">
        <v>1211</v>
      </c>
    </row>
    <row r="4555" spans="1:7" x14ac:dyDescent="0.55000000000000004">
      <c r="A4555" t="s">
        <v>431</v>
      </c>
      <c r="B4555" t="s">
        <v>111</v>
      </c>
      <c r="C4555">
        <v>12.11</v>
      </c>
      <c r="D4555">
        <v>12.11</v>
      </c>
      <c r="E4555">
        <v>12.07</v>
      </c>
      <c r="F4555">
        <v>12.07</v>
      </c>
      <c r="G4555">
        <v>1200</v>
      </c>
    </row>
    <row r="4556" spans="1:7" x14ac:dyDescent="0.55000000000000004">
      <c r="A4556" t="s">
        <v>431</v>
      </c>
      <c r="B4556" t="s">
        <v>112</v>
      </c>
      <c r="C4556">
        <v>12.09</v>
      </c>
      <c r="D4556">
        <v>12.09</v>
      </c>
      <c r="E4556">
        <v>12.07</v>
      </c>
      <c r="F4556">
        <v>12.08</v>
      </c>
      <c r="G4556">
        <v>11186</v>
      </c>
    </row>
    <row r="4557" spans="1:7" x14ac:dyDescent="0.55000000000000004">
      <c r="A4557" t="s">
        <v>431</v>
      </c>
      <c r="B4557" t="s">
        <v>113</v>
      </c>
      <c r="C4557">
        <v>12.09</v>
      </c>
      <c r="D4557">
        <v>12.12</v>
      </c>
      <c r="E4557">
        <v>12.07</v>
      </c>
      <c r="F4557">
        <v>12.11</v>
      </c>
      <c r="G4557">
        <v>5236</v>
      </c>
    </row>
    <row r="4558" spans="1:7" x14ac:dyDescent="0.55000000000000004">
      <c r="A4558" t="s">
        <v>431</v>
      </c>
      <c r="B4558" t="s">
        <v>114</v>
      </c>
      <c r="C4558">
        <v>12.13</v>
      </c>
      <c r="D4558">
        <v>12.13</v>
      </c>
      <c r="E4558">
        <v>12.1</v>
      </c>
      <c r="F4558">
        <v>12.13</v>
      </c>
      <c r="G4558">
        <v>15</v>
      </c>
    </row>
    <row r="4559" spans="1:7" x14ac:dyDescent="0.55000000000000004">
      <c r="A4559" t="s">
        <v>431</v>
      </c>
      <c r="B4559" t="s">
        <v>115</v>
      </c>
      <c r="C4559">
        <v>12.12</v>
      </c>
      <c r="D4559">
        <v>12.17</v>
      </c>
      <c r="E4559">
        <v>12.11</v>
      </c>
      <c r="F4559">
        <v>12.17</v>
      </c>
      <c r="G4559">
        <v>3282</v>
      </c>
    </row>
    <row r="4560" spans="1:7" x14ac:dyDescent="0.55000000000000004">
      <c r="A4560" t="s">
        <v>431</v>
      </c>
      <c r="B4560" t="s">
        <v>116</v>
      </c>
      <c r="C4560">
        <v>12.18</v>
      </c>
      <c r="D4560">
        <v>12.2</v>
      </c>
      <c r="E4560">
        <v>12.16</v>
      </c>
      <c r="F4560">
        <v>12.2</v>
      </c>
      <c r="G4560">
        <v>179</v>
      </c>
    </row>
    <row r="4561" spans="1:7" x14ac:dyDescent="0.55000000000000004">
      <c r="A4561" t="s">
        <v>431</v>
      </c>
      <c r="B4561" t="s">
        <v>117</v>
      </c>
      <c r="C4561">
        <v>12.23</v>
      </c>
      <c r="D4561">
        <v>12.27</v>
      </c>
      <c r="E4561">
        <v>12.23</v>
      </c>
      <c r="F4561">
        <v>12.25</v>
      </c>
      <c r="G4561">
        <v>6679</v>
      </c>
    </row>
    <row r="4562" spans="1:7" x14ac:dyDescent="0.55000000000000004">
      <c r="A4562" t="s">
        <v>431</v>
      </c>
      <c r="B4562" t="s">
        <v>118</v>
      </c>
      <c r="C4562">
        <v>12.28</v>
      </c>
      <c r="D4562">
        <v>12.28</v>
      </c>
      <c r="E4562">
        <v>12.26</v>
      </c>
      <c r="F4562">
        <v>12.28</v>
      </c>
      <c r="G4562">
        <v>308230</v>
      </c>
    </row>
    <row r="4563" spans="1:7" x14ac:dyDescent="0.55000000000000004">
      <c r="A4563" t="s">
        <v>431</v>
      </c>
      <c r="B4563" t="s">
        <v>119</v>
      </c>
      <c r="C4563">
        <v>12.28</v>
      </c>
      <c r="D4563">
        <v>12.34</v>
      </c>
      <c r="E4563">
        <v>12.28</v>
      </c>
      <c r="F4563">
        <v>12.34</v>
      </c>
      <c r="G4563">
        <v>1012</v>
      </c>
    </row>
    <row r="4564" spans="1:7" x14ac:dyDescent="0.55000000000000004">
      <c r="A4564" t="s">
        <v>431</v>
      </c>
      <c r="B4564" t="s">
        <v>120</v>
      </c>
      <c r="C4564">
        <v>12.34</v>
      </c>
      <c r="D4564">
        <v>12.37</v>
      </c>
      <c r="E4564">
        <v>12.32</v>
      </c>
      <c r="F4564">
        <v>12.37</v>
      </c>
      <c r="G4564">
        <v>1028154</v>
      </c>
    </row>
    <row r="4565" spans="1:7" x14ac:dyDescent="0.55000000000000004">
      <c r="A4565" t="s">
        <v>431</v>
      </c>
      <c r="B4565" t="s">
        <v>121</v>
      </c>
      <c r="C4565">
        <v>12.37</v>
      </c>
      <c r="D4565">
        <v>12.4</v>
      </c>
      <c r="E4565">
        <v>12.37</v>
      </c>
      <c r="F4565">
        <v>12.39</v>
      </c>
      <c r="G4565">
        <v>17266</v>
      </c>
    </row>
    <row r="4566" spans="1:7" x14ac:dyDescent="0.55000000000000004">
      <c r="A4566" t="s">
        <v>431</v>
      </c>
      <c r="B4566" t="s">
        <v>122</v>
      </c>
      <c r="C4566">
        <v>12.38</v>
      </c>
      <c r="D4566">
        <v>12.38</v>
      </c>
      <c r="E4566">
        <v>12.34</v>
      </c>
      <c r="F4566">
        <v>12.35</v>
      </c>
      <c r="G4566">
        <v>8266</v>
      </c>
    </row>
    <row r="4567" spans="1:7" x14ac:dyDescent="0.55000000000000004">
      <c r="A4567" t="s">
        <v>431</v>
      </c>
      <c r="B4567" t="s">
        <v>123</v>
      </c>
      <c r="C4567">
        <v>12.34</v>
      </c>
      <c r="D4567">
        <v>12.41</v>
      </c>
      <c r="E4567">
        <v>12.34</v>
      </c>
      <c r="F4567">
        <v>12.41</v>
      </c>
      <c r="G4567">
        <v>14566</v>
      </c>
    </row>
    <row r="4568" spans="1:7" x14ac:dyDescent="0.55000000000000004">
      <c r="A4568" t="s">
        <v>431</v>
      </c>
      <c r="B4568" t="s">
        <v>124</v>
      </c>
      <c r="C4568">
        <v>12.43</v>
      </c>
      <c r="D4568">
        <v>12.46</v>
      </c>
      <c r="E4568">
        <v>12.42</v>
      </c>
      <c r="F4568">
        <v>12.45</v>
      </c>
      <c r="G4568">
        <v>745</v>
      </c>
    </row>
    <row r="4569" spans="1:7" x14ac:dyDescent="0.55000000000000004">
      <c r="A4569" t="s">
        <v>431</v>
      </c>
      <c r="B4569" t="s">
        <v>125</v>
      </c>
      <c r="C4569">
        <v>12.46</v>
      </c>
      <c r="D4569">
        <v>12.5</v>
      </c>
      <c r="E4569">
        <v>12.46</v>
      </c>
      <c r="F4569">
        <v>12.48</v>
      </c>
      <c r="G4569">
        <v>9982</v>
      </c>
    </row>
    <row r="4570" spans="1:7" x14ac:dyDescent="0.55000000000000004">
      <c r="A4570" t="s">
        <v>431</v>
      </c>
      <c r="B4570" t="s">
        <v>126</v>
      </c>
      <c r="C4570">
        <v>12.46</v>
      </c>
      <c r="D4570">
        <v>12.48</v>
      </c>
      <c r="E4570">
        <v>12.41</v>
      </c>
      <c r="F4570">
        <v>12.41</v>
      </c>
      <c r="G4570">
        <v>616686</v>
      </c>
    </row>
    <row r="4571" spans="1:7" x14ac:dyDescent="0.55000000000000004">
      <c r="A4571" t="s">
        <v>431</v>
      </c>
      <c r="B4571" t="s">
        <v>127</v>
      </c>
      <c r="C4571">
        <v>12.41</v>
      </c>
      <c r="D4571">
        <v>12.43</v>
      </c>
      <c r="E4571">
        <v>12.4</v>
      </c>
      <c r="F4571">
        <v>12.4</v>
      </c>
      <c r="G4571">
        <v>123</v>
      </c>
    </row>
    <row r="4572" spans="1:7" x14ac:dyDescent="0.55000000000000004">
      <c r="A4572" t="s">
        <v>431</v>
      </c>
      <c r="B4572" t="s">
        <v>128</v>
      </c>
      <c r="C4572">
        <v>12.41</v>
      </c>
      <c r="D4572">
        <v>12.41</v>
      </c>
      <c r="E4572">
        <v>12.35</v>
      </c>
      <c r="F4572">
        <v>12.36</v>
      </c>
      <c r="G4572">
        <v>202</v>
      </c>
    </row>
    <row r="4573" spans="1:7" x14ac:dyDescent="0.55000000000000004">
      <c r="A4573" t="s">
        <v>431</v>
      </c>
      <c r="B4573" t="s">
        <v>129</v>
      </c>
      <c r="C4573">
        <v>12.37</v>
      </c>
      <c r="D4573">
        <v>12.41</v>
      </c>
      <c r="E4573">
        <v>12.37</v>
      </c>
      <c r="F4573">
        <v>12.41</v>
      </c>
      <c r="G4573">
        <v>5324</v>
      </c>
    </row>
    <row r="4574" spans="1:7" x14ac:dyDescent="0.55000000000000004">
      <c r="A4574" t="s">
        <v>431</v>
      </c>
      <c r="B4574" t="s">
        <v>130</v>
      </c>
      <c r="C4574">
        <v>12.41</v>
      </c>
      <c r="D4574">
        <v>12.41</v>
      </c>
      <c r="E4574">
        <v>12.36</v>
      </c>
      <c r="F4574">
        <v>12.41</v>
      </c>
      <c r="G4574">
        <v>150323</v>
      </c>
    </row>
    <row r="4575" spans="1:7" x14ac:dyDescent="0.55000000000000004">
      <c r="A4575" t="s">
        <v>431</v>
      </c>
      <c r="B4575" t="s">
        <v>131</v>
      </c>
      <c r="C4575">
        <v>12.42</v>
      </c>
      <c r="D4575">
        <v>12.42</v>
      </c>
      <c r="E4575">
        <v>12.35</v>
      </c>
      <c r="F4575">
        <v>12.37</v>
      </c>
      <c r="G4575">
        <v>91</v>
      </c>
    </row>
    <row r="4576" spans="1:7" x14ac:dyDescent="0.55000000000000004">
      <c r="A4576" t="s">
        <v>431</v>
      </c>
      <c r="B4576" t="s">
        <v>132</v>
      </c>
      <c r="C4576">
        <v>12.38</v>
      </c>
      <c r="D4576">
        <v>12.38</v>
      </c>
      <c r="E4576">
        <v>12.36</v>
      </c>
      <c r="F4576">
        <v>12.36</v>
      </c>
      <c r="G4576">
        <v>20501</v>
      </c>
    </row>
    <row r="4577" spans="1:7" x14ac:dyDescent="0.55000000000000004">
      <c r="A4577" t="s">
        <v>431</v>
      </c>
      <c r="B4577" t="s">
        <v>133</v>
      </c>
      <c r="C4577">
        <v>12.38</v>
      </c>
      <c r="D4577">
        <v>12.4</v>
      </c>
      <c r="E4577">
        <v>12.38</v>
      </c>
      <c r="F4577">
        <v>12.38</v>
      </c>
      <c r="G4577">
        <v>157</v>
      </c>
    </row>
    <row r="4578" spans="1:7" x14ac:dyDescent="0.55000000000000004">
      <c r="A4578" t="s">
        <v>431</v>
      </c>
      <c r="B4578" t="s">
        <v>134</v>
      </c>
      <c r="C4578">
        <v>12.36</v>
      </c>
      <c r="D4578">
        <v>12.38</v>
      </c>
      <c r="E4578">
        <v>12.35</v>
      </c>
      <c r="F4578">
        <v>12.36</v>
      </c>
      <c r="G4578">
        <v>618</v>
      </c>
    </row>
    <row r="4579" spans="1:7" x14ac:dyDescent="0.55000000000000004">
      <c r="A4579" t="s">
        <v>431</v>
      </c>
      <c r="B4579" t="s">
        <v>135</v>
      </c>
      <c r="C4579">
        <v>12.33</v>
      </c>
      <c r="D4579">
        <v>12.37</v>
      </c>
      <c r="E4579">
        <v>12.32</v>
      </c>
      <c r="F4579">
        <v>12.36</v>
      </c>
      <c r="G4579">
        <v>74</v>
      </c>
    </row>
    <row r="4580" spans="1:7" x14ac:dyDescent="0.55000000000000004">
      <c r="A4580" t="s">
        <v>431</v>
      </c>
      <c r="B4580" t="s">
        <v>136</v>
      </c>
      <c r="C4580">
        <v>12.37</v>
      </c>
      <c r="D4580">
        <v>12.41</v>
      </c>
      <c r="E4580">
        <v>12.35</v>
      </c>
      <c r="F4580">
        <v>12.41</v>
      </c>
      <c r="G4580">
        <v>6426</v>
      </c>
    </row>
    <row r="4581" spans="1:7" x14ac:dyDescent="0.55000000000000004">
      <c r="A4581" t="s">
        <v>431</v>
      </c>
      <c r="B4581" t="s">
        <v>137</v>
      </c>
      <c r="C4581">
        <v>12.41</v>
      </c>
      <c r="D4581">
        <v>12.44</v>
      </c>
      <c r="E4581">
        <v>12.41</v>
      </c>
      <c r="F4581">
        <v>12.44</v>
      </c>
      <c r="G4581">
        <v>18</v>
      </c>
    </row>
    <row r="4582" spans="1:7" x14ac:dyDescent="0.55000000000000004">
      <c r="A4582" t="s">
        <v>431</v>
      </c>
      <c r="B4582" t="s">
        <v>138</v>
      </c>
      <c r="C4582">
        <v>12.45</v>
      </c>
      <c r="D4582">
        <v>12.47</v>
      </c>
      <c r="E4582">
        <v>12.44</v>
      </c>
      <c r="F4582">
        <v>12.44</v>
      </c>
      <c r="G4582">
        <v>5476</v>
      </c>
    </row>
    <row r="4583" spans="1:7" x14ac:dyDescent="0.55000000000000004">
      <c r="A4583" t="s">
        <v>431</v>
      </c>
      <c r="B4583" t="s">
        <v>139</v>
      </c>
      <c r="C4583">
        <v>12.44</v>
      </c>
      <c r="D4583">
        <v>12.46</v>
      </c>
      <c r="E4583">
        <v>12.4</v>
      </c>
      <c r="F4583">
        <v>12.45</v>
      </c>
      <c r="G4583">
        <v>1742</v>
      </c>
    </row>
    <row r="4584" spans="1:7" x14ac:dyDescent="0.55000000000000004">
      <c r="A4584" t="s">
        <v>431</v>
      </c>
      <c r="B4584" t="s">
        <v>140</v>
      </c>
      <c r="C4584">
        <v>12.45</v>
      </c>
      <c r="D4584">
        <v>12.46</v>
      </c>
      <c r="E4584">
        <v>12.41</v>
      </c>
      <c r="F4584">
        <v>12.41</v>
      </c>
      <c r="G4584">
        <v>81663</v>
      </c>
    </row>
    <row r="4585" spans="1:7" x14ac:dyDescent="0.55000000000000004">
      <c r="A4585" t="s">
        <v>431</v>
      </c>
      <c r="B4585" t="s">
        <v>141</v>
      </c>
      <c r="C4585">
        <v>12.43</v>
      </c>
      <c r="D4585">
        <v>12.47</v>
      </c>
      <c r="E4585">
        <v>12.43</v>
      </c>
      <c r="F4585">
        <v>12.46</v>
      </c>
      <c r="G4585">
        <v>202</v>
      </c>
    </row>
    <row r="4586" spans="1:7" x14ac:dyDescent="0.55000000000000004">
      <c r="A4586" t="s">
        <v>431</v>
      </c>
      <c r="B4586" t="s">
        <v>142</v>
      </c>
      <c r="C4586">
        <v>12.46</v>
      </c>
      <c r="D4586">
        <v>12.46</v>
      </c>
      <c r="E4586">
        <v>12.41</v>
      </c>
      <c r="F4586">
        <v>12.42</v>
      </c>
      <c r="G4586">
        <v>254</v>
      </c>
    </row>
    <row r="4587" spans="1:7" x14ac:dyDescent="0.55000000000000004">
      <c r="A4587" t="s">
        <v>431</v>
      </c>
      <c r="B4587" t="s">
        <v>143</v>
      </c>
      <c r="C4587">
        <v>12.41</v>
      </c>
      <c r="D4587">
        <v>12.43</v>
      </c>
      <c r="E4587">
        <v>12.4</v>
      </c>
      <c r="F4587">
        <v>12.4</v>
      </c>
      <c r="G4587">
        <v>1212</v>
      </c>
    </row>
    <row r="4588" spans="1:7" x14ac:dyDescent="0.55000000000000004">
      <c r="A4588" t="s">
        <v>431</v>
      </c>
      <c r="B4588" t="s">
        <v>144</v>
      </c>
      <c r="C4588">
        <v>12.4</v>
      </c>
      <c r="D4588">
        <v>12.4</v>
      </c>
      <c r="E4588">
        <v>12.35</v>
      </c>
      <c r="F4588">
        <v>12.36</v>
      </c>
      <c r="G4588">
        <v>859</v>
      </c>
    </row>
    <row r="4589" spans="1:7" x14ac:dyDescent="0.55000000000000004">
      <c r="A4589" t="s">
        <v>431</v>
      </c>
      <c r="B4589" t="s">
        <v>145</v>
      </c>
      <c r="C4589">
        <v>12.36</v>
      </c>
      <c r="D4589">
        <v>12.37</v>
      </c>
      <c r="E4589">
        <v>12.34</v>
      </c>
      <c r="F4589">
        <v>12.35</v>
      </c>
      <c r="G4589">
        <v>1502</v>
      </c>
    </row>
    <row r="4590" spans="1:7" x14ac:dyDescent="0.55000000000000004">
      <c r="A4590" t="s">
        <v>432</v>
      </c>
      <c r="B4590" t="s">
        <v>84</v>
      </c>
      <c r="C4590">
        <v>8.85</v>
      </c>
      <c r="D4590">
        <v>8.8800000000000008</v>
      </c>
      <c r="E4590">
        <v>8.81</v>
      </c>
      <c r="F4590">
        <v>8.81</v>
      </c>
      <c r="G4590">
        <v>606689</v>
      </c>
    </row>
    <row r="4591" spans="1:7" x14ac:dyDescent="0.55000000000000004">
      <c r="A4591" t="s">
        <v>432</v>
      </c>
      <c r="B4591" t="s">
        <v>85</v>
      </c>
      <c r="C4591">
        <v>8.7899999999999991</v>
      </c>
      <c r="D4591">
        <v>8.8699999999999992</v>
      </c>
      <c r="E4591">
        <v>8.7899999999999991</v>
      </c>
      <c r="F4591">
        <v>8.8000000000000007</v>
      </c>
      <c r="G4591">
        <v>6146084</v>
      </c>
    </row>
    <row r="4592" spans="1:7" x14ac:dyDescent="0.55000000000000004">
      <c r="A4592" t="s">
        <v>432</v>
      </c>
      <c r="B4592" t="s">
        <v>86</v>
      </c>
      <c r="C4592">
        <v>8.83</v>
      </c>
      <c r="D4592">
        <v>8.8699999999999992</v>
      </c>
      <c r="E4592">
        <v>8.7899999999999991</v>
      </c>
      <c r="F4592">
        <v>8.82</v>
      </c>
      <c r="G4592">
        <v>22183274</v>
      </c>
    </row>
    <row r="4593" spans="1:7" x14ac:dyDescent="0.55000000000000004">
      <c r="A4593" t="s">
        <v>432</v>
      </c>
      <c r="B4593" t="s">
        <v>87</v>
      </c>
      <c r="C4593">
        <v>8.8000000000000007</v>
      </c>
      <c r="D4593">
        <v>8.83</v>
      </c>
      <c r="E4593">
        <v>8.7899999999999991</v>
      </c>
      <c r="F4593">
        <v>8.81</v>
      </c>
      <c r="G4593">
        <v>629664</v>
      </c>
    </row>
    <row r="4594" spans="1:7" x14ac:dyDescent="0.55000000000000004">
      <c r="A4594" t="s">
        <v>432</v>
      </c>
      <c r="B4594" t="s">
        <v>88</v>
      </c>
      <c r="C4594">
        <v>8.8000000000000007</v>
      </c>
      <c r="D4594">
        <v>8.8699999999999992</v>
      </c>
      <c r="E4594">
        <v>8.77</v>
      </c>
      <c r="F4594">
        <v>8.8699999999999992</v>
      </c>
      <c r="G4594">
        <v>42716</v>
      </c>
    </row>
    <row r="4595" spans="1:7" x14ac:dyDescent="0.55000000000000004">
      <c r="A4595" t="s">
        <v>432</v>
      </c>
      <c r="B4595" t="s">
        <v>89</v>
      </c>
      <c r="C4595">
        <v>8.8800000000000008</v>
      </c>
      <c r="D4595">
        <v>8.8800000000000008</v>
      </c>
      <c r="E4595">
        <v>8.83</v>
      </c>
      <c r="F4595">
        <v>8.86</v>
      </c>
      <c r="G4595">
        <v>3232</v>
      </c>
    </row>
    <row r="4596" spans="1:7" x14ac:dyDescent="0.55000000000000004">
      <c r="A4596" t="s">
        <v>432</v>
      </c>
      <c r="B4596" t="s">
        <v>90</v>
      </c>
      <c r="C4596">
        <v>8.82</v>
      </c>
      <c r="D4596">
        <v>8.82</v>
      </c>
      <c r="E4596">
        <v>8.74</v>
      </c>
      <c r="F4596">
        <v>8.75</v>
      </c>
      <c r="G4596">
        <v>163007</v>
      </c>
    </row>
    <row r="4597" spans="1:7" x14ac:dyDescent="0.55000000000000004">
      <c r="A4597" t="s">
        <v>432</v>
      </c>
      <c r="B4597" t="s">
        <v>91</v>
      </c>
      <c r="C4597">
        <v>8.76</v>
      </c>
      <c r="D4597">
        <v>8.84</v>
      </c>
      <c r="E4597">
        <v>8.7100000000000009</v>
      </c>
      <c r="F4597">
        <v>8.83</v>
      </c>
      <c r="G4597">
        <v>3306242</v>
      </c>
    </row>
    <row r="4598" spans="1:7" x14ac:dyDescent="0.55000000000000004">
      <c r="A4598" t="s">
        <v>432</v>
      </c>
      <c r="B4598" t="s">
        <v>92</v>
      </c>
      <c r="C4598">
        <v>8.81</v>
      </c>
      <c r="D4598">
        <v>8.86</v>
      </c>
      <c r="E4598">
        <v>8.81</v>
      </c>
      <c r="F4598">
        <v>8.86</v>
      </c>
      <c r="G4598">
        <v>89863</v>
      </c>
    </row>
    <row r="4599" spans="1:7" x14ac:dyDescent="0.55000000000000004">
      <c r="A4599" t="s">
        <v>432</v>
      </c>
      <c r="B4599" t="s">
        <v>93</v>
      </c>
      <c r="C4599">
        <v>8.8699999999999992</v>
      </c>
      <c r="D4599">
        <v>8.8699999999999992</v>
      </c>
      <c r="E4599">
        <v>8.75</v>
      </c>
      <c r="F4599">
        <v>8.75</v>
      </c>
      <c r="G4599">
        <v>147673</v>
      </c>
    </row>
    <row r="4600" spans="1:7" x14ac:dyDescent="0.55000000000000004">
      <c r="A4600" t="s">
        <v>432</v>
      </c>
      <c r="B4600" t="s">
        <v>94</v>
      </c>
      <c r="C4600">
        <v>8.76</v>
      </c>
      <c r="D4600">
        <v>8.77</v>
      </c>
      <c r="E4600">
        <v>8.75</v>
      </c>
      <c r="F4600">
        <v>8.76</v>
      </c>
      <c r="G4600">
        <v>249935</v>
      </c>
    </row>
    <row r="4601" spans="1:7" x14ac:dyDescent="0.55000000000000004">
      <c r="A4601" t="s">
        <v>432</v>
      </c>
      <c r="B4601" t="s">
        <v>95</v>
      </c>
      <c r="C4601">
        <v>8.77</v>
      </c>
      <c r="D4601">
        <v>8.77</v>
      </c>
      <c r="E4601">
        <v>8.7200000000000006</v>
      </c>
      <c r="F4601">
        <v>8.75</v>
      </c>
      <c r="G4601">
        <v>124946</v>
      </c>
    </row>
    <row r="4602" spans="1:7" x14ac:dyDescent="0.55000000000000004">
      <c r="A4602" t="s">
        <v>432</v>
      </c>
      <c r="B4602" t="s">
        <v>96</v>
      </c>
      <c r="C4602">
        <v>8.7799999999999994</v>
      </c>
      <c r="D4602">
        <v>8.7799999999999994</v>
      </c>
      <c r="E4602">
        <v>8.7200000000000006</v>
      </c>
      <c r="F4602">
        <v>8.7200000000000006</v>
      </c>
      <c r="G4602">
        <v>2626322</v>
      </c>
    </row>
    <row r="4603" spans="1:7" x14ac:dyDescent="0.55000000000000004">
      <c r="A4603" t="s">
        <v>432</v>
      </c>
      <c r="B4603" t="s">
        <v>97</v>
      </c>
      <c r="C4603">
        <v>8.7100000000000009</v>
      </c>
      <c r="D4603">
        <v>8.7799999999999994</v>
      </c>
      <c r="E4603">
        <v>8.7100000000000009</v>
      </c>
      <c r="F4603">
        <v>8.77</v>
      </c>
      <c r="G4603">
        <v>7671</v>
      </c>
    </row>
    <row r="4604" spans="1:7" x14ac:dyDescent="0.55000000000000004">
      <c r="A4604" t="s">
        <v>432</v>
      </c>
      <c r="B4604" t="s">
        <v>98</v>
      </c>
      <c r="C4604">
        <v>8.77</v>
      </c>
      <c r="D4604">
        <v>8.89</v>
      </c>
      <c r="E4604">
        <v>8.77</v>
      </c>
      <c r="F4604">
        <v>8.89</v>
      </c>
      <c r="G4604">
        <v>137275</v>
      </c>
    </row>
    <row r="4605" spans="1:7" x14ac:dyDescent="0.55000000000000004">
      <c r="A4605" t="s">
        <v>432</v>
      </c>
      <c r="B4605" t="s">
        <v>99</v>
      </c>
      <c r="C4605">
        <v>8.89</v>
      </c>
      <c r="D4605">
        <v>8.9600000000000009</v>
      </c>
      <c r="E4605">
        <v>8.89</v>
      </c>
      <c r="F4605">
        <v>8.9600000000000009</v>
      </c>
      <c r="G4605">
        <v>2502422</v>
      </c>
    </row>
    <row r="4606" spans="1:7" x14ac:dyDescent="0.55000000000000004">
      <c r="A4606" t="s">
        <v>432</v>
      </c>
      <c r="B4606" t="s">
        <v>100</v>
      </c>
      <c r="C4606">
        <v>8.9499999999999993</v>
      </c>
      <c r="D4606">
        <v>8.9700000000000006</v>
      </c>
      <c r="E4606">
        <v>8.92</v>
      </c>
      <c r="F4606">
        <v>8.9600000000000009</v>
      </c>
      <c r="G4606">
        <v>43438</v>
      </c>
    </row>
    <row r="4607" spans="1:7" x14ac:dyDescent="0.55000000000000004">
      <c r="A4607" t="s">
        <v>432</v>
      </c>
      <c r="B4607" t="s">
        <v>101</v>
      </c>
      <c r="C4607">
        <v>9</v>
      </c>
      <c r="D4607">
        <v>9.0299999999999994</v>
      </c>
      <c r="E4607">
        <v>8.9700000000000006</v>
      </c>
      <c r="F4607">
        <v>9.0299999999999994</v>
      </c>
      <c r="G4607">
        <v>184129</v>
      </c>
    </row>
    <row r="4608" spans="1:7" x14ac:dyDescent="0.55000000000000004">
      <c r="A4608" t="s">
        <v>432</v>
      </c>
      <c r="B4608" t="s">
        <v>102</v>
      </c>
      <c r="C4608">
        <v>9.02</v>
      </c>
      <c r="D4608">
        <v>9.02</v>
      </c>
      <c r="E4608">
        <v>8.9700000000000006</v>
      </c>
      <c r="F4608">
        <v>9</v>
      </c>
      <c r="G4608">
        <v>450565</v>
      </c>
    </row>
    <row r="4609" spans="1:7" x14ac:dyDescent="0.55000000000000004">
      <c r="A4609" t="s">
        <v>432</v>
      </c>
      <c r="B4609" t="s">
        <v>103</v>
      </c>
      <c r="C4609">
        <v>8.99</v>
      </c>
      <c r="D4609">
        <v>8.99</v>
      </c>
      <c r="E4609">
        <v>8.92</v>
      </c>
      <c r="F4609">
        <v>8.9499999999999993</v>
      </c>
      <c r="G4609">
        <v>958</v>
      </c>
    </row>
    <row r="4610" spans="1:7" x14ac:dyDescent="0.55000000000000004">
      <c r="A4610" t="s">
        <v>432</v>
      </c>
      <c r="B4610" t="s">
        <v>104</v>
      </c>
      <c r="C4610">
        <v>8.9499999999999993</v>
      </c>
      <c r="D4610">
        <v>9</v>
      </c>
      <c r="E4610">
        <v>8.93</v>
      </c>
      <c r="F4610">
        <v>8.93</v>
      </c>
      <c r="G4610">
        <v>1247821</v>
      </c>
    </row>
    <row r="4611" spans="1:7" x14ac:dyDescent="0.55000000000000004">
      <c r="A4611" t="s">
        <v>432</v>
      </c>
      <c r="B4611" t="s">
        <v>105</v>
      </c>
      <c r="C4611">
        <v>8.93</v>
      </c>
      <c r="D4611">
        <v>8.9499999999999993</v>
      </c>
      <c r="E4611">
        <v>8.89</v>
      </c>
      <c r="F4611">
        <v>8.89</v>
      </c>
      <c r="G4611">
        <v>10753</v>
      </c>
    </row>
    <row r="4612" spans="1:7" x14ac:dyDescent="0.55000000000000004">
      <c r="A4612" t="s">
        <v>432</v>
      </c>
      <c r="B4612" t="s">
        <v>106</v>
      </c>
      <c r="C4612">
        <v>8.86</v>
      </c>
      <c r="D4612">
        <v>8.93</v>
      </c>
      <c r="E4612">
        <v>8.86</v>
      </c>
      <c r="F4612">
        <v>8.9</v>
      </c>
      <c r="G4612">
        <v>10202</v>
      </c>
    </row>
    <row r="4613" spans="1:7" x14ac:dyDescent="0.55000000000000004">
      <c r="A4613" t="s">
        <v>432</v>
      </c>
      <c r="B4613" t="s">
        <v>107</v>
      </c>
      <c r="C4613">
        <v>8.91</v>
      </c>
      <c r="D4613">
        <v>8.92</v>
      </c>
      <c r="E4613">
        <v>8.8699999999999992</v>
      </c>
      <c r="F4613">
        <v>8.8699999999999992</v>
      </c>
      <c r="G4613">
        <v>292629</v>
      </c>
    </row>
    <row r="4614" spans="1:7" x14ac:dyDescent="0.55000000000000004">
      <c r="A4614" t="s">
        <v>432</v>
      </c>
      <c r="B4614" t="s">
        <v>108</v>
      </c>
      <c r="C4614">
        <v>8.84</v>
      </c>
      <c r="D4614">
        <v>8.86</v>
      </c>
      <c r="E4614">
        <v>8.8000000000000007</v>
      </c>
      <c r="F4614">
        <v>8.8000000000000007</v>
      </c>
      <c r="G4614">
        <v>46851</v>
      </c>
    </row>
    <row r="4615" spans="1:7" x14ac:dyDescent="0.55000000000000004">
      <c r="A4615" t="s">
        <v>432</v>
      </c>
      <c r="B4615" t="s">
        <v>109</v>
      </c>
      <c r="C4615">
        <v>8.81</v>
      </c>
      <c r="D4615">
        <v>8.84</v>
      </c>
      <c r="E4615">
        <v>8.76</v>
      </c>
      <c r="F4615">
        <v>8.81</v>
      </c>
      <c r="G4615">
        <v>264580</v>
      </c>
    </row>
    <row r="4616" spans="1:7" x14ac:dyDescent="0.55000000000000004">
      <c r="A4616" t="s">
        <v>432</v>
      </c>
      <c r="B4616" t="s">
        <v>110</v>
      </c>
      <c r="C4616">
        <v>8.81</v>
      </c>
      <c r="D4616">
        <v>8.82</v>
      </c>
      <c r="E4616">
        <v>8.7899999999999991</v>
      </c>
      <c r="F4616">
        <v>8.82</v>
      </c>
      <c r="G4616">
        <v>490086</v>
      </c>
    </row>
    <row r="4617" spans="1:7" x14ac:dyDescent="0.55000000000000004">
      <c r="A4617" t="s">
        <v>432</v>
      </c>
      <c r="B4617" t="s">
        <v>111</v>
      </c>
      <c r="C4617">
        <v>8.82</v>
      </c>
      <c r="D4617">
        <v>8.82</v>
      </c>
      <c r="E4617">
        <v>8.7799999999999994</v>
      </c>
      <c r="F4617">
        <v>8.7899999999999991</v>
      </c>
      <c r="G4617">
        <v>372889</v>
      </c>
    </row>
    <row r="4618" spans="1:7" x14ac:dyDescent="0.55000000000000004">
      <c r="A4618" t="s">
        <v>432</v>
      </c>
      <c r="B4618" t="s">
        <v>112</v>
      </c>
      <c r="C4618">
        <v>8.76</v>
      </c>
      <c r="D4618">
        <v>8.86</v>
      </c>
      <c r="E4618">
        <v>8.76</v>
      </c>
      <c r="F4618">
        <v>8.81</v>
      </c>
      <c r="G4618">
        <v>34076</v>
      </c>
    </row>
    <row r="4619" spans="1:7" x14ac:dyDescent="0.55000000000000004">
      <c r="A4619" t="s">
        <v>432</v>
      </c>
      <c r="B4619" t="s">
        <v>113</v>
      </c>
      <c r="C4619">
        <v>8.81</v>
      </c>
      <c r="D4619">
        <v>8.83</v>
      </c>
      <c r="E4619">
        <v>8.7899999999999991</v>
      </c>
      <c r="F4619">
        <v>8.8000000000000007</v>
      </c>
      <c r="G4619">
        <v>804975</v>
      </c>
    </row>
    <row r="4620" spans="1:7" x14ac:dyDescent="0.55000000000000004">
      <c r="A4620" t="s">
        <v>432</v>
      </c>
      <c r="B4620" t="s">
        <v>114</v>
      </c>
      <c r="C4620">
        <v>8.82</v>
      </c>
      <c r="D4620">
        <v>8.84</v>
      </c>
      <c r="E4620">
        <v>8.7799999999999994</v>
      </c>
      <c r="F4620">
        <v>8.7799999999999994</v>
      </c>
      <c r="G4620">
        <v>141428</v>
      </c>
    </row>
    <row r="4621" spans="1:7" x14ac:dyDescent="0.55000000000000004">
      <c r="A4621" t="s">
        <v>432</v>
      </c>
      <c r="B4621" t="s">
        <v>115</v>
      </c>
      <c r="C4621">
        <v>8.77</v>
      </c>
      <c r="D4621">
        <v>8.77</v>
      </c>
      <c r="E4621">
        <v>8.67</v>
      </c>
      <c r="F4621">
        <v>8.67</v>
      </c>
      <c r="G4621">
        <v>82804</v>
      </c>
    </row>
    <row r="4622" spans="1:7" x14ac:dyDescent="0.55000000000000004">
      <c r="A4622" t="s">
        <v>432</v>
      </c>
      <c r="B4622" t="s">
        <v>116</v>
      </c>
      <c r="C4622">
        <v>8.67</v>
      </c>
      <c r="D4622">
        <v>8.6999999999999993</v>
      </c>
      <c r="E4622">
        <v>8.65</v>
      </c>
      <c r="F4622">
        <v>8.66</v>
      </c>
      <c r="G4622">
        <v>3198</v>
      </c>
    </row>
    <row r="4623" spans="1:7" x14ac:dyDescent="0.55000000000000004">
      <c r="A4623" t="s">
        <v>432</v>
      </c>
      <c r="B4623" t="s">
        <v>117</v>
      </c>
      <c r="C4623">
        <v>8.66</v>
      </c>
      <c r="D4623">
        <v>8.68</v>
      </c>
      <c r="E4623">
        <v>8.65</v>
      </c>
      <c r="F4623">
        <v>8.66</v>
      </c>
      <c r="G4623">
        <v>89322</v>
      </c>
    </row>
    <row r="4624" spans="1:7" x14ac:dyDescent="0.55000000000000004">
      <c r="A4624" t="s">
        <v>432</v>
      </c>
      <c r="B4624" t="s">
        <v>118</v>
      </c>
      <c r="C4624">
        <v>8.64</v>
      </c>
      <c r="D4624">
        <v>8.67</v>
      </c>
      <c r="E4624">
        <v>8.64</v>
      </c>
      <c r="F4624">
        <v>8.67</v>
      </c>
      <c r="G4624">
        <v>99001</v>
      </c>
    </row>
    <row r="4625" spans="1:7" x14ac:dyDescent="0.55000000000000004">
      <c r="A4625" t="s">
        <v>432</v>
      </c>
      <c r="B4625" t="s">
        <v>119</v>
      </c>
      <c r="C4625">
        <v>8.67</v>
      </c>
      <c r="D4625">
        <v>8.6999999999999993</v>
      </c>
      <c r="E4625">
        <v>8.67</v>
      </c>
      <c r="F4625">
        <v>8.67</v>
      </c>
      <c r="G4625">
        <v>323064</v>
      </c>
    </row>
    <row r="4626" spans="1:7" x14ac:dyDescent="0.55000000000000004">
      <c r="A4626" t="s">
        <v>432</v>
      </c>
      <c r="B4626" t="s">
        <v>120</v>
      </c>
      <c r="C4626">
        <v>8.66</v>
      </c>
      <c r="D4626">
        <v>8.69</v>
      </c>
      <c r="E4626">
        <v>8.66</v>
      </c>
      <c r="F4626">
        <v>8.68</v>
      </c>
      <c r="G4626">
        <v>967858</v>
      </c>
    </row>
    <row r="4627" spans="1:7" x14ac:dyDescent="0.55000000000000004">
      <c r="A4627" t="s">
        <v>432</v>
      </c>
      <c r="B4627" t="s">
        <v>121</v>
      </c>
      <c r="C4627">
        <v>8.68</v>
      </c>
      <c r="D4627">
        <v>8.69</v>
      </c>
      <c r="E4627">
        <v>8.6300000000000008</v>
      </c>
      <c r="F4627">
        <v>8.66</v>
      </c>
      <c r="G4627">
        <v>3760782</v>
      </c>
    </row>
    <row r="4628" spans="1:7" x14ac:dyDescent="0.55000000000000004">
      <c r="A4628" t="s">
        <v>432</v>
      </c>
      <c r="B4628" t="s">
        <v>122</v>
      </c>
      <c r="C4628">
        <v>8.65</v>
      </c>
      <c r="D4628">
        <v>8.73</v>
      </c>
      <c r="E4628">
        <v>8.64</v>
      </c>
      <c r="F4628">
        <v>8.7200000000000006</v>
      </c>
      <c r="G4628">
        <v>20545</v>
      </c>
    </row>
    <row r="4629" spans="1:7" x14ac:dyDescent="0.55000000000000004">
      <c r="A4629" t="s">
        <v>432</v>
      </c>
      <c r="B4629" t="s">
        <v>123</v>
      </c>
      <c r="C4629">
        <v>8.68</v>
      </c>
      <c r="D4629">
        <v>8.7100000000000009</v>
      </c>
      <c r="E4629">
        <v>8.67</v>
      </c>
      <c r="F4629">
        <v>8.69</v>
      </c>
      <c r="G4629">
        <v>1053606</v>
      </c>
    </row>
    <row r="4630" spans="1:7" x14ac:dyDescent="0.55000000000000004">
      <c r="A4630" t="s">
        <v>432</v>
      </c>
      <c r="B4630" t="s">
        <v>124</v>
      </c>
      <c r="C4630">
        <v>8.68</v>
      </c>
      <c r="D4630">
        <v>8.68</v>
      </c>
      <c r="E4630">
        <v>8.6</v>
      </c>
      <c r="F4630">
        <v>8.6199999999999992</v>
      </c>
      <c r="G4630">
        <v>87528</v>
      </c>
    </row>
    <row r="4631" spans="1:7" x14ac:dyDescent="0.55000000000000004">
      <c r="A4631" t="s">
        <v>432</v>
      </c>
      <c r="B4631" t="s">
        <v>125</v>
      </c>
      <c r="C4631">
        <v>8.61</v>
      </c>
      <c r="D4631">
        <v>8.61</v>
      </c>
      <c r="E4631">
        <v>8.5299999999999994</v>
      </c>
      <c r="F4631">
        <v>8.5299999999999994</v>
      </c>
      <c r="G4631">
        <v>65755</v>
      </c>
    </row>
    <row r="4632" spans="1:7" x14ac:dyDescent="0.55000000000000004">
      <c r="A4632" t="s">
        <v>432</v>
      </c>
      <c r="B4632" t="s">
        <v>126</v>
      </c>
      <c r="C4632">
        <v>8.5399999999999991</v>
      </c>
      <c r="D4632">
        <v>8.58</v>
      </c>
      <c r="E4632">
        <v>8.51</v>
      </c>
      <c r="F4632">
        <v>8.51</v>
      </c>
      <c r="G4632">
        <v>253727</v>
      </c>
    </row>
    <row r="4633" spans="1:7" x14ac:dyDescent="0.55000000000000004">
      <c r="A4633" t="s">
        <v>432</v>
      </c>
      <c r="B4633" t="s">
        <v>127</v>
      </c>
      <c r="C4633">
        <v>8.51</v>
      </c>
      <c r="D4633">
        <v>8.52</v>
      </c>
      <c r="E4633">
        <v>8.5</v>
      </c>
      <c r="F4633">
        <v>8.5</v>
      </c>
      <c r="G4633">
        <v>971006</v>
      </c>
    </row>
    <row r="4634" spans="1:7" x14ac:dyDescent="0.55000000000000004">
      <c r="A4634" t="s">
        <v>432</v>
      </c>
      <c r="B4634" t="s">
        <v>128</v>
      </c>
      <c r="C4634">
        <v>8.49</v>
      </c>
      <c r="D4634">
        <v>8.52</v>
      </c>
      <c r="E4634">
        <v>8.4700000000000006</v>
      </c>
      <c r="F4634">
        <v>8.52</v>
      </c>
      <c r="G4634">
        <v>227882</v>
      </c>
    </row>
    <row r="4635" spans="1:7" x14ac:dyDescent="0.55000000000000004">
      <c r="A4635" t="s">
        <v>432</v>
      </c>
      <c r="B4635" t="s">
        <v>129</v>
      </c>
      <c r="C4635">
        <v>8.52</v>
      </c>
      <c r="D4635">
        <v>8.5299999999999994</v>
      </c>
      <c r="E4635">
        <v>8.49</v>
      </c>
      <c r="F4635">
        <v>8.49</v>
      </c>
      <c r="G4635">
        <v>121497</v>
      </c>
    </row>
    <row r="4636" spans="1:7" x14ac:dyDescent="0.55000000000000004">
      <c r="A4636" t="s">
        <v>432</v>
      </c>
      <c r="B4636" t="s">
        <v>130</v>
      </c>
      <c r="C4636">
        <v>8.48</v>
      </c>
      <c r="D4636">
        <v>8.51</v>
      </c>
      <c r="E4636">
        <v>8.4700000000000006</v>
      </c>
      <c r="F4636">
        <v>8.4700000000000006</v>
      </c>
      <c r="G4636">
        <v>60798</v>
      </c>
    </row>
    <row r="4637" spans="1:7" x14ac:dyDescent="0.55000000000000004">
      <c r="A4637" t="s">
        <v>432</v>
      </c>
      <c r="B4637" t="s">
        <v>131</v>
      </c>
      <c r="C4637">
        <v>8.4499999999999993</v>
      </c>
      <c r="D4637">
        <v>8.48</v>
      </c>
      <c r="E4637">
        <v>8.44</v>
      </c>
      <c r="F4637">
        <v>8.4499999999999993</v>
      </c>
      <c r="G4637">
        <v>20279422</v>
      </c>
    </row>
    <row r="4638" spans="1:7" x14ac:dyDescent="0.55000000000000004">
      <c r="A4638" t="s">
        <v>432</v>
      </c>
      <c r="B4638" t="s">
        <v>132</v>
      </c>
      <c r="C4638">
        <v>8.44</v>
      </c>
      <c r="D4638">
        <v>8.4499999999999993</v>
      </c>
      <c r="E4638">
        <v>8.41</v>
      </c>
      <c r="F4638">
        <v>8.43</v>
      </c>
      <c r="G4638">
        <v>18020</v>
      </c>
    </row>
    <row r="4639" spans="1:7" x14ac:dyDescent="0.55000000000000004">
      <c r="A4639" t="s">
        <v>432</v>
      </c>
      <c r="B4639" t="s">
        <v>133</v>
      </c>
      <c r="C4639">
        <v>8.4499999999999993</v>
      </c>
      <c r="D4639">
        <v>8.49</v>
      </c>
      <c r="E4639">
        <v>8.44</v>
      </c>
      <c r="F4639">
        <v>8.44</v>
      </c>
      <c r="G4639">
        <v>3100</v>
      </c>
    </row>
    <row r="4640" spans="1:7" x14ac:dyDescent="0.55000000000000004">
      <c r="A4640" t="s">
        <v>432</v>
      </c>
      <c r="B4640" t="s">
        <v>134</v>
      </c>
      <c r="C4640">
        <v>8.42</v>
      </c>
      <c r="D4640">
        <v>8.48</v>
      </c>
      <c r="E4640">
        <v>8.41</v>
      </c>
      <c r="F4640">
        <v>8.4499999999999993</v>
      </c>
      <c r="G4640">
        <v>49164</v>
      </c>
    </row>
    <row r="4641" spans="1:7" x14ac:dyDescent="0.55000000000000004">
      <c r="A4641" t="s">
        <v>432</v>
      </c>
      <c r="B4641" t="s">
        <v>135</v>
      </c>
      <c r="C4641">
        <v>8.4499999999999993</v>
      </c>
      <c r="D4641">
        <v>8.5299999999999994</v>
      </c>
      <c r="E4641">
        <v>8.43</v>
      </c>
      <c r="F4641">
        <v>8.5299999999999994</v>
      </c>
      <c r="G4641">
        <v>155746</v>
      </c>
    </row>
    <row r="4642" spans="1:7" x14ac:dyDescent="0.55000000000000004">
      <c r="A4642" t="s">
        <v>432</v>
      </c>
      <c r="B4642" t="s">
        <v>136</v>
      </c>
      <c r="C4642">
        <v>8.5299999999999994</v>
      </c>
      <c r="D4642">
        <v>8.5399999999999991</v>
      </c>
      <c r="E4642">
        <v>8.4600000000000009</v>
      </c>
      <c r="F4642">
        <v>8.48</v>
      </c>
      <c r="G4642">
        <v>5528512</v>
      </c>
    </row>
    <row r="4643" spans="1:7" x14ac:dyDescent="0.55000000000000004">
      <c r="A4643" t="s">
        <v>432</v>
      </c>
      <c r="B4643" t="s">
        <v>137</v>
      </c>
      <c r="C4643">
        <v>8.4499999999999993</v>
      </c>
      <c r="D4643">
        <v>8.52</v>
      </c>
      <c r="E4643">
        <v>8.4499999999999993</v>
      </c>
      <c r="F4643">
        <v>8.52</v>
      </c>
      <c r="G4643">
        <v>13707</v>
      </c>
    </row>
    <row r="4644" spans="1:7" x14ac:dyDescent="0.55000000000000004">
      <c r="A4644" t="s">
        <v>432</v>
      </c>
      <c r="B4644" t="s">
        <v>138</v>
      </c>
      <c r="C4644">
        <v>8.5299999999999994</v>
      </c>
      <c r="D4644">
        <v>8.58</v>
      </c>
      <c r="E4644">
        <v>8.5299999999999994</v>
      </c>
      <c r="F4644">
        <v>8.5500000000000007</v>
      </c>
      <c r="G4644">
        <v>3493</v>
      </c>
    </row>
    <row r="4645" spans="1:7" x14ac:dyDescent="0.55000000000000004">
      <c r="A4645" t="s">
        <v>432</v>
      </c>
      <c r="B4645" t="s">
        <v>139</v>
      </c>
      <c r="C4645">
        <v>8.5500000000000007</v>
      </c>
      <c r="D4645">
        <v>8.57</v>
      </c>
      <c r="E4645">
        <v>8.48</v>
      </c>
      <c r="F4645">
        <v>8.48</v>
      </c>
      <c r="G4645">
        <v>1129860</v>
      </c>
    </row>
    <row r="4646" spans="1:7" x14ac:dyDescent="0.55000000000000004">
      <c r="A4646" t="s">
        <v>432</v>
      </c>
      <c r="B4646" t="s">
        <v>140</v>
      </c>
      <c r="C4646">
        <v>8.48</v>
      </c>
      <c r="D4646">
        <v>8.48</v>
      </c>
      <c r="E4646">
        <v>8.3800000000000008</v>
      </c>
      <c r="F4646">
        <v>8.3800000000000008</v>
      </c>
      <c r="G4646">
        <v>8004</v>
      </c>
    </row>
    <row r="4647" spans="1:7" x14ac:dyDescent="0.55000000000000004">
      <c r="A4647" t="s">
        <v>432</v>
      </c>
      <c r="B4647" t="s">
        <v>141</v>
      </c>
      <c r="C4647">
        <v>8.4</v>
      </c>
      <c r="D4647">
        <v>8.4</v>
      </c>
      <c r="E4647">
        <v>8.33</v>
      </c>
      <c r="F4647">
        <v>8.33</v>
      </c>
      <c r="G4647">
        <v>249885</v>
      </c>
    </row>
    <row r="4648" spans="1:7" x14ac:dyDescent="0.55000000000000004">
      <c r="A4648" t="s">
        <v>432</v>
      </c>
      <c r="B4648" t="s">
        <v>142</v>
      </c>
      <c r="C4648">
        <v>8.33</v>
      </c>
      <c r="D4648">
        <v>8.41</v>
      </c>
      <c r="E4648">
        <v>8.32</v>
      </c>
      <c r="F4648">
        <v>8.41</v>
      </c>
      <c r="G4648">
        <v>231153</v>
      </c>
    </row>
    <row r="4649" spans="1:7" x14ac:dyDescent="0.55000000000000004">
      <c r="A4649" t="s">
        <v>432</v>
      </c>
      <c r="B4649" t="s">
        <v>143</v>
      </c>
      <c r="C4649">
        <v>8.4</v>
      </c>
      <c r="D4649">
        <v>8.4</v>
      </c>
      <c r="E4649">
        <v>8.32</v>
      </c>
      <c r="F4649">
        <v>8.33</v>
      </c>
      <c r="G4649">
        <v>142708</v>
      </c>
    </row>
    <row r="4650" spans="1:7" x14ac:dyDescent="0.55000000000000004">
      <c r="A4650" t="s">
        <v>432</v>
      </c>
      <c r="B4650" t="s">
        <v>144</v>
      </c>
      <c r="C4650">
        <v>8.3000000000000007</v>
      </c>
      <c r="D4650">
        <v>8.31</v>
      </c>
      <c r="E4650">
        <v>8.27</v>
      </c>
      <c r="F4650">
        <v>8.3000000000000007</v>
      </c>
      <c r="G4650">
        <v>4858978</v>
      </c>
    </row>
    <row r="4651" spans="1:7" x14ac:dyDescent="0.55000000000000004">
      <c r="A4651" t="s">
        <v>432</v>
      </c>
      <c r="B4651" t="s">
        <v>145</v>
      </c>
      <c r="C4651">
        <v>8.2799999999999994</v>
      </c>
      <c r="D4651">
        <v>8.31</v>
      </c>
      <c r="E4651">
        <v>8.27</v>
      </c>
      <c r="F4651">
        <v>8.27</v>
      </c>
      <c r="G4651">
        <v>549901</v>
      </c>
    </row>
    <row r="4652" spans="1:7" x14ac:dyDescent="0.55000000000000004">
      <c r="A4652" t="s">
        <v>433</v>
      </c>
      <c r="B4652" t="s">
        <v>84</v>
      </c>
      <c r="C4652">
        <v>115.87</v>
      </c>
      <c r="D4652">
        <v>116.88</v>
      </c>
      <c r="E4652">
        <v>115.2</v>
      </c>
      <c r="F4652">
        <v>116.88</v>
      </c>
      <c r="G4652">
        <v>4319223010</v>
      </c>
    </row>
    <row r="4653" spans="1:7" x14ac:dyDescent="0.55000000000000004">
      <c r="A4653" t="s">
        <v>433</v>
      </c>
      <c r="B4653" t="s">
        <v>85</v>
      </c>
      <c r="C4653">
        <v>117.27</v>
      </c>
      <c r="D4653">
        <v>117.59</v>
      </c>
      <c r="E4653">
        <v>116.35</v>
      </c>
      <c r="F4653">
        <v>116.51</v>
      </c>
      <c r="G4653">
        <v>37014</v>
      </c>
    </row>
    <row r="4654" spans="1:7" x14ac:dyDescent="0.55000000000000004">
      <c r="A4654" t="s">
        <v>433</v>
      </c>
      <c r="B4654" t="s">
        <v>86</v>
      </c>
      <c r="C4654">
        <v>116.95</v>
      </c>
      <c r="D4654">
        <v>117.09</v>
      </c>
      <c r="E4654">
        <v>115.56</v>
      </c>
      <c r="F4654">
        <v>116.34</v>
      </c>
      <c r="G4654">
        <v>379008</v>
      </c>
    </row>
    <row r="4655" spans="1:7" x14ac:dyDescent="0.55000000000000004">
      <c r="A4655" t="s">
        <v>433</v>
      </c>
      <c r="B4655" t="s">
        <v>87</v>
      </c>
      <c r="C4655">
        <v>116.27</v>
      </c>
      <c r="D4655">
        <v>117.39</v>
      </c>
      <c r="E4655">
        <v>115.97</v>
      </c>
      <c r="F4655">
        <v>117.08</v>
      </c>
      <c r="G4655">
        <v>163154761</v>
      </c>
    </row>
    <row r="4656" spans="1:7" x14ac:dyDescent="0.55000000000000004">
      <c r="A4656" t="s">
        <v>433</v>
      </c>
      <c r="B4656" t="s">
        <v>88</v>
      </c>
      <c r="C4656">
        <v>116.7</v>
      </c>
      <c r="D4656">
        <v>116.7</v>
      </c>
      <c r="E4656">
        <v>115.12</v>
      </c>
      <c r="F4656">
        <v>115.12</v>
      </c>
      <c r="G4656">
        <v>35940854</v>
      </c>
    </row>
    <row r="4657" spans="1:7" x14ac:dyDescent="0.55000000000000004">
      <c r="A4657" t="s">
        <v>433</v>
      </c>
      <c r="B4657" t="s">
        <v>89</v>
      </c>
      <c r="C4657">
        <v>114.37</v>
      </c>
      <c r="D4657">
        <v>117.25</v>
      </c>
      <c r="E4657">
        <v>114.12</v>
      </c>
      <c r="F4657">
        <v>116.13</v>
      </c>
      <c r="G4657">
        <v>15370604</v>
      </c>
    </row>
    <row r="4658" spans="1:7" x14ac:dyDescent="0.55000000000000004">
      <c r="A4658" t="s">
        <v>433</v>
      </c>
      <c r="B4658" t="s">
        <v>90</v>
      </c>
      <c r="C4658">
        <v>116.02</v>
      </c>
      <c r="D4658">
        <v>117.92</v>
      </c>
      <c r="E4658">
        <v>115.29</v>
      </c>
      <c r="F4658">
        <v>117.92</v>
      </c>
      <c r="G4658">
        <v>3876607</v>
      </c>
    </row>
    <row r="4659" spans="1:7" x14ac:dyDescent="0.55000000000000004">
      <c r="A4659" t="s">
        <v>433</v>
      </c>
      <c r="B4659" t="s">
        <v>91</v>
      </c>
      <c r="C4659">
        <v>118.01</v>
      </c>
      <c r="D4659">
        <v>119.75</v>
      </c>
      <c r="E4659">
        <v>118.01</v>
      </c>
      <c r="F4659">
        <v>119.75</v>
      </c>
      <c r="G4659">
        <v>8558041</v>
      </c>
    </row>
    <row r="4660" spans="1:7" x14ac:dyDescent="0.55000000000000004">
      <c r="A4660" t="s">
        <v>433</v>
      </c>
      <c r="B4660" t="s">
        <v>92</v>
      </c>
      <c r="C4660">
        <v>119.88</v>
      </c>
      <c r="D4660">
        <v>119.88</v>
      </c>
      <c r="E4660">
        <v>117.73</v>
      </c>
      <c r="F4660">
        <v>118.71</v>
      </c>
      <c r="G4660">
        <v>583536</v>
      </c>
    </row>
    <row r="4661" spans="1:7" x14ac:dyDescent="0.55000000000000004">
      <c r="A4661" t="s">
        <v>433</v>
      </c>
      <c r="B4661" t="s">
        <v>93</v>
      </c>
      <c r="C4661">
        <v>119.17</v>
      </c>
      <c r="D4661">
        <v>119.23</v>
      </c>
      <c r="E4661">
        <v>117.7</v>
      </c>
      <c r="F4661">
        <v>118.33</v>
      </c>
      <c r="G4661">
        <v>16703958</v>
      </c>
    </row>
    <row r="4662" spans="1:7" x14ac:dyDescent="0.55000000000000004">
      <c r="A4662" t="s">
        <v>433</v>
      </c>
      <c r="B4662" t="s">
        <v>94</v>
      </c>
      <c r="C4662">
        <v>118.54</v>
      </c>
      <c r="D4662">
        <v>118.58</v>
      </c>
      <c r="E4662">
        <v>117.56</v>
      </c>
      <c r="F4662">
        <v>118.31</v>
      </c>
      <c r="G4662">
        <v>4251213</v>
      </c>
    </row>
    <row r="4663" spans="1:7" x14ac:dyDescent="0.55000000000000004">
      <c r="A4663" t="s">
        <v>433</v>
      </c>
      <c r="B4663" t="s">
        <v>95</v>
      </c>
      <c r="C4663">
        <v>117.94</v>
      </c>
      <c r="D4663">
        <v>117.94</v>
      </c>
      <c r="E4663">
        <v>117.33</v>
      </c>
      <c r="F4663">
        <v>117.51</v>
      </c>
      <c r="G4663">
        <v>6849572</v>
      </c>
    </row>
    <row r="4664" spans="1:7" x14ac:dyDescent="0.55000000000000004">
      <c r="A4664" t="s">
        <v>433</v>
      </c>
      <c r="B4664" t="s">
        <v>96</v>
      </c>
      <c r="C4664">
        <v>117.48</v>
      </c>
      <c r="D4664">
        <v>117.48</v>
      </c>
      <c r="E4664">
        <v>115.71</v>
      </c>
      <c r="F4664">
        <v>117.15</v>
      </c>
      <c r="G4664">
        <v>1166527</v>
      </c>
    </row>
    <row r="4665" spans="1:7" x14ac:dyDescent="0.55000000000000004">
      <c r="A4665" t="s">
        <v>433</v>
      </c>
      <c r="B4665" t="s">
        <v>97</v>
      </c>
      <c r="C4665">
        <v>117.26</v>
      </c>
      <c r="D4665">
        <v>117.26</v>
      </c>
      <c r="E4665">
        <v>114.92</v>
      </c>
      <c r="F4665">
        <v>115.53</v>
      </c>
      <c r="G4665">
        <v>6791969</v>
      </c>
    </row>
    <row r="4666" spans="1:7" x14ac:dyDescent="0.55000000000000004">
      <c r="A4666" t="s">
        <v>433</v>
      </c>
      <c r="B4666" t="s">
        <v>98</v>
      </c>
      <c r="C4666">
        <v>115.71</v>
      </c>
      <c r="D4666">
        <v>116.84</v>
      </c>
      <c r="E4666">
        <v>115.1</v>
      </c>
      <c r="F4666">
        <v>116.84</v>
      </c>
      <c r="G4666">
        <v>582875</v>
      </c>
    </row>
    <row r="4667" spans="1:7" x14ac:dyDescent="0.55000000000000004">
      <c r="A4667" t="s">
        <v>433</v>
      </c>
      <c r="B4667" t="s">
        <v>99</v>
      </c>
      <c r="C4667">
        <v>117.06</v>
      </c>
      <c r="D4667">
        <v>117.66</v>
      </c>
      <c r="E4667">
        <v>115.89</v>
      </c>
      <c r="F4667">
        <v>115.89</v>
      </c>
      <c r="G4667">
        <v>2184435</v>
      </c>
    </row>
    <row r="4668" spans="1:7" x14ac:dyDescent="0.55000000000000004">
      <c r="A4668" t="s">
        <v>433</v>
      </c>
      <c r="B4668" t="s">
        <v>100</v>
      </c>
      <c r="C4668">
        <v>116.58</v>
      </c>
      <c r="D4668">
        <v>120.22</v>
      </c>
      <c r="E4668">
        <v>116.58</v>
      </c>
      <c r="F4668">
        <v>120.22</v>
      </c>
      <c r="G4668">
        <v>14852801</v>
      </c>
    </row>
    <row r="4669" spans="1:7" x14ac:dyDescent="0.55000000000000004">
      <c r="A4669" t="s">
        <v>433</v>
      </c>
      <c r="B4669" t="s">
        <v>101</v>
      </c>
      <c r="C4669">
        <v>119.91</v>
      </c>
      <c r="D4669">
        <v>120.08</v>
      </c>
      <c r="E4669">
        <v>119.01</v>
      </c>
      <c r="F4669">
        <v>119.01</v>
      </c>
      <c r="G4669">
        <v>7966028</v>
      </c>
    </row>
    <row r="4670" spans="1:7" x14ac:dyDescent="0.55000000000000004">
      <c r="A4670" t="s">
        <v>433</v>
      </c>
      <c r="B4670" t="s">
        <v>102</v>
      </c>
      <c r="C4670">
        <v>119.4</v>
      </c>
      <c r="D4670">
        <v>120.15</v>
      </c>
      <c r="E4670">
        <v>119.01</v>
      </c>
      <c r="F4670">
        <v>120.15</v>
      </c>
      <c r="G4670">
        <v>7306313</v>
      </c>
    </row>
    <row r="4671" spans="1:7" x14ac:dyDescent="0.55000000000000004">
      <c r="A4671" t="s">
        <v>433</v>
      </c>
      <c r="B4671" t="s">
        <v>103</v>
      </c>
      <c r="C4671">
        <v>119.79</v>
      </c>
      <c r="D4671">
        <v>120.06</v>
      </c>
      <c r="E4671">
        <v>118.85</v>
      </c>
      <c r="F4671">
        <v>120.02</v>
      </c>
      <c r="G4671">
        <v>25061246</v>
      </c>
    </row>
    <row r="4672" spans="1:7" x14ac:dyDescent="0.55000000000000004">
      <c r="A4672" t="s">
        <v>433</v>
      </c>
      <c r="B4672" t="s">
        <v>104</v>
      </c>
      <c r="C4672">
        <v>119.79</v>
      </c>
      <c r="D4672">
        <v>119.79</v>
      </c>
      <c r="E4672">
        <v>117.72</v>
      </c>
      <c r="F4672">
        <v>117.79</v>
      </c>
      <c r="G4672">
        <v>13438155</v>
      </c>
    </row>
    <row r="4673" spans="1:7" x14ac:dyDescent="0.55000000000000004">
      <c r="A4673" t="s">
        <v>433</v>
      </c>
      <c r="B4673" t="s">
        <v>105</v>
      </c>
      <c r="C4673">
        <v>117.41</v>
      </c>
      <c r="D4673">
        <v>117.65</v>
      </c>
      <c r="E4673">
        <v>116.43</v>
      </c>
      <c r="F4673">
        <v>117.02</v>
      </c>
      <c r="G4673">
        <v>876477</v>
      </c>
    </row>
    <row r="4674" spans="1:7" x14ac:dyDescent="0.55000000000000004">
      <c r="A4674" t="s">
        <v>433</v>
      </c>
      <c r="B4674" t="s">
        <v>106</v>
      </c>
      <c r="C4674">
        <v>117.82</v>
      </c>
      <c r="D4674">
        <v>119.65</v>
      </c>
      <c r="E4674">
        <v>117.62</v>
      </c>
      <c r="F4674">
        <v>119.27</v>
      </c>
      <c r="G4674">
        <v>9986942</v>
      </c>
    </row>
    <row r="4675" spans="1:7" x14ac:dyDescent="0.55000000000000004">
      <c r="A4675" t="s">
        <v>433</v>
      </c>
      <c r="B4675" t="s">
        <v>107</v>
      </c>
      <c r="C4675">
        <v>119.75</v>
      </c>
      <c r="D4675">
        <v>121.05</v>
      </c>
      <c r="E4675">
        <v>119.08</v>
      </c>
      <c r="F4675">
        <v>121.05</v>
      </c>
      <c r="G4675">
        <v>4686487</v>
      </c>
    </row>
    <row r="4676" spans="1:7" x14ac:dyDescent="0.55000000000000004">
      <c r="A4676" t="s">
        <v>433</v>
      </c>
      <c r="B4676" t="s">
        <v>108</v>
      </c>
      <c r="C4676">
        <v>121.22</v>
      </c>
      <c r="D4676">
        <v>122.55</v>
      </c>
      <c r="E4676">
        <v>121.13</v>
      </c>
      <c r="F4676">
        <v>122.55</v>
      </c>
      <c r="G4676">
        <v>782108</v>
      </c>
    </row>
    <row r="4677" spans="1:7" x14ac:dyDescent="0.55000000000000004">
      <c r="A4677" t="s">
        <v>433</v>
      </c>
      <c r="B4677" t="s">
        <v>109</v>
      </c>
      <c r="C4677">
        <v>122.07</v>
      </c>
      <c r="D4677">
        <v>124.28</v>
      </c>
      <c r="E4677">
        <v>121.56</v>
      </c>
      <c r="F4677">
        <v>124.28</v>
      </c>
      <c r="G4677">
        <v>593784</v>
      </c>
    </row>
    <row r="4678" spans="1:7" x14ac:dyDescent="0.55000000000000004">
      <c r="A4678" t="s">
        <v>433</v>
      </c>
      <c r="B4678" t="s">
        <v>110</v>
      </c>
      <c r="C4678">
        <v>125.25</v>
      </c>
      <c r="D4678">
        <v>126.12</v>
      </c>
      <c r="E4678">
        <v>124.57</v>
      </c>
      <c r="F4678">
        <v>124.87</v>
      </c>
      <c r="G4678">
        <v>205151</v>
      </c>
    </row>
    <row r="4679" spans="1:7" x14ac:dyDescent="0.55000000000000004">
      <c r="A4679" t="s">
        <v>433</v>
      </c>
      <c r="B4679" t="s">
        <v>111</v>
      </c>
      <c r="C4679">
        <v>125.19</v>
      </c>
      <c r="D4679">
        <v>125.88</v>
      </c>
      <c r="E4679">
        <v>124.86</v>
      </c>
      <c r="F4679">
        <v>125.3</v>
      </c>
      <c r="G4679">
        <v>4704042</v>
      </c>
    </row>
    <row r="4680" spans="1:7" x14ac:dyDescent="0.55000000000000004">
      <c r="A4680" t="s">
        <v>433</v>
      </c>
      <c r="B4680" t="s">
        <v>112</v>
      </c>
      <c r="C4680">
        <v>124.83</v>
      </c>
      <c r="D4680">
        <v>125.84</v>
      </c>
      <c r="E4680">
        <v>124.73</v>
      </c>
      <c r="F4680">
        <v>124.81</v>
      </c>
      <c r="G4680">
        <v>2759657</v>
      </c>
    </row>
    <row r="4681" spans="1:7" x14ac:dyDescent="0.55000000000000004">
      <c r="A4681" t="s">
        <v>433</v>
      </c>
      <c r="B4681" t="s">
        <v>113</v>
      </c>
      <c r="C4681">
        <v>124.59</v>
      </c>
      <c r="D4681">
        <v>125.24</v>
      </c>
      <c r="E4681">
        <v>124.36</v>
      </c>
      <c r="F4681">
        <v>124.67</v>
      </c>
      <c r="G4681">
        <v>1354239</v>
      </c>
    </row>
    <row r="4682" spans="1:7" x14ac:dyDescent="0.55000000000000004">
      <c r="A4682" t="s">
        <v>433</v>
      </c>
      <c r="B4682" t="s">
        <v>114</v>
      </c>
      <c r="C4682">
        <v>124.31</v>
      </c>
      <c r="D4682">
        <v>125.08</v>
      </c>
      <c r="E4682">
        <v>124.23</v>
      </c>
      <c r="F4682">
        <v>124.82</v>
      </c>
      <c r="G4682">
        <v>845595</v>
      </c>
    </row>
    <row r="4683" spans="1:7" x14ac:dyDescent="0.55000000000000004">
      <c r="A4683" t="s">
        <v>433</v>
      </c>
      <c r="B4683" t="s">
        <v>115</v>
      </c>
      <c r="C4683">
        <v>124.27</v>
      </c>
      <c r="D4683">
        <v>125.54</v>
      </c>
      <c r="E4683">
        <v>123.67</v>
      </c>
      <c r="F4683">
        <v>125.54</v>
      </c>
      <c r="G4683">
        <v>96084</v>
      </c>
    </row>
    <row r="4684" spans="1:7" x14ac:dyDescent="0.55000000000000004">
      <c r="A4684" t="s">
        <v>433</v>
      </c>
      <c r="B4684" t="s">
        <v>116</v>
      </c>
      <c r="C4684">
        <v>124.97</v>
      </c>
      <c r="D4684">
        <v>125.64</v>
      </c>
      <c r="E4684">
        <v>124.77</v>
      </c>
      <c r="F4684">
        <v>125.64</v>
      </c>
      <c r="G4684">
        <v>74173</v>
      </c>
    </row>
    <row r="4685" spans="1:7" x14ac:dyDescent="0.55000000000000004">
      <c r="A4685" t="s">
        <v>433</v>
      </c>
      <c r="B4685" t="s">
        <v>117</v>
      </c>
      <c r="C4685">
        <v>125.87</v>
      </c>
      <c r="D4685">
        <v>125.87</v>
      </c>
      <c r="E4685">
        <v>124.49</v>
      </c>
      <c r="F4685">
        <v>125.06</v>
      </c>
      <c r="G4685">
        <v>460666</v>
      </c>
    </row>
    <row r="4686" spans="1:7" x14ac:dyDescent="0.55000000000000004">
      <c r="A4686" t="s">
        <v>433</v>
      </c>
      <c r="B4686" t="s">
        <v>118</v>
      </c>
      <c r="C4686">
        <v>124.8</v>
      </c>
      <c r="D4686">
        <v>125.97</v>
      </c>
      <c r="E4686">
        <v>124.41</v>
      </c>
      <c r="F4686">
        <v>124.68</v>
      </c>
      <c r="G4686">
        <v>1057997</v>
      </c>
    </row>
    <row r="4687" spans="1:7" x14ac:dyDescent="0.55000000000000004">
      <c r="A4687" t="s">
        <v>433</v>
      </c>
      <c r="B4687" t="s">
        <v>119</v>
      </c>
      <c r="C4687">
        <v>124.16</v>
      </c>
      <c r="D4687">
        <v>124.6</v>
      </c>
      <c r="E4687">
        <v>123.32</v>
      </c>
      <c r="F4687">
        <v>123.5</v>
      </c>
      <c r="G4687">
        <v>704359</v>
      </c>
    </row>
    <row r="4688" spans="1:7" x14ac:dyDescent="0.55000000000000004">
      <c r="A4688" t="s">
        <v>433</v>
      </c>
      <c r="B4688" t="s">
        <v>120</v>
      </c>
      <c r="C4688">
        <v>122.75</v>
      </c>
      <c r="D4688">
        <v>123.1</v>
      </c>
      <c r="E4688">
        <v>121.41</v>
      </c>
      <c r="F4688">
        <v>121.82</v>
      </c>
      <c r="G4688">
        <v>525644</v>
      </c>
    </row>
    <row r="4689" spans="1:7" x14ac:dyDescent="0.55000000000000004">
      <c r="A4689" t="s">
        <v>433</v>
      </c>
      <c r="B4689" t="s">
        <v>121</v>
      </c>
      <c r="C4689">
        <v>121.62</v>
      </c>
      <c r="D4689">
        <v>121.88</v>
      </c>
      <c r="E4689">
        <v>120.98</v>
      </c>
      <c r="F4689">
        <v>121.72</v>
      </c>
      <c r="G4689">
        <v>844356</v>
      </c>
    </row>
    <row r="4690" spans="1:7" x14ac:dyDescent="0.55000000000000004">
      <c r="A4690" t="s">
        <v>433</v>
      </c>
      <c r="B4690" t="s">
        <v>122</v>
      </c>
      <c r="C4690">
        <v>121.39</v>
      </c>
      <c r="D4690">
        <v>123.58</v>
      </c>
      <c r="E4690">
        <v>121.33</v>
      </c>
      <c r="F4690">
        <v>123.58</v>
      </c>
      <c r="G4690">
        <v>581434</v>
      </c>
    </row>
    <row r="4691" spans="1:7" x14ac:dyDescent="0.55000000000000004">
      <c r="A4691" t="s">
        <v>433</v>
      </c>
      <c r="B4691" t="s">
        <v>123</v>
      </c>
      <c r="C4691">
        <v>123.48</v>
      </c>
      <c r="D4691">
        <v>123.48</v>
      </c>
      <c r="E4691">
        <v>122.4</v>
      </c>
      <c r="F4691">
        <v>122.75</v>
      </c>
      <c r="G4691">
        <v>1564468</v>
      </c>
    </row>
    <row r="4692" spans="1:7" x14ac:dyDescent="0.55000000000000004">
      <c r="A4692" t="s">
        <v>433</v>
      </c>
      <c r="B4692" t="s">
        <v>124</v>
      </c>
      <c r="C4692">
        <v>122.87</v>
      </c>
      <c r="D4692">
        <v>123.24</v>
      </c>
      <c r="E4692">
        <v>121.06</v>
      </c>
      <c r="F4692">
        <v>121.32</v>
      </c>
      <c r="G4692">
        <v>155354480</v>
      </c>
    </row>
    <row r="4693" spans="1:7" x14ac:dyDescent="0.55000000000000004">
      <c r="A4693" t="s">
        <v>433</v>
      </c>
      <c r="B4693" t="s">
        <v>125</v>
      </c>
      <c r="C4693">
        <v>121.45</v>
      </c>
      <c r="D4693">
        <v>121.75</v>
      </c>
      <c r="E4693">
        <v>118.99</v>
      </c>
      <c r="F4693">
        <v>119.49</v>
      </c>
      <c r="G4693">
        <v>10049</v>
      </c>
    </row>
    <row r="4694" spans="1:7" x14ac:dyDescent="0.55000000000000004">
      <c r="A4694" t="s">
        <v>433</v>
      </c>
      <c r="B4694" t="s">
        <v>126</v>
      </c>
      <c r="C4694">
        <v>120.01</v>
      </c>
      <c r="D4694">
        <v>120.88</v>
      </c>
      <c r="E4694">
        <v>119.35</v>
      </c>
      <c r="F4694">
        <v>120.36</v>
      </c>
      <c r="G4694">
        <v>4284493</v>
      </c>
    </row>
    <row r="4695" spans="1:7" x14ac:dyDescent="0.55000000000000004">
      <c r="A4695" t="s">
        <v>433</v>
      </c>
      <c r="B4695" t="s">
        <v>127</v>
      </c>
      <c r="C4695">
        <v>120.62</v>
      </c>
      <c r="D4695">
        <v>121.9</v>
      </c>
      <c r="E4695">
        <v>120.62</v>
      </c>
      <c r="F4695">
        <v>121.5</v>
      </c>
      <c r="G4695">
        <v>2305604</v>
      </c>
    </row>
    <row r="4696" spans="1:7" x14ac:dyDescent="0.55000000000000004">
      <c r="A4696" t="s">
        <v>433</v>
      </c>
      <c r="B4696" t="s">
        <v>128</v>
      </c>
      <c r="C4696">
        <v>121.64</v>
      </c>
      <c r="D4696">
        <v>121.64</v>
      </c>
      <c r="E4696">
        <v>120.8</v>
      </c>
      <c r="F4696">
        <v>121.45</v>
      </c>
      <c r="G4696">
        <v>437173</v>
      </c>
    </row>
    <row r="4697" spans="1:7" x14ac:dyDescent="0.55000000000000004">
      <c r="A4697" t="s">
        <v>433</v>
      </c>
      <c r="B4697" t="s">
        <v>129</v>
      </c>
      <c r="C4697">
        <v>121.37</v>
      </c>
      <c r="D4697">
        <v>121.73</v>
      </c>
      <c r="E4697">
        <v>120.49</v>
      </c>
      <c r="F4697">
        <v>121.59</v>
      </c>
      <c r="G4697">
        <v>6866970</v>
      </c>
    </row>
    <row r="4698" spans="1:7" x14ac:dyDescent="0.55000000000000004">
      <c r="A4698" t="s">
        <v>433</v>
      </c>
      <c r="B4698" t="s">
        <v>130</v>
      </c>
      <c r="C4698">
        <v>122.31</v>
      </c>
      <c r="D4698">
        <v>123.28</v>
      </c>
      <c r="E4698">
        <v>122.23</v>
      </c>
      <c r="F4698">
        <v>123.28</v>
      </c>
      <c r="G4698">
        <v>3986002</v>
      </c>
    </row>
    <row r="4699" spans="1:7" x14ac:dyDescent="0.55000000000000004">
      <c r="A4699" t="s">
        <v>433</v>
      </c>
      <c r="B4699" t="s">
        <v>131</v>
      </c>
      <c r="C4699">
        <v>123.04</v>
      </c>
      <c r="D4699">
        <v>123.38</v>
      </c>
      <c r="E4699">
        <v>122.13</v>
      </c>
      <c r="F4699">
        <v>122.13</v>
      </c>
      <c r="G4699">
        <v>29631509</v>
      </c>
    </row>
    <row r="4700" spans="1:7" x14ac:dyDescent="0.55000000000000004">
      <c r="A4700" t="s">
        <v>433</v>
      </c>
      <c r="B4700" t="s">
        <v>132</v>
      </c>
      <c r="C4700">
        <v>122.31</v>
      </c>
      <c r="D4700">
        <v>124.7</v>
      </c>
      <c r="E4700">
        <v>122.31</v>
      </c>
      <c r="F4700">
        <v>124.24</v>
      </c>
      <c r="G4700">
        <v>2133134</v>
      </c>
    </row>
    <row r="4701" spans="1:7" x14ac:dyDescent="0.55000000000000004">
      <c r="A4701" t="s">
        <v>433</v>
      </c>
      <c r="B4701" t="s">
        <v>133</v>
      </c>
      <c r="C4701">
        <v>123.19</v>
      </c>
      <c r="D4701">
        <v>125.2</v>
      </c>
      <c r="E4701">
        <v>123.19</v>
      </c>
      <c r="F4701">
        <v>125.2</v>
      </c>
      <c r="G4701">
        <v>1118113</v>
      </c>
    </row>
    <row r="4702" spans="1:7" x14ac:dyDescent="0.55000000000000004">
      <c r="A4702" t="s">
        <v>433</v>
      </c>
      <c r="B4702" t="s">
        <v>134</v>
      </c>
      <c r="C4702">
        <v>125.43</v>
      </c>
      <c r="D4702">
        <v>126.58</v>
      </c>
      <c r="E4702">
        <v>124.8</v>
      </c>
      <c r="F4702">
        <v>124.8</v>
      </c>
      <c r="G4702">
        <v>4999031</v>
      </c>
    </row>
    <row r="4703" spans="1:7" x14ac:dyDescent="0.55000000000000004">
      <c r="A4703" t="s">
        <v>433</v>
      </c>
      <c r="B4703" t="s">
        <v>135</v>
      </c>
      <c r="C4703">
        <v>125.02</v>
      </c>
      <c r="D4703">
        <v>125.52</v>
      </c>
      <c r="E4703">
        <v>124.17</v>
      </c>
      <c r="F4703">
        <v>124.28</v>
      </c>
      <c r="G4703">
        <v>198064</v>
      </c>
    </row>
    <row r="4704" spans="1:7" x14ac:dyDescent="0.55000000000000004">
      <c r="A4704" t="s">
        <v>433</v>
      </c>
      <c r="B4704" t="s">
        <v>136</v>
      </c>
      <c r="C4704">
        <v>124.45</v>
      </c>
      <c r="D4704">
        <v>126.08</v>
      </c>
      <c r="E4704">
        <v>124.43</v>
      </c>
      <c r="F4704">
        <v>126.08</v>
      </c>
      <c r="G4704">
        <v>564199</v>
      </c>
    </row>
    <row r="4705" spans="1:7" x14ac:dyDescent="0.55000000000000004">
      <c r="A4705" t="s">
        <v>433</v>
      </c>
      <c r="B4705" t="s">
        <v>137</v>
      </c>
      <c r="C4705">
        <v>125.09</v>
      </c>
      <c r="D4705">
        <v>125.72</v>
      </c>
      <c r="E4705">
        <v>123.2</v>
      </c>
      <c r="F4705">
        <v>123.2</v>
      </c>
      <c r="G4705">
        <v>889196</v>
      </c>
    </row>
    <row r="4706" spans="1:7" x14ac:dyDescent="0.55000000000000004">
      <c r="A4706" t="s">
        <v>433</v>
      </c>
      <c r="B4706" t="s">
        <v>138</v>
      </c>
      <c r="C4706">
        <v>123.23</v>
      </c>
      <c r="D4706">
        <v>124.21</v>
      </c>
      <c r="E4706">
        <v>122.48</v>
      </c>
      <c r="F4706">
        <v>124.21</v>
      </c>
      <c r="G4706">
        <v>5316840</v>
      </c>
    </row>
    <row r="4707" spans="1:7" x14ac:dyDescent="0.55000000000000004">
      <c r="A4707" t="s">
        <v>433</v>
      </c>
      <c r="B4707" t="s">
        <v>139</v>
      </c>
      <c r="C4707">
        <v>123.39</v>
      </c>
      <c r="D4707">
        <v>124.9</v>
      </c>
      <c r="E4707">
        <v>123.39</v>
      </c>
      <c r="F4707">
        <v>124.37</v>
      </c>
      <c r="G4707">
        <v>32799827</v>
      </c>
    </row>
    <row r="4708" spans="1:7" x14ac:dyDescent="0.55000000000000004">
      <c r="A4708" t="s">
        <v>433</v>
      </c>
      <c r="B4708" t="s">
        <v>140</v>
      </c>
      <c r="C4708">
        <v>124.18</v>
      </c>
      <c r="D4708">
        <v>124.7</v>
      </c>
      <c r="E4708">
        <v>123.2</v>
      </c>
      <c r="F4708">
        <v>123.9</v>
      </c>
      <c r="G4708">
        <v>345457</v>
      </c>
    </row>
    <row r="4709" spans="1:7" x14ac:dyDescent="0.55000000000000004">
      <c r="A4709" t="s">
        <v>433</v>
      </c>
      <c r="B4709" t="s">
        <v>141</v>
      </c>
      <c r="C4709">
        <v>123.7</v>
      </c>
      <c r="D4709">
        <v>125.7</v>
      </c>
      <c r="E4709">
        <v>123.7</v>
      </c>
      <c r="F4709">
        <v>124.97</v>
      </c>
      <c r="G4709">
        <v>27277701</v>
      </c>
    </row>
    <row r="4710" spans="1:7" x14ac:dyDescent="0.55000000000000004">
      <c r="A4710" t="s">
        <v>433</v>
      </c>
      <c r="B4710" t="s">
        <v>142</v>
      </c>
      <c r="C4710">
        <v>124.55</v>
      </c>
      <c r="D4710">
        <v>125.32</v>
      </c>
      <c r="E4710">
        <v>123.16</v>
      </c>
      <c r="F4710">
        <v>123.59</v>
      </c>
      <c r="G4710">
        <v>148559</v>
      </c>
    </row>
    <row r="4711" spans="1:7" x14ac:dyDescent="0.55000000000000004">
      <c r="A4711" t="s">
        <v>433</v>
      </c>
      <c r="B4711" t="s">
        <v>143</v>
      </c>
      <c r="C4711">
        <v>124.16</v>
      </c>
      <c r="D4711">
        <v>124.16</v>
      </c>
      <c r="E4711">
        <v>123.32</v>
      </c>
      <c r="F4711">
        <v>123.56</v>
      </c>
      <c r="G4711">
        <v>109189</v>
      </c>
    </row>
    <row r="4712" spans="1:7" x14ac:dyDescent="0.55000000000000004">
      <c r="A4712" t="s">
        <v>433</v>
      </c>
      <c r="B4712" t="s">
        <v>144</v>
      </c>
      <c r="C4712">
        <v>123.92</v>
      </c>
      <c r="D4712">
        <v>126.4</v>
      </c>
      <c r="E4712">
        <v>123.87</v>
      </c>
      <c r="F4712">
        <v>125.96</v>
      </c>
      <c r="G4712">
        <v>1028975</v>
      </c>
    </row>
    <row r="4713" spans="1:7" x14ac:dyDescent="0.55000000000000004">
      <c r="A4713" t="s">
        <v>433</v>
      </c>
      <c r="B4713" t="s">
        <v>145</v>
      </c>
      <c r="C4713">
        <v>126.5</v>
      </c>
      <c r="D4713">
        <v>127.71</v>
      </c>
      <c r="E4713">
        <v>126.5</v>
      </c>
      <c r="F4713">
        <v>127.45</v>
      </c>
      <c r="G4713">
        <v>70826801</v>
      </c>
    </row>
    <row r="4714" spans="1:7" x14ac:dyDescent="0.55000000000000004">
      <c r="A4714" t="s">
        <v>434</v>
      </c>
      <c r="B4714" t="s">
        <v>84</v>
      </c>
      <c r="C4714">
        <v>15.82</v>
      </c>
      <c r="D4714">
        <v>15.88</v>
      </c>
      <c r="E4714">
        <v>15.8</v>
      </c>
      <c r="F4714">
        <v>15.87</v>
      </c>
      <c r="G4714">
        <v>47067</v>
      </c>
    </row>
    <row r="4715" spans="1:7" x14ac:dyDescent="0.55000000000000004">
      <c r="A4715" t="s">
        <v>434</v>
      </c>
      <c r="B4715" t="s">
        <v>85</v>
      </c>
      <c r="C4715">
        <v>15.78</v>
      </c>
      <c r="D4715">
        <v>15.9</v>
      </c>
      <c r="E4715">
        <v>15.62</v>
      </c>
      <c r="F4715">
        <v>15.66</v>
      </c>
      <c r="G4715">
        <v>66868</v>
      </c>
    </row>
    <row r="4716" spans="1:7" x14ac:dyDescent="0.55000000000000004">
      <c r="A4716" t="s">
        <v>434</v>
      </c>
      <c r="B4716" t="s">
        <v>86</v>
      </c>
      <c r="C4716">
        <v>15.73</v>
      </c>
      <c r="D4716">
        <v>15.82</v>
      </c>
      <c r="E4716">
        <v>15.61</v>
      </c>
      <c r="F4716">
        <v>15.82</v>
      </c>
      <c r="G4716">
        <v>52841</v>
      </c>
    </row>
    <row r="4717" spans="1:7" x14ac:dyDescent="0.55000000000000004">
      <c r="A4717" t="s">
        <v>434</v>
      </c>
      <c r="B4717" t="s">
        <v>87</v>
      </c>
      <c r="C4717">
        <v>15.78</v>
      </c>
      <c r="D4717">
        <v>15.78</v>
      </c>
      <c r="E4717">
        <v>15.53</v>
      </c>
      <c r="F4717">
        <v>15.57</v>
      </c>
      <c r="G4717">
        <v>58215</v>
      </c>
    </row>
    <row r="4718" spans="1:7" x14ac:dyDescent="0.55000000000000004">
      <c r="A4718" t="s">
        <v>434</v>
      </c>
      <c r="B4718" t="s">
        <v>88</v>
      </c>
      <c r="C4718">
        <v>15.67</v>
      </c>
      <c r="D4718">
        <v>15.86</v>
      </c>
      <c r="E4718">
        <v>15.67</v>
      </c>
      <c r="F4718">
        <v>15.81</v>
      </c>
      <c r="G4718">
        <v>52246</v>
      </c>
    </row>
    <row r="4719" spans="1:7" x14ac:dyDescent="0.55000000000000004">
      <c r="A4719" t="s">
        <v>434</v>
      </c>
      <c r="B4719" t="s">
        <v>89</v>
      </c>
      <c r="C4719">
        <v>15.77</v>
      </c>
      <c r="D4719">
        <v>15.92</v>
      </c>
      <c r="E4719">
        <v>15.67</v>
      </c>
      <c r="F4719">
        <v>15.67</v>
      </c>
      <c r="G4719">
        <v>77099</v>
      </c>
    </row>
    <row r="4720" spans="1:7" x14ac:dyDescent="0.55000000000000004">
      <c r="A4720" t="s">
        <v>434</v>
      </c>
      <c r="B4720" t="s">
        <v>90</v>
      </c>
      <c r="C4720">
        <v>15.62</v>
      </c>
      <c r="D4720">
        <v>15.88</v>
      </c>
      <c r="E4720">
        <v>15.62</v>
      </c>
      <c r="F4720">
        <v>15.82</v>
      </c>
      <c r="G4720">
        <v>41626</v>
      </c>
    </row>
    <row r="4721" spans="1:7" x14ac:dyDescent="0.55000000000000004">
      <c r="A4721" t="s">
        <v>434</v>
      </c>
      <c r="B4721" t="s">
        <v>91</v>
      </c>
      <c r="C4721">
        <v>15.81</v>
      </c>
      <c r="D4721">
        <v>15.81</v>
      </c>
      <c r="E4721">
        <v>15.6</v>
      </c>
      <c r="F4721">
        <v>15.6</v>
      </c>
      <c r="G4721">
        <v>192291</v>
      </c>
    </row>
    <row r="4722" spans="1:7" x14ac:dyDescent="0.55000000000000004">
      <c r="A4722" t="s">
        <v>434</v>
      </c>
      <c r="B4722" t="s">
        <v>92</v>
      </c>
      <c r="C4722">
        <v>15.56</v>
      </c>
      <c r="D4722">
        <v>15.62</v>
      </c>
      <c r="E4722">
        <v>15.4</v>
      </c>
      <c r="F4722">
        <v>15.4</v>
      </c>
      <c r="G4722">
        <v>1917</v>
      </c>
    </row>
    <row r="4723" spans="1:7" x14ac:dyDescent="0.55000000000000004">
      <c r="A4723" t="s">
        <v>434</v>
      </c>
      <c r="B4723" t="s">
        <v>93</v>
      </c>
      <c r="C4723">
        <v>15.38</v>
      </c>
      <c r="D4723">
        <v>15.47</v>
      </c>
      <c r="E4723">
        <v>15.34</v>
      </c>
      <c r="F4723">
        <v>15.43</v>
      </c>
      <c r="G4723">
        <v>179558</v>
      </c>
    </row>
    <row r="4724" spans="1:7" x14ac:dyDescent="0.55000000000000004">
      <c r="A4724" t="s">
        <v>434</v>
      </c>
      <c r="B4724" t="s">
        <v>94</v>
      </c>
      <c r="C4724">
        <v>15.39</v>
      </c>
      <c r="D4724">
        <v>15.64</v>
      </c>
      <c r="E4724">
        <v>15.38</v>
      </c>
      <c r="F4724">
        <v>15.64</v>
      </c>
      <c r="G4724">
        <v>787813</v>
      </c>
    </row>
    <row r="4725" spans="1:7" x14ac:dyDescent="0.55000000000000004">
      <c r="A4725" t="s">
        <v>434</v>
      </c>
      <c r="B4725" t="s">
        <v>95</v>
      </c>
      <c r="C4725">
        <v>15.56</v>
      </c>
      <c r="D4725">
        <v>15.71</v>
      </c>
      <c r="E4725">
        <v>15.5</v>
      </c>
      <c r="F4725">
        <v>15.5</v>
      </c>
      <c r="G4725">
        <v>562703</v>
      </c>
    </row>
    <row r="4726" spans="1:7" x14ac:dyDescent="0.55000000000000004">
      <c r="A4726" t="s">
        <v>434</v>
      </c>
      <c r="B4726" t="s">
        <v>96</v>
      </c>
      <c r="C4726">
        <v>15.47</v>
      </c>
      <c r="D4726">
        <v>15.67</v>
      </c>
      <c r="E4726">
        <v>15.47</v>
      </c>
      <c r="F4726">
        <v>15.49</v>
      </c>
      <c r="G4726">
        <v>22606</v>
      </c>
    </row>
    <row r="4727" spans="1:7" x14ac:dyDescent="0.55000000000000004">
      <c r="A4727" t="s">
        <v>434</v>
      </c>
      <c r="B4727" t="s">
        <v>97</v>
      </c>
      <c r="C4727">
        <v>15.44</v>
      </c>
      <c r="D4727">
        <v>15.52</v>
      </c>
      <c r="E4727">
        <v>15.38</v>
      </c>
      <c r="F4727">
        <v>15.52</v>
      </c>
      <c r="G4727">
        <v>48924</v>
      </c>
    </row>
    <row r="4728" spans="1:7" x14ac:dyDescent="0.55000000000000004">
      <c r="A4728" t="s">
        <v>434</v>
      </c>
      <c r="B4728" t="s">
        <v>98</v>
      </c>
      <c r="C4728">
        <v>15.55</v>
      </c>
      <c r="D4728">
        <v>15.72</v>
      </c>
      <c r="E4728">
        <v>15.52</v>
      </c>
      <c r="F4728">
        <v>15.65</v>
      </c>
      <c r="G4728">
        <v>154503</v>
      </c>
    </row>
    <row r="4729" spans="1:7" x14ac:dyDescent="0.55000000000000004">
      <c r="A4729" t="s">
        <v>434</v>
      </c>
      <c r="B4729" t="s">
        <v>99</v>
      </c>
      <c r="C4729">
        <v>15.66</v>
      </c>
      <c r="D4729">
        <v>15.94</v>
      </c>
      <c r="E4729">
        <v>15.64</v>
      </c>
      <c r="F4729">
        <v>15.68</v>
      </c>
      <c r="G4729">
        <v>1490477</v>
      </c>
    </row>
    <row r="4730" spans="1:7" x14ac:dyDescent="0.55000000000000004">
      <c r="A4730" t="s">
        <v>434</v>
      </c>
      <c r="B4730" t="s">
        <v>100</v>
      </c>
      <c r="C4730">
        <v>15.69</v>
      </c>
      <c r="D4730">
        <v>15.75</v>
      </c>
      <c r="E4730">
        <v>15.65</v>
      </c>
      <c r="F4730">
        <v>15.75</v>
      </c>
      <c r="G4730">
        <v>17892</v>
      </c>
    </row>
    <row r="4731" spans="1:7" x14ac:dyDescent="0.55000000000000004">
      <c r="A4731" t="s">
        <v>434</v>
      </c>
      <c r="B4731" t="s">
        <v>101</v>
      </c>
      <c r="C4731">
        <v>15.74</v>
      </c>
      <c r="D4731">
        <v>15.87</v>
      </c>
      <c r="E4731">
        <v>15.71</v>
      </c>
      <c r="F4731">
        <v>15.84</v>
      </c>
      <c r="G4731">
        <v>383916</v>
      </c>
    </row>
    <row r="4732" spans="1:7" x14ac:dyDescent="0.55000000000000004">
      <c r="A4732" t="s">
        <v>434</v>
      </c>
      <c r="B4732" t="s">
        <v>102</v>
      </c>
      <c r="C4732">
        <v>15.9</v>
      </c>
      <c r="D4732">
        <v>16.100000000000001</v>
      </c>
      <c r="E4732">
        <v>15.81</v>
      </c>
      <c r="F4732">
        <v>16.079999999999998</v>
      </c>
      <c r="G4732">
        <v>29147</v>
      </c>
    </row>
    <row r="4733" spans="1:7" x14ac:dyDescent="0.55000000000000004">
      <c r="A4733" t="s">
        <v>434</v>
      </c>
      <c r="B4733" t="s">
        <v>103</v>
      </c>
      <c r="C4733">
        <v>15.99</v>
      </c>
      <c r="D4733">
        <v>16.010000000000002</v>
      </c>
      <c r="E4733">
        <v>15.81</v>
      </c>
      <c r="F4733">
        <v>15.94</v>
      </c>
      <c r="G4733">
        <v>5841889</v>
      </c>
    </row>
    <row r="4734" spans="1:7" x14ac:dyDescent="0.55000000000000004">
      <c r="A4734" t="s">
        <v>434</v>
      </c>
      <c r="B4734" t="s">
        <v>104</v>
      </c>
      <c r="C4734">
        <v>15.92</v>
      </c>
      <c r="D4734">
        <v>16.05</v>
      </c>
      <c r="E4734">
        <v>15.87</v>
      </c>
      <c r="F4734">
        <v>16.05</v>
      </c>
      <c r="G4734">
        <v>117822</v>
      </c>
    </row>
    <row r="4735" spans="1:7" x14ac:dyDescent="0.55000000000000004">
      <c r="A4735" t="s">
        <v>434</v>
      </c>
      <c r="B4735" t="s">
        <v>105</v>
      </c>
      <c r="C4735">
        <v>16.059999999999999</v>
      </c>
      <c r="D4735">
        <v>16.059999999999999</v>
      </c>
      <c r="E4735">
        <v>15.88</v>
      </c>
      <c r="F4735">
        <v>16</v>
      </c>
      <c r="G4735">
        <v>165284</v>
      </c>
    </row>
    <row r="4736" spans="1:7" x14ac:dyDescent="0.55000000000000004">
      <c r="A4736" t="s">
        <v>434</v>
      </c>
      <c r="B4736" t="s">
        <v>106</v>
      </c>
      <c r="C4736">
        <v>16.100000000000001</v>
      </c>
      <c r="D4736">
        <v>16.149999999999999</v>
      </c>
      <c r="E4736">
        <v>16.04</v>
      </c>
      <c r="F4736">
        <v>16.07</v>
      </c>
      <c r="G4736">
        <v>69933</v>
      </c>
    </row>
    <row r="4737" spans="1:7" x14ac:dyDescent="0.55000000000000004">
      <c r="A4737" t="s">
        <v>434</v>
      </c>
      <c r="B4737" t="s">
        <v>107</v>
      </c>
      <c r="C4737">
        <v>16</v>
      </c>
      <c r="D4737">
        <v>16.079999999999998</v>
      </c>
      <c r="E4737">
        <v>15.92</v>
      </c>
      <c r="F4737">
        <v>16.03</v>
      </c>
      <c r="G4737">
        <v>6669</v>
      </c>
    </row>
    <row r="4738" spans="1:7" x14ac:dyDescent="0.55000000000000004">
      <c r="A4738" t="s">
        <v>434</v>
      </c>
      <c r="B4738" t="s">
        <v>108</v>
      </c>
      <c r="C4738">
        <v>16.010000000000002</v>
      </c>
      <c r="D4738">
        <v>16.21</v>
      </c>
      <c r="E4738">
        <v>15.97</v>
      </c>
      <c r="F4738">
        <v>16.21</v>
      </c>
      <c r="G4738">
        <v>399058</v>
      </c>
    </row>
    <row r="4739" spans="1:7" x14ac:dyDescent="0.55000000000000004">
      <c r="A4739" t="s">
        <v>434</v>
      </c>
      <c r="B4739" t="s">
        <v>109</v>
      </c>
      <c r="C4739">
        <v>16.239999999999998</v>
      </c>
      <c r="D4739">
        <v>16.239999999999998</v>
      </c>
      <c r="E4739">
        <v>16.059999999999999</v>
      </c>
      <c r="F4739">
        <v>16.18</v>
      </c>
      <c r="G4739">
        <v>3048601</v>
      </c>
    </row>
    <row r="4740" spans="1:7" x14ac:dyDescent="0.55000000000000004">
      <c r="A4740" t="s">
        <v>434</v>
      </c>
      <c r="B4740" t="s">
        <v>110</v>
      </c>
      <c r="C4740">
        <v>16.16</v>
      </c>
      <c r="D4740">
        <v>16.48</v>
      </c>
      <c r="E4740">
        <v>16.13</v>
      </c>
      <c r="F4740">
        <v>16.399999999999999</v>
      </c>
      <c r="G4740">
        <v>5554558</v>
      </c>
    </row>
    <row r="4741" spans="1:7" x14ac:dyDescent="0.55000000000000004">
      <c r="A4741" t="s">
        <v>434</v>
      </c>
      <c r="B4741" t="s">
        <v>111</v>
      </c>
      <c r="C4741">
        <v>16.399999999999999</v>
      </c>
      <c r="D4741">
        <v>16.45</v>
      </c>
      <c r="E4741">
        <v>16.34</v>
      </c>
      <c r="F4741">
        <v>16.440000000000001</v>
      </c>
      <c r="G4741">
        <v>85383</v>
      </c>
    </row>
    <row r="4742" spans="1:7" x14ac:dyDescent="0.55000000000000004">
      <c r="A4742" t="s">
        <v>434</v>
      </c>
      <c r="B4742" t="s">
        <v>112</v>
      </c>
      <c r="C4742">
        <v>16.43</v>
      </c>
      <c r="D4742">
        <v>16.5</v>
      </c>
      <c r="E4742">
        <v>16.34</v>
      </c>
      <c r="F4742">
        <v>16.36</v>
      </c>
      <c r="G4742">
        <v>323034</v>
      </c>
    </row>
    <row r="4743" spans="1:7" x14ac:dyDescent="0.55000000000000004">
      <c r="A4743" t="s">
        <v>434</v>
      </c>
      <c r="B4743" t="s">
        <v>113</v>
      </c>
      <c r="C4743">
        <v>16.399999999999999</v>
      </c>
      <c r="D4743">
        <v>16.510000000000002</v>
      </c>
      <c r="E4743">
        <v>16.399999999999999</v>
      </c>
      <c r="F4743">
        <v>16.41</v>
      </c>
      <c r="G4743">
        <v>2271690</v>
      </c>
    </row>
    <row r="4744" spans="1:7" x14ac:dyDescent="0.55000000000000004">
      <c r="A4744" t="s">
        <v>434</v>
      </c>
      <c r="B4744" t="s">
        <v>114</v>
      </c>
      <c r="C4744">
        <v>16.39</v>
      </c>
      <c r="D4744">
        <v>16.54</v>
      </c>
      <c r="E4744">
        <v>16.39</v>
      </c>
      <c r="F4744">
        <v>16.47</v>
      </c>
      <c r="G4744">
        <v>7469</v>
      </c>
    </row>
    <row r="4745" spans="1:7" x14ac:dyDescent="0.55000000000000004">
      <c r="A4745" t="s">
        <v>434</v>
      </c>
      <c r="B4745" t="s">
        <v>115</v>
      </c>
      <c r="C4745">
        <v>16.559999999999999</v>
      </c>
      <c r="D4745">
        <v>16.559999999999999</v>
      </c>
      <c r="E4745">
        <v>16.34</v>
      </c>
      <c r="F4745">
        <v>16.46</v>
      </c>
      <c r="G4745">
        <v>9379</v>
      </c>
    </row>
    <row r="4746" spans="1:7" x14ac:dyDescent="0.55000000000000004">
      <c r="A4746" t="s">
        <v>434</v>
      </c>
      <c r="B4746" t="s">
        <v>116</v>
      </c>
      <c r="C4746">
        <v>16.47</v>
      </c>
      <c r="D4746">
        <v>16.61</v>
      </c>
      <c r="E4746">
        <v>16.43</v>
      </c>
      <c r="F4746">
        <v>16.43</v>
      </c>
      <c r="G4746">
        <v>994213</v>
      </c>
    </row>
    <row r="4747" spans="1:7" x14ac:dyDescent="0.55000000000000004">
      <c r="A4747" t="s">
        <v>434</v>
      </c>
      <c r="B4747" t="s">
        <v>117</v>
      </c>
      <c r="C4747">
        <v>16.52</v>
      </c>
      <c r="D4747">
        <v>16.579999999999998</v>
      </c>
      <c r="E4747">
        <v>16.46</v>
      </c>
      <c r="F4747">
        <v>16.46</v>
      </c>
      <c r="G4747">
        <v>53499</v>
      </c>
    </row>
    <row r="4748" spans="1:7" x14ac:dyDescent="0.55000000000000004">
      <c r="A4748" t="s">
        <v>434</v>
      </c>
      <c r="B4748" t="s">
        <v>118</v>
      </c>
      <c r="C4748">
        <v>16.399999999999999</v>
      </c>
      <c r="D4748">
        <v>16.46</v>
      </c>
      <c r="E4748">
        <v>16.25</v>
      </c>
      <c r="F4748">
        <v>16.28</v>
      </c>
      <c r="G4748">
        <v>5047</v>
      </c>
    </row>
    <row r="4749" spans="1:7" x14ac:dyDescent="0.55000000000000004">
      <c r="A4749" t="s">
        <v>434</v>
      </c>
      <c r="B4749" t="s">
        <v>119</v>
      </c>
      <c r="C4749">
        <v>16.309999999999999</v>
      </c>
      <c r="D4749">
        <v>16.59</v>
      </c>
      <c r="E4749">
        <v>16.309999999999999</v>
      </c>
      <c r="F4749">
        <v>16.59</v>
      </c>
      <c r="G4749">
        <v>103118</v>
      </c>
    </row>
    <row r="4750" spans="1:7" x14ac:dyDescent="0.55000000000000004">
      <c r="A4750" t="s">
        <v>434</v>
      </c>
      <c r="B4750" t="s">
        <v>120</v>
      </c>
      <c r="C4750">
        <v>16.57</v>
      </c>
      <c r="D4750">
        <v>16.66</v>
      </c>
      <c r="E4750">
        <v>16.5</v>
      </c>
      <c r="F4750">
        <v>16.54</v>
      </c>
      <c r="G4750">
        <v>34426</v>
      </c>
    </row>
    <row r="4751" spans="1:7" x14ac:dyDescent="0.55000000000000004">
      <c r="A4751" t="s">
        <v>434</v>
      </c>
      <c r="B4751" t="s">
        <v>121</v>
      </c>
      <c r="C4751">
        <v>16.59</v>
      </c>
      <c r="D4751">
        <v>16.600000000000001</v>
      </c>
      <c r="E4751">
        <v>16.399999999999999</v>
      </c>
      <c r="F4751">
        <v>16.43</v>
      </c>
      <c r="G4751">
        <v>15222050</v>
      </c>
    </row>
    <row r="4752" spans="1:7" x14ac:dyDescent="0.55000000000000004">
      <c r="A4752" t="s">
        <v>434</v>
      </c>
      <c r="B4752" t="s">
        <v>122</v>
      </c>
      <c r="C4752">
        <v>16.47</v>
      </c>
      <c r="D4752">
        <v>16.48</v>
      </c>
      <c r="E4752">
        <v>16.32</v>
      </c>
      <c r="F4752">
        <v>16.350000000000001</v>
      </c>
      <c r="G4752">
        <v>23314</v>
      </c>
    </row>
    <row r="4753" spans="1:7" x14ac:dyDescent="0.55000000000000004">
      <c r="A4753" t="s">
        <v>434</v>
      </c>
      <c r="B4753" t="s">
        <v>123</v>
      </c>
      <c r="C4753">
        <v>16.329999999999998</v>
      </c>
      <c r="D4753">
        <v>16.329999999999998</v>
      </c>
      <c r="E4753">
        <v>15.98</v>
      </c>
      <c r="F4753">
        <v>15.99</v>
      </c>
      <c r="G4753">
        <v>4373</v>
      </c>
    </row>
    <row r="4754" spans="1:7" x14ac:dyDescent="0.55000000000000004">
      <c r="A4754" t="s">
        <v>434</v>
      </c>
      <c r="B4754" t="s">
        <v>124</v>
      </c>
      <c r="C4754">
        <v>16.059999999999999</v>
      </c>
      <c r="D4754">
        <v>16.399999999999999</v>
      </c>
      <c r="E4754">
        <v>16.059999999999999</v>
      </c>
      <c r="F4754">
        <v>16.25</v>
      </c>
      <c r="G4754">
        <v>41249</v>
      </c>
    </row>
    <row r="4755" spans="1:7" x14ac:dyDescent="0.55000000000000004">
      <c r="A4755" t="s">
        <v>434</v>
      </c>
      <c r="B4755" t="s">
        <v>125</v>
      </c>
      <c r="C4755">
        <v>16.28</v>
      </c>
      <c r="D4755">
        <v>16.28</v>
      </c>
      <c r="E4755">
        <v>16.02</v>
      </c>
      <c r="F4755">
        <v>16.02</v>
      </c>
      <c r="G4755">
        <v>8815</v>
      </c>
    </row>
    <row r="4756" spans="1:7" x14ac:dyDescent="0.55000000000000004">
      <c r="A4756" t="s">
        <v>434</v>
      </c>
      <c r="B4756" t="s">
        <v>126</v>
      </c>
      <c r="C4756">
        <v>16.12</v>
      </c>
      <c r="D4756">
        <v>16.12</v>
      </c>
      <c r="E4756">
        <v>16</v>
      </c>
      <c r="F4756">
        <v>16.09</v>
      </c>
      <c r="G4756">
        <v>1504</v>
      </c>
    </row>
    <row r="4757" spans="1:7" x14ac:dyDescent="0.55000000000000004">
      <c r="A4757" t="s">
        <v>434</v>
      </c>
      <c r="B4757" t="s">
        <v>127</v>
      </c>
      <c r="C4757">
        <v>16.079999999999998</v>
      </c>
      <c r="D4757">
        <v>16.260000000000002</v>
      </c>
      <c r="E4757">
        <v>16.05</v>
      </c>
      <c r="F4757">
        <v>16.260000000000002</v>
      </c>
      <c r="G4757">
        <v>53146</v>
      </c>
    </row>
    <row r="4758" spans="1:7" x14ac:dyDescent="0.55000000000000004">
      <c r="A4758" t="s">
        <v>434</v>
      </c>
      <c r="B4758" t="s">
        <v>128</v>
      </c>
      <c r="C4758">
        <v>16.22</v>
      </c>
      <c r="D4758">
        <v>16.34</v>
      </c>
      <c r="E4758">
        <v>16.2</v>
      </c>
      <c r="F4758">
        <v>16.239999999999998</v>
      </c>
      <c r="G4758">
        <v>8167</v>
      </c>
    </row>
    <row r="4759" spans="1:7" x14ac:dyDescent="0.55000000000000004">
      <c r="A4759" t="s">
        <v>434</v>
      </c>
      <c r="B4759" t="s">
        <v>129</v>
      </c>
      <c r="C4759">
        <v>16.29</v>
      </c>
      <c r="D4759">
        <v>16.29</v>
      </c>
      <c r="E4759">
        <v>16.12</v>
      </c>
      <c r="F4759">
        <v>16.23</v>
      </c>
      <c r="G4759">
        <v>594586</v>
      </c>
    </row>
    <row r="4760" spans="1:7" x14ac:dyDescent="0.55000000000000004">
      <c r="A4760" t="s">
        <v>434</v>
      </c>
      <c r="B4760" t="s">
        <v>130</v>
      </c>
      <c r="C4760">
        <v>16.260000000000002</v>
      </c>
      <c r="D4760">
        <v>16.29</v>
      </c>
      <c r="E4760">
        <v>16.05</v>
      </c>
      <c r="F4760">
        <v>16.05</v>
      </c>
      <c r="G4760">
        <v>139240</v>
      </c>
    </row>
    <row r="4761" spans="1:7" x14ac:dyDescent="0.55000000000000004">
      <c r="A4761" t="s">
        <v>434</v>
      </c>
      <c r="B4761" t="s">
        <v>131</v>
      </c>
      <c r="C4761">
        <v>16.100000000000001</v>
      </c>
      <c r="D4761">
        <v>16.100000000000001</v>
      </c>
      <c r="E4761">
        <v>16.010000000000002</v>
      </c>
      <c r="F4761">
        <v>16.03</v>
      </c>
      <c r="G4761">
        <v>19823397</v>
      </c>
    </row>
    <row r="4762" spans="1:7" x14ac:dyDescent="0.55000000000000004">
      <c r="A4762" t="s">
        <v>434</v>
      </c>
      <c r="B4762" t="s">
        <v>132</v>
      </c>
      <c r="C4762">
        <v>16.02</v>
      </c>
      <c r="D4762">
        <v>16.02</v>
      </c>
      <c r="E4762">
        <v>15.81</v>
      </c>
      <c r="F4762">
        <v>15.81</v>
      </c>
      <c r="G4762">
        <v>121064</v>
      </c>
    </row>
    <row r="4763" spans="1:7" x14ac:dyDescent="0.55000000000000004">
      <c r="A4763" t="s">
        <v>434</v>
      </c>
      <c r="B4763" t="s">
        <v>133</v>
      </c>
      <c r="C4763">
        <v>15.83</v>
      </c>
      <c r="D4763">
        <v>15.91</v>
      </c>
      <c r="E4763">
        <v>15.73</v>
      </c>
      <c r="F4763">
        <v>15.8</v>
      </c>
      <c r="G4763">
        <v>13440</v>
      </c>
    </row>
    <row r="4764" spans="1:7" x14ac:dyDescent="0.55000000000000004">
      <c r="A4764" t="s">
        <v>434</v>
      </c>
      <c r="B4764" t="s">
        <v>134</v>
      </c>
      <c r="C4764">
        <v>15.87</v>
      </c>
      <c r="D4764">
        <v>16.29</v>
      </c>
      <c r="E4764">
        <v>15.87</v>
      </c>
      <c r="F4764">
        <v>16.29</v>
      </c>
      <c r="G4764">
        <v>3366</v>
      </c>
    </row>
    <row r="4765" spans="1:7" x14ac:dyDescent="0.55000000000000004">
      <c r="A4765" t="s">
        <v>434</v>
      </c>
      <c r="B4765" t="s">
        <v>135</v>
      </c>
      <c r="C4765">
        <v>16.329999999999998</v>
      </c>
      <c r="D4765">
        <v>16.34</v>
      </c>
      <c r="E4765">
        <v>16.22</v>
      </c>
      <c r="F4765">
        <v>16.25</v>
      </c>
      <c r="G4765">
        <v>745896</v>
      </c>
    </row>
    <row r="4766" spans="1:7" x14ac:dyDescent="0.55000000000000004">
      <c r="A4766" t="s">
        <v>434</v>
      </c>
      <c r="B4766" t="s">
        <v>136</v>
      </c>
      <c r="C4766">
        <v>16.309999999999999</v>
      </c>
      <c r="D4766">
        <v>16.690000000000001</v>
      </c>
      <c r="E4766">
        <v>16.309999999999999</v>
      </c>
      <c r="F4766">
        <v>16.690000000000001</v>
      </c>
      <c r="G4766">
        <v>1216551</v>
      </c>
    </row>
    <row r="4767" spans="1:7" x14ac:dyDescent="0.55000000000000004">
      <c r="A4767" t="s">
        <v>434</v>
      </c>
      <c r="B4767" t="s">
        <v>137</v>
      </c>
      <c r="C4767">
        <v>16.59</v>
      </c>
      <c r="D4767">
        <v>16.62</v>
      </c>
      <c r="E4767">
        <v>16.48</v>
      </c>
      <c r="F4767">
        <v>16.59</v>
      </c>
      <c r="G4767">
        <v>408664</v>
      </c>
    </row>
    <row r="4768" spans="1:7" x14ac:dyDescent="0.55000000000000004">
      <c r="A4768" t="s">
        <v>434</v>
      </c>
      <c r="B4768" t="s">
        <v>138</v>
      </c>
      <c r="C4768">
        <v>16.52</v>
      </c>
      <c r="D4768">
        <v>16.52</v>
      </c>
      <c r="E4768">
        <v>16.28</v>
      </c>
      <c r="F4768">
        <v>16.329999999999998</v>
      </c>
      <c r="G4768">
        <v>229542</v>
      </c>
    </row>
    <row r="4769" spans="1:7" x14ac:dyDescent="0.55000000000000004">
      <c r="A4769" t="s">
        <v>434</v>
      </c>
      <c r="B4769" t="s">
        <v>139</v>
      </c>
      <c r="C4769">
        <v>16.3</v>
      </c>
      <c r="D4769">
        <v>16.559999999999999</v>
      </c>
      <c r="E4769">
        <v>16.260000000000002</v>
      </c>
      <c r="F4769">
        <v>16.54</v>
      </c>
      <c r="G4769">
        <v>16990</v>
      </c>
    </row>
    <row r="4770" spans="1:7" x14ac:dyDescent="0.55000000000000004">
      <c r="A4770" t="s">
        <v>434</v>
      </c>
      <c r="B4770" t="s">
        <v>140</v>
      </c>
      <c r="C4770">
        <v>16.52</v>
      </c>
      <c r="D4770">
        <v>16.59</v>
      </c>
      <c r="E4770">
        <v>16.440000000000001</v>
      </c>
      <c r="F4770">
        <v>16.45</v>
      </c>
      <c r="G4770">
        <v>143977</v>
      </c>
    </row>
    <row r="4771" spans="1:7" x14ac:dyDescent="0.55000000000000004">
      <c r="A4771" t="s">
        <v>434</v>
      </c>
      <c r="B4771" t="s">
        <v>141</v>
      </c>
      <c r="C4771">
        <v>16.54</v>
      </c>
      <c r="D4771">
        <v>16.579999999999998</v>
      </c>
      <c r="E4771">
        <v>16.47</v>
      </c>
      <c r="F4771">
        <v>16.5</v>
      </c>
      <c r="G4771">
        <v>434103</v>
      </c>
    </row>
    <row r="4772" spans="1:7" x14ac:dyDescent="0.55000000000000004">
      <c r="A4772" t="s">
        <v>434</v>
      </c>
      <c r="B4772" t="s">
        <v>142</v>
      </c>
      <c r="C4772">
        <v>16.45</v>
      </c>
      <c r="D4772">
        <v>16.54</v>
      </c>
      <c r="E4772">
        <v>16.260000000000002</v>
      </c>
      <c r="F4772">
        <v>16.260000000000002</v>
      </c>
      <c r="G4772">
        <v>19458</v>
      </c>
    </row>
    <row r="4773" spans="1:7" x14ac:dyDescent="0.55000000000000004">
      <c r="A4773" t="s">
        <v>434</v>
      </c>
      <c r="B4773" t="s">
        <v>143</v>
      </c>
      <c r="C4773">
        <v>16.21</v>
      </c>
      <c r="D4773">
        <v>16.21</v>
      </c>
      <c r="E4773">
        <v>16.059999999999999</v>
      </c>
      <c r="F4773">
        <v>16.079999999999998</v>
      </c>
      <c r="G4773">
        <v>44967</v>
      </c>
    </row>
    <row r="4774" spans="1:7" x14ac:dyDescent="0.55000000000000004">
      <c r="A4774" t="s">
        <v>434</v>
      </c>
      <c r="B4774" t="s">
        <v>144</v>
      </c>
      <c r="C4774">
        <v>16.03</v>
      </c>
      <c r="D4774">
        <v>16.13</v>
      </c>
      <c r="E4774">
        <v>15.99</v>
      </c>
      <c r="F4774">
        <v>15.99</v>
      </c>
      <c r="G4774">
        <v>225062</v>
      </c>
    </row>
    <row r="4775" spans="1:7" x14ac:dyDescent="0.55000000000000004">
      <c r="A4775" t="s">
        <v>434</v>
      </c>
      <c r="B4775" t="s">
        <v>145</v>
      </c>
      <c r="C4775">
        <v>15.92</v>
      </c>
      <c r="D4775">
        <v>16</v>
      </c>
      <c r="E4775">
        <v>15.86</v>
      </c>
      <c r="F4775">
        <v>16</v>
      </c>
      <c r="G4775">
        <v>1130013</v>
      </c>
    </row>
    <row r="4776" spans="1:7" x14ac:dyDescent="0.55000000000000004">
      <c r="A4776" t="s">
        <v>435</v>
      </c>
      <c r="B4776" t="s">
        <v>84</v>
      </c>
      <c r="C4776">
        <v>32.76</v>
      </c>
      <c r="D4776">
        <v>33.1</v>
      </c>
      <c r="E4776">
        <v>32.76</v>
      </c>
      <c r="F4776">
        <v>33.01</v>
      </c>
      <c r="G4776">
        <v>4081184</v>
      </c>
    </row>
    <row r="4777" spans="1:7" x14ac:dyDescent="0.55000000000000004">
      <c r="A4777" t="s">
        <v>435</v>
      </c>
      <c r="B4777" t="s">
        <v>85</v>
      </c>
      <c r="C4777">
        <v>33.090000000000003</v>
      </c>
      <c r="D4777">
        <v>33.29</v>
      </c>
      <c r="E4777">
        <v>33.049999999999997</v>
      </c>
      <c r="F4777">
        <v>33.159999999999997</v>
      </c>
      <c r="G4777">
        <v>1673904</v>
      </c>
    </row>
    <row r="4778" spans="1:7" x14ac:dyDescent="0.55000000000000004">
      <c r="A4778" t="s">
        <v>435</v>
      </c>
      <c r="B4778" t="s">
        <v>86</v>
      </c>
      <c r="C4778">
        <v>33.119999999999997</v>
      </c>
      <c r="D4778">
        <v>33.380000000000003</v>
      </c>
      <c r="E4778">
        <v>33.04</v>
      </c>
      <c r="F4778">
        <v>33.380000000000003</v>
      </c>
      <c r="G4778">
        <v>82087</v>
      </c>
    </row>
    <row r="4779" spans="1:7" x14ac:dyDescent="0.55000000000000004">
      <c r="A4779" t="s">
        <v>435</v>
      </c>
      <c r="B4779" t="s">
        <v>87</v>
      </c>
      <c r="C4779">
        <v>33.42</v>
      </c>
      <c r="D4779">
        <v>33.49</v>
      </c>
      <c r="E4779">
        <v>33.36</v>
      </c>
      <c r="F4779">
        <v>33.47</v>
      </c>
      <c r="G4779">
        <v>88984</v>
      </c>
    </row>
    <row r="4780" spans="1:7" x14ac:dyDescent="0.55000000000000004">
      <c r="A4780" t="s">
        <v>435</v>
      </c>
      <c r="B4780" t="s">
        <v>88</v>
      </c>
      <c r="C4780">
        <v>33.47</v>
      </c>
      <c r="D4780">
        <v>33.72</v>
      </c>
      <c r="E4780">
        <v>33.47</v>
      </c>
      <c r="F4780">
        <v>33.68</v>
      </c>
      <c r="G4780">
        <v>5868388</v>
      </c>
    </row>
    <row r="4781" spans="1:7" x14ac:dyDescent="0.55000000000000004">
      <c r="A4781" t="s">
        <v>435</v>
      </c>
      <c r="B4781" t="s">
        <v>89</v>
      </c>
      <c r="C4781">
        <v>33.51</v>
      </c>
      <c r="D4781">
        <v>33.51</v>
      </c>
      <c r="E4781">
        <v>33.22</v>
      </c>
      <c r="F4781">
        <v>33.22</v>
      </c>
      <c r="G4781">
        <v>589</v>
      </c>
    </row>
    <row r="4782" spans="1:7" x14ac:dyDescent="0.55000000000000004">
      <c r="A4782" t="s">
        <v>435</v>
      </c>
      <c r="B4782" t="s">
        <v>90</v>
      </c>
      <c r="C4782">
        <v>33.19</v>
      </c>
      <c r="D4782">
        <v>33.270000000000003</v>
      </c>
      <c r="E4782">
        <v>33.1</v>
      </c>
      <c r="F4782">
        <v>33.18</v>
      </c>
      <c r="G4782">
        <v>10146</v>
      </c>
    </row>
    <row r="4783" spans="1:7" x14ac:dyDescent="0.55000000000000004">
      <c r="A4783" t="s">
        <v>435</v>
      </c>
      <c r="B4783" t="s">
        <v>91</v>
      </c>
      <c r="C4783">
        <v>33.31</v>
      </c>
      <c r="D4783">
        <v>33.369999999999997</v>
      </c>
      <c r="E4783">
        <v>33.04</v>
      </c>
      <c r="F4783">
        <v>33.04</v>
      </c>
      <c r="G4783">
        <v>1091951</v>
      </c>
    </row>
    <row r="4784" spans="1:7" x14ac:dyDescent="0.55000000000000004">
      <c r="A4784" t="s">
        <v>435</v>
      </c>
      <c r="B4784" t="s">
        <v>92</v>
      </c>
      <c r="C4784">
        <v>33.049999999999997</v>
      </c>
      <c r="D4784">
        <v>33.18</v>
      </c>
      <c r="E4784">
        <v>32.909999999999997</v>
      </c>
      <c r="F4784">
        <v>33.18</v>
      </c>
      <c r="G4784">
        <v>27168</v>
      </c>
    </row>
    <row r="4785" spans="1:7" x14ac:dyDescent="0.55000000000000004">
      <c r="A4785" t="s">
        <v>435</v>
      </c>
      <c r="B4785" t="s">
        <v>93</v>
      </c>
      <c r="C4785">
        <v>33.049999999999997</v>
      </c>
      <c r="D4785">
        <v>33.270000000000003</v>
      </c>
      <c r="E4785">
        <v>33.01</v>
      </c>
      <c r="F4785">
        <v>33.200000000000003</v>
      </c>
      <c r="G4785">
        <v>31328119</v>
      </c>
    </row>
    <row r="4786" spans="1:7" x14ac:dyDescent="0.55000000000000004">
      <c r="A4786" t="s">
        <v>435</v>
      </c>
      <c r="B4786" t="s">
        <v>94</v>
      </c>
      <c r="C4786">
        <v>33.17</v>
      </c>
      <c r="D4786">
        <v>33.53</v>
      </c>
      <c r="E4786">
        <v>33.11</v>
      </c>
      <c r="F4786">
        <v>33.35</v>
      </c>
      <c r="G4786">
        <v>1374392</v>
      </c>
    </row>
    <row r="4787" spans="1:7" x14ac:dyDescent="0.55000000000000004">
      <c r="A4787" t="s">
        <v>435</v>
      </c>
      <c r="B4787" t="s">
        <v>95</v>
      </c>
      <c r="C4787">
        <v>33.409999999999997</v>
      </c>
      <c r="D4787">
        <v>33.409999999999997</v>
      </c>
      <c r="E4787">
        <v>33.21</v>
      </c>
      <c r="F4787">
        <v>33.29</v>
      </c>
      <c r="G4787">
        <v>4437426</v>
      </c>
    </row>
    <row r="4788" spans="1:7" x14ac:dyDescent="0.55000000000000004">
      <c r="A4788" t="s">
        <v>435</v>
      </c>
      <c r="B4788" t="s">
        <v>96</v>
      </c>
      <c r="C4788">
        <v>33.32</v>
      </c>
      <c r="D4788">
        <v>33.380000000000003</v>
      </c>
      <c r="E4788">
        <v>33.25</v>
      </c>
      <c r="F4788">
        <v>33.25</v>
      </c>
      <c r="G4788">
        <v>18535</v>
      </c>
    </row>
    <row r="4789" spans="1:7" x14ac:dyDescent="0.55000000000000004">
      <c r="A4789" t="s">
        <v>435</v>
      </c>
      <c r="B4789" t="s">
        <v>97</v>
      </c>
      <c r="C4789">
        <v>33.28</v>
      </c>
      <c r="D4789">
        <v>33.5</v>
      </c>
      <c r="E4789">
        <v>33.270000000000003</v>
      </c>
      <c r="F4789">
        <v>33.4</v>
      </c>
      <c r="G4789">
        <v>15734743</v>
      </c>
    </row>
    <row r="4790" spans="1:7" x14ac:dyDescent="0.55000000000000004">
      <c r="A4790" t="s">
        <v>435</v>
      </c>
      <c r="B4790" t="s">
        <v>98</v>
      </c>
      <c r="C4790">
        <v>33.520000000000003</v>
      </c>
      <c r="D4790">
        <v>33.72</v>
      </c>
      <c r="E4790">
        <v>33.520000000000003</v>
      </c>
      <c r="F4790">
        <v>33.71</v>
      </c>
      <c r="G4790">
        <v>22657</v>
      </c>
    </row>
    <row r="4791" spans="1:7" x14ac:dyDescent="0.55000000000000004">
      <c r="A4791" t="s">
        <v>435</v>
      </c>
      <c r="B4791" t="s">
        <v>99</v>
      </c>
      <c r="C4791">
        <v>33.69</v>
      </c>
      <c r="D4791">
        <v>33.78</v>
      </c>
      <c r="E4791">
        <v>33.65</v>
      </c>
      <c r="F4791">
        <v>33.78</v>
      </c>
      <c r="G4791">
        <v>3721</v>
      </c>
    </row>
    <row r="4792" spans="1:7" x14ac:dyDescent="0.55000000000000004">
      <c r="A4792" t="s">
        <v>435</v>
      </c>
      <c r="B4792" t="s">
        <v>100</v>
      </c>
      <c r="C4792">
        <v>33.75</v>
      </c>
      <c r="D4792">
        <v>33.97</v>
      </c>
      <c r="E4792">
        <v>33.65</v>
      </c>
      <c r="F4792">
        <v>33.97</v>
      </c>
      <c r="G4792">
        <v>158834</v>
      </c>
    </row>
    <row r="4793" spans="1:7" x14ac:dyDescent="0.55000000000000004">
      <c r="A4793" t="s">
        <v>435</v>
      </c>
      <c r="B4793" t="s">
        <v>101</v>
      </c>
      <c r="C4793">
        <v>34.01</v>
      </c>
      <c r="D4793">
        <v>34.1</v>
      </c>
      <c r="E4793">
        <v>33.81</v>
      </c>
      <c r="F4793">
        <v>33.869999999999997</v>
      </c>
      <c r="G4793">
        <v>32839</v>
      </c>
    </row>
    <row r="4794" spans="1:7" x14ac:dyDescent="0.55000000000000004">
      <c r="A4794" t="s">
        <v>435</v>
      </c>
      <c r="B4794" t="s">
        <v>102</v>
      </c>
      <c r="C4794">
        <v>34</v>
      </c>
      <c r="D4794">
        <v>34</v>
      </c>
      <c r="E4794">
        <v>33.6</v>
      </c>
      <c r="F4794">
        <v>33.61</v>
      </c>
      <c r="G4794">
        <v>14453</v>
      </c>
    </row>
    <row r="4795" spans="1:7" x14ac:dyDescent="0.55000000000000004">
      <c r="A4795" t="s">
        <v>435</v>
      </c>
      <c r="B4795" t="s">
        <v>103</v>
      </c>
      <c r="C4795">
        <v>33.700000000000003</v>
      </c>
      <c r="D4795">
        <v>34.119999999999997</v>
      </c>
      <c r="E4795">
        <v>33.700000000000003</v>
      </c>
      <c r="F4795">
        <v>34.119999999999997</v>
      </c>
      <c r="G4795">
        <v>634270</v>
      </c>
    </row>
    <row r="4796" spans="1:7" x14ac:dyDescent="0.55000000000000004">
      <c r="A4796" t="s">
        <v>435</v>
      </c>
      <c r="B4796" t="s">
        <v>104</v>
      </c>
      <c r="C4796">
        <v>34.090000000000003</v>
      </c>
      <c r="D4796">
        <v>34.31</v>
      </c>
      <c r="E4796">
        <v>34.06</v>
      </c>
      <c r="F4796">
        <v>34.200000000000003</v>
      </c>
      <c r="G4796">
        <v>893650</v>
      </c>
    </row>
    <row r="4797" spans="1:7" x14ac:dyDescent="0.55000000000000004">
      <c r="A4797" t="s">
        <v>435</v>
      </c>
      <c r="B4797" t="s">
        <v>105</v>
      </c>
      <c r="C4797">
        <v>34.090000000000003</v>
      </c>
      <c r="D4797">
        <v>34.31</v>
      </c>
      <c r="E4797">
        <v>33.96</v>
      </c>
      <c r="F4797">
        <v>34.31</v>
      </c>
      <c r="G4797">
        <v>208111</v>
      </c>
    </row>
    <row r="4798" spans="1:7" x14ac:dyDescent="0.55000000000000004">
      <c r="A4798" t="s">
        <v>435</v>
      </c>
      <c r="B4798" t="s">
        <v>106</v>
      </c>
      <c r="C4798">
        <v>34.159999999999997</v>
      </c>
      <c r="D4798">
        <v>34.42</v>
      </c>
      <c r="E4798">
        <v>34.11</v>
      </c>
      <c r="F4798">
        <v>34.380000000000003</v>
      </c>
      <c r="G4798">
        <v>85587</v>
      </c>
    </row>
    <row r="4799" spans="1:7" x14ac:dyDescent="0.55000000000000004">
      <c r="A4799" t="s">
        <v>435</v>
      </c>
      <c r="B4799" t="s">
        <v>107</v>
      </c>
      <c r="C4799">
        <v>34.33</v>
      </c>
      <c r="D4799">
        <v>34.4</v>
      </c>
      <c r="E4799">
        <v>34.1</v>
      </c>
      <c r="F4799">
        <v>34.1</v>
      </c>
      <c r="G4799">
        <v>6285658</v>
      </c>
    </row>
    <row r="4800" spans="1:7" x14ac:dyDescent="0.55000000000000004">
      <c r="A4800" t="s">
        <v>435</v>
      </c>
      <c r="B4800" t="s">
        <v>108</v>
      </c>
      <c r="C4800">
        <v>34.18</v>
      </c>
      <c r="D4800">
        <v>34.39</v>
      </c>
      <c r="E4800">
        <v>34.119999999999997</v>
      </c>
      <c r="F4800">
        <v>34.119999999999997</v>
      </c>
      <c r="G4800">
        <v>90522</v>
      </c>
    </row>
    <row r="4801" spans="1:7" x14ac:dyDescent="0.55000000000000004">
      <c r="A4801" t="s">
        <v>435</v>
      </c>
      <c r="B4801" t="s">
        <v>109</v>
      </c>
      <c r="C4801">
        <v>34.08</v>
      </c>
      <c r="D4801">
        <v>34.32</v>
      </c>
      <c r="E4801">
        <v>34.08</v>
      </c>
      <c r="F4801">
        <v>34.200000000000003</v>
      </c>
      <c r="G4801">
        <v>506206</v>
      </c>
    </row>
    <row r="4802" spans="1:7" x14ac:dyDescent="0.55000000000000004">
      <c r="A4802" t="s">
        <v>435</v>
      </c>
      <c r="B4802" t="s">
        <v>110</v>
      </c>
      <c r="C4802">
        <v>34.24</v>
      </c>
      <c r="D4802">
        <v>34.24</v>
      </c>
      <c r="E4802">
        <v>34</v>
      </c>
      <c r="F4802">
        <v>34.1</v>
      </c>
      <c r="G4802">
        <v>1574262</v>
      </c>
    </row>
    <row r="4803" spans="1:7" x14ac:dyDescent="0.55000000000000004">
      <c r="A4803" t="s">
        <v>435</v>
      </c>
      <c r="B4803" t="s">
        <v>111</v>
      </c>
      <c r="C4803">
        <v>34.04</v>
      </c>
      <c r="D4803">
        <v>34.130000000000003</v>
      </c>
      <c r="E4803">
        <v>33.840000000000003</v>
      </c>
      <c r="F4803">
        <v>34.090000000000003</v>
      </c>
      <c r="G4803">
        <v>27411</v>
      </c>
    </row>
    <row r="4804" spans="1:7" x14ac:dyDescent="0.55000000000000004">
      <c r="A4804" t="s">
        <v>435</v>
      </c>
      <c r="B4804" t="s">
        <v>112</v>
      </c>
      <c r="C4804">
        <v>34.020000000000003</v>
      </c>
      <c r="D4804">
        <v>34.130000000000003</v>
      </c>
      <c r="E4804">
        <v>33.75</v>
      </c>
      <c r="F4804">
        <v>34.090000000000003</v>
      </c>
      <c r="G4804">
        <v>33730071</v>
      </c>
    </row>
    <row r="4805" spans="1:7" x14ac:dyDescent="0.55000000000000004">
      <c r="A4805" t="s">
        <v>435</v>
      </c>
      <c r="B4805" t="s">
        <v>113</v>
      </c>
      <c r="C4805">
        <v>34.119999999999997</v>
      </c>
      <c r="D4805">
        <v>34.19</v>
      </c>
      <c r="E4805">
        <v>33.909999999999997</v>
      </c>
      <c r="F4805">
        <v>34.119999999999997</v>
      </c>
      <c r="G4805">
        <v>12421</v>
      </c>
    </row>
    <row r="4806" spans="1:7" x14ac:dyDescent="0.55000000000000004">
      <c r="A4806" t="s">
        <v>435</v>
      </c>
      <c r="B4806" t="s">
        <v>114</v>
      </c>
      <c r="C4806">
        <v>34.119999999999997</v>
      </c>
      <c r="D4806">
        <v>34.119999999999997</v>
      </c>
      <c r="E4806">
        <v>33.9</v>
      </c>
      <c r="F4806">
        <v>34.04</v>
      </c>
      <c r="G4806">
        <v>948727</v>
      </c>
    </row>
    <row r="4807" spans="1:7" x14ac:dyDescent="0.55000000000000004">
      <c r="A4807" t="s">
        <v>435</v>
      </c>
      <c r="B4807" t="s">
        <v>115</v>
      </c>
      <c r="C4807">
        <v>34</v>
      </c>
      <c r="D4807">
        <v>34.08</v>
      </c>
      <c r="E4807">
        <v>33.82</v>
      </c>
      <c r="F4807">
        <v>33.86</v>
      </c>
      <c r="G4807">
        <v>21533</v>
      </c>
    </row>
    <row r="4808" spans="1:7" x14ac:dyDescent="0.55000000000000004">
      <c r="A4808" t="s">
        <v>435</v>
      </c>
      <c r="B4808" t="s">
        <v>116</v>
      </c>
      <c r="C4808">
        <v>33.82</v>
      </c>
      <c r="D4808">
        <v>33.869999999999997</v>
      </c>
      <c r="E4808">
        <v>33.5</v>
      </c>
      <c r="F4808">
        <v>33.549999999999997</v>
      </c>
      <c r="G4808">
        <v>870468</v>
      </c>
    </row>
    <row r="4809" spans="1:7" x14ac:dyDescent="0.55000000000000004">
      <c r="A4809" t="s">
        <v>435</v>
      </c>
      <c r="B4809" t="s">
        <v>117</v>
      </c>
      <c r="C4809">
        <v>33.57</v>
      </c>
      <c r="D4809">
        <v>34.1</v>
      </c>
      <c r="E4809">
        <v>33.520000000000003</v>
      </c>
      <c r="F4809">
        <v>33.94</v>
      </c>
      <c r="G4809">
        <v>155671</v>
      </c>
    </row>
    <row r="4810" spans="1:7" x14ac:dyDescent="0.55000000000000004">
      <c r="A4810" t="s">
        <v>435</v>
      </c>
      <c r="B4810" t="s">
        <v>118</v>
      </c>
      <c r="C4810">
        <v>33.9</v>
      </c>
      <c r="D4810">
        <v>33.99</v>
      </c>
      <c r="E4810">
        <v>33.82</v>
      </c>
      <c r="F4810">
        <v>33.96</v>
      </c>
      <c r="G4810">
        <v>730876</v>
      </c>
    </row>
    <row r="4811" spans="1:7" x14ac:dyDescent="0.55000000000000004">
      <c r="A4811" t="s">
        <v>435</v>
      </c>
      <c r="B4811" t="s">
        <v>119</v>
      </c>
      <c r="C4811">
        <v>34</v>
      </c>
      <c r="D4811">
        <v>34.130000000000003</v>
      </c>
      <c r="E4811">
        <v>33.979999999999997</v>
      </c>
      <c r="F4811">
        <v>34.11</v>
      </c>
      <c r="G4811">
        <v>12438</v>
      </c>
    </row>
    <row r="4812" spans="1:7" x14ac:dyDescent="0.55000000000000004">
      <c r="A4812" t="s">
        <v>435</v>
      </c>
      <c r="B4812" t="s">
        <v>120</v>
      </c>
      <c r="C4812">
        <v>34.1</v>
      </c>
      <c r="D4812">
        <v>34.200000000000003</v>
      </c>
      <c r="E4812">
        <v>33.950000000000003</v>
      </c>
      <c r="F4812">
        <v>34.200000000000003</v>
      </c>
      <c r="G4812">
        <v>1344230</v>
      </c>
    </row>
    <row r="4813" spans="1:7" x14ac:dyDescent="0.55000000000000004">
      <c r="A4813" t="s">
        <v>435</v>
      </c>
      <c r="B4813" t="s">
        <v>121</v>
      </c>
      <c r="C4813">
        <v>34.299999999999997</v>
      </c>
      <c r="D4813">
        <v>34.590000000000003</v>
      </c>
      <c r="E4813">
        <v>34.299999999999997</v>
      </c>
      <c r="F4813">
        <v>34.57</v>
      </c>
      <c r="G4813">
        <v>2866940</v>
      </c>
    </row>
    <row r="4814" spans="1:7" x14ac:dyDescent="0.55000000000000004">
      <c r="A4814" t="s">
        <v>435</v>
      </c>
      <c r="B4814" t="s">
        <v>122</v>
      </c>
      <c r="C4814">
        <v>34.5</v>
      </c>
      <c r="D4814">
        <v>34.619999999999997</v>
      </c>
      <c r="E4814">
        <v>34.42</v>
      </c>
      <c r="F4814">
        <v>34.46</v>
      </c>
      <c r="G4814">
        <v>780142</v>
      </c>
    </row>
    <row r="4815" spans="1:7" x14ac:dyDescent="0.55000000000000004">
      <c r="A4815" t="s">
        <v>435</v>
      </c>
      <c r="B4815" t="s">
        <v>123</v>
      </c>
      <c r="C4815">
        <v>34.36</v>
      </c>
      <c r="D4815">
        <v>34.6</v>
      </c>
      <c r="E4815">
        <v>34.22</v>
      </c>
      <c r="F4815">
        <v>34.6</v>
      </c>
      <c r="G4815">
        <v>3334813</v>
      </c>
    </row>
    <row r="4816" spans="1:7" x14ac:dyDescent="0.55000000000000004">
      <c r="A4816" t="s">
        <v>435</v>
      </c>
      <c r="B4816" t="s">
        <v>124</v>
      </c>
      <c r="C4816">
        <v>34.64</v>
      </c>
      <c r="D4816">
        <v>34.75</v>
      </c>
      <c r="E4816">
        <v>34.39</v>
      </c>
      <c r="F4816">
        <v>34.42</v>
      </c>
      <c r="G4816">
        <v>321</v>
      </c>
    </row>
    <row r="4817" spans="1:7" x14ac:dyDescent="0.55000000000000004">
      <c r="A4817" t="s">
        <v>435</v>
      </c>
      <c r="B4817" t="s">
        <v>125</v>
      </c>
      <c r="C4817">
        <v>34.380000000000003</v>
      </c>
      <c r="D4817">
        <v>34.5</v>
      </c>
      <c r="E4817">
        <v>34.340000000000003</v>
      </c>
      <c r="F4817">
        <v>34.36</v>
      </c>
      <c r="G4817">
        <v>1603095</v>
      </c>
    </row>
    <row r="4818" spans="1:7" x14ac:dyDescent="0.55000000000000004">
      <c r="A4818" t="s">
        <v>435</v>
      </c>
      <c r="B4818" t="s">
        <v>126</v>
      </c>
      <c r="C4818">
        <v>34.299999999999997</v>
      </c>
      <c r="D4818">
        <v>34.5</v>
      </c>
      <c r="E4818">
        <v>34.14</v>
      </c>
      <c r="F4818">
        <v>34.5</v>
      </c>
      <c r="G4818">
        <v>391795</v>
      </c>
    </row>
    <row r="4819" spans="1:7" x14ac:dyDescent="0.55000000000000004">
      <c r="A4819" t="s">
        <v>435</v>
      </c>
      <c r="B4819" t="s">
        <v>127</v>
      </c>
      <c r="C4819">
        <v>34.450000000000003</v>
      </c>
      <c r="D4819">
        <v>34.450000000000003</v>
      </c>
      <c r="E4819">
        <v>34.159999999999997</v>
      </c>
      <c r="F4819">
        <v>34.18</v>
      </c>
      <c r="G4819">
        <v>8204</v>
      </c>
    </row>
    <row r="4820" spans="1:7" x14ac:dyDescent="0.55000000000000004">
      <c r="A4820" t="s">
        <v>435</v>
      </c>
      <c r="B4820" t="s">
        <v>128</v>
      </c>
      <c r="C4820">
        <v>34.21</v>
      </c>
      <c r="D4820">
        <v>34.21</v>
      </c>
      <c r="E4820">
        <v>33.950000000000003</v>
      </c>
      <c r="F4820">
        <v>33.979999999999997</v>
      </c>
      <c r="G4820">
        <v>222259</v>
      </c>
    </row>
    <row r="4821" spans="1:7" x14ac:dyDescent="0.55000000000000004">
      <c r="A4821" t="s">
        <v>435</v>
      </c>
      <c r="B4821" t="s">
        <v>129</v>
      </c>
      <c r="C4821">
        <v>34.06</v>
      </c>
      <c r="D4821">
        <v>34.33</v>
      </c>
      <c r="E4821">
        <v>34.06</v>
      </c>
      <c r="F4821">
        <v>34.18</v>
      </c>
      <c r="G4821">
        <v>14821</v>
      </c>
    </row>
    <row r="4822" spans="1:7" x14ac:dyDescent="0.55000000000000004">
      <c r="A4822" t="s">
        <v>435</v>
      </c>
      <c r="B4822" t="s">
        <v>130</v>
      </c>
      <c r="C4822">
        <v>34.25</v>
      </c>
      <c r="D4822">
        <v>34.26</v>
      </c>
      <c r="E4822">
        <v>33.93</v>
      </c>
      <c r="F4822">
        <v>34.17</v>
      </c>
      <c r="G4822">
        <v>72696</v>
      </c>
    </row>
    <row r="4823" spans="1:7" x14ac:dyDescent="0.55000000000000004">
      <c r="A4823" t="s">
        <v>435</v>
      </c>
      <c r="B4823" t="s">
        <v>131</v>
      </c>
      <c r="C4823">
        <v>34.119999999999997</v>
      </c>
      <c r="D4823">
        <v>34.29</v>
      </c>
      <c r="E4823">
        <v>33.99</v>
      </c>
      <c r="F4823">
        <v>34.28</v>
      </c>
      <c r="G4823">
        <v>14161761</v>
      </c>
    </row>
    <row r="4824" spans="1:7" x14ac:dyDescent="0.55000000000000004">
      <c r="A4824" t="s">
        <v>435</v>
      </c>
      <c r="B4824" t="s">
        <v>132</v>
      </c>
      <c r="C4824">
        <v>34.31</v>
      </c>
      <c r="D4824">
        <v>34.31</v>
      </c>
      <c r="E4824">
        <v>34.03</v>
      </c>
      <c r="F4824">
        <v>34.04</v>
      </c>
      <c r="G4824">
        <v>4531115</v>
      </c>
    </row>
    <row r="4825" spans="1:7" x14ac:dyDescent="0.55000000000000004">
      <c r="A4825" t="s">
        <v>435</v>
      </c>
      <c r="B4825" t="s">
        <v>133</v>
      </c>
      <c r="C4825">
        <v>34.020000000000003</v>
      </c>
      <c r="D4825">
        <v>34.299999999999997</v>
      </c>
      <c r="E4825">
        <v>34.020000000000003</v>
      </c>
      <c r="F4825">
        <v>34.21</v>
      </c>
      <c r="G4825">
        <v>18632</v>
      </c>
    </row>
    <row r="4826" spans="1:7" x14ac:dyDescent="0.55000000000000004">
      <c r="A4826" t="s">
        <v>435</v>
      </c>
      <c r="B4826" t="s">
        <v>134</v>
      </c>
      <c r="C4826">
        <v>34.24</v>
      </c>
      <c r="D4826">
        <v>34.409999999999997</v>
      </c>
      <c r="E4826">
        <v>34.22</v>
      </c>
      <c r="F4826">
        <v>34.22</v>
      </c>
      <c r="G4826">
        <v>209478</v>
      </c>
    </row>
    <row r="4827" spans="1:7" x14ac:dyDescent="0.55000000000000004">
      <c r="A4827" t="s">
        <v>435</v>
      </c>
      <c r="B4827" t="s">
        <v>135</v>
      </c>
      <c r="C4827">
        <v>34.380000000000003</v>
      </c>
      <c r="D4827">
        <v>34.380000000000003</v>
      </c>
      <c r="E4827">
        <v>34.17</v>
      </c>
      <c r="F4827">
        <v>34.24</v>
      </c>
      <c r="G4827">
        <v>196528412</v>
      </c>
    </row>
    <row r="4828" spans="1:7" x14ac:dyDescent="0.55000000000000004">
      <c r="A4828" t="s">
        <v>435</v>
      </c>
      <c r="B4828" t="s">
        <v>136</v>
      </c>
      <c r="C4828">
        <v>34.17</v>
      </c>
      <c r="D4828">
        <v>34.409999999999997</v>
      </c>
      <c r="E4828">
        <v>34.17</v>
      </c>
      <c r="F4828">
        <v>34.29</v>
      </c>
      <c r="G4828">
        <v>994122</v>
      </c>
    </row>
    <row r="4829" spans="1:7" x14ac:dyDescent="0.55000000000000004">
      <c r="A4829" t="s">
        <v>435</v>
      </c>
      <c r="B4829" t="s">
        <v>137</v>
      </c>
      <c r="C4829">
        <v>34.31</v>
      </c>
      <c r="D4829">
        <v>34.39</v>
      </c>
      <c r="E4829">
        <v>34.14</v>
      </c>
      <c r="F4829">
        <v>34.14</v>
      </c>
      <c r="G4829">
        <v>9723</v>
      </c>
    </row>
    <row r="4830" spans="1:7" x14ac:dyDescent="0.55000000000000004">
      <c r="A4830" t="s">
        <v>435</v>
      </c>
      <c r="B4830" t="s">
        <v>138</v>
      </c>
      <c r="C4830">
        <v>34.04</v>
      </c>
      <c r="D4830">
        <v>34.119999999999997</v>
      </c>
      <c r="E4830">
        <v>33.979999999999997</v>
      </c>
      <c r="F4830">
        <v>34.08</v>
      </c>
      <c r="G4830">
        <v>5238</v>
      </c>
    </row>
    <row r="4831" spans="1:7" x14ac:dyDescent="0.55000000000000004">
      <c r="A4831" t="s">
        <v>435</v>
      </c>
      <c r="B4831" t="s">
        <v>139</v>
      </c>
      <c r="C4831">
        <v>34.020000000000003</v>
      </c>
      <c r="D4831">
        <v>34.020000000000003</v>
      </c>
      <c r="E4831">
        <v>33.72</v>
      </c>
      <c r="F4831">
        <v>33.909999999999997</v>
      </c>
      <c r="G4831">
        <v>104588</v>
      </c>
    </row>
    <row r="4832" spans="1:7" x14ac:dyDescent="0.55000000000000004">
      <c r="A4832" t="s">
        <v>435</v>
      </c>
      <c r="B4832" t="s">
        <v>140</v>
      </c>
      <c r="C4832">
        <v>33.99</v>
      </c>
      <c r="D4832">
        <v>33.99</v>
      </c>
      <c r="E4832">
        <v>33.65</v>
      </c>
      <c r="F4832">
        <v>33.68</v>
      </c>
      <c r="G4832">
        <v>24444017</v>
      </c>
    </row>
    <row r="4833" spans="1:7" x14ac:dyDescent="0.55000000000000004">
      <c r="A4833" t="s">
        <v>435</v>
      </c>
      <c r="B4833" t="s">
        <v>141</v>
      </c>
      <c r="C4833">
        <v>33.67</v>
      </c>
      <c r="D4833">
        <v>33.85</v>
      </c>
      <c r="E4833">
        <v>33.56</v>
      </c>
      <c r="F4833">
        <v>33.630000000000003</v>
      </c>
      <c r="G4833">
        <v>30659</v>
      </c>
    </row>
    <row r="4834" spans="1:7" x14ac:dyDescent="0.55000000000000004">
      <c r="A4834" t="s">
        <v>435</v>
      </c>
      <c r="B4834" t="s">
        <v>142</v>
      </c>
      <c r="C4834">
        <v>33.700000000000003</v>
      </c>
      <c r="D4834">
        <v>33.700000000000003</v>
      </c>
      <c r="E4834">
        <v>33.39</v>
      </c>
      <c r="F4834">
        <v>33.44</v>
      </c>
      <c r="G4834">
        <v>2056</v>
      </c>
    </row>
    <row r="4835" spans="1:7" x14ac:dyDescent="0.55000000000000004">
      <c r="A4835" t="s">
        <v>435</v>
      </c>
      <c r="B4835" t="s">
        <v>143</v>
      </c>
      <c r="C4835">
        <v>33.51</v>
      </c>
      <c r="D4835">
        <v>33.6</v>
      </c>
      <c r="E4835">
        <v>33.25</v>
      </c>
      <c r="F4835">
        <v>33.25</v>
      </c>
      <c r="G4835">
        <v>48459</v>
      </c>
    </row>
    <row r="4836" spans="1:7" x14ac:dyDescent="0.55000000000000004">
      <c r="A4836" t="s">
        <v>435</v>
      </c>
      <c r="B4836" t="s">
        <v>144</v>
      </c>
      <c r="C4836">
        <v>33.33</v>
      </c>
      <c r="D4836">
        <v>33.57</v>
      </c>
      <c r="E4836">
        <v>33.32</v>
      </c>
      <c r="F4836">
        <v>33.5</v>
      </c>
      <c r="G4836">
        <v>711008</v>
      </c>
    </row>
    <row r="4837" spans="1:7" x14ac:dyDescent="0.55000000000000004">
      <c r="A4837" t="s">
        <v>435</v>
      </c>
      <c r="B4837" t="s">
        <v>145</v>
      </c>
      <c r="C4837">
        <v>33.5</v>
      </c>
      <c r="D4837">
        <v>33.68</v>
      </c>
      <c r="E4837">
        <v>33.479999999999997</v>
      </c>
      <c r="F4837">
        <v>33.6</v>
      </c>
      <c r="G4837">
        <v>4720688</v>
      </c>
    </row>
    <row r="4838" spans="1:7" x14ac:dyDescent="0.55000000000000004">
      <c r="A4838" t="s">
        <v>436</v>
      </c>
      <c r="B4838" t="s">
        <v>84</v>
      </c>
      <c r="C4838">
        <v>8.43</v>
      </c>
      <c r="D4838">
        <v>8.44</v>
      </c>
      <c r="E4838">
        <v>8.2799999999999994</v>
      </c>
      <c r="F4838">
        <v>8.2899999999999991</v>
      </c>
      <c r="G4838">
        <v>51382</v>
      </c>
    </row>
    <row r="4839" spans="1:7" x14ac:dyDescent="0.55000000000000004">
      <c r="A4839" t="s">
        <v>436</v>
      </c>
      <c r="B4839" t="s">
        <v>85</v>
      </c>
      <c r="C4839">
        <v>8.31</v>
      </c>
      <c r="D4839">
        <v>8.31</v>
      </c>
      <c r="E4839">
        <v>8.2100000000000009</v>
      </c>
      <c r="F4839">
        <v>8.2100000000000009</v>
      </c>
      <c r="G4839">
        <v>55519</v>
      </c>
    </row>
    <row r="4840" spans="1:7" x14ac:dyDescent="0.55000000000000004">
      <c r="A4840" t="s">
        <v>436</v>
      </c>
      <c r="B4840" t="s">
        <v>86</v>
      </c>
      <c r="C4840">
        <v>8.1999999999999993</v>
      </c>
      <c r="D4840">
        <v>8.27</v>
      </c>
      <c r="E4840">
        <v>8.1999999999999993</v>
      </c>
      <c r="F4840">
        <v>8.2200000000000006</v>
      </c>
      <c r="G4840">
        <v>205530</v>
      </c>
    </row>
    <row r="4841" spans="1:7" x14ac:dyDescent="0.55000000000000004">
      <c r="A4841" t="s">
        <v>436</v>
      </c>
      <c r="B4841" t="s">
        <v>87</v>
      </c>
      <c r="C4841">
        <v>8.2200000000000006</v>
      </c>
      <c r="D4841">
        <v>8.3699999999999992</v>
      </c>
      <c r="E4841">
        <v>8.2200000000000006</v>
      </c>
      <c r="F4841">
        <v>8.32</v>
      </c>
      <c r="G4841">
        <v>320030</v>
      </c>
    </row>
    <row r="4842" spans="1:7" x14ac:dyDescent="0.55000000000000004">
      <c r="A4842" t="s">
        <v>436</v>
      </c>
      <c r="B4842" t="s">
        <v>88</v>
      </c>
      <c r="C4842">
        <v>8.31</v>
      </c>
      <c r="D4842">
        <v>8.4700000000000006</v>
      </c>
      <c r="E4842">
        <v>8.31</v>
      </c>
      <c r="F4842">
        <v>8.4700000000000006</v>
      </c>
      <c r="G4842">
        <v>651377</v>
      </c>
    </row>
    <row r="4843" spans="1:7" x14ac:dyDescent="0.55000000000000004">
      <c r="A4843" t="s">
        <v>436</v>
      </c>
      <c r="B4843" t="s">
        <v>89</v>
      </c>
      <c r="C4843">
        <v>8.49</v>
      </c>
      <c r="D4843">
        <v>8.57</v>
      </c>
      <c r="E4843">
        <v>8.49</v>
      </c>
      <c r="F4843">
        <v>8.56</v>
      </c>
      <c r="G4843">
        <v>107933</v>
      </c>
    </row>
    <row r="4844" spans="1:7" x14ac:dyDescent="0.55000000000000004">
      <c r="A4844" t="s">
        <v>436</v>
      </c>
      <c r="B4844" t="s">
        <v>90</v>
      </c>
      <c r="C4844">
        <v>8.5299999999999994</v>
      </c>
      <c r="D4844">
        <v>8.67</v>
      </c>
      <c r="E4844">
        <v>8.5299999999999994</v>
      </c>
      <c r="F4844">
        <v>8.6</v>
      </c>
      <c r="G4844">
        <v>16875</v>
      </c>
    </row>
    <row r="4845" spans="1:7" x14ac:dyDescent="0.55000000000000004">
      <c r="A4845" t="s">
        <v>436</v>
      </c>
      <c r="B4845" t="s">
        <v>91</v>
      </c>
      <c r="C4845">
        <v>8.61</v>
      </c>
      <c r="D4845">
        <v>8.61</v>
      </c>
      <c r="E4845">
        <v>8.5399999999999991</v>
      </c>
      <c r="F4845">
        <v>8.6</v>
      </c>
      <c r="G4845">
        <v>16825</v>
      </c>
    </row>
    <row r="4846" spans="1:7" x14ac:dyDescent="0.55000000000000004">
      <c r="A4846" t="s">
        <v>436</v>
      </c>
      <c r="B4846" t="s">
        <v>92</v>
      </c>
      <c r="C4846">
        <v>8.57</v>
      </c>
      <c r="D4846">
        <v>8.57</v>
      </c>
      <c r="E4846">
        <v>8.3699999999999992</v>
      </c>
      <c r="F4846">
        <v>8.3800000000000008</v>
      </c>
      <c r="G4846">
        <v>473948</v>
      </c>
    </row>
    <row r="4847" spans="1:7" x14ac:dyDescent="0.55000000000000004">
      <c r="A4847" t="s">
        <v>436</v>
      </c>
      <c r="B4847" t="s">
        <v>93</v>
      </c>
      <c r="C4847">
        <v>8.3699999999999992</v>
      </c>
      <c r="D4847">
        <v>8.4600000000000009</v>
      </c>
      <c r="E4847">
        <v>8.3699999999999992</v>
      </c>
      <c r="F4847">
        <v>8.43</v>
      </c>
      <c r="G4847">
        <v>59909</v>
      </c>
    </row>
    <row r="4848" spans="1:7" x14ac:dyDescent="0.55000000000000004">
      <c r="A4848" t="s">
        <v>436</v>
      </c>
      <c r="B4848" t="s">
        <v>94</v>
      </c>
      <c r="C4848">
        <v>8.4499999999999993</v>
      </c>
      <c r="D4848">
        <v>8.57</v>
      </c>
      <c r="E4848">
        <v>8.4499999999999993</v>
      </c>
      <c r="F4848">
        <v>8.57</v>
      </c>
      <c r="G4848">
        <v>179189</v>
      </c>
    </row>
    <row r="4849" spans="1:7" x14ac:dyDescent="0.55000000000000004">
      <c r="A4849" t="s">
        <v>436</v>
      </c>
      <c r="B4849" t="s">
        <v>95</v>
      </c>
      <c r="C4849">
        <v>8.51</v>
      </c>
      <c r="D4849">
        <v>8.57</v>
      </c>
      <c r="E4849">
        <v>8.51</v>
      </c>
      <c r="F4849">
        <v>8.5299999999999994</v>
      </c>
      <c r="G4849">
        <v>1782</v>
      </c>
    </row>
    <row r="4850" spans="1:7" x14ac:dyDescent="0.55000000000000004">
      <c r="A4850" t="s">
        <v>436</v>
      </c>
      <c r="B4850" t="s">
        <v>96</v>
      </c>
      <c r="C4850">
        <v>8.51</v>
      </c>
      <c r="D4850">
        <v>8.61</v>
      </c>
      <c r="E4850">
        <v>8.51</v>
      </c>
      <c r="F4850">
        <v>8.61</v>
      </c>
      <c r="G4850">
        <v>5310</v>
      </c>
    </row>
    <row r="4851" spans="1:7" x14ac:dyDescent="0.55000000000000004">
      <c r="A4851" t="s">
        <v>436</v>
      </c>
      <c r="B4851" t="s">
        <v>97</v>
      </c>
      <c r="C4851">
        <v>8.61</v>
      </c>
      <c r="D4851">
        <v>8.67</v>
      </c>
      <c r="E4851">
        <v>8.56</v>
      </c>
      <c r="F4851">
        <v>8.58</v>
      </c>
      <c r="G4851">
        <v>294863</v>
      </c>
    </row>
    <row r="4852" spans="1:7" x14ac:dyDescent="0.55000000000000004">
      <c r="A4852" t="s">
        <v>436</v>
      </c>
      <c r="B4852" t="s">
        <v>98</v>
      </c>
      <c r="C4852">
        <v>8.58</v>
      </c>
      <c r="D4852">
        <v>8.58</v>
      </c>
      <c r="E4852">
        <v>8.48</v>
      </c>
      <c r="F4852">
        <v>8.48</v>
      </c>
      <c r="G4852">
        <v>1531244</v>
      </c>
    </row>
    <row r="4853" spans="1:7" x14ac:dyDescent="0.55000000000000004">
      <c r="A4853" t="s">
        <v>436</v>
      </c>
      <c r="B4853" t="s">
        <v>99</v>
      </c>
      <c r="C4853">
        <v>8.48</v>
      </c>
      <c r="D4853">
        <v>8.58</v>
      </c>
      <c r="E4853">
        <v>8.4700000000000006</v>
      </c>
      <c r="F4853">
        <v>8.5399999999999991</v>
      </c>
      <c r="G4853">
        <v>54098</v>
      </c>
    </row>
    <row r="4854" spans="1:7" x14ac:dyDescent="0.55000000000000004">
      <c r="A4854" t="s">
        <v>436</v>
      </c>
      <c r="B4854" t="s">
        <v>100</v>
      </c>
      <c r="C4854">
        <v>8.56</v>
      </c>
      <c r="D4854">
        <v>8.65</v>
      </c>
      <c r="E4854">
        <v>8.5399999999999991</v>
      </c>
      <c r="F4854">
        <v>8.64</v>
      </c>
      <c r="G4854">
        <v>34550</v>
      </c>
    </row>
    <row r="4855" spans="1:7" x14ac:dyDescent="0.55000000000000004">
      <c r="A4855" t="s">
        <v>436</v>
      </c>
      <c r="B4855" t="s">
        <v>101</v>
      </c>
      <c r="C4855">
        <v>8.67</v>
      </c>
      <c r="D4855">
        <v>8.6999999999999993</v>
      </c>
      <c r="E4855">
        <v>8.66</v>
      </c>
      <c r="F4855">
        <v>8.68</v>
      </c>
      <c r="G4855">
        <v>66705</v>
      </c>
    </row>
    <row r="4856" spans="1:7" x14ac:dyDescent="0.55000000000000004">
      <c r="A4856" t="s">
        <v>436</v>
      </c>
      <c r="B4856" t="s">
        <v>102</v>
      </c>
      <c r="C4856">
        <v>8.6999999999999993</v>
      </c>
      <c r="D4856">
        <v>8.75</v>
      </c>
      <c r="E4856">
        <v>8.6999999999999993</v>
      </c>
      <c r="F4856">
        <v>8.7100000000000009</v>
      </c>
      <c r="G4856">
        <v>4707</v>
      </c>
    </row>
    <row r="4857" spans="1:7" x14ac:dyDescent="0.55000000000000004">
      <c r="A4857" t="s">
        <v>436</v>
      </c>
      <c r="B4857" t="s">
        <v>103</v>
      </c>
      <c r="C4857">
        <v>8.73</v>
      </c>
      <c r="D4857">
        <v>8.73</v>
      </c>
      <c r="E4857">
        <v>8.6300000000000008</v>
      </c>
      <c r="F4857">
        <v>8.66</v>
      </c>
      <c r="G4857">
        <v>668209</v>
      </c>
    </row>
    <row r="4858" spans="1:7" x14ac:dyDescent="0.55000000000000004">
      <c r="A4858" t="s">
        <v>436</v>
      </c>
      <c r="B4858" t="s">
        <v>104</v>
      </c>
      <c r="C4858">
        <v>8.67</v>
      </c>
      <c r="D4858">
        <v>8.81</v>
      </c>
      <c r="E4858">
        <v>8.67</v>
      </c>
      <c r="F4858">
        <v>8.81</v>
      </c>
      <c r="G4858">
        <v>60207</v>
      </c>
    </row>
    <row r="4859" spans="1:7" x14ac:dyDescent="0.55000000000000004">
      <c r="A4859" t="s">
        <v>436</v>
      </c>
      <c r="B4859" t="s">
        <v>105</v>
      </c>
      <c r="C4859">
        <v>8.84</v>
      </c>
      <c r="D4859">
        <v>8.84</v>
      </c>
      <c r="E4859">
        <v>8.73</v>
      </c>
      <c r="F4859">
        <v>8.73</v>
      </c>
      <c r="G4859">
        <v>26613</v>
      </c>
    </row>
    <row r="4860" spans="1:7" x14ac:dyDescent="0.55000000000000004">
      <c r="A4860" t="s">
        <v>436</v>
      </c>
      <c r="B4860" t="s">
        <v>106</v>
      </c>
      <c r="C4860">
        <v>8.7200000000000006</v>
      </c>
      <c r="D4860">
        <v>8.7200000000000006</v>
      </c>
      <c r="E4860">
        <v>8.56</v>
      </c>
      <c r="F4860">
        <v>8.56</v>
      </c>
      <c r="G4860">
        <v>197987</v>
      </c>
    </row>
    <row r="4861" spans="1:7" x14ac:dyDescent="0.55000000000000004">
      <c r="A4861" t="s">
        <v>436</v>
      </c>
      <c r="B4861" t="s">
        <v>107</v>
      </c>
      <c r="C4861">
        <v>8.57</v>
      </c>
      <c r="D4861">
        <v>8.57</v>
      </c>
      <c r="E4861">
        <v>8.4600000000000009</v>
      </c>
      <c r="F4861">
        <v>8.4600000000000009</v>
      </c>
      <c r="G4861">
        <v>21604</v>
      </c>
    </row>
    <row r="4862" spans="1:7" x14ac:dyDescent="0.55000000000000004">
      <c r="A4862" t="s">
        <v>436</v>
      </c>
      <c r="B4862" t="s">
        <v>108</v>
      </c>
      <c r="C4862">
        <v>8.44</v>
      </c>
      <c r="D4862">
        <v>8.49</v>
      </c>
      <c r="E4862">
        <v>8.43</v>
      </c>
      <c r="F4862">
        <v>8.4499999999999993</v>
      </c>
      <c r="G4862">
        <v>224809</v>
      </c>
    </row>
    <row r="4863" spans="1:7" x14ac:dyDescent="0.55000000000000004">
      <c r="A4863" t="s">
        <v>436</v>
      </c>
      <c r="B4863" t="s">
        <v>109</v>
      </c>
      <c r="C4863">
        <v>8.43</v>
      </c>
      <c r="D4863">
        <v>8.44</v>
      </c>
      <c r="E4863">
        <v>8.39</v>
      </c>
      <c r="F4863">
        <v>8.4</v>
      </c>
      <c r="G4863">
        <v>534296</v>
      </c>
    </row>
    <row r="4864" spans="1:7" x14ac:dyDescent="0.55000000000000004">
      <c r="A4864" t="s">
        <v>436</v>
      </c>
      <c r="B4864" t="s">
        <v>110</v>
      </c>
      <c r="C4864">
        <v>8.4</v>
      </c>
      <c r="D4864">
        <v>8.41</v>
      </c>
      <c r="E4864">
        <v>8.3699999999999992</v>
      </c>
      <c r="F4864">
        <v>8.4</v>
      </c>
      <c r="G4864">
        <v>103006</v>
      </c>
    </row>
    <row r="4865" spans="1:7" x14ac:dyDescent="0.55000000000000004">
      <c r="A4865" t="s">
        <v>436</v>
      </c>
      <c r="B4865" t="s">
        <v>111</v>
      </c>
      <c r="C4865">
        <v>8.3699999999999992</v>
      </c>
      <c r="D4865">
        <v>8.41</v>
      </c>
      <c r="E4865">
        <v>8.31</v>
      </c>
      <c r="F4865">
        <v>8.31</v>
      </c>
      <c r="G4865">
        <v>368665</v>
      </c>
    </row>
    <row r="4866" spans="1:7" x14ac:dyDescent="0.55000000000000004">
      <c r="A4866" t="s">
        <v>436</v>
      </c>
      <c r="B4866" t="s">
        <v>112</v>
      </c>
      <c r="C4866">
        <v>8.3000000000000007</v>
      </c>
      <c r="D4866">
        <v>8.31</v>
      </c>
      <c r="E4866">
        <v>8.14</v>
      </c>
      <c r="F4866">
        <v>8.15</v>
      </c>
      <c r="G4866">
        <v>9079</v>
      </c>
    </row>
    <row r="4867" spans="1:7" x14ac:dyDescent="0.55000000000000004">
      <c r="A4867" t="s">
        <v>436</v>
      </c>
      <c r="B4867" t="s">
        <v>113</v>
      </c>
      <c r="C4867">
        <v>8.18</v>
      </c>
      <c r="D4867">
        <v>8.19</v>
      </c>
      <c r="E4867">
        <v>8.1300000000000008</v>
      </c>
      <c r="F4867">
        <v>8.1300000000000008</v>
      </c>
      <c r="G4867">
        <v>7102</v>
      </c>
    </row>
    <row r="4868" spans="1:7" x14ac:dyDescent="0.55000000000000004">
      <c r="A4868" t="s">
        <v>436</v>
      </c>
      <c r="B4868" t="s">
        <v>114</v>
      </c>
      <c r="C4868">
        <v>8.16</v>
      </c>
      <c r="D4868">
        <v>8.2200000000000006</v>
      </c>
      <c r="E4868">
        <v>8.16</v>
      </c>
      <c r="F4868">
        <v>8.2200000000000006</v>
      </c>
      <c r="G4868">
        <v>195275</v>
      </c>
    </row>
    <row r="4869" spans="1:7" x14ac:dyDescent="0.55000000000000004">
      <c r="A4869" t="s">
        <v>436</v>
      </c>
      <c r="B4869" t="s">
        <v>115</v>
      </c>
      <c r="C4869">
        <v>8.2200000000000006</v>
      </c>
      <c r="D4869">
        <v>8.26</v>
      </c>
      <c r="E4869">
        <v>8.17</v>
      </c>
      <c r="F4869">
        <v>8.17</v>
      </c>
      <c r="G4869">
        <v>407</v>
      </c>
    </row>
    <row r="4870" spans="1:7" x14ac:dyDescent="0.55000000000000004">
      <c r="A4870" t="s">
        <v>436</v>
      </c>
      <c r="B4870" t="s">
        <v>116</v>
      </c>
      <c r="C4870">
        <v>8.11</v>
      </c>
      <c r="D4870">
        <v>8.14</v>
      </c>
      <c r="E4870">
        <v>8.0500000000000007</v>
      </c>
      <c r="F4870">
        <v>8.09</v>
      </c>
      <c r="G4870">
        <v>3620</v>
      </c>
    </row>
    <row r="4871" spans="1:7" x14ac:dyDescent="0.55000000000000004">
      <c r="A4871" t="s">
        <v>436</v>
      </c>
      <c r="B4871" t="s">
        <v>117</v>
      </c>
      <c r="C4871">
        <v>8.08</v>
      </c>
      <c r="D4871">
        <v>8.08</v>
      </c>
      <c r="E4871">
        <v>8.06</v>
      </c>
      <c r="F4871">
        <v>8.08</v>
      </c>
      <c r="G4871">
        <v>14518</v>
      </c>
    </row>
    <row r="4872" spans="1:7" x14ac:dyDescent="0.55000000000000004">
      <c r="A4872" t="s">
        <v>436</v>
      </c>
      <c r="B4872" t="s">
        <v>118</v>
      </c>
      <c r="C4872">
        <v>8.0500000000000007</v>
      </c>
      <c r="D4872">
        <v>8.0500000000000007</v>
      </c>
      <c r="E4872">
        <v>7.99</v>
      </c>
      <c r="F4872">
        <v>7.99</v>
      </c>
      <c r="G4872">
        <v>774044</v>
      </c>
    </row>
    <row r="4873" spans="1:7" x14ac:dyDescent="0.55000000000000004">
      <c r="A4873" t="s">
        <v>436</v>
      </c>
      <c r="B4873" t="s">
        <v>119</v>
      </c>
      <c r="C4873">
        <v>8</v>
      </c>
      <c r="D4873">
        <v>8</v>
      </c>
      <c r="E4873">
        <v>7.91</v>
      </c>
      <c r="F4873">
        <v>7.93</v>
      </c>
      <c r="G4873">
        <v>7066</v>
      </c>
    </row>
    <row r="4874" spans="1:7" x14ac:dyDescent="0.55000000000000004">
      <c r="A4874" t="s">
        <v>436</v>
      </c>
      <c r="B4874" t="s">
        <v>120</v>
      </c>
      <c r="C4874">
        <v>7.94</v>
      </c>
      <c r="D4874">
        <v>7.94</v>
      </c>
      <c r="E4874">
        <v>7.88</v>
      </c>
      <c r="F4874">
        <v>7.88</v>
      </c>
      <c r="G4874">
        <v>5140</v>
      </c>
    </row>
    <row r="4875" spans="1:7" x14ac:dyDescent="0.55000000000000004">
      <c r="A4875" t="s">
        <v>436</v>
      </c>
      <c r="B4875" t="s">
        <v>121</v>
      </c>
      <c r="C4875">
        <v>7.86</v>
      </c>
      <c r="D4875">
        <v>7.88</v>
      </c>
      <c r="E4875">
        <v>7.82</v>
      </c>
      <c r="F4875">
        <v>7.88</v>
      </c>
      <c r="G4875">
        <v>161868</v>
      </c>
    </row>
    <row r="4876" spans="1:7" x14ac:dyDescent="0.55000000000000004">
      <c r="A4876" t="s">
        <v>436</v>
      </c>
      <c r="B4876" t="s">
        <v>122</v>
      </c>
      <c r="C4876">
        <v>7.86</v>
      </c>
      <c r="D4876">
        <v>7.91</v>
      </c>
      <c r="E4876">
        <v>7.84</v>
      </c>
      <c r="F4876">
        <v>7.88</v>
      </c>
      <c r="G4876">
        <v>23154</v>
      </c>
    </row>
    <row r="4877" spans="1:7" x14ac:dyDescent="0.55000000000000004">
      <c r="A4877" t="s">
        <v>436</v>
      </c>
      <c r="B4877" t="s">
        <v>123</v>
      </c>
      <c r="C4877">
        <v>7.9</v>
      </c>
      <c r="D4877">
        <v>7.93</v>
      </c>
      <c r="E4877">
        <v>7.87</v>
      </c>
      <c r="F4877">
        <v>7.9</v>
      </c>
      <c r="G4877">
        <v>19530</v>
      </c>
    </row>
    <row r="4878" spans="1:7" x14ac:dyDescent="0.55000000000000004">
      <c r="A4878" t="s">
        <v>436</v>
      </c>
      <c r="B4878" t="s">
        <v>124</v>
      </c>
      <c r="C4878">
        <v>7.89</v>
      </c>
      <c r="D4878">
        <v>7.89</v>
      </c>
      <c r="E4878">
        <v>7.78</v>
      </c>
      <c r="F4878">
        <v>7.8</v>
      </c>
      <c r="G4878">
        <v>7493</v>
      </c>
    </row>
    <row r="4879" spans="1:7" x14ac:dyDescent="0.55000000000000004">
      <c r="A4879" t="s">
        <v>436</v>
      </c>
      <c r="B4879" t="s">
        <v>125</v>
      </c>
      <c r="C4879">
        <v>7.81</v>
      </c>
      <c r="D4879">
        <v>7.85</v>
      </c>
      <c r="E4879">
        <v>7.81</v>
      </c>
      <c r="F4879">
        <v>7.84</v>
      </c>
      <c r="G4879">
        <v>47338</v>
      </c>
    </row>
    <row r="4880" spans="1:7" x14ac:dyDescent="0.55000000000000004">
      <c r="A4880" t="s">
        <v>436</v>
      </c>
      <c r="B4880" t="s">
        <v>126</v>
      </c>
      <c r="C4880">
        <v>7.84</v>
      </c>
      <c r="D4880">
        <v>7.92</v>
      </c>
      <c r="E4880">
        <v>7.82</v>
      </c>
      <c r="F4880">
        <v>7.92</v>
      </c>
      <c r="G4880">
        <v>45517</v>
      </c>
    </row>
    <row r="4881" spans="1:7" x14ac:dyDescent="0.55000000000000004">
      <c r="A4881" t="s">
        <v>436</v>
      </c>
      <c r="B4881" t="s">
        <v>127</v>
      </c>
      <c r="C4881">
        <v>7.91</v>
      </c>
      <c r="D4881">
        <v>7.92</v>
      </c>
      <c r="E4881">
        <v>7.88</v>
      </c>
      <c r="F4881">
        <v>7.92</v>
      </c>
      <c r="G4881">
        <v>3264</v>
      </c>
    </row>
    <row r="4882" spans="1:7" x14ac:dyDescent="0.55000000000000004">
      <c r="A4882" t="s">
        <v>436</v>
      </c>
      <c r="B4882" t="s">
        <v>128</v>
      </c>
      <c r="C4882">
        <v>7.92</v>
      </c>
      <c r="D4882">
        <v>7.93</v>
      </c>
      <c r="E4882">
        <v>7.89</v>
      </c>
      <c r="F4882">
        <v>7.9</v>
      </c>
      <c r="G4882">
        <v>1674195</v>
      </c>
    </row>
    <row r="4883" spans="1:7" x14ac:dyDescent="0.55000000000000004">
      <c r="A4883" t="s">
        <v>436</v>
      </c>
      <c r="B4883" t="s">
        <v>129</v>
      </c>
      <c r="C4883">
        <v>7.91</v>
      </c>
      <c r="D4883">
        <v>8</v>
      </c>
      <c r="E4883">
        <v>7.91</v>
      </c>
      <c r="F4883">
        <v>8</v>
      </c>
      <c r="G4883">
        <v>770694</v>
      </c>
    </row>
    <row r="4884" spans="1:7" x14ac:dyDescent="0.55000000000000004">
      <c r="A4884" t="s">
        <v>436</v>
      </c>
      <c r="B4884" t="s">
        <v>130</v>
      </c>
      <c r="C4884">
        <v>8</v>
      </c>
      <c r="D4884">
        <v>8.01</v>
      </c>
      <c r="E4884">
        <v>7.99</v>
      </c>
      <c r="F4884">
        <v>8</v>
      </c>
      <c r="G4884">
        <v>28216</v>
      </c>
    </row>
    <row r="4885" spans="1:7" x14ac:dyDescent="0.55000000000000004">
      <c r="A4885" t="s">
        <v>436</v>
      </c>
      <c r="B4885" t="s">
        <v>131</v>
      </c>
      <c r="C4885">
        <v>7.96</v>
      </c>
      <c r="D4885">
        <v>7.96</v>
      </c>
      <c r="E4885">
        <v>7.86</v>
      </c>
      <c r="F4885">
        <v>7.86</v>
      </c>
      <c r="G4885">
        <v>54916</v>
      </c>
    </row>
    <row r="4886" spans="1:7" x14ac:dyDescent="0.55000000000000004">
      <c r="A4886" t="s">
        <v>436</v>
      </c>
      <c r="B4886" t="s">
        <v>132</v>
      </c>
      <c r="C4886">
        <v>7.87</v>
      </c>
      <c r="D4886">
        <v>7.88</v>
      </c>
      <c r="E4886">
        <v>7.83</v>
      </c>
      <c r="F4886">
        <v>7.88</v>
      </c>
      <c r="G4886">
        <v>4631</v>
      </c>
    </row>
    <row r="4887" spans="1:7" x14ac:dyDescent="0.55000000000000004">
      <c r="A4887" t="s">
        <v>436</v>
      </c>
      <c r="B4887" t="s">
        <v>133</v>
      </c>
      <c r="C4887">
        <v>7.86</v>
      </c>
      <c r="D4887">
        <v>7.86</v>
      </c>
      <c r="E4887">
        <v>7.8</v>
      </c>
      <c r="F4887">
        <v>7.81</v>
      </c>
      <c r="G4887">
        <v>1538</v>
      </c>
    </row>
    <row r="4888" spans="1:7" x14ac:dyDescent="0.55000000000000004">
      <c r="A4888" t="s">
        <v>436</v>
      </c>
      <c r="B4888" t="s">
        <v>134</v>
      </c>
      <c r="C4888">
        <v>7.82</v>
      </c>
      <c r="D4888">
        <v>7.82</v>
      </c>
      <c r="E4888">
        <v>7.71</v>
      </c>
      <c r="F4888">
        <v>7.72</v>
      </c>
      <c r="G4888">
        <v>2892</v>
      </c>
    </row>
    <row r="4889" spans="1:7" x14ac:dyDescent="0.55000000000000004">
      <c r="A4889" t="s">
        <v>436</v>
      </c>
      <c r="B4889" t="s">
        <v>135</v>
      </c>
      <c r="C4889">
        <v>7.73</v>
      </c>
      <c r="D4889">
        <v>7.73</v>
      </c>
      <c r="E4889">
        <v>7.69</v>
      </c>
      <c r="F4889">
        <v>7.72</v>
      </c>
      <c r="G4889">
        <v>4407</v>
      </c>
    </row>
    <row r="4890" spans="1:7" x14ac:dyDescent="0.55000000000000004">
      <c r="A4890" t="s">
        <v>436</v>
      </c>
      <c r="B4890" t="s">
        <v>136</v>
      </c>
      <c r="C4890">
        <v>7.71</v>
      </c>
      <c r="D4890">
        <v>7.73</v>
      </c>
      <c r="E4890">
        <v>7.7</v>
      </c>
      <c r="F4890">
        <v>7.71</v>
      </c>
      <c r="G4890">
        <v>161607</v>
      </c>
    </row>
    <row r="4891" spans="1:7" x14ac:dyDescent="0.55000000000000004">
      <c r="A4891" t="s">
        <v>436</v>
      </c>
      <c r="B4891" t="s">
        <v>137</v>
      </c>
      <c r="C4891">
        <v>7.73</v>
      </c>
      <c r="D4891">
        <v>7.81</v>
      </c>
      <c r="E4891">
        <v>7.73</v>
      </c>
      <c r="F4891">
        <v>7.81</v>
      </c>
      <c r="G4891">
        <v>45647</v>
      </c>
    </row>
    <row r="4892" spans="1:7" x14ac:dyDescent="0.55000000000000004">
      <c r="A4892" t="s">
        <v>436</v>
      </c>
      <c r="B4892" t="s">
        <v>138</v>
      </c>
      <c r="C4892">
        <v>7.83</v>
      </c>
      <c r="D4892">
        <v>7.87</v>
      </c>
      <c r="E4892">
        <v>7.76</v>
      </c>
      <c r="F4892">
        <v>7.76</v>
      </c>
      <c r="G4892">
        <v>277748</v>
      </c>
    </row>
    <row r="4893" spans="1:7" x14ac:dyDescent="0.55000000000000004">
      <c r="A4893" t="s">
        <v>436</v>
      </c>
      <c r="B4893" t="s">
        <v>139</v>
      </c>
      <c r="C4893">
        <v>7.74</v>
      </c>
      <c r="D4893">
        <v>7.83</v>
      </c>
      <c r="E4893">
        <v>7.74</v>
      </c>
      <c r="F4893">
        <v>7.81</v>
      </c>
      <c r="G4893">
        <v>407848</v>
      </c>
    </row>
    <row r="4894" spans="1:7" x14ac:dyDescent="0.55000000000000004">
      <c r="A4894" t="s">
        <v>436</v>
      </c>
      <c r="B4894" t="s">
        <v>140</v>
      </c>
      <c r="C4894">
        <v>7.78</v>
      </c>
      <c r="D4894">
        <v>7.78</v>
      </c>
      <c r="E4894">
        <v>7.73</v>
      </c>
      <c r="F4894">
        <v>7.74</v>
      </c>
      <c r="G4894">
        <v>123563</v>
      </c>
    </row>
    <row r="4895" spans="1:7" x14ac:dyDescent="0.55000000000000004">
      <c r="A4895" t="s">
        <v>436</v>
      </c>
      <c r="B4895" t="s">
        <v>141</v>
      </c>
      <c r="C4895">
        <v>7.77</v>
      </c>
      <c r="D4895">
        <v>7.83</v>
      </c>
      <c r="E4895">
        <v>7.77</v>
      </c>
      <c r="F4895">
        <v>7.81</v>
      </c>
      <c r="G4895">
        <v>148595</v>
      </c>
    </row>
    <row r="4896" spans="1:7" x14ac:dyDescent="0.55000000000000004">
      <c r="A4896" t="s">
        <v>436</v>
      </c>
      <c r="B4896" t="s">
        <v>142</v>
      </c>
      <c r="C4896">
        <v>7.83</v>
      </c>
      <c r="D4896">
        <v>7.83</v>
      </c>
      <c r="E4896">
        <v>7.8</v>
      </c>
      <c r="F4896">
        <v>7.82</v>
      </c>
      <c r="G4896">
        <v>88975</v>
      </c>
    </row>
    <row r="4897" spans="1:7" x14ac:dyDescent="0.55000000000000004">
      <c r="A4897" t="s">
        <v>436</v>
      </c>
      <c r="B4897" t="s">
        <v>143</v>
      </c>
      <c r="C4897">
        <v>7.83</v>
      </c>
      <c r="D4897">
        <v>7.83</v>
      </c>
      <c r="E4897">
        <v>7.75</v>
      </c>
      <c r="F4897">
        <v>7.75</v>
      </c>
      <c r="G4897">
        <v>5379</v>
      </c>
    </row>
    <row r="4898" spans="1:7" x14ac:dyDescent="0.55000000000000004">
      <c r="A4898" t="s">
        <v>436</v>
      </c>
      <c r="B4898" t="s">
        <v>144</v>
      </c>
      <c r="C4898">
        <v>7.75</v>
      </c>
      <c r="D4898">
        <v>7.78</v>
      </c>
      <c r="E4898">
        <v>7.7</v>
      </c>
      <c r="F4898">
        <v>7.7</v>
      </c>
      <c r="G4898">
        <v>10440</v>
      </c>
    </row>
    <row r="4899" spans="1:7" x14ac:dyDescent="0.55000000000000004">
      <c r="A4899" t="s">
        <v>436</v>
      </c>
      <c r="B4899" t="s">
        <v>145</v>
      </c>
      <c r="C4899">
        <v>7.74</v>
      </c>
      <c r="D4899">
        <v>7.75</v>
      </c>
      <c r="E4899">
        <v>7.68</v>
      </c>
      <c r="F4899">
        <v>7.71</v>
      </c>
      <c r="G4899">
        <v>10843</v>
      </c>
    </row>
    <row r="4900" spans="1:7" x14ac:dyDescent="0.55000000000000004">
      <c r="A4900" t="s">
        <v>437</v>
      </c>
      <c r="B4900" t="s">
        <v>84</v>
      </c>
      <c r="C4900">
        <v>9.99</v>
      </c>
      <c r="D4900">
        <v>10.17</v>
      </c>
      <c r="E4900">
        <v>9.91</v>
      </c>
      <c r="F4900">
        <v>9.91</v>
      </c>
      <c r="G4900">
        <v>24471</v>
      </c>
    </row>
    <row r="4901" spans="1:7" x14ac:dyDescent="0.55000000000000004">
      <c r="A4901" t="s">
        <v>437</v>
      </c>
      <c r="B4901" t="s">
        <v>85</v>
      </c>
      <c r="C4901">
        <v>9.89</v>
      </c>
      <c r="D4901">
        <v>9.89</v>
      </c>
      <c r="E4901">
        <v>9.4499999999999993</v>
      </c>
      <c r="F4901">
        <v>9.66</v>
      </c>
      <c r="G4901">
        <v>12836</v>
      </c>
    </row>
    <row r="4902" spans="1:7" x14ac:dyDescent="0.55000000000000004">
      <c r="A4902" t="s">
        <v>437</v>
      </c>
      <c r="B4902" t="s">
        <v>86</v>
      </c>
      <c r="C4902">
        <v>9.61</v>
      </c>
      <c r="D4902">
        <v>9.73</v>
      </c>
      <c r="E4902">
        <v>9.4</v>
      </c>
      <c r="F4902">
        <v>9.64</v>
      </c>
      <c r="G4902">
        <v>470</v>
      </c>
    </row>
    <row r="4903" spans="1:7" x14ac:dyDescent="0.55000000000000004">
      <c r="A4903" t="s">
        <v>437</v>
      </c>
      <c r="B4903" t="s">
        <v>87</v>
      </c>
      <c r="C4903">
        <v>9.6300000000000008</v>
      </c>
      <c r="D4903">
        <v>9.6300000000000008</v>
      </c>
      <c r="E4903">
        <v>9.14</v>
      </c>
      <c r="F4903">
        <v>9.14</v>
      </c>
      <c r="G4903">
        <v>81198</v>
      </c>
    </row>
    <row r="4904" spans="1:7" x14ac:dyDescent="0.55000000000000004">
      <c r="A4904" t="s">
        <v>437</v>
      </c>
      <c r="B4904" t="s">
        <v>88</v>
      </c>
      <c r="C4904">
        <v>9.18</v>
      </c>
      <c r="D4904">
        <v>9.5</v>
      </c>
      <c r="E4904">
        <v>9.18</v>
      </c>
      <c r="F4904">
        <v>9.4700000000000006</v>
      </c>
      <c r="G4904">
        <v>2424</v>
      </c>
    </row>
    <row r="4905" spans="1:7" x14ac:dyDescent="0.55000000000000004">
      <c r="A4905" t="s">
        <v>437</v>
      </c>
      <c r="B4905" t="s">
        <v>89</v>
      </c>
      <c r="C4905">
        <v>9.4700000000000006</v>
      </c>
      <c r="D4905">
        <v>9.6300000000000008</v>
      </c>
      <c r="E4905">
        <v>9.33</v>
      </c>
      <c r="F4905">
        <v>9.6199999999999992</v>
      </c>
      <c r="G4905">
        <v>353870</v>
      </c>
    </row>
    <row r="4906" spans="1:7" x14ac:dyDescent="0.55000000000000004">
      <c r="A4906" t="s">
        <v>437</v>
      </c>
      <c r="B4906" t="s">
        <v>90</v>
      </c>
      <c r="C4906">
        <v>9.74</v>
      </c>
      <c r="D4906">
        <v>10.029999999999999</v>
      </c>
      <c r="E4906">
        <v>9.74</v>
      </c>
      <c r="F4906">
        <v>9.81</v>
      </c>
      <c r="G4906">
        <v>8358</v>
      </c>
    </row>
    <row r="4907" spans="1:7" x14ac:dyDescent="0.55000000000000004">
      <c r="A4907" t="s">
        <v>437</v>
      </c>
      <c r="B4907" t="s">
        <v>91</v>
      </c>
      <c r="C4907">
        <v>9.84</v>
      </c>
      <c r="D4907">
        <v>9.94</v>
      </c>
      <c r="E4907">
        <v>9.51</v>
      </c>
      <c r="F4907">
        <v>9.51</v>
      </c>
      <c r="G4907">
        <v>4523016</v>
      </c>
    </row>
    <row r="4908" spans="1:7" x14ac:dyDescent="0.55000000000000004">
      <c r="A4908" t="s">
        <v>437</v>
      </c>
      <c r="B4908" t="s">
        <v>92</v>
      </c>
      <c r="C4908">
        <v>9.68</v>
      </c>
      <c r="D4908">
        <v>9.81</v>
      </c>
      <c r="E4908">
        <v>9.65</v>
      </c>
      <c r="F4908">
        <v>9.65</v>
      </c>
      <c r="G4908">
        <v>155944</v>
      </c>
    </row>
    <row r="4909" spans="1:7" x14ac:dyDescent="0.55000000000000004">
      <c r="A4909" t="s">
        <v>437</v>
      </c>
      <c r="B4909" t="s">
        <v>93</v>
      </c>
      <c r="C4909">
        <v>9.6199999999999992</v>
      </c>
      <c r="D4909">
        <v>9.6199999999999992</v>
      </c>
      <c r="E4909">
        <v>9.0500000000000007</v>
      </c>
      <c r="F4909">
        <v>9.0500000000000007</v>
      </c>
      <c r="G4909">
        <v>12986</v>
      </c>
    </row>
    <row r="4910" spans="1:7" x14ac:dyDescent="0.55000000000000004">
      <c r="A4910" t="s">
        <v>437</v>
      </c>
      <c r="B4910" t="s">
        <v>94</v>
      </c>
      <c r="C4910">
        <v>8.98</v>
      </c>
      <c r="D4910">
        <v>9.2200000000000006</v>
      </c>
      <c r="E4910">
        <v>8.9700000000000006</v>
      </c>
      <c r="F4910">
        <v>8.9700000000000006</v>
      </c>
      <c r="G4910">
        <v>230685</v>
      </c>
    </row>
    <row r="4911" spans="1:7" x14ac:dyDescent="0.55000000000000004">
      <c r="A4911" t="s">
        <v>437</v>
      </c>
      <c r="B4911" t="s">
        <v>95</v>
      </c>
      <c r="C4911">
        <v>8.99</v>
      </c>
      <c r="D4911">
        <v>9.1</v>
      </c>
      <c r="E4911">
        <v>8.69</v>
      </c>
      <c r="F4911">
        <v>8.73</v>
      </c>
      <c r="G4911">
        <v>1468</v>
      </c>
    </row>
    <row r="4912" spans="1:7" x14ac:dyDescent="0.55000000000000004">
      <c r="A4912" t="s">
        <v>437</v>
      </c>
      <c r="B4912" t="s">
        <v>96</v>
      </c>
      <c r="C4912">
        <v>8.69</v>
      </c>
      <c r="D4912">
        <v>8.69</v>
      </c>
      <c r="E4912">
        <v>8.44</v>
      </c>
      <c r="F4912">
        <v>8.48</v>
      </c>
      <c r="G4912">
        <v>2576006</v>
      </c>
    </row>
    <row r="4913" spans="1:7" x14ac:dyDescent="0.55000000000000004">
      <c r="A4913" t="s">
        <v>437</v>
      </c>
      <c r="B4913" t="s">
        <v>97</v>
      </c>
      <c r="C4913">
        <v>8.4700000000000006</v>
      </c>
      <c r="D4913">
        <v>8.51</v>
      </c>
      <c r="E4913">
        <v>7.96</v>
      </c>
      <c r="F4913">
        <v>7.96</v>
      </c>
      <c r="G4913">
        <v>678535</v>
      </c>
    </row>
    <row r="4914" spans="1:7" x14ac:dyDescent="0.55000000000000004">
      <c r="A4914" t="s">
        <v>437</v>
      </c>
      <c r="B4914" t="s">
        <v>98</v>
      </c>
      <c r="C4914">
        <v>7.98</v>
      </c>
      <c r="D4914">
        <v>8.06</v>
      </c>
      <c r="E4914">
        <v>7.8</v>
      </c>
      <c r="F4914">
        <v>7.98</v>
      </c>
      <c r="G4914">
        <v>31826</v>
      </c>
    </row>
    <row r="4915" spans="1:7" x14ac:dyDescent="0.55000000000000004">
      <c r="A4915" t="s">
        <v>437</v>
      </c>
      <c r="B4915" t="s">
        <v>99</v>
      </c>
      <c r="C4915">
        <v>7.87</v>
      </c>
      <c r="D4915">
        <v>7.91</v>
      </c>
      <c r="E4915">
        <v>7.71</v>
      </c>
      <c r="F4915">
        <v>7.81</v>
      </c>
      <c r="G4915">
        <v>3133</v>
      </c>
    </row>
    <row r="4916" spans="1:7" x14ac:dyDescent="0.55000000000000004">
      <c r="A4916" t="s">
        <v>437</v>
      </c>
      <c r="B4916" t="s">
        <v>100</v>
      </c>
      <c r="C4916">
        <v>7.73</v>
      </c>
      <c r="D4916">
        <v>8.0299999999999994</v>
      </c>
      <c r="E4916">
        <v>7.73</v>
      </c>
      <c r="F4916">
        <v>7.92</v>
      </c>
      <c r="G4916">
        <v>394</v>
      </c>
    </row>
    <row r="4917" spans="1:7" x14ac:dyDescent="0.55000000000000004">
      <c r="A4917" t="s">
        <v>437</v>
      </c>
      <c r="B4917" t="s">
        <v>101</v>
      </c>
      <c r="C4917">
        <v>7.88</v>
      </c>
      <c r="D4917">
        <v>7.94</v>
      </c>
      <c r="E4917">
        <v>7.74</v>
      </c>
      <c r="F4917">
        <v>7.92</v>
      </c>
      <c r="G4917">
        <v>248104</v>
      </c>
    </row>
    <row r="4918" spans="1:7" x14ac:dyDescent="0.55000000000000004">
      <c r="A4918" t="s">
        <v>437</v>
      </c>
      <c r="B4918" t="s">
        <v>102</v>
      </c>
      <c r="C4918">
        <v>7.9</v>
      </c>
      <c r="D4918">
        <v>7.9</v>
      </c>
      <c r="E4918">
        <v>7.61</v>
      </c>
      <c r="F4918">
        <v>7.61</v>
      </c>
      <c r="G4918">
        <v>2753</v>
      </c>
    </row>
    <row r="4919" spans="1:7" x14ac:dyDescent="0.55000000000000004">
      <c r="A4919" t="s">
        <v>437</v>
      </c>
      <c r="B4919" t="s">
        <v>103</v>
      </c>
      <c r="C4919">
        <v>7.64</v>
      </c>
      <c r="D4919">
        <v>7.96</v>
      </c>
      <c r="E4919">
        <v>7.59</v>
      </c>
      <c r="F4919">
        <v>7.96</v>
      </c>
      <c r="G4919">
        <v>6406</v>
      </c>
    </row>
    <row r="4920" spans="1:7" x14ac:dyDescent="0.55000000000000004">
      <c r="A4920" t="s">
        <v>437</v>
      </c>
      <c r="B4920" t="s">
        <v>104</v>
      </c>
      <c r="C4920">
        <v>8.0299999999999994</v>
      </c>
      <c r="D4920">
        <v>8.34</v>
      </c>
      <c r="E4920">
        <v>8.0299999999999994</v>
      </c>
      <c r="F4920">
        <v>8.34</v>
      </c>
      <c r="G4920">
        <v>2493</v>
      </c>
    </row>
    <row r="4921" spans="1:7" x14ac:dyDescent="0.55000000000000004">
      <c r="A4921" t="s">
        <v>437</v>
      </c>
      <c r="B4921" t="s">
        <v>105</v>
      </c>
      <c r="C4921">
        <v>8.3000000000000007</v>
      </c>
      <c r="D4921">
        <v>8.3000000000000007</v>
      </c>
      <c r="E4921">
        <v>7.77</v>
      </c>
      <c r="F4921">
        <v>7.77</v>
      </c>
      <c r="G4921">
        <v>6276732</v>
      </c>
    </row>
    <row r="4922" spans="1:7" x14ac:dyDescent="0.55000000000000004">
      <c r="A4922" t="s">
        <v>437</v>
      </c>
      <c r="B4922" t="s">
        <v>106</v>
      </c>
      <c r="C4922">
        <v>7.72</v>
      </c>
      <c r="D4922">
        <v>7.72</v>
      </c>
      <c r="E4922">
        <v>7.37</v>
      </c>
      <c r="F4922">
        <v>7.37</v>
      </c>
      <c r="G4922">
        <v>1958077</v>
      </c>
    </row>
    <row r="4923" spans="1:7" x14ac:dyDescent="0.55000000000000004">
      <c r="A4923" t="s">
        <v>437</v>
      </c>
      <c r="B4923" t="s">
        <v>107</v>
      </c>
      <c r="C4923">
        <v>7.22</v>
      </c>
      <c r="D4923">
        <v>7.57</v>
      </c>
      <c r="E4923">
        <v>7.22</v>
      </c>
      <c r="F4923">
        <v>7.53</v>
      </c>
      <c r="G4923">
        <v>215</v>
      </c>
    </row>
    <row r="4924" spans="1:7" x14ac:dyDescent="0.55000000000000004">
      <c r="A4924" t="s">
        <v>437</v>
      </c>
      <c r="B4924" t="s">
        <v>108</v>
      </c>
      <c r="C4924">
        <v>7.56</v>
      </c>
      <c r="D4924">
        <v>7.78</v>
      </c>
      <c r="E4924">
        <v>7.56</v>
      </c>
      <c r="F4924">
        <v>7.78</v>
      </c>
      <c r="G4924">
        <v>2530051</v>
      </c>
    </row>
    <row r="4925" spans="1:7" x14ac:dyDescent="0.55000000000000004">
      <c r="A4925" t="s">
        <v>437</v>
      </c>
      <c r="B4925" t="s">
        <v>109</v>
      </c>
      <c r="C4925">
        <v>7.7</v>
      </c>
      <c r="D4925">
        <v>7.84</v>
      </c>
      <c r="E4925">
        <v>7.61</v>
      </c>
      <c r="F4925">
        <v>7.64</v>
      </c>
      <c r="G4925">
        <v>432231</v>
      </c>
    </row>
    <row r="4926" spans="1:7" x14ac:dyDescent="0.55000000000000004">
      <c r="A4926" t="s">
        <v>437</v>
      </c>
      <c r="B4926" t="s">
        <v>110</v>
      </c>
      <c r="C4926">
        <v>7.65</v>
      </c>
      <c r="D4926">
        <v>7.65</v>
      </c>
      <c r="E4926">
        <v>7.27</v>
      </c>
      <c r="F4926">
        <v>7.32</v>
      </c>
      <c r="G4926">
        <v>40127</v>
      </c>
    </row>
    <row r="4927" spans="1:7" x14ac:dyDescent="0.55000000000000004">
      <c r="A4927" t="s">
        <v>437</v>
      </c>
      <c r="B4927" t="s">
        <v>111</v>
      </c>
      <c r="C4927">
        <v>7.33</v>
      </c>
      <c r="D4927">
        <v>7.56</v>
      </c>
      <c r="E4927">
        <v>7.31</v>
      </c>
      <c r="F4927">
        <v>7.39</v>
      </c>
      <c r="G4927">
        <v>207925</v>
      </c>
    </row>
    <row r="4928" spans="1:7" x14ac:dyDescent="0.55000000000000004">
      <c r="A4928" t="s">
        <v>437</v>
      </c>
      <c r="B4928" t="s">
        <v>112</v>
      </c>
      <c r="C4928">
        <v>7.46</v>
      </c>
      <c r="D4928">
        <v>7.46</v>
      </c>
      <c r="E4928">
        <v>7.12</v>
      </c>
      <c r="F4928">
        <v>7.17</v>
      </c>
      <c r="G4928">
        <v>54842</v>
      </c>
    </row>
    <row r="4929" spans="1:7" x14ac:dyDescent="0.55000000000000004">
      <c r="A4929" t="s">
        <v>437</v>
      </c>
      <c r="B4929" t="s">
        <v>113</v>
      </c>
      <c r="C4929">
        <v>7.14</v>
      </c>
      <c r="D4929">
        <v>7.32</v>
      </c>
      <c r="E4929">
        <v>7.11</v>
      </c>
      <c r="F4929">
        <v>7.11</v>
      </c>
      <c r="G4929">
        <v>5469</v>
      </c>
    </row>
    <row r="4930" spans="1:7" x14ac:dyDescent="0.55000000000000004">
      <c r="A4930" t="s">
        <v>437</v>
      </c>
      <c r="B4930" t="s">
        <v>114</v>
      </c>
      <c r="C4930">
        <v>7.06</v>
      </c>
      <c r="D4930">
        <v>7.06</v>
      </c>
      <c r="E4930">
        <v>6.76</v>
      </c>
      <c r="F4930">
        <v>6.78</v>
      </c>
      <c r="G4930">
        <v>3906</v>
      </c>
    </row>
    <row r="4931" spans="1:7" x14ac:dyDescent="0.55000000000000004">
      <c r="A4931" t="s">
        <v>437</v>
      </c>
      <c r="B4931" t="s">
        <v>115</v>
      </c>
      <c r="C4931">
        <v>6.78</v>
      </c>
      <c r="D4931">
        <v>7.25</v>
      </c>
      <c r="E4931">
        <v>6.71</v>
      </c>
      <c r="F4931">
        <v>7.13</v>
      </c>
      <c r="G4931">
        <v>14977</v>
      </c>
    </row>
    <row r="4932" spans="1:7" x14ac:dyDescent="0.55000000000000004">
      <c r="A4932" t="s">
        <v>437</v>
      </c>
      <c r="B4932" t="s">
        <v>116</v>
      </c>
      <c r="C4932">
        <v>7.14</v>
      </c>
      <c r="D4932">
        <v>7.25</v>
      </c>
      <c r="E4932">
        <v>6.92</v>
      </c>
      <c r="F4932">
        <v>6.92</v>
      </c>
      <c r="G4932">
        <v>7808</v>
      </c>
    </row>
    <row r="4933" spans="1:7" x14ac:dyDescent="0.55000000000000004">
      <c r="A4933" t="s">
        <v>437</v>
      </c>
      <c r="B4933" t="s">
        <v>117</v>
      </c>
      <c r="C4933">
        <v>6.99</v>
      </c>
      <c r="D4933">
        <v>7.33</v>
      </c>
      <c r="E4933">
        <v>6.99</v>
      </c>
      <c r="F4933">
        <v>7.29</v>
      </c>
      <c r="G4933">
        <v>10415</v>
      </c>
    </row>
    <row r="4934" spans="1:7" x14ac:dyDescent="0.55000000000000004">
      <c r="A4934" t="s">
        <v>437</v>
      </c>
      <c r="B4934" t="s">
        <v>118</v>
      </c>
      <c r="C4934">
        <v>7.44</v>
      </c>
      <c r="D4934">
        <v>7.44</v>
      </c>
      <c r="E4934">
        <v>7.24</v>
      </c>
      <c r="F4934">
        <v>7.24</v>
      </c>
      <c r="G4934">
        <v>284257</v>
      </c>
    </row>
    <row r="4935" spans="1:7" x14ac:dyDescent="0.55000000000000004">
      <c r="A4935" t="s">
        <v>437</v>
      </c>
      <c r="B4935" t="s">
        <v>119</v>
      </c>
      <c r="C4935">
        <v>7.23</v>
      </c>
      <c r="D4935">
        <v>7.34</v>
      </c>
      <c r="E4935">
        <v>6.92</v>
      </c>
      <c r="F4935">
        <v>7.03</v>
      </c>
      <c r="G4935">
        <v>2392</v>
      </c>
    </row>
    <row r="4936" spans="1:7" x14ac:dyDescent="0.55000000000000004">
      <c r="A4936" t="s">
        <v>437</v>
      </c>
      <c r="B4936" t="s">
        <v>120</v>
      </c>
      <c r="C4936">
        <v>6.87</v>
      </c>
      <c r="D4936">
        <v>6.87</v>
      </c>
      <c r="E4936">
        <v>6.72</v>
      </c>
      <c r="F4936">
        <v>6.77</v>
      </c>
      <c r="G4936">
        <v>534</v>
      </c>
    </row>
    <row r="4937" spans="1:7" x14ac:dyDescent="0.55000000000000004">
      <c r="A4937" t="s">
        <v>437</v>
      </c>
      <c r="B4937" t="s">
        <v>121</v>
      </c>
      <c r="C4937">
        <v>6.84</v>
      </c>
      <c r="D4937">
        <v>6.85</v>
      </c>
      <c r="E4937">
        <v>6.72</v>
      </c>
      <c r="F4937">
        <v>6.76</v>
      </c>
      <c r="G4937">
        <v>6889</v>
      </c>
    </row>
    <row r="4938" spans="1:7" x14ac:dyDescent="0.55000000000000004">
      <c r="A4938" t="s">
        <v>437</v>
      </c>
      <c r="B4938" t="s">
        <v>122</v>
      </c>
      <c r="C4938">
        <v>6.79</v>
      </c>
      <c r="D4938">
        <v>6.88</v>
      </c>
      <c r="E4938">
        <v>6.65</v>
      </c>
      <c r="F4938">
        <v>6.88</v>
      </c>
      <c r="G4938">
        <v>3437</v>
      </c>
    </row>
    <row r="4939" spans="1:7" x14ac:dyDescent="0.55000000000000004">
      <c r="A4939" t="s">
        <v>437</v>
      </c>
      <c r="B4939" t="s">
        <v>123</v>
      </c>
      <c r="C4939">
        <v>6.84</v>
      </c>
      <c r="D4939">
        <v>6.84</v>
      </c>
      <c r="E4939">
        <v>6.4</v>
      </c>
      <c r="F4939">
        <v>6.4</v>
      </c>
      <c r="G4939">
        <v>9505</v>
      </c>
    </row>
    <row r="4940" spans="1:7" x14ac:dyDescent="0.55000000000000004">
      <c r="A4940" t="s">
        <v>437</v>
      </c>
      <c r="B4940" t="s">
        <v>124</v>
      </c>
      <c r="C4940">
        <v>6.42</v>
      </c>
      <c r="D4940">
        <v>6.66</v>
      </c>
      <c r="E4940">
        <v>6.38</v>
      </c>
      <c r="F4940">
        <v>6.54</v>
      </c>
      <c r="G4940">
        <v>30040</v>
      </c>
    </row>
    <row r="4941" spans="1:7" x14ac:dyDescent="0.55000000000000004">
      <c r="A4941" t="s">
        <v>437</v>
      </c>
      <c r="B4941" t="s">
        <v>125</v>
      </c>
      <c r="C4941">
        <v>6.63</v>
      </c>
      <c r="D4941">
        <v>6.77</v>
      </c>
      <c r="E4941">
        <v>6.45</v>
      </c>
      <c r="F4941">
        <v>6.77</v>
      </c>
      <c r="G4941">
        <v>3863</v>
      </c>
    </row>
    <row r="4942" spans="1:7" x14ac:dyDescent="0.55000000000000004">
      <c r="A4942" t="s">
        <v>437</v>
      </c>
      <c r="B4942" t="s">
        <v>126</v>
      </c>
      <c r="C4942">
        <v>6.86</v>
      </c>
      <c r="D4942">
        <v>6.9</v>
      </c>
      <c r="E4942">
        <v>6.77</v>
      </c>
      <c r="F4942">
        <v>6.82</v>
      </c>
      <c r="G4942">
        <v>14458</v>
      </c>
    </row>
    <row r="4943" spans="1:7" x14ac:dyDescent="0.55000000000000004">
      <c r="A4943" t="s">
        <v>437</v>
      </c>
      <c r="B4943" t="s">
        <v>127</v>
      </c>
      <c r="C4943">
        <v>6.83</v>
      </c>
      <c r="D4943">
        <v>6.99</v>
      </c>
      <c r="E4943">
        <v>6.83</v>
      </c>
      <c r="F4943">
        <v>6.88</v>
      </c>
      <c r="G4943">
        <v>540297</v>
      </c>
    </row>
    <row r="4944" spans="1:7" x14ac:dyDescent="0.55000000000000004">
      <c r="A4944" t="s">
        <v>437</v>
      </c>
      <c r="B4944" t="s">
        <v>128</v>
      </c>
      <c r="C4944">
        <v>6.93</v>
      </c>
      <c r="D4944">
        <v>6.94</v>
      </c>
      <c r="E4944">
        <v>6.56</v>
      </c>
      <c r="F4944">
        <v>6.56</v>
      </c>
      <c r="G4944">
        <v>21946</v>
      </c>
    </row>
    <row r="4945" spans="1:7" x14ac:dyDescent="0.55000000000000004">
      <c r="A4945" t="s">
        <v>437</v>
      </c>
      <c r="B4945" t="s">
        <v>129</v>
      </c>
      <c r="C4945">
        <v>6.61</v>
      </c>
      <c r="D4945">
        <v>6.7</v>
      </c>
      <c r="E4945">
        <v>6.55</v>
      </c>
      <c r="F4945">
        <v>6.57</v>
      </c>
      <c r="G4945">
        <v>3772</v>
      </c>
    </row>
    <row r="4946" spans="1:7" x14ac:dyDescent="0.55000000000000004">
      <c r="A4946" t="s">
        <v>437</v>
      </c>
      <c r="B4946" t="s">
        <v>130</v>
      </c>
      <c r="C4946">
        <v>6.64</v>
      </c>
      <c r="D4946">
        <v>6.73</v>
      </c>
      <c r="E4946">
        <v>6.54</v>
      </c>
      <c r="F4946">
        <v>6.72</v>
      </c>
      <c r="G4946">
        <v>94417</v>
      </c>
    </row>
    <row r="4947" spans="1:7" x14ac:dyDescent="0.55000000000000004">
      <c r="A4947" t="s">
        <v>437</v>
      </c>
      <c r="B4947" t="s">
        <v>131</v>
      </c>
      <c r="C4947">
        <v>6.71</v>
      </c>
      <c r="D4947">
        <v>6.85</v>
      </c>
      <c r="E4947">
        <v>6.64</v>
      </c>
      <c r="F4947">
        <v>6.64</v>
      </c>
      <c r="G4947">
        <v>36983</v>
      </c>
    </row>
    <row r="4948" spans="1:7" x14ac:dyDescent="0.55000000000000004">
      <c r="A4948" t="s">
        <v>437</v>
      </c>
      <c r="B4948" t="s">
        <v>132</v>
      </c>
      <c r="C4948">
        <v>6.65</v>
      </c>
      <c r="D4948">
        <v>6.77</v>
      </c>
      <c r="E4948">
        <v>6.56</v>
      </c>
      <c r="F4948">
        <v>6.77</v>
      </c>
      <c r="G4948">
        <v>7959</v>
      </c>
    </row>
    <row r="4949" spans="1:7" x14ac:dyDescent="0.55000000000000004">
      <c r="A4949" t="s">
        <v>437</v>
      </c>
      <c r="B4949" t="s">
        <v>133</v>
      </c>
      <c r="C4949">
        <v>6.78</v>
      </c>
      <c r="D4949">
        <v>7.14</v>
      </c>
      <c r="E4949">
        <v>6.75</v>
      </c>
      <c r="F4949">
        <v>7.14</v>
      </c>
      <c r="G4949">
        <v>35325</v>
      </c>
    </row>
    <row r="4950" spans="1:7" x14ac:dyDescent="0.55000000000000004">
      <c r="A4950" t="s">
        <v>437</v>
      </c>
      <c r="B4950" t="s">
        <v>134</v>
      </c>
      <c r="C4950">
        <v>7.19</v>
      </c>
      <c r="D4950">
        <v>7.26</v>
      </c>
      <c r="E4950">
        <v>7.1</v>
      </c>
      <c r="F4950">
        <v>7.13</v>
      </c>
      <c r="G4950">
        <v>30069</v>
      </c>
    </row>
    <row r="4951" spans="1:7" x14ac:dyDescent="0.55000000000000004">
      <c r="A4951" t="s">
        <v>437</v>
      </c>
      <c r="B4951" t="s">
        <v>135</v>
      </c>
      <c r="C4951">
        <v>7.07</v>
      </c>
      <c r="D4951">
        <v>7.09</v>
      </c>
      <c r="E4951">
        <v>6.9</v>
      </c>
      <c r="F4951">
        <v>7.09</v>
      </c>
      <c r="G4951">
        <v>6212</v>
      </c>
    </row>
    <row r="4952" spans="1:7" x14ac:dyDescent="0.55000000000000004">
      <c r="A4952" t="s">
        <v>437</v>
      </c>
      <c r="B4952" t="s">
        <v>136</v>
      </c>
      <c r="C4952">
        <v>7.2</v>
      </c>
      <c r="D4952">
        <v>7.48</v>
      </c>
      <c r="E4952">
        <v>7.2</v>
      </c>
      <c r="F4952">
        <v>7.36</v>
      </c>
      <c r="G4952">
        <v>13770</v>
      </c>
    </row>
    <row r="4953" spans="1:7" x14ac:dyDescent="0.55000000000000004">
      <c r="A4953" t="s">
        <v>437</v>
      </c>
      <c r="B4953" t="s">
        <v>137</v>
      </c>
      <c r="C4953">
        <v>7.33</v>
      </c>
      <c r="D4953">
        <v>7.6</v>
      </c>
      <c r="E4953">
        <v>7.33</v>
      </c>
      <c r="F4953">
        <v>7.42</v>
      </c>
      <c r="G4953">
        <v>3877</v>
      </c>
    </row>
    <row r="4954" spans="1:7" x14ac:dyDescent="0.55000000000000004">
      <c r="A4954" t="s">
        <v>437</v>
      </c>
      <c r="B4954" t="s">
        <v>138</v>
      </c>
      <c r="C4954">
        <v>7.46</v>
      </c>
      <c r="D4954">
        <v>7.71</v>
      </c>
      <c r="E4954">
        <v>7.46</v>
      </c>
      <c r="F4954">
        <v>7.57</v>
      </c>
      <c r="G4954">
        <v>25197</v>
      </c>
    </row>
    <row r="4955" spans="1:7" x14ac:dyDescent="0.55000000000000004">
      <c r="A4955" t="s">
        <v>437</v>
      </c>
      <c r="B4955" t="s">
        <v>139</v>
      </c>
      <c r="C4955">
        <v>7.53</v>
      </c>
      <c r="D4955">
        <v>7.6</v>
      </c>
      <c r="E4955">
        <v>7.48</v>
      </c>
      <c r="F4955">
        <v>7.6</v>
      </c>
      <c r="G4955">
        <v>18140</v>
      </c>
    </row>
    <row r="4956" spans="1:7" x14ac:dyDescent="0.55000000000000004">
      <c r="A4956" t="s">
        <v>437</v>
      </c>
      <c r="B4956" t="s">
        <v>140</v>
      </c>
      <c r="C4956">
        <v>7.5</v>
      </c>
      <c r="D4956">
        <v>7.56</v>
      </c>
      <c r="E4956">
        <v>7.37</v>
      </c>
      <c r="F4956">
        <v>7.49</v>
      </c>
      <c r="G4956">
        <v>34431</v>
      </c>
    </row>
    <row r="4957" spans="1:7" x14ac:dyDescent="0.55000000000000004">
      <c r="A4957" t="s">
        <v>437</v>
      </c>
      <c r="B4957" t="s">
        <v>141</v>
      </c>
      <c r="C4957">
        <v>7.33</v>
      </c>
      <c r="D4957">
        <v>7.33</v>
      </c>
      <c r="E4957">
        <v>7.09</v>
      </c>
      <c r="F4957">
        <v>7.09</v>
      </c>
      <c r="G4957">
        <v>39724</v>
      </c>
    </row>
    <row r="4958" spans="1:7" x14ac:dyDescent="0.55000000000000004">
      <c r="A4958" t="s">
        <v>437</v>
      </c>
      <c r="B4958" t="s">
        <v>142</v>
      </c>
      <c r="C4958">
        <v>7.14</v>
      </c>
      <c r="D4958">
        <v>7.14</v>
      </c>
      <c r="E4958">
        <v>6.75</v>
      </c>
      <c r="F4958">
        <v>6.75</v>
      </c>
      <c r="G4958">
        <v>1960</v>
      </c>
    </row>
    <row r="4959" spans="1:7" x14ac:dyDescent="0.55000000000000004">
      <c r="A4959" t="s">
        <v>437</v>
      </c>
      <c r="B4959" t="s">
        <v>143</v>
      </c>
      <c r="C4959">
        <v>6.74</v>
      </c>
      <c r="D4959">
        <v>6.75</v>
      </c>
      <c r="E4959">
        <v>6.5</v>
      </c>
      <c r="F4959">
        <v>6.59</v>
      </c>
      <c r="G4959">
        <v>139019</v>
      </c>
    </row>
    <row r="4960" spans="1:7" x14ac:dyDescent="0.55000000000000004">
      <c r="A4960" t="s">
        <v>437</v>
      </c>
      <c r="B4960" t="s">
        <v>144</v>
      </c>
      <c r="C4960">
        <v>6.68</v>
      </c>
      <c r="D4960">
        <v>6.68</v>
      </c>
      <c r="E4960">
        <v>6.28</v>
      </c>
      <c r="F4960">
        <v>6.28</v>
      </c>
      <c r="G4960">
        <v>323340</v>
      </c>
    </row>
    <row r="4961" spans="1:7" x14ac:dyDescent="0.55000000000000004">
      <c r="A4961" t="s">
        <v>437</v>
      </c>
      <c r="B4961" t="s">
        <v>145</v>
      </c>
      <c r="C4961">
        <v>6.33</v>
      </c>
      <c r="D4961">
        <v>6.39</v>
      </c>
      <c r="E4961">
        <v>6.24</v>
      </c>
      <c r="F4961">
        <v>6.24</v>
      </c>
      <c r="G4961">
        <v>848</v>
      </c>
    </row>
    <row r="4962" spans="1:7" x14ac:dyDescent="0.55000000000000004">
      <c r="A4962" t="s">
        <v>438</v>
      </c>
      <c r="B4962" t="s">
        <v>84</v>
      </c>
      <c r="C4962">
        <v>2.94</v>
      </c>
      <c r="D4962">
        <v>2.95</v>
      </c>
      <c r="E4962">
        <v>2.94</v>
      </c>
      <c r="F4962">
        <v>2.94</v>
      </c>
      <c r="G4962">
        <v>112576</v>
      </c>
    </row>
    <row r="4963" spans="1:7" x14ac:dyDescent="0.55000000000000004">
      <c r="A4963" t="s">
        <v>438</v>
      </c>
      <c r="B4963" t="s">
        <v>85</v>
      </c>
      <c r="C4963">
        <v>2.94</v>
      </c>
      <c r="D4963">
        <v>2.94</v>
      </c>
      <c r="E4963">
        <v>2.93</v>
      </c>
      <c r="F4963">
        <v>2.93</v>
      </c>
      <c r="G4963">
        <v>15531</v>
      </c>
    </row>
    <row r="4964" spans="1:7" x14ac:dyDescent="0.55000000000000004">
      <c r="A4964" t="s">
        <v>438</v>
      </c>
      <c r="B4964" t="s">
        <v>86</v>
      </c>
      <c r="C4964">
        <v>2.93</v>
      </c>
      <c r="D4964">
        <v>2.95</v>
      </c>
      <c r="E4964">
        <v>2.93</v>
      </c>
      <c r="F4964">
        <v>2.94</v>
      </c>
      <c r="G4964">
        <v>6799727</v>
      </c>
    </row>
    <row r="4965" spans="1:7" x14ac:dyDescent="0.55000000000000004">
      <c r="A4965" t="s">
        <v>438</v>
      </c>
      <c r="B4965" t="s">
        <v>87</v>
      </c>
      <c r="C4965">
        <v>2.95</v>
      </c>
      <c r="D4965">
        <v>2.96</v>
      </c>
      <c r="E4965">
        <v>2.95</v>
      </c>
      <c r="F4965">
        <v>2.96</v>
      </c>
      <c r="G4965">
        <v>128529</v>
      </c>
    </row>
    <row r="4966" spans="1:7" x14ac:dyDescent="0.55000000000000004">
      <c r="A4966" t="s">
        <v>438</v>
      </c>
      <c r="B4966" t="s">
        <v>88</v>
      </c>
      <c r="C4966">
        <v>2.96</v>
      </c>
      <c r="D4966">
        <v>2.96</v>
      </c>
      <c r="E4966">
        <v>2.96</v>
      </c>
      <c r="F4966">
        <v>2.96</v>
      </c>
      <c r="G4966">
        <v>80526</v>
      </c>
    </row>
    <row r="4967" spans="1:7" x14ac:dyDescent="0.55000000000000004">
      <c r="A4967" t="s">
        <v>438</v>
      </c>
      <c r="B4967" t="s">
        <v>89</v>
      </c>
      <c r="C4967">
        <v>2.96</v>
      </c>
      <c r="D4967">
        <v>2.97</v>
      </c>
      <c r="E4967">
        <v>2.96</v>
      </c>
      <c r="F4967">
        <v>2.96</v>
      </c>
      <c r="G4967">
        <v>1996016</v>
      </c>
    </row>
    <row r="4968" spans="1:7" x14ac:dyDescent="0.55000000000000004">
      <c r="A4968" t="s">
        <v>438</v>
      </c>
      <c r="B4968" t="s">
        <v>90</v>
      </c>
      <c r="C4968">
        <v>2.96</v>
      </c>
      <c r="D4968">
        <v>2.97</v>
      </c>
      <c r="E4968">
        <v>2.96</v>
      </c>
      <c r="F4968">
        <v>2.97</v>
      </c>
      <c r="G4968">
        <v>3038691</v>
      </c>
    </row>
    <row r="4969" spans="1:7" x14ac:dyDescent="0.55000000000000004">
      <c r="A4969" t="s">
        <v>438</v>
      </c>
      <c r="B4969" t="s">
        <v>91</v>
      </c>
      <c r="C4969">
        <v>2.97</v>
      </c>
      <c r="D4969">
        <v>2.97</v>
      </c>
      <c r="E4969">
        <v>2.96</v>
      </c>
      <c r="F4969">
        <v>2.97</v>
      </c>
      <c r="G4969">
        <v>5911</v>
      </c>
    </row>
    <row r="4970" spans="1:7" x14ac:dyDescent="0.55000000000000004">
      <c r="A4970" t="s">
        <v>438</v>
      </c>
      <c r="B4970" t="s">
        <v>92</v>
      </c>
      <c r="C4970">
        <v>2.97</v>
      </c>
      <c r="D4970">
        <v>2.98</v>
      </c>
      <c r="E4970">
        <v>2.97</v>
      </c>
      <c r="F4970">
        <v>2.97</v>
      </c>
      <c r="G4970">
        <v>110448</v>
      </c>
    </row>
    <row r="4971" spans="1:7" x14ac:dyDescent="0.55000000000000004">
      <c r="A4971" t="s">
        <v>438</v>
      </c>
      <c r="B4971" t="s">
        <v>93</v>
      </c>
      <c r="C4971">
        <v>2.97</v>
      </c>
      <c r="D4971">
        <v>2.97</v>
      </c>
      <c r="E4971">
        <v>2.97</v>
      </c>
      <c r="F4971">
        <v>2.97</v>
      </c>
      <c r="G4971">
        <v>55622</v>
      </c>
    </row>
    <row r="4972" spans="1:7" x14ac:dyDescent="0.55000000000000004">
      <c r="A4972" t="s">
        <v>438</v>
      </c>
      <c r="B4972" t="s">
        <v>94</v>
      </c>
      <c r="C4972">
        <v>2.97</v>
      </c>
      <c r="D4972">
        <v>2.97</v>
      </c>
      <c r="E4972">
        <v>2.97</v>
      </c>
      <c r="F4972">
        <v>2.97</v>
      </c>
      <c r="G4972">
        <v>228660</v>
      </c>
    </row>
    <row r="4973" spans="1:7" x14ac:dyDescent="0.55000000000000004">
      <c r="A4973" t="s">
        <v>438</v>
      </c>
      <c r="B4973" t="s">
        <v>95</v>
      </c>
      <c r="C4973">
        <v>2.97</v>
      </c>
      <c r="D4973">
        <v>2.98</v>
      </c>
      <c r="E4973">
        <v>2.97</v>
      </c>
      <c r="F4973">
        <v>2.97</v>
      </c>
      <c r="G4973">
        <v>9153</v>
      </c>
    </row>
    <row r="4974" spans="1:7" x14ac:dyDescent="0.55000000000000004">
      <c r="A4974" t="s">
        <v>438</v>
      </c>
      <c r="B4974" t="s">
        <v>96</v>
      </c>
      <c r="C4974">
        <v>2.97</v>
      </c>
      <c r="D4974">
        <v>2.97</v>
      </c>
      <c r="E4974">
        <v>2.97</v>
      </c>
      <c r="F4974">
        <v>2.97</v>
      </c>
      <c r="G4974">
        <v>34865</v>
      </c>
    </row>
    <row r="4975" spans="1:7" x14ac:dyDescent="0.55000000000000004">
      <c r="A4975" t="s">
        <v>438</v>
      </c>
      <c r="B4975" t="s">
        <v>97</v>
      </c>
      <c r="C4975">
        <v>2.97</v>
      </c>
      <c r="D4975">
        <v>2.97</v>
      </c>
      <c r="E4975">
        <v>2.96</v>
      </c>
      <c r="F4975">
        <v>2.96</v>
      </c>
      <c r="G4975">
        <v>3523576</v>
      </c>
    </row>
    <row r="4976" spans="1:7" x14ac:dyDescent="0.55000000000000004">
      <c r="A4976" t="s">
        <v>438</v>
      </c>
      <c r="B4976" t="s">
        <v>98</v>
      </c>
      <c r="C4976">
        <v>2.97</v>
      </c>
      <c r="D4976">
        <v>2.97</v>
      </c>
      <c r="E4976">
        <v>2.96</v>
      </c>
      <c r="F4976">
        <v>2.96</v>
      </c>
      <c r="G4976">
        <v>12549104</v>
      </c>
    </row>
    <row r="4977" spans="1:7" x14ac:dyDescent="0.55000000000000004">
      <c r="A4977" t="s">
        <v>438</v>
      </c>
      <c r="B4977" t="s">
        <v>99</v>
      </c>
      <c r="C4977">
        <v>2.96</v>
      </c>
      <c r="D4977">
        <v>2.96</v>
      </c>
      <c r="E4977">
        <v>2.95</v>
      </c>
      <c r="F4977">
        <v>2.96</v>
      </c>
      <c r="G4977">
        <v>182203</v>
      </c>
    </row>
    <row r="4978" spans="1:7" x14ac:dyDescent="0.55000000000000004">
      <c r="A4978" t="s">
        <v>438</v>
      </c>
      <c r="B4978" t="s">
        <v>100</v>
      </c>
      <c r="C4978">
        <v>2.96</v>
      </c>
      <c r="D4978">
        <v>2.96</v>
      </c>
      <c r="E4978">
        <v>2.96</v>
      </c>
      <c r="F4978">
        <v>2.96</v>
      </c>
      <c r="G4978">
        <v>40169</v>
      </c>
    </row>
    <row r="4979" spans="1:7" x14ac:dyDescent="0.55000000000000004">
      <c r="A4979" t="s">
        <v>438</v>
      </c>
      <c r="B4979" t="s">
        <v>101</v>
      </c>
      <c r="C4979">
        <v>2.96</v>
      </c>
      <c r="D4979">
        <v>2.96</v>
      </c>
      <c r="E4979">
        <v>2.96</v>
      </c>
      <c r="F4979">
        <v>2.96</v>
      </c>
      <c r="G4979">
        <v>87636</v>
      </c>
    </row>
    <row r="4980" spans="1:7" x14ac:dyDescent="0.55000000000000004">
      <c r="A4980" t="s">
        <v>438</v>
      </c>
      <c r="B4980" t="s">
        <v>102</v>
      </c>
      <c r="C4980">
        <v>2.95</v>
      </c>
      <c r="D4980">
        <v>2.96</v>
      </c>
      <c r="E4980">
        <v>2.95</v>
      </c>
      <c r="F4980">
        <v>2.96</v>
      </c>
      <c r="G4980">
        <v>452053</v>
      </c>
    </row>
    <row r="4981" spans="1:7" x14ac:dyDescent="0.55000000000000004">
      <c r="A4981" t="s">
        <v>438</v>
      </c>
      <c r="B4981" t="s">
        <v>103</v>
      </c>
      <c r="C4981">
        <v>2.96</v>
      </c>
      <c r="D4981">
        <v>2.96</v>
      </c>
      <c r="E4981">
        <v>2.95</v>
      </c>
      <c r="F4981">
        <v>2.96</v>
      </c>
      <c r="G4981">
        <v>3949163</v>
      </c>
    </row>
    <row r="4982" spans="1:7" x14ac:dyDescent="0.55000000000000004">
      <c r="A4982" t="s">
        <v>438</v>
      </c>
      <c r="B4982" t="s">
        <v>104</v>
      </c>
      <c r="C4982">
        <v>2.96</v>
      </c>
      <c r="D4982">
        <v>2.97</v>
      </c>
      <c r="E4982">
        <v>2.96</v>
      </c>
      <c r="F4982">
        <v>2.97</v>
      </c>
      <c r="G4982">
        <v>603624</v>
      </c>
    </row>
    <row r="4983" spans="1:7" x14ac:dyDescent="0.55000000000000004">
      <c r="A4983" t="s">
        <v>438</v>
      </c>
      <c r="B4983" t="s">
        <v>105</v>
      </c>
      <c r="C4983">
        <v>2.97</v>
      </c>
      <c r="D4983">
        <v>2.97</v>
      </c>
      <c r="E4983">
        <v>2.97</v>
      </c>
      <c r="F4983">
        <v>2.97</v>
      </c>
      <c r="G4983">
        <v>40866711</v>
      </c>
    </row>
    <row r="4984" spans="1:7" x14ac:dyDescent="0.55000000000000004">
      <c r="A4984" t="s">
        <v>438</v>
      </c>
      <c r="B4984" t="s">
        <v>106</v>
      </c>
      <c r="C4984">
        <v>2.97</v>
      </c>
      <c r="D4984">
        <v>2.97</v>
      </c>
      <c r="E4984">
        <v>2.97</v>
      </c>
      <c r="F4984">
        <v>2.97</v>
      </c>
      <c r="G4984">
        <v>10406512</v>
      </c>
    </row>
    <row r="4985" spans="1:7" x14ac:dyDescent="0.55000000000000004">
      <c r="A4985" t="s">
        <v>438</v>
      </c>
      <c r="B4985" t="s">
        <v>107</v>
      </c>
      <c r="C4985">
        <v>2.97</v>
      </c>
      <c r="D4985">
        <v>2.98</v>
      </c>
      <c r="E4985">
        <v>2.96</v>
      </c>
      <c r="F4985">
        <v>2.96</v>
      </c>
      <c r="G4985">
        <v>2599847</v>
      </c>
    </row>
    <row r="4986" spans="1:7" x14ac:dyDescent="0.55000000000000004">
      <c r="A4986" t="s">
        <v>438</v>
      </c>
      <c r="B4986" t="s">
        <v>108</v>
      </c>
      <c r="C4986">
        <v>2.96</v>
      </c>
      <c r="D4986">
        <v>2.96</v>
      </c>
      <c r="E4986">
        <v>2.96</v>
      </c>
      <c r="F4986">
        <v>2.96</v>
      </c>
      <c r="G4986">
        <v>396188</v>
      </c>
    </row>
    <row r="4987" spans="1:7" x14ac:dyDescent="0.55000000000000004">
      <c r="A4987" t="s">
        <v>438</v>
      </c>
      <c r="B4987" t="s">
        <v>109</v>
      </c>
      <c r="C4987">
        <v>2.96</v>
      </c>
      <c r="D4987">
        <v>2.96</v>
      </c>
      <c r="E4987">
        <v>2.96</v>
      </c>
      <c r="F4987">
        <v>2.96</v>
      </c>
      <c r="G4987">
        <v>122969</v>
      </c>
    </row>
    <row r="4988" spans="1:7" x14ac:dyDescent="0.55000000000000004">
      <c r="A4988" t="s">
        <v>438</v>
      </c>
      <c r="B4988" t="s">
        <v>110</v>
      </c>
      <c r="C4988">
        <v>2.96</v>
      </c>
      <c r="D4988">
        <v>2.96</v>
      </c>
      <c r="E4988">
        <v>2.96</v>
      </c>
      <c r="F4988">
        <v>2.96</v>
      </c>
      <c r="G4988">
        <v>10151038</v>
      </c>
    </row>
    <row r="4989" spans="1:7" x14ac:dyDescent="0.55000000000000004">
      <c r="A4989" t="s">
        <v>438</v>
      </c>
      <c r="B4989" t="s">
        <v>111</v>
      </c>
      <c r="C4989">
        <v>2.96</v>
      </c>
      <c r="D4989">
        <v>2.96</v>
      </c>
      <c r="E4989">
        <v>2.94</v>
      </c>
      <c r="F4989">
        <v>2.94</v>
      </c>
      <c r="G4989">
        <v>213914</v>
      </c>
    </row>
    <row r="4990" spans="1:7" x14ac:dyDescent="0.55000000000000004">
      <c r="A4990" t="s">
        <v>438</v>
      </c>
      <c r="B4990" t="s">
        <v>112</v>
      </c>
      <c r="C4990">
        <v>2.94</v>
      </c>
      <c r="D4990">
        <v>2.95</v>
      </c>
      <c r="E4990">
        <v>2.94</v>
      </c>
      <c r="F4990">
        <v>2.95</v>
      </c>
      <c r="G4990">
        <v>5634759</v>
      </c>
    </row>
    <row r="4991" spans="1:7" x14ac:dyDescent="0.55000000000000004">
      <c r="A4991" t="s">
        <v>438</v>
      </c>
      <c r="B4991" t="s">
        <v>113</v>
      </c>
      <c r="C4991">
        <v>2.95</v>
      </c>
      <c r="D4991">
        <v>2.96</v>
      </c>
      <c r="E4991">
        <v>2.94</v>
      </c>
      <c r="F4991">
        <v>2.96</v>
      </c>
      <c r="G4991">
        <v>464192</v>
      </c>
    </row>
    <row r="4992" spans="1:7" x14ac:dyDescent="0.55000000000000004">
      <c r="A4992" t="s">
        <v>438</v>
      </c>
      <c r="B4992" t="s">
        <v>114</v>
      </c>
      <c r="C4992">
        <v>2.96</v>
      </c>
      <c r="D4992">
        <v>2.96</v>
      </c>
      <c r="E4992">
        <v>2.96</v>
      </c>
      <c r="F4992">
        <v>2.96</v>
      </c>
      <c r="G4992">
        <v>2683762</v>
      </c>
    </row>
    <row r="4993" spans="1:7" x14ac:dyDescent="0.55000000000000004">
      <c r="A4993" t="s">
        <v>438</v>
      </c>
      <c r="B4993" t="s">
        <v>115</v>
      </c>
      <c r="C4993">
        <v>2.95</v>
      </c>
      <c r="D4993">
        <v>2.96</v>
      </c>
      <c r="E4993">
        <v>2.95</v>
      </c>
      <c r="F4993">
        <v>2.96</v>
      </c>
      <c r="G4993">
        <v>4778</v>
      </c>
    </row>
    <row r="4994" spans="1:7" x14ac:dyDescent="0.55000000000000004">
      <c r="A4994" t="s">
        <v>438</v>
      </c>
      <c r="B4994" t="s">
        <v>116</v>
      </c>
      <c r="C4994">
        <v>2.96</v>
      </c>
      <c r="D4994">
        <v>2.97</v>
      </c>
      <c r="E4994">
        <v>2.96</v>
      </c>
      <c r="F4994">
        <v>2.97</v>
      </c>
      <c r="G4994">
        <v>18352</v>
      </c>
    </row>
    <row r="4995" spans="1:7" x14ac:dyDescent="0.55000000000000004">
      <c r="A4995" t="s">
        <v>438</v>
      </c>
      <c r="B4995" t="s">
        <v>117</v>
      </c>
      <c r="C4995">
        <v>2.97</v>
      </c>
      <c r="D4995">
        <v>2.97</v>
      </c>
      <c r="E4995">
        <v>2.96</v>
      </c>
      <c r="F4995">
        <v>2.96</v>
      </c>
      <c r="G4995">
        <v>7243600</v>
      </c>
    </row>
    <row r="4996" spans="1:7" x14ac:dyDescent="0.55000000000000004">
      <c r="A4996" t="s">
        <v>438</v>
      </c>
      <c r="B4996" t="s">
        <v>118</v>
      </c>
      <c r="C4996">
        <v>2.96</v>
      </c>
      <c r="D4996">
        <v>2.97</v>
      </c>
      <c r="E4996">
        <v>2.96</v>
      </c>
      <c r="F4996">
        <v>2.96</v>
      </c>
      <c r="G4996">
        <v>368282</v>
      </c>
    </row>
    <row r="4997" spans="1:7" x14ac:dyDescent="0.55000000000000004">
      <c r="A4997" t="s">
        <v>438</v>
      </c>
      <c r="B4997" t="s">
        <v>119</v>
      </c>
      <c r="C4997">
        <v>2.96</v>
      </c>
      <c r="D4997">
        <v>2.96</v>
      </c>
      <c r="E4997">
        <v>2.95</v>
      </c>
      <c r="F4997">
        <v>2.95</v>
      </c>
      <c r="G4997">
        <v>5203</v>
      </c>
    </row>
    <row r="4998" spans="1:7" x14ac:dyDescent="0.55000000000000004">
      <c r="A4998" t="s">
        <v>438</v>
      </c>
      <c r="B4998" t="s">
        <v>120</v>
      </c>
      <c r="C4998">
        <v>2.95</v>
      </c>
      <c r="D4998">
        <v>2.95</v>
      </c>
      <c r="E4998">
        <v>2.95</v>
      </c>
      <c r="F4998">
        <v>2.95</v>
      </c>
      <c r="G4998">
        <v>1299368</v>
      </c>
    </row>
    <row r="4999" spans="1:7" x14ac:dyDescent="0.55000000000000004">
      <c r="A4999" t="s">
        <v>438</v>
      </c>
      <c r="B4999" t="s">
        <v>121</v>
      </c>
      <c r="C4999">
        <v>2.95</v>
      </c>
      <c r="D4999">
        <v>2.96</v>
      </c>
      <c r="E4999">
        <v>2.95</v>
      </c>
      <c r="F4999">
        <v>2.95</v>
      </c>
      <c r="G4999">
        <v>1259595</v>
      </c>
    </row>
    <row r="5000" spans="1:7" x14ac:dyDescent="0.55000000000000004">
      <c r="A5000" t="s">
        <v>438</v>
      </c>
      <c r="B5000" t="s">
        <v>122</v>
      </c>
      <c r="C5000">
        <v>2.95</v>
      </c>
      <c r="D5000">
        <v>2.96</v>
      </c>
      <c r="E5000">
        <v>2.95</v>
      </c>
      <c r="F5000">
        <v>2.96</v>
      </c>
      <c r="G5000">
        <v>2506128</v>
      </c>
    </row>
    <row r="5001" spans="1:7" x14ac:dyDescent="0.55000000000000004">
      <c r="A5001" t="s">
        <v>438</v>
      </c>
      <c r="B5001" t="s">
        <v>123</v>
      </c>
      <c r="C5001">
        <v>2.96</v>
      </c>
      <c r="D5001">
        <v>2.96</v>
      </c>
      <c r="E5001">
        <v>2.96</v>
      </c>
      <c r="F5001">
        <v>2.96</v>
      </c>
      <c r="G5001">
        <v>99582250</v>
      </c>
    </row>
    <row r="5002" spans="1:7" x14ac:dyDescent="0.55000000000000004">
      <c r="A5002" t="s">
        <v>438</v>
      </c>
      <c r="B5002" t="s">
        <v>124</v>
      </c>
      <c r="C5002">
        <v>2.96</v>
      </c>
      <c r="D5002">
        <v>2.96</v>
      </c>
      <c r="E5002">
        <v>2.95</v>
      </c>
      <c r="F5002">
        <v>2.95</v>
      </c>
      <c r="G5002">
        <v>1814782</v>
      </c>
    </row>
    <row r="5003" spans="1:7" x14ac:dyDescent="0.55000000000000004">
      <c r="A5003" t="s">
        <v>438</v>
      </c>
      <c r="B5003" t="s">
        <v>125</v>
      </c>
      <c r="C5003">
        <v>2.95</v>
      </c>
      <c r="D5003">
        <v>2.96</v>
      </c>
      <c r="E5003">
        <v>2.95</v>
      </c>
      <c r="F5003">
        <v>2.96</v>
      </c>
      <c r="G5003">
        <v>1557</v>
      </c>
    </row>
    <row r="5004" spans="1:7" x14ac:dyDescent="0.55000000000000004">
      <c r="A5004" t="s">
        <v>438</v>
      </c>
      <c r="B5004" t="s">
        <v>126</v>
      </c>
      <c r="C5004">
        <v>2.96</v>
      </c>
      <c r="D5004">
        <v>2.96</v>
      </c>
      <c r="E5004">
        <v>2.95</v>
      </c>
      <c r="F5004">
        <v>2.95</v>
      </c>
      <c r="G5004">
        <v>2317509</v>
      </c>
    </row>
    <row r="5005" spans="1:7" x14ac:dyDescent="0.55000000000000004">
      <c r="A5005" t="s">
        <v>438</v>
      </c>
      <c r="B5005" t="s">
        <v>127</v>
      </c>
      <c r="C5005">
        <v>2.95</v>
      </c>
      <c r="D5005">
        <v>2.95</v>
      </c>
      <c r="E5005">
        <v>2.95</v>
      </c>
      <c r="F5005">
        <v>2.95</v>
      </c>
      <c r="G5005">
        <v>16560</v>
      </c>
    </row>
    <row r="5006" spans="1:7" x14ac:dyDescent="0.55000000000000004">
      <c r="A5006" t="s">
        <v>438</v>
      </c>
      <c r="B5006" t="s">
        <v>128</v>
      </c>
      <c r="C5006">
        <v>2.95</v>
      </c>
      <c r="D5006">
        <v>2.96</v>
      </c>
      <c r="E5006">
        <v>2.95</v>
      </c>
      <c r="F5006">
        <v>2.95</v>
      </c>
      <c r="G5006">
        <v>14856880</v>
      </c>
    </row>
    <row r="5007" spans="1:7" x14ac:dyDescent="0.55000000000000004">
      <c r="A5007" t="s">
        <v>438</v>
      </c>
      <c r="B5007" t="s">
        <v>129</v>
      </c>
      <c r="C5007">
        <v>2.95</v>
      </c>
      <c r="D5007">
        <v>2.95</v>
      </c>
      <c r="E5007">
        <v>2.94</v>
      </c>
      <c r="F5007">
        <v>2.95</v>
      </c>
      <c r="G5007">
        <v>4498251</v>
      </c>
    </row>
    <row r="5008" spans="1:7" x14ac:dyDescent="0.55000000000000004">
      <c r="A5008" t="s">
        <v>438</v>
      </c>
      <c r="B5008" t="s">
        <v>130</v>
      </c>
      <c r="C5008">
        <v>2.94</v>
      </c>
      <c r="D5008">
        <v>2.95</v>
      </c>
      <c r="E5008">
        <v>2.94</v>
      </c>
      <c r="F5008">
        <v>2.95</v>
      </c>
      <c r="G5008">
        <v>326092</v>
      </c>
    </row>
    <row r="5009" spans="1:7" x14ac:dyDescent="0.55000000000000004">
      <c r="A5009" t="s">
        <v>438</v>
      </c>
      <c r="B5009" t="s">
        <v>131</v>
      </c>
      <c r="C5009">
        <v>2.95</v>
      </c>
      <c r="D5009">
        <v>2.96</v>
      </c>
      <c r="E5009">
        <v>2.95</v>
      </c>
      <c r="F5009">
        <v>2.96</v>
      </c>
      <c r="G5009">
        <v>1647</v>
      </c>
    </row>
    <row r="5010" spans="1:7" x14ac:dyDescent="0.55000000000000004">
      <c r="A5010" t="s">
        <v>438</v>
      </c>
      <c r="B5010" t="s">
        <v>132</v>
      </c>
      <c r="C5010">
        <v>2.96</v>
      </c>
      <c r="D5010">
        <v>2.97</v>
      </c>
      <c r="E5010">
        <v>2.96</v>
      </c>
      <c r="F5010">
        <v>2.97</v>
      </c>
      <c r="G5010">
        <v>2869999</v>
      </c>
    </row>
    <row r="5011" spans="1:7" x14ac:dyDescent="0.55000000000000004">
      <c r="A5011" t="s">
        <v>438</v>
      </c>
      <c r="B5011" t="s">
        <v>133</v>
      </c>
      <c r="C5011">
        <v>2.96</v>
      </c>
      <c r="D5011">
        <v>2.96</v>
      </c>
      <c r="E5011">
        <v>2.96</v>
      </c>
      <c r="F5011">
        <v>2.96</v>
      </c>
      <c r="G5011">
        <v>85560</v>
      </c>
    </row>
    <row r="5012" spans="1:7" x14ac:dyDescent="0.55000000000000004">
      <c r="A5012" t="s">
        <v>438</v>
      </c>
      <c r="B5012" t="s">
        <v>134</v>
      </c>
      <c r="C5012">
        <v>2.96</v>
      </c>
      <c r="D5012">
        <v>2.97</v>
      </c>
      <c r="E5012">
        <v>2.96</v>
      </c>
      <c r="F5012">
        <v>2.97</v>
      </c>
      <c r="G5012">
        <v>19498</v>
      </c>
    </row>
    <row r="5013" spans="1:7" x14ac:dyDescent="0.55000000000000004">
      <c r="A5013" t="s">
        <v>438</v>
      </c>
      <c r="B5013" t="s">
        <v>135</v>
      </c>
      <c r="C5013">
        <v>2.97</v>
      </c>
      <c r="D5013">
        <v>2.97</v>
      </c>
      <c r="E5013">
        <v>2.96</v>
      </c>
      <c r="F5013">
        <v>2.96</v>
      </c>
      <c r="G5013">
        <v>80946</v>
      </c>
    </row>
    <row r="5014" spans="1:7" x14ac:dyDescent="0.55000000000000004">
      <c r="A5014" t="s">
        <v>438</v>
      </c>
      <c r="B5014" t="s">
        <v>136</v>
      </c>
      <c r="C5014">
        <v>2.96</v>
      </c>
      <c r="D5014">
        <v>2.96</v>
      </c>
      <c r="E5014">
        <v>2.95</v>
      </c>
      <c r="F5014">
        <v>2.96</v>
      </c>
      <c r="G5014">
        <v>328943</v>
      </c>
    </row>
    <row r="5015" spans="1:7" x14ac:dyDescent="0.55000000000000004">
      <c r="A5015" t="s">
        <v>438</v>
      </c>
      <c r="B5015" t="s">
        <v>137</v>
      </c>
      <c r="C5015">
        <v>2.96</v>
      </c>
      <c r="D5015">
        <v>2.96</v>
      </c>
      <c r="E5015">
        <v>2.96</v>
      </c>
      <c r="F5015">
        <v>2.96</v>
      </c>
      <c r="G5015">
        <v>1276511</v>
      </c>
    </row>
    <row r="5016" spans="1:7" x14ac:dyDescent="0.55000000000000004">
      <c r="A5016" t="s">
        <v>438</v>
      </c>
      <c r="B5016" t="s">
        <v>138</v>
      </c>
      <c r="C5016">
        <v>2.95</v>
      </c>
      <c r="D5016">
        <v>2.96</v>
      </c>
      <c r="E5016">
        <v>2.95</v>
      </c>
      <c r="F5016">
        <v>2.96</v>
      </c>
      <c r="G5016">
        <v>29083</v>
      </c>
    </row>
    <row r="5017" spans="1:7" x14ac:dyDescent="0.55000000000000004">
      <c r="A5017" t="s">
        <v>438</v>
      </c>
      <c r="B5017" t="s">
        <v>139</v>
      </c>
      <c r="C5017">
        <v>2.96</v>
      </c>
      <c r="D5017">
        <v>2.96</v>
      </c>
      <c r="E5017">
        <v>2.95</v>
      </c>
      <c r="F5017">
        <v>2.95</v>
      </c>
      <c r="G5017">
        <v>795951</v>
      </c>
    </row>
    <row r="5018" spans="1:7" x14ac:dyDescent="0.55000000000000004">
      <c r="A5018" t="s">
        <v>438</v>
      </c>
      <c r="B5018" t="s">
        <v>140</v>
      </c>
      <c r="C5018">
        <v>2.95</v>
      </c>
      <c r="D5018">
        <v>2.95</v>
      </c>
      <c r="E5018">
        <v>2.94</v>
      </c>
      <c r="F5018">
        <v>2.95</v>
      </c>
      <c r="G5018">
        <v>1921</v>
      </c>
    </row>
    <row r="5019" spans="1:7" x14ac:dyDescent="0.55000000000000004">
      <c r="A5019" t="s">
        <v>438</v>
      </c>
      <c r="B5019" t="s">
        <v>141</v>
      </c>
      <c r="C5019">
        <v>2.95</v>
      </c>
      <c r="D5019">
        <v>2.95</v>
      </c>
      <c r="E5019">
        <v>2.95</v>
      </c>
      <c r="F5019">
        <v>2.95</v>
      </c>
      <c r="G5019">
        <v>22192383</v>
      </c>
    </row>
    <row r="5020" spans="1:7" x14ac:dyDescent="0.55000000000000004">
      <c r="A5020" t="s">
        <v>438</v>
      </c>
      <c r="B5020" t="s">
        <v>142</v>
      </c>
      <c r="C5020">
        <v>2.95</v>
      </c>
      <c r="D5020">
        <v>2.96</v>
      </c>
      <c r="E5020">
        <v>2.95</v>
      </c>
      <c r="F5020">
        <v>2.96</v>
      </c>
      <c r="G5020">
        <v>1895698</v>
      </c>
    </row>
    <row r="5021" spans="1:7" x14ac:dyDescent="0.55000000000000004">
      <c r="A5021" t="s">
        <v>438</v>
      </c>
      <c r="B5021" t="s">
        <v>143</v>
      </c>
      <c r="C5021">
        <v>2.96</v>
      </c>
      <c r="D5021">
        <v>2.96</v>
      </c>
      <c r="E5021">
        <v>2.96</v>
      </c>
      <c r="F5021">
        <v>2.96</v>
      </c>
      <c r="G5021">
        <v>3140333</v>
      </c>
    </row>
    <row r="5022" spans="1:7" x14ac:dyDescent="0.55000000000000004">
      <c r="A5022" t="s">
        <v>438</v>
      </c>
      <c r="B5022" t="s">
        <v>144</v>
      </c>
      <c r="C5022">
        <v>2.96</v>
      </c>
      <c r="D5022">
        <v>2.97</v>
      </c>
      <c r="E5022">
        <v>2.96</v>
      </c>
      <c r="F5022">
        <v>2.96</v>
      </c>
      <c r="G5022">
        <v>91404</v>
      </c>
    </row>
    <row r="5023" spans="1:7" x14ac:dyDescent="0.55000000000000004">
      <c r="A5023" t="s">
        <v>438</v>
      </c>
      <c r="B5023" t="s">
        <v>145</v>
      </c>
      <c r="C5023">
        <v>2.96</v>
      </c>
      <c r="D5023">
        <v>2.96</v>
      </c>
      <c r="E5023">
        <v>2.95</v>
      </c>
      <c r="F5023">
        <v>2.95</v>
      </c>
      <c r="G5023">
        <v>533000</v>
      </c>
    </row>
    <row r="5024" spans="1:7" x14ac:dyDescent="0.55000000000000004">
      <c r="A5024" t="s">
        <v>439</v>
      </c>
      <c r="B5024" t="s">
        <v>84</v>
      </c>
      <c r="C5024">
        <v>78.989999999999995</v>
      </c>
      <c r="D5024">
        <v>79.66</v>
      </c>
      <c r="E5024">
        <v>78.98</v>
      </c>
      <c r="F5024">
        <v>79.66</v>
      </c>
      <c r="G5024">
        <v>568808</v>
      </c>
    </row>
    <row r="5025" spans="1:7" x14ac:dyDescent="0.55000000000000004">
      <c r="A5025" t="s">
        <v>439</v>
      </c>
      <c r="B5025" t="s">
        <v>85</v>
      </c>
      <c r="C5025">
        <v>79.88</v>
      </c>
      <c r="D5025">
        <v>80.37</v>
      </c>
      <c r="E5025">
        <v>79.81</v>
      </c>
      <c r="F5025">
        <v>79.81</v>
      </c>
      <c r="G5025">
        <v>1966</v>
      </c>
    </row>
    <row r="5026" spans="1:7" x14ac:dyDescent="0.55000000000000004">
      <c r="A5026" t="s">
        <v>439</v>
      </c>
      <c r="B5026" t="s">
        <v>86</v>
      </c>
      <c r="C5026">
        <v>80.14</v>
      </c>
      <c r="D5026">
        <v>80.709999999999994</v>
      </c>
      <c r="E5026">
        <v>79.63</v>
      </c>
      <c r="F5026">
        <v>80.709999999999994</v>
      </c>
      <c r="G5026">
        <v>48</v>
      </c>
    </row>
    <row r="5027" spans="1:7" x14ac:dyDescent="0.55000000000000004">
      <c r="A5027" t="s">
        <v>439</v>
      </c>
      <c r="B5027" t="s">
        <v>87</v>
      </c>
      <c r="C5027">
        <v>80.42</v>
      </c>
      <c r="D5027">
        <v>81.75</v>
      </c>
      <c r="E5027">
        <v>80.23</v>
      </c>
      <c r="F5027">
        <v>81.63</v>
      </c>
      <c r="G5027">
        <v>484</v>
      </c>
    </row>
    <row r="5028" spans="1:7" x14ac:dyDescent="0.55000000000000004">
      <c r="A5028" t="s">
        <v>439</v>
      </c>
      <c r="B5028" t="s">
        <v>88</v>
      </c>
      <c r="C5028">
        <v>81.760000000000005</v>
      </c>
      <c r="D5028">
        <v>81.760000000000005</v>
      </c>
      <c r="E5028">
        <v>81.16</v>
      </c>
      <c r="F5028">
        <v>81.16</v>
      </c>
      <c r="G5028">
        <v>2524</v>
      </c>
    </row>
    <row r="5029" spans="1:7" x14ac:dyDescent="0.55000000000000004">
      <c r="A5029" t="s">
        <v>439</v>
      </c>
      <c r="B5029" t="s">
        <v>89</v>
      </c>
      <c r="C5029">
        <v>80.95</v>
      </c>
      <c r="D5029">
        <v>81.38</v>
      </c>
      <c r="E5029">
        <v>80.47</v>
      </c>
      <c r="F5029">
        <v>80.47</v>
      </c>
      <c r="G5029">
        <v>21534</v>
      </c>
    </row>
    <row r="5030" spans="1:7" x14ac:dyDescent="0.55000000000000004">
      <c r="A5030" t="s">
        <v>439</v>
      </c>
      <c r="B5030" t="s">
        <v>90</v>
      </c>
      <c r="C5030">
        <v>80.66</v>
      </c>
      <c r="D5030">
        <v>81.12</v>
      </c>
      <c r="E5030">
        <v>80.19</v>
      </c>
      <c r="F5030">
        <v>81.12</v>
      </c>
      <c r="G5030">
        <v>567025</v>
      </c>
    </row>
    <row r="5031" spans="1:7" x14ac:dyDescent="0.55000000000000004">
      <c r="A5031" t="s">
        <v>439</v>
      </c>
      <c r="B5031" t="s">
        <v>91</v>
      </c>
      <c r="C5031">
        <v>81.05</v>
      </c>
      <c r="D5031">
        <v>81.67</v>
      </c>
      <c r="E5031">
        <v>80.680000000000007</v>
      </c>
      <c r="F5031">
        <v>81.239999999999995</v>
      </c>
      <c r="G5031">
        <v>208555</v>
      </c>
    </row>
    <row r="5032" spans="1:7" x14ac:dyDescent="0.55000000000000004">
      <c r="A5032" t="s">
        <v>439</v>
      </c>
      <c r="B5032" t="s">
        <v>92</v>
      </c>
      <c r="C5032">
        <v>81.08</v>
      </c>
      <c r="D5032">
        <v>82.51</v>
      </c>
      <c r="E5032">
        <v>80.88</v>
      </c>
      <c r="F5032">
        <v>82.43</v>
      </c>
      <c r="G5032">
        <v>854</v>
      </c>
    </row>
    <row r="5033" spans="1:7" x14ac:dyDescent="0.55000000000000004">
      <c r="A5033" t="s">
        <v>439</v>
      </c>
      <c r="B5033" t="s">
        <v>93</v>
      </c>
      <c r="C5033">
        <v>82.21</v>
      </c>
      <c r="D5033">
        <v>83</v>
      </c>
      <c r="E5033">
        <v>82.08</v>
      </c>
      <c r="F5033">
        <v>83</v>
      </c>
      <c r="G5033">
        <v>5744</v>
      </c>
    </row>
    <row r="5034" spans="1:7" x14ac:dyDescent="0.55000000000000004">
      <c r="A5034" t="s">
        <v>439</v>
      </c>
      <c r="B5034" t="s">
        <v>94</v>
      </c>
      <c r="C5034">
        <v>82.95</v>
      </c>
      <c r="D5034">
        <v>83.3</v>
      </c>
      <c r="E5034">
        <v>82.46</v>
      </c>
      <c r="F5034">
        <v>82.82</v>
      </c>
      <c r="G5034">
        <v>40345</v>
      </c>
    </row>
    <row r="5035" spans="1:7" x14ac:dyDescent="0.55000000000000004">
      <c r="A5035" t="s">
        <v>439</v>
      </c>
      <c r="B5035" t="s">
        <v>95</v>
      </c>
      <c r="C5035">
        <v>83.16</v>
      </c>
      <c r="D5035">
        <v>83.32</v>
      </c>
      <c r="E5035">
        <v>82.91</v>
      </c>
      <c r="F5035">
        <v>83.05</v>
      </c>
      <c r="G5035">
        <v>555806</v>
      </c>
    </row>
    <row r="5036" spans="1:7" x14ac:dyDescent="0.55000000000000004">
      <c r="A5036" t="s">
        <v>439</v>
      </c>
      <c r="B5036" t="s">
        <v>96</v>
      </c>
      <c r="C5036">
        <v>82.68</v>
      </c>
      <c r="D5036">
        <v>83.15</v>
      </c>
      <c r="E5036">
        <v>82.1</v>
      </c>
      <c r="F5036">
        <v>82.1</v>
      </c>
      <c r="G5036">
        <v>1353495</v>
      </c>
    </row>
    <row r="5037" spans="1:7" x14ac:dyDescent="0.55000000000000004">
      <c r="A5037" t="s">
        <v>439</v>
      </c>
      <c r="B5037" t="s">
        <v>97</v>
      </c>
      <c r="C5037">
        <v>82.52</v>
      </c>
      <c r="D5037">
        <v>83.23</v>
      </c>
      <c r="E5037">
        <v>82.36</v>
      </c>
      <c r="F5037">
        <v>82.55</v>
      </c>
      <c r="G5037">
        <v>30674</v>
      </c>
    </row>
    <row r="5038" spans="1:7" x14ac:dyDescent="0.55000000000000004">
      <c r="A5038" t="s">
        <v>439</v>
      </c>
      <c r="B5038" t="s">
        <v>98</v>
      </c>
      <c r="C5038">
        <v>82.65</v>
      </c>
      <c r="D5038">
        <v>82.65</v>
      </c>
      <c r="E5038">
        <v>81.319999999999993</v>
      </c>
      <c r="F5038">
        <v>81.7</v>
      </c>
      <c r="G5038">
        <v>5178375</v>
      </c>
    </row>
    <row r="5039" spans="1:7" x14ac:dyDescent="0.55000000000000004">
      <c r="A5039" t="s">
        <v>439</v>
      </c>
      <c r="B5039" t="s">
        <v>99</v>
      </c>
      <c r="C5039">
        <v>82.12</v>
      </c>
      <c r="D5039">
        <v>82.12</v>
      </c>
      <c r="E5039">
        <v>81.16</v>
      </c>
      <c r="F5039">
        <v>81.16</v>
      </c>
      <c r="G5039">
        <v>46393</v>
      </c>
    </row>
    <row r="5040" spans="1:7" x14ac:dyDescent="0.55000000000000004">
      <c r="A5040" t="s">
        <v>439</v>
      </c>
      <c r="B5040" t="s">
        <v>100</v>
      </c>
      <c r="C5040">
        <v>81.16</v>
      </c>
      <c r="D5040">
        <v>81.56</v>
      </c>
      <c r="E5040">
        <v>80.98</v>
      </c>
      <c r="F5040">
        <v>81.19</v>
      </c>
      <c r="G5040">
        <v>388</v>
      </c>
    </row>
    <row r="5041" spans="1:7" x14ac:dyDescent="0.55000000000000004">
      <c r="A5041" t="s">
        <v>439</v>
      </c>
      <c r="B5041" t="s">
        <v>101</v>
      </c>
      <c r="C5041">
        <v>81.12</v>
      </c>
      <c r="D5041">
        <v>81.150000000000006</v>
      </c>
      <c r="E5041">
        <v>80.28</v>
      </c>
      <c r="F5041">
        <v>80.680000000000007</v>
      </c>
      <c r="G5041">
        <v>95</v>
      </c>
    </row>
    <row r="5042" spans="1:7" x14ac:dyDescent="0.55000000000000004">
      <c r="A5042" t="s">
        <v>439</v>
      </c>
      <c r="B5042" t="s">
        <v>102</v>
      </c>
      <c r="C5042">
        <v>80.37</v>
      </c>
      <c r="D5042">
        <v>80.42</v>
      </c>
      <c r="E5042">
        <v>80.08</v>
      </c>
      <c r="F5042">
        <v>80.08</v>
      </c>
      <c r="G5042">
        <v>1806</v>
      </c>
    </row>
    <row r="5043" spans="1:7" x14ac:dyDescent="0.55000000000000004">
      <c r="A5043" t="s">
        <v>439</v>
      </c>
      <c r="B5043" t="s">
        <v>103</v>
      </c>
      <c r="C5043">
        <v>80.19</v>
      </c>
      <c r="D5043">
        <v>81</v>
      </c>
      <c r="E5043">
        <v>79.959999999999994</v>
      </c>
      <c r="F5043">
        <v>81</v>
      </c>
      <c r="G5043">
        <v>198</v>
      </c>
    </row>
    <row r="5044" spans="1:7" x14ac:dyDescent="0.55000000000000004">
      <c r="A5044" t="s">
        <v>439</v>
      </c>
      <c r="B5044" t="s">
        <v>104</v>
      </c>
      <c r="C5044">
        <v>81.2</v>
      </c>
      <c r="D5044">
        <v>81.99</v>
      </c>
      <c r="E5044">
        <v>81.2</v>
      </c>
      <c r="F5044">
        <v>81.510000000000005</v>
      </c>
      <c r="G5044">
        <v>1579</v>
      </c>
    </row>
    <row r="5045" spans="1:7" x14ac:dyDescent="0.55000000000000004">
      <c r="A5045" t="s">
        <v>439</v>
      </c>
      <c r="B5045" t="s">
        <v>105</v>
      </c>
      <c r="C5045">
        <v>81.58</v>
      </c>
      <c r="D5045">
        <v>82.84</v>
      </c>
      <c r="E5045">
        <v>81.56</v>
      </c>
      <c r="F5045">
        <v>82.84</v>
      </c>
      <c r="G5045">
        <v>380</v>
      </c>
    </row>
    <row r="5046" spans="1:7" x14ac:dyDescent="0.55000000000000004">
      <c r="A5046" t="s">
        <v>439</v>
      </c>
      <c r="B5046" t="s">
        <v>106</v>
      </c>
      <c r="C5046">
        <v>83.1</v>
      </c>
      <c r="D5046">
        <v>83.1</v>
      </c>
      <c r="E5046">
        <v>82.58</v>
      </c>
      <c r="F5046">
        <v>82.93</v>
      </c>
      <c r="G5046">
        <v>334820</v>
      </c>
    </row>
    <row r="5047" spans="1:7" x14ac:dyDescent="0.55000000000000004">
      <c r="A5047" t="s">
        <v>439</v>
      </c>
      <c r="B5047" t="s">
        <v>107</v>
      </c>
      <c r="C5047">
        <v>82.91</v>
      </c>
      <c r="D5047">
        <v>83.12</v>
      </c>
      <c r="E5047">
        <v>82.64</v>
      </c>
      <c r="F5047">
        <v>82.75</v>
      </c>
      <c r="G5047">
        <v>15362413</v>
      </c>
    </row>
    <row r="5048" spans="1:7" x14ac:dyDescent="0.55000000000000004">
      <c r="A5048" t="s">
        <v>439</v>
      </c>
      <c r="B5048" t="s">
        <v>108</v>
      </c>
      <c r="C5048">
        <v>82.96</v>
      </c>
      <c r="D5048">
        <v>83.63</v>
      </c>
      <c r="E5048">
        <v>82.96</v>
      </c>
      <c r="F5048">
        <v>83.31</v>
      </c>
      <c r="G5048">
        <v>488</v>
      </c>
    </row>
    <row r="5049" spans="1:7" x14ac:dyDescent="0.55000000000000004">
      <c r="A5049" t="s">
        <v>439</v>
      </c>
      <c r="B5049" t="s">
        <v>109</v>
      </c>
      <c r="C5049">
        <v>82.9</v>
      </c>
      <c r="D5049">
        <v>82.94</v>
      </c>
      <c r="E5049">
        <v>81.98</v>
      </c>
      <c r="F5049">
        <v>81.98</v>
      </c>
      <c r="G5049">
        <v>70859</v>
      </c>
    </row>
    <row r="5050" spans="1:7" x14ac:dyDescent="0.55000000000000004">
      <c r="A5050" t="s">
        <v>439</v>
      </c>
      <c r="B5050" t="s">
        <v>110</v>
      </c>
      <c r="C5050">
        <v>81.88</v>
      </c>
      <c r="D5050">
        <v>83.05</v>
      </c>
      <c r="E5050">
        <v>81.88</v>
      </c>
      <c r="F5050">
        <v>83.05</v>
      </c>
      <c r="G5050">
        <v>594</v>
      </c>
    </row>
    <row r="5051" spans="1:7" x14ac:dyDescent="0.55000000000000004">
      <c r="A5051" t="s">
        <v>439</v>
      </c>
      <c r="B5051" t="s">
        <v>111</v>
      </c>
      <c r="C5051">
        <v>83.21</v>
      </c>
      <c r="D5051">
        <v>84.3</v>
      </c>
      <c r="E5051">
        <v>83.21</v>
      </c>
      <c r="F5051">
        <v>84.17</v>
      </c>
      <c r="G5051">
        <v>1563</v>
      </c>
    </row>
    <row r="5052" spans="1:7" x14ac:dyDescent="0.55000000000000004">
      <c r="A5052" t="s">
        <v>439</v>
      </c>
      <c r="B5052" t="s">
        <v>112</v>
      </c>
      <c r="C5052">
        <v>84.08</v>
      </c>
      <c r="D5052">
        <v>84.53</v>
      </c>
      <c r="E5052">
        <v>83.73</v>
      </c>
      <c r="F5052">
        <v>83.73</v>
      </c>
      <c r="G5052">
        <v>28190</v>
      </c>
    </row>
    <row r="5053" spans="1:7" x14ac:dyDescent="0.55000000000000004">
      <c r="A5053" t="s">
        <v>439</v>
      </c>
      <c r="B5053" t="s">
        <v>113</v>
      </c>
      <c r="C5053">
        <v>84.06</v>
      </c>
      <c r="D5053">
        <v>84.86</v>
      </c>
      <c r="E5053">
        <v>83.26</v>
      </c>
      <c r="F5053">
        <v>83.26</v>
      </c>
      <c r="G5053">
        <v>4565</v>
      </c>
    </row>
    <row r="5054" spans="1:7" x14ac:dyDescent="0.55000000000000004">
      <c r="A5054" t="s">
        <v>439</v>
      </c>
      <c r="B5054" t="s">
        <v>114</v>
      </c>
      <c r="C5054">
        <v>83.49</v>
      </c>
      <c r="D5054">
        <v>83.74</v>
      </c>
      <c r="E5054">
        <v>83.12</v>
      </c>
      <c r="F5054">
        <v>83.26</v>
      </c>
      <c r="G5054">
        <v>551381</v>
      </c>
    </row>
    <row r="5055" spans="1:7" x14ac:dyDescent="0.55000000000000004">
      <c r="A5055" t="s">
        <v>439</v>
      </c>
      <c r="B5055" t="s">
        <v>115</v>
      </c>
      <c r="C5055">
        <v>83.37</v>
      </c>
      <c r="D5055">
        <v>83.62</v>
      </c>
      <c r="E5055">
        <v>82.74</v>
      </c>
      <c r="F5055">
        <v>82.94</v>
      </c>
      <c r="G5055">
        <v>81581</v>
      </c>
    </row>
    <row r="5056" spans="1:7" x14ac:dyDescent="0.55000000000000004">
      <c r="A5056" t="s">
        <v>439</v>
      </c>
      <c r="B5056" t="s">
        <v>116</v>
      </c>
      <c r="C5056">
        <v>83.22</v>
      </c>
      <c r="D5056">
        <v>83.9</v>
      </c>
      <c r="E5056">
        <v>83.22</v>
      </c>
      <c r="F5056">
        <v>83.89</v>
      </c>
      <c r="G5056">
        <v>952</v>
      </c>
    </row>
    <row r="5057" spans="1:7" x14ac:dyDescent="0.55000000000000004">
      <c r="A5057" t="s">
        <v>439</v>
      </c>
      <c r="B5057" t="s">
        <v>117</v>
      </c>
      <c r="C5057">
        <v>83.69</v>
      </c>
      <c r="D5057">
        <v>84.1</v>
      </c>
      <c r="E5057">
        <v>83.09</v>
      </c>
      <c r="F5057">
        <v>84.1</v>
      </c>
      <c r="G5057">
        <v>547</v>
      </c>
    </row>
    <row r="5058" spans="1:7" x14ac:dyDescent="0.55000000000000004">
      <c r="A5058" t="s">
        <v>439</v>
      </c>
      <c r="B5058" t="s">
        <v>118</v>
      </c>
      <c r="C5058">
        <v>84.27</v>
      </c>
      <c r="D5058">
        <v>85.47</v>
      </c>
      <c r="E5058">
        <v>84.27</v>
      </c>
      <c r="F5058">
        <v>85.02</v>
      </c>
      <c r="G5058">
        <v>289933</v>
      </c>
    </row>
    <row r="5059" spans="1:7" x14ac:dyDescent="0.55000000000000004">
      <c r="A5059" t="s">
        <v>439</v>
      </c>
      <c r="B5059" t="s">
        <v>119</v>
      </c>
      <c r="C5059">
        <v>85.09</v>
      </c>
      <c r="D5059">
        <v>85.09</v>
      </c>
      <c r="E5059">
        <v>84.35</v>
      </c>
      <c r="F5059">
        <v>84.66</v>
      </c>
      <c r="G5059">
        <v>109662</v>
      </c>
    </row>
    <row r="5060" spans="1:7" x14ac:dyDescent="0.55000000000000004">
      <c r="A5060" t="s">
        <v>439</v>
      </c>
      <c r="B5060" t="s">
        <v>120</v>
      </c>
      <c r="C5060">
        <v>84.47</v>
      </c>
      <c r="D5060">
        <v>84.87</v>
      </c>
      <c r="E5060">
        <v>84.01</v>
      </c>
      <c r="F5060">
        <v>84.01</v>
      </c>
      <c r="G5060">
        <v>81222</v>
      </c>
    </row>
    <row r="5061" spans="1:7" x14ac:dyDescent="0.55000000000000004">
      <c r="A5061" t="s">
        <v>439</v>
      </c>
      <c r="B5061" t="s">
        <v>121</v>
      </c>
      <c r="C5061">
        <v>84.07</v>
      </c>
      <c r="D5061">
        <v>84.96</v>
      </c>
      <c r="E5061">
        <v>83.98</v>
      </c>
      <c r="F5061">
        <v>84.32</v>
      </c>
      <c r="G5061">
        <v>6048</v>
      </c>
    </row>
    <row r="5062" spans="1:7" x14ac:dyDescent="0.55000000000000004">
      <c r="A5062" t="s">
        <v>439</v>
      </c>
      <c r="B5062" t="s">
        <v>122</v>
      </c>
      <c r="C5062">
        <v>83.98</v>
      </c>
      <c r="D5062">
        <v>84.17</v>
      </c>
      <c r="E5062">
        <v>83.73</v>
      </c>
      <c r="F5062">
        <v>84.03</v>
      </c>
      <c r="G5062">
        <v>2102918</v>
      </c>
    </row>
    <row r="5063" spans="1:7" x14ac:dyDescent="0.55000000000000004">
      <c r="A5063" t="s">
        <v>439</v>
      </c>
      <c r="B5063" t="s">
        <v>123</v>
      </c>
      <c r="C5063">
        <v>84.08</v>
      </c>
      <c r="D5063">
        <v>84.29</v>
      </c>
      <c r="E5063">
        <v>83.03</v>
      </c>
      <c r="F5063">
        <v>83.07</v>
      </c>
      <c r="G5063">
        <v>448907</v>
      </c>
    </row>
    <row r="5064" spans="1:7" x14ac:dyDescent="0.55000000000000004">
      <c r="A5064" t="s">
        <v>439</v>
      </c>
      <c r="B5064" t="s">
        <v>124</v>
      </c>
      <c r="C5064">
        <v>83.32</v>
      </c>
      <c r="D5064">
        <v>83.97</v>
      </c>
      <c r="E5064">
        <v>82.32</v>
      </c>
      <c r="F5064">
        <v>82.32</v>
      </c>
      <c r="G5064">
        <v>1169</v>
      </c>
    </row>
    <row r="5065" spans="1:7" x14ac:dyDescent="0.55000000000000004">
      <c r="A5065" t="s">
        <v>439</v>
      </c>
      <c r="B5065" t="s">
        <v>125</v>
      </c>
      <c r="C5065">
        <v>82.57</v>
      </c>
      <c r="D5065">
        <v>83.05</v>
      </c>
      <c r="E5065">
        <v>82.16</v>
      </c>
      <c r="F5065">
        <v>83.05</v>
      </c>
      <c r="G5065">
        <v>11531</v>
      </c>
    </row>
    <row r="5066" spans="1:7" x14ac:dyDescent="0.55000000000000004">
      <c r="A5066" t="s">
        <v>439</v>
      </c>
      <c r="B5066" t="s">
        <v>126</v>
      </c>
      <c r="C5066">
        <v>82.96</v>
      </c>
      <c r="D5066">
        <v>83.34</v>
      </c>
      <c r="E5066">
        <v>82.62</v>
      </c>
      <c r="F5066">
        <v>82.69</v>
      </c>
      <c r="G5066">
        <v>38</v>
      </c>
    </row>
    <row r="5067" spans="1:7" x14ac:dyDescent="0.55000000000000004">
      <c r="A5067" t="s">
        <v>439</v>
      </c>
      <c r="B5067" t="s">
        <v>127</v>
      </c>
      <c r="C5067">
        <v>82.53</v>
      </c>
      <c r="D5067">
        <v>82.87</v>
      </c>
      <c r="E5067">
        <v>82.07</v>
      </c>
      <c r="F5067">
        <v>82.15</v>
      </c>
      <c r="G5067">
        <v>2418387</v>
      </c>
    </row>
    <row r="5068" spans="1:7" x14ac:dyDescent="0.55000000000000004">
      <c r="A5068" t="s">
        <v>439</v>
      </c>
      <c r="B5068" t="s">
        <v>128</v>
      </c>
      <c r="C5068">
        <v>82.41</v>
      </c>
      <c r="D5068">
        <v>82.41</v>
      </c>
      <c r="E5068">
        <v>81.180000000000007</v>
      </c>
      <c r="F5068">
        <v>81.180000000000007</v>
      </c>
      <c r="G5068">
        <v>2467921</v>
      </c>
    </row>
    <row r="5069" spans="1:7" x14ac:dyDescent="0.55000000000000004">
      <c r="A5069" t="s">
        <v>439</v>
      </c>
      <c r="B5069" t="s">
        <v>129</v>
      </c>
      <c r="C5069">
        <v>81.08</v>
      </c>
      <c r="D5069">
        <v>81.31</v>
      </c>
      <c r="E5069">
        <v>79.84</v>
      </c>
      <c r="F5069">
        <v>79.84</v>
      </c>
      <c r="G5069">
        <v>3482</v>
      </c>
    </row>
    <row r="5070" spans="1:7" x14ac:dyDescent="0.55000000000000004">
      <c r="A5070" t="s">
        <v>439</v>
      </c>
      <c r="B5070" t="s">
        <v>130</v>
      </c>
      <c r="C5070">
        <v>80.11</v>
      </c>
      <c r="D5070">
        <v>80.34</v>
      </c>
      <c r="E5070">
        <v>79.58</v>
      </c>
      <c r="F5070">
        <v>79.58</v>
      </c>
      <c r="G5070">
        <v>160494</v>
      </c>
    </row>
    <row r="5071" spans="1:7" x14ac:dyDescent="0.55000000000000004">
      <c r="A5071" t="s">
        <v>439</v>
      </c>
      <c r="B5071" t="s">
        <v>131</v>
      </c>
      <c r="C5071">
        <v>79.17</v>
      </c>
      <c r="D5071">
        <v>79.17</v>
      </c>
      <c r="E5071">
        <v>78.5</v>
      </c>
      <c r="F5071">
        <v>78.52</v>
      </c>
      <c r="G5071">
        <v>306330</v>
      </c>
    </row>
    <row r="5072" spans="1:7" x14ac:dyDescent="0.55000000000000004">
      <c r="A5072" t="s">
        <v>439</v>
      </c>
      <c r="B5072" t="s">
        <v>132</v>
      </c>
      <c r="C5072">
        <v>78.680000000000007</v>
      </c>
      <c r="D5072">
        <v>78.98</v>
      </c>
      <c r="E5072">
        <v>78.47</v>
      </c>
      <c r="F5072">
        <v>78.47</v>
      </c>
      <c r="G5072">
        <v>7086154</v>
      </c>
    </row>
    <row r="5073" spans="1:7" x14ac:dyDescent="0.55000000000000004">
      <c r="A5073" t="s">
        <v>439</v>
      </c>
      <c r="B5073" t="s">
        <v>133</v>
      </c>
      <c r="C5073">
        <v>78.41</v>
      </c>
      <c r="D5073">
        <v>79.19</v>
      </c>
      <c r="E5073">
        <v>78.28</v>
      </c>
      <c r="F5073">
        <v>78.44</v>
      </c>
      <c r="G5073">
        <v>89000</v>
      </c>
    </row>
    <row r="5074" spans="1:7" x14ac:dyDescent="0.55000000000000004">
      <c r="A5074" t="s">
        <v>439</v>
      </c>
      <c r="B5074" t="s">
        <v>134</v>
      </c>
      <c r="C5074">
        <v>78.22</v>
      </c>
      <c r="D5074">
        <v>78.36</v>
      </c>
      <c r="E5074">
        <v>77.739999999999995</v>
      </c>
      <c r="F5074">
        <v>78.36</v>
      </c>
      <c r="G5074">
        <v>73</v>
      </c>
    </row>
    <row r="5075" spans="1:7" x14ac:dyDescent="0.55000000000000004">
      <c r="A5075" t="s">
        <v>439</v>
      </c>
      <c r="B5075" t="s">
        <v>135</v>
      </c>
      <c r="C5075">
        <v>78.52</v>
      </c>
      <c r="D5075">
        <v>78.52</v>
      </c>
      <c r="E5075">
        <v>77.73</v>
      </c>
      <c r="F5075">
        <v>78.11</v>
      </c>
      <c r="G5075">
        <v>1001</v>
      </c>
    </row>
    <row r="5076" spans="1:7" x14ac:dyDescent="0.55000000000000004">
      <c r="A5076" t="s">
        <v>439</v>
      </c>
      <c r="B5076" t="s">
        <v>136</v>
      </c>
      <c r="C5076">
        <v>78.52</v>
      </c>
      <c r="D5076">
        <v>79.16</v>
      </c>
      <c r="E5076">
        <v>77.930000000000007</v>
      </c>
      <c r="F5076">
        <v>79.069999999999993</v>
      </c>
      <c r="G5076">
        <v>132286</v>
      </c>
    </row>
    <row r="5077" spans="1:7" x14ac:dyDescent="0.55000000000000004">
      <c r="A5077" t="s">
        <v>439</v>
      </c>
      <c r="B5077" t="s">
        <v>137</v>
      </c>
      <c r="C5077">
        <v>79.180000000000007</v>
      </c>
      <c r="D5077">
        <v>80.540000000000006</v>
      </c>
      <c r="E5077">
        <v>79.180000000000007</v>
      </c>
      <c r="F5077">
        <v>80.540000000000006</v>
      </c>
      <c r="G5077">
        <v>43215</v>
      </c>
    </row>
    <row r="5078" spans="1:7" x14ac:dyDescent="0.55000000000000004">
      <c r="A5078" t="s">
        <v>439</v>
      </c>
      <c r="B5078" t="s">
        <v>138</v>
      </c>
      <c r="C5078">
        <v>81.12</v>
      </c>
      <c r="D5078">
        <v>81.73</v>
      </c>
      <c r="E5078">
        <v>80.83</v>
      </c>
      <c r="F5078">
        <v>81.48</v>
      </c>
      <c r="G5078">
        <v>838</v>
      </c>
    </row>
    <row r="5079" spans="1:7" x14ac:dyDescent="0.55000000000000004">
      <c r="A5079" t="s">
        <v>439</v>
      </c>
      <c r="B5079" t="s">
        <v>139</v>
      </c>
      <c r="C5079">
        <v>81.400000000000006</v>
      </c>
      <c r="D5079">
        <v>81.78</v>
      </c>
      <c r="E5079">
        <v>81.22</v>
      </c>
      <c r="F5079">
        <v>81.430000000000007</v>
      </c>
      <c r="G5079">
        <v>92680</v>
      </c>
    </row>
    <row r="5080" spans="1:7" x14ac:dyDescent="0.55000000000000004">
      <c r="A5080" t="s">
        <v>439</v>
      </c>
      <c r="B5080" t="s">
        <v>140</v>
      </c>
      <c r="C5080">
        <v>81.41</v>
      </c>
      <c r="D5080">
        <v>81.41</v>
      </c>
      <c r="E5080">
        <v>79.61</v>
      </c>
      <c r="F5080">
        <v>79.61</v>
      </c>
      <c r="G5080">
        <v>125718</v>
      </c>
    </row>
    <row r="5081" spans="1:7" x14ac:dyDescent="0.55000000000000004">
      <c r="A5081" t="s">
        <v>439</v>
      </c>
      <c r="B5081" t="s">
        <v>141</v>
      </c>
      <c r="C5081">
        <v>79.36</v>
      </c>
      <c r="D5081">
        <v>79.36</v>
      </c>
      <c r="E5081">
        <v>78.5</v>
      </c>
      <c r="F5081">
        <v>78.5</v>
      </c>
      <c r="G5081">
        <v>5032</v>
      </c>
    </row>
    <row r="5082" spans="1:7" x14ac:dyDescent="0.55000000000000004">
      <c r="A5082" t="s">
        <v>439</v>
      </c>
      <c r="B5082" t="s">
        <v>142</v>
      </c>
      <c r="C5082">
        <v>78.459999999999994</v>
      </c>
      <c r="D5082">
        <v>78.55</v>
      </c>
      <c r="E5082">
        <v>77.959999999999994</v>
      </c>
      <c r="F5082">
        <v>78.099999999999994</v>
      </c>
      <c r="G5082">
        <v>638</v>
      </c>
    </row>
    <row r="5083" spans="1:7" x14ac:dyDescent="0.55000000000000004">
      <c r="A5083" t="s">
        <v>439</v>
      </c>
      <c r="B5083" t="s">
        <v>143</v>
      </c>
      <c r="C5083">
        <v>78.16</v>
      </c>
      <c r="D5083">
        <v>78.42</v>
      </c>
      <c r="E5083">
        <v>78.040000000000006</v>
      </c>
      <c r="F5083">
        <v>78.42</v>
      </c>
      <c r="G5083">
        <v>64</v>
      </c>
    </row>
    <row r="5084" spans="1:7" x14ac:dyDescent="0.55000000000000004">
      <c r="A5084" t="s">
        <v>439</v>
      </c>
      <c r="B5084" t="s">
        <v>144</v>
      </c>
      <c r="C5084">
        <v>78.430000000000007</v>
      </c>
      <c r="D5084">
        <v>78.430000000000007</v>
      </c>
      <c r="E5084">
        <v>77.84</v>
      </c>
      <c r="F5084">
        <v>77.89</v>
      </c>
      <c r="G5084">
        <v>139168</v>
      </c>
    </row>
    <row r="5085" spans="1:7" x14ac:dyDescent="0.55000000000000004">
      <c r="A5085" t="s">
        <v>439</v>
      </c>
      <c r="B5085" t="s">
        <v>145</v>
      </c>
      <c r="C5085">
        <v>77.89</v>
      </c>
      <c r="D5085">
        <v>78.040000000000006</v>
      </c>
      <c r="E5085">
        <v>77.41</v>
      </c>
      <c r="F5085">
        <v>78.040000000000006</v>
      </c>
      <c r="G5085">
        <v>5302</v>
      </c>
    </row>
    <row r="5086" spans="1:7" x14ac:dyDescent="0.55000000000000004">
      <c r="A5086" t="s">
        <v>440</v>
      </c>
      <c r="B5086" t="s">
        <v>84</v>
      </c>
      <c r="C5086">
        <v>60.18</v>
      </c>
      <c r="D5086">
        <v>60.4</v>
      </c>
      <c r="E5086">
        <v>59.59</v>
      </c>
      <c r="F5086">
        <v>59.71</v>
      </c>
      <c r="G5086">
        <v>448667</v>
      </c>
    </row>
    <row r="5087" spans="1:7" x14ac:dyDescent="0.55000000000000004">
      <c r="A5087" t="s">
        <v>440</v>
      </c>
      <c r="B5087" t="s">
        <v>85</v>
      </c>
      <c r="C5087">
        <v>60.05</v>
      </c>
      <c r="D5087">
        <v>60.23</v>
      </c>
      <c r="E5087">
        <v>59.76</v>
      </c>
      <c r="F5087">
        <v>60.15</v>
      </c>
      <c r="G5087">
        <v>4292</v>
      </c>
    </row>
    <row r="5088" spans="1:7" x14ac:dyDescent="0.55000000000000004">
      <c r="A5088" t="s">
        <v>440</v>
      </c>
      <c r="B5088" t="s">
        <v>86</v>
      </c>
      <c r="C5088">
        <v>60.3</v>
      </c>
      <c r="D5088">
        <v>60.61</v>
      </c>
      <c r="E5088">
        <v>59.44</v>
      </c>
      <c r="F5088">
        <v>59.44</v>
      </c>
      <c r="G5088">
        <v>5003</v>
      </c>
    </row>
    <row r="5089" spans="1:7" x14ac:dyDescent="0.55000000000000004">
      <c r="A5089" t="s">
        <v>440</v>
      </c>
      <c r="B5089" t="s">
        <v>87</v>
      </c>
      <c r="C5089">
        <v>59.45</v>
      </c>
      <c r="D5089">
        <v>59.6</v>
      </c>
      <c r="E5089">
        <v>58.92</v>
      </c>
      <c r="F5089">
        <v>58.92</v>
      </c>
      <c r="G5089">
        <v>183018</v>
      </c>
    </row>
    <row r="5090" spans="1:7" x14ac:dyDescent="0.55000000000000004">
      <c r="A5090" t="s">
        <v>440</v>
      </c>
      <c r="B5090" t="s">
        <v>88</v>
      </c>
      <c r="C5090">
        <v>59.25</v>
      </c>
      <c r="D5090">
        <v>60.05</v>
      </c>
      <c r="E5090">
        <v>59.25</v>
      </c>
      <c r="F5090">
        <v>59.95</v>
      </c>
      <c r="G5090">
        <v>1610354</v>
      </c>
    </row>
    <row r="5091" spans="1:7" x14ac:dyDescent="0.55000000000000004">
      <c r="A5091" t="s">
        <v>440</v>
      </c>
      <c r="B5091" t="s">
        <v>89</v>
      </c>
      <c r="C5091">
        <v>59.87</v>
      </c>
      <c r="D5091">
        <v>60.13</v>
      </c>
      <c r="E5091">
        <v>59.68</v>
      </c>
      <c r="F5091">
        <v>59.92</v>
      </c>
      <c r="G5091">
        <v>9190</v>
      </c>
    </row>
    <row r="5092" spans="1:7" x14ac:dyDescent="0.55000000000000004">
      <c r="A5092" t="s">
        <v>440</v>
      </c>
      <c r="B5092" t="s">
        <v>90</v>
      </c>
      <c r="C5092">
        <v>59.92</v>
      </c>
      <c r="D5092">
        <v>59.92</v>
      </c>
      <c r="E5092">
        <v>59.39</v>
      </c>
      <c r="F5092">
        <v>59.52</v>
      </c>
      <c r="G5092">
        <v>227</v>
      </c>
    </row>
    <row r="5093" spans="1:7" x14ac:dyDescent="0.55000000000000004">
      <c r="A5093" t="s">
        <v>440</v>
      </c>
      <c r="B5093" t="s">
        <v>91</v>
      </c>
      <c r="C5093">
        <v>59.47</v>
      </c>
      <c r="D5093">
        <v>60.36</v>
      </c>
      <c r="E5093">
        <v>59.47</v>
      </c>
      <c r="F5093">
        <v>60.36</v>
      </c>
      <c r="G5093">
        <v>342573</v>
      </c>
    </row>
    <row r="5094" spans="1:7" x14ac:dyDescent="0.55000000000000004">
      <c r="A5094" t="s">
        <v>440</v>
      </c>
      <c r="B5094" t="s">
        <v>92</v>
      </c>
      <c r="C5094">
        <v>60.56</v>
      </c>
      <c r="D5094">
        <v>60.56</v>
      </c>
      <c r="E5094">
        <v>59.74</v>
      </c>
      <c r="F5094">
        <v>59.82</v>
      </c>
      <c r="G5094">
        <v>8657</v>
      </c>
    </row>
    <row r="5095" spans="1:7" x14ac:dyDescent="0.55000000000000004">
      <c r="A5095" t="s">
        <v>440</v>
      </c>
      <c r="B5095" t="s">
        <v>93</v>
      </c>
      <c r="C5095">
        <v>59.86</v>
      </c>
      <c r="D5095">
        <v>59.89</v>
      </c>
      <c r="E5095">
        <v>58.93</v>
      </c>
      <c r="F5095">
        <v>58.93</v>
      </c>
      <c r="G5095">
        <v>50115841</v>
      </c>
    </row>
    <row r="5096" spans="1:7" x14ac:dyDescent="0.55000000000000004">
      <c r="A5096" t="s">
        <v>440</v>
      </c>
      <c r="B5096" t="s">
        <v>94</v>
      </c>
      <c r="C5096">
        <v>58.81</v>
      </c>
      <c r="D5096">
        <v>59.25</v>
      </c>
      <c r="E5096">
        <v>58.81</v>
      </c>
      <c r="F5096">
        <v>59.12</v>
      </c>
      <c r="G5096">
        <v>34</v>
      </c>
    </row>
    <row r="5097" spans="1:7" x14ac:dyDescent="0.55000000000000004">
      <c r="A5097" t="s">
        <v>440</v>
      </c>
      <c r="B5097" t="s">
        <v>95</v>
      </c>
      <c r="C5097">
        <v>59.01</v>
      </c>
      <c r="D5097">
        <v>59.28</v>
      </c>
      <c r="E5097">
        <v>58.96</v>
      </c>
      <c r="F5097">
        <v>59.08</v>
      </c>
      <c r="G5097">
        <v>40778</v>
      </c>
    </row>
    <row r="5098" spans="1:7" x14ac:dyDescent="0.55000000000000004">
      <c r="A5098" t="s">
        <v>440</v>
      </c>
      <c r="B5098" t="s">
        <v>96</v>
      </c>
      <c r="C5098">
        <v>59.04</v>
      </c>
      <c r="D5098">
        <v>59.04</v>
      </c>
      <c r="E5098">
        <v>58.36</v>
      </c>
      <c r="F5098">
        <v>58.5</v>
      </c>
      <c r="G5098">
        <v>280295</v>
      </c>
    </row>
    <row r="5099" spans="1:7" x14ac:dyDescent="0.55000000000000004">
      <c r="A5099" t="s">
        <v>440</v>
      </c>
      <c r="B5099" t="s">
        <v>97</v>
      </c>
      <c r="C5099">
        <v>58.78</v>
      </c>
      <c r="D5099">
        <v>59.86</v>
      </c>
      <c r="E5099">
        <v>58.78</v>
      </c>
      <c r="F5099">
        <v>59.32</v>
      </c>
      <c r="G5099">
        <v>16144</v>
      </c>
    </row>
    <row r="5100" spans="1:7" x14ac:dyDescent="0.55000000000000004">
      <c r="A5100" t="s">
        <v>440</v>
      </c>
      <c r="B5100" t="s">
        <v>98</v>
      </c>
      <c r="C5100">
        <v>59.38</v>
      </c>
      <c r="D5100">
        <v>59.38</v>
      </c>
      <c r="E5100">
        <v>58.87</v>
      </c>
      <c r="F5100">
        <v>58.87</v>
      </c>
      <c r="G5100">
        <v>21109</v>
      </c>
    </row>
    <row r="5101" spans="1:7" x14ac:dyDescent="0.55000000000000004">
      <c r="A5101" t="s">
        <v>440</v>
      </c>
      <c r="B5101" t="s">
        <v>99</v>
      </c>
      <c r="C5101">
        <v>58.97</v>
      </c>
      <c r="D5101">
        <v>60.09</v>
      </c>
      <c r="E5101">
        <v>58.67</v>
      </c>
      <c r="F5101">
        <v>59.88</v>
      </c>
      <c r="G5101">
        <v>124910</v>
      </c>
    </row>
    <row r="5102" spans="1:7" x14ac:dyDescent="0.55000000000000004">
      <c r="A5102" t="s">
        <v>440</v>
      </c>
      <c r="B5102" t="s">
        <v>100</v>
      </c>
      <c r="C5102">
        <v>60.06</v>
      </c>
      <c r="D5102">
        <v>60.23</v>
      </c>
      <c r="E5102">
        <v>59.67</v>
      </c>
      <c r="F5102">
        <v>59.94</v>
      </c>
      <c r="G5102">
        <v>144392</v>
      </c>
    </row>
    <row r="5103" spans="1:7" x14ac:dyDescent="0.55000000000000004">
      <c r="A5103" t="s">
        <v>440</v>
      </c>
      <c r="B5103" t="s">
        <v>101</v>
      </c>
      <c r="C5103">
        <v>59.64</v>
      </c>
      <c r="D5103">
        <v>59.75</v>
      </c>
      <c r="E5103">
        <v>59.27</v>
      </c>
      <c r="F5103">
        <v>59.27</v>
      </c>
      <c r="G5103">
        <v>2453</v>
      </c>
    </row>
    <row r="5104" spans="1:7" x14ac:dyDescent="0.55000000000000004">
      <c r="A5104" t="s">
        <v>440</v>
      </c>
      <c r="B5104" t="s">
        <v>102</v>
      </c>
      <c r="C5104">
        <v>59.42</v>
      </c>
      <c r="D5104">
        <v>60.1</v>
      </c>
      <c r="E5104">
        <v>59.39</v>
      </c>
      <c r="F5104">
        <v>60.1</v>
      </c>
      <c r="G5104">
        <v>32</v>
      </c>
    </row>
    <row r="5105" spans="1:7" x14ac:dyDescent="0.55000000000000004">
      <c r="A5105" t="s">
        <v>440</v>
      </c>
      <c r="B5105" t="s">
        <v>103</v>
      </c>
      <c r="C5105">
        <v>60.04</v>
      </c>
      <c r="D5105">
        <v>60.04</v>
      </c>
      <c r="E5105">
        <v>58.81</v>
      </c>
      <c r="F5105">
        <v>58.81</v>
      </c>
      <c r="G5105">
        <v>71668</v>
      </c>
    </row>
    <row r="5106" spans="1:7" x14ac:dyDescent="0.55000000000000004">
      <c r="A5106" t="s">
        <v>440</v>
      </c>
      <c r="B5106" t="s">
        <v>104</v>
      </c>
      <c r="C5106">
        <v>59.13</v>
      </c>
      <c r="D5106">
        <v>59.24</v>
      </c>
      <c r="E5106">
        <v>58.94</v>
      </c>
      <c r="F5106">
        <v>58.98</v>
      </c>
      <c r="G5106">
        <v>739</v>
      </c>
    </row>
    <row r="5107" spans="1:7" x14ac:dyDescent="0.55000000000000004">
      <c r="A5107" t="s">
        <v>440</v>
      </c>
      <c r="B5107" t="s">
        <v>105</v>
      </c>
      <c r="C5107">
        <v>58.82</v>
      </c>
      <c r="D5107">
        <v>58.82</v>
      </c>
      <c r="E5107">
        <v>58.1</v>
      </c>
      <c r="F5107">
        <v>58.1</v>
      </c>
      <c r="G5107">
        <v>315838</v>
      </c>
    </row>
    <row r="5108" spans="1:7" x14ac:dyDescent="0.55000000000000004">
      <c r="A5108" t="s">
        <v>440</v>
      </c>
      <c r="B5108" t="s">
        <v>106</v>
      </c>
      <c r="C5108">
        <v>58.2</v>
      </c>
      <c r="D5108">
        <v>58.2</v>
      </c>
      <c r="E5108">
        <v>57.54</v>
      </c>
      <c r="F5108">
        <v>57.59</v>
      </c>
      <c r="G5108">
        <v>259890</v>
      </c>
    </row>
    <row r="5109" spans="1:7" x14ac:dyDescent="0.55000000000000004">
      <c r="A5109" t="s">
        <v>440</v>
      </c>
      <c r="B5109" t="s">
        <v>107</v>
      </c>
      <c r="C5109">
        <v>57.77</v>
      </c>
      <c r="D5109">
        <v>58.05</v>
      </c>
      <c r="E5109">
        <v>57.57</v>
      </c>
      <c r="F5109">
        <v>58.05</v>
      </c>
      <c r="G5109">
        <v>306</v>
      </c>
    </row>
    <row r="5110" spans="1:7" x14ac:dyDescent="0.55000000000000004">
      <c r="A5110" t="s">
        <v>440</v>
      </c>
      <c r="B5110" t="s">
        <v>108</v>
      </c>
      <c r="C5110">
        <v>57.92</v>
      </c>
      <c r="D5110">
        <v>58.13</v>
      </c>
      <c r="E5110">
        <v>57.56</v>
      </c>
      <c r="F5110">
        <v>57.56</v>
      </c>
      <c r="G5110">
        <v>13208</v>
      </c>
    </row>
    <row r="5111" spans="1:7" x14ac:dyDescent="0.55000000000000004">
      <c r="A5111" t="s">
        <v>440</v>
      </c>
      <c r="B5111" t="s">
        <v>109</v>
      </c>
      <c r="C5111">
        <v>57.55</v>
      </c>
      <c r="D5111">
        <v>57.55</v>
      </c>
      <c r="E5111">
        <v>56.65</v>
      </c>
      <c r="F5111">
        <v>56.69</v>
      </c>
      <c r="G5111">
        <v>66936</v>
      </c>
    </row>
    <row r="5112" spans="1:7" x14ac:dyDescent="0.55000000000000004">
      <c r="A5112" t="s">
        <v>440</v>
      </c>
      <c r="B5112" t="s">
        <v>110</v>
      </c>
      <c r="C5112">
        <v>56.48</v>
      </c>
      <c r="D5112">
        <v>56.68</v>
      </c>
      <c r="E5112">
        <v>56.17</v>
      </c>
      <c r="F5112">
        <v>56.25</v>
      </c>
      <c r="G5112">
        <v>3291851</v>
      </c>
    </row>
    <row r="5113" spans="1:7" x14ac:dyDescent="0.55000000000000004">
      <c r="A5113" t="s">
        <v>440</v>
      </c>
      <c r="B5113" t="s">
        <v>111</v>
      </c>
      <c r="C5113">
        <v>56.09</v>
      </c>
      <c r="D5113">
        <v>56.31</v>
      </c>
      <c r="E5113">
        <v>55.89</v>
      </c>
      <c r="F5113">
        <v>56.18</v>
      </c>
      <c r="G5113">
        <v>474213</v>
      </c>
    </row>
    <row r="5114" spans="1:7" x14ac:dyDescent="0.55000000000000004">
      <c r="A5114" t="s">
        <v>440</v>
      </c>
      <c r="B5114" t="s">
        <v>112</v>
      </c>
      <c r="C5114">
        <v>56.05</v>
      </c>
      <c r="D5114">
        <v>56.2</v>
      </c>
      <c r="E5114">
        <v>55.98</v>
      </c>
      <c r="F5114">
        <v>56.07</v>
      </c>
      <c r="G5114">
        <v>493</v>
      </c>
    </row>
    <row r="5115" spans="1:7" x14ac:dyDescent="0.55000000000000004">
      <c r="A5115" t="s">
        <v>440</v>
      </c>
      <c r="B5115" t="s">
        <v>113</v>
      </c>
      <c r="C5115">
        <v>56.23</v>
      </c>
      <c r="D5115">
        <v>56.23</v>
      </c>
      <c r="E5115">
        <v>55.84</v>
      </c>
      <c r="F5115">
        <v>56.01</v>
      </c>
      <c r="G5115">
        <v>215</v>
      </c>
    </row>
    <row r="5116" spans="1:7" x14ac:dyDescent="0.55000000000000004">
      <c r="A5116" t="s">
        <v>440</v>
      </c>
      <c r="B5116" t="s">
        <v>114</v>
      </c>
      <c r="C5116">
        <v>55.81</v>
      </c>
      <c r="D5116">
        <v>55.89</v>
      </c>
      <c r="E5116">
        <v>55.67</v>
      </c>
      <c r="F5116">
        <v>55.85</v>
      </c>
      <c r="G5116">
        <v>45049</v>
      </c>
    </row>
    <row r="5117" spans="1:7" x14ac:dyDescent="0.55000000000000004">
      <c r="A5117" t="s">
        <v>440</v>
      </c>
      <c r="B5117" t="s">
        <v>115</v>
      </c>
      <c r="C5117">
        <v>55.75</v>
      </c>
      <c r="D5117">
        <v>55.93</v>
      </c>
      <c r="E5117">
        <v>55.65</v>
      </c>
      <c r="F5117">
        <v>55.77</v>
      </c>
      <c r="G5117">
        <v>10621</v>
      </c>
    </row>
    <row r="5118" spans="1:7" x14ac:dyDescent="0.55000000000000004">
      <c r="A5118" t="s">
        <v>440</v>
      </c>
      <c r="B5118" t="s">
        <v>116</v>
      </c>
      <c r="C5118">
        <v>55.84</v>
      </c>
      <c r="D5118">
        <v>56.17</v>
      </c>
      <c r="E5118">
        <v>55.75</v>
      </c>
      <c r="F5118">
        <v>55.94</v>
      </c>
      <c r="G5118">
        <v>211082</v>
      </c>
    </row>
    <row r="5119" spans="1:7" x14ac:dyDescent="0.55000000000000004">
      <c r="A5119" t="s">
        <v>440</v>
      </c>
      <c r="B5119" t="s">
        <v>117</v>
      </c>
      <c r="C5119">
        <v>56.02</v>
      </c>
      <c r="D5119">
        <v>56.33</v>
      </c>
      <c r="E5119">
        <v>55.89</v>
      </c>
      <c r="F5119">
        <v>56.33</v>
      </c>
      <c r="G5119">
        <v>26656</v>
      </c>
    </row>
    <row r="5120" spans="1:7" x14ac:dyDescent="0.55000000000000004">
      <c r="A5120" t="s">
        <v>440</v>
      </c>
      <c r="B5120" t="s">
        <v>118</v>
      </c>
      <c r="C5120">
        <v>56.56</v>
      </c>
      <c r="D5120">
        <v>56.84</v>
      </c>
      <c r="E5120">
        <v>56.26</v>
      </c>
      <c r="F5120">
        <v>56.61</v>
      </c>
      <c r="G5120">
        <v>14188</v>
      </c>
    </row>
    <row r="5121" spans="1:7" x14ac:dyDescent="0.55000000000000004">
      <c r="A5121" t="s">
        <v>440</v>
      </c>
      <c r="B5121" t="s">
        <v>119</v>
      </c>
      <c r="C5121">
        <v>56.41</v>
      </c>
      <c r="D5121">
        <v>56.44</v>
      </c>
      <c r="E5121">
        <v>56.12</v>
      </c>
      <c r="F5121">
        <v>56.35</v>
      </c>
      <c r="G5121">
        <v>38514</v>
      </c>
    </row>
    <row r="5122" spans="1:7" x14ac:dyDescent="0.55000000000000004">
      <c r="A5122" t="s">
        <v>440</v>
      </c>
      <c r="B5122" t="s">
        <v>120</v>
      </c>
      <c r="C5122">
        <v>56.49</v>
      </c>
      <c r="D5122">
        <v>56.5</v>
      </c>
      <c r="E5122">
        <v>55.76</v>
      </c>
      <c r="F5122">
        <v>55.94</v>
      </c>
      <c r="G5122">
        <v>20381</v>
      </c>
    </row>
    <row r="5123" spans="1:7" x14ac:dyDescent="0.55000000000000004">
      <c r="A5123" t="s">
        <v>440</v>
      </c>
      <c r="B5123" t="s">
        <v>121</v>
      </c>
      <c r="C5123">
        <v>55.91</v>
      </c>
      <c r="D5123">
        <v>55.91</v>
      </c>
      <c r="E5123">
        <v>55.47</v>
      </c>
      <c r="F5123">
        <v>55.47</v>
      </c>
      <c r="G5123">
        <v>360</v>
      </c>
    </row>
    <row r="5124" spans="1:7" x14ac:dyDescent="0.55000000000000004">
      <c r="A5124" t="s">
        <v>440</v>
      </c>
      <c r="B5124" t="s">
        <v>122</v>
      </c>
      <c r="C5124">
        <v>55.4</v>
      </c>
      <c r="D5124">
        <v>55.83</v>
      </c>
      <c r="E5124">
        <v>55.34</v>
      </c>
      <c r="F5124">
        <v>55.55</v>
      </c>
      <c r="G5124">
        <v>153</v>
      </c>
    </row>
    <row r="5125" spans="1:7" x14ac:dyDescent="0.55000000000000004">
      <c r="A5125" t="s">
        <v>440</v>
      </c>
      <c r="B5125" t="s">
        <v>123</v>
      </c>
      <c r="C5125">
        <v>55.54</v>
      </c>
      <c r="D5125">
        <v>55.54</v>
      </c>
      <c r="E5125">
        <v>54.93</v>
      </c>
      <c r="F5125">
        <v>54.93</v>
      </c>
      <c r="G5125">
        <v>1267218</v>
      </c>
    </row>
    <row r="5126" spans="1:7" x14ac:dyDescent="0.55000000000000004">
      <c r="A5126" t="s">
        <v>440</v>
      </c>
      <c r="B5126" t="s">
        <v>124</v>
      </c>
      <c r="C5126">
        <v>54.96</v>
      </c>
      <c r="D5126">
        <v>54.96</v>
      </c>
      <c r="E5126">
        <v>54.41</v>
      </c>
      <c r="F5126">
        <v>54.41</v>
      </c>
      <c r="G5126">
        <v>2544</v>
      </c>
    </row>
    <row r="5127" spans="1:7" x14ac:dyDescent="0.55000000000000004">
      <c r="A5127" t="s">
        <v>440</v>
      </c>
      <c r="B5127" t="s">
        <v>125</v>
      </c>
      <c r="C5127">
        <v>54.4</v>
      </c>
      <c r="D5127">
        <v>54.78</v>
      </c>
      <c r="E5127">
        <v>54.22</v>
      </c>
      <c r="F5127">
        <v>54.78</v>
      </c>
      <c r="G5127">
        <v>6565</v>
      </c>
    </row>
    <row r="5128" spans="1:7" x14ac:dyDescent="0.55000000000000004">
      <c r="A5128" t="s">
        <v>440</v>
      </c>
      <c r="B5128" t="s">
        <v>126</v>
      </c>
      <c r="C5128">
        <v>54.82</v>
      </c>
      <c r="D5128">
        <v>55.31</v>
      </c>
      <c r="E5128">
        <v>54.82</v>
      </c>
      <c r="F5128">
        <v>55.24</v>
      </c>
      <c r="G5128">
        <v>36774</v>
      </c>
    </row>
    <row r="5129" spans="1:7" x14ac:dyDescent="0.55000000000000004">
      <c r="A5129" t="s">
        <v>440</v>
      </c>
      <c r="B5129" t="s">
        <v>127</v>
      </c>
      <c r="C5129">
        <v>55.3</v>
      </c>
      <c r="D5129">
        <v>55.82</v>
      </c>
      <c r="E5129">
        <v>55.3</v>
      </c>
      <c r="F5129">
        <v>55.71</v>
      </c>
      <c r="G5129">
        <v>20859</v>
      </c>
    </row>
    <row r="5130" spans="1:7" x14ac:dyDescent="0.55000000000000004">
      <c r="A5130" t="s">
        <v>440</v>
      </c>
      <c r="B5130" t="s">
        <v>128</v>
      </c>
      <c r="C5130">
        <v>55.57</v>
      </c>
      <c r="D5130">
        <v>55.58</v>
      </c>
      <c r="E5130">
        <v>55.11</v>
      </c>
      <c r="F5130">
        <v>55.17</v>
      </c>
      <c r="G5130">
        <v>46984</v>
      </c>
    </row>
    <row r="5131" spans="1:7" x14ac:dyDescent="0.55000000000000004">
      <c r="A5131" t="s">
        <v>440</v>
      </c>
      <c r="B5131" t="s">
        <v>129</v>
      </c>
      <c r="C5131">
        <v>55.02</v>
      </c>
      <c r="D5131">
        <v>55.02</v>
      </c>
      <c r="E5131">
        <v>54.24</v>
      </c>
      <c r="F5131">
        <v>54.28</v>
      </c>
      <c r="G5131">
        <v>28784</v>
      </c>
    </row>
    <row r="5132" spans="1:7" x14ac:dyDescent="0.55000000000000004">
      <c r="A5132" t="s">
        <v>440</v>
      </c>
      <c r="B5132" t="s">
        <v>130</v>
      </c>
      <c r="C5132">
        <v>54.27</v>
      </c>
      <c r="D5132">
        <v>54.81</v>
      </c>
      <c r="E5132">
        <v>54.27</v>
      </c>
      <c r="F5132">
        <v>54.65</v>
      </c>
      <c r="G5132">
        <v>1112</v>
      </c>
    </row>
    <row r="5133" spans="1:7" x14ac:dyDescent="0.55000000000000004">
      <c r="A5133" t="s">
        <v>440</v>
      </c>
      <c r="B5133" t="s">
        <v>131</v>
      </c>
      <c r="C5133">
        <v>54.83</v>
      </c>
      <c r="D5133">
        <v>55.34</v>
      </c>
      <c r="E5133">
        <v>54.7</v>
      </c>
      <c r="F5133">
        <v>55.03</v>
      </c>
      <c r="G5133">
        <v>7129</v>
      </c>
    </row>
    <row r="5134" spans="1:7" x14ac:dyDescent="0.55000000000000004">
      <c r="A5134" t="s">
        <v>440</v>
      </c>
      <c r="B5134" t="s">
        <v>132</v>
      </c>
      <c r="C5134">
        <v>55.06</v>
      </c>
      <c r="D5134">
        <v>55.18</v>
      </c>
      <c r="E5134">
        <v>54.78</v>
      </c>
      <c r="F5134">
        <v>55.18</v>
      </c>
      <c r="G5134">
        <v>150457</v>
      </c>
    </row>
    <row r="5135" spans="1:7" x14ac:dyDescent="0.55000000000000004">
      <c r="A5135" t="s">
        <v>440</v>
      </c>
      <c r="B5135" t="s">
        <v>133</v>
      </c>
      <c r="C5135">
        <v>55.48</v>
      </c>
      <c r="D5135">
        <v>55.48</v>
      </c>
      <c r="E5135">
        <v>54.72</v>
      </c>
      <c r="F5135">
        <v>54.72</v>
      </c>
      <c r="G5135">
        <v>2022</v>
      </c>
    </row>
    <row r="5136" spans="1:7" x14ac:dyDescent="0.55000000000000004">
      <c r="A5136" t="s">
        <v>440</v>
      </c>
      <c r="B5136" t="s">
        <v>134</v>
      </c>
      <c r="C5136">
        <v>54.82</v>
      </c>
      <c r="D5136">
        <v>55.31</v>
      </c>
      <c r="E5136">
        <v>54.82</v>
      </c>
      <c r="F5136">
        <v>55.25</v>
      </c>
      <c r="G5136">
        <v>7463</v>
      </c>
    </row>
    <row r="5137" spans="1:7" x14ac:dyDescent="0.55000000000000004">
      <c r="A5137" t="s">
        <v>440</v>
      </c>
      <c r="B5137" t="s">
        <v>135</v>
      </c>
      <c r="C5137">
        <v>55.15</v>
      </c>
      <c r="D5137">
        <v>55.55</v>
      </c>
      <c r="E5137">
        <v>55.14</v>
      </c>
      <c r="F5137">
        <v>55.15</v>
      </c>
      <c r="G5137">
        <v>420</v>
      </c>
    </row>
    <row r="5138" spans="1:7" x14ac:dyDescent="0.55000000000000004">
      <c r="A5138" t="s">
        <v>440</v>
      </c>
      <c r="B5138" t="s">
        <v>136</v>
      </c>
      <c r="C5138">
        <v>55.38</v>
      </c>
      <c r="D5138">
        <v>55.82</v>
      </c>
      <c r="E5138">
        <v>54.82</v>
      </c>
      <c r="F5138">
        <v>55.74</v>
      </c>
      <c r="G5138">
        <v>1426</v>
      </c>
    </row>
    <row r="5139" spans="1:7" x14ac:dyDescent="0.55000000000000004">
      <c r="A5139" t="s">
        <v>440</v>
      </c>
      <c r="B5139" t="s">
        <v>137</v>
      </c>
      <c r="C5139">
        <v>55.83</v>
      </c>
      <c r="D5139">
        <v>55.91</v>
      </c>
      <c r="E5139">
        <v>55.67</v>
      </c>
      <c r="F5139">
        <v>55.67</v>
      </c>
      <c r="G5139">
        <v>235925</v>
      </c>
    </row>
    <row r="5140" spans="1:7" x14ac:dyDescent="0.55000000000000004">
      <c r="A5140" t="s">
        <v>440</v>
      </c>
      <c r="B5140" t="s">
        <v>138</v>
      </c>
      <c r="C5140">
        <v>55.45</v>
      </c>
      <c r="D5140">
        <v>55.66</v>
      </c>
      <c r="E5140">
        <v>55.2</v>
      </c>
      <c r="F5140">
        <v>55.2</v>
      </c>
      <c r="G5140">
        <v>507464</v>
      </c>
    </row>
    <row r="5141" spans="1:7" x14ac:dyDescent="0.55000000000000004">
      <c r="A5141" t="s">
        <v>440</v>
      </c>
      <c r="B5141" t="s">
        <v>139</v>
      </c>
      <c r="C5141">
        <v>55.24</v>
      </c>
      <c r="D5141">
        <v>55.34</v>
      </c>
      <c r="E5141">
        <v>54.76</v>
      </c>
      <c r="F5141">
        <v>55.1</v>
      </c>
      <c r="G5141">
        <v>53</v>
      </c>
    </row>
    <row r="5142" spans="1:7" x14ac:dyDescent="0.55000000000000004">
      <c r="A5142" t="s">
        <v>440</v>
      </c>
      <c r="B5142" t="s">
        <v>140</v>
      </c>
      <c r="C5142">
        <v>55.26</v>
      </c>
      <c r="D5142">
        <v>55.39</v>
      </c>
      <c r="E5142">
        <v>54.98</v>
      </c>
      <c r="F5142">
        <v>55.09</v>
      </c>
      <c r="G5142">
        <v>561</v>
      </c>
    </row>
    <row r="5143" spans="1:7" x14ac:dyDescent="0.55000000000000004">
      <c r="A5143" t="s">
        <v>440</v>
      </c>
      <c r="B5143" t="s">
        <v>141</v>
      </c>
      <c r="C5143">
        <v>55.09</v>
      </c>
      <c r="D5143">
        <v>55.09</v>
      </c>
      <c r="E5143">
        <v>54.26</v>
      </c>
      <c r="F5143">
        <v>54.37</v>
      </c>
      <c r="G5143">
        <v>27530</v>
      </c>
    </row>
    <row r="5144" spans="1:7" x14ac:dyDescent="0.55000000000000004">
      <c r="A5144" t="s">
        <v>440</v>
      </c>
      <c r="B5144" t="s">
        <v>142</v>
      </c>
      <c r="C5144">
        <v>54.29</v>
      </c>
      <c r="D5144">
        <v>54.65</v>
      </c>
      <c r="E5144">
        <v>54.21</v>
      </c>
      <c r="F5144">
        <v>54.64</v>
      </c>
      <c r="G5144">
        <v>1347</v>
      </c>
    </row>
    <row r="5145" spans="1:7" x14ac:dyDescent="0.55000000000000004">
      <c r="A5145" t="s">
        <v>440</v>
      </c>
      <c r="B5145" t="s">
        <v>143</v>
      </c>
      <c r="C5145">
        <v>54.51</v>
      </c>
      <c r="D5145">
        <v>54.73</v>
      </c>
      <c r="E5145">
        <v>54.43</v>
      </c>
      <c r="F5145">
        <v>54.43</v>
      </c>
      <c r="G5145">
        <v>304058</v>
      </c>
    </row>
    <row r="5146" spans="1:7" x14ac:dyDescent="0.55000000000000004">
      <c r="A5146" t="s">
        <v>440</v>
      </c>
      <c r="B5146" t="s">
        <v>144</v>
      </c>
      <c r="C5146">
        <v>54.39</v>
      </c>
      <c r="D5146">
        <v>54.72</v>
      </c>
      <c r="E5146">
        <v>54.24</v>
      </c>
      <c r="F5146">
        <v>54.65</v>
      </c>
      <c r="G5146">
        <v>42702</v>
      </c>
    </row>
    <row r="5147" spans="1:7" x14ac:dyDescent="0.55000000000000004">
      <c r="A5147" t="s">
        <v>440</v>
      </c>
      <c r="B5147" t="s">
        <v>145</v>
      </c>
      <c r="C5147">
        <v>54.58</v>
      </c>
      <c r="D5147">
        <v>54.84</v>
      </c>
      <c r="E5147">
        <v>54.58</v>
      </c>
      <c r="F5147">
        <v>54.84</v>
      </c>
      <c r="G5147">
        <v>12280</v>
      </c>
    </row>
    <row r="5148" spans="1:7" x14ac:dyDescent="0.55000000000000004">
      <c r="A5148" t="s">
        <v>441</v>
      </c>
      <c r="B5148" t="s">
        <v>84</v>
      </c>
      <c r="C5148">
        <v>18.920000000000002</v>
      </c>
      <c r="D5148">
        <v>19</v>
      </c>
      <c r="E5148">
        <v>18.850000000000001</v>
      </c>
      <c r="F5148">
        <v>18.91</v>
      </c>
      <c r="G5148">
        <v>27458</v>
      </c>
    </row>
    <row r="5149" spans="1:7" x14ac:dyDescent="0.55000000000000004">
      <c r="A5149" t="s">
        <v>441</v>
      </c>
      <c r="B5149" t="s">
        <v>85</v>
      </c>
      <c r="C5149">
        <v>18.899999999999999</v>
      </c>
      <c r="D5149">
        <v>18.920000000000002</v>
      </c>
      <c r="E5149">
        <v>18.829999999999998</v>
      </c>
      <c r="F5149">
        <v>18.84</v>
      </c>
      <c r="G5149">
        <v>116704</v>
      </c>
    </row>
    <row r="5150" spans="1:7" x14ac:dyDescent="0.55000000000000004">
      <c r="A5150" t="s">
        <v>441</v>
      </c>
      <c r="B5150" t="s">
        <v>86</v>
      </c>
      <c r="C5150">
        <v>18.809999999999999</v>
      </c>
      <c r="D5150">
        <v>18.899999999999999</v>
      </c>
      <c r="E5150">
        <v>18.78</v>
      </c>
      <c r="F5150">
        <v>18.89</v>
      </c>
      <c r="G5150">
        <v>46853034</v>
      </c>
    </row>
    <row r="5151" spans="1:7" x14ac:dyDescent="0.55000000000000004">
      <c r="A5151" t="s">
        <v>441</v>
      </c>
      <c r="B5151" t="s">
        <v>87</v>
      </c>
      <c r="C5151">
        <v>18.96</v>
      </c>
      <c r="D5151">
        <v>19.09</v>
      </c>
      <c r="E5151">
        <v>18.96</v>
      </c>
      <c r="F5151">
        <v>19.010000000000002</v>
      </c>
      <c r="G5151">
        <v>76955</v>
      </c>
    </row>
    <row r="5152" spans="1:7" x14ac:dyDescent="0.55000000000000004">
      <c r="A5152" t="s">
        <v>441</v>
      </c>
      <c r="B5152" t="s">
        <v>88</v>
      </c>
      <c r="C5152">
        <v>19.04</v>
      </c>
      <c r="D5152">
        <v>19.04</v>
      </c>
      <c r="E5152">
        <v>18.93</v>
      </c>
      <c r="F5152">
        <v>18.989999999999998</v>
      </c>
      <c r="G5152">
        <v>3685314</v>
      </c>
    </row>
    <row r="5153" spans="1:7" x14ac:dyDescent="0.55000000000000004">
      <c r="A5153" t="s">
        <v>441</v>
      </c>
      <c r="B5153" t="s">
        <v>89</v>
      </c>
      <c r="C5153">
        <v>19.05</v>
      </c>
      <c r="D5153">
        <v>19.2</v>
      </c>
      <c r="E5153">
        <v>19.05</v>
      </c>
      <c r="F5153">
        <v>19.2</v>
      </c>
      <c r="G5153">
        <v>91333</v>
      </c>
    </row>
    <row r="5154" spans="1:7" x14ac:dyDescent="0.55000000000000004">
      <c r="A5154" t="s">
        <v>441</v>
      </c>
      <c r="B5154" t="s">
        <v>90</v>
      </c>
      <c r="C5154">
        <v>19.21</v>
      </c>
      <c r="D5154">
        <v>19.21</v>
      </c>
      <c r="E5154">
        <v>19</v>
      </c>
      <c r="F5154">
        <v>19</v>
      </c>
      <c r="G5154">
        <v>37188</v>
      </c>
    </row>
    <row r="5155" spans="1:7" x14ac:dyDescent="0.55000000000000004">
      <c r="A5155" t="s">
        <v>441</v>
      </c>
      <c r="B5155" t="s">
        <v>91</v>
      </c>
      <c r="C5155">
        <v>18.98</v>
      </c>
      <c r="D5155">
        <v>18.98</v>
      </c>
      <c r="E5155">
        <v>18.809999999999999</v>
      </c>
      <c r="F5155">
        <v>18.96</v>
      </c>
      <c r="G5155">
        <v>159725</v>
      </c>
    </row>
    <row r="5156" spans="1:7" x14ac:dyDescent="0.55000000000000004">
      <c r="A5156" t="s">
        <v>441</v>
      </c>
      <c r="B5156" t="s">
        <v>92</v>
      </c>
      <c r="C5156">
        <v>18.89</v>
      </c>
      <c r="D5156">
        <v>19</v>
      </c>
      <c r="E5156">
        <v>18.829999999999998</v>
      </c>
      <c r="F5156">
        <v>18.89</v>
      </c>
      <c r="G5156">
        <v>32382</v>
      </c>
    </row>
    <row r="5157" spans="1:7" x14ac:dyDescent="0.55000000000000004">
      <c r="A5157" t="s">
        <v>441</v>
      </c>
      <c r="B5157" t="s">
        <v>93</v>
      </c>
      <c r="C5157">
        <v>18.87</v>
      </c>
      <c r="D5157">
        <v>19.059999999999999</v>
      </c>
      <c r="E5157">
        <v>18.86</v>
      </c>
      <c r="F5157">
        <v>19.03</v>
      </c>
      <c r="G5157">
        <v>27147</v>
      </c>
    </row>
    <row r="5158" spans="1:7" x14ac:dyDescent="0.55000000000000004">
      <c r="A5158" t="s">
        <v>441</v>
      </c>
      <c r="B5158" t="s">
        <v>94</v>
      </c>
      <c r="C5158">
        <v>19.059999999999999</v>
      </c>
      <c r="D5158">
        <v>19.059999999999999</v>
      </c>
      <c r="E5158">
        <v>18.95</v>
      </c>
      <c r="F5158">
        <v>19</v>
      </c>
      <c r="G5158">
        <v>11676</v>
      </c>
    </row>
    <row r="5159" spans="1:7" x14ac:dyDescent="0.55000000000000004">
      <c r="A5159" t="s">
        <v>441</v>
      </c>
      <c r="B5159" t="s">
        <v>95</v>
      </c>
      <c r="C5159">
        <v>19.02</v>
      </c>
      <c r="D5159">
        <v>19.07</v>
      </c>
      <c r="E5159">
        <v>18.97</v>
      </c>
      <c r="F5159">
        <v>19.05</v>
      </c>
      <c r="G5159">
        <v>247695</v>
      </c>
    </row>
    <row r="5160" spans="1:7" x14ac:dyDescent="0.55000000000000004">
      <c r="A5160" t="s">
        <v>441</v>
      </c>
      <c r="B5160" t="s">
        <v>96</v>
      </c>
      <c r="C5160">
        <v>19.07</v>
      </c>
      <c r="D5160">
        <v>19.09</v>
      </c>
      <c r="E5160">
        <v>19</v>
      </c>
      <c r="F5160">
        <v>19.010000000000002</v>
      </c>
      <c r="G5160">
        <v>144454</v>
      </c>
    </row>
    <row r="5161" spans="1:7" x14ac:dyDescent="0.55000000000000004">
      <c r="A5161" t="s">
        <v>441</v>
      </c>
      <c r="B5161" t="s">
        <v>97</v>
      </c>
      <c r="C5161">
        <v>19.059999999999999</v>
      </c>
      <c r="D5161">
        <v>19.170000000000002</v>
      </c>
      <c r="E5161">
        <v>19.02</v>
      </c>
      <c r="F5161">
        <v>19.03</v>
      </c>
      <c r="G5161">
        <v>9208445</v>
      </c>
    </row>
    <row r="5162" spans="1:7" x14ac:dyDescent="0.55000000000000004">
      <c r="A5162" t="s">
        <v>441</v>
      </c>
      <c r="B5162" t="s">
        <v>98</v>
      </c>
      <c r="C5162">
        <v>18.96</v>
      </c>
      <c r="D5162">
        <v>19.100000000000001</v>
      </c>
      <c r="E5162">
        <v>18.93</v>
      </c>
      <c r="F5162">
        <v>19.04</v>
      </c>
      <c r="G5162">
        <v>149315</v>
      </c>
    </row>
    <row r="5163" spans="1:7" x14ac:dyDescent="0.55000000000000004">
      <c r="A5163" t="s">
        <v>441</v>
      </c>
      <c r="B5163" t="s">
        <v>99</v>
      </c>
      <c r="C5163">
        <v>19.03</v>
      </c>
      <c r="D5163">
        <v>19.03</v>
      </c>
      <c r="E5163">
        <v>18.8</v>
      </c>
      <c r="F5163">
        <v>18.86</v>
      </c>
      <c r="G5163">
        <v>424228</v>
      </c>
    </row>
    <row r="5164" spans="1:7" x14ac:dyDescent="0.55000000000000004">
      <c r="A5164" t="s">
        <v>441</v>
      </c>
      <c r="B5164" t="s">
        <v>100</v>
      </c>
      <c r="C5164">
        <v>18.82</v>
      </c>
      <c r="D5164">
        <v>18.82</v>
      </c>
      <c r="E5164">
        <v>18.649999999999999</v>
      </c>
      <c r="F5164">
        <v>18.79</v>
      </c>
      <c r="G5164">
        <v>25418</v>
      </c>
    </row>
    <row r="5165" spans="1:7" x14ac:dyDescent="0.55000000000000004">
      <c r="A5165" t="s">
        <v>441</v>
      </c>
      <c r="B5165" t="s">
        <v>101</v>
      </c>
      <c r="C5165">
        <v>18.8</v>
      </c>
      <c r="D5165">
        <v>18.8</v>
      </c>
      <c r="E5165">
        <v>18.71</v>
      </c>
      <c r="F5165">
        <v>18.75</v>
      </c>
      <c r="G5165">
        <v>65046</v>
      </c>
    </row>
    <row r="5166" spans="1:7" x14ac:dyDescent="0.55000000000000004">
      <c r="A5166" t="s">
        <v>441</v>
      </c>
      <c r="B5166" t="s">
        <v>102</v>
      </c>
      <c r="C5166">
        <v>18.809999999999999</v>
      </c>
      <c r="D5166">
        <v>18.989999999999998</v>
      </c>
      <c r="E5166">
        <v>18.8</v>
      </c>
      <c r="F5166">
        <v>18.989999999999998</v>
      </c>
      <c r="G5166">
        <v>32369</v>
      </c>
    </row>
    <row r="5167" spans="1:7" x14ac:dyDescent="0.55000000000000004">
      <c r="A5167" t="s">
        <v>441</v>
      </c>
      <c r="B5167" t="s">
        <v>103</v>
      </c>
      <c r="C5167">
        <v>18.97</v>
      </c>
      <c r="D5167">
        <v>19.07</v>
      </c>
      <c r="E5167">
        <v>18.940000000000001</v>
      </c>
      <c r="F5167">
        <v>18.940000000000001</v>
      </c>
      <c r="G5167">
        <v>25800</v>
      </c>
    </row>
    <row r="5168" spans="1:7" x14ac:dyDescent="0.55000000000000004">
      <c r="A5168" t="s">
        <v>441</v>
      </c>
      <c r="B5168" t="s">
        <v>104</v>
      </c>
      <c r="C5168">
        <v>18.920000000000002</v>
      </c>
      <c r="D5168">
        <v>18.95</v>
      </c>
      <c r="E5168">
        <v>18.829999999999998</v>
      </c>
      <c r="F5168">
        <v>18.899999999999999</v>
      </c>
      <c r="G5168">
        <v>38645</v>
      </c>
    </row>
    <row r="5169" spans="1:7" x14ac:dyDescent="0.55000000000000004">
      <c r="A5169" t="s">
        <v>441</v>
      </c>
      <c r="B5169" t="s">
        <v>105</v>
      </c>
      <c r="C5169">
        <v>18.84</v>
      </c>
      <c r="D5169">
        <v>18.93</v>
      </c>
      <c r="E5169">
        <v>18.64</v>
      </c>
      <c r="F5169">
        <v>18.649999999999999</v>
      </c>
      <c r="G5169">
        <v>361376</v>
      </c>
    </row>
    <row r="5170" spans="1:7" x14ac:dyDescent="0.55000000000000004">
      <c r="A5170" t="s">
        <v>441</v>
      </c>
      <c r="B5170" t="s">
        <v>106</v>
      </c>
      <c r="C5170">
        <v>18.690000000000001</v>
      </c>
      <c r="D5170">
        <v>18.690000000000001</v>
      </c>
      <c r="E5170">
        <v>18.57</v>
      </c>
      <c r="F5170">
        <v>18.64</v>
      </c>
      <c r="G5170">
        <v>527</v>
      </c>
    </row>
    <row r="5171" spans="1:7" x14ac:dyDescent="0.55000000000000004">
      <c r="A5171" t="s">
        <v>441</v>
      </c>
      <c r="B5171" t="s">
        <v>107</v>
      </c>
      <c r="C5171">
        <v>18.62</v>
      </c>
      <c r="D5171">
        <v>18.7</v>
      </c>
      <c r="E5171">
        <v>18.43</v>
      </c>
      <c r="F5171">
        <v>18.43</v>
      </c>
      <c r="G5171">
        <v>6302</v>
      </c>
    </row>
    <row r="5172" spans="1:7" x14ac:dyDescent="0.55000000000000004">
      <c r="A5172" t="s">
        <v>441</v>
      </c>
      <c r="B5172" t="s">
        <v>108</v>
      </c>
      <c r="C5172">
        <v>18.41</v>
      </c>
      <c r="D5172">
        <v>18.420000000000002</v>
      </c>
      <c r="E5172">
        <v>18.36</v>
      </c>
      <c r="F5172">
        <v>18.41</v>
      </c>
      <c r="G5172">
        <v>1146622</v>
      </c>
    </row>
    <row r="5173" spans="1:7" x14ac:dyDescent="0.55000000000000004">
      <c r="A5173" t="s">
        <v>441</v>
      </c>
      <c r="B5173" t="s">
        <v>109</v>
      </c>
      <c r="C5173">
        <v>18.48</v>
      </c>
      <c r="D5173">
        <v>18.57</v>
      </c>
      <c r="E5173">
        <v>18.41</v>
      </c>
      <c r="F5173">
        <v>18.57</v>
      </c>
      <c r="G5173">
        <v>5036531</v>
      </c>
    </row>
    <row r="5174" spans="1:7" x14ac:dyDescent="0.55000000000000004">
      <c r="A5174" t="s">
        <v>441</v>
      </c>
      <c r="B5174" t="s">
        <v>110</v>
      </c>
      <c r="C5174">
        <v>18.579999999999998</v>
      </c>
      <c r="D5174">
        <v>18.66</v>
      </c>
      <c r="E5174">
        <v>18.55</v>
      </c>
      <c r="F5174">
        <v>18.66</v>
      </c>
      <c r="G5174">
        <v>4903</v>
      </c>
    </row>
    <row r="5175" spans="1:7" x14ac:dyDescent="0.55000000000000004">
      <c r="A5175" t="s">
        <v>441</v>
      </c>
      <c r="B5175" t="s">
        <v>111</v>
      </c>
      <c r="C5175">
        <v>18.61</v>
      </c>
      <c r="D5175">
        <v>18.66</v>
      </c>
      <c r="E5175">
        <v>18.52</v>
      </c>
      <c r="F5175">
        <v>18.54</v>
      </c>
      <c r="G5175">
        <v>3983204</v>
      </c>
    </row>
    <row r="5176" spans="1:7" x14ac:dyDescent="0.55000000000000004">
      <c r="A5176" t="s">
        <v>441</v>
      </c>
      <c r="B5176" t="s">
        <v>112</v>
      </c>
      <c r="C5176">
        <v>18.61</v>
      </c>
      <c r="D5176">
        <v>18.66</v>
      </c>
      <c r="E5176">
        <v>18.53</v>
      </c>
      <c r="F5176">
        <v>18.66</v>
      </c>
      <c r="G5176">
        <v>378478</v>
      </c>
    </row>
    <row r="5177" spans="1:7" x14ac:dyDescent="0.55000000000000004">
      <c r="A5177" t="s">
        <v>441</v>
      </c>
      <c r="B5177" t="s">
        <v>113</v>
      </c>
      <c r="C5177">
        <v>18.649999999999999</v>
      </c>
      <c r="D5177">
        <v>18.78</v>
      </c>
      <c r="E5177">
        <v>18.64</v>
      </c>
      <c r="F5177">
        <v>18.75</v>
      </c>
      <c r="G5177">
        <v>180512</v>
      </c>
    </row>
    <row r="5178" spans="1:7" x14ac:dyDescent="0.55000000000000004">
      <c r="A5178" t="s">
        <v>441</v>
      </c>
      <c r="B5178" t="s">
        <v>114</v>
      </c>
      <c r="C5178">
        <v>18.7</v>
      </c>
      <c r="D5178">
        <v>18.84</v>
      </c>
      <c r="E5178">
        <v>18.7</v>
      </c>
      <c r="F5178">
        <v>18.77</v>
      </c>
      <c r="G5178">
        <v>17634</v>
      </c>
    </row>
    <row r="5179" spans="1:7" x14ac:dyDescent="0.55000000000000004">
      <c r="A5179" t="s">
        <v>441</v>
      </c>
      <c r="B5179" t="s">
        <v>115</v>
      </c>
      <c r="C5179">
        <v>18.760000000000002</v>
      </c>
      <c r="D5179">
        <v>18.79</v>
      </c>
      <c r="E5179">
        <v>18.649999999999999</v>
      </c>
      <c r="F5179">
        <v>18.670000000000002</v>
      </c>
      <c r="G5179">
        <v>70500</v>
      </c>
    </row>
    <row r="5180" spans="1:7" x14ac:dyDescent="0.55000000000000004">
      <c r="A5180" t="s">
        <v>441</v>
      </c>
      <c r="B5180" t="s">
        <v>116</v>
      </c>
      <c r="C5180">
        <v>18.649999999999999</v>
      </c>
      <c r="D5180">
        <v>18.649999999999999</v>
      </c>
      <c r="E5180">
        <v>18.579999999999998</v>
      </c>
      <c r="F5180">
        <v>18.64</v>
      </c>
      <c r="G5180">
        <v>271438</v>
      </c>
    </row>
    <row r="5181" spans="1:7" x14ac:dyDescent="0.55000000000000004">
      <c r="A5181" t="s">
        <v>441</v>
      </c>
      <c r="B5181" t="s">
        <v>117</v>
      </c>
      <c r="C5181">
        <v>18.63</v>
      </c>
      <c r="D5181">
        <v>18.71</v>
      </c>
      <c r="E5181">
        <v>18.59</v>
      </c>
      <c r="F5181">
        <v>18.68</v>
      </c>
      <c r="G5181">
        <v>7679</v>
      </c>
    </row>
    <row r="5182" spans="1:7" x14ac:dyDescent="0.55000000000000004">
      <c r="A5182" t="s">
        <v>441</v>
      </c>
      <c r="B5182" t="s">
        <v>118</v>
      </c>
      <c r="C5182">
        <v>18.62</v>
      </c>
      <c r="D5182">
        <v>18.62</v>
      </c>
      <c r="E5182">
        <v>18.53</v>
      </c>
      <c r="F5182">
        <v>18.55</v>
      </c>
      <c r="G5182">
        <v>36021</v>
      </c>
    </row>
    <row r="5183" spans="1:7" x14ac:dyDescent="0.55000000000000004">
      <c r="A5183" t="s">
        <v>441</v>
      </c>
      <c r="B5183" t="s">
        <v>119</v>
      </c>
      <c r="C5183">
        <v>18.5</v>
      </c>
      <c r="D5183">
        <v>18.5</v>
      </c>
      <c r="E5183">
        <v>18.350000000000001</v>
      </c>
      <c r="F5183">
        <v>18.440000000000001</v>
      </c>
      <c r="G5183">
        <v>3346</v>
      </c>
    </row>
    <row r="5184" spans="1:7" x14ac:dyDescent="0.55000000000000004">
      <c r="A5184" t="s">
        <v>441</v>
      </c>
      <c r="B5184" t="s">
        <v>120</v>
      </c>
      <c r="C5184">
        <v>18.43</v>
      </c>
      <c r="D5184">
        <v>18.46</v>
      </c>
      <c r="E5184">
        <v>18.38</v>
      </c>
      <c r="F5184">
        <v>18.420000000000002</v>
      </c>
      <c r="G5184">
        <v>57344</v>
      </c>
    </row>
    <row r="5185" spans="1:7" x14ac:dyDescent="0.55000000000000004">
      <c r="A5185" t="s">
        <v>441</v>
      </c>
      <c r="B5185" t="s">
        <v>121</v>
      </c>
      <c r="C5185">
        <v>18.53</v>
      </c>
      <c r="D5185">
        <v>18.57</v>
      </c>
      <c r="E5185">
        <v>18.47</v>
      </c>
      <c r="F5185">
        <v>18.53</v>
      </c>
      <c r="G5185">
        <v>262</v>
      </c>
    </row>
    <row r="5186" spans="1:7" x14ac:dyDescent="0.55000000000000004">
      <c r="A5186" t="s">
        <v>441</v>
      </c>
      <c r="B5186" t="s">
        <v>122</v>
      </c>
      <c r="C5186">
        <v>18.5</v>
      </c>
      <c r="D5186">
        <v>18.5</v>
      </c>
      <c r="E5186">
        <v>18.2</v>
      </c>
      <c r="F5186">
        <v>18.23</v>
      </c>
      <c r="G5186">
        <v>5228</v>
      </c>
    </row>
    <row r="5187" spans="1:7" x14ac:dyDescent="0.55000000000000004">
      <c r="A5187" t="s">
        <v>441</v>
      </c>
      <c r="B5187" t="s">
        <v>123</v>
      </c>
      <c r="C5187">
        <v>18.239999999999998</v>
      </c>
      <c r="D5187">
        <v>18.239999999999998</v>
      </c>
      <c r="E5187">
        <v>18.07</v>
      </c>
      <c r="F5187">
        <v>18.11</v>
      </c>
      <c r="G5187">
        <v>279062</v>
      </c>
    </row>
    <row r="5188" spans="1:7" x14ac:dyDescent="0.55000000000000004">
      <c r="A5188" t="s">
        <v>441</v>
      </c>
      <c r="B5188" t="s">
        <v>124</v>
      </c>
      <c r="C5188">
        <v>18.010000000000002</v>
      </c>
      <c r="D5188">
        <v>18.14</v>
      </c>
      <c r="E5188">
        <v>18.010000000000002</v>
      </c>
      <c r="F5188">
        <v>18.12</v>
      </c>
      <c r="G5188">
        <v>5243409</v>
      </c>
    </row>
    <row r="5189" spans="1:7" x14ac:dyDescent="0.55000000000000004">
      <c r="A5189" t="s">
        <v>441</v>
      </c>
      <c r="B5189" t="s">
        <v>125</v>
      </c>
      <c r="C5189">
        <v>18.13</v>
      </c>
      <c r="D5189">
        <v>18.13</v>
      </c>
      <c r="E5189">
        <v>17.98</v>
      </c>
      <c r="F5189">
        <v>18.010000000000002</v>
      </c>
      <c r="G5189">
        <v>84693</v>
      </c>
    </row>
    <row r="5190" spans="1:7" x14ac:dyDescent="0.55000000000000004">
      <c r="A5190" t="s">
        <v>441</v>
      </c>
      <c r="B5190" t="s">
        <v>126</v>
      </c>
      <c r="C5190">
        <v>18.07</v>
      </c>
      <c r="D5190">
        <v>18.09</v>
      </c>
      <c r="E5190">
        <v>17.98</v>
      </c>
      <c r="F5190">
        <v>18.07</v>
      </c>
      <c r="G5190">
        <v>11751</v>
      </c>
    </row>
    <row r="5191" spans="1:7" x14ac:dyDescent="0.55000000000000004">
      <c r="A5191" t="s">
        <v>441</v>
      </c>
      <c r="B5191" t="s">
        <v>127</v>
      </c>
      <c r="C5191">
        <v>18.100000000000001</v>
      </c>
      <c r="D5191">
        <v>18.12</v>
      </c>
      <c r="E5191">
        <v>17.98</v>
      </c>
      <c r="F5191">
        <v>18.07</v>
      </c>
      <c r="G5191">
        <v>217390</v>
      </c>
    </row>
    <row r="5192" spans="1:7" x14ac:dyDescent="0.55000000000000004">
      <c r="A5192" t="s">
        <v>441</v>
      </c>
      <c r="B5192" t="s">
        <v>128</v>
      </c>
      <c r="C5192">
        <v>18.079999999999998</v>
      </c>
      <c r="D5192">
        <v>18.16</v>
      </c>
      <c r="E5192">
        <v>18.02</v>
      </c>
      <c r="F5192">
        <v>18.16</v>
      </c>
      <c r="G5192">
        <v>12575</v>
      </c>
    </row>
    <row r="5193" spans="1:7" x14ac:dyDescent="0.55000000000000004">
      <c r="A5193" t="s">
        <v>441</v>
      </c>
      <c r="B5193" t="s">
        <v>129</v>
      </c>
      <c r="C5193">
        <v>18.18</v>
      </c>
      <c r="D5193">
        <v>18.64</v>
      </c>
      <c r="E5193">
        <v>18.18</v>
      </c>
      <c r="F5193">
        <v>18.61</v>
      </c>
      <c r="G5193">
        <v>145127</v>
      </c>
    </row>
    <row r="5194" spans="1:7" x14ac:dyDescent="0.55000000000000004">
      <c r="A5194" t="s">
        <v>441</v>
      </c>
      <c r="B5194" t="s">
        <v>130</v>
      </c>
      <c r="C5194">
        <v>18.52</v>
      </c>
      <c r="D5194">
        <v>18.52</v>
      </c>
      <c r="E5194">
        <v>18.440000000000001</v>
      </c>
      <c r="F5194">
        <v>18.46</v>
      </c>
      <c r="G5194">
        <v>6193228</v>
      </c>
    </row>
    <row r="5195" spans="1:7" x14ac:dyDescent="0.55000000000000004">
      <c r="A5195" t="s">
        <v>441</v>
      </c>
      <c r="B5195" t="s">
        <v>131</v>
      </c>
      <c r="C5195">
        <v>18.5</v>
      </c>
      <c r="D5195">
        <v>18.62</v>
      </c>
      <c r="E5195">
        <v>18.45</v>
      </c>
      <c r="F5195">
        <v>18.62</v>
      </c>
      <c r="G5195">
        <v>347570</v>
      </c>
    </row>
    <row r="5196" spans="1:7" x14ac:dyDescent="0.55000000000000004">
      <c r="A5196" t="s">
        <v>441</v>
      </c>
      <c r="B5196" t="s">
        <v>132</v>
      </c>
      <c r="C5196">
        <v>18.59</v>
      </c>
      <c r="D5196">
        <v>18.59</v>
      </c>
      <c r="E5196">
        <v>18.36</v>
      </c>
      <c r="F5196">
        <v>18.399999999999999</v>
      </c>
      <c r="G5196">
        <v>1003503</v>
      </c>
    </row>
    <row r="5197" spans="1:7" x14ac:dyDescent="0.55000000000000004">
      <c r="A5197" t="s">
        <v>441</v>
      </c>
      <c r="B5197" t="s">
        <v>133</v>
      </c>
      <c r="C5197">
        <v>18.39</v>
      </c>
      <c r="D5197">
        <v>18.39</v>
      </c>
      <c r="E5197">
        <v>18.29</v>
      </c>
      <c r="F5197">
        <v>18.38</v>
      </c>
      <c r="G5197">
        <v>1920667</v>
      </c>
    </row>
    <row r="5198" spans="1:7" x14ac:dyDescent="0.55000000000000004">
      <c r="A5198" t="s">
        <v>441</v>
      </c>
      <c r="B5198" t="s">
        <v>134</v>
      </c>
      <c r="C5198">
        <v>18.41</v>
      </c>
      <c r="D5198">
        <v>18.420000000000002</v>
      </c>
      <c r="E5198">
        <v>18.18</v>
      </c>
      <c r="F5198">
        <v>18.23</v>
      </c>
      <c r="G5198">
        <v>924984</v>
      </c>
    </row>
    <row r="5199" spans="1:7" x14ac:dyDescent="0.55000000000000004">
      <c r="A5199" t="s">
        <v>441</v>
      </c>
      <c r="B5199" t="s">
        <v>135</v>
      </c>
      <c r="C5199">
        <v>18.16</v>
      </c>
      <c r="D5199">
        <v>18.2</v>
      </c>
      <c r="E5199">
        <v>18.11</v>
      </c>
      <c r="F5199">
        <v>18.13</v>
      </c>
      <c r="G5199">
        <v>69431</v>
      </c>
    </row>
    <row r="5200" spans="1:7" x14ac:dyDescent="0.55000000000000004">
      <c r="A5200" t="s">
        <v>441</v>
      </c>
      <c r="B5200" t="s">
        <v>136</v>
      </c>
      <c r="C5200">
        <v>18.13</v>
      </c>
      <c r="D5200">
        <v>18.13</v>
      </c>
      <c r="E5200">
        <v>17.989999999999998</v>
      </c>
      <c r="F5200">
        <v>18.02</v>
      </c>
      <c r="G5200">
        <v>2518866</v>
      </c>
    </row>
    <row r="5201" spans="1:7" x14ac:dyDescent="0.55000000000000004">
      <c r="A5201" t="s">
        <v>441</v>
      </c>
      <c r="B5201" t="s">
        <v>137</v>
      </c>
      <c r="C5201">
        <v>18.04</v>
      </c>
      <c r="D5201">
        <v>18.18</v>
      </c>
      <c r="E5201">
        <v>18.04</v>
      </c>
      <c r="F5201">
        <v>18.059999999999999</v>
      </c>
      <c r="G5201">
        <v>5534</v>
      </c>
    </row>
    <row r="5202" spans="1:7" x14ac:dyDescent="0.55000000000000004">
      <c r="A5202" t="s">
        <v>441</v>
      </c>
      <c r="B5202" t="s">
        <v>138</v>
      </c>
      <c r="C5202">
        <v>18.059999999999999</v>
      </c>
      <c r="D5202">
        <v>18.22</v>
      </c>
      <c r="E5202">
        <v>18.04</v>
      </c>
      <c r="F5202">
        <v>18.13</v>
      </c>
      <c r="G5202">
        <v>54468</v>
      </c>
    </row>
    <row r="5203" spans="1:7" x14ac:dyDescent="0.55000000000000004">
      <c r="A5203" t="s">
        <v>441</v>
      </c>
      <c r="B5203" t="s">
        <v>139</v>
      </c>
      <c r="C5203">
        <v>18.12</v>
      </c>
      <c r="D5203">
        <v>18.2</v>
      </c>
      <c r="E5203">
        <v>18.059999999999999</v>
      </c>
      <c r="F5203">
        <v>18.059999999999999</v>
      </c>
      <c r="G5203">
        <v>1534010</v>
      </c>
    </row>
    <row r="5204" spans="1:7" x14ac:dyDescent="0.55000000000000004">
      <c r="A5204" t="s">
        <v>441</v>
      </c>
      <c r="B5204" t="s">
        <v>140</v>
      </c>
      <c r="C5204">
        <v>18.07</v>
      </c>
      <c r="D5204">
        <v>18.14</v>
      </c>
      <c r="E5204">
        <v>18.010000000000002</v>
      </c>
      <c r="F5204">
        <v>18.05</v>
      </c>
      <c r="G5204">
        <v>454964</v>
      </c>
    </row>
    <row r="5205" spans="1:7" x14ac:dyDescent="0.55000000000000004">
      <c r="A5205" t="s">
        <v>441</v>
      </c>
      <c r="B5205" t="s">
        <v>141</v>
      </c>
      <c r="C5205">
        <v>18.04</v>
      </c>
      <c r="D5205">
        <v>18.04</v>
      </c>
      <c r="E5205">
        <v>17.96</v>
      </c>
      <c r="F5205">
        <v>17.989999999999998</v>
      </c>
      <c r="G5205">
        <v>81263</v>
      </c>
    </row>
    <row r="5206" spans="1:7" x14ac:dyDescent="0.55000000000000004">
      <c r="A5206" t="s">
        <v>441</v>
      </c>
      <c r="B5206" t="s">
        <v>142</v>
      </c>
      <c r="C5206">
        <v>18.010000000000002</v>
      </c>
      <c r="D5206">
        <v>18.010000000000002</v>
      </c>
      <c r="E5206">
        <v>17.940000000000001</v>
      </c>
      <c r="F5206">
        <v>17.940000000000001</v>
      </c>
      <c r="G5206">
        <v>174514</v>
      </c>
    </row>
    <row r="5207" spans="1:7" x14ac:dyDescent="0.55000000000000004">
      <c r="A5207" t="s">
        <v>441</v>
      </c>
      <c r="B5207" t="s">
        <v>143</v>
      </c>
      <c r="C5207">
        <v>17.88</v>
      </c>
      <c r="D5207">
        <v>17.88</v>
      </c>
      <c r="E5207">
        <v>17.68</v>
      </c>
      <c r="F5207">
        <v>17.68</v>
      </c>
      <c r="G5207">
        <v>24398</v>
      </c>
    </row>
    <row r="5208" spans="1:7" x14ac:dyDescent="0.55000000000000004">
      <c r="A5208" t="s">
        <v>441</v>
      </c>
      <c r="B5208" t="s">
        <v>144</v>
      </c>
      <c r="C5208">
        <v>17.670000000000002</v>
      </c>
      <c r="D5208">
        <v>17.7</v>
      </c>
      <c r="E5208">
        <v>17.57</v>
      </c>
      <c r="F5208">
        <v>17.57</v>
      </c>
      <c r="G5208">
        <v>413</v>
      </c>
    </row>
    <row r="5209" spans="1:7" x14ac:dyDescent="0.55000000000000004">
      <c r="A5209" t="s">
        <v>441</v>
      </c>
      <c r="B5209" t="s">
        <v>145</v>
      </c>
      <c r="C5209">
        <v>17.54</v>
      </c>
      <c r="D5209">
        <v>17.690000000000001</v>
      </c>
      <c r="E5209">
        <v>17.53</v>
      </c>
      <c r="F5209">
        <v>17.690000000000001</v>
      </c>
      <c r="G5209">
        <v>16053</v>
      </c>
    </row>
    <row r="5210" spans="1:7" x14ac:dyDescent="0.55000000000000004">
      <c r="A5210" t="s">
        <v>442</v>
      </c>
      <c r="B5210" t="s">
        <v>84</v>
      </c>
      <c r="C5210">
        <v>56.46</v>
      </c>
      <c r="D5210">
        <v>57.4</v>
      </c>
      <c r="E5210">
        <v>56.46</v>
      </c>
      <c r="F5210">
        <v>57.16</v>
      </c>
      <c r="G5210">
        <v>7455</v>
      </c>
    </row>
    <row r="5211" spans="1:7" x14ac:dyDescent="0.55000000000000004">
      <c r="A5211" t="s">
        <v>442</v>
      </c>
      <c r="B5211" t="s">
        <v>85</v>
      </c>
      <c r="C5211">
        <v>56.96</v>
      </c>
      <c r="D5211">
        <v>57.65</v>
      </c>
      <c r="E5211">
        <v>56.81</v>
      </c>
      <c r="F5211">
        <v>57.14</v>
      </c>
      <c r="G5211">
        <v>95747</v>
      </c>
    </row>
    <row r="5212" spans="1:7" x14ac:dyDescent="0.55000000000000004">
      <c r="A5212" t="s">
        <v>442</v>
      </c>
      <c r="B5212" t="s">
        <v>86</v>
      </c>
      <c r="C5212">
        <v>57.05</v>
      </c>
      <c r="D5212">
        <v>57.05</v>
      </c>
      <c r="E5212">
        <v>56.16</v>
      </c>
      <c r="F5212">
        <v>56.16</v>
      </c>
      <c r="G5212">
        <v>74237</v>
      </c>
    </row>
    <row r="5213" spans="1:7" x14ac:dyDescent="0.55000000000000004">
      <c r="A5213" t="s">
        <v>442</v>
      </c>
      <c r="B5213" t="s">
        <v>87</v>
      </c>
      <c r="C5213">
        <v>56.39</v>
      </c>
      <c r="D5213">
        <v>57.1</v>
      </c>
      <c r="E5213">
        <v>56.38</v>
      </c>
      <c r="F5213">
        <v>57.05</v>
      </c>
      <c r="G5213">
        <v>7153249</v>
      </c>
    </row>
    <row r="5214" spans="1:7" x14ac:dyDescent="0.55000000000000004">
      <c r="A5214" t="s">
        <v>442</v>
      </c>
      <c r="B5214" t="s">
        <v>88</v>
      </c>
      <c r="C5214">
        <v>57.04</v>
      </c>
      <c r="D5214">
        <v>57.6</v>
      </c>
      <c r="E5214">
        <v>57</v>
      </c>
      <c r="F5214">
        <v>57</v>
      </c>
      <c r="G5214">
        <v>73698</v>
      </c>
    </row>
    <row r="5215" spans="1:7" x14ac:dyDescent="0.55000000000000004">
      <c r="A5215" t="s">
        <v>442</v>
      </c>
      <c r="B5215" t="s">
        <v>89</v>
      </c>
      <c r="C5215">
        <v>57.07</v>
      </c>
      <c r="D5215">
        <v>58.2</v>
      </c>
      <c r="E5215">
        <v>57.07</v>
      </c>
      <c r="F5215">
        <v>57.76</v>
      </c>
      <c r="G5215">
        <v>263527</v>
      </c>
    </row>
    <row r="5216" spans="1:7" x14ac:dyDescent="0.55000000000000004">
      <c r="A5216" t="s">
        <v>442</v>
      </c>
      <c r="B5216" t="s">
        <v>90</v>
      </c>
      <c r="C5216">
        <v>57.59</v>
      </c>
      <c r="D5216">
        <v>57.59</v>
      </c>
      <c r="E5216">
        <v>56.9</v>
      </c>
      <c r="F5216">
        <v>56.9</v>
      </c>
      <c r="G5216">
        <v>215095</v>
      </c>
    </row>
    <row r="5217" spans="1:7" x14ac:dyDescent="0.55000000000000004">
      <c r="A5217" t="s">
        <v>442</v>
      </c>
      <c r="B5217" t="s">
        <v>91</v>
      </c>
      <c r="C5217">
        <v>57.06</v>
      </c>
      <c r="D5217">
        <v>57.49</v>
      </c>
      <c r="E5217">
        <v>56.73</v>
      </c>
      <c r="F5217">
        <v>57.05</v>
      </c>
      <c r="G5217">
        <v>161391</v>
      </c>
    </row>
    <row r="5218" spans="1:7" x14ac:dyDescent="0.55000000000000004">
      <c r="A5218" t="s">
        <v>442</v>
      </c>
      <c r="B5218" t="s">
        <v>92</v>
      </c>
      <c r="C5218">
        <v>57.1</v>
      </c>
      <c r="D5218">
        <v>57.3</v>
      </c>
      <c r="E5218">
        <v>56.79</v>
      </c>
      <c r="F5218">
        <v>57.19</v>
      </c>
      <c r="G5218">
        <v>31419</v>
      </c>
    </row>
    <row r="5219" spans="1:7" x14ac:dyDescent="0.55000000000000004">
      <c r="A5219" t="s">
        <v>442</v>
      </c>
      <c r="B5219" t="s">
        <v>93</v>
      </c>
      <c r="C5219">
        <v>57.11</v>
      </c>
      <c r="D5219">
        <v>57.11</v>
      </c>
      <c r="E5219">
        <v>56.03</v>
      </c>
      <c r="F5219">
        <v>56.28</v>
      </c>
      <c r="G5219">
        <v>4183127</v>
      </c>
    </row>
    <row r="5220" spans="1:7" x14ac:dyDescent="0.55000000000000004">
      <c r="A5220" t="s">
        <v>442</v>
      </c>
      <c r="B5220" t="s">
        <v>94</v>
      </c>
      <c r="C5220">
        <v>56.44</v>
      </c>
      <c r="D5220">
        <v>56.44</v>
      </c>
      <c r="E5220">
        <v>55.99</v>
      </c>
      <c r="F5220">
        <v>56.25</v>
      </c>
      <c r="G5220">
        <v>72984</v>
      </c>
    </row>
    <row r="5221" spans="1:7" x14ac:dyDescent="0.55000000000000004">
      <c r="A5221" t="s">
        <v>442</v>
      </c>
      <c r="B5221" t="s">
        <v>95</v>
      </c>
      <c r="C5221">
        <v>56.22</v>
      </c>
      <c r="D5221">
        <v>56.57</v>
      </c>
      <c r="E5221">
        <v>56.09</v>
      </c>
      <c r="F5221">
        <v>56.42</v>
      </c>
      <c r="G5221">
        <v>613</v>
      </c>
    </row>
    <row r="5222" spans="1:7" x14ac:dyDescent="0.55000000000000004">
      <c r="A5222" t="s">
        <v>442</v>
      </c>
      <c r="B5222" t="s">
        <v>96</v>
      </c>
      <c r="C5222">
        <v>56.24</v>
      </c>
      <c r="D5222">
        <v>56.28</v>
      </c>
      <c r="E5222">
        <v>54.79</v>
      </c>
      <c r="F5222">
        <v>54.79</v>
      </c>
      <c r="G5222">
        <v>4816</v>
      </c>
    </row>
    <row r="5223" spans="1:7" x14ac:dyDescent="0.55000000000000004">
      <c r="A5223" t="s">
        <v>442</v>
      </c>
      <c r="B5223" t="s">
        <v>97</v>
      </c>
      <c r="C5223">
        <v>54.76</v>
      </c>
      <c r="D5223">
        <v>54.76</v>
      </c>
      <c r="E5223">
        <v>54.31</v>
      </c>
      <c r="F5223">
        <v>54.33</v>
      </c>
      <c r="G5223">
        <v>0</v>
      </c>
    </row>
    <row r="5224" spans="1:7" x14ac:dyDescent="0.55000000000000004">
      <c r="A5224" t="s">
        <v>442</v>
      </c>
      <c r="B5224" t="s">
        <v>98</v>
      </c>
      <c r="C5224">
        <v>54.46</v>
      </c>
      <c r="D5224">
        <v>55.82</v>
      </c>
      <c r="E5224">
        <v>54.46</v>
      </c>
      <c r="F5224">
        <v>55.82</v>
      </c>
      <c r="G5224">
        <v>267747</v>
      </c>
    </row>
    <row r="5225" spans="1:7" x14ac:dyDescent="0.55000000000000004">
      <c r="A5225" t="s">
        <v>442</v>
      </c>
      <c r="B5225" t="s">
        <v>99</v>
      </c>
      <c r="C5225">
        <v>55.63</v>
      </c>
      <c r="D5225">
        <v>55.63</v>
      </c>
      <c r="E5225">
        <v>55.08</v>
      </c>
      <c r="F5225">
        <v>55.08</v>
      </c>
      <c r="G5225">
        <v>49625</v>
      </c>
    </row>
    <row r="5226" spans="1:7" x14ac:dyDescent="0.55000000000000004">
      <c r="A5226" t="s">
        <v>442</v>
      </c>
      <c r="B5226" t="s">
        <v>100</v>
      </c>
      <c r="C5226">
        <v>54.73</v>
      </c>
      <c r="D5226">
        <v>55.6</v>
      </c>
      <c r="E5226">
        <v>54.72</v>
      </c>
      <c r="F5226">
        <v>55.4</v>
      </c>
      <c r="G5226">
        <v>539</v>
      </c>
    </row>
    <row r="5227" spans="1:7" x14ac:dyDescent="0.55000000000000004">
      <c r="A5227" t="s">
        <v>442</v>
      </c>
      <c r="B5227" t="s">
        <v>101</v>
      </c>
      <c r="C5227">
        <v>55.16</v>
      </c>
      <c r="D5227">
        <v>55.6</v>
      </c>
      <c r="E5227">
        <v>54.92</v>
      </c>
      <c r="F5227">
        <v>55.6</v>
      </c>
      <c r="G5227">
        <v>156768</v>
      </c>
    </row>
    <row r="5228" spans="1:7" x14ac:dyDescent="0.55000000000000004">
      <c r="A5228" t="s">
        <v>442</v>
      </c>
      <c r="B5228" t="s">
        <v>102</v>
      </c>
      <c r="C5228">
        <v>55.5</v>
      </c>
      <c r="D5228">
        <v>56.32</v>
      </c>
      <c r="E5228">
        <v>55.5</v>
      </c>
      <c r="F5228">
        <v>56.32</v>
      </c>
      <c r="G5228">
        <v>3093413</v>
      </c>
    </row>
    <row r="5229" spans="1:7" x14ac:dyDescent="0.55000000000000004">
      <c r="A5229" t="s">
        <v>442</v>
      </c>
      <c r="B5229" t="s">
        <v>103</v>
      </c>
      <c r="C5229">
        <v>56.42</v>
      </c>
      <c r="D5229">
        <v>56.93</v>
      </c>
      <c r="E5229">
        <v>56.42</v>
      </c>
      <c r="F5229">
        <v>56.73</v>
      </c>
      <c r="G5229">
        <v>2964</v>
      </c>
    </row>
    <row r="5230" spans="1:7" x14ac:dyDescent="0.55000000000000004">
      <c r="A5230" t="s">
        <v>442</v>
      </c>
      <c r="B5230" t="s">
        <v>104</v>
      </c>
      <c r="C5230">
        <v>56.84</v>
      </c>
      <c r="D5230">
        <v>56.84</v>
      </c>
      <c r="E5230">
        <v>55.89</v>
      </c>
      <c r="F5230">
        <v>56.38</v>
      </c>
      <c r="G5230">
        <v>142076</v>
      </c>
    </row>
    <row r="5231" spans="1:7" x14ac:dyDescent="0.55000000000000004">
      <c r="A5231" t="s">
        <v>442</v>
      </c>
      <c r="B5231" t="s">
        <v>105</v>
      </c>
      <c r="C5231">
        <v>56.33</v>
      </c>
      <c r="D5231">
        <v>56.33</v>
      </c>
      <c r="E5231">
        <v>55.82</v>
      </c>
      <c r="F5231">
        <v>56.08</v>
      </c>
      <c r="G5231">
        <v>2326</v>
      </c>
    </row>
    <row r="5232" spans="1:7" x14ac:dyDescent="0.55000000000000004">
      <c r="A5232" t="s">
        <v>442</v>
      </c>
      <c r="B5232" t="s">
        <v>106</v>
      </c>
      <c r="C5232">
        <v>56.35</v>
      </c>
      <c r="D5232">
        <v>56.54</v>
      </c>
      <c r="E5232">
        <v>55.83</v>
      </c>
      <c r="F5232">
        <v>56.4</v>
      </c>
      <c r="G5232">
        <v>40023</v>
      </c>
    </row>
    <row r="5233" spans="1:7" x14ac:dyDescent="0.55000000000000004">
      <c r="A5233" t="s">
        <v>442</v>
      </c>
      <c r="B5233" t="s">
        <v>107</v>
      </c>
      <c r="C5233">
        <v>56.55</v>
      </c>
      <c r="D5233">
        <v>56.92</v>
      </c>
      <c r="E5233">
        <v>56.37</v>
      </c>
      <c r="F5233">
        <v>56.89</v>
      </c>
      <c r="G5233">
        <v>16837</v>
      </c>
    </row>
    <row r="5234" spans="1:7" x14ac:dyDescent="0.55000000000000004">
      <c r="A5234" t="s">
        <v>442</v>
      </c>
      <c r="B5234" t="s">
        <v>108</v>
      </c>
      <c r="C5234">
        <v>56.87</v>
      </c>
      <c r="D5234">
        <v>56.87</v>
      </c>
      <c r="E5234">
        <v>56.03</v>
      </c>
      <c r="F5234">
        <v>56.03</v>
      </c>
      <c r="G5234">
        <v>4282</v>
      </c>
    </row>
    <row r="5235" spans="1:7" x14ac:dyDescent="0.55000000000000004">
      <c r="A5235" t="s">
        <v>442</v>
      </c>
      <c r="B5235" t="s">
        <v>109</v>
      </c>
      <c r="C5235">
        <v>56.23</v>
      </c>
      <c r="D5235">
        <v>57.83</v>
      </c>
      <c r="E5235">
        <v>56.23</v>
      </c>
      <c r="F5235">
        <v>57.69</v>
      </c>
      <c r="G5235">
        <v>205391</v>
      </c>
    </row>
    <row r="5236" spans="1:7" x14ac:dyDescent="0.55000000000000004">
      <c r="A5236" t="s">
        <v>442</v>
      </c>
      <c r="B5236" t="s">
        <v>110</v>
      </c>
      <c r="C5236">
        <v>57.84</v>
      </c>
      <c r="D5236">
        <v>57.92</v>
      </c>
      <c r="E5236">
        <v>57.25</v>
      </c>
      <c r="F5236">
        <v>57.34</v>
      </c>
      <c r="G5236">
        <v>337170</v>
      </c>
    </row>
    <row r="5237" spans="1:7" x14ac:dyDescent="0.55000000000000004">
      <c r="A5237" t="s">
        <v>442</v>
      </c>
      <c r="B5237" t="s">
        <v>111</v>
      </c>
      <c r="C5237">
        <v>57.48</v>
      </c>
      <c r="D5237">
        <v>57.79</v>
      </c>
      <c r="E5237">
        <v>57.23</v>
      </c>
      <c r="F5237">
        <v>57.73</v>
      </c>
      <c r="G5237">
        <v>2211</v>
      </c>
    </row>
    <row r="5238" spans="1:7" x14ac:dyDescent="0.55000000000000004">
      <c r="A5238" t="s">
        <v>442</v>
      </c>
      <c r="B5238" t="s">
        <v>112</v>
      </c>
      <c r="C5238">
        <v>57.48</v>
      </c>
      <c r="D5238">
        <v>57.9</v>
      </c>
      <c r="E5238">
        <v>57.47</v>
      </c>
      <c r="F5238">
        <v>57.47</v>
      </c>
      <c r="G5238">
        <v>121975</v>
      </c>
    </row>
    <row r="5239" spans="1:7" x14ac:dyDescent="0.55000000000000004">
      <c r="A5239" t="s">
        <v>442</v>
      </c>
      <c r="B5239" t="s">
        <v>113</v>
      </c>
      <c r="C5239">
        <v>57.38</v>
      </c>
      <c r="D5239">
        <v>58.06</v>
      </c>
      <c r="E5239">
        <v>57.35</v>
      </c>
      <c r="F5239">
        <v>58.06</v>
      </c>
      <c r="G5239">
        <v>178</v>
      </c>
    </row>
    <row r="5240" spans="1:7" x14ac:dyDescent="0.55000000000000004">
      <c r="A5240" t="s">
        <v>442</v>
      </c>
      <c r="B5240" t="s">
        <v>114</v>
      </c>
      <c r="C5240">
        <v>58.22</v>
      </c>
      <c r="D5240">
        <v>58.22</v>
      </c>
      <c r="E5240">
        <v>57.46</v>
      </c>
      <c r="F5240">
        <v>57.9</v>
      </c>
      <c r="G5240">
        <v>58</v>
      </c>
    </row>
    <row r="5241" spans="1:7" x14ac:dyDescent="0.55000000000000004">
      <c r="A5241" t="s">
        <v>442</v>
      </c>
      <c r="B5241" t="s">
        <v>115</v>
      </c>
      <c r="C5241">
        <v>57.76</v>
      </c>
      <c r="D5241">
        <v>57.97</v>
      </c>
      <c r="E5241">
        <v>57.57</v>
      </c>
      <c r="F5241">
        <v>57.97</v>
      </c>
      <c r="G5241">
        <v>189093</v>
      </c>
    </row>
    <row r="5242" spans="1:7" x14ac:dyDescent="0.55000000000000004">
      <c r="A5242" t="s">
        <v>442</v>
      </c>
      <c r="B5242" t="s">
        <v>116</v>
      </c>
      <c r="C5242">
        <v>57.94</v>
      </c>
      <c r="D5242">
        <v>58.42</v>
      </c>
      <c r="E5242">
        <v>57.83</v>
      </c>
      <c r="F5242">
        <v>58.21</v>
      </c>
      <c r="G5242">
        <v>425967</v>
      </c>
    </row>
    <row r="5243" spans="1:7" x14ac:dyDescent="0.55000000000000004">
      <c r="A5243" t="s">
        <v>442</v>
      </c>
      <c r="B5243" t="s">
        <v>117</v>
      </c>
      <c r="C5243">
        <v>58.33</v>
      </c>
      <c r="D5243">
        <v>58.33</v>
      </c>
      <c r="E5243">
        <v>56.99</v>
      </c>
      <c r="F5243">
        <v>56.99</v>
      </c>
      <c r="G5243">
        <v>1098758</v>
      </c>
    </row>
    <row r="5244" spans="1:7" x14ac:dyDescent="0.55000000000000004">
      <c r="A5244" t="s">
        <v>442</v>
      </c>
      <c r="B5244" t="s">
        <v>118</v>
      </c>
      <c r="C5244">
        <v>56.83</v>
      </c>
      <c r="D5244">
        <v>57.65</v>
      </c>
      <c r="E5244">
        <v>56.83</v>
      </c>
      <c r="F5244">
        <v>56.89</v>
      </c>
      <c r="G5244">
        <v>49679</v>
      </c>
    </row>
    <row r="5245" spans="1:7" x14ac:dyDescent="0.55000000000000004">
      <c r="A5245" t="s">
        <v>442</v>
      </c>
      <c r="B5245" t="s">
        <v>119</v>
      </c>
      <c r="C5245">
        <v>57.1</v>
      </c>
      <c r="D5245">
        <v>57.13</v>
      </c>
      <c r="E5245">
        <v>56.33</v>
      </c>
      <c r="F5245">
        <v>56.54</v>
      </c>
      <c r="G5245">
        <v>87</v>
      </c>
    </row>
    <row r="5246" spans="1:7" x14ac:dyDescent="0.55000000000000004">
      <c r="A5246" t="s">
        <v>442</v>
      </c>
      <c r="B5246" t="s">
        <v>120</v>
      </c>
      <c r="C5246">
        <v>56.79</v>
      </c>
      <c r="D5246">
        <v>56.91</v>
      </c>
      <c r="E5246">
        <v>56.41</v>
      </c>
      <c r="F5246">
        <v>56.62</v>
      </c>
      <c r="G5246">
        <v>26501</v>
      </c>
    </row>
    <row r="5247" spans="1:7" x14ac:dyDescent="0.55000000000000004">
      <c r="A5247" t="s">
        <v>442</v>
      </c>
      <c r="B5247" t="s">
        <v>121</v>
      </c>
      <c r="C5247">
        <v>56.7</v>
      </c>
      <c r="D5247">
        <v>57.87</v>
      </c>
      <c r="E5247">
        <v>56.7</v>
      </c>
      <c r="F5247">
        <v>57.25</v>
      </c>
      <c r="G5247">
        <v>4051</v>
      </c>
    </row>
    <row r="5248" spans="1:7" x14ac:dyDescent="0.55000000000000004">
      <c r="A5248" t="s">
        <v>442</v>
      </c>
      <c r="B5248" t="s">
        <v>122</v>
      </c>
      <c r="C5248">
        <v>57.47</v>
      </c>
      <c r="D5248">
        <v>57.67</v>
      </c>
      <c r="E5248">
        <v>56.16</v>
      </c>
      <c r="F5248">
        <v>56.16</v>
      </c>
      <c r="G5248">
        <v>977231</v>
      </c>
    </row>
    <row r="5249" spans="1:7" x14ac:dyDescent="0.55000000000000004">
      <c r="A5249" t="s">
        <v>442</v>
      </c>
      <c r="B5249" t="s">
        <v>123</v>
      </c>
      <c r="C5249">
        <v>56.13</v>
      </c>
      <c r="D5249">
        <v>56.15</v>
      </c>
      <c r="E5249">
        <v>54.89</v>
      </c>
      <c r="F5249">
        <v>54.89</v>
      </c>
      <c r="G5249">
        <v>69959</v>
      </c>
    </row>
    <row r="5250" spans="1:7" x14ac:dyDescent="0.55000000000000004">
      <c r="A5250" t="s">
        <v>442</v>
      </c>
      <c r="B5250" t="s">
        <v>124</v>
      </c>
      <c r="C5250">
        <v>54.85</v>
      </c>
      <c r="D5250">
        <v>55.39</v>
      </c>
      <c r="E5250">
        <v>54.8</v>
      </c>
      <c r="F5250">
        <v>55.25</v>
      </c>
      <c r="G5250">
        <v>1053</v>
      </c>
    </row>
    <row r="5251" spans="1:7" x14ac:dyDescent="0.55000000000000004">
      <c r="A5251" t="s">
        <v>442</v>
      </c>
      <c r="B5251" t="s">
        <v>125</v>
      </c>
      <c r="C5251">
        <v>55.47</v>
      </c>
      <c r="D5251">
        <v>55.56</v>
      </c>
      <c r="E5251">
        <v>54.66</v>
      </c>
      <c r="F5251">
        <v>55.35</v>
      </c>
      <c r="G5251">
        <v>2982</v>
      </c>
    </row>
    <row r="5252" spans="1:7" x14ac:dyDescent="0.55000000000000004">
      <c r="A5252" t="s">
        <v>442</v>
      </c>
      <c r="B5252" t="s">
        <v>126</v>
      </c>
      <c r="C5252">
        <v>55.18</v>
      </c>
      <c r="D5252">
        <v>55.78</v>
      </c>
      <c r="E5252">
        <v>55.18</v>
      </c>
      <c r="F5252">
        <v>55.78</v>
      </c>
      <c r="G5252">
        <v>1</v>
      </c>
    </row>
    <row r="5253" spans="1:7" x14ac:dyDescent="0.55000000000000004">
      <c r="A5253" t="s">
        <v>442</v>
      </c>
      <c r="B5253" t="s">
        <v>127</v>
      </c>
      <c r="C5253">
        <v>56.02</v>
      </c>
      <c r="D5253">
        <v>56.57</v>
      </c>
      <c r="E5253">
        <v>55.96</v>
      </c>
      <c r="F5253">
        <v>56.36</v>
      </c>
      <c r="G5253">
        <v>12683771</v>
      </c>
    </row>
    <row r="5254" spans="1:7" x14ac:dyDescent="0.55000000000000004">
      <c r="A5254" t="s">
        <v>442</v>
      </c>
      <c r="B5254" t="s">
        <v>128</v>
      </c>
      <c r="C5254">
        <v>56.38</v>
      </c>
      <c r="D5254">
        <v>56.83</v>
      </c>
      <c r="E5254">
        <v>56.28</v>
      </c>
      <c r="F5254">
        <v>56.83</v>
      </c>
      <c r="G5254">
        <v>241</v>
      </c>
    </row>
    <row r="5255" spans="1:7" x14ac:dyDescent="0.55000000000000004">
      <c r="A5255" t="s">
        <v>442</v>
      </c>
      <c r="B5255" t="s">
        <v>129</v>
      </c>
      <c r="C5255">
        <v>56.73</v>
      </c>
      <c r="D5255">
        <v>56.8</v>
      </c>
      <c r="E5255">
        <v>55.38</v>
      </c>
      <c r="F5255">
        <v>55.38</v>
      </c>
      <c r="G5255">
        <v>4127</v>
      </c>
    </row>
    <row r="5256" spans="1:7" x14ac:dyDescent="0.55000000000000004">
      <c r="A5256" t="s">
        <v>442</v>
      </c>
      <c r="B5256" t="s">
        <v>130</v>
      </c>
      <c r="C5256">
        <v>55.21</v>
      </c>
      <c r="D5256">
        <v>55.34</v>
      </c>
      <c r="E5256">
        <v>54.13</v>
      </c>
      <c r="F5256">
        <v>54.13</v>
      </c>
      <c r="G5256">
        <v>1159</v>
      </c>
    </row>
    <row r="5257" spans="1:7" x14ac:dyDescent="0.55000000000000004">
      <c r="A5257" t="s">
        <v>442</v>
      </c>
      <c r="B5257" t="s">
        <v>131</v>
      </c>
      <c r="C5257">
        <v>54.67</v>
      </c>
      <c r="D5257">
        <v>54.67</v>
      </c>
      <c r="E5257">
        <v>53.92</v>
      </c>
      <c r="F5257">
        <v>54.09</v>
      </c>
      <c r="G5257">
        <v>153718</v>
      </c>
    </row>
    <row r="5258" spans="1:7" x14ac:dyDescent="0.55000000000000004">
      <c r="A5258" t="s">
        <v>442</v>
      </c>
      <c r="B5258" t="s">
        <v>132</v>
      </c>
      <c r="C5258">
        <v>54.06</v>
      </c>
      <c r="D5258">
        <v>54.12</v>
      </c>
      <c r="E5258">
        <v>53.47</v>
      </c>
      <c r="F5258">
        <v>53.47</v>
      </c>
      <c r="G5258">
        <v>254</v>
      </c>
    </row>
    <row r="5259" spans="1:7" x14ac:dyDescent="0.55000000000000004">
      <c r="A5259" t="s">
        <v>442</v>
      </c>
      <c r="B5259" t="s">
        <v>133</v>
      </c>
      <c r="C5259">
        <v>53.25</v>
      </c>
      <c r="D5259">
        <v>53.29</v>
      </c>
      <c r="E5259">
        <v>52.75</v>
      </c>
      <c r="F5259">
        <v>53.09</v>
      </c>
      <c r="G5259">
        <v>4650</v>
      </c>
    </row>
    <row r="5260" spans="1:7" x14ac:dyDescent="0.55000000000000004">
      <c r="A5260" t="s">
        <v>442</v>
      </c>
      <c r="B5260" t="s">
        <v>134</v>
      </c>
      <c r="C5260">
        <v>53.34</v>
      </c>
      <c r="D5260">
        <v>53.39</v>
      </c>
      <c r="E5260">
        <v>52.58</v>
      </c>
      <c r="F5260">
        <v>52.58</v>
      </c>
      <c r="G5260">
        <v>16414987</v>
      </c>
    </row>
    <row r="5261" spans="1:7" x14ac:dyDescent="0.55000000000000004">
      <c r="A5261" t="s">
        <v>442</v>
      </c>
      <c r="B5261" t="s">
        <v>135</v>
      </c>
      <c r="C5261">
        <v>52.55</v>
      </c>
      <c r="D5261">
        <v>53.24</v>
      </c>
      <c r="E5261">
        <v>52.55</v>
      </c>
      <c r="F5261">
        <v>53.22</v>
      </c>
      <c r="G5261">
        <v>36</v>
      </c>
    </row>
    <row r="5262" spans="1:7" x14ac:dyDescent="0.55000000000000004">
      <c r="A5262" t="s">
        <v>442</v>
      </c>
      <c r="B5262" t="s">
        <v>136</v>
      </c>
      <c r="C5262">
        <v>53.06</v>
      </c>
      <c r="D5262">
        <v>53.69</v>
      </c>
      <c r="E5262">
        <v>53.06</v>
      </c>
      <c r="F5262">
        <v>53.69</v>
      </c>
      <c r="G5262">
        <v>22206</v>
      </c>
    </row>
    <row r="5263" spans="1:7" x14ac:dyDescent="0.55000000000000004">
      <c r="A5263" t="s">
        <v>442</v>
      </c>
      <c r="B5263" t="s">
        <v>137</v>
      </c>
      <c r="C5263">
        <v>53.57</v>
      </c>
      <c r="D5263">
        <v>53.57</v>
      </c>
      <c r="E5263">
        <v>52.47</v>
      </c>
      <c r="F5263">
        <v>52.66</v>
      </c>
      <c r="G5263">
        <v>52976</v>
      </c>
    </row>
    <row r="5264" spans="1:7" x14ac:dyDescent="0.55000000000000004">
      <c r="A5264" t="s">
        <v>442</v>
      </c>
      <c r="B5264" t="s">
        <v>138</v>
      </c>
      <c r="C5264">
        <v>52.84</v>
      </c>
      <c r="D5264">
        <v>53.34</v>
      </c>
      <c r="E5264">
        <v>52.84</v>
      </c>
      <c r="F5264">
        <v>53.34</v>
      </c>
      <c r="G5264">
        <v>4760</v>
      </c>
    </row>
    <row r="5265" spans="1:7" x14ac:dyDescent="0.55000000000000004">
      <c r="A5265" t="s">
        <v>442</v>
      </c>
      <c r="B5265" t="s">
        <v>139</v>
      </c>
      <c r="C5265">
        <v>53.34</v>
      </c>
      <c r="D5265">
        <v>53.91</v>
      </c>
      <c r="E5265">
        <v>53.3</v>
      </c>
      <c r="F5265">
        <v>53.91</v>
      </c>
      <c r="G5265">
        <v>860</v>
      </c>
    </row>
    <row r="5266" spans="1:7" x14ac:dyDescent="0.55000000000000004">
      <c r="A5266" t="s">
        <v>442</v>
      </c>
      <c r="B5266" t="s">
        <v>140</v>
      </c>
      <c r="C5266">
        <v>53.96</v>
      </c>
      <c r="D5266">
        <v>55.02</v>
      </c>
      <c r="E5266">
        <v>53.96</v>
      </c>
      <c r="F5266">
        <v>54.69</v>
      </c>
      <c r="G5266">
        <v>6631</v>
      </c>
    </row>
    <row r="5267" spans="1:7" x14ac:dyDescent="0.55000000000000004">
      <c r="A5267" t="s">
        <v>442</v>
      </c>
      <c r="B5267" t="s">
        <v>141</v>
      </c>
      <c r="C5267">
        <v>55.16</v>
      </c>
      <c r="D5267">
        <v>55.16</v>
      </c>
      <c r="E5267">
        <v>54.51</v>
      </c>
      <c r="F5267">
        <v>54.67</v>
      </c>
      <c r="G5267">
        <v>4447</v>
      </c>
    </row>
    <row r="5268" spans="1:7" x14ac:dyDescent="0.55000000000000004">
      <c r="A5268" t="s">
        <v>442</v>
      </c>
      <c r="B5268" t="s">
        <v>142</v>
      </c>
      <c r="C5268">
        <v>54.56</v>
      </c>
      <c r="D5268">
        <v>54.72</v>
      </c>
      <c r="E5268">
        <v>54.41</v>
      </c>
      <c r="F5268">
        <v>54.69</v>
      </c>
      <c r="G5268">
        <v>5197</v>
      </c>
    </row>
    <row r="5269" spans="1:7" x14ac:dyDescent="0.55000000000000004">
      <c r="A5269" t="s">
        <v>442</v>
      </c>
      <c r="B5269" t="s">
        <v>143</v>
      </c>
      <c r="C5269">
        <v>54.7</v>
      </c>
      <c r="D5269">
        <v>54.85</v>
      </c>
      <c r="E5269">
        <v>54.44</v>
      </c>
      <c r="F5269">
        <v>54.44</v>
      </c>
      <c r="G5269">
        <v>1486</v>
      </c>
    </row>
    <row r="5270" spans="1:7" x14ac:dyDescent="0.55000000000000004">
      <c r="A5270" t="s">
        <v>442</v>
      </c>
      <c r="B5270" t="s">
        <v>144</v>
      </c>
      <c r="C5270">
        <v>54.18</v>
      </c>
      <c r="D5270">
        <v>54.18</v>
      </c>
      <c r="E5270">
        <v>53.49</v>
      </c>
      <c r="F5270">
        <v>53.49</v>
      </c>
      <c r="G5270">
        <v>77554</v>
      </c>
    </row>
    <row r="5271" spans="1:7" x14ac:dyDescent="0.55000000000000004">
      <c r="A5271" t="s">
        <v>442</v>
      </c>
      <c r="B5271" t="s">
        <v>145</v>
      </c>
      <c r="C5271">
        <v>53.46</v>
      </c>
      <c r="D5271">
        <v>53.58</v>
      </c>
      <c r="E5271">
        <v>52.68</v>
      </c>
      <c r="F5271">
        <v>52.68</v>
      </c>
      <c r="G5271">
        <v>50493</v>
      </c>
    </row>
    <row r="5272" spans="1:7" x14ac:dyDescent="0.55000000000000004">
      <c r="A5272" t="s">
        <v>443</v>
      </c>
      <c r="B5272" t="s">
        <v>84</v>
      </c>
      <c r="C5272">
        <v>40.81</v>
      </c>
      <c r="D5272">
        <v>41.09</v>
      </c>
      <c r="E5272">
        <v>40.65</v>
      </c>
      <c r="F5272">
        <v>41.09</v>
      </c>
      <c r="G5272">
        <v>1640</v>
      </c>
    </row>
    <row r="5273" spans="1:7" x14ac:dyDescent="0.55000000000000004">
      <c r="A5273" t="s">
        <v>443</v>
      </c>
      <c r="B5273" t="s">
        <v>85</v>
      </c>
      <c r="C5273">
        <v>41.11</v>
      </c>
      <c r="D5273">
        <v>41.79</v>
      </c>
      <c r="E5273">
        <v>41.06</v>
      </c>
      <c r="F5273">
        <v>41.79</v>
      </c>
      <c r="G5273">
        <v>263339</v>
      </c>
    </row>
    <row r="5274" spans="1:7" x14ac:dyDescent="0.55000000000000004">
      <c r="A5274" t="s">
        <v>443</v>
      </c>
      <c r="B5274" t="s">
        <v>86</v>
      </c>
      <c r="C5274">
        <v>41.62</v>
      </c>
      <c r="D5274">
        <v>41.84</v>
      </c>
      <c r="E5274">
        <v>41.5</v>
      </c>
      <c r="F5274">
        <v>41.8</v>
      </c>
      <c r="G5274">
        <v>36122</v>
      </c>
    </row>
    <row r="5275" spans="1:7" x14ac:dyDescent="0.55000000000000004">
      <c r="A5275" t="s">
        <v>443</v>
      </c>
      <c r="B5275" t="s">
        <v>87</v>
      </c>
      <c r="C5275">
        <v>41.51</v>
      </c>
      <c r="D5275">
        <v>41.91</v>
      </c>
      <c r="E5275">
        <v>41.51</v>
      </c>
      <c r="F5275">
        <v>41.77</v>
      </c>
      <c r="G5275">
        <v>4915</v>
      </c>
    </row>
    <row r="5276" spans="1:7" x14ac:dyDescent="0.55000000000000004">
      <c r="A5276" t="s">
        <v>443</v>
      </c>
      <c r="B5276" t="s">
        <v>88</v>
      </c>
      <c r="C5276">
        <v>41.57</v>
      </c>
      <c r="D5276">
        <v>41.66</v>
      </c>
      <c r="E5276">
        <v>41.2</v>
      </c>
      <c r="F5276">
        <v>41.66</v>
      </c>
      <c r="G5276">
        <v>640</v>
      </c>
    </row>
    <row r="5277" spans="1:7" x14ac:dyDescent="0.55000000000000004">
      <c r="A5277" t="s">
        <v>443</v>
      </c>
      <c r="B5277" t="s">
        <v>89</v>
      </c>
      <c r="C5277">
        <v>41.78</v>
      </c>
      <c r="D5277">
        <v>42.03</v>
      </c>
      <c r="E5277">
        <v>41.56</v>
      </c>
      <c r="F5277">
        <v>42.03</v>
      </c>
      <c r="G5277">
        <v>91752</v>
      </c>
    </row>
    <row r="5278" spans="1:7" x14ac:dyDescent="0.55000000000000004">
      <c r="A5278" t="s">
        <v>443</v>
      </c>
      <c r="B5278" t="s">
        <v>90</v>
      </c>
      <c r="C5278">
        <v>42.07</v>
      </c>
      <c r="D5278">
        <v>42.18</v>
      </c>
      <c r="E5278">
        <v>41.75</v>
      </c>
      <c r="F5278">
        <v>41.95</v>
      </c>
      <c r="G5278">
        <v>611056</v>
      </c>
    </row>
    <row r="5279" spans="1:7" x14ac:dyDescent="0.55000000000000004">
      <c r="A5279" t="s">
        <v>443</v>
      </c>
      <c r="B5279" t="s">
        <v>91</v>
      </c>
      <c r="C5279">
        <v>42.17</v>
      </c>
      <c r="D5279">
        <v>42.39</v>
      </c>
      <c r="E5279">
        <v>41.9</v>
      </c>
      <c r="F5279">
        <v>41.9</v>
      </c>
      <c r="G5279">
        <v>600989</v>
      </c>
    </row>
    <row r="5280" spans="1:7" x14ac:dyDescent="0.55000000000000004">
      <c r="A5280" t="s">
        <v>443</v>
      </c>
      <c r="B5280" t="s">
        <v>92</v>
      </c>
      <c r="C5280">
        <v>41.77</v>
      </c>
      <c r="D5280">
        <v>41.98</v>
      </c>
      <c r="E5280">
        <v>41.65</v>
      </c>
      <c r="F5280">
        <v>41.85</v>
      </c>
      <c r="G5280">
        <v>9557</v>
      </c>
    </row>
    <row r="5281" spans="1:7" x14ac:dyDescent="0.55000000000000004">
      <c r="A5281" t="s">
        <v>443</v>
      </c>
      <c r="B5281" t="s">
        <v>93</v>
      </c>
      <c r="C5281">
        <v>41.67</v>
      </c>
      <c r="D5281">
        <v>41.87</v>
      </c>
      <c r="E5281">
        <v>41.59</v>
      </c>
      <c r="F5281">
        <v>41.7</v>
      </c>
      <c r="G5281">
        <v>227571</v>
      </c>
    </row>
    <row r="5282" spans="1:7" x14ac:dyDescent="0.55000000000000004">
      <c r="A5282" t="s">
        <v>443</v>
      </c>
      <c r="B5282" t="s">
        <v>94</v>
      </c>
      <c r="C5282">
        <v>41.88</v>
      </c>
      <c r="D5282">
        <v>42.12</v>
      </c>
      <c r="E5282">
        <v>41.46</v>
      </c>
      <c r="F5282">
        <v>41.46</v>
      </c>
      <c r="G5282">
        <v>44848</v>
      </c>
    </row>
    <row r="5283" spans="1:7" x14ac:dyDescent="0.55000000000000004">
      <c r="A5283" t="s">
        <v>443</v>
      </c>
      <c r="B5283" t="s">
        <v>95</v>
      </c>
      <c r="C5283">
        <v>41.43</v>
      </c>
      <c r="D5283">
        <v>41.45</v>
      </c>
      <c r="E5283">
        <v>40.81</v>
      </c>
      <c r="F5283">
        <v>40.81</v>
      </c>
      <c r="G5283">
        <v>628311</v>
      </c>
    </row>
    <row r="5284" spans="1:7" x14ac:dyDescent="0.55000000000000004">
      <c r="A5284" t="s">
        <v>443</v>
      </c>
      <c r="B5284" t="s">
        <v>96</v>
      </c>
      <c r="C5284">
        <v>40.79</v>
      </c>
      <c r="D5284">
        <v>40.81</v>
      </c>
      <c r="E5284">
        <v>40.51</v>
      </c>
      <c r="F5284">
        <v>40.51</v>
      </c>
      <c r="G5284">
        <v>43216</v>
      </c>
    </row>
    <row r="5285" spans="1:7" x14ac:dyDescent="0.55000000000000004">
      <c r="A5285" t="s">
        <v>443</v>
      </c>
      <c r="B5285" t="s">
        <v>97</v>
      </c>
      <c r="C5285">
        <v>40.31</v>
      </c>
      <c r="D5285">
        <v>40.31</v>
      </c>
      <c r="E5285">
        <v>39.94</v>
      </c>
      <c r="F5285">
        <v>39.97</v>
      </c>
      <c r="G5285">
        <v>10052</v>
      </c>
    </row>
    <row r="5286" spans="1:7" x14ac:dyDescent="0.55000000000000004">
      <c r="A5286" t="s">
        <v>443</v>
      </c>
      <c r="B5286" t="s">
        <v>98</v>
      </c>
      <c r="C5286">
        <v>39.840000000000003</v>
      </c>
      <c r="D5286">
        <v>39.840000000000003</v>
      </c>
      <c r="E5286">
        <v>39.56</v>
      </c>
      <c r="F5286">
        <v>39.71</v>
      </c>
      <c r="G5286">
        <v>2279489</v>
      </c>
    </row>
    <row r="5287" spans="1:7" x14ac:dyDescent="0.55000000000000004">
      <c r="A5287" t="s">
        <v>443</v>
      </c>
      <c r="B5287" t="s">
        <v>99</v>
      </c>
      <c r="C5287">
        <v>39.44</v>
      </c>
      <c r="D5287">
        <v>39.799999999999997</v>
      </c>
      <c r="E5287">
        <v>39.44</v>
      </c>
      <c r="F5287">
        <v>39.79</v>
      </c>
      <c r="G5287">
        <v>6643</v>
      </c>
    </row>
    <row r="5288" spans="1:7" x14ac:dyDescent="0.55000000000000004">
      <c r="A5288" t="s">
        <v>443</v>
      </c>
      <c r="B5288" t="s">
        <v>100</v>
      </c>
      <c r="C5288">
        <v>39.81</v>
      </c>
      <c r="D5288">
        <v>40.1</v>
      </c>
      <c r="E5288">
        <v>39.81</v>
      </c>
      <c r="F5288">
        <v>40.020000000000003</v>
      </c>
      <c r="G5288">
        <v>8621607</v>
      </c>
    </row>
    <row r="5289" spans="1:7" x14ac:dyDescent="0.55000000000000004">
      <c r="A5289" t="s">
        <v>443</v>
      </c>
      <c r="B5289" t="s">
        <v>101</v>
      </c>
      <c r="C5289">
        <v>40.130000000000003</v>
      </c>
      <c r="D5289">
        <v>40.130000000000003</v>
      </c>
      <c r="E5289">
        <v>39.72</v>
      </c>
      <c r="F5289">
        <v>39.799999999999997</v>
      </c>
      <c r="G5289">
        <v>342418</v>
      </c>
    </row>
    <row r="5290" spans="1:7" x14ac:dyDescent="0.55000000000000004">
      <c r="A5290" t="s">
        <v>443</v>
      </c>
      <c r="B5290" t="s">
        <v>102</v>
      </c>
      <c r="C5290">
        <v>39.72</v>
      </c>
      <c r="D5290">
        <v>39.72</v>
      </c>
      <c r="E5290">
        <v>39.39</v>
      </c>
      <c r="F5290">
        <v>39.409999999999997</v>
      </c>
      <c r="G5290">
        <v>420452</v>
      </c>
    </row>
    <row r="5291" spans="1:7" x14ac:dyDescent="0.55000000000000004">
      <c r="A5291" t="s">
        <v>443</v>
      </c>
      <c r="B5291" t="s">
        <v>103</v>
      </c>
      <c r="C5291">
        <v>39.450000000000003</v>
      </c>
      <c r="D5291">
        <v>39.76</v>
      </c>
      <c r="E5291">
        <v>39.32</v>
      </c>
      <c r="F5291">
        <v>39.590000000000003</v>
      </c>
      <c r="G5291">
        <v>11931</v>
      </c>
    </row>
    <row r="5292" spans="1:7" x14ac:dyDescent="0.55000000000000004">
      <c r="A5292" t="s">
        <v>443</v>
      </c>
      <c r="B5292" t="s">
        <v>104</v>
      </c>
      <c r="C5292">
        <v>39.78</v>
      </c>
      <c r="D5292">
        <v>39.78</v>
      </c>
      <c r="E5292">
        <v>39.15</v>
      </c>
      <c r="F5292">
        <v>39.31</v>
      </c>
      <c r="G5292">
        <v>78084</v>
      </c>
    </row>
    <row r="5293" spans="1:7" x14ac:dyDescent="0.55000000000000004">
      <c r="A5293" t="s">
        <v>443</v>
      </c>
      <c r="B5293" t="s">
        <v>105</v>
      </c>
      <c r="C5293">
        <v>39.229999999999997</v>
      </c>
      <c r="D5293">
        <v>39.56</v>
      </c>
      <c r="E5293">
        <v>39.229999999999997</v>
      </c>
      <c r="F5293">
        <v>39.409999999999997</v>
      </c>
      <c r="G5293">
        <v>242</v>
      </c>
    </row>
    <row r="5294" spans="1:7" x14ac:dyDescent="0.55000000000000004">
      <c r="A5294" t="s">
        <v>443</v>
      </c>
      <c r="B5294" t="s">
        <v>106</v>
      </c>
      <c r="C5294">
        <v>39.44</v>
      </c>
      <c r="D5294">
        <v>39.44</v>
      </c>
      <c r="E5294">
        <v>38.770000000000003</v>
      </c>
      <c r="F5294">
        <v>38.770000000000003</v>
      </c>
      <c r="G5294">
        <v>607</v>
      </c>
    </row>
    <row r="5295" spans="1:7" x14ac:dyDescent="0.55000000000000004">
      <c r="A5295" t="s">
        <v>443</v>
      </c>
      <c r="B5295" t="s">
        <v>107</v>
      </c>
      <c r="C5295">
        <v>38.700000000000003</v>
      </c>
      <c r="D5295">
        <v>38.700000000000003</v>
      </c>
      <c r="E5295">
        <v>38.22</v>
      </c>
      <c r="F5295">
        <v>38.43</v>
      </c>
      <c r="G5295">
        <v>75786</v>
      </c>
    </row>
    <row r="5296" spans="1:7" x14ac:dyDescent="0.55000000000000004">
      <c r="A5296" t="s">
        <v>443</v>
      </c>
      <c r="B5296" t="s">
        <v>108</v>
      </c>
      <c r="C5296">
        <v>38.31</v>
      </c>
      <c r="D5296">
        <v>38.58</v>
      </c>
      <c r="E5296">
        <v>38.26</v>
      </c>
      <c r="F5296">
        <v>38.58</v>
      </c>
      <c r="G5296">
        <v>5343278</v>
      </c>
    </row>
    <row r="5297" spans="1:7" x14ac:dyDescent="0.55000000000000004">
      <c r="A5297" t="s">
        <v>443</v>
      </c>
      <c r="B5297" t="s">
        <v>109</v>
      </c>
      <c r="C5297">
        <v>38.659999999999997</v>
      </c>
      <c r="D5297">
        <v>38.71</v>
      </c>
      <c r="E5297">
        <v>38.36</v>
      </c>
      <c r="F5297">
        <v>38.68</v>
      </c>
      <c r="G5297">
        <v>36230</v>
      </c>
    </row>
    <row r="5298" spans="1:7" x14ac:dyDescent="0.55000000000000004">
      <c r="A5298" t="s">
        <v>443</v>
      </c>
      <c r="B5298" t="s">
        <v>110</v>
      </c>
      <c r="C5298">
        <v>38.520000000000003</v>
      </c>
      <c r="D5298">
        <v>38.520000000000003</v>
      </c>
      <c r="E5298">
        <v>38.18</v>
      </c>
      <c r="F5298">
        <v>38.18</v>
      </c>
      <c r="G5298">
        <v>1845</v>
      </c>
    </row>
    <row r="5299" spans="1:7" x14ac:dyDescent="0.55000000000000004">
      <c r="A5299" t="s">
        <v>443</v>
      </c>
      <c r="B5299" t="s">
        <v>111</v>
      </c>
      <c r="C5299">
        <v>38.4</v>
      </c>
      <c r="D5299">
        <v>38.72</v>
      </c>
      <c r="E5299">
        <v>38.18</v>
      </c>
      <c r="F5299">
        <v>38.72</v>
      </c>
      <c r="G5299">
        <v>10951</v>
      </c>
    </row>
    <row r="5300" spans="1:7" x14ac:dyDescent="0.55000000000000004">
      <c r="A5300" t="s">
        <v>443</v>
      </c>
      <c r="B5300" t="s">
        <v>112</v>
      </c>
      <c r="C5300">
        <v>38.85</v>
      </c>
      <c r="D5300">
        <v>38.85</v>
      </c>
      <c r="E5300">
        <v>38.46</v>
      </c>
      <c r="F5300">
        <v>38.71</v>
      </c>
      <c r="G5300">
        <v>669625</v>
      </c>
    </row>
    <row r="5301" spans="1:7" x14ac:dyDescent="0.55000000000000004">
      <c r="A5301" t="s">
        <v>443</v>
      </c>
      <c r="B5301" t="s">
        <v>113</v>
      </c>
      <c r="C5301">
        <v>38.54</v>
      </c>
      <c r="D5301">
        <v>38.81</v>
      </c>
      <c r="E5301">
        <v>38.380000000000003</v>
      </c>
      <c r="F5301">
        <v>38.549999999999997</v>
      </c>
      <c r="G5301">
        <v>12098</v>
      </c>
    </row>
    <row r="5302" spans="1:7" x14ac:dyDescent="0.55000000000000004">
      <c r="A5302" t="s">
        <v>443</v>
      </c>
      <c r="B5302" t="s">
        <v>114</v>
      </c>
      <c r="C5302">
        <v>38.74</v>
      </c>
      <c r="D5302">
        <v>38.81</v>
      </c>
      <c r="E5302">
        <v>38.4</v>
      </c>
      <c r="F5302">
        <v>38.54</v>
      </c>
      <c r="G5302">
        <v>49516</v>
      </c>
    </row>
    <row r="5303" spans="1:7" x14ac:dyDescent="0.55000000000000004">
      <c r="A5303" t="s">
        <v>443</v>
      </c>
      <c r="B5303" t="s">
        <v>115</v>
      </c>
      <c r="C5303">
        <v>38.44</v>
      </c>
      <c r="D5303">
        <v>38.619999999999997</v>
      </c>
      <c r="E5303">
        <v>38.380000000000003</v>
      </c>
      <c r="F5303">
        <v>38.380000000000003</v>
      </c>
      <c r="G5303">
        <v>883</v>
      </c>
    </row>
    <row r="5304" spans="1:7" x14ac:dyDescent="0.55000000000000004">
      <c r="A5304" t="s">
        <v>443</v>
      </c>
      <c r="B5304" t="s">
        <v>116</v>
      </c>
      <c r="C5304">
        <v>38.4</v>
      </c>
      <c r="D5304">
        <v>38.840000000000003</v>
      </c>
      <c r="E5304">
        <v>38.29</v>
      </c>
      <c r="F5304">
        <v>38.840000000000003</v>
      </c>
      <c r="G5304">
        <v>7435535</v>
      </c>
    </row>
    <row r="5305" spans="1:7" x14ac:dyDescent="0.55000000000000004">
      <c r="A5305" t="s">
        <v>443</v>
      </c>
      <c r="B5305" t="s">
        <v>117</v>
      </c>
      <c r="C5305">
        <v>38.799999999999997</v>
      </c>
      <c r="D5305">
        <v>38.880000000000003</v>
      </c>
      <c r="E5305">
        <v>38.72</v>
      </c>
      <c r="F5305">
        <v>38.82</v>
      </c>
      <c r="G5305">
        <v>285316</v>
      </c>
    </row>
    <row r="5306" spans="1:7" x14ac:dyDescent="0.55000000000000004">
      <c r="A5306" t="s">
        <v>443</v>
      </c>
      <c r="B5306" t="s">
        <v>118</v>
      </c>
      <c r="C5306">
        <v>38.869999999999997</v>
      </c>
      <c r="D5306">
        <v>38.869999999999997</v>
      </c>
      <c r="E5306">
        <v>38.36</v>
      </c>
      <c r="F5306">
        <v>38.51</v>
      </c>
      <c r="G5306">
        <v>578292</v>
      </c>
    </row>
    <row r="5307" spans="1:7" x14ac:dyDescent="0.55000000000000004">
      <c r="A5307" t="s">
        <v>443</v>
      </c>
      <c r="B5307" t="s">
        <v>119</v>
      </c>
      <c r="C5307">
        <v>38.36</v>
      </c>
      <c r="D5307">
        <v>38.46</v>
      </c>
      <c r="E5307">
        <v>38.049999999999997</v>
      </c>
      <c r="F5307">
        <v>38.049999999999997</v>
      </c>
      <c r="G5307">
        <v>154650</v>
      </c>
    </row>
    <row r="5308" spans="1:7" x14ac:dyDescent="0.55000000000000004">
      <c r="A5308" t="s">
        <v>443</v>
      </c>
      <c r="B5308" t="s">
        <v>120</v>
      </c>
      <c r="C5308">
        <v>38.1</v>
      </c>
      <c r="D5308">
        <v>38.1</v>
      </c>
      <c r="E5308">
        <v>37.53</v>
      </c>
      <c r="F5308">
        <v>37.6</v>
      </c>
      <c r="G5308">
        <v>967</v>
      </c>
    </row>
    <row r="5309" spans="1:7" x14ac:dyDescent="0.55000000000000004">
      <c r="A5309" t="s">
        <v>443</v>
      </c>
      <c r="B5309" t="s">
        <v>121</v>
      </c>
      <c r="C5309">
        <v>37.83</v>
      </c>
      <c r="D5309">
        <v>37.83</v>
      </c>
      <c r="E5309">
        <v>37.56</v>
      </c>
      <c r="F5309">
        <v>37.68</v>
      </c>
      <c r="G5309">
        <v>54871</v>
      </c>
    </row>
    <row r="5310" spans="1:7" x14ac:dyDescent="0.55000000000000004">
      <c r="A5310" t="s">
        <v>443</v>
      </c>
      <c r="B5310" t="s">
        <v>122</v>
      </c>
      <c r="C5310">
        <v>37.67</v>
      </c>
      <c r="D5310">
        <v>37.76</v>
      </c>
      <c r="E5310">
        <v>37.57</v>
      </c>
      <c r="F5310">
        <v>37.67</v>
      </c>
      <c r="G5310">
        <v>13386</v>
      </c>
    </row>
    <row r="5311" spans="1:7" x14ac:dyDescent="0.55000000000000004">
      <c r="A5311" t="s">
        <v>443</v>
      </c>
      <c r="B5311" t="s">
        <v>123</v>
      </c>
      <c r="C5311">
        <v>37.76</v>
      </c>
      <c r="D5311">
        <v>37.909999999999997</v>
      </c>
      <c r="E5311">
        <v>37.549999999999997</v>
      </c>
      <c r="F5311">
        <v>37.64</v>
      </c>
      <c r="G5311">
        <v>153309</v>
      </c>
    </row>
    <row r="5312" spans="1:7" x14ac:dyDescent="0.55000000000000004">
      <c r="A5312" t="s">
        <v>443</v>
      </c>
      <c r="B5312" t="s">
        <v>124</v>
      </c>
      <c r="C5312">
        <v>37.69</v>
      </c>
      <c r="D5312">
        <v>37.69</v>
      </c>
      <c r="E5312">
        <v>37.36</v>
      </c>
      <c r="F5312">
        <v>37.5</v>
      </c>
      <c r="G5312">
        <v>13378</v>
      </c>
    </row>
    <row r="5313" spans="1:7" x14ac:dyDescent="0.55000000000000004">
      <c r="A5313" t="s">
        <v>443</v>
      </c>
      <c r="B5313" t="s">
        <v>125</v>
      </c>
      <c r="C5313">
        <v>37.380000000000003</v>
      </c>
      <c r="D5313">
        <v>37.520000000000003</v>
      </c>
      <c r="E5313">
        <v>37.24</v>
      </c>
      <c r="F5313">
        <v>37.520000000000003</v>
      </c>
      <c r="G5313">
        <v>611022</v>
      </c>
    </row>
    <row r="5314" spans="1:7" x14ac:dyDescent="0.55000000000000004">
      <c r="A5314" t="s">
        <v>443</v>
      </c>
      <c r="B5314" t="s">
        <v>126</v>
      </c>
      <c r="C5314">
        <v>37.72</v>
      </c>
      <c r="D5314">
        <v>38.090000000000003</v>
      </c>
      <c r="E5314">
        <v>37.54</v>
      </c>
      <c r="F5314">
        <v>38.020000000000003</v>
      </c>
      <c r="G5314">
        <v>76750</v>
      </c>
    </row>
    <row r="5315" spans="1:7" x14ac:dyDescent="0.55000000000000004">
      <c r="A5315" t="s">
        <v>443</v>
      </c>
      <c r="B5315" t="s">
        <v>127</v>
      </c>
      <c r="C5315">
        <v>37.909999999999997</v>
      </c>
      <c r="D5315">
        <v>38.36</v>
      </c>
      <c r="E5315">
        <v>37.79</v>
      </c>
      <c r="F5315">
        <v>38.36</v>
      </c>
      <c r="G5315">
        <v>4691952</v>
      </c>
    </row>
    <row r="5316" spans="1:7" x14ac:dyDescent="0.55000000000000004">
      <c r="A5316" t="s">
        <v>443</v>
      </c>
      <c r="B5316" t="s">
        <v>128</v>
      </c>
      <c r="C5316">
        <v>38.51</v>
      </c>
      <c r="D5316">
        <v>38.54</v>
      </c>
      <c r="E5316">
        <v>37.83</v>
      </c>
      <c r="F5316">
        <v>37.83</v>
      </c>
      <c r="G5316">
        <v>78072</v>
      </c>
    </row>
    <row r="5317" spans="1:7" x14ac:dyDescent="0.55000000000000004">
      <c r="A5317" t="s">
        <v>443</v>
      </c>
      <c r="B5317" t="s">
        <v>129</v>
      </c>
      <c r="C5317">
        <v>37.72</v>
      </c>
      <c r="D5317">
        <v>37.93</v>
      </c>
      <c r="E5317">
        <v>37.28</v>
      </c>
      <c r="F5317">
        <v>37.93</v>
      </c>
      <c r="G5317">
        <v>21380</v>
      </c>
    </row>
    <row r="5318" spans="1:7" x14ac:dyDescent="0.55000000000000004">
      <c r="A5318" t="s">
        <v>443</v>
      </c>
      <c r="B5318" t="s">
        <v>130</v>
      </c>
      <c r="C5318">
        <v>37.880000000000003</v>
      </c>
      <c r="D5318">
        <v>38.020000000000003</v>
      </c>
      <c r="E5318">
        <v>37.44</v>
      </c>
      <c r="F5318">
        <v>37.53</v>
      </c>
      <c r="G5318">
        <v>11395</v>
      </c>
    </row>
    <row r="5319" spans="1:7" x14ac:dyDescent="0.55000000000000004">
      <c r="A5319" t="s">
        <v>443</v>
      </c>
      <c r="B5319" t="s">
        <v>131</v>
      </c>
      <c r="C5319">
        <v>37.520000000000003</v>
      </c>
      <c r="D5319">
        <v>37.590000000000003</v>
      </c>
      <c r="E5319">
        <v>37.17</v>
      </c>
      <c r="F5319">
        <v>37.340000000000003</v>
      </c>
      <c r="G5319">
        <v>26339</v>
      </c>
    </row>
    <row r="5320" spans="1:7" x14ac:dyDescent="0.55000000000000004">
      <c r="A5320" t="s">
        <v>443</v>
      </c>
      <c r="B5320" t="s">
        <v>132</v>
      </c>
      <c r="C5320">
        <v>37.26</v>
      </c>
      <c r="D5320">
        <v>37.28</v>
      </c>
      <c r="E5320">
        <v>36.72</v>
      </c>
      <c r="F5320">
        <v>36.72</v>
      </c>
      <c r="G5320">
        <v>135786</v>
      </c>
    </row>
    <row r="5321" spans="1:7" x14ac:dyDescent="0.55000000000000004">
      <c r="A5321" t="s">
        <v>443</v>
      </c>
      <c r="B5321" t="s">
        <v>133</v>
      </c>
      <c r="C5321">
        <v>36.83</v>
      </c>
      <c r="D5321">
        <v>36.83</v>
      </c>
      <c r="E5321">
        <v>36.53</v>
      </c>
      <c r="F5321">
        <v>36.659999999999997</v>
      </c>
      <c r="G5321">
        <v>8772</v>
      </c>
    </row>
    <row r="5322" spans="1:7" x14ac:dyDescent="0.55000000000000004">
      <c r="A5322" t="s">
        <v>443</v>
      </c>
      <c r="B5322" t="s">
        <v>134</v>
      </c>
      <c r="C5322">
        <v>36.49</v>
      </c>
      <c r="D5322">
        <v>36.520000000000003</v>
      </c>
      <c r="E5322">
        <v>36.200000000000003</v>
      </c>
      <c r="F5322">
        <v>36.200000000000003</v>
      </c>
      <c r="G5322">
        <v>5242083</v>
      </c>
    </row>
    <row r="5323" spans="1:7" x14ac:dyDescent="0.55000000000000004">
      <c r="A5323" t="s">
        <v>443</v>
      </c>
      <c r="B5323" t="s">
        <v>135</v>
      </c>
      <c r="C5323">
        <v>36.18</v>
      </c>
      <c r="D5323">
        <v>36.35</v>
      </c>
      <c r="E5323">
        <v>36.07</v>
      </c>
      <c r="F5323">
        <v>36.21</v>
      </c>
      <c r="G5323">
        <v>22496</v>
      </c>
    </row>
    <row r="5324" spans="1:7" x14ac:dyDescent="0.55000000000000004">
      <c r="A5324" t="s">
        <v>443</v>
      </c>
      <c r="B5324" t="s">
        <v>136</v>
      </c>
      <c r="C5324">
        <v>36.04</v>
      </c>
      <c r="D5324">
        <v>36.18</v>
      </c>
      <c r="E5324">
        <v>35.51</v>
      </c>
      <c r="F5324">
        <v>35.51</v>
      </c>
      <c r="G5324">
        <v>103292</v>
      </c>
    </row>
    <row r="5325" spans="1:7" x14ac:dyDescent="0.55000000000000004">
      <c r="A5325" t="s">
        <v>443</v>
      </c>
      <c r="B5325" t="s">
        <v>137</v>
      </c>
      <c r="C5325">
        <v>35.72</v>
      </c>
      <c r="D5325">
        <v>35.72</v>
      </c>
      <c r="E5325">
        <v>35.14</v>
      </c>
      <c r="F5325">
        <v>35.369999999999997</v>
      </c>
      <c r="G5325">
        <v>2881</v>
      </c>
    </row>
    <row r="5326" spans="1:7" x14ac:dyDescent="0.55000000000000004">
      <c r="A5326" t="s">
        <v>443</v>
      </c>
      <c r="B5326" t="s">
        <v>138</v>
      </c>
      <c r="C5326">
        <v>35.39</v>
      </c>
      <c r="D5326">
        <v>35.39</v>
      </c>
      <c r="E5326">
        <v>34.9</v>
      </c>
      <c r="F5326">
        <v>34.9</v>
      </c>
      <c r="G5326">
        <v>11569</v>
      </c>
    </row>
    <row r="5327" spans="1:7" x14ac:dyDescent="0.55000000000000004">
      <c r="A5327" t="s">
        <v>443</v>
      </c>
      <c r="B5327" t="s">
        <v>139</v>
      </c>
      <c r="C5327">
        <v>35</v>
      </c>
      <c r="D5327">
        <v>35.19</v>
      </c>
      <c r="E5327">
        <v>34.99</v>
      </c>
      <c r="F5327">
        <v>35.130000000000003</v>
      </c>
      <c r="G5327">
        <v>4186</v>
      </c>
    </row>
    <row r="5328" spans="1:7" x14ac:dyDescent="0.55000000000000004">
      <c r="A5328" t="s">
        <v>443</v>
      </c>
      <c r="B5328" t="s">
        <v>140</v>
      </c>
      <c r="C5328">
        <v>35.19</v>
      </c>
      <c r="D5328">
        <v>35.9</v>
      </c>
      <c r="E5328">
        <v>35.19</v>
      </c>
      <c r="F5328">
        <v>35.9</v>
      </c>
      <c r="G5328">
        <v>45953</v>
      </c>
    </row>
    <row r="5329" spans="1:7" x14ac:dyDescent="0.55000000000000004">
      <c r="A5329" t="s">
        <v>443</v>
      </c>
      <c r="B5329" t="s">
        <v>141</v>
      </c>
      <c r="C5329">
        <v>35.82</v>
      </c>
      <c r="D5329">
        <v>36.14</v>
      </c>
      <c r="E5329">
        <v>35.82</v>
      </c>
      <c r="F5329">
        <v>36.14</v>
      </c>
      <c r="G5329">
        <v>6503</v>
      </c>
    </row>
    <row r="5330" spans="1:7" x14ac:dyDescent="0.55000000000000004">
      <c r="A5330" t="s">
        <v>443</v>
      </c>
      <c r="B5330" t="s">
        <v>142</v>
      </c>
      <c r="C5330">
        <v>36.08</v>
      </c>
      <c r="D5330">
        <v>36.11</v>
      </c>
      <c r="E5330">
        <v>35.880000000000003</v>
      </c>
      <c r="F5330">
        <v>35.909999999999997</v>
      </c>
      <c r="G5330">
        <v>2020</v>
      </c>
    </row>
    <row r="5331" spans="1:7" x14ac:dyDescent="0.55000000000000004">
      <c r="A5331" t="s">
        <v>443</v>
      </c>
      <c r="B5331" t="s">
        <v>143</v>
      </c>
      <c r="C5331">
        <v>35.950000000000003</v>
      </c>
      <c r="D5331">
        <v>36.61</v>
      </c>
      <c r="E5331">
        <v>35.950000000000003</v>
      </c>
      <c r="F5331">
        <v>36.54</v>
      </c>
      <c r="G5331">
        <v>5354249</v>
      </c>
    </row>
    <row r="5332" spans="1:7" x14ac:dyDescent="0.55000000000000004">
      <c r="A5332" t="s">
        <v>443</v>
      </c>
      <c r="B5332" t="s">
        <v>144</v>
      </c>
      <c r="C5332">
        <v>36.57</v>
      </c>
      <c r="D5332">
        <v>37.1</v>
      </c>
      <c r="E5332">
        <v>36.57</v>
      </c>
      <c r="F5332">
        <v>37.1</v>
      </c>
      <c r="G5332">
        <v>76</v>
      </c>
    </row>
    <row r="5333" spans="1:7" x14ac:dyDescent="0.55000000000000004">
      <c r="A5333" t="s">
        <v>443</v>
      </c>
      <c r="B5333" t="s">
        <v>145</v>
      </c>
      <c r="C5333">
        <v>37.15</v>
      </c>
      <c r="D5333">
        <v>37.25</v>
      </c>
      <c r="E5333">
        <v>36.94</v>
      </c>
      <c r="F5333">
        <v>37.07</v>
      </c>
      <c r="G5333">
        <v>822186</v>
      </c>
    </row>
    <row r="5334" spans="1:7" x14ac:dyDescent="0.55000000000000004">
      <c r="A5334" t="s">
        <v>444</v>
      </c>
      <c r="B5334" t="s">
        <v>84</v>
      </c>
      <c r="C5334">
        <v>14.36</v>
      </c>
      <c r="D5334">
        <v>14.4</v>
      </c>
      <c r="E5334">
        <v>14.26</v>
      </c>
      <c r="F5334">
        <v>14.32</v>
      </c>
      <c r="G5334">
        <v>6623</v>
      </c>
    </row>
    <row r="5335" spans="1:7" x14ac:dyDescent="0.55000000000000004">
      <c r="A5335" t="s">
        <v>444</v>
      </c>
      <c r="B5335" t="s">
        <v>85</v>
      </c>
      <c r="C5335">
        <v>14.31</v>
      </c>
      <c r="D5335">
        <v>14.39</v>
      </c>
      <c r="E5335">
        <v>14.29</v>
      </c>
      <c r="F5335">
        <v>14.29</v>
      </c>
      <c r="G5335">
        <v>2274</v>
      </c>
    </row>
    <row r="5336" spans="1:7" x14ac:dyDescent="0.55000000000000004">
      <c r="A5336" t="s">
        <v>444</v>
      </c>
      <c r="B5336" t="s">
        <v>86</v>
      </c>
      <c r="C5336">
        <v>14.31</v>
      </c>
      <c r="D5336">
        <v>14.35</v>
      </c>
      <c r="E5336">
        <v>14.28</v>
      </c>
      <c r="F5336">
        <v>14.34</v>
      </c>
      <c r="G5336">
        <v>165308</v>
      </c>
    </row>
    <row r="5337" spans="1:7" x14ac:dyDescent="0.55000000000000004">
      <c r="A5337" t="s">
        <v>444</v>
      </c>
      <c r="B5337" t="s">
        <v>87</v>
      </c>
      <c r="C5337">
        <v>14.32</v>
      </c>
      <c r="D5337">
        <v>14.44</v>
      </c>
      <c r="E5337">
        <v>14.21</v>
      </c>
      <c r="F5337">
        <v>14.44</v>
      </c>
      <c r="G5337">
        <v>1681</v>
      </c>
    </row>
    <row r="5338" spans="1:7" x14ac:dyDescent="0.55000000000000004">
      <c r="A5338" t="s">
        <v>444</v>
      </c>
      <c r="B5338" t="s">
        <v>88</v>
      </c>
      <c r="C5338">
        <v>14.44</v>
      </c>
      <c r="D5338">
        <v>14.5</v>
      </c>
      <c r="E5338">
        <v>14.39</v>
      </c>
      <c r="F5338">
        <v>14.44</v>
      </c>
      <c r="G5338">
        <v>116126</v>
      </c>
    </row>
    <row r="5339" spans="1:7" x14ac:dyDescent="0.55000000000000004">
      <c r="A5339" t="s">
        <v>444</v>
      </c>
      <c r="B5339" t="s">
        <v>89</v>
      </c>
      <c r="C5339">
        <v>14.49</v>
      </c>
      <c r="D5339">
        <v>14.49</v>
      </c>
      <c r="E5339">
        <v>14.14</v>
      </c>
      <c r="F5339">
        <v>14.14</v>
      </c>
      <c r="G5339">
        <v>270052</v>
      </c>
    </row>
    <row r="5340" spans="1:7" x14ac:dyDescent="0.55000000000000004">
      <c r="A5340" t="s">
        <v>444</v>
      </c>
      <c r="B5340" t="s">
        <v>90</v>
      </c>
      <c r="C5340">
        <v>14.15</v>
      </c>
      <c r="D5340">
        <v>14.29</v>
      </c>
      <c r="E5340">
        <v>14.15</v>
      </c>
      <c r="F5340">
        <v>14.24</v>
      </c>
      <c r="G5340">
        <v>59</v>
      </c>
    </row>
    <row r="5341" spans="1:7" x14ac:dyDescent="0.55000000000000004">
      <c r="A5341" t="s">
        <v>444</v>
      </c>
      <c r="B5341" t="s">
        <v>91</v>
      </c>
      <c r="C5341">
        <v>14.28</v>
      </c>
      <c r="D5341">
        <v>14.33</v>
      </c>
      <c r="E5341">
        <v>14.25</v>
      </c>
      <c r="F5341">
        <v>14.27</v>
      </c>
      <c r="G5341">
        <v>9976</v>
      </c>
    </row>
    <row r="5342" spans="1:7" x14ac:dyDescent="0.55000000000000004">
      <c r="A5342" t="s">
        <v>444</v>
      </c>
      <c r="B5342" t="s">
        <v>92</v>
      </c>
      <c r="C5342">
        <v>14.32</v>
      </c>
      <c r="D5342">
        <v>14.48</v>
      </c>
      <c r="E5342">
        <v>14.27</v>
      </c>
      <c r="F5342">
        <v>14.48</v>
      </c>
      <c r="G5342">
        <v>6665</v>
      </c>
    </row>
    <row r="5343" spans="1:7" x14ac:dyDescent="0.55000000000000004">
      <c r="A5343" t="s">
        <v>444</v>
      </c>
      <c r="B5343" t="s">
        <v>93</v>
      </c>
      <c r="C5343">
        <v>14.53</v>
      </c>
      <c r="D5343">
        <v>14.53</v>
      </c>
      <c r="E5343">
        <v>14.41</v>
      </c>
      <c r="F5343">
        <v>14.41</v>
      </c>
      <c r="G5343">
        <v>123558</v>
      </c>
    </row>
    <row r="5344" spans="1:7" x14ac:dyDescent="0.55000000000000004">
      <c r="A5344" t="s">
        <v>444</v>
      </c>
      <c r="B5344" t="s">
        <v>94</v>
      </c>
      <c r="C5344">
        <v>14.49</v>
      </c>
      <c r="D5344">
        <v>14.49</v>
      </c>
      <c r="E5344">
        <v>14.36</v>
      </c>
      <c r="F5344">
        <v>14.44</v>
      </c>
      <c r="G5344">
        <v>32185</v>
      </c>
    </row>
    <row r="5345" spans="1:7" x14ac:dyDescent="0.55000000000000004">
      <c r="A5345" t="s">
        <v>444</v>
      </c>
      <c r="B5345" t="s">
        <v>95</v>
      </c>
      <c r="C5345">
        <v>14.41</v>
      </c>
      <c r="D5345">
        <v>14.44</v>
      </c>
      <c r="E5345">
        <v>14.31</v>
      </c>
      <c r="F5345">
        <v>14.44</v>
      </c>
      <c r="G5345">
        <v>2064</v>
      </c>
    </row>
    <row r="5346" spans="1:7" x14ac:dyDescent="0.55000000000000004">
      <c r="A5346" t="s">
        <v>444</v>
      </c>
      <c r="B5346" t="s">
        <v>96</v>
      </c>
      <c r="C5346">
        <v>14.42</v>
      </c>
      <c r="D5346">
        <v>14.48</v>
      </c>
      <c r="E5346">
        <v>14.4</v>
      </c>
      <c r="F5346">
        <v>14.43</v>
      </c>
      <c r="G5346">
        <v>46586</v>
      </c>
    </row>
    <row r="5347" spans="1:7" x14ac:dyDescent="0.55000000000000004">
      <c r="A5347" t="s">
        <v>444</v>
      </c>
      <c r="B5347" t="s">
        <v>97</v>
      </c>
      <c r="C5347">
        <v>14.46</v>
      </c>
      <c r="D5347">
        <v>14.5</v>
      </c>
      <c r="E5347">
        <v>14.27</v>
      </c>
      <c r="F5347">
        <v>14.27</v>
      </c>
      <c r="G5347">
        <v>1581</v>
      </c>
    </row>
    <row r="5348" spans="1:7" x14ac:dyDescent="0.55000000000000004">
      <c r="A5348" t="s">
        <v>444</v>
      </c>
      <c r="B5348" t="s">
        <v>98</v>
      </c>
      <c r="C5348">
        <v>14.26</v>
      </c>
      <c r="D5348">
        <v>14.32</v>
      </c>
      <c r="E5348">
        <v>14.2</v>
      </c>
      <c r="F5348">
        <v>14.25</v>
      </c>
      <c r="G5348">
        <v>1417</v>
      </c>
    </row>
    <row r="5349" spans="1:7" x14ac:dyDescent="0.55000000000000004">
      <c r="A5349" t="s">
        <v>444</v>
      </c>
      <c r="B5349" t="s">
        <v>99</v>
      </c>
      <c r="C5349">
        <v>14.24</v>
      </c>
      <c r="D5349">
        <v>14.32</v>
      </c>
      <c r="E5349">
        <v>14.2</v>
      </c>
      <c r="F5349">
        <v>14.22</v>
      </c>
      <c r="G5349">
        <v>45652</v>
      </c>
    </row>
    <row r="5350" spans="1:7" x14ac:dyDescent="0.55000000000000004">
      <c r="A5350" t="s">
        <v>444</v>
      </c>
      <c r="B5350" t="s">
        <v>100</v>
      </c>
      <c r="C5350">
        <v>14.19</v>
      </c>
      <c r="D5350">
        <v>14.34</v>
      </c>
      <c r="E5350">
        <v>14.12</v>
      </c>
      <c r="F5350">
        <v>14.34</v>
      </c>
      <c r="G5350">
        <v>473507</v>
      </c>
    </row>
    <row r="5351" spans="1:7" x14ac:dyDescent="0.55000000000000004">
      <c r="A5351" t="s">
        <v>444</v>
      </c>
      <c r="B5351" t="s">
        <v>101</v>
      </c>
      <c r="C5351">
        <v>14.39</v>
      </c>
      <c r="D5351">
        <v>14.44</v>
      </c>
      <c r="E5351">
        <v>14.39</v>
      </c>
      <c r="F5351">
        <v>14.42</v>
      </c>
      <c r="G5351">
        <v>16372</v>
      </c>
    </row>
    <row r="5352" spans="1:7" x14ac:dyDescent="0.55000000000000004">
      <c r="A5352" t="s">
        <v>444</v>
      </c>
      <c r="B5352" t="s">
        <v>102</v>
      </c>
      <c r="C5352">
        <v>14.47</v>
      </c>
      <c r="D5352">
        <v>14.51</v>
      </c>
      <c r="E5352">
        <v>14.43</v>
      </c>
      <c r="F5352">
        <v>14.45</v>
      </c>
      <c r="G5352">
        <v>203545</v>
      </c>
    </row>
    <row r="5353" spans="1:7" x14ac:dyDescent="0.55000000000000004">
      <c r="A5353" t="s">
        <v>444</v>
      </c>
      <c r="B5353" t="s">
        <v>103</v>
      </c>
      <c r="C5353">
        <v>14.4</v>
      </c>
      <c r="D5353">
        <v>14.61</v>
      </c>
      <c r="E5353">
        <v>14.34</v>
      </c>
      <c r="F5353">
        <v>14.54</v>
      </c>
      <c r="G5353">
        <v>875884</v>
      </c>
    </row>
    <row r="5354" spans="1:7" x14ac:dyDescent="0.55000000000000004">
      <c r="A5354" t="s">
        <v>444</v>
      </c>
      <c r="B5354" t="s">
        <v>104</v>
      </c>
      <c r="C5354">
        <v>14.54</v>
      </c>
      <c r="D5354">
        <v>14.61</v>
      </c>
      <c r="E5354">
        <v>14.43</v>
      </c>
      <c r="F5354">
        <v>14.6</v>
      </c>
      <c r="G5354">
        <v>54416</v>
      </c>
    </row>
    <row r="5355" spans="1:7" x14ac:dyDescent="0.55000000000000004">
      <c r="A5355" t="s">
        <v>444</v>
      </c>
      <c r="B5355" t="s">
        <v>105</v>
      </c>
      <c r="C5355">
        <v>14.55</v>
      </c>
      <c r="D5355">
        <v>14.55</v>
      </c>
      <c r="E5355">
        <v>14.39</v>
      </c>
      <c r="F5355">
        <v>14.39</v>
      </c>
      <c r="G5355">
        <v>13188</v>
      </c>
    </row>
    <row r="5356" spans="1:7" x14ac:dyDescent="0.55000000000000004">
      <c r="A5356" t="s">
        <v>444</v>
      </c>
      <c r="B5356" t="s">
        <v>106</v>
      </c>
      <c r="C5356">
        <v>14.38</v>
      </c>
      <c r="D5356">
        <v>14.47</v>
      </c>
      <c r="E5356">
        <v>14.31</v>
      </c>
      <c r="F5356">
        <v>14.47</v>
      </c>
      <c r="G5356">
        <v>10768</v>
      </c>
    </row>
    <row r="5357" spans="1:7" x14ac:dyDescent="0.55000000000000004">
      <c r="A5357" t="s">
        <v>444</v>
      </c>
      <c r="B5357" t="s">
        <v>107</v>
      </c>
      <c r="C5357">
        <v>14.46</v>
      </c>
      <c r="D5357">
        <v>14.59</v>
      </c>
      <c r="E5357">
        <v>14.45</v>
      </c>
      <c r="F5357">
        <v>14.53</v>
      </c>
      <c r="G5357">
        <v>13075</v>
      </c>
    </row>
    <row r="5358" spans="1:7" x14ac:dyDescent="0.55000000000000004">
      <c r="A5358" t="s">
        <v>444</v>
      </c>
      <c r="B5358" t="s">
        <v>108</v>
      </c>
      <c r="C5358">
        <v>14.57</v>
      </c>
      <c r="D5358">
        <v>14.57</v>
      </c>
      <c r="E5358">
        <v>14.44</v>
      </c>
      <c r="F5358">
        <v>14.45</v>
      </c>
      <c r="G5358">
        <v>5152</v>
      </c>
    </row>
    <row r="5359" spans="1:7" x14ac:dyDescent="0.55000000000000004">
      <c r="A5359" t="s">
        <v>444</v>
      </c>
      <c r="B5359" t="s">
        <v>109</v>
      </c>
      <c r="C5359">
        <v>14.48</v>
      </c>
      <c r="D5359">
        <v>14.57</v>
      </c>
      <c r="E5359">
        <v>14.47</v>
      </c>
      <c r="F5359">
        <v>14.48</v>
      </c>
      <c r="G5359">
        <v>67902</v>
      </c>
    </row>
    <row r="5360" spans="1:7" x14ac:dyDescent="0.55000000000000004">
      <c r="A5360" t="s">
        <v>444</v>
      </c>
      <c r="B5360" t="s">
        <v>110</v>
      </c>
      <c r="C5360">
        <v>14.47</v>
      </c>
      <c r="D5360">
        <v>14.47</v>
      </c>
      <c r="E5360">
        <v>14.23</v>
      </c>
      <c r="F5360">
        <v>14.23</v>
      </c>
      <c r="G5360">
        <v>235891</v>
      </c>
    </row>
    <row r="5361" spans="1:7" x14ac:dyDescent="0.55000000000000004">
      <c r="A5361" t="s">
        <v>444</v>
      </c>
      <c r="B5361" t="s">
        <v>111</v>
      </c>
      <c r="C5361">
        <v>14.23</v>
      </c>
      <c r="D5361">
        <v>14.25</v>
      </c>
      <c r="E5361">
        <v>13.98</v>
      </c>
      <c r="F5361">
        <v>14.01</v>
      </c>
      <c r="G5361">
        <v>56157</v>
      </c>
    </row>
    <row r="5362" spans="1:7" x14ac:dyDescent="0.55000000000000004">
      <c r="A5362" t="s">
        <v>444</v>
      </c>
      <c r="B5362" t="s">
        <v>112</v>
      </c>
      <c r="C5362">
        <v>14.09</v>
      </c>
      <c r="D5362">
        <v>14.21</v>
      </c>
      <c r="E5362">
        <v>14.04</v>
      </c>
      <c r="F5362">
        <v>14.04</v>
      </c>
      <c r="G5362">
        <v>64247</v>
      </c>
    </row>
    <row r="5363" spans="1:7" x14ac:dyDescent="0.55000000000000004">
      <c r="A5363" t="s">
        <v>444</v>
      </c>
      <c r="B5363" t="s">
        <v>113</v>
      </c>
      <c r="C5363">
        <v>13.99</v>
      </c>
      <c r="D5363">
        <v>13.99</v>
      </c>
      <c r="E5363">
        <v>13.93</v>
      </c>
      <c r="F5363">
        <v>13.93</v>
      </c>
      <c r="G5363">
        <v>58934</v>
      </c>
    </row>
    <row r="5364" spans="1:7" x14ac:dyDescent="0.55000000000000004">
      <c r="A5364" t="s">
        <v>444</v>
      </c>
      <c r="B5364" t="s">
        <v>114</v>
      </c>
      <c r="C5364">
        <v>13.92</v>
      </c>
      <c r="D5364">
        <v>14.01</v>
      </c>
      <c r="E5364">
        <v>13.92</v>
      </c>
      <c r="F5364">
        <v>13.94</v>
      </c>
      <c r="G5364">
        <v>64758</v>
      </c>
    </row>
    <row r="5365" spans="1:7" x14ac:dyDescent="0.55000000000000004">
      <c r="A5365" t="s">
        <v>444</v>
      </c>
      <c r="B5365" t="s">
        <v>115</v>
      </c>
      <c r="C5365">
        <v>13.99</v>
      </c>
      <c r="D5365">
        <v>13.99</v>
      </c>
      <c r="E5365">
        <v>13.89</v>
      </c>
      <c r="F5365">
        <v>13.93</v>
      </c>
      <c r="G5365">
        <v>22581</v>
      </c>
    </row>
    <row r="5366" spans="1:7" x14ac:dyDescent="0.55000000000000004">
      <c r="A5366" t="s">
        <v>444</v>
      </c>
      <c r="B5366" t="s">
        <v>116</v>
      </c>
      <c r="C5366">
        <v>13.9</v>
      </c>
      <c r="D5366">
        <v>14.11</v>
      </c>
      <c r="E5366">
        <v>13.9</v>
      </c>
      <c r="F5366">
        <v>14.09</v>
      </c>
      <c r="G5366">
        <v>5630</v>
      </c>
    </row>
    <row r="5367" spans="1:7" x14ac:dyDescent="0.55000000000000004">
      <c r="A5367" t="s">
        <v>444</v>
      </c>
      <c r="B5367" t="s">
        <v>117</v>
      </c>
      <c r="C5367">
        <v>14.07</v>
      </c>
      <c r="D5367">
        <v>14.07</v>
      </c>
      <c r="E5367">
        <v>13.96</v>
      </c>
      <c r="F5367">
        <v>13.96</v>
      </c>
      <c r="G5367">
        <v>18061071</v>
      </c>
    </row>
    <row r="5368" spans="1:7" x14ac:dyDescent="0.55000000000000004">
      <c r="A5368" t="s">
        <v>444</v>
      </c>
      <c r="B5368" t="s">
        <v>118</v>
      </c>
      <c r="C5368">
        <v>14</v>
      </c>
      <c r="D5368">
        <v>14.12</v>
      </c>
      <c r="E5368">
        <v>13.95</v>
      </c>
      <c r="F5368">
        <v>14.12</v>
      </c>
      <c r="G5368">
        <v>1620</v>
      </c>
    </row>
    <row r="5369" spans="1:7" x14ac:dyDescent="0.55000000000000004">
      <c r="A5369" t="s">
        <v>444</v>
      </c>
      <c r="B5369" t="s">
        <v>119</v>
      </c>
      <c r="C5369">
        <v>14.16</v>
      </c>
      <c r="D5369">
        <v>14.16</v>
      </c>
      <c r="E5369">
        <v>14.06</v>
      </c>
      <c r="F5369">
        <v>14.15</v>
      </c>
      <c r="G5369">
        <v>7430</v>
      </c>
    </row>
    <row r="5370" spans="1:7" x14ac:dyDescent="0.55000000000000004">
      <c r="A5370" t="s">
        <v>444</v>
      </c>
      <c r="B5370" t="s">
        <v>120</v>
      </c>
      <c r="C5370">
        <v>14.16</v>
      </c>
      <c r="D5370">
        <v>14.27</v>
      </c>
      <c r="E5370">
        <v>14.11</v>
      </c>
      <c r="F5370">
        <v>14.25</v>
      </c>
      <c r="G5370">
        <v>4223</v>
      </c>
    </row>
    <row r="5371" spans="1:7" x14ac:dyDescent="0.55000000000000004">
      <c r="A5371" t="s">
        <v>444</v>
      </c>
      <c r="B5371" t="s">
        <v>121</v>
      </c>
      <c r="C5371">
        <v>14.3</v>
      </c>
      <c r="D5371">
        <v>14.41</v>
      </c>
      <c r="E5371">
        <v>14.28</v>
      </c>
      <c r="F5371">
        <v>14.28</v>
      </c>
      <c r="G5371">
        <v>7990</v>
      </c>
    </row>
    <row r="5372" spans="1:7" x14ac:dyDescent="0.55000000000000004">
      <c r="A5372" t="s">
        <v>444</v>
      </c>
      <c r="B5372" t="s">
        <v>122</v>
      </c>
      <c r="C5372">
        <v>14.25</v>
      </c>
      <c r="D5372">
        <v>14.44</v>
      </c>
      <c r="E5372">
        <v>14.23</v>
      </c>
      <c r="F5372">
        <v>14.39</v>
      </c>
      <c r="G5372">
        <v>15175</v>
      </c>
    </row>
    <row r="5373" spans="1:7" x14ac:dyDescent="0.55000000000000004">
      <c r="A5373" t="s">
        <v>444</v>
      </c>
      <c r="B5373" t="s">
        <v>123</v>
      </c>
      <c r="C5373">
        <v>14.4</v>
      </c>
      <c r="D5373">
        <v>14.66</v>
      </c>
      <c r="E5373">
        <v>14.4</v>
      </c>
      <c r="F5373">
        <v>14.66</v>
      </c>
      <c r="G5373">
        <v>34191</v>
      </c>
    </row>
    <row r="5374" spans="1:7" x14ac:dyDescent="0.55000000000000004">
      <c r="A5374" t="s">
        <v>444</v>
      </c>
      <c r="B5374" t="s">
        <v>124</v>
      </c>
      <c r="C5374">
        <v>14.72</v>
      </c>
      <c r="D5374">
        <v>14.72</v>
      </c>
      <c r="E5374">
        <v>14.6</v>
      </c>
      <c r="F5374">
        <v>14.68</v>
      </c>
      <c r="G5374">
        <v>205</v>
      </c>
    </row>
    <row r="5375" spans="1:7" x14ac:dyDescent="0.55000000000000004">
      <c r="A5375" t="s">
        <v>444</v>
      </c>
      <c r="B5375" t="s">
        <v>125</v>
      </c>
      <c r="C5375">
        <v>14.79</v>
      </c>
      <c r="D5375">
        <v>14.81</v>
      </c>
      <c r="E5375">
        <v>14.71</v>
      </c>
      <c r="F5375">
        <v>14.75</v>
      </c>
      <c r="G5375">
        <v>1664</v>
      </c>
    </row>
    <row r="5376" spans="1:7" x14ac:dyDescent="0.55000000000000004">
      <c r="A5376" t="s">
        <v>444</v>
      </c>
      <c r="B5376" t="s">
        <v>126</v>
      </c>
      <c r="C5376">
        <v>14.84</v>
      </c>
      <c r="D5376">
        <v>14.92</v>
      </c>
      <c r="E5376">
        <v>14.78</v>
      </c>
      <c r="F5376">
        <v>14.91</v>
      </c>
      <c r="G5376">
        <v>2195</v>
      </c>
    </row>
    <row r="5377" spans="1:7" x14ac:dyDescent="0.55000000000000004">
      <c r="A5377" t="s">
        <v>444</v>
      </c>
      <c r="B5377" t="s">
        <v>127</v>
      </c>
      <c r="C5377">
        <v>14.94</v>
      </c>
      <c r="D5377">
        <v>14.94</v>
      </c>
      <c r="E5377">
        <v>14.82</v>
      </c>
      <c r="F5377">
        <v>14.82</v>
      </c>
      <c r="G5377">
        <v>3682</v>
      </c>
    </row>
    <row r="5378" spans="1:7" x14ac:dyDescent="0.55000000000000004">
      <c r="A5378" t="s">
        <v>444</v>
      </c>
      <c r="B5378" t="s">
        <v>128</v>
      </c>
      <c r="C5378">
        <v>14.8</v>
      </c>
      <c r="D5378">
        <v>14.91</v>
      </c>
      <c r="E5378">
        <v>14.8</v>
      </c>
      <c r="F5378">
        <v>14.81</v>
      </c>
      <c r="G5378">
        <v>185802</v>
      </c>
    </row>
    <row r="5379" spans="1:7" x14ac:dyDescent="0.55000000000000004">
      <c r="A5379" t="s">
        <v>444</v>
      </c>
      <c r="B5379" t="s">
        <v>129</v>
      </c>
      <c r="C5379">
        <v>14.84</v>
      </c>
      <c r="D5379">
        <v>14.91</v>
      </c>
      <c r="E5379">
        <v>14.81</v>
      </c>
      <c r="F5379">
        <v>14.84</v>
      </c>
      <c r="G5379">
        <v>5203</v>
      </c>
    </row>
    <row r="5380" spans="1:7" x14ac:dyDescent="0.55000000000000004">
      <c r="A5380" t="s">
        <v>444</v>
      </c>
      <c r="B5380" t="s">
        <v>130</v>
      </c>
      <c r="C5380">
        <v>14.84</v>
      </c>
      <c r="D5380">
        <v>14.84</v>
      </c>
      <c r="E5380">
        <v>14.71</v>
      </c>
      <c r="F5380">
        <v>14.71</v>
      </c>
      <c r="G5380">
        <v>21</v>
      </c>
    </row>
    <row r="5381" spans="1:7" x14ac:dyDescent="0.55000000000000004">
      <c r="A5381" t="s">
        <v>444</v>
      </c>
      <c r="B5381" t="s">
        <v>131</v>
      </c>
      <c r="C5381">
        <v>14.68</v>
      </c>
      <c r="D5381">
        <v>14.86</v>
      </c>
      <c r="E5381">
        <v>14.68</v>
      </c>
      <c r="F5381">
        <v>14.81</v>
      </c>
      <c r="G5381">
        <v>18815</v>
      </c>
    </row>
    <row r="5382" spans="1:7" x14ac:dyDescent="0.55000000000000004">
      <c r="A5382" t="s">
        <v>444</v>
      </c>
      <c r="B5382" t="s">
        <v>132</v>
      </c>
      <c r="C5382">
        <v>14.78</v>
      </c>
      <c r="D5382">
        <v>14.86</v>
      </c>
      <c r="E5382">
        <v>14.75</v>
      </c>
      <c r="F5382">
        <v>14.84</v>
      </c>
      <c r="G5382">
        <v>229840</v>
      </c>
    </row>
    <row r="5383" spans="1:7" x14ac:dyDescent="0.55000000000000004">
      <c r="A5383" t="s">
        <v>444</v>
      </c>
      <c r="B5383" t="s">
        <v>133</v>
      </c>
      <c r="C5383">
        <v>14.86</v>
      </c>
      <c r="D5383">
        <v>14.97</v>
      </c>
      <c r="E5383">
        <v>14.85</v>
      </c>
      <c r="F5383">
        <v>14.86</v>
      </c>
      <c r="G5383">
        <v>344165</v>
      </c>
    </row>
    <row r="5384" spans="1:7" x14ac:dyDescent="0.55000000000000004">
      <c r="A5384" t="s">
        <v>444</v>
      </c>
      <c r="B5384" t="s">
        <v>134</v>
      </c>
      <c r="C5384">
        <v>14.95</v>
      </c>
      <c r="D5384">
        <v>14.98</v>
      </c>
      <c r="E5384">
        <v>14.83</v>
      </c>
      <c r="F5384">
        <v>14.83</v>
      </c>
      <c r="G5384">
        <v>582008</v>
      </c>
    </row>
    <row r="5385" spans="1:7" x14ac:dyDescent="0.55000000000000004">
      <c r="A5385" t="s">
        <v>444</v>
      </c>
      <c r="B5385" t="s">
        <v>135</v>
      </c>
      <c r="C5385">
        <v>14.9</v>
      </c>
      <c r="D5385">
        <v>14.9</v>
      </c>
      <c r="E5385">
        <v>14.67</v>
      </c>
      <c r="F5385">
        <v>14.68</v>
      </c>
      <c r="G5385">
        <v>4343</v>
      </c>
    </row>
    <row r="5386" spans="1:7" x14ac:dyDescent="0.55000000000000004">
      <c r="A5386" t="s">
        <v>444</v>
      </c>
      <c r="B5386" t="s">
        <v>136</v>
      </c>
      <c r="C5386">
        <v>14.65</v>
      </c>
      <c r="D5386">
        <v>14.84</v>
      </c>
      <c r="E5386">
        <v>14.65</v>
      </c>
      <c r="F5386">
        <v>14.79</v>
      </c>
      <c r="G5386">
        <v>15040</v>
      </c>
    </row>
    <row r="5387" spans="1:7" x14ac:dyDescent="0.55000000000000004">
      <c r="A5387" t="s">
        <v>444</v>
      </c>
      <c r="B5387" t="s">
        <v>137</v>
      </c>
      <c r="C5387">
        <v>14.79</v>
      </c>
      <c r="D5387">
        <v>14.8</v>
      </c>
      <c r="E5387">
        <v>14.62</v>
      </c>
      <c r="F5387">
        <v>14.76</v>
      </c>
      <c r="G5387">
        <v>21786</v>
      </c>
    </row>
    <row r="5388" spans="1:7" x14ac:dyDescent="0.55000000000000004">
      <c r="A5388" t="s">
        <v>444</v>
      </c>
      <c r="B5388" t="s">
        <v>138</v>
      </c>
      <c r="C5388">
        <v>14.77</v>
      </c>
      <c r="D5388">
        <v>14.77</v>
      </c>
      <c r="E5388">
        <v>14.66</v>
      </c>
      <c r="F5388">
        <v>14.69</v>
      </c>
      <c r="G5388">
        <v>25327</v>
      </c>
    </row>
    <row r="5389" spans="1:7" x14ac:dyDescent="0.55000000000000004">
      <c r="A5389" t="s">
        <v>444</v>
      </c>
      <c r="B5389" t="s">
        <v>139</v>
      </c>
      <c r="C5389">
        <v>14.71</v>
      </c>
      <c r="D5389">
        <v>14.74</v>
      </c>
      <c r="E5389">
        <v>14.56</v>
      </c>
      <c r="F5389">
        <v>14.74</v>
      </c>
      <c r="G5389">
        <v>107966</v>
      </c>
    </row>
    <row r="5390" spans="1:7" x14ac:dyDescent="0.55000000000000004">
      <c r="A5390" t="s">
        <v>444</v>
      </c>
      <c r="B5390" t="s">
        <v>140</v>
      </c>
      <c r="C5390">
        <v>14.77</v>
      </c>
      <c r="D5390">
        <v>14.77</v>
      </c>
      <c r="E5390">
        <v>14.62</v>
      </c>
      <c r="F5390">
        <v>14.62</v>
      </c>
      <c r="G5390">
        <v>367</v>
      </c>
    </row>
    <row r="5391" spans="1:7" x14ac:dyDescent="0.55000000000000004">
      <c r="A5391" t="s">
        <v>444</v>
      </c>
      <c r="B5391" t="s">
        <v>141</v>
      </c>
      <c r="C5391">
        <v>14.67</v>
      </c>
      <c r="D5391">
        <v>14.69</v>
      </c>
      <c r="E5391">
        <v>14.53</v>
      </c>
      <c r="F5391">
        <v>14.53</v>
      </c>
      <c r="G5391">
        <v>2764</v>
      </c>
    </row>
    <row r="5392" spans="1:7" x14ac:dyDescent="0.55000000000000004">
      <c r="A5392" t="s">
        <v>444</v>
      </c>
      <c r="B5392" t="s">
        <v>142</v>
      </c>
      <c r="C5392">
        <v>14.54</v>
      </c>
      <c r="D5392">
        <v>14.76</v>
      </c>
      <c r="E5392">
        <v>14.54</v>
      </c>
      <c r="F5392">
        <v>14.7</v>
      </c>
      <c r="G5392">
        <v>284704</v>
      </c>
    </row>
    <row r="5393" spans="1:7" x14ac:dyDescent="0.55000000000000004">
      <c r="A5393" t="s">
        <v>444</v>
      </c>
      <c r="B5393" t="s">
        <v>143</v>
      </c>
      <c r="C5393">
        <v>14.68</v>
      </c>
      <c r="D5393">
        <v>14.86</v>
      </c>
      <c r="E5393">
        <v>14.68</v>
      </c>
      <c r="F5393">
        <v>14.84</v>
      </c>
      <c r="G5393">
        <v>5697</v>
      </c>
    </row>
    <row r="5394" spans="1:7" x14ac:dyDescent="0.55000000000000004">
      <c r="A5394" t="s">
        <v>444</v>
      </c>
      <c r="B5394" t="s">
        <v>144</v>
      </c>
      <c r="C5394">
        <v>14.8</v>
      </c>
      <c r="D5394">
        <v>14.8</v>
      </c>
      <c r="E5394">
        <v>14.48</v>
      </c>
      <c r="F5394">
        <v>14.58</v>
      </c>
      <c r="G5394">
        <v>781</v>
      </c>
    </row>
    <row r="5395" spans="1:7" x14ac:dyDescent="0.55000000000000004">
      <c r="A5395" t="s">
        <v>444</v>
      </c>
      <c r="B5395" t="s">
        <v>145</v>
      </c>
      <c r="C5395">
        <v>14.56</v>
      </c>
      <c r="D5395">
        <v>14.56</v>
      </c>
      <c r="E5395">
        <v>14.39</v>
      </c>
      <c r="F5395">
        <v>14.42</v>
      </c>
      <c r="G5395">
        <v>89717</v>
      </c>
    </row>
    <row r="5396" spans="1:7" x14ac:dyDescent="0.55000000000000004">
      <c r="A5396" t="s">
        <v>445</v>
      </c>
      <c r="B5396" t="s">
        <v>84</v>
      </c>
      <c r="C5396">
        <v>51.52</v>
      </c>
      <c r="D5396">
        <v>51.82</v>
      </c>
      <c r="E5396">
        <v>51.37</v>
      </c>
      <c r="F5396">
        <v>51.46</v>
      </c>
      <c r="G5396">
        <v>5174</v>
      </c>
    </row>
    <row r="5397" spans="1:7" x14ac:dyDescent="0.55000000000000004">
      <c r="A5397" t="s">
        <v>445</v>
      </c>
      <c r="B5397" t="s">
        <v>85</v>
      </c>
      <c r="C5397">
        <v>51.25</v>
      </c>
      <c r="D5397">
        <v>51.56</v>
      </c>
      <c r="E5397">
        <v>51.25</v>
      </c>
      <c r="F5397">
        <v>51.32</v>
      </c>
      <c r="G5397">
        <v>2435</v>
      </c>
    </row>
    <row r="5398" spans="1:7" x14ac:dyDescent="0.55000000000000004">
      <c r="A5398" t="s">
        <v>445</v>
      </c>
      <c r="B5398" t="s">
        <v>86</v>
      </c>
      <c r="C5398">
        <v>51.14</v>
      </c>
      <c r="D5398">
        <v>51.28</v>
      </c>
      <c r="E5398">
        <v>50.81</v>
      </c>
      <c r="F5398">
        <v>50.97</v>
      </c>
      <c r="G5398">
        <v>214917</v>
      </c>
    </row>
    <row r="5399" spans="1:7" x14ac:dyDescent="0.55000000000000004">
      <c r="A5399" t="s">
        <v>445</v>
      </c>
      <c r="B5399" t="s">
        <v>87</v>
      </c>
      <c r="C5399">
        <v>50.89</v>
      </c>
      <c r="D5399">
        <v>51.29</v>
      </c>
      <c r="E5399">
        <v>50.88</v>
      </c>
      <c r="F5399">
        <v>51.04</v>
      </c>
      <c r="G5399">
        <v>2227640</v>
      </c>
    </row>
    <row r="5400" spans="1:7" x14ac:dyDescent="0.55000000000000004">
      <c r="A5400" t="s">
        <v>445</v>
      </c>
      <c r="B5400" t="s">
        <v>88</v>
      </c>
      <c r="C5400">
        <v>50.92</v>
      </c>
      <c r="D5400">
        <v>51.31</v>
      </c>
      <c r="E5400">
        <v>50.87</v>
      </c>
      <c r="F5400">
        <v>50.87</v>
      </c>
      <c r="G5400">
        <v>20017</v>
      </c>
    </row>
    <row r="5401" spans="1:7" x14ac:dyDescent="0.55000000000000004">
      <c r="A5401" t="s">
        <v>445</v>
      </c>
      <c r="B5401" t="s">
        <v>89</v>
      </c>
      <c r="C5401">
        <v>50.78</v>
      </c>
      <c r="D5401">
        <v>51.01</v>
      </c>
      <c r="E5401">
        <v>50.68</v>
      </c>
      <c r="F5401">
        <v>50.9</v>
      </c>
      <c r="G5401">
        <v>47553</v>
      </c>
    </row>
    <row r="5402" spans="1:7" x14ac:dyDescent="0.55000000000000004">
      <c r="A5402" t="s">
        <v>445</v>
      </c>
      <c r="B5402" t="s">
        <v>90</v>
      </c>
      <c r="C5402">
        <v>50.83</v>
      </c>
      <c r="D5402">
        <v>51.27</v>
      </c>
      <c r="E5402">
        <v>50.83</v>
      </c>
      <c r="F5402">
        <v>51.27</v>
      </c>
      <c r="G5402">
        <v>66</v>
      </c>
    </row>
    <row r="5403" spans="1:7" x14ac:dyDescent="0.55000000000000004">
      <c r="A5403" t="s">
        <v>445</v>
      </c>
      <c r="B5403" t="s">
        <v>91</v>
      </c>
      <c r="C5403">
        <v>51.06</v>
      </c>
      <c r="D5403">
        <v>51.06</v>
      </c>
      <c r="E5403">
        <v>50.74</v>
      </c>
      <c r="F5403">
        <v>50.74</v>
      </c>
      <c r="G5403">
        <v>118</v>
      </c>
    </row>
    <row r="5404" spans="1:7" x14ac:dyDescent="0.55000000000000004">
      <c r="A5404" t="s">
        <v>445</v>
      </c>
      <c r="B5404" t="s">
        <v>92</v>
      </c>
      <c r="C5404">
        <v>50.53</v>
      </c>
      <c r="D5404">
        <v>50.58</v>
      </c>
      <c r="E5404">
        <v>50.27</v>
      </c>
      <c r="F5404">
        <v>50.32</v>
      </c>
      <c r="G5404">
        <v>8511</v>
      </c>
    </row>
    <row r="5405" spans="1:7" x14ac:dyDescent="0.55000000000000004">
      <c r="A5405" t="s">
        <v>445</v>
      </c>
      <c r="B5405" t="s">
        <v>93</v>
      </c>
      <c r="C5405">
        <v>50.35</v>
      </c>
      <c r="D5405">
        <v>50.35</v>
      </c>
      <c r="E5405">
        <v>50.02</v>
      </c>
      <c r="F5405">
        <v>50.02</v>
      </c>
      <c r="G5405">
        <v>2552795</v>
      </c>
    </row>
    <row r="5406" spans="1:7" x14ac:dyDescent="0.55000000000000004">
      <c r="A5406" t="s">
        <v>445</v>
      </c>
      <c r="B5406" t="s">
        <v>94</v>
      </c>
      <c r="C5406">
        <v>49.93</v>
      </c>
      <c r="D5406">
        <v>50.07</v>
      </c>
      <c r="E5406">
        <v>49.69</v>
      </c>
      <c r="F5406">
        <v>49.81</v>
      </c>
      <c r="G5406">
        <v>112139</v>
      </c>
    </row>
    <row r="5407" spans="1:7" x14ac:dyDescent="0.55000000000000004">
      <c r="A5407" t="s">
        <v>445</v>
      </c>
      <c r="B5407" t="s">
        <v>95</v>
      </c>
      <c r="C5407">
        <v>49.89</v>
      </c>
      <c r="D5407">
        <v>49.99</v>
      </c>
      <c r="E5407">
        <v>49.71</v>
      </c>
      <c r="F5407">
        <v>49.79</v>
      </c>
      <c r="G5407">
        <v>335531</v>
      </c>
    </row>
    <row r="5408" spans="1:7" x14ac:dyDescent="0.55000000000000004">
      <c r="A5408" t="s">
        <v>445</v>
      </c>
      <c r="B5408" t="s">
        <v>96</v>
      </c>
      <c r="C5408">
        <v>49.83</v>
      </c>
      <c r="D5408">
        <v>50.03</v>
      </c>
      <c r="E5408">
        <v>49.67</v>
      </c>
      <c r="F5408">
        <v>49.67</v>
      </c>
      <c r="G5408">
        <v>2723105</v>
      </c>
    </row>
    <row r="5409" spans="1:7" x14ac:dyDescent="0.55000000000000004">
      <c r="A5409" t="s">
        <v>445</v>
      </c>
      <c r="B5409" t="s">
        <v>97</v>
      </c>
      <c r="C5409">
        <v>49.6</v>
      </c>
      <c r="D5409">
        <v>49.81</v>
      </c>
      <c r="E5409">
        <v>49.55</v>
      </c>
      <c r="F5409">
        <v>49.81</v>
      </c>
      <c r="G5409">
        <v>24375</v>
      </c>
    </row>
    <row r="5410" spans="1:7" x14ac:dyDescent="0.55000000000000004">
      <c r="A5410" t="s">
        <v>445</v>
      </c>
      <c r="B5410" t="s">
        <v>98</v>
      </c>
      <c r="C5410">
        <v>49.77</v>
      </c>
      <c r="D5410">
        <v>49.95</v>
      </c>
      <c r="E5410">
        <v>49.7</v>
      </c>
      <c r="F5410">
        <v>49.73</v>
      </c>
      <c r="G5410">
        <v>8338497</v>
      </c>
    </row>
    <row r="5411" spans="1:7" x14ac:dyDescent="0.55000000000000004">
      <c r="A5411" t="s">
        <v>445</v>
      </c>
      <c r="B5411" t="s">
        <v>99</v>
      </c>
      <c r="C5411">
        <v>49.76</v>
      </c>
      <c r="D5411">
        <v>49.86</v>
      </c>
      <c r="E5411">
        <v>49.16</v>
      </c>
      <c r="F5411">
        <v>49.16</v>
      </c>
      <c r="G5411">
        <v>114741</v>
      </c>
    </row>
    <row r="5412" spans="1:7" x14ac:dyDescent="0.55000000000000004">
      <c r="A5412" t="s">
        <v>445</v>
      </c>
      <c r="B5412" t="s">
        <v>100</v>
      </c>
      <c r="C5412">
        <v>49.32</v>
      </c>
      <c r="D5412">
        <v>49.42</v>
      </c>
      <c r="E5412">
        <v>49.1</v>
      </c>
      <c r="F5412">
        <v>49.13</v>
      </c>
      <c r="G5412">
        <v>25118</v>
      </c>
    </row>
    <row r="5413" spans="1:7" x14ac:dyDescent="0.55000000000000004">
      <c r="A5413" t="s">
        <v>445</v>
      </c>
      <c r="B5413" t="s">
        <v>101</v>
      </c>
      <c r="C5413">
        <v>49.15</v>
      </c>
      <c r="D5413">
        <v>49.44</v>
      </c>
      <c r="E5413">
        <v>49.15</v>
      </c>
      <c r="F5413">
        <v>49.44</v>
      </c>
      <c r="G5413">
        <v>102330</v>
      </c>
    </row>
    <row r="5414" spans="1:7" x14ac:dyDescent="0.55000000000000004">
      <c r="A5414" t="s">
        <v>445</v>
      </c>
      <c r="B5414" t="s">
        <v>102</v>
      </c>
      <c r="C5414">
        <v>49.4</v>
      </c>
      <c r="D5414">
        <v>49.63</v>
      </c>
      <c r="E5414">
        <v>49.37</v>
      </c>
      <c r="F5414">
        <v>49.52</v>
      </c>
      <c r="G5414">
        <v>2014491</v>
      </c>
    </row>
    <row r="5415" spans="1:7" x14ac:dyDescent="0.55000000000000004">
      <c r="A5415" t="s">
        <v>445</v>
      </c>
      <c r="B5415" t="s">
        <v>103</v>
      </c>
      <c r="C5415">
        <v>49.52</v>
      </c>
      <c r="D5415">
        <v>49.83</v>
      </c>
      <c r="E5415">
        <v>49.52</v>
      </c>
      <c r="F5415">
        <v>49.64</v>
      </c>
      <c r="G5415">
        <v>41051</v>
      </c>
    </row>
    <row r="5416" spans="1:7" x14ac:dyDescent="0.55000000000000004">
      <c r="A5416" t="s">
        <v>445</v>
      </c>
      <c r="B5416" t="s">
        <v>104</v>
      </c>
      <c r="C5416">
        <v>49.65</v>
      </c>
      <c r="D5416">
        <v>50.23</v>
      </c>
      <c r="E5416">
        <v>49.55</v>
      </c>
      <c r="F5416">
        <v>50.18</v>
      </c>
      <c r="G5416">
        <v>188386</v>
      </c>
    </row>
    <row r="5417" spans="1:7" x14ac:dyDescent="0.55000000000000004">
      <c r="A5417" t="s">
        <v>445</v>
      </c>
      <c r="B5417" t="s">
        <v>105</v>
      </c>
      <c r="C5417">
        <v>50.25</v>
      </c>
      <c r="D5417">
        <v>50.71</v>
      </c>
      <c r="E5417">
        <v>50.2</v>
      </c>
      <c r="F5417">
        <v>50.2</v>
      </c>
      <c r="G5417">
        <v>203</v>
      </c>
    </row>
    <row r="5418" spans="1:7" x14ac:dyDescent="0.55000000000000004">
      <c r="A5418" t="s">
        <v>445</v>
      </c>
      <c r="B5418" t="s">
        <v>106</v>
      </c>
      <c r="C5418">
        <v>50.26</v>
      </c>
      <c r="D5418">
        <v>50.57</v>
      </c>
      <c r="E5418">
        <v>50.26</v>
      </c>
      <c r="F5418">
        <v>50.56</v>
      </c>
      <c r="G5418">
        <v>36744</v>
      </c>
    </row>
    <row r="5419" spans="1:7" x14ac:dyDescent="0.55000000000000004">
      <c r="A5419" t="s">
        <v>445</v>
      </c>
      <c r="B5419" t="s">
        <v>107</v>
      </c>
      <c r="C5419">
        <v>50.57</v>
      </c>
      <c r="D5419">
        <v>50.86</v>
      </c>
      <c r="E5419">
        <v>50.46</v>
      </c>
      <c r="F5419">
        <v>50.54</v>
      </c>
      <c r="G5419">
        <v>31902</v>
      </c>
    </row>
    <row r="5420" spans="1:7" x14ac:dyDescent="0.55000000000000004">
      <c r="A5420" t="s">
        <v>445</v>
      </c>
      <c r="B5420" t="s">
        <v>108</v>
      </c>
      <c r="C5420">
        <v>50.63</v>
      </c>
      <c r="D5420">
        <v>50.63</v>
      </c>
      <c r="E5420">
        <v>50.15</v>
      </c>
      <c r="F5420">
        <v>50.29</v>
      </c>
      <c r="G5420">
        <v>11652</v>
      </c>
    </row>
    <row r="5421" spans="1:7" x14ac:dyDescent="0.55000000000000004">
      <c r="A5421" t="s">
        <v>445</v>
      </c>
      <c r="B5421" t="s">
        <v>109</v>
      </c>
      <c r="C5421">
        <v>50.46</v>
      </c>
      <c r="D5421">
        <v>50.64</v>
      </c>
      <c r="E5421">
        <v>50.37</v>
      </c>
      <c r="F5421">
        <v>50.37</v>
      </c>
      <c r="G5421">
        <v>3689</v>
      </c>
    </row>
    <row r="5422" spans="1:7" x14ac:dyDescent="0.55000000000000004">
      <c r="A5422" t="s">
        <v>445</v>
      </c>
      <c r="B5422" t="s">
        <v>110</v>
      </c>
      <c r="C5422">
        <v>50.38</v>
      </c>
      <c r="D5422">
        <v>50.53</v>
      </c>
      <c r="E5422">
        <v>50.19</v>
      </c>
      <c r="F5422">
        <v>50.2</v>
      </c>
      <c r="G5422">
        <v>31238</v>
      </c>
    </row>
    <row r="5423" spans="1:7" x14ac:dyDescent="0.55000000000000004">
      <c r="A5423" t="s">
        <v>445</v>
      </c>
      <c r="B5423" t="s">
        <v>111</v>
      </c>
      <c r="C5423">
        <v>50.13</v>
      </c>
      <c r="D5423">
        <v>50.54</v>
      </c>
      <c r="E5423">
        <v>50.13</v>
      </c>
      <c r="F5423">
        <v>50.54</v>
      </c>
      <c r="G5423">
        <v>5540007</v>
      </c>
    </row>
    <row r="5424" spans="1:7" x14ac:dyDescent="0.55000000000000004">
      <c r="A5424" t="s">
        <v>445</v>
      </c>
      <c r="B5424" t="s">
        <v>112</v>
      </c>
      <c r="C5424">
        <v>50.4</v>
      </c>
      <c r="D5424">
        <v>50.4</v>
      </c>
      <c r="E5424">
        <v>49.95</v>
      </c>
      <c r="F5424">
        <v>50.36</v>
      </c>
      <c r="G5424">
        <v>15120</v>
      </c>
    </row>
    <row r="5425" spans="1:7" x14ac:dyDescent="0.55000000000000004">
      <c r="A5425" t="s">
        <v>445</v>
      </c>
      <c r="B5425" t="s">
        <v>113</v>
      </c>
      <c r="C5425">
        <v>50.42</v>
      </c>
      <c r="D5425">
        <v>50.79</v>
      </c>
      <c r="E5425">
        <v>50.35</v>
      </c>
      <c r="F5425">
        <v>50.77</v>
      </c>
      <c r="G5425">
        <v>352729</v>
      </c>
    </row>
    <row r="5426" spans="1:7" x14ac:dyDescent="0.55000000000000004">
      <c r="A5426" t="s">
        <v>445</v>
      </c>
      <c r="B5426" t="s">
        <v>114</v>
      </c>
      <c r="C5426">
        <v>50.76</v>
      </c>
      <c r="D5426">
        <v>50.86</v>
      </c>
      <c r="E5426">
        <v>50.67</v>
      </c>
      <c r="F5426">
        <v>50.72</v>
      </c>
      <c r="G5426">
        <v>22385</v>
      </c>
    </row>
    <row r="5427" spans="1:7" x14ac:dyDescent="0.55000000000000004">
      <c r="A5427" t="s">
        <v>445</v>
      </c>
      <c r="B5427" t="s">
        <v>115</v>
      </c>
      <c r="C5427">
        <v>50.74</v>
      </c>
      <c r="D5427">
        <v>50.76</v>
      </c>
      <c r="E5427">
        <v>50.46</v>
      </c>
      <c r="F5427">
        <v>50.6</v>
      </c>
      <c r="G5427">
        <v>405970</v>
      </c>
    </row>
    <row r="5428" spans="1:7" x14ac:dyDescent="0.55000000000000004">
      <c r="A5428" t="s">
        <v>445</v>
      </c>
      <c r="B5428" t="s">
        <v>116</v>
      </c>
      <c r="C5428">
        <v>50.69</v>
      </c>
      <c r="D5428">
        <v>50.72</v>
      </c>
      <c r="E5428">
        <v>50.56</v>
      </c>
      <c r="F5428">
        <v>50.64</v>
      </c>
      <c r="G5428">
        <v>6976</v>
      </c>
    </row>
    <row r="5429" spans="1:7" x14ac:dyDescent="0.55000000000000004">
      <c r="A5429" t="s">
        <v>445</v>
      </c>
      <c r="B5429" t="s">
        <v>117</v>
      </c>
      <c r="C5429">
        <v>50.74</v>
      </c>
      <c r="D5429">
        <v>50.74</v>
      </c>
      <c r="E5429">
        <v>50.2</v>
      </c>
      <c r="F5429">
        <v>50.2</v>
      </c>
      <c r="G5429">
        <v>17430</v>
      </c>
    </row>
    <row r="5430" spans="1:7" x14ac:dyDescent="0.55000000000000004">
      <c r="A5430" t="s">
        <v>445</v>
      </c>
      <c r="B5430" t="s">
        <v>118</v>
      </c>
      <c r="C5430">
        <v>50.08</v>
      </c>
      <c r="D5430">
        <v>50.11</v>
      </c>
      <c r="E5430">
        <v>49.77</v>
      </c>
      <c r="F5430">
        <v>49.77</v>
      </c>
      <c r="G5430">
        <v>820</v>
      </c>
    </row>
    <row r="5431" spans="1:7" x14ac:dyDescent="0.55000000000000004">
      <c r="A5431" t="s">
        <v>445</v>
      </c>
      <c r="B5431" t="s">
        <v>119</v>
      </c>
      <c r="C5431">
        <v>49.81</v>
      </c>
      <c r="D5431">
        <v>50.02</v>
      </c>
      <c r="E5431">
        <v>49.67</v>
      </c>
      <c r="F5431">
        <v>49.67</v>
      </c>
      <c r="G5431">
        <v>9012</v>
      </c>
    </row>
    <row r="5432" spans="1:7" x14ac:dyDescent="0.55000000000000004">
      <c r="A5432" t="s">
        <v>445</v>
      </c>
      <c r="B5432" t="s">
        <v>120</v>
      </c>
      <c r="C5432">
        <v>49.84</v>
      </c>
      <c r="D5432">
        <v>49.84</v>
      </c>
      <c r="E5432">
        <v>49.45</v>
      </c>
      <c r="F5432">
        <v>49.51</v>
      </c>
      <c r="G5432">
        <v>110789149</v>
      </c>
    </row>
    <row r="5433" spans="1:7" x14ac:dyDescent="0.55000000000000004">
      <c r="A5433" t="s">
        <v>445</v>
      </c>
      <c r="B5433" t="s">
        <v>121</v>
      </c>
      <c r="C5433">
        <v>49.43</v>
      </c>
      <c r="D5433">
        <v>49.43</v>
      </c>
      <c r="E5433">
        <v>48.86</v>
      </c>
      <c r="F5433">
        <v>48.86</v>
      </c>
      <c r="G5433">
        <v>2106</v>
      </c>
    </row>
    <row r="5434" spans="1:7" x14ac:dyDescent="0.55000000000000004">
      <c r="A5434" t="s">
        <v>445</v>
      </c>
      <c r="B5434" t="s">
        <v>122</v>
      </c>
      <c r="C5434">
        <v>48.86</v>
      </c>
      <c r="D5434">
        <v>48.86</v>
      </c>
      <c r="E5434">
        <v>48.32</v>
      </c>
      <c r="F5434">
        <v>48.32</v>
      </c>
      <c r="G5434">
        <v>14503</v>
      </c>
    </row>
    <row r="5435" spans="1:7" x14ac:dyDescent="0.55000000000000004">
      <c r="A5435" t="s">
        <v>445</v>
      </c>
      <c r="B5435" t="s">
        <v>123</v>
      </c>
      <c r="C5435">
        <v>48.34</v>
      </c>
      <c r="D5435">
        <v>48.38</v>
      </c>
      <c r="E5435">
        <v>48.15</v>
      </c>
      <c r="F5435">
        <v>48.28</v>
      </c>
      <c r="G5435">
        <v>274743</v>
      </c>
    </row>
    <row r="5436" spans="1:7" x14ac:dyDescent="0.55000000000000004">
      <c r="A5436" t="s">
        <v>445</v>
      </c>
      <c r="B5436" t="s">
        <v>124</v>
      </c>
      <c r="C5436">
        <v>48.34</v>
      </c>
      <c r="D5436">
        <v>48.36</v>
      </c>
      <c r="E5436">
        <v>48.21</v>
      </c>
      <c r="F5436">
        <v>48.21</v>
      </c>
      <c r="G5436">
        <v>248821</v>
      </c>
    </row>
    <row r="5437" spans="1:7" x14ac:dyDescent="0.55000000000000004">
      <c r="A5437" t="s">
        <v>445</v>
      </c>
      <c r="B5437" t="s">
        <v>125</v>
      </c>
      <c r="C5437">
        <v>48.22</v>
      </c>
      <c r="D5437">
        <v>48.61</v>
      </c>
      <c r="E5437">
        <v>48.22</v>
      </c>
      <c r="F5437">
        <v>48.35</v>
      </c>
      <c r="G5437">
        <v>5218652</v>
      </c>
    </row>
    <row r="5438" spans="1:7" x14ac:dyDescent="0.55000000000000004">
      <c r="A5438" t="s">
        <v>445</v>
      </c>
      <c r="B5438" t="s">
        <v>126</v>
      </c>
      <c r="C5438">
        <v>48.49</v>
      </c>
      <c r="D5438">
        <v>48.66</v>
      </c>
      <c r="E5438">
        <v>48.49</v>
      </c>
      <c r="F5438">
        <v>48.64</v>
      </c>
      <c r="G5438">
        <v>482513</v>
      </c>
    </row>
    <row r="5439" spans="1:7" x14ac:dyDescent="0.55000000000000004">
      <c r="A5439" t="s">
        <v>445</v>
      </c>
      <c r="B5439" t="s">
        <v>127</v>
      </c>
      <c r="C5439">
        <v>48.56</v>
      </c>
      <c r="D5439">
        <v>48.73</v>
      </c>
      <c r="E5439">
        <v>48.4</v>
      </c>
      <c r="F5439">
        <v>48.4</v>
      </c>
      <c r="G5439">
        <v>2502</v>
      </c>
    </row>
    <row r="5440" spans="1:7" x14ac:dyDescent="0.55000000000000004">
      <c r="A5440" t="s">
        <v>445</v>
      </c>
      <c r="B5440" t="s">
        <v>128</v>
      </c>
      <c r="C5440">
        <v>48.29</v>
      </c>
      <c r="D5440">
        <v>48.54</v>
      </c>
      <c r="E5440">
        <v>48.29</v>
      </c>
      <c r="F5440">
        <v>48.54</v>
      </c>
      <c r="G5440">
        <v>74319</v>
      </c>
    </row>
    <row r="5441" spans="1:7" x14ac:dyDescent="0.55000000000000004">
      <c r="A5441" t="s">
        <v>445</v>
      </c>
      <c r="B5441" t="s">
        <v>129</v>
      </c>
      <c r="C5441">
        <v>48.38</v>
      </c>
      <c r="D5441">
        <v>48.38</v>
      </c>
      <c r="E5441">
        <v>48.08</v>
      </c>
      <c r="F5441">
        <v>48.17</v>
      </c>
      <c r="G5441">
        <v>2220</v>
      </c>
    </row>
    <row r="5442" spans="1:7" x14ac:dyDescent="0.55000000000000004">
      <c r="A5442" t="s">
        <v>445</v>
      </c>
      <c r="B5442" t="s">
        <v>130</v>
      </c>
      <c r="C5442">
        <v>48.23</v>
      </c>
      <c r="D5442">
        <v>48.86</v>
      </c>
      <c r="E5442">
        <v>48.23</v>
      </c>
      <c r="F5442">
        <v>48.86</v>
      </c>
      <c r="G5442">
        <v>140404</v>
      </c>
    </row>
    <row r="5443" spans="1:7" x14ac:dyDescent="0.55000000000000004">
      <c r="A5443" t="s">
        <v>445</v>
      </c>
      <c r="B5443" t="s">
        <v>131</v>
      </c>
      <c r="C5443">
        <v>48.9</v>
      </c>
      <c r="D5443">
        <v>49.18</v>
      </c>
      <c r="E5443">
        <v>48.9</v>
      </c>
      <c r="F5443">
        <v>48.99</v>
      </c>
      <c r="G5443">
        <v>103203</v>
      </c>
    </row>
    <row r="5444" spans="1:7" x14ac:dyDescent="0.55000000000000004">
      <c r="A5444" t="s">
        <v>445</v>
      </c>
      <c r="B5444" t="s">
        <v>132</v>
      </c>
      <c r="C5444">
        <v>48.83</v>
      </c>
      <c r="D5444">
        <v>49</v>
      </c>
      <c r="E5444">
        <v>48.78</v>
      </c>
      <c r="F5444">
        <v>48.93</v>
      </c>
      <c r="G5444">
        <v>26640</v>
      </c>
    </row>
    <row r="5445" spans="1:7" x14ac:dyDescent="0.55000000000000004">
      <c r="A5445" t="s">
        <v>445</v>
      </c>
      <c r="B5445" t="s">
        <v>133</v>
      </c>
      <c r="C5445">
        <v>48.96</v>
      </c>
      <c r="D5445">
        <v>49.24</v>
      </c>
      <c r="E5445">
        <v>48.84</v>
      </c>
      <c r="F5445">
        <v>49.24</v>
      </c>
      <c r="G5445">
        <v>4275</v>
      </c>
    </row>
    <row r="5446" spans="1:7" x14ac:dyDescent="0.55000000000000004">
      <c r="A5446" t="s">
        <v>445</v>
      </c>
      <c r="B5446" t="s">
        <v>134</v>
      </c>
      <c r="C5446">
        <v>49.04</v>
      </c>
      <c r="D5446">
        <v>49.04</v>
      </c>
      <c r="E5446">
        <v>48.53</v>
      </c>
      <c r="F5446">
        <v>48.71</v>
      </c>
      <c r="G5446">
        <v>410610</v>
      </c>
    </row>
    <row r="5447" spans="1:7" x14ac:dyDescent="0.55000000000000004">
      <c r="A5447" t="s">
        <v>445</v>
      </c>
      <c r="B5447" t="s">
        <v>135</v>
      </c>
      <c r="C5447">
        <v>48.76</v>
      </c>
      <c r="D5447">
        <v>48.77</v>
      </c>
      <c r="E5447">
        <v>48.57</v>
      </c>
      <c r="F5447">
        <v>48.57</v>
      </c>
      <c r="G5447">
        <v>15141106</v>
      </c>
    </row>
    <row r="5448" spans="1:7" x14ac:dyDescent="0.55000000000000004">
      <c r="A5448" t="s">
        <v>445</v>
      </c>
      <c r="B5448" t="s">
        <v>136</v>
      </c>
      <c r="C5448">
        <v>48.42</v>
      </c>
      <c r="D5448">
        <v>48.42</v>
      </c>
      <c r="E5448">
        <v>48.09</v>
      </c>
      <c r="F5448">
        <v>48.09</v>
      </c>
      <c r="G5448">
        <v>321403</v>
      </c>
    </row>
    <row r="5449" spans="1:7" x14ac:dyDescent="0.55000000000000004">
      <c r="A5449" t="s">
        <v>445</v>
      </c>
      <c r="B5449" t="s">
        <v>137</v>
      </c>
      <c r="C5449">
        <v>47.97</v>
      </c>
      <c r="D5449">
        <v>48.01</v>
      </c>
      <c r="E5449">
        <v>47.69</v>
      </c>
      <c r="F5449">
        <v>47.69</v>
      </c>
      <c r="G5449">
        <v>242135</v>
      </c>
    </row>
    <row r="5450" spans="1:7" x14ac:dyDescent="0.55000000000000004">
      <c r="A5450" t="s">
        <v>445</v>
      </c>
      <c r="B5450" t="s">
        <v>138</v>
      </c>
      <c r="C5450">
        <v>47.72</v>
      </c>
      <c r="D5450">
        <v>47.76</v>
      </c>
      <c r="E5450">
        <v>47.52</v>
      </c>
      <c r="F5450">
        <v>47.76</v>
      </c>
      <c r="G5450">
        <v>49179</v>
      </c>
    </row>
    <row r="5451" spans="1:7" x14ac:dyDescent="0.55000000000000004">
      <c r="A5451" t="s">
        <v>445</v>
      </c>
      <c r="B5451" t="s">
        <v>139</v>
      </c>
      <c r="C5451">
        <v>47.78</v>
      </c>
      <c r="D5451">
        <v>48.24</v>
      </c>
      <c r="E5451">
        <v>47.68</v>
      </c>
      <c r="F5451">
        <v>48.24</v>
      </c>
      <c r="G5451">
        <v>113581</v>
      </c>
    </row>
    <row r="5452" spans="1:7" x14ac:dyDescent="0.55000000000000004">
      <c r="A5452" t="s">
        <v>445</v>
      </c>
      <c r="B5452" t="s">
        <v>140</v>
      </c>
      <c r="C5452">
        <v>48.13</v>
      </c>
      <c r="D5452">
        <v>48.69</v>
      </c>
      <c r="E5452">
        <v>48.13</v>
      </c>
      <c r="F5452">
        <v>48.69</v>
      </c>
      <c r="G5452">
        <v>897834</v>
      </c>
    </row>
    <row r="5453" spans="1:7" x14ac:dyDescent="0.55000000000000004">
      <c r="A5453" t="s">
        <v>445</v>
      </c>
      <c r="B5453" t="s">
        <v>141</v>
      </c>
      <c r="C5453">
        <v>48.62</v>
      </c>
      <c r="D5453">
        <v>48.84</v>
      </c>
      <c r="E5453">
        <v>48.46</v>
      </c>
      <c r="F5453">
        <v>48.46</v>
      </c>
      <c r="G5453">
        <v>27118</v>
      </c>
    </row>
    <row r="5454" spans="1:7" x14ac:dyDescent="0.55000000000000004">
      <c r="A5454" t="s">
        <v>445</v>
      </c>
      <c r="B5454" t="s">
        <v>142</v>
      </c>
      <c r="C5454">
        <v>48.63</v>
      </c>
      <c r="D5454">
        <v>48.94</v>
      </c>
      <c r="E5454">
        <v>48.63</v>
      </c>
      <c r="F5454">
        <v>48.94</v>
      </c>
      <c r="G5454">
        <v>547145</v>
      </c>
    </row>
    <row r="5455" spans="1:7" x14ac:dyDescent="0.55000000000000004">
      <c r="A5455" t="s">
        <v>445</v>
      </c>
      <c r="B5455" t="s">
        <v>143</v>
      </c>
      <c r="C5455">
        <v>49.06</v>
      </c>
      <c r="D5455">
        <v>49.11</v>
      </c>
      <c r="E5455">
        <v>48.87</v>
      </c>
      <c r="F5455">
        <v>48.89</v>
      </c>
      <c r="G5455">
        <v>12220</v>
      </c>
    </row>
    <row r="5456" spans="1:7" x14ac:dyDescent="0.55000000000000004">
      <c r="A5456" t="s">
        <v>445</v>
      </c>
      <c r="B5456" t="s">
        <v>144</v>
      </c>
      <c r="C5456">
        <v>48.9</v>
      </c>
      <c r="D5456">
        <v>49.4</v>
      </c>
      <c r="E5456">
        <v>48.9</v>
      </c>
      <c r="F5456">
        <v>49.37</v>
      </c>
      <c r="G5456">
        <v>49</v>
      </c>
    </row>
    <row r="5457" spans="1:7" x14ac:dyDescent="0.55000000000000004">
      <c r="A5457" t="s">
        <v>445</v>
      </c>
      <c r="B5457" t="s">
        <v>145</v>
      </c>
      <c r="C5457">
        <v>49.41</v>
      </c>
      <c r="D5457">
        <v>50.08</v>
      </c>
      <c r="E5457">
        <v>49.41</v>
      </c>
      <c r="F5457">
        <v>50.08</v>
      </c>
      <c r="G5457">
        <v>7005</v>
      </c>
    </row>
    <row r="5458" spans="1:7" x14ac:dyDescent="0.55000000000000004">
      <c r="A5458" t="s">
        <v>446</v>
      </c>
      <c r="B5458" t="s">
        <v>84</v>
      </c>
      <c r="C5458">
        <v>26.8</v>
      </c>
      <c r="D5458">
        <v>26.82</v>
      </c>
      <c r="E5458">
        <v>26.57</v>
      </c>
      <c r="F5458">
        <v>26.57</v>
      </c>
      <c r="G5458">
        <v>142607</v>
      </c>
    </row>
    <row r="5459" spans="1:7" x14ac:dyDescent="0.55000000000000004">
      <c r="A5459" t="s">
        <v>446</v>
      </c>
      <c r="B5459" t="s">
        <v>85</v>
      </c>
      <c r="C5459">
        <v>26.61</v>
      </c>
      <c r="D5459">
        <v>26.81</v>
      </c>
      <c r="E5459">
        <v>26.61</v>
      </c>
      <c r="F5459">
        <v>26.74</v>
      </c>
      <c r="G5459">
        <v>2118466</v>
      </c>
    </row>
    <row r="5460" spans="1:7" x14ac:dyDescent="0.55000000000000004">
      <c r="A5460" t="s">
        <v>446</v>
      </c>
      <c r="B5460" t="s">
        <v>86</v>
      </c>
      <c r="C5460">
        <v>26.71</v>
      </c>
      <c r="D5460">
        <v>26.83</v>
      </c>
      <c r="E5460">
        <v>26.65</v>
      </c>
      <c r="F5460">
        <v>26.65</v>
      </c>
      <c r="G5460">
        <v>32584</v>
      </c>
    </row>
    <row r="5461" spans="1:7" x14ac:dyDescent="0.55000000000000004">
      <c r="A5461" t="s">
        <v>446</v>
      </c>
      <c r="B5461" t="s">
        <v>87</v>
      </c>
      <c r="C5461">
        <v>26.64</v>
      </c>
      <c r="D5461">
        <v>26.7</v>
      </c>
      <c r="E5461">
        <v>26.57</v>
      </c>
      <c r="F5461">
        <v>26.7</v>
      </c>
      <c r="G5461">
        <v>28480</v>
      </c>
    </row>
    <row r="5462" spans="1:7" x14ac:dyDescent="0.55000000000000004">
      <c r="A5462" t="s">
        <v>446</v>
      </c>
      <c r="B5462" t="s">
        <v>88</v>
      </c>
      <c r="C5462">
        <v>26.7</v>
      </c>
      <c r="D5462">
        <v>26.74</v>
      </c>
      <c r="E5462">
        <v>26.57</v>
      </c>
      <c r="F5462">
        <v>26.74</v>
      </c>
      <c r="G5462">
        <v>24435</v>
      </c>
    </row>
    <row r="5463" spans="1:7" x14ac:dyDescent="0.55000000000000004">
      <c r="A5463" t="s">
        <v>446</v>
      </c>
      <c r="B5463" t="s">
        <v>89</v>
      </c>
      <c r="C5463">
        <v>26.77</v>
      </c>
      <c r="D5463">
        <v>26.9</v>
      </c>
      <c r="E5463">
        <v>26.65</v>
      </c>
      <c r="F5463">
        <v>26.9</v>
      </c>
      <c r="G5463">
        <v>32838</v>
      </c>
    </row>
    <row r="5464" spans="1:7" x14ac:dyDescent="0.55000000000000004">
      <c r="A5464" t="s">
        <v>446</v>
      </c>
      <c r="B5464" t="s">
        <v>90</v>
      </c>
      <c r="C5464">
        <v>26.94</v>
      </c>
      <c r="D5464">
        <v>26.94</v>
      </c>
      <c r="E5464">
        <v>26.75</v>
      </c>
      <c r="F5464">
        <v>26.81</v>
      </c>
      <c r="G5464">
        <v>1415669</v>
      </c>
    </row>
    <row r="5465" spans="1:7" x14ac:dyDescent="0.55000000000000004">
      <c r="A5465" t="s">
        <v>446</v>
      </c>
      <c r="B5465" t="s">
        <v>91</v>
      </c>
      <c r="C5465">
        <v>26.93</v>
      </c>
      <c r="D5465">
        <v>27.03</v>
      </c>
      <c r="E5465">
        <v>26.93</v>
      </c>
      <c r="F5465">
        <v>26.99</v>
      </c>
      <c r="G5465">
        <v>38100</v>
      </c>
    </row>
    <row r="5466" spans="1:7" x14ac:dyDescent="0.55000000000000004">
      <c r="A5466" t="s">
        <v>446</v>
      </c>
      <c r="B5466" t="s">
        <v>92</v>
      </c>
      <c r="C5466">
        <v>27.03</v>
      </c>
      <c r="D5466">
        <v>27.1</v>
      </c>
      <c r="E5466">
        <v>26.89</v>
      </c>
      <c r="F5466">
        <v>26.89</v>
      </c>
      <c r="G5466">
        <v>75237</v>
      </c>
    </row>
    <row r="5467" spans="1:7" x14ac:dyDescent="0.55000000000000004">
      <c r="A5467" t="s">
        <v>446</v>
      </c>
      <c r="B5467" t="s">
        <v>93</v>
      </c>
      <c r="C5467">
        <v>26.94</v>
      </c>
      <c r="D5467">
        <v>27.06</v>
      </c>
      <c r="E5467">
        <v>26.9</v>
      </c>
      <c r="F5467">
        <v>27.06</v>
      </c>
      <c r="G5467">
        <v>62760</v>
      </c>
    </row>
    <row r="5468" spans="1:7" x14ac:dyDescent="0.55000000000000004">
      <c r="A5468" t="s">
        <v>446</v>
      </c>
      <c r="B5468" t="s">
        <v>94</v>
      </c>
      <c r="C5468">
        <v>27.13</v>
      </c>
      <c r="D5468">
        <v>27.13</v>
      </c>
      <c r="E5468">
        <v>27.03</v>
      </c>
      <c r="F5468">
        <v>27.03</v>
      </c>
      <c r="G5468">
        <v>65966</v>
      </c>
    </row>
    <row r="5469" spans="1:7" x14ac:dyDescent="0.55000000000000004">
      <c r="A5469" t="s">
        <v>446</v>
      </c>
      <c r="B5469" t="s">
        <v>95</v>
      </c>
      <c r="C5469">
        <v>27.03</v>
      </c>
      <c r="D5469">
        <v>27.17</v>
      </c>
      <c r="E5469">
        <v>27.03</v>
      </c>
      <c r="F5469">
        <v>27.17</v>
      </c>
      <c r="G5469">
        <v>13859</v>
      </c>
    </row>
    <row r="5470" spans="1:7" x14ac:dyDescent="0.55000000000000004">
      <c r="A5470" t="s">
        <v>446</v>
      </c>
      <c r="B5470" t="s">
        <v>96</v>
      </c>
      <c r="C5470">
        <v>27.15</v>
      </c>
      <c r="D5470">
        <v>27.17</v>
      </c>
      <c r="E5470">
        <v>27.02</v>
      </c>
      <c r="F5470">
        <v>27.17</v>
      </c>
      <c r="G5470">
        <v>100140</v>
      </c>
    </row>
    <row r="5471" spans="1:7" x14ac:dyDescent="0.55000000000000004">
      <c r="A5471" t="s">
        <v>446</v>
      </c>
      <c r="B5471" t="s">
        <v>97</v>
      </c>
      <c r="C5471">
        <v>27.16</v>
      </c>
      <c r="D5471">
        <v>27.36</v>
      </c>
      <c r="E5471">
        <v>27.14</v>
      </c>
      <c r="F5471">
        <v>27.25</v>
      </c>
      <c r="G5471">
        <v>11011</v>
      </c>
    </row>
    <row r="5472" spans="1:7" x14ac:dyDescent="0.55000000000000004">
      <c r="A5472" t="s">
        <v>446</v>
      </c>
      <c r="B5472" t="s">
        <v>98</v>
      </c>
      <c r="C5472">
        <v>27.21</v>
      </c>
      <c r="D5472">
        <v>27.21</v>
      </c>
      <c r="E5472">
        <v>26.97</v>
      </c>
      <c r="F5472">
        <v>26.97</v>
      </c>
      <c r="G5472">
        <v>44726</v>
      </c>
    </row>
    <row r="5473" spans="1:7" x14ac:dyDescent="0.55000000000000004">
      <c r="A5473" t="s">
        <v>446</v>
      </c>
      <c r="B5473" t="s">
        <v>99</v>
      </c>
      <c r="C5473">
        <v>26.9</v>
      </c>
      <c r="D5473">
        <v>26.98</v>
      </c>
      <c r="E5473">
        <v>26.78</v>
      </c>
      <c r="F5473">
        <v>26.78</v>
      </c>
      <c r="G5473">
        <v>84</v>
      </c>
    </row>
    <row r="5474" spans="1:7" x14ac:dyDescent="0.55000000000000004">
      <c r="A5474" t="s">
        <v>446</v>
      </c>
      <c r="B5474" t="s">
        <v>100</v>
      </c>
      <c r="C5474">
        <v>26.77</v>
      </c>
      <c r="D5474">
        <v>26.78</v>
      </c>
      <c r="E5474">
        <v>26.6</v>
      </c>
      <c r="F5474">
        <v>26.78</v>
      </c>
      <c r="G5474">
        <v>32091</v>
      </c>
    </row>
    <row r="5475" spans="1:7" x14ac:dyDescent="0.55000000000000004">
      <c r="A5475" t="s">
        <v>446</v>
      </c>
      <c r="B5475" t="s">
        <v>101</v>
      </c>
      <c r="C5475">
        <v>26.76</v>
      </c>
      <c r="D5475">
        <v>26.83</v>
      </c>
      <c r="E5475">
        <v>26.65</v>
      </c>
      <c r="F5475">
        <v>26.65</v>
      </c>
      <c r="G5475">
        <v>5640</v>
      </c>
    </row>
    <row r="5476" spans="1:7" x14ac:dyDescent="0.55000000000000004">
      <c r="A5476" t="s">
        <v>446</v>
      </c>
      <c r="B5476" t="s">
        <v>102</v>
      </c>
      <c r="C5476">
        <v>26.76</v>
      </c>
      <c r="D5476">
        <v>26.79</v>
      </c>
      <c r="E5476">
        <v>26.66</v>
      </c>
      <c r="F5476">
        <v>26.68</v>
      </c>
      <c r="G5476">
        <v>36570</v>
      </c>
    </row>
    <row r="5477" spans="1:7" x14ac:dyDescent="0.55000000000000004">
      <c r="A5477" t="s">
        <v>446</v>
      </c>
      <c r="B5477" t="s">
        <v>103</v>
      </c>
      <c r="C5477">
        <v>26.61</v>
      </c>
      <c r="D5477">
        <v>26.84</v>
      </c>
      <c r="E5477">
        <v>26.61</v>
      </c>
      <c r="F5477">
        <v>26.84</v>
      </c>
      <c r="G5477">
        <v>64951</v>
      </c>
    </row>
    <row r="5478" spans="1:7" x14ac:dyDescent="0.55000000000000004">
      <c r="A5478" t="s">
        <v>446</v>
      </c>
      <c r="B5478" t="s">
        <v>104</v>
      </c>
      <c r="C5478">
        <v>26.76</v>
      </c>
      <c r="D5478">
        <v>26.95</v>
      </c>
      <c r="E5478">
        <v>26.75</v>
      </c>
      <c r="F5478">
        <v>26.77</v>
      </c>
      <c r="G5478">
        <v>486</v>
      </c>
    </row>
    <row r="5479" spans="1:7" x14ac:dyDescent="0.55000000000000004">
      <c r="A5479" t="s">
        <v>446</v>
      </c>
      <c r="B5479" t="s">
        <v>105</v>
      </c>
      <c r="C5479">
        <v>26.8</v>
      </c>
      <c r="D5479">
        <v>26.93</v>
      </c>
      <c r="E5479">
        <v>26.75</v>
      </c>
      <c r="F5479">
        <v>26.79</v>
      </c>
      <c r="G5479">
        <v>5974169</v>
      </c>
    </row>
    <row r="5480" spans="1:7" x14ac:dyDescent="0.55000000000000004">
      <c r="A5480" t="s">
        <v>446</v>
      </c>
      <c r="B5480" t="s">
        <v>106</v>
      </c>
      <c r="C5480">
        <v>26.8</v>
      </c>
      <c r="D5480">
        <v>26.8</v>
      </c>
      <c r="E5480">
        <v>26.69</v>
      </c>
      <c r="F5480">
        <v>26.7</v>
      </c>
      <c r="G5480">
        <v>607797</v>
      </c>
    </row>
    <row r="5481" spans="1:7" x14ac:dyDescent="0.55000000000000004">
      <c r="A5481" t="s">
        <v>446</v>
      </c>
      <c r="B5481" t="s">
        <v>107</v>
      </c>
      <c r="C5481">
        <v>26.74</v>
      </c>
      <c r="D5481">
        <v>26.74</v>
      </c>
      <c r="E5481">
        <v>26.48</v>
      </c>
      <c r="F5481">
        <v>26.48</v>
      </c>
      <c r="G5481">
        <v>30382</v>
      </c>
    </row>
    <row r="5482" spans="1:7" x14ac:dyDescent="0.55000000000000004">
      <c r="A5482" t="s">
        <v>446</v>
      </c>
      <c r="B5482" t="s">
        <v>108</v>
      </c>
      <c r="C5482">
        <v>26.42</v>
      </c>
      <c r="D5482">
        <v>26.43</v>
      </c>
      <c r="E5482">
        <v>26.26</v>
      </c>
      <c r="F5482">
        <v>26.26</v>
      </c>
      <c r="G5482">
        <v>1711</v>
      </c>
    </row>
    <row r="5483" spans="1:7" x14ac:dyDescent="0.55000000000000004">
      <c r="A5483" t="s">
        <v>446</v>
      </c>
      <c r="B5483" t="s">
        <v>109</v>
      </c>
      <c r="C5483">
        <v>26.27</v>
      </c>
      <c r="D5483">
        <v>26.32</v>
      </c>
      <c r="E5483">
        <v>26.14</v>
      </c>
      <c r="F5483">
        <v>26.15</v>
      </c>
      <c r="G5483">
        <v>386649</v>
      </c>
    </row>
    <row r="5484" spans="1:7" x14ac:dyDescent="0.55000000000000004">
      <c r="A5484" t="s">
        <v>446</v>
      </c>
      <c r="B5484" t="s">
        <v>110</v>
      </c>
      <c r="C5484">
        <v>26.11</v>
      </c>
      <c r="D5484">
        <v>26.17</v>
      </c>
      <c r="E5484">
        <v>26.04</v>
      </c>
      <c r="F5484">
        <v>26.14</v>
      </c>
      <c r="G5484">
        <v>727</v>
      </c>
    </row>
    <row r="5485" spans="1:7" x14ac:dyDescent="0.55000000000000004">
      <c r="A5485" t="s">
        <v>446</v>
      </c>
      <c r="B5485" t="s">
        <v>111</v>
      </c>
      <c r="C5485">
        <v>26.14</v>
      </c>
      <c r="D5485">
        <v>26.14</v>
      </c>
      <c r="E5485">
        <v>25.92</v>
      </c>
      <c r="F5485">
        <v>25.94</v>
      </c>
      <c r="G5485">
        <v>200848</v>
      </c>
    </row>
    <row r="5486" spans="1:7" x14ac:dyDescent="0.55000000000000004">
      <c r="A5486" t="s">
        <v>446</v>
      </c>
      <c r="B5486" t="s">
        <v>112</v>
      </c>
      <c r="C5486">
        <v>25.96</v>
      </c>
      <c r="D5486">
        <v>26.16</v>
      </c>
      <c r="E5486">
        <v>25.96</v>
      </c>
      <c r="F5486">
        <v>25.99</v>
      </c>
      <c r="G5486">
        <v>161805</v>
      </c>
    </row>
    <row r="5487" spans="1:7" x14ac:dyDescent="0.55000000000000004">
      <c r="A5487" t="s">
        <v>446</v>
      </c>
      <c r="B5487" t="s">
        <v>113</v>
      </c>
      <c r="C5487">
        <v>26.05</v>
      </c>
      <c r="D5487">
        <v>26.1</v>
      </c>
      <c r="E5487">
        <v>26</v>
      </c>
      <c r="F5487">
        <v>26.06</v>
      </c>
      <c r="G5487">
        <v>99614</v>
      </c>
    </row>
    <row r="5488" spans="1:7" x14ac:dyDescent="0.55000000000000004">
      <c r="A5488" t="s">
        <v>446</v>
      </c>
      <c r="B5488" t="s">
        <v>114</v>
      </c>
      <c r="C5488">
        <v>26.09</v>
      </c>
      <c r="D5488">
        <v>26.17</v>
      </c>
      <c r="E5488">
        <v>26.04</v>
      </c>
      <c r="F5488">
        <v>26.04</v>
      </c>
      <c r="G5488">
        <v>805450</v>
      </c>
    </row>
    <row r="5489" spans="1:7" x14ac:dyDescent="0.55000000000000004">
      <c r="A5489" t="s">
        <v>446</v>
      </c>
      <c r="B5489" t="s">
        <v>115</v>
      </c>
      <c r="C5489">
        <v>25.99</v>
      </c>
      <c r="D5489">
        <v>26.1</v>
      </c>
      <c r="E5489">
        <v>25.89</v>
      </c>
      <c r="F5489">
        <v>26</v>
      </c>
      <c r="G5489">
        <v>1325</v>
      </c>
    </row>
    <row r="5490" spans="1:7" x14ac:dyDescent="0.55000000000000004">
      <c r="A5490" t="s">
        <v>446</v>
      </c>
      <c r="B5490" t="s">
        <v>116</v>
      </c>
      <c r="C5490">
        <v>25.95</v>
      </c>
      <c r="D5490">
        <v>26.16</v>
      </c>
      <c r="E5490">
        <v>25.95</v>
      </c>
      <c r="F5490">
        <v>26.08</v>
      </c>
      <c r="G5490">
        <v>509124</v>
      </c>
    </row>
    <row r="5491" spans="1:7" x14ac:dyDescent="0.55000000000000004">
      <c r="A5491" t="s">
        <v>446</v>
      </c>
      <c r="B5491" t="s">
        <v>117</v>
      </c>
      <c r="C5491">
        <v>26.11</v>
      </c>
      <c r="D5491">
        <v>26.19</v>
      </c>
      <c r="E5491">
        <v>26.04</v>
      </c>
      <c r="F5491">
        <v>26.09</v>
      </c>
      <c r="G5491">
        <v>42398</v>
      </c>
    </row>
    <row r="5492" spans="1:7" x14ac:dyDescent="0.55000000000000004">
      <c r="A5492" t="s">
        <v>446</v>
      </c>
      <c r="B5492" t="s">
        <v>118</v>
      </c>
      <c r="C5492">
        <v>26.1</v>
      </c>
      <c r="D5492">
        <v>26.25</v>
      </c>
      <c r="E5492">
        <v>26.09</v>
      </c>
      <c r="F5492">
        <v>26.25</v>
      </c>
      <c r="G5492">
        <v>11490</v>
      </c>
    </row>
    <row r="5493" spans="1:7" x14ac:dyDescent="0.55000000000000004">
      <c r="A5493" t="s">
        <v>446</v>
      </c>
      <c r="B5493" t="s">
        <v>119</v>
      </c>
      <c r="C5493">
        <v>26.19</v>
      </c>
      <c r="D5493">
        <v>26.21</v>
      </c>
      <c r="E5493">
        <v>25.95</v>
      </c>
      <c r="F5493">
        <v>26.1</v>
      </c>
      <c r="G5493">
        <v>2735</v>
      </c>
    </row>
    <row r="5494" spans="1:7" x14ac:dyDescent="0.55000000000000004">
      <c r="A5494" t="s">
        <v>446</v>
      </c>
      <c r="B5494" t="s">
        <v>120</v>
      </c>
      <c r="C5494">
        <v>26.08</v>
      </c>
      <c r="D5494">
        <v>26.41</v>
      </c>
      <c r="E5494">
        <v>26.08</v>
      </c>
      <c r="F5494">
        <v>26.41</v>
      </c>
      <c r="G5494">
        <v>8108</v>
      </c>
    </row>
    <row r="5495" spans="1:7" x14ac:dyDescent="0.55000000000000004">
      <c r="A5495" t="s">
        <v>446</v>
      </c>
      <c r="B5495" t="s">
        <v>121</v>
      </c>
      <c r="C5495">
        <v>26.36</v>
      </c>
      <c r="D5495">
        <v>26.6</v>
      </c>
      <c r="E5495">
        <v>26.36</v>
      </c>
      <c r="F5495">
        <v>26.6</v>
      </c>
      <c r="G5495">
        <v>1172753</v>
      </c>
    </row>
    <row r="5496" spans="1:7" x14ac:dyDescent="0.55000000000000004">
      <c r="A5496" t="s">
        <v>446</v>
      </c>
      <c r="B5496" t="s">
        <v>122</v>
      </c>
      <c r="C5496">
        <v>26.57</v>
      </c>
      <c r="D5496">
        <v>26.62</v>
      </c>
      <c r="E5496">
        <v>26.49</v>
      </c>
      <c r="F5496">
        <v>26.54</v>
      </c>
      <c r="G5496">
        <v>22721</v>
      </c>
    </row>
    <row r="5497" spans="1:7" x14ac:dyDescent="0.55000000000000004">
      <c r="A5497" t="s">
        <v>446</v>
      </c>
      <c r="B5497" t="s">
        <v>123</v>
      </c>
      <c r="C5497">
        <v>26.63</v>
      </c>
      <c r="D5497">
        <v>26.88</v>
      </c>
      <c r="E5497">
        <v>26.63</v>
      </c>
      <c r="F5497">
        <v>26.88</v>
      </c>
      <c r="G5497">
        <v>70</v>
      </c>
    </row>
    <row r="5498" spans="1:7" x14ac:dyDescent="0.55000000000000004">
      <c r="A5498" t="s">
        <v>446</v>
      </c>
      <c r="B5498" t="s">
        <v>124</v>
      </c>
      <c r="C5498">
        <v>26.98</v>
      </c>
      <c r="D5498">
        <v>27.43</v>
      </c>
      <c r="E5498">
        <v>26.96</v>
      </c>
      <c r="F5498">
        <v>27.43</v>
      </c>
      <c r="G5498">
        <v>4702</v>
      </c>
    </row>
    <row r="5499" spans="1:7" x14ac:dyDescent="0.55000000000000004">
      <c r="A5499" t="s">
        <v>446</v>
      </c>
      <c r="B5499" t="s">
        <v>125</v>
      </c>
      <c r="C5499">
        <v>27.37</v>
      </c>
      <c r="D5499">
        <v>27.37</v>
      </c>
      <c r="E5499">
        <v>27.27</v>
      </c>
      <c r="F5499">
        <v>27.33</v>
      </c>
      <c r="G5499">
        <v>114302</v>
      </c>
    </row>
    <row r="5500" spans="1:7" x14ac:dyDescent="0.55000000000000004">
      <c r="A5500" t="s">
        <v>446</v>
      </c>
      <c r="B5500" t="s">
        <v>126</v>
      </c>
      <c r="C5500">
        <v>27.36</v>
      </c>
      <c r="D5500">
        <v>27.53</v>
      </c>
      <c r="E5500">
        <v>27.35</v>
      </c>
      <c r="F5500">
        <v>27.46</v>
      </c>
      <c r="G5500">
        <v>1858</v>
      </c>
    </row>
    <row r="5501" spans="1:7" x14ac:dyDescent="0.55000000000000004">
      <c r="A5501" t="s">
        <v>446</v>
      </c>
      <c r="B5501" t="s">
        <v>127</v>
      </c>
      <c r="C5501">
        <v>27.49</v>
      </c>
      <c r="D5501">
        <v>27.49</v>
      </c>
      <c r="E5501">
        <v>27.31</v>
      </c>
      <c r="F5501">
        <v>27.38</v>
      </c>
      <c r="G5501">
        <v>233388</v>
      </c>
    </row>
    <row r="5502" spans="1:7" x14ac:dyDescent="0.55000000000000004">
      <c r="A5502" t="s">
        <v>446</v>
      </c>
      <c r="B5502" t="s">
        <v>128</v>
      </c>
      <c r="C5502">
        <v>27.36</v>
      </c>
      <c r="D5502">
        <v>27.62</v>
      </c>
      <c r="E5502">
        <v>27.36</v>
      </c>
      <c r="F5502">
        <v>27.54</v>
      </c>
      <c r="G5502">
        <v>383635</v>
      </c>
    </row>
    <row r="5503" spans="1:7" x14ac:dyDescent="0.55000000000000004">
      <c r="A5503" t="s">
        <v>446</v>
      </c>
      <c r="B5503" t="s">
        <v>129</v>
      </c>
      <c r="C5503">
        <v>27.67</v>
      </c>
      <c r="D5503">
        <v>27.67</v>
      </c>
      <c r="E5503">
        <v>27.47</v>
      </c>
      <c r="F5503">
        <v>27.51</v>
      </c>
      <c r="G5503">
        <v>39641</v>
      </c>
    </row>
    <row r="5504" spans="1:7" x14ac:dyDescent="0.55000000000000004">
      <c r="A5504" t="s">
        <v>446</v>
      </c>
      <c r="B5504" t="s">
        <v>130</v>
      </c>
      <c r="C5504">
        <v>27.49</v>
      </c>
      <c r="D5504">
        <v>27.53</v>
      </c>
      <c r="E5504">
        <v>27.3</v>
      </c>
      <c r="F5504">
        <v>27.37</v>
      </c>
      <c r="G5504">
        <v>2472103</v>
      </c>
    </row>
    <row r="5505" spans="1:7" x14ac:dyDescent="0.55000000000000004">
      <c r="A5505" t="s">
        <v>446</v>
      </c>
      <c r="B5505" t="s">
        <v>131</v>
      </c>
      <c r="C5505">
        <v>27.39</v>
      </c>
      <c r="D5505">
        <v>27.4</v>
      </c>
      <c r="E5505">
        <v>27.35</v>
      </c>
      <c r="F5505">
        <v>27.35</v>
      </c>
      <c r="G5505">
        <v>23684</v>
      </c>
    </row>
    <row r="5506" spans="1:7" x14ac:dyDescent="0.55000000000000004">
      <c r="A5506" t="s">
        <v>446</v>
      </c>
      <c r="B5506" t="s">
        <v>132</v>
      </c>
      <c r="C5506">
        <v>27.42</v>
      </c>
      <c r="D5506">
        <v>27.63</v>
      </c>
      <c r="E5506">
        <v>27.42</v>
      </c>
      <c r="F5506">
        <v>27.63</v>
      </c>
      <c r="G5506">
        <v>2081030</v>
      </c>
    </row>
    <row r="5507" spans="1:7" x14ac:dyDescent="0.55000000000000004">
      <c r="A5507" t="s">
        <v>446</v>
      </c>
      <c r="B5507" t="s">
        <v>133</v>
      </c>
      <c r="C5507">
        <v>27.67</v>
      </c>
      <c r="D5507">
        <v>27.98</v>
      </c>
      <c r="E5507">
        <v>27.67</v>
      </c>
      <c r="F5507">
        <v>27.89</v>
      </c>
      <c r="G5507">
        <v>571479</v>
      </c>
    </row>
    <row r="5508" spans="1:7" x14ac:dyDescent="0.55000000000000004">
      <c r="A5508" t="s">
        <v>446</v>
      </c>
      <c r="B5508" t="s">
        <v>134</v>
      </c>
      <c r="C5508">
        <v>27.86</v>
      </c>
      <c r="D5508">
        <v>27.99</v>
      </c>
      <c r="E5508">
        <v>27.82</v>
      </c>
      <c r="F5508">
        <v>27.82</v>
      </c>
      <c r="G5508">
        <v>4594911</v>
      </c>
    </row>
    <row r="5509" spans="1:7" x14ac:dyDescent="0.55000000000000004">
      <c r="A5509" t="s">
        <v>446</v>
      </c>
      <c r="B5509" t="s">
        <v>135</v>
      </c>
      <c r="C5509">
        <v>27.8</v>
      </c>
      <c r="D5509">
        <v>27.8</v>
      </c>
      <c r="E5509">
        <v>27.53</v>
      </c>
      <c r="F5509">
        <v>27.53</v>
      </c>
      <c r="G5509">
        <v>52123</v>
      </c>
    </row>
    <row r="5510" spans="1:7" x14ac:dyDescent="0.55000000000000004">
      <c r="A5510" t="s">
        <v>446</v>
      </c>
      <c r="B5510" t="s">
        <v>136</v>
      </c>
      <c r="C5510">
        <v>27.59</v>
      </c>
      <c r="D5510">
        <v>27.69</v>
      </c>
      <c r="E5510">
        <v>27.51</v>
      </c>
      <c r="F5510">
        <v>27.53</v>
      </c>
      <c r="G5510">
        <v>12876</v>
      </c>
    </row>
    <row r="5511" spans="1:7" x14ac:dyDescent="0.55000000000000004">
      <c r="A5511" t="s">
        <v>446</v>
      </c>
      <c r="B5511" t="s">
        <v>137</v>
      </c>
      <c r="C5511">
        <v>27.4</v>
      </c>
      <c r="D5511">
        <v>27.4</v>
      </c>
      <c r="E5511">
        <v>27.29</v>
      </c>
      <c r="F5511">
        <v>27.32</v>
      </c>
      <c r="G5511">
        <v>547447</v>
      </c>
    </row>
    <row r="5512" spans="1:7" x14ac:dyDescent="0.55000000000000004">
      <c r="A5512" t="s">
        <v>446</v>
      </c>
      <c r="B5512" t="s">
        <v>138</v>
      </c>
      <c r="C5512">
        <v>27.29</v>
      </c>
      <c r="D5512">
        <v>27.39</v>
      </c>
      <c r="E5512">
        <v>27.23</v>
      </c>
      <c r="F5512">
        <v>27.39</v>
      </c>
      <c r="G5512">
        <v>5367</v>
      </c>
    </row>
    <row r="5513" spans="1:7" x14ac:dyDescent="0.55000000000000004">
      <c r="A5513" t="s">
        <v>446</v>
      </c>
      <c r="B5513" t="s">
        <v>139</v>
      </c>
      <c r="C5513">
        <v>27.38</v>
      </c>
      <c r="D5513">
        <v>27.46</v>
      </c>
      <c r="E5513">
        <v>27.27</v>
      </c>
      <c r="F5513">
        <v>27.27</v>
      </c>
      <c r="G5513">
        <v>321</v>
      </c>
    </row>
    <row r="5514" spans="1:7" x14ac:dyDescent="0.55000000000000004">
      <c r="A5514" t="s">
        <v>446</v>
      </c>
      <c r="B5514" t="s">
        <v>140</v>
      </c>
      <c r="C5514">
        <v>27.29</v>
      </c>
      <c r="D5514">
        <v>27.44</v>
      </c>
      <c r="E5514">
        <v>27.27</v>
      </c>
      <c r="F5514">
        <v>27.44</v>
      </c>
      <c r="G5514">
        <v>16638</v>
      </c>
    </row>
    <row r="5515" spans="1:7" x14ac:dyDescent="0.55000000000000004">
      <c r="A5515" t="s">
        <v>446</v>
      </c>
      <c r="B5515" t="s">
        <v>141</v>
      </c>
      <c r="C5515">
        <v>27.48</v>
      </c>
      <c r="D5515">
        <v>27.54</v>
      </c>
      <c r="E5515">
        <v>27.4</v>
      </c>
      <c r="F5515">
        <v>27.48</v>
      </c>
      <c r="G5515">
        <v>52102</v>
      </c>
    </row>
    <row r="5516" spans="1:7" x14ac:dyDescent="0.55000000000000004">
      <c r="A5516" t="s">
        <v>446</v>
      </c>
      <c r="B5516" t="s">
        <v>142</v>
      </c>
      <c r="C5516">
        <v>27.54</v>
      </c>
      <c r="D5516">
        <v>27.71</v>
      </c>
      <c r="E5516">
        <v>27.51</v>
      </c>
      <c r="F5516">
        <v>27.71</v>
      </c>
      <c r="G5516">
        <v>815969</v>
      </c>
    </row>
    <row r="5517" spans="1:7" x14ac:dyDescent="0.55000000000000004">
      <c r="A5517" t="s">
        <v>446</v>
      </c>
      <c r="B5517" t="s">
        <v>143</v>
      </c>
      <c r="C5517">
        <v>27.83</v>
      </c>
      <c r="D5517">
        <v>27.87</v>
      </c>
      <c r="E5517">
        <v>27.74</v>
      </c>
      <c r="F5517">
        <v>27.76</v>
      </c>
      <c r="G5517">
        <v>5359</v>
      </c>
    </row>
    <row r="5518" spans="1:7" x14ac:dyDescent="0.55000000000000004">
      <c r="A5518" t="s">
        <v>446</v>
      </c>
      <c r="B5518" t="s">
        <v>144</v>
      </c>
      <c r="C5518">
        <v>27.86</v>
      </c>
      <c r="D5518">
        <v>27.92</v>
      </c>
      <c r="E5518">
        <v>27.75</v>
      </c>
      <c r="F5518">
        <v>27.75</v>
      </c>
      <c r="G5518">
        <v>729</v>
      </c>
    </row>
    <row r="5519" spans="1:7" x14ac:dyDescent="0.55000000000000004">
      <c r="A5519" t="s">
        <v>446</v>
      </c>
      <c r="B5519" t="s">
        <v>145</v>
      </c>
      <c r="C5519">
        <v>27.79</v>
      </c>
      <c r="D5519">
        <v>27.79</v>
      </c>
      <c r="E5519">
        <v>27.59</v>
      </c>
      <c r="F5519">
        <v>27.63</v>
      </c>
      <c r="G5519">
        <v>8308</v>
      </c>
    </row>
    <row r="5520" spans="1:7" x14ac:dyDescent="0.55000000000000004">
      <c r="A5520" t="s">
        <v>447</v>
      </c>
      <c r="B5520" t="s">
        <v>84</v>
      </c>
      <c r="C5520">
        <v>8.08</v>
      </c>
      <c r="D5520">
        <v>8.08</v>
      </c>
      <c r="E5520">
        <v>8.0500000000000007</v>
      </c>
      <c r="F5520">
        <v>8.06</v>
      </c>
      <c r="G5520">
        <v>1052</v>
      </c>
    </row>
    <row r="5521" spans="1:7" x14ac:dyDescent="0.55000000000000004">
      <c r="A5521" t="s">
        <v>447</v>
      </c>
      <c r="B5521" t="s">
        <v>85</v>
      </c>
      <c r="C5521">
        <v>8.06</v>
      </c>
      <c r="D5521">
        <v>8.08</v>
      </c>
      <c r="E5521">
        <v>8.0500000000000007</v>
      </c>
      <c r="F5521">
        <v>8.08</v>
      </c>
      <c r="G5521">
        <v>64939</v>
      </c>
    </row>
    <row r="5522" spans="1:7" x14ac:dyDescent="0.55000000000000004">
      <c r="A5522" t="s">
        <v>447</v>
      </c>
      <c r="B5522" t="s">
        <v>86</v>
      </c>
      <c r="C5522">
        <v>8.08</v>
      </c>
      <c r="D5522">
        <v>8.08</v>
      </c>
      <c r="E5522">
        <v>8.0399999999999991</v>
      </c>
      <c r="F5522">
        <v>8.0399999999999991</v>
      </c>
      <c r="G5522">
        <v>218969</v>
      </c>
    </row>
    <row r="5523" spans="1:7" x14ac:dyDescent="0.55000000000000004">
      <c r="A5523" t="s">
        <v>447</v>
      </c>
      <c r="B5523" t="s">
        <v>87</v>
      </c>
      <c r="C5523">
        <v>8.0399999999999991</v>
      </c>
      <c r="D5523">
        <v>8.07</v>
      </c>
      <c r="E5523">
        <v>8.0399999999999991</v>
      </c>
      <c r="F5523">
        <v>8.06</v>
      </c>
      <c r="G5523">
        <v>300524</v>
      </c>
    </row>
    <row r="5524" spans="1:7" x14ac:dyDescent="0.55000000000000004">
      <c r="A5524" t="s">
        <v>447</v>
      </c>
      <c r="B5524" t="s">
        <v>88</v>
      </c>
      <c r="C5524">
        <v>8.0500000000000007</v>
      </c>
      <c r="D5524">
        <v>8.06</v>
      </c>
      <c r="E5524">
        <v>8.0299999999999994</v>
      </c>
      <c r="F5524">
        <v>8.0500000000000007</v>
      </c>
      <c r="G5524">
        <v>59771</v>
      </c>
    </row>
    <row r="5525" spans="1:7" x14ac:dyDescent="0.55000000000000004">
      <c r="A5525" t="s">
        <v>447</v>
      </c>
      <c r="B5525" t="s">
        <v>89</v>
      </c>
      <c r="C5525">
        <v>8.0500000000000007</v>
      </c>
      <c r="D5525">
        <v>8.08</v>
      </c>
      <c r="E5525">
        <v>8.0299999999999994</v>
      </c>
      <c r="F5525">
        <v>8.07</v>
      </c>
      <c r="G5525">
        <v>272783</v>
      </c>
    </row>
    <row r="5526" spans="1:7" x14ac:dyDescent="0.55000000000000004">
      <c r="A5526" t="s">
        <v>447</v>
      </c>
      <c r="B5526" t="s">
        <v>90</v>
      </c>
      <c r="C5526">
        <v>8.07</v>
      </c>
      <c r="D5526">
        <v>8.08</v>
      </c>
      <c r="E5526">
        <v>8.0399999999999991</v>
      </c>
      <c r="F5526">
        <v>8.0399999999999991</v>
      </c>
      <c r="G5526">
        <v>171506</v>
      </c>
    </row>
    <row r="5527" spans="1:7" x14ac:dyDescent="0.55000000000000004">
      <c r="A5527" t="s">
        <v>447</v>
      </c>
      <c r="B5527" t="s">
        <v>91</v>
      </c>
      <c r="C5527">
        <v>8.06</v>
      </c>
      <c r="D5527">
        <v>8.06</v>
      </c>
      <c r="E5527">
        <v>8.0299999999999994</v>
      </c>
      <c r="F5527">
        <v>8.0399999999999991</v>
      </c>
      <c r="G5527">
        <v>433514</v>
      </c>
    </row>
    <row r="5528" spans="1:7" x14ac:dyDescent="0.55000000000000004">
      <c r="A5528" t="s">
        <v>447</v>
      </c>
      <c r="B5528" t="s">
        <v>92</v>
      </c>
      <c r="C5528">
        <v>8.02</v>
      </c>
      <c r="D5528">
        <v>8.0299999999999994</v>
      </c>
      <c r="E5528">
        <v>7.99</v>
      </c>
      <c r="F5528">
        <v>8.0299999999999994</v>
      </c>
      <c r="G5528">
        <v>13461</v>
      </c>
    </row>
    <row r="5529" spans="1:7" x14ac:dyDescent="0.55000000000000004">
      <c r="A5529" t="s">
        <v>447</v>
      </c>
      <c r="B5529" t="s">
        <v>93</v>
      </c>
      <c r="C5529">
        <v>8.02</v>
      </c>
      <c r="D5529">
        <v>8.0399999999999991</v>
      </c>
      <c r="E5529">
        <v>8</v>
      </c>
      <c r="F5529">
        <v>8</v>
      </c>
      <c r="G5529">
        <v>5449</v>
      </c>
    </row>
    <row r="5530" spans="1:7" x14ac:dyDescent="0.55000000000000004">
      <c r="A5530" t="s">
        <v>447</v>
      </c>
      <c r="B5530" t="s">
        <v>94</v>
      </c>
      <c r="C5530">
        <v>7.99</v>
      </c>
      <c r="D5530">
        <v>8.02</v>
      </c>
      <c r="E5530">
        <v>7.98</v>
      </c>
      <c r="F5530">
        <v>7.98</v>
      </c>
      <c r="G5530">
        <v>314759</v>
      </c>
    </row>
    <row r="5531" spans="1:7" x14ac:dyDescent="0.55000000000000004">
      <c r="A5531" t="s">
        <v>447</v>
      </c>
      <c r="B5531" t="s">
        <v>95</v>
      </c>
      <c r="C5531">
        <v>7.97</v>
      </c>
      <c r="D5531">
        <v>8.01</v>
      </c>
      <c r="E5531">
        <v>7.97</v>
      </c>
      <c r="F5531">
        <v>7.99</v>
      </c>
      <c r="G5531">
        <v>36158</v>
      </c>
    </row>
    <row r="5532" spans="1:7" x14ac:dyDescent="0.55000000000000004">
      <c r="A5532" t="s">
        <v>447</v>
      </c>
      <c r="B5532" t="s">
        <v>96</v>
      </c>
      <c r="C5532">
        <v>7.98</v>
      </c>
      <c r="D5532">
        <v>7.99</v>
      </c>
      <c r="E5532">
        <v>7.95</v>
      </c>
      <c r="F5532">
        <v>7.98</v>
      </c>
      <c r="G5532">
        <v>5818</v>
      </c>
    </row>
    <row r="5533" spans="1:7" x14ac:dyDescent="0.55000000000000004">
      <c r="A5533" t="s">
        <v>447</v>
      </c>
      <c r="B5533" t="s">
        <v>97</v>
      </c>
      <c r="C5533">
        <v>7.98</v>
      </c>
      <c r="D5533">
        <v>7.98</v>
      </c>
      <c r="E5533">
        <v>7.94</v>
      </c>
      <c r="F5533">
        <v>7.95</v>
      </c>
      <c r="G5533">
        <v>11610</v>
      </c>
    </row>
    <row r="5534" spans="1:7" x14ac:dyDescent="0.55000000000000004">
      <c r="A5534" t="s">
        <v>447</v>
      </c>
      <c r="B5534" t="s">
        <v>98</v>
      </c>
      <c r="C5534">
        <v>7.96</v>
      </c>
      <c r="D5534">
        <v>7.96</v>
      </c>
      <c r="E5534">
        <v>7.91</v>
      </c>
      <c r="F5534">
        <v>7.94</v>
      </c>
      <c r="G5534">
        <v>1631</v>
      </c>
    </row>
    <row r="5535" spans="1:7" x14ac:dyDescent="0.55000000000000004">
      <c r="A5535" t="s">
        <v>447</v>
      </c>
      <c r="B5535" t="s">
        <v>99</v>
      </c>
      <c r="C5535">
        <v>7.92</v>
      </c>
      <c r="D5535">
        <v>7.95</v>
      </c>
      <c r="E5535">
        <v>7.92</v>
      </c>
      <c r="F5535">
        <v>7.94</v>
      </c>
      <c r="G5535">
        <v>41043</v>
      </c>
    </row>
    <row r="5536" spans="1:7" x14ac:dyDescent="0.55000000000000004">
      <c r="A5536" t="s">
        <v>447</v>
      </c>
      <c r="B5536" t="s">
        <v>100</v>
      </c>
      <c r="C5536">
        <v>7.96</v>
      </c>
      <c r="D5536">
        <v>7.99</v>
      </c>
      <c r="E5536">
        <v>7.96</v>
      </c>
      <c r="F5536">
        <v>7.99</v>
      </c>
      <c r="G5536">
        <v>4467414</v>
      </c>
    </row>
    <row r="5537" spans="1:7" x14ac:dyDescent="0.55000000000000004">
      <c r="A5537" t="s">
        <v>447</v>
      </c>
      <c r="B5537" t="s">
        <v>101</v>
      </c>
      <c r="C5537">
        <v>8</v>
      </c>
      <c r="D5537">
        <v>8.01</v>
      </c>
      <c r="E5537">
        <v>7.98</v>
      </c>
      <c r="F5537">
        <v>8</v>
      </c>
      <c r="G5537">
        <v>11801277</v>
      </c>
    </row>
    <row r="5538" spans="1:7" x14ac:dyDescent="0.55000000000000004">
      <c r="A5538" t="s">
        <v>447</v>
      </c>
      <c r="B5538" t="s">
        <v>102</v>
      </c>
      <c r="C5538">
        <v>7.99</v>
      </c>
      <c r="D5538">
        <v>8</v>
      </c>
      <c r="E5538">
        <v>7.98</v>
      </c>
      <c r="F5538">
        <v>7.99</v>
      </c>
      <c r="G5538">
        <v>45490</v>
      </c>
    </row>
    <row r="5539" spans="1:7" x14ac:dyDescent="0.55000000000000004">
      <c r="A5539" t="s">
        <v>447</v>
      </c>
      <c r="B5539" t="s">
        <v>103</v>
      </c>
      <c r="C5539">
        <v>7.99</v>
      </c>
      <c r="D5539">
        <v>7.99</v>
      </c>
      <c r="E5539">
        <v>7.95</v>
      </c>
      <c r="F5539">
        <v>7.97</v>
      </c>
      <c r="G5539">
        <v>70306</v>
      </c>
    </row>
    <row r="5540" spans="1:7" x14ac:dyDescent="0.55000000000000004">
      <c r="A5540" t="s">
        <v>447</v>
      </c>
      <c r="B5540" t="s">
        <v>104</v>
      </c>
      <c r="C5540">
        <v>7.97</v>
      </c>
      <c r="D5540">
        <v>7.97</v>
      </c>
      <c r="E5540">
        <v>7.96</v>
      </c>
      <c r="F5540">
        <v>7.96</v>
      </c>
      <c r="G5540">
        <v>1127</v>
      </c>
    </row>
    <row r="5541" spans="1:7" x14ac:dyDescent="0.55000000000000004">
      <c r="A5541" t="s">
        <v>447</v>
      </c>
      <c r="B5541" t="s">
        <v>105</v>
      </c>
      <c r="C5541">
        <v>7.96</v>
      </c>
      <c r="D5541">
        <v>8.0299999999999994</v>
      </c>
      <c r="E5541">
        <v>7.96</v>
      </c>
      <c r="F5541">
        <v>8.02</v>
      </c>
      <c r="G5541">
        <v>10853</v>
      </c>
    </row>
    <row r="5542" spans="1:7" x14ac:dyDescent="0.55000000000000004">
      <c r="A5542" t="s">
        <v>447</v>
      </c>
      <c r="B5542" t="s">
        <v>106</v>
      </c>
      <c r="C5542">
        <v>8.02</v>
      </c>
      <c r="D5542">
        <v>8.02</v>
      </c>
      <c r="E5542">
        <v>8.01</v>
      </c>
      <c r="F5542">
        <v>8.01</v>
      </c>
      <c r="G5542">
        <v>223456</v>
      </c>
    </row>
    <row r="5543" spans="1:7" x14ac:dyDescent="0.55000000000000004">
      <c r="A5543" t="s">
        <v>447</v>
      </c>
      <c r="B5543" t="s">
        <v>107</v>
      </c>
      <c r="C5543">
        <v>8.02</v>
      </c>
      <c r="D5543">
        <v>8.0299999999999994</v>
      </c>
      <c r="E5543">
        <v>8.01</v>
      </c>
      <c r="F5543">
        <v>8.01</v>
      </c>
      <c r="G5543">
        <v>178517</v>
      </c>
    </row>
    <row r="5544" spans="1:7" x14ac:dyDescent="0.55000000000000004">
      <c r="A5544" t="s">
        <v>447</v>
      </c>
      <c r="B5544" t="s">
        <v>108</v>
      </c>
      <c r="C5544">
        <v>8</v>
      </c>
      <c r="D5544">
        <v>8.01</v>
      </c>
      <c r="E5544">
        <v>7.99</v>
      </c>
      <c r="F5544">
        <v>7.99</v>
      </c>
      <c r="G5544">
        <v>5655</v>
      </c>
    </row>
    <row r="5545" spans="1:7" x14ac:dyDescent="0.55000000000000004">
      <c r="A5545" t="s">
        <v>447</v>
      </c>
      <c r="B5545" t="s">
        <v>109</v>
      </c>
      <c r="C5545">
        <v>7.99</v>
      </c>
      <c r="D5545">
        <v>8</v>
      </c>
      <c r="E5545">
        <v>7.98</v>
      </c>
      <c r="F5545">
        <v>7.98</v>
      </c>
      <c r="G5545">
        <v>41450</v>
      </c>
    </row>
    <row r="5546" spans="1:7" x14ac:dyDescent="0.55000000000000004">
      <c r="A5546" t="s">
        <v>447</v>
      </c>
      <c r="B5546" t="s">
        <v>110</v>
      </c>
      <c r="C5546">
        <v>7.98</v>
      </c>
      <c r="D5546">
        <v>7.99</v>
      </c>
      <c r="E5546">
        <v>7.97</v>
      </c>
      <c r="F5546">
        <v>7.98</v>
      </c>
      <c r="G5546">
        <v>124793</v>
      </c>
    </row>
    <row r="5547" spans="1:7" x14ac:dyDescent="0.55000000000000004">
      <c r="A5547" t="s">
        <v>447</v>
      </c>
      <c r="B5547" t="s">
        <v>111</v>
      </c>
      <c r="C5547">
        <v>7.97</v>
      </c>
      <c r="D5547">
        <v>7.98</v>
      </c>
      <c r="E5547">
        <v>7.96</v>
      </c>
      <c r="F5547">
        <v>7.97</v>
      </c>
      <c r="G5547">
        <v>212734</v>
      </c>
    </row>
    <row r="5548" spans="1:7" x14ac:dyDescent="0.55000000000000004">
      <c r="A5548" t="s">
        <v>447</v>
      </c>
      <c r="B5548" t="s">
        <v>112</v>
      </c>
      <c r="C5548">
        <v>7.98</v>
      </c>
      <c r="D5548">
        <v>8</v>
      </c>
      <c r="E5548">
        <v>7.97</v>
      </c>
      <c r="F5548">
        <v>7.98</v>
      </c>
      <c r="G5548">
        <v>1330272</v>
      </c>
    </row>
    <row r="5549" spans="1:7" x14ac:dyDescent="0.55000000000000004">
      <c r="A5549" t="s">
        <v>447</v>
      </c>
      <c r="B5549" t="s">
        <v>113</v>
      </c>
      <c r="C5549">
        <v>7.97</v>
      </c>
      <c r="D5549">
        <v>7.97</v>
      </c>
      <c r="E5549">
        <v>7.95</v>
      </c>
      <c r="F5549">
        <v>7.96</v>
      </c>
      <c r="G5549">
        <v>703794</v>
      </c>
    </row>
    <row r="5550" spans="1:7" x14ac:dyDescent="0.55000000000000004">
      <c r="A5550" t="s">
        <v>447</v>
      </c>
      <c r="B5550" t="s">
        <v>114</v>
      </c>
      <c r="C5550">
        <v>7.96</v>
      </c>
      <c r="D5550">
        <v>7.96</v>
      </c>
      <c r="E5550">
        <v>7.91</v>
      </c>
      <c r="F5550">
        <v>7.91</v>
      </c>
      <c r="G5550">
        <v>143336</v>
      </c>
    </row>
    <row r="5551" spans="1:7" x14ac:dyDescent="0.55000000000000004">
      <c r="A5551" t="s">
        <v>447</v>
      </c>
      <c r="B5551" t="s">
        <v>115</v>
      </c>
      <c r="C5551">
        <v>7.91</v>
      </c>
      <c r="D5551">
        <v>7.93</v>
      </c>
      <c r="E5551">
        <v>7.9</v>
      </c>
      <c r="F5551">
        <v>7.91</v>
      </c>
      <c r="G5551">
        <v>813611</v>
      </c>
    </row>
    <row r="5552" spans="1:7" x14ac:dyDescent="0.55000000000000004">
      <c r="A5552" t="s">
        <v>447</v>
      </c>
      <c r="B5552" t="s">
        <v>116</v>
      </c>
      <c r="C5552">
        <v>7.9</v>
      </c>
      <c r="D5552">
        <v>7.92</v>
      </c>
      <c r="E5552">
        <v>7.9</v>
      </c>
      <c r="F5552">
        <v>7.92</v>
      </c>
      <c r="G5552">
        <v>11315</v>
      </c>
    </row>
    <row r="5553" spans="1:7" x14ac:dyDescent="0.55000000000000004">
      <c r="A5553" t="s">
        <v>447</v>
      </c>
      <c r="B5553" t="s">
        <v>117</v>
      </c>
      <c r="C5553">
        <v>7.92</v>
      </c>
      <c r="D5553">
        <v>7.92</v>
      </c>
      <c r="E5553">
        <v>7.9</v>
      </c>
      <c r="F5553">
        <v>7.9</v>
      </c>
      <c r="G5553">
        <v>1028</v>
      </c>
    </row>
    <row r="5554" spans="1:7" x14ac:dyDescent="0.55000000000000004">
      <c r="A5554" t="s">
        <v>447</v>
      </c>
      <c r="B5554" t="s">
        <v>118</v>
      </c>
      <c r="C5554">
        <v>7.9</v>
      </c>
      <c r="D5554">
        <v>7.94</v>
      </c>
      <c r="E5554">
        <v>7.9</v>
      </c>
      <c r="F5554">
        <v>7.93</v>
      </c>
      <c r="G5554">
        <v>135466</v>
      </c>
    </row>
    <row r="5555" spans="1:7" x14ac:dyDescent="0.55000000000000004">
      <c r="A5555" t="s">
        <v>447</v>
      </c>
      <c r="B5555" t="s">
        <v>119</v>
      </c>
      <c r="C5555">
        <v>7.92</v>
      </c>
      <c r="D5555">
        <v>7.96</v>
      </c>
      <c r="E5555">
        <v>7.91</v>
      </c>
      <c r="F5555">
        <v>7.96</v>
      </c>
      <c r="G5555">
        <v>71956</v>
      </c>
    </row>
    <row r="5556" spans="1:7" x14ac:dyDescent="0.55000000000000004">
      <c r="A5556" t="s">
        <v>447</v>
      </c>
      <c r="B5556" t="s">
        <v>120</v>
      </c>
      <c r="C5556">
        <v>7.95</v>
      </c>
      <c r="D5556">
        <v>7.95</v>
      </c>
      <c r="E5556">
        <v>7.93</v>
      </c>
      <c r="F5556">
        <v>7.95</v>
      </c>
      <c r="G5556">
        <v>914</v>
      </c>
    </row>
    <row r="5557" spans="1:7" x14ac:dyDescent="0.55000000000000004">
      <c r="A5557" t="s">
        <v>447</v>
      </c>
      <c r="B5557" t="s">
        <v>121</v>
      </c>
      <c r="C5557">
        <v>7.96</v>
      </c>
      <c r="D5557">
        <v>8.0299999999999994</v>
      </c>
      <c r="E5557">
        <v>7.96</v>
      </c>
      <c r="F5557">
        <v>8.02</v>
      </c>
      <c r="G5557">
        <v>31898</v>
      </c>
    </row>
    <row r="5558" spans="1:7" x14ac:dyDescent="0.55000000000000004">
      <c r="A5558" t="s">
        <v>447</v>
      </c>
      <c r="B5558" t="s">
        <v>122</v>
      </c>
      <c r="C5558">
        <v>8.0299999999999994</v>
      </c>
      <c r="D5558">
        <v>8.0500000000000007</v>
      </c>
      <c r="E5558">
        <v>8.0299999999999994</v>
      </c>
      <c r="F5558">
        <v>8.0399999999999991</v>
      </c>
      <c r="G5558">
        <v>507</v>
      </c>
    </row>
    <row r="5559" spans="1:7" x14ac:dyDescent="0.55000000000000004">
      <c r="A5559" t="s">
        <v>447</v>
      </c>
      <c r="B5559" t="s">
        <v>123</v>
      </c>
      <c r="C5559">
        <v>8.0299999999999994</v>
      </c>
      <c r="D5559">
        <v>8.0399999999999991</v>
      </c>
      <c r="E5559">
        <v>8.02</v>
      </c>
      <c r="F5559">
        <v>8.02</v>
      </c>
      <c r="G5559">
        <v>1680802</v>
      </c>
    </row>
    <row r="5560" spans="1:7" x14ac:dyDescent="0.55000000000000004">
      <c r="A5560" t="s">
        <v>447</v>
      </c>
      <c r="B5560" t="s">
        <v>124</v>
      </c>
      <c r="C5560">
        <v>8.02</v>
      </c>
      <c r="D5560">
        <v>8.0299999999999994</v>
      </c>
      <c r="E5560">
        <v>7.98</v>
      </c>
      <c r="F5560">
        <v>8</v>
      </c>
      <c r="G5560">
        <v>855638</v>
      </c>
    </row>
    <row r="5561" spans="1:7" x14ac:dyDescent="0.55000000000000004">
      <c r="A5561" t="s">
        <v>447</v>
      </c>
      <c r="B5561" t="s">
        <v>125</v>
      </c>
      <c r="C5561">
        <v>8</v>
      </c>
      <c r="D5561">
        <v>8</v>
      </c>
      <c r="E5561">
        <v>7.99</v>
      </c>
      <c r="F5561">
        <v>7.99</v>
      </c>
      <c r="G5561">
        <v>34030</v>
      </c>
    </row>
    <row r="5562" spans="1:7" x14ac:dyDescent="0.55000000000000004">
      <c r="A5562" t="s">
        <v>447</v>
      </c>
      <c r="B5562" t="s">
        <v>126</v>
      </c>
      <c r="C5562">
        <v>7.99</v>
      </c>
      <c r="D5562">
        <v>8.01</v>
      </c>
      <c r="E5562">
        <v>7.99</v>
      </c>
      <c r="F5562">
        <v>8</v>
      </c>
      <c r="G5562">
        <v>691</v>
      </c>
    </row>
    <row r="5563" spans="1:7" x14ac:dyDescent="0.55000000000000004">
      <c r="A5563" t="s">
        <v>447</v>
      </c>
      <c r="B5563" t="s">
        <v>127</v>
      </c>
      <c r="C5563">
        <v>8</v>
      </c>
      <c r="D5563">
        <v>8.02</v>
      </c>
      <c r="E5563">
        <v>7.97</v>
      </c>
      <c r="F5563">
        <v>7.97</v>
      </c>
      <c r="G5563">
        <v>11258</v>
      </c>
    </row>
    <row r="5564" spans="1:7" x14ac:dyDescent="0.55000000000000004">
      <c r="A5564" t="s">
        <v>447</v>
      </c>
      <c r="B5564" t="s">
        <v>128</v>
      </c>
      <c r="C5564">
        <v>7.98</v>
      </c>
      <c r="D5564">
        <v>8</v>
      </c>
      <c r="E5564">
        <v>7.97</v>
      </c>
      <c r="F5564">
        <v>7.97</v>
      </c>
      <c r="G5564">
        <v>407586</v>
      </c>
    </row>
    <row r="5565" spans="1:7" x14ac:dyDescent="0.55000000000000004">
      <c r="A5565" t="s">
        <v>447</v>
      </c>
      <c r="B5565" t="s">
        <v>129</v>
      </c>
      <c r="C5565">
        <v>7.96</v>
      </c>
      <c r="D5565">
        <v>7.97</v>
      </c>
      <c r="E5565">
        <v>7.93</v>
      </c>
      <c r="F5565">
        <v>7.96</v>
      </c>
      <c r="G5565">
        <v>75004</v>
      </c>
    </row>
    <row r="5566" spans="1:7" x14ac:dyDescent="0.55000000000000004">
      <c r="A5566" t="s">
        <v>447</v>
      </c>
      <c r="B5566" t="s">
        <v>130</v>
      </c>
      <c r="C5566">
        <v>7.97</v>
      </c>
      <c r="D5566">
        <v>8</v>
      </c>
      <c r="E5566">
        <v>7.95</v>
      </c>
      <c r="F5566">
        <v>7.99</v>
      </c>
      <c r="G5566">
        <v>308820</v>
      </c>
    </row>
    <row r="5567" spans="1:7" x14ac:dyDescent="0.55000000000000004">
      <c r="A5567" t="s">
        <v>447</v>
      </c>
      <c r="B5567" t="s">
        <v>131</v>
      </c>
      <c r="C5567">
        <v>7.99</v>
      </c>
      <c r="D5567">
        <v>8</v>
      </c>
      <c r="E5567">
        <v>7.98</v>
      </c>
      <c r="F5567">
        <v>8</v>
      </c>
      <c r="G5567">
        <v>1235</v>
      </c>
    </row>
    <row r="5568" spans="1:7" x14ac:dyDescent="0.55000000000000004">
      <c r="A5568" t="s">
        <v>447</v>
      </c>
      <c r="B5568" t="s">
        <v>132</v>
      </c>
      <c r="C5568">
        <v>8</v>
      </c>
      <c r="D5568">
        <v>8</v>
      </c>
      <c r="E5568">
        <v>7.93</v>
      </c>
      <c r="F5568">
        <v>7.95</v>
      </c>
      <c r="G5568">
        <v>8975498</v>
      </c>
    </row>
    <row r="5569" spans="1:7" x14ac:dyDescent="0.55000000000000004">
      <c r="A5569" t="s">
        <v>447</v>
      </c>
      <c r="B5569" t="s">
        <v>133</v>
      </c>
      <c r="C5569">
        <v>7.95</v>
      </c>
      <c r="D5569">
        <v>7.95</v>
      </c>
      <c r="E5569">
        <v>7.91</v>
      </c>
      <c r="F5569">
        <v>7.92</v>
      </c>
      <c r="G5569">
        <v>203656</v>
      </c>
    </row>
    <row r="5570" spans="1:7" x14ac:dyDescent="0.55000000000000004">
      <c r="A5570" t="s">
        <v>447</v>
      </c>
      <c r="B5570" t="s">
        <v>134</v>
      </c>
      <c r="C5570">
        <v>7.91</v>
      </c>
      <c r="D5570">
        <v>7.98</v>
      </c>
      <c r="E5570">
        <v>7.91</v>
      </c>
      <c r="F5570">
        <v>7.98</v>
      </c>
      <c r="G5570">
        <v>396</v>
      </c>
    </row>
    <row r="5571" spans="1:7" x14ac:dyDescent="0.55000000000000004">
      <c r="A5571" t="s">
        <v>447</v>
      </c>
      <c r="B5571" t="s">
        <v>135</v>
      </c>
      <c r="C5571">
        <v>7.99</v>
      </c>
      <c r="D5571">
        <v>8.01</v>
      </c>
      <c r="E5571">
        <v>7.98</v>
      </c>
      <c r="F5571">
        <v>8.01</v>
      </c>
      <c r="G5571">
        <v>674588</v>
      </c>
    </row>
    <row r="5572" spans="1:7" x14ac:dyDescent="0.55000000000000004">
      <c r="A5572" t="s">
        <v>447</v>
      </c>
      <c r="B5572" t="s">
        <v>136</v>
      </c>
      <c r="C5572">
        <v>8.01</v>
      </c>
      <c r="D5572">
        <v>8.0299999999999994</v>
      </c>
      <c r="E5572">
        <v>8</v>
      </c>
      <c r="F5572">
        <v>8.0299999999999994</v>
      </c>
      <c r="G5572">
        <v>5554</v>
      </c>
    </row>
    <row r="5573" spans="1:7" x14ac:dyDescent="0.55000000000000004">
      <c r="A5573" t="s">
        <v>447</v>
      </c>
      <c r="B5573" t="s">
        <v>137</v>
      </c>
      <c r="C5573">
        <v>8.0299999999999994</v>
      </c>
      <c r="D5573">
        <v>8.0399999999999991</v>
      </c>
      <c r="E5573">
        <v>8.02</v>
      </c>
      <c r="F5573">
        <v>8.02</v>
      </c>
      <c r="G5573">
        <v>225782</v>
      </c>
    </row>
    <row r="5574" spans="1:7" x14ac:dyDescent="0.55000000000000004">
      <c r="A5574" t="s">
        <v>447</v>
      </c>
      <c r="B5574" t="s">
        <v>138</v>
      </c>
      <c r="C5574">
        <v>8.02</v>
      </c>
      <c r="D5574">
        <v>8.0399999999999991</v>
      </c>
      <c r="E5574">
        <v>8.01</v>
      </c>
      <c r="F5574">
        <v>8.0299999999999994</v>
      </c>
      <c r="G5574">
        <v>247996</v>
      </c>
    </row>
    <row r="5575" spans="1:7" x14ac:dyDescent="0.55000000000000004">
      <c r="A5575" t="s">
        <v>447</v>
      </c>
      <c r="B5575" t="s">
        <v>139</v>
      </c>
      <c r="C5575">
        <v>8.02</v>
      </c>
      <c r="D5575">
        <v>8.0299999999999994</v>
      </c>
      <c r="E5575">
        <v>8</v>
      </c>
      <c r="F5575">
        <v>8.01</v>
      </c>
      <c r="G5575">
        <v>322807</v>
      </c>
    </row>
    <row r="5576" spans="1:7" x14ac:dyDescent="0.55000000000000004">
      <c r="A5576" t="s">
        <v>447</v>
      </c>
      <c r="B5576" t="s">
        <v>140</v>
      </c>
      <c r="C5576">
        <v>8</v>
      </c>
      <c r="D5576">
        <v>8.01</v>
      </c>
      <c r="E5576">
        <v>7.99</v>
      </c>
      <c r="F5576">
        <v>8.01</v>
      </c>
      <c r="G5576">
        <v>12830</v>
      </c>
    </row>
    <row r="5577" spans="1:7" x14ac:dyDescent="0.55000000000000004">
      <c r="A5577" t="s">
        <v>447</v>
      </c>
      <c r="B5577" t="s">
        <v>141</v>
      </c>
      <c r="C5577">
        <v>8.01</v>
      </c>
      <c r="D5577">
        <v>8.0500000000000007</v>
      </c>
      <c r="E5577">
        <v>8.01</v>
      </c>
      <c r="F5577">
        <v>8.0500000000000007</v>
      </c>
      <c r="G5577">
        <v>5730</v>
      </c>
    </row>
    <row r="5578" spans="1:7" x14ac:dyDescent="0.55000000000000004">
      <c r="A5578" t="s">
        <v>447</v>
      </c>
      <c r="B5578" t="s">
        <v>142</v>
      </c>
      <c r="C5578">
        <v>8.0399999999999991</v>
      </c>
      <c r="D5578">
        <v>8.0500000000000007</v>
      </c>
      <c r="E5578">
        <v>8.02</v>
      </c>
      <c r="F5578">
        <v>8.02</v>
      </c>
      <c r="G5578">
        <v>385580</v>
      </c>
    </row>
    <row r="5579" spans="1:7" x14ac:dyDescent="0.55000000000000004">
      <c r="A5579" t="s">
        <v>447</v>
      </c>
      <c r="B5579" t="s">
        <v>143</v>
      </c>
      <c r="C5579">
        <v>8.01</v>
      </c>
      <c r="D5579">
        <v>8.0500000000000007</v>
      </c>
      <c r="E5579">
        <v>8.01</v>
      </c>
      <c r="F5579">
        <v>8.0500000000000007</v>
      </c>
      <c r="G5579">
        <v>116236</v>
      </c>
    </row>
    <row r="5580" spans="1:7" x14ac:dyDescent="0.55000000000000004">
      <c r="A5580" t="s">
        <v>447</v>
      </c>
      <c r="B5580" t="s">
        <v>144</v>
      </c>
      <c r="C5580">
        <v>8.0399999999999991</v>
      </c>
      <c r="D5580">
        <v>8.07</v>
      </c>
      <c r="E5580">
        <v>8.0399999999999991</v>
      </c>
      <c r="F5580">
        <v>8.06</v>
      </c>
      <c r="G5580">
        <v>91349</v>
      </c>
    </row>
    <row r="5581" spans="1:7" x14ac:dyDescent="0.55000000000000004">
      <c r="A5581" t="s">
        <v>447</v>
      </c>
      <c r="B5581" t="s">
        <v>145</v>
      </c>
      <c r="C5581">
        <v>8.06</v>
      </c>
      <c r="D5581">
        <v>8.14</v>
      </c>
      <c r="E5581">
        <v>8.06</v>
      </c>
      <c r="F5581">
        <v>8.14</v>
      </c>
      <c r="G5581">
        <v>8566</v>
      </c>
    </row>
    <row r="5582" spans="1:7" x14ac:dyDescent="0.55000000000000004">
      <c r="A5582" t="s">
        <v>448</v>
      </c>
      <c r="B5582" t="s">
        <v>84</v>
      </c>
      <c r="C5582">
        <v>79.599999999999994</v>
      </c>
      <c r="D5582">
        <v>79.66</v>
      </c>
      <c r="E5582">
        <v>78.62</v>
      </c>
      <c r="F5582">
        <v>78.62</v>
      </c>
      <c r="G5582">
        <v>1064594</v>
      </c>
    </row>
    <row r="5583" spans="1:7" x14ac:dyDescent="0.55000000000000004">
      <c r="A5583" t="s">
        <v>448</v>
      </c>
      <c r="B5583" t="s">
        <v>85</v>
      </c>
      <c r="C5583">
        <v>78.59</v>
      </c>
      <c r="D5583">
        <v>79.06</v>
      </c>
      <c r="E5583">
        <v>78.42</v>
      </c>
      <c r="F5583">
        <v>79.06</v>
      </c>
      <c r="G5583">
        <v>14504306</v>
      </c>
    </row>
    <row r="5584" spans="1:7" x14ac:dyDescent="0.55000000000000004">
      <c r="A5584" t="s">
        <v>448</v>
      </c>
      <c r="B5584" t="s">
        <v>86</v>
      </c>
      <c r="C5584">
        <v>79.290000000000006</v>
      </c>
      <c r="D5584">
        <v>79.290000000000006</v>
      </c>
      <c r="E5584">
        <v>78.37</v>
      </c>
      <c r="F5584">
        <v>78.37</v>
      </c>
      <c r="G5584">
        <v>77500</v>
      </c>
    </row>
    <row r="5585" spans="1:7" x14ac:dyDescent="0.55000000000000004">
      <c r="A5585" t="s">
        <v>448</v>
      </c>
      <c r="B5585" t="s">
        <v>87</v>
      </c>
      <c r="C5585">
        <v>78.540000000000006</v>
      </c>
      <c r="D5585">
        <v>78.540000000000006</v>
      </c>
      <c r="E5585">
        <v>77.8</v>
      </c>
      <c r="F5585">
        <v>77.87</v>
      </c>
      <c r="G5585">
        <v>4497</v>
      </c>
    </row>
    <row r="5586" spans="1:7" x14ac:dyDescent="0.55000000000000004">
      <c r="A5586" t="s">
        <v>448</v>
      </c>
      <c r="B5586" t="s">
        <v>88</v>
      </c>
      <c r="C5586">
        <v>77.53</v>
      </c>
      <c r="D5586">
        <v>77.53</v>
      </c>
      <c r="E5586">
        <v>76.87</v>
      </c>
      <c r="F5586">
        <v>77.27</v>
      </c>
      <c r="G5586">
        <v>21919</v>
      </c>
    </row>
    <row r="5587" spans="1:7" x14ac:dyDescent="0.55000000000000004">
      <c r="A5587" t="s">
        <v>448</v>
      </c>
      <c r="B5587" t="s">
        <v>89</v>
      </c>
      <c r="C5587">
        <v>77.180000000000007</v>
      </c>
      <c r="D5587">
        <v>77.89</v>
      </c>
      <c r="E5587">
        <v>77.05</v>
      </c>
      <c r="F5587">
        <v>77.05</v>
      </c>
      <c r="G5587">
        <v>97319</v>
      </c>
    </row>
    <row r="5588" spans="1:7" x14ac:dyDescent="0.55000000000000004">
      <c r="A5588" t="s">
        <v>448</v>
      </c>
      <c r="B5588" t="s">
        <v>90</v>
      </c>
      <c r="C5588">
        <v>76.77</v>
      </c>
      <c r="D5588">
        <v>77.13</v>
      </c>
      <c r="E5588">
        <v>76.650000000000006</v>
      </c>
      <c r="F5588">
        <v>77.02</v>
      </c>
      <c r="G5588">
        <v>482999</v>
      </c>
    </row>
    <row r="5589" spans="1:7" x14ac:dyDescent="0.55000000000000004">
      <c r="A5589" t="s">
        <v>448</v>
      </c>
      <c r="B5589" t="s">
        <v>91</v>
      </c>
      <c r="C5589">
        <v>76.900000000000006</v>
      </c>
      <c r="D5589">
        <v>76.900000000000006</v>
      </c>
      <c r="E5589">
        <v>75.72</v>
      </c>
      <c r="F5589">
        <v>75.739999999999995</v>
      </c>
      <c r="G5589">
        <v>1823883</v>
      </c>
    </row>
    <row r="5590" spans="1:7" x14ac:dyDescent="0.55000000000000004">
      <c r="A5590" t="s">
        <v>448</v>
      </c>
      <c r="B5590" t="s">
        <v>92</v>
      </c>
      <c r="C5590">
        <v>75.94</v>
      </c>
      <c r="D5590">
        <v>76.37</v>
      </c>
      <c r="E5590">
        <v>75.94</v>
      </c>
      <c r="F5590">
        <v>76.150000000000006</v>
      </c>
      <c r="G5590">
        <v>3877884</v>
      </c>
    </row>
    <row r="5591" spans="1:7" x14ac:dyDescent="0.55000000000000004">
      <c r="A5591" t="s">
        <v>448</v>
      </c>
      <c r="B5591" t="s">
        <v>93</v>
      </c>
      <c r="C5591">
        <v>76.08</v>
      </c>
      <c r="D5591">
        <v>76.66</v>
      </c>
      <c r="E5591">
        <v>76.08</v>
      </c>
      <c r="F5591">
        <v>76.569999999999993</v>
      </c>
      <c r="G5591">
        <v>854067</v>
      </c>
    </row>
    <row r="5592" spans="1:7" x14ac:dyDescent="0.55000000000000004">
      <c r="A5592" t="s">
        <v>448</v>
      </c>
      <c r="B5592" t="s">
        <v>94</v>
      </c>
      <c r="C5592">
        <v>76.599999999999994</v>
      </c>
      <c r="D5592">
        <v>77.22</v>
      </c>
      <c r="E5592">
        <v>76.430000000000007</v>
      </c>
      <c r="F5592">
        <v>77.22</v>
      </c>
      <c r="G5592">
        <v>147197</v>
      </c>
    </row>
    <row r="5593" spans="1:7" x14ac:dyDescent="0.55000000000000004">
      <c r="A5593" t="s">
        <v>448</v>
      </c>
      <c r="B5593" t="s">
        <v>95</v>
      </c>
      <c r="C5593">
        <v>77.38</v>
      </c>
      <c r="D5593">
        <v>78.06</v>
      </c>
      <c r="E5593">
        <v>77.38</v>
      </c>
      <c r="F5593">
        <v>78.06</v>
      </c>
      <c r="G5593">
        <v>25899846</v>
      </c>
    </row>
    <row r="5594" spans="1:7" x14ac:dyDescent="0.55000000000000004">
      <c r="A5594" t="s">
        <v>448</v>
      </c>
      <c r="B5594" t="s">
        <v>96</v>
      </c>
      <c r="C5594">
        <v>78.2</v>
      </c>
      <c r="D5594">
        <v>79.209999999999994</v>
      </c>
      <c r="E5594">
        <v>78.2</v>
      </c>
      <c r="F5594">
        <v>79.209999999999994</v>
      </c>
      <c r="G5594">
        <v>52699</v>
      </c>
    </row>
    <row r="5595" spans="1:7" x14ac:dyDescent="0.55000000000000004">
      <c r="A5595" t="s">
        <v>448</v>
      </c>
      <c r="B5595" t="s">
        <v>97</v>
      </c>
      <c r="C5595">
        <v>79.27</v>
      </c>
      <c r="D5595">
        <v>79.27</v>
      </c>
      <c r="E5595">
        <v>78.88</v>
      </c>
      <c r="F5595">
        <v>79.25</v>
      </c>
      <c r="G5595">
        <v>555470</v>
      </c>
    </row>
    <row r="5596" spans="1:7" x14ac:dyDescent="0.55000000000000004">
      <c r="A5596" t="s">
        <v>448</v>
      </c>
      <c r="B5596" t="s">
        <v>98</v>
      </c>
      <c r="C5596">
        <v>79</v>
      </c>
      <c r="D5596">
        <v>79.25</v>
      </c>
      <c r="E5596">
        <v>78.8</v>
      </c>
      <c r="F5596">
        <v>79.25</v>
      </c>
      <c r="G5596">
        <v>530</v>
      </c>
    </row>
    <row r="5597" spans="1:7" x14ac:dyDescent="0.55000000000000004">
      <c r="A5597" t="s">
        <v>448</v>
      </c>
      <c r="B5597" t="s">
        <v>99</v>
      </c>
      <c r="C5597">
        <v>79.52</v>
      </c>
      <c r="D5597">
        <v>79.52</v>
      </c>
      <c r="E5597">
        <v>79.11</v>
      </c>
      <c r="F5597">
        <v>79.34</v>
      </c>
      <c r="G5597">
        <v>76748</v>
      </c>
    </row>
    <row r="5598" spans="1:7" x14ac:dyDescent="0.55000000000000004">
      <c r="A5598" t="s">
        <v>448</v>
      </c>
      <c r="B5598" t="s">
        <v>100</v>
      </c>
      <c r="C5598">
        <v>79.44</v>
      </c>
      <c r="D5598">
        <v>79.52</v>
      </c>
      <c r="E5598">
        <v>79.2</v>
      </c>
      <c r="F5598">
        <v>79.33</v>
      </c>
      <c r="G5598">
        <v>45544636</v>
      </c>
    </row>
    <row r="5599" spans="1:7" x14ac:dyDescent="0.55000000000000004">
      <c r="A5599" t="s">
        <v>448</v>
      </c>
      <c r="B5599" t="s">
        <v>101</v>
      </c>
      <c r="C5599">
        <v>79.2</v>
      </c>
      <c r="D5599">
        <v>79.2</v>
      </c>
      <c r="E5599">
        <v>78.319999999999993</v>
      </c>
      <c r="F5599">
        <v>78.319999999999993</v>
      </c>
      <c r="G5599">
        <v>1326019</v>
      </c>
    </row>
    <row r="5600" spans="1:7" x14ac:dyDescent="0.55000000000000004">
      <c r="A5600" t="s">
        <v>448</v>
      </c>
      <c r="B5600" t="s">
        <v>102</v>
      </c>
      <c r="C5600">
        <v>78.2</v>
      </c>
      <c r="D5600">
        <v>78.58</v>
      </c>
      <c r="E5600">
        <v>78.19</v>
      </c>
      <c r="F5600">
        <v>78.48</v>
      </c>
      <c r="G5600">
        <v>31393</v>
      </c>
    </row>
    <row r="5601" spans="1:7" x14ac:dyDescent="0.55000000000000004">
      <c r="A5601" t="s">
        <v>448</v>
      </c>
      <c r="B5601" t="s">
        <v>103</v>
      </c>
      <c r="C5601">
        <v>78.58</v>
      </c>
      <c r="D5601">
        <v>79.180000000000007</v>
      </c>
      <c r="E5601">
        <v>78.290000000000006</v>
      </c>
      <c r="F5601">
        <v>79.180000000000007</v>
      </c>
      <c r="G5601">
        <v>165936</v>
      </c>
    </row>
    <row r="5602" spans="1:7" x14ac:dyDescent="0.55000000000000004">
      <c r="A5602" t="s">
        <v>448</v>
      </c>
      <c r="B5602" t="s">
        <v>104</v>
      </c>
      <c r="C5602">
        <v>79.36</v>
      </c>
      <c r="D5602">
        <v>79.819999999999993</v>
      </c>
      <c r="E5602">
        <v>79.239999999999995</v>
      </c>
      <c r="F5602">
        <v>79.58</v>
      </c>
      <c r="G5602">
        <v>316187</v>
      </c>
    </row>
    <row r="5603" spans="1:7" x14ac:dyDescent="0.55000000000000004">
      <c r="A5603" t="s">
        <v>448</v>
      </c>
      <c r="B5603" t="s">
        <v>105</v>
      </c>
      <c r="C5603">
        <v>79.58</v>
      </c>
      <c r="D5603">
        <v>80.44</v>
      </c>
      <c r="E5603">
        <v>79.58</v>
      </c>
      <c r="F5603">
        <v>79.63</v>
      </c>
      <c r="G5603">
        <v>2556913</v>
      </c>
    </row>
    <row r="5604" spans="1:7" x14ac:dyDescent="0.55000000000000004">
      <c r="A5604" t="s">
        <v>448</v>
      </c>
      <c r="B5604" t="s">
        <v>106</v>
      </c>
      <c r="C5604">
        <v>79.599999999999994</v>
      </c>
      <c r="D5604">
        <v>79.989999999999995</v>
      </c>
      <c r="E5604">
        <v>79.25</v>
      </c>
      <c r="F5604">
        <v>79.430000000000007</v>
      </c>
      <c r="G5604">
        <v>21433</v>
      </c>
    </row>
    <row r="5605" spans="1:7" x14ac:dyDescent="0.55000000000000004">
      <c r="A5605" t="s">
        <v>448</v>
      </c>
      <c r="B5605" t="s">
        <v>107</v>
      </c>
      <c r="C5605">
        <v>79.489999999999995</v>
      </c>
      <c r="D5605">
        <v>79.489999999999995</v>
      </c>
      <c r="E5605">
        <v>78.97</v>
      </c>
      <c r="F5605">
        <v>79.27</v>
      </c>
      <c r="G5605">
        <v>83250672</v>
      </c>
    </row>
    <row r="5606" spans="1:7" x14ac:dyDescent="0.55000000000000004">
      <c r="A5606" t="s">
        <v>448</v>
      </c>
      <c r="B5606" t="s">
        <v>108</v>
      </c>
      <c r="C5606">
        <v>79.09</v>
      </c>
      <c r="D5606">
        <v>79.209999999999994</v>
      </c>
      <c r="E5606">
        <v>78.290000000000006</v>
      </c>
      <c r="F5606">
        <v>78.53</v>
      </c>
      <c r="G5606">
        <v>1286176</v>
      </c>
    </row>
    <row r="5607" spans="1:7" x14ac:dyDescent="0.55000000000000004">
      <c r="A5607" t="s">
        <v>448</v>
      </c>
      <c r="B5607" t="s">
        <v>109</v>
      </c>
      <c r="C5607">
        <v>78.650000000000006</v>
      </c>
      <c r="D5607">
        <v>78.650000000000006</v>
      </c>
      <c r="E5607">
        <v>77.849999999999994</v>
      </c>
      <c r="F5607">
        <v>78.25</v>
      </c>
      <c r="G5607">
        <v>6690518</v>
      </c>
    </row>
    <row r="5608" spans="1:7" x14ac:dyDescent="0.55000000000000004">
      <c r="A5608" t="s">
        <v>448</v>
      </c>
      <c r="B5608" t="s">
        <v>110</v>
      </c>
      <c r="C5608">
        <v>78.36</v>
      </c>
      <c r="D5608">
        <v>78.97</v>
      </c>
      <c r="E5608">
        <v>78.36</v>
      </c>
      <c r="F5608">
        <v>78.47</v>
      </c>
      <c r="G5608">
        <v>4810069</v>
      </c>
    </row>
    <row r="5609" spans="1:7" x14ac:dyDescent="0.55000000000000004">
      <c r="A5609" t="s">
        <v>448</v>
      </c>
      <c r="B5609" t="s">
        <v>111</v>
      </c>
      <c r="C5609">
        <v>78.319999999999993</v>
      </c>
      <c r="D5609">
        <v>78.849999999999994</v>
      </c>
      <c r="E5609">
        <v>78.16</v>
      </c>
      <c r="F5609">
        <v>78.16</v>
      </c>
      <c r="G5609">
        <v>6757537</v>
      </c>
    </row>
    <row r="5610" spans="1:7" x14ac:dyDescent="0.55000000000000004">
      <c r="A5610" t="s">
        <v>448</v>
      </c>
      <c r="B5610" t="s">
        <v>112</v>
      </c>
      <c r="C5610">
        <v>78.12</v>
      </c>
      <c r="D5610">
        <v>78.63</v>
      </c>
      <c r="E5610">
        <v>78.12</v>
      </c>
      <c r="F5610">
        <v>78.34</v>
      </c>
      <c r="G5610">
        <v>192</v>
      </c>
    </row>
    <row r="5611" spans="1:7" x14ac:dyDescent="0.55000000000000004">
      <c r="A5611" t="s">
        <v>448</v>
      </c>
      <c r="B5611" t="s">
        <v>113</v>
      </c>
      <c r="C5611">
        <v>78.349999999999994</v>
      </c>
      <c r="D5611">
        <v>79.03</v>
      </c>
      <c r="E5611">
        <v>78.22</v>
      </c>
      <c r="F5611">
        <v>78.22</v>
      </c>
      <c r="G5611">
        <v>1282163</v>
      </c>
    </row>
    <row r="5612" spans="1:7" x14ac:dyDescent="0.55000000000000004">
      <c r="A5612" t="s">
        <v>448</v>
      </c>
      <c r="B5612" t="s">
        <v>114</v>
      </c>
      <c r="C5612">
        <v>77.66</v>
      </c>
      <c r="D5612">
        <v>78.67</v>
      </c>
      <c r="E5612">
        <v>77.66</v>
      </c>
      <c r="F5612">
        <v>78.67</v>
      </c>
      <c r="G5612">
        <v>383317</v>
      </c>
    </row>
    <row r="5613" spans="1:7" x14ac:dyDescent="0.55000000000000004">
      <c r="A5613" t="s">
        <v>448</v>
      </c>
      <c r="B5613" t="s">
        <v>115</v>
      </c>
      <c r="C5613">
        <v>78.510000000000005</v>
      </c>
      <c r="D5613">
        <v>78.78</v>
      </c>
      <c r="E5613">
        <v>78.069999999999993</v>
      </c>
      <c r="F5613">
        <v>78.069999999999993</v>
      </c>
      <c r="G5613">
        <v>78199</v>
      </c>
    </row>
    <row r="5614" spans="1:7" x14ac:dyDescent="0.55000000000000004">
      <c r="A5614" t="s">
        <v>448</v>
      </c>
      <c r="B5614" t="s">
        <v>116</v>
      </c>
      <c r="C5614">
        <v>78.11</v>
      </c>
      <c r="D5614">
        <v>78.3</v>
      </c>
      <c r="E5614">
        <v>77.75</v>
      </c>
      <c r="F5614">
        <v>77.75</v>
      </c>
      <c r="G5614">
        <v>114293</v>
      </c>
    </row>
    <row r="5615" spans="1:7" x14ac:dyDescent="0.55000000000000004">
      <c r="A5615" t="s">
        <v>448</v>
      </c>
      <c r="B5615" t="s">
        <v>117</v>
      </c>
      <c r="C5615">
        <v>77.55</v>
      </c>
      <c r="D5615">
        <v>77.55</v>
      </c>
      <c r="E5615">
        <v>76.37</v>
      </c>
      <c r="F5615">
        <v>76.739999999999995</v>
      </c>
      <c r="G5615">
        <v>16230882</v>
      </c>
    </row>
    <row r="5616" spans="1:7" x14ac:dyDescent="0.55000000000000004">
      <c r="A5616" t="s">
        <v>448</v>
      </c>
      <c r="B5616" t="s">
        <v>118</v>
      </c>
      <c r="C5616">
        <v>76.63</v>
      </c>
      <c r="D5616">
        <v>76.8</v>
      </c>
      <c r="E5616">
        <v>76.150000000000006</v>
      </c>
      <c r="F5616">
        <v>76.44</v>
      </c>
      <c r="G5616">
        <v>76441</v>
      </c>
    </row>
    <row r="5617" spans="1:7" x14ac:dyDescent="0.55000000000000004">
      <c r="A5617" t="s">
        <v>448</v>
      </c>
      <c r="B5617" t="s">
        <v>119</v>
      </c>
      <c r="C5617">
        <v>76.040000000000006</v>
      </c>
      <c r="D5617">
        <v>76.58</v>
      </c>
      <c r="E5617">
        <v>76.040000000000006</v>
      </c>
      <c r="F5617">
        <v>76.430000000000007</v>
      </c>
      <c r="G5617">
        <v>1156711</v>
      </c>
    </row>
    <row r="5618" spans="1:7" x14ac:dyDescent="0.55000000000000004">
      <c r="A5618" t="s">
        <v>448</v>
      </c>
      <c r="B5618" t="s">
        <v>120</v>
      </c>
      <c r="C5618">
        <v>76.31</v>
      </c>
      <c r="D5618">
        <v>76.59</v>
      </c>
      <c r="E5618">
        <v>76.08</v>
      </c>
      <c r="F5618">
        <v>76.209999999999994</v>
      </c>
      <c r="G5618">
        <v>77039</v>
      </c>
    </row>
    <row r="5619" spans="1:7" x14ac:dyDescent="0.55000000000000004">
      <c r="A5619" t="s">
        <v>448</v>
      </c>
      <c r="B5619" t="s">
        <v>121</v>
      </c>
      <c r="C5619">
        <v>76.150000000000006</v>
      </c>
      <c r="D5619">
        <v>76.150000000000006</v>
      </c>
      <c r="E5619">
        <v>75.5</v>
      </c>
      <c r="F5619">
        <v>75.540000000000006</v>
      </c>
      <c r="G5619">
        <v>201453</v>
      </c>
    </row>
    <row r="5620" spans="1:7" x14ac:dyDescent="0.55000000000000004">
      <c r="A5620" t="s">
        <v>448</v>
      </c>
      <c r="B5620" t="s">
        <v>122</v>
      </c>
      <c r="C5620">
        <v>75.52</v>
      </c>
      <c r="D5620">
        <v>75.53</v>
      </c>
      <c r="E5620">
        <v>75.040000000000006</v>
      </c>
      <c r="F5620">
        <v>75.040000000000006</v>
      </c>
      <c r="G5620">
        <v>29127</v>
      </c>
    </row>
    <row r="5621" spans="1:7" x14ac:dyDescent="0.55000000000000004">
      <c r="A5621" t="s">
        <v>448</v>
      </c>
      <c r="B5621" t="s">
        <v>123</v>
      </c>
      <c r="C5621">
        <v>75.05</v>
      </c>
      <c r="D5621">
        <v>75.78</v>
      </c>
      <c r="E5621">
        <v>75.05</v>
      </c>
      <c r="F5621">
        <v>75.56</v>
      </c>
      <c r="G5621">
        <v>18580209</v>
      </c>
    </row>
    <row r="5622" spans="1:7" x14ac:dyDescent="0.55000000000000004">
      <c r="A5622" t="s">
        <v>448</v>
      </c>
      <c r="B5622" t="s">
        <v>124</v>
      </c>
      <c r="C5622">
        <v>75.66</v>
      </c>
      <c r="D5622">
        <v>76.099999999999994</v>
      </c>
      <c r="E5622">
        <v>75.290000000000006</v>
      </c>
      <c r="F5622">
        <v>75.37</v>
      </c>
      <c r="G5622">
        <v>818476</v>
      </c>
    </row>
    <row r="5623" spans="1:7" x14ac:dyDescent="0.55000000000000004">
      <c r="A5623" t="s">
        <v>448</v>
      </c>
      <c r="B5623" t="s">
        <v>125</v>
      </c>
      <c r="C5623">
        <v>75.209999999999994</v>
      </c>
      <c r="D5623">
        <v>75.97</v>
      </c>
      <c r="E5623">
        <v>75.209999999999994</v>
      </c>
      <c r="F5623">
        <v>75.48</v>
      </c>
      <c r="G5623">
        <v>205262</v>
      </c>
    </row>
    <row r="5624" spans="1:7" x14ac:dyDescent="0.55000000000000004">
      <c r="A5624" t="s">
        <v>448</v>
      </c>
      <c r="B5624" t="s">
        <v>126</v>
      </c>
      <c r="C5624">
        <v>75.349999999999994</v>
      </c>
      <c r="D5624">
        <v>75.84</v>
      </c>
      <c r="E5624">
        <v>75.28</v>
      </c>
      <c r="F5624">
        <v>75.56</v>
      </c>
      <c r="G5624">
        <v>3613390</v>
      </c>
    </row>
    <row r="5625" spans="1:7" x14ac:dyDescent="0.55000000000000004">
      <c r="A5625" t="s">
        <v>448</v>
      </c>
      <c r="B5625" t="s">
        <v>127</v>
      </c>
      <c r="C5625">
        <v>75.61</v>
      </c>
      <c r="D5625">
        <v>76.39</v>
      </c>
      <c r="E5625">
        <v>75.61</v>
      </c>
      <c r="F5625">
        <v>76.11</v>
      </c>
      <c r="G5625">
        <v>3963</v>
      </c>
    </row>
    <row r="5626" spans="1:7" x14ac:dyDescent="0.55000000000000004">
      <c r="A5626" t="s">
        <v>448</v>
      </c>
      <c r="B5626" t="s">
        <v>128</v>
      </c>
      <c r="C5626">
        <v>76.12</v>
      </c>
      <c r="D5626">
        <v>76.59</v>
      </c>
      <c r="E5626">
        <v>76.12</v>
      </c>
      <c r="F5626">
        <v>76.17</v>
      </c>
      <c r="G5626">
        <v>139510</v>
      </c>
    </row>
    <row r="5627" spans="1:7" x14ac:dyDescent="0.55000000000000004">
      <c r="A5627" t="s">
        <v>448</v>
      </c>
      <c r="B5627" t="s">
        <v>129</v>
      </c>
      <c r="C5627">
        <v>76.12</v>
      </c>
      <c r="D5627">
        <v>76.510000000000005</v>
      </c>
      <c r="E5627">
        <v>76.069999999999993</v>
      </c>
      <c r="F5627">
        <v>76.069999999999993</v>
      </c>
      <c r="G5627">
        <v>1494173</v>
      </c>
    </row>
    <row r="5628" spans="1:7" x14ac:dyDescent="0.55000000000000004">
      <c r="A5628" t="s">
        <v>448</v>
      </c>
      <c r="B5628" t="s">
        <v>130</v>
      </c>
      <c r="C5628">
        <v>76.23</v>
      </c>
      <c r="D5628">
        <v>76.23</v>
      </c>
      <c r="E5628">
        <v>75.459999999999994</v>
      </c>
      <c r="F5628">
        <v>75.58</v>
      </c>
      <c r="G5628">
        <v>4966838</v>
      </c>
    </row>
    <row r="5629" spans="1:7" x14ac:dyDescent="0.55000000000000004">
      <c r="A5629" t="s">
        <v>448</v>
      </c>
      <c r="B5629" t="s">
        <v>131</v>
      </c>
      <c r="C5629">
        <v>75.48</v>
      </c>
      <c r="D5629">
        <v>75.540000000000006</v>
      </c>
      <c r="E5629">
        <v>75.06</v>
      </c>
      <c r="F5629">
        <v>75.45</v>
      </c>
      <c r="G5629">
        <v>40519</v>
      </c>
    </row>
    <row r="5630" spans="1:7" x14ac:dyDescent="0.55000000000000004">
      <c r="A5630" t="s">
        <v>448</v>
      </c>
      <c r="B5630" t="s">
        <v>132</v>
      </c>
      <c r="C5630">
        <v>75.53</v>
      </c>
      <c r="D5630">
        <v>75.53</v>
      </c>
      <c r="E5630">
        <v>74.81</v>
      </c>
      <c r="F5630">
        <v>74.86</v>
      </c>
      <c r="G5630">
        <v>17900980</v>
      </c>
    </row>
    <row r="5631" spans="1:7" x14ac:dyDescent="0.55000000000000004">
      <c r="A5631" t="s">
        <v>448</v>
      </c>
      <c r="B5631" t="s">
        <v>133</v>
      </c>
      <c r="C5631">
        <v>74.72</v>
      </c>
      <c r="D5631">
        <v>75.400000000000006</v>
      </c>
      <c r="E5631">
        <v>74.5</v>
      </c>
      <c r="F5631">
        <v>75.400000000000006</v>
      </c>
      <c r="G5631">
        <v>114375</v>
      </c>
    </row>
    <row r="5632" spans="1:7" x14ac:dyDescent="0.55000000000000004">
      <c r="A5632" t="s">
        <v>448</v>
      </c>
      <c r="B5632" t="s">
        <v>134</v>
      </c>
      <c r="C5632">
        <v>75.430000000000007</v>
      </c>
      <c r="D5632">
        <v>75.44</v>
      </c>
      <c r="E5632">
        <v>74.510000000000005</v>
      </c>
      <c r="F5632">
        <v>74.77</v>
      </c>
      <c r="G5632">
        <v>314134</v>
      </c>
    </row>
    <row r="5633" spans="1:7" x14ac:dyDescent="0.55000000000000004">
      <c r="A5633" t="s">
        <v>448</v>
      </c>
      <c r="B5633" t="s">
        <v>135</v>
      </c>
      <c r="C5633">
        <v>74.739999999999995</v>
      </c>
      <c r="D5633">
        <v>74.739999999999995</v>
      </c>
      <c r="E5633">
        <v>74.19</v>
      </c>
      <c r="F5633">
        <v>74.19</v>
      </c>
      <c r="G5633">
        <v>37573</v>
      </c>
    </row>
    <row r="5634" spans="1:7" x14ac:dyDescent="0.55000000000000004">
      <c r="A5634" t="s">
        <v>448</v>
      </c>
      <c r="B5634" t="s">
        <v>136</v>
      </c>
      <c r="C5634">
        <v>74.09</v>
      </c>
      <c r="D5634">
        <v>74.23</v>
      </c>
      <c r="E5634">
        <v>73.540000000000006</v>
      </c>
      <c r="F5634">
        <v>73.540000000000006</v>
      </c>
      <c r="G5634">
        <v>880230</v>
      </c>
    </row>
    <row r="5635" spans="1:7" x14ac:dyDescent="0.55000000000000004">
      <c r="A5635" t="s">
        <v>448</v>
      </c>
      <c r="B5635" t="s">
        <v>137</v>
      </c>
      <c r="C5635">
        <v>73.27</v>
      </c>
      <c r="D5635">
        <v>73.37</v>
      </c>
      <c r="E5635">
        <v>72.89</v>
      </c>
      <c r="F5635">
        <v>73.09</v>
      </c>
      <c r="G5635">
        <v>72734</v>
      </c>
    </row>
    <row r="5636" spans="1:7" x14ac:dyDescent="0.55000000000000004">
      <c r="A5636" t="s">
        <v>448</v>
      </c>
      <c r="B5636" t="s">
        <v>138</v>
      </c>
      <c r="C5636">
        <v>73.06</v>
      </c>
      <c r="D5636">
        <v>73.16</v>
      </c>
      <c r="E5636">
        <v>72.34</v>
      </c>
      <c r="F5636">
        <v>72.34</v>
      </c>
      <c r="G5636">
        <v>62224</v>
      </c>
    </row>
    <row r="5637" spans="1:7" x14ac:dyDescent="0.55000000000000004">
      <c r="A5637" t="s">
        <v>448</v>
      </c>
      <c r="B5637" t="s">
        <v>139</v>
      </c>
      <c r="C5637">
        <v>72.48</v>
      </c>
      <c r="D5637">
        <v>73.16</v>
      </c>
      <c r="E5637">
        <v>72.48</v>
      </c>
      <c r="F5637">
        <v>73.16</v>
      </c>
      <c r="G5637">
        <v>1647272</v>
      </c>
    </row>
    <row r="5638" spans="1:7" x14ac:dyDescent="0.55000000000000004">
      <c r="A5638" t="s">
        <v>448</v>
      </c>
      <c r="B5638" t="s">
        <v>140</v>
      </c>
      <c r="C5638">
        <v>73.239999999999995</v>
      </c>
      <c r="D5638">
        <v>73.33</v>
      </c>
      <c r="E5638">
        <v>72.430000000000007</v>
      </c>
      <c r="F5638">
        <v>72.58</v>
      </c>
      <c r="G5638">
        <v>18147</v>
      </c>
    </row>
    <row r="5639" spans="1:7" x14ac:dyDescent="0.55000000000000004">
      <c r="A5639" t="s">
        <v>448</v>
      </c>
      <c r="B5639" t="s">
        <v>141</v>
      </c>
      <c r="C5639">
        <v>72.61</v>
      </c>
      <c r="D5639">
        <v>73.16</v>
      </c>
      <c r="E5639">
        <v>72.44</v>
      </c>
      <c r="F5639">
        <v>72.8</v>
      </c>
      <c r="G5639">
        <v>9623</v>
      </c>
    </row>
    <row r="5640" spans="1:7" x14ac:dyDescent="0.55000000000000004">
      <c r="A5640" t="s">
        <v>448</v>
      </c>
      <c r="B5640" t="s">
        <v>142</v>
      </c>
      <c r="C5640">
        <v>72.73</v>
      </c>
      <c r="D5640">
        <v>73.010000000000005</v>
      </c>
      <c r="E5640">
        <v>72.290000000000006</v>
      </c>
      <c r="F5640">
        <v>72.52</v>
      </c>
      <c r="G5640">
        <v>13856</v>
      </c>
    </row>
    <row r="5641" spans="1:7" x14ac:dyDescent="0.55000000000000004">
      <c r="A5641" t="s">
        <v>448</v>
      </c>
      <c r="B5641" t="s">
        <v>143</v>
      </c>
      <c r="C5641">
        <v>72.64</v>
      </c>
      <c r="D5641">
        <v>73.06</v>
      </c>
      <c r="E5641">
        <v>72.489999999999995</v>
      </c>
      <c r="F5641">
        <v>72.489999999999995</v>
      </c>
      <c r="G5641">
        <v>45708</v>
      </c>
    </row>
    <row r="5642" spans="1:7" x14ac:dyDescent="0.55000000000000004">
      <c r="A5642" t="s">
        <v>448</v>
      </c>
      <c r="B5642" t="s">
        <v>144</v>
      </c>
      <c r="C5642">
        <v>72.400000000000006</v>
      </c>
      <c r="D5642">
        <v>72.61</v>
      </c>
      <c r="E5642">
        <v>72.34</v>
      </c>
      <c r="F5642">
        <v>72.59</v>
      </c>
      <c r="G5642">
        <v>3269212</v>
      </c>
    </row>
    <row r="5643" spans="1:7" x14ac:dyDescent="0.55000000000000004">
      <c r="A5643" t="s">
        <v>448</v>
      </c>
      <c r="B5643" t="s">
        <v>145</v>
      </c>
      <c r="C5643">
        <v>72.569999999999993</v>
      </c>
      <c r="D5643">
        <v>73.33</v>
      </c>
      <c r="E5643">
        <v>72.540000000000006</v>
      </c>
      <c r="F5643">
        <v>73.180000000000007</v>
      </c>
      <c r="G5643">
        <v>335231</v>
      </c>
    </row>
    <row r="5644" spans="1:7" x14ac:dyDescent="0.55000000000000004">
      <c r="A5644" t="s">
        <v>449</v>
      </c>
      <c r="B5644" t="s">
        <v>84</v>
      </c>
      <c r="C5644">
        <v>14.48</v>
      </c>
      <c r="D5644">
        <v>14.48</v>
      </c>
      <c r="E5644">
        <v>14.47</v>
      </c>
      <c r="F5644">
        <v>14.48</v>
      </c>
      <c r="G5644">
        <v>5417150</v>
      </c>
    </row>
    <row r="5645" spans="1:7" x14ac:dyDescent="0.55000000000000004">
      <c r="A5645" t="s">
        <v>449</v>
      </c>
      <c r="B5645" t="s">
        <v>85</v>
      </c>
      <c r="C5645">
        <v>14.48</v>
      </c>
      <c r="D5645">
        <v>14.48</v>
      </c>
      <c r="E5645">
        <v>14.46</v>
      </c>
      <c r="F5645">
        <v>14.47</v>
      </c>
      <c r="G5645">
        <v>460516</v>
      </c>
    </row>
    <row r="5646" spans="1:7" x14ac:dyDescent="0.55000000000000004">
      <c r="A5646" t="s">
        <v>449</v>
      </c>
      <c r="B5646" t="s">
        <v>86</v>
      </c>
      <c r="C5646">
        <v>14.48</v>
      </c>
      <c r="D5646">
        <v>14.48</v>
      </c>
      <c r="E5646">
        <v>14.43</v>
      </c>
      <c r="F5646">
        <v>14.43</v>
      </c>
      <c r="G5646">
        <v>455118</v>
      </c>
    </row>
    <row r="5647" spans="1:7" x14ac:dyDescent="0.55000000000000004">
      <c r="A5647" t="s">
        <v>449</v>
      </c>
      <c r="B5647" t="s">
        <v>87</v>
      </c>
      <c r="C5647">
        <v>14.42</v>
      </c>
      <c r="D5647">
        <v>14.47</v>
      </c>
      <c r="E5647">
        <v>14.42</v>
      </c>
      <c r="F5647">
        <v>14.47</v>
      </c>
      <c r="G5647">
        <v>4292078</v>
      </c>
    </row>
    <row r="5648" spans="1:7" x14ac:dyDescent="0.55000000000000004">
      <c r="A5648" t="s">
        <v>449</v>
      </c>
      <c r="B5648" t="s">
        <v>88</v>
      </c>
      <c r="C5648">
        <v>14.48</v>
      </c>
      <c r="D5648">
        <v>14.5</v>
      </c>
      <c r="E5648">
        <v>14.47</v>
      </c>
      <c r="F5648">
        <v>14.5</v>
      </c>
      <c r="G5648">
        <v>249843</v>
      </c>
    </row>
    <row r="5649" spans="1:7" x14ac:dyDescent="0.55000000000000004">
      <c r="A5649" t="s">
        <v>449</v>
      </c>
      <c r="B5649" t="s">
        <v>89</v>
      </c>
      <c r="C5649">
        <v>14.5</v>
      </c>
      <c r="D5649">
        <v>14.5</v>
      </c>
      <c r="E5649">
        <v>14.48</v>
      </c>
      <c r="F5649">
        <v>14.5</v>
      </c>
      <c r="G5649">
        <v>50717610</v>
      </c>
    </row>
    <row r="5650" spans="1:7" x14ac:dyDescent="0.55000000000000004">
      <c r="A5650" t="s">
        <v>449</v>
      </c>
      <c r="B5650" t="s">
        <v>90</v>
      </c>
      <c r="C5650">
        <v>14.5</v>
      </c>
      <c r="D5650">
        <v>14.51</v>
      </c>
      <c r="E5650">
        <v>14.49</v>
      </c>
      <c r="F5650">
        <v>14.49</v>
      </c>
      <c r="G5650">
        <v>83494762</v>
      </c>
    </row>
    <row r="5651" spans="1:7" x14ac:dyDescent="0.55000000000000004">
      <c r="A5651" t="s">
        <v>449</v>
      </c>
      <c r="B5651" t="s">
        <v>91</v>
      </c>
      <c r="C5651">
        <v>14.49</v>
      </c>
      <c r="D5651">
        <v>14.5</v>
      </c>
      <c r="E5651">
        <v>14.49</v>
      </c>
      <c r="F5651">
        <v>14.49</v>
      </c>
      <c r="G5651">
        <v>13360404</v>
      </c>
    </row>
    <row r="5652" spans="1:7" x14ac:dyDescent="0.55000000000000004">
      <c r="A5652" t="s">
        <v>449</v>
      </c>
      <c r="B5652" t="s">
        <v>92</v>
      </c>
      <c r="C5652">
        <v>14.5</v>
      </c>
      <c r="D5652">
        <v>14.52</v>
      </c>
      <c r="E5652">
        <v>14.48</v>
      </c>
      <c r="F5652">
        <v>14.52</v>
      </c>
      <c r="G5652">
        <v>556903</v>
      </c>
    </row>
    <row r="5653" spans="1:7" x14ac:dyDescent="0.55000000000000004">
      <c r="A5653" t="s">
        <v>449</v>
      </c>
      <c r="B5653" t="s">
        <v>93</v>
      </c>
      <c r="C5653">
        <v>14.52</v>
      </c>
      <c r="D5653">
        <v>14.52</v>
      </c>
      <c r="E5653">
        <v>14.5</v>
      </c>
      <c r="F5653">
        <v>14.51</v>
      </c>
      <c r="G5653">
        <v>17270</v>
      </c>
    </row>
    <row r="5654" spans="1:7" x14ac:dyDescent="0.55000000000000004">
      <c r="A5654" t="s">
        <v>449</v>
      </c>
      <c r="B5654" t="s">
        <v>94</v>
      </c>
      <c r="C5654">
        <v>14.52</v>
      </c>
      <c r="D5654">
        <v>14.54</v>
      </c>
      <c r="E5654">
        <v>14.52</v>
      </c>
      <c r="F5654">
        <v>14.54</v>
      </c>
      <c r="G5654">
        <v>63059011</v>
      </c>
    </row>
    <row r="5655" spans="1:7" x14ac:dyDescent="0.55000000000000004">
      <c r="A5655" t="s">
        <v>449</v>
      </c>
      <c r="B5655" t="s">
        <v>95</v>
      </c>
      <c r="C5655">
        <v>14.53</v>
      </c>
      <c r="D5655">
        <v>14.58</v>
      </c>
      <c r="E5655">
        <v>14.53</v>
      </c>
      <c r="F5655">
        <v>14.58</v>
      </c>
      <c r="G5655">
        <v>52927863</v>
      </c>
    </row>
    <row r="5656" spans="1:7" x14ac:dyDescent="0.55000000000000004">
      <c r="A5656" t="s">
        <v>449</v>
      </c>
      <c r="B5656" t="s">
        <v>96</v>
      </c>
      <c r="C5656">
        <v>14.57</v>
      </c>
      <c r="D5656">
        <v>14.58</v>
      </c>
      <c r="E5656">
        <v>14.56</v>
      </c>
      <c r="F5656">
        <v>14.58</v>
      </c>
      <c r="G5656">
        <v>120619</v>
      </c>
    </row>
    <row r="5657" spans="1:7" x14ac:dyDescent="0.55000000000000004">
      <c r="A5657" t="s">
        <v>449</v>
      </c>
      <c r="B5657" t="s">
        <v>97</v>
      </c>
      <c r="C5657">
        <v>14.57</v>
      </c>
      <c r="D5657">
        <v>14.58</v>
      </c>
      <c r="E5657">
        <v>14.55</v>
      </c>
      <c r="F5657">
        <v>14.55</v>
      </c>
      <c r="G5657">
        <v>576254</v>
      </c>
    </row>
    <row r="5658" spans="1:7" x14ac:dyDescent="0.55000000000000004">
      <c r="A5658" t="s">
        <v>449</v>
      </c>
      <c r="B5658" t="s">
        <v>98</v>
      </c>
      <c r="C5658">
        <v>14.56</v>
      </c>
      <c r="D5658">
        <v>14.56</v>
      </c>
      <c r="E5658">
        <v>14.52</v>
      </c>
      <c r="F5658">
        <v>14.52</v>
      </c>
      <c r="G5658">
        <v>13599</v>
      </c>
    </row>
    <row r="5659" spans="1:7" x14ac:dyDescent="0.55000000000000004">
      <c r="A5659" t="s">
        <v>449</v>
      </c>
      <c r="B5659" t="s">
        <v>99</v>
      </c>
      <c r="C5659">
        <v>14.52</v>
      </c>
      <c r="D5659">
        <v>14.54</v>
      </c>
      <c r="E5659">
        <v>14.52</v>
      </c>
      <c r="F5659">
        <v>14.53</v>
      </c>
      <c r="G5659">
        <v>853859</v>
      </c>
    </row>
    <row r="5660" spans="1:7" x14ac:dyDescent="0.55000000000000004">
      <c r="A5660" t="s">
        <v>449</v>
      </c>
      <c r="B5660" t="s">
        <v>100</v>
      </c>
      <c r="C5660">
        <v>14.52</v>
      </c>
      <c r="D5660">
        <v>14.56</v>
      </c>
      <c r="E5660">
        <v>14.52</v>
      </c>
      <c r="F5660">
        <v>14.56</v>
      </c>
      <c r="G5660">
        <v>7215362</v>
      </c>
    </row>
    <row r="5661" spans="1:7" x14ac:dyDescent="0.55000000000000004">
      <c r="A5661" t="s">
        <v>449</v>
      </c>
      <c r="B5661" t="s">
        <v>101</v>
      </c>
      <c r="C5661">
        <v>14.56</v>
      </c>
      <c r="D5661">
        <v>14.6</v>
      </c>
      <c r="E5661">
        <v>14.56</v>
      </c>
      <c r="F5661">
        <v>14.58</v>
      </c>
      <c r="G5661">
        <v>110799095</v>
      </c>
    </row>
    <row r="5662" spans="1:7" x14ac:dyDescent="0.55000000000000004">
      <c r="A5662" t="s">
        <v>449</v>
      </c>
      <c r="B5662" t="s">
        <v>102</v>
      </c>
      <c r="C5662">
        <v>14.57</v>
      </c>
      <c r="D5662">
        <v>14.58</v>
      </c>
      <c r="E5662">
        <v>14.55</v>
      </c>
      <c r="F5662">
        <v>14.56</v>
      </c>
      <c r="G5662">
        <v>189848</v>
      </c>
    </row>
    <row r="5663" spans="1:7" x14ac:dyDescent="0.55000000000000004">
      <c r="A5663" t="s">
        <v>449</v>
      </c>
      <c r="B5663" t="s">
        <v>103</v>
      </c>
      <c r="C5663">
        <v>14.57</v>
      </c>
      <c r="D5663">
        <v>14.62</v>
      </c>
      <c r="E5663">
        <v>14.57</v>
      </c>
      <c r="F5663">
        <v>14.59</v>
      </c>
      <c r="G5663">
        <v>58524</v>
      </c>
    </row>
    <row r="5664" spans="1:7" x14ac:dyDescent="0.55000000000000004">
      <c r="A5664" t="s">
        <v>449</v>
      </c>
      <c r="B5664" t="s">
        <v>104</v>
      </c>
      <c r="C5664">
        <v>14.59</v>
      </c>
      <c r="D5664">
        <v>14.6</v>
      </c>
      <c r="E5664">
        <v>14.58</v>
      </c>
      <c r="F5664">
        <v>14.58</v>
      </c>
      <c r="G5664">
        <v>139642962</v>
      </c>
    </row>
    <row r="5665" spans="1:7" x14ac:dyDescent="0.55000000000000004">
      <c r="A5665" t="s">
        <v>449</v>
      </c>
      <c r="B5665" t="s">
        <v>105</v>
      </c>
      <c r="C5665">
        <v>14.58</v>
      </c>
      <c r="D5665">
        <v>14.59</v>
      </c>
      <c r="E5665">
        <v>14.56</v>
      </c>
      <c r="F5665">
        <v>14.59</v>
      </c>
      <c r="G5665">
        <v>219195</v>
      </c>
    </row>
    <row r="5666" spans="1:7" x14ac:dyDescent="0.55000000000000004">
      <c r="A5666" t="s">
        <v>449</v>
      </c>
      <c r="B5666" t="s">
        <v>106</v>
      </c>
      <c r="C5666">
        <v>14.6</v>
      </c>
      <c r="D5666">
        <v>14.61</v>
      </c>
      <c r="E5666">
        <v>14.59</v>
      </c>
      <c r="F5666">
        <v>14.6</v>
      </c>
      <c r="G5666">
        <v>15235311</v>
      </c>
    </row>
    <row r="5667" spans="1:7" x14ac:dyDescent="0.55000000000000004">
      <c r="A5667" t="s">
        <v>449</v>
      </c>
      <c r="B5667" t="s">
        <v>107</v>
      </c>
      <c r="C5667">
        <v>14.6</v>
      </c>
      <c r="D5667">
        <v>14.62</v>
      </c>
      <c r="E5667">
        <v>14.6</v>
      </c>
      <c r="F5667">
        <v>14.6</v>
      </c>
      <c r="G5667">
        <v>2517229</v>
      </c>
    </row>
    <row r="5668" spans="1:7" x14ac:dyDescent="0.55000000000000004">
      <c r="A5668" t="s">
        <v>449</v>
      </c>
      <c r="B5668" t="s">
        <v>108</v>
      </c>
      <c r="C5668">
        <v>14.61</v>
      </c>
      <c r="D5668">
        <v>14.61</v>
      </c>
      <c r="E5668">
        <v>14.6</v>
      </c>
      <c r="F5668">
        <v>14.61</v>
      </c>
      <c r="G5668">
        <v>26127455</v>
      </c>
    </row>
    <row r="5669" spans="1:7" x14ac:dyDescent="0.55000000000000004">
      <c r="A5669" t="s">
        <v>449</v>
      </c>
      <c r="B5669" t="s">
        <v>109</v>
      </c>
      <c r="C5669">
        <v>14.62</v>
      </c>
      <c r="D5669">
        <v>14.65</v>
      </c>
      <c r="E5669">
        <v>14.62</v>
      </c>
      <c r="F5669">
        <v>14.64</v>
      </c>
      <c r="G5669">
        <v>257776</v>
      </c>
    </row>
    <row r="5670" spans="1:7" x14ac:dyDescent="0.55000000000000004">
      <c r="A5670" t="s">
        <v>449</v>
      </c>
      <c r="B5670" t="s">
        <v>110</v>
      </c>
      <c r="C5670">
        <v>14.64</v>
      </c>
      <c r="D5670">
        <v>14.64</v>
      </c>
      <c r="E5670">
        <v>14.62</v>
      </c>
      <c r="F5670">
        <v>14.62</v>
      </c>
      <c r="G5670">
        <v>250969513</v>
      </c>
    </row>
    <row r="5671" spans="1:7" x14ac:dyDescent="0.55000000000000004">
      <c r="A5671" t="s">
        <v>449</v>
      </c>
      <c r="B5671" t="s">
        <v>111</v>
      </c>
      <c r="C5671">
        <v>14.62</v>
      </c>
      <c r="D5671">
        <v>14.65</v>
      </c>
      <c r="E5671">
        <v>14.62</v>
      </c>
      <c r="F5671">
        <v>14.64</v>
      </c>
      <c r="G5671">
        <v>5090208</v>
      </c>
    </row>
    <row r="5672" spans="1:7" x14ac:dyDescent="0.55000000000000004">
      <c r="A5672" t="s">
        <v>449</v>
      </c>
      <c r="B5672" t="s">
        <v>112</v>
      </c>
      <c r="C5672">
        <v>14.65</v>
      </c>
      <c r="D5672">
        <v>14.67</v>
      </c>
      <c r="E5672">
        <v>14.64</v>
      </c>
      <c r="F5672">
        <v>14.64</v>
      </c>
      <c r="G5672">
        <v>7919815</v>
      </c>
    </row>
    <row r="5673" spans="1:7" x14ac:dyDescent="0.55000000000000004">
      <c r="A5673" t="s">
        <v>449</v>
      </c>
      <c r="B5673" t="s">
        <v>113</v>
      </c>
      <c r="C5673">
        <v>14.67</v>
      </c>
      <c r="D5673">
        <v>14.69</v>
      </c>
      <c r="E5673">
        <v>14.65</v>
      </c>
      <c r="F5673">
        <v>14.69</v>
      </c>
      <c r="G5673">
        <v>50508357</v>
      </c>
    </row>
    <row r="5674" spans="1:7" x14ac:dyDescent="0.55000000000000004">
      <c r="A5674" t="s">
        <v>449</v>
      </c>
      <c r="B5674" t="s">
        <v>114</v>
      </c>
      <c r="C5674">
        <v>14.7</v>
      </c>
      <c r="D5674">
        <v>14.7</v>
      </c>
      <c r="E5674">
        <v>14.67</v>
      </c>
      <c r="F5674">
        <v>14.67</v>
      </c>
      <c r="G5674">
        <v>4790832</v>
      </c>
    </row>
    <row r="5675" spans="1:7" x14ac:dyDescent="0.55000000000000004">
      <c r="A5675" t="s">
        <v>449</v>
      </c>
      <c r="B5675" t="s">
        <v>115</v>
      </c>
      <c r="C5675">
        <v>14.66</v>
      </c>
      <c r="D5675">
        <v>14.7</v>
      </c>
      <c r="E5675">
        <v>14.66</v>
      </c>
      <c r="F5675">
        <v>14.7</v>
      </c>
      <c r="G5675">
        <v>35336</v>
      </c>
    </row>
    <row r="5676" spans="1:7" x14ac:dyDescent="0.55000000000000004">
      <c r="A5676" t="s">
        <v>449</v>
      </c>
      <c r="B5676" t="s">
        <v>116</v>
      </c>
      <c r="C5676">
        <v>14.71</v>
      </c>
      <c r="D5676">
        <v>14.71</v>
      </c>
      <c r="E5676">
        <v>14.68</v>
      </c>
      <c r="F5676">
        <v>14.69</v>
      </c>
      <c r="G5676">
        <v>4392271</v>
      </c>
    </row>
    <row r="5677" spans="1:7" x14ac:dyDescent="0.55000000000000004">
      <c r="A5677" t="s">
        <v>449</v>
      </c>
      <c r="B5677" t="s">
        <v>117</v>
      </c>
      <c r="C5677">
        <v>14.7</v>
      </c>
      <c r="D5677">
        <v>14.72</v>
      </c>
      <c r="E5677">
        <v>14.7</v>
      </c>
      <c r="F5677">
        <v>14.71</v>
      </c>
      <c r="G5677">
        <v>28679872</v>
      </c>
    </row>
    <row r="5678" spans="1:7" x14ac:dyDescent="0.55000000000000004">
      <c r="A5678" t="s">
        <v>449</v>
      </c>
      <c r="B5678" t="s">
        <v>118</v>
      </c>
      <c r="C5678">
        <v>14.72</v>
      </c>
      <c r="D5678">
        <v>14.75</v>
      </c>
      <c r="E5678">
        <v>14.71</v>
      </c>
      <c r="F5678">
        <v>14.74</v>
      </c>
      <c r="G5678">
        <v>357916</v>
      </c>
    </row>
    <row r="5679" spans="1:7" x14ac:dyDescent="0.55000000000000004">
      <c r="A5679" t="s">
        <v>449</v>
      </c>
      <c r="B5679" t="s">
        <v>119</v>
      </c>
      <c r="C5679">
        <v>14.75</v>
      </c>
      <c r="D5679">
        <v>14.76</v>
      </c>
      <c r="E5679">
        <v>14.73</v>
      </c>
      <c r="F5679">
        <v>14.75</v>
      </c>
      <c r="G5679">
        <v>174280</v>
      </c>
    </row>
    <row r="5680" spans="1:7" x14ac:dyDescent="0.55000000000000004">
      <c r="A5680" t="s">
        <v>449</v>
      </c>
      <c r="B5680" t="s">
        <v>120</v>
      </c>
      <c r="C5680">
        <v>14.74</v>
      </c>
      <c r="D5680">
        <v>14.76</v>
      </c>
      <c r="E5680">
        <v>14.73</v>
      </c>
      <c r="F5680">
        <v>14.76</v>
      </c>
      <c r="G5680">
        <v>33722985</v>
      </c>
    </row>
    <row r="5681" spans="1:7" x14ac:dyDescent="0.55000000000000004">
      <c r="A5681" t="s">
        <v>449</v>
      </c>
      <c r="B5681" t="s">
        <v>121</v>
      </c>
      <c r="C5681">
        <v>14.76</v>
      </c>
      <c r="D5681">
        <v>14.76</v>
      </c>
      <c r="E5681">
        <v>14.73</v>
      </c>
      <c r="F5681">
        <v>14.74</v>
      </c>
      <c r="G5681">
        <v>30801130</v>
      </c>
    </row>
    <row r="5682" spans="1:7" x14ac:dyDescent="0.55000000000000004">
      <c r="A5682" t="s">
        <v>449</v>
      </c>
      <c r="B5682" t="s">
        <v>122</v>
      </c>
      <c r="C5682">
        <v>14.74</v>
      </c>
      <c r="D5682">
        <v>14.78</v>
      </c>
      <c r="E5682">
        <v>14.74</v>
      </c>
      <c r="F5682">
        <v>14.77</v>
      </c>
      <c r="G5682">
        <v>1514824</v>
      </c>
    </row>
    <row r="5683" spans="1:7" x14ac:dyDescent="0.55000000000000004">
      <c r="A5683" t="s">
        <v>449</v>
      </c>
      <c r="B5683" t="s">
        <v>123</v>
      </c>
      <c r="C5683">
        <v>14.77</v>
      </c>
      <c r="D5683">
        <v>14.77</v>
      </c>
      <c r="E5683">
        <v>14.74</v>
      </c>
      <c r="F5683">
        <v>14.74</v>
      </c>
      <c r="G5683">
        <v>3654975</v>
      </c>
    </row>
    <row r="5684" spans="1:7" x14ac:dyDescent="0.55000000000000004">
      <c r="A5684" t="s">
        <v>449</v>
      </c>
      <c r="B5684" t="s">
        <v>124</v>
      </c>
      <c r="C5684">
        <v>14.73</v>
      </c>
      <c r="D5684">
        <v>14.76</v>
      </c>
      <c r="E5684">
        <v>14.73</v>
      </c>
      <c r="F5684">
        <v>14.74</v>
      </c>
      <c r="G5684">
        <v>10126890</v>
      </c>
    </row>
    <row r="5685" spans="1:7" x14ac:dyDescent="0.55000000000000004">
      <c r="A5685" t="s">
        <v>449</v>
      </c>
      <c r="B5685" t="s">
        <v>125</v>
      </c>
      <c r="C5685">
        <v>14.75</v>
      </c>
      <c r="D5685">
        <v>14.76</v>
      </c>
      <c r="E5685">
        <v>14.74</v>
      </c>
      <c r="F5685">
        <v>14.76</v>
      </c>
      <c r="G5685">
        <v>362406084</v>
      </c>
    </row>
    <row r="5686" spans="1:7" x14ac:dyDescent="0.55000000000000004">
      <c r="A5686" t="s">
        <v>449</v>
      </c>
      <c r="B5686" t="s">
        <v>126</v>
      </c>
      <c r="C5686">
        <v>14.77</v>
      </c>
      <c r="D5686">
        <v>14.79</v>
      </c>
      <c r="E5686">
        <v>14.74</v>
      </c>
      <c r="F5686">
        <v>14.74</v>
      </c>
      <c r="G5686">
        <v>567068</v>
      </c>
    </row>
    <row r="5687" spans="1:7" x14ac:dyDescent="0.55000000000000004">
      <c r="A5687" t="s">
        <v>449</v>
      </c>
      <c r="B5687" t="s">
        <v>127</v>
      </c>
      <c r="C5687">
        <v>14.74</v>
      </c>
      <c r="D5687">
        <v>14.75</v>
      </c>
      <c r="E5687">
        <v>14.73</v>
      </c>
      <c r="F5687">
        <v>14.73</v>
      </c>
      <c r="G5687">
        <v>1000540</v>
      </c>
    </row>
    <row r="5688" spans="1:7" x14ac:dyDescent="0.55000000000000004">
      <c r="A5688" t="s">
        <v>449</v>
      </c>
      <c r="B5688" t="s">
        <v>128</v>
      </c>
      <c r="C5688">
        <v>14.73</v>
      </c>
      <c r="D5688">
        <v>14.77</v>
      </c>
      <c r="E5688">
        <v>14.73</v>
      </c>
      <c r="F5688">
        <v>14.77</v>
      </c>
      <c r="G5688">
        <v>96597323</v>
      </c>
    </row>
    <row r="5689" spans="1:7" x14ac:dyDescent="0.55000000000000004">
      <c r="A5689" t="s">
        <v>449</v>
      </c>
      <c r="B5689" t="s">
        <v>129</v>
      </c>
      <c r="C5689">
        <v>14.77</v>
      </c>
      <c r="D5689">
        <v>14.81</v>
      </c>
      <c r="E5689">
        <v>14.77</v>
      </c>
      <c r="F5689">
        <v>14.81</v>
      </c>
      <c r="G5689">
        <v>92221</v>
      </c>
    </row>
    <row r="5690" spans="1:7" x14ac:dyDescent="0.55000000000000004">
      <c r="A5690" t="s">
        <v>449</v>
      </c>
      <c r="B5690" t="s">
        <v>130</v>
      </c>
      <c r="C5690">
        <v>14.82</v>
      </c>
      <c r="D5690">
        <v>14.84</v>
      </c>
      <c r="E5690">
        <v>14.81</v>
      </c>
      <c r="F5690">
        <v>14.83</v>
      </c>
      <c r="G5690">
        <v>66554181</v>
      </c>
    </row>
    <row r="5691" spans="1:7" x14ac:dyDescent="0.55000000000000004">
      <c r="A5691" t="s">
        <v>449</v>
      </c>
      <c r="B5691" t="s">
        <v>131</v>
      </c>
      <c r="C5691">
        <v>14.83</v>
      </c>
      <c r="D5691">
        <v>14.86</v>
      </c>
      <c r="E5691">
        <v>14.83</v>
      </c>
      <c r="F5691">
        <v>14.86</v>
      </c>
      <c r="G5691">
        <v>9389264</v>
      </c>
    </row>
    <row r="5692" spans="1:7" x14ac:dyDescent="0.55000000000000004">
      <c r="A5692" t="s">
        <v>449</v>
      </c>
      <c r="B5692" t="s">
        <v>132</v>
      </c>
      <c r="C5692">
        <v>14.85</v>
      </c>
      <c r="D5692">
        <v>14.86</v>
      </c>
      <c r="E5692">
        <v>14.83</v>
      </c>
      <c r="F5692">
        <v>14.83</v>
      </c>
      <c r="G5692">
        <v>31208637</v>
      </c>
    </row>
    <row r="5693" spans="1:7" x14ac:dyDescent="0.55000000000000004">
      <c r="A5693" t="s">
        <v>449</v>
      </c>
      <c r="B5693" t="s">
        <v>133</v>
      </c>
      <c r="C5693">
        <v>14.84</v>
      </c>
      <c r="D5693">
        <v>14.87</v>
      </c>
      <c r="E5693">
        <v>14.84</v>
      </c>
      <c r="F5693">
        <v>14.86</v>
      </c>
      <c r="G5693">
        <v>1578844</v>
      </c>
    </row>
    <row r="5694" spans="1:7" x14ac:dyDescent="0.55000000000000004">
      <c r="A5694" t="s">
        <v>449</v>
      </c>
      <c r="B5694" t="s">
        <v>134</v>
      </c>
      <c r="C5694">
        <v>14.86</v>
      </c>
      <c r="D5694">
        <v>14.86</v>
      </c>
      <c r="E5694">
        <v>14.85</v>
      </c>
      <c r="F5694">
        <v>14.86</v>
      </c>
      <c r="G5694">
        <v>17927687</v>
      </c>
    </row>
    <row r="5695" spans="1:7" x14ac:dyDescent="0.55000000000000004">
      <c r="A5695" t="s">
        <v>449</v>
      </c>
      <c r="B5695" t="s">
        <v>135</v>
      </c>
      <c r="C5695">
        <v>14.85</v>
      </c>
      <c r="D5695">
        <v>14.87</v>
      </c>
      <c r="E5695">
        <v>14.84</v>
      </c>
      <c r="F5695">
        <v>14.87</v>
      </c>
      <c r="G5695">
        <v>91354</v>
      </c>
    </row>
    <row r="5696" spans="1:7" x14ac:dyDescent="0.55000000000000004">
      <c r="A5696" t="s">
        <v>449</v>
      </c>
      <c r="B5696" t="s">
        <v>136</v>
      </c>
      <c r="C5696">
        <v>14.87</v>
      </c>
      <c r="D5696">
        <v>14.87</v>
      </c>
      <c r="E5696">
        <v>14.84</v>
      </c>
      <c r="F5696">
        <v>14.85</v>
      </c>
      <c r="G5696">
        <v>683432</v>
      </c>
    </row>
    <row r="5697" spans="1:7" x14ac:dyDescent="0.55000000000000004">
      <c r="A5697" t="s">
        <v>449</v>
      </c>
      <c r="B5697" t="s">
        <v>137</v>
      </c>
      <c r="C5697">
        <v>14.85</v>
      </c>
      <c r="D5697">
        <v>14.85</v>
      </c>
      <c r="E5697">
        <v>14.82</v>
      </c>
      <c r="F5697">
        <v>14.83</v>
      </c>
      <c r="G5697">
        <v>86827</v>
      </c>
    </row>
    <row r="5698" spans="1:7" x14ac:dyDescent="0.55000000000000004">
      <c r="A5698" t="s">
        <v>449</v>
      </c>
      <c r="B5698" t="s">
        <v>138</v>
      </c>
      <c r="C5698">
        <v>14.83</v>
      </c>
      <c r="D5698">
        <v>14.84</v>
      </c>
      <c r="E5698">
        <v>14.82</v>
      </c>
      <c r="F5698">
        <v>14.83</v>
      </c>
      <c r="G5698">
        <v>25667921</v>
      </c>
    </row>
    <row r="5699" spans="1:7" x14ac:dyDescent="0.55000000000000004">
      <c r="A5699" t="s">
        <v>449</v>
      </c>
      <c r="B5699" t="s">
        <v>139</v>
      </c>
      <c r="C5699">
        <v>14.84</v>
      </c>
      <c r="D5699">
        <v>14.84</v>
      </c>
      <c r="E5699">
        <v>14.8</v>
      </c>
      <c r="F5699">
        <v>14.83</v>
      </c>
      <c r="G5699">
        <v>43840975</v>
      </c>
    </row>
    <row r="5700" spans="1:7" x14ac:dyDescent="0.55000000000000004">
      <c r="A5700" t="s">
        <v>449</v>
      </c>
      <c r="B5700" t="s">
        <v>140</v>
      </c>
      <c r="C5700">
        <v>14.83</v>
      </c>
      <c r="D5700">
        <v>14.83</v>
      </c>
      <c r="E5700">
        <v>14.8</v>
      </c>
      <c r="F5700">
        <v>14.8</v>
      </c>
      <c r="G5700">
        <v>4290848</v>
      </c>
    </row>
    <row r="5701" spans="1:7" x14ac:dyDescent="0.55000000000000004">
      <c r="A5701" t="s">
        <v>449</v>
      </c>
      <c r="B5701" t="s">
        <v>141</v>
      </c>
      <c r="C5701">
        <v>14.8</v>
      </c>
      <c r="D5701">
        <v>14.81</v>
      </c>
      <c r="E5701">
        <v>14.79</v>
      </c>
      <c r="F5701">
        <v>14.81</v>
      </c>
      <c r="G5701">
        <v>3351724</v>
      </c>
    </row>
    <row r="5702" spans="1:7" x14ac:dyDescent="0.55000000000000004">
      <c r="A5702" t="s">
        <v>449</v>
      </c>
      <c r="B5702" t="s">
        <v>142</v>
      </c>
      <c r="C5702">
        <v>14.8</v>
      </c>
      <c r="D5702">
        <v>14.84</v>
      </c>
      <c r="E5702">
        <v>14.8</v>
      </c>
      <c r="F5702">
        <v>14.82</v>
      </c>
      <c r="G5702">
        <v>49353101</v>
      </c>
    </row>
    <row r="5703" spans="1:7" x14ac:dyDescent="0.55000000000000004">
      <c r="A5703" t="s">
        <v>449</v>
      </c>
      <c r="B5703" t="s">
        <v>143</v>
      </c>
      <c r="C5703">
        <v>14.82</v>
      </c>
      <c r="D5703">
        <v>14.83</v>
      </c>
      <c r="E5703">
        <v>14.81</v>
      </c>
      <c r="F5703">
        <v>14.82</v>
      </c>
      <c r="G5703">
        <v>22575546</v>
      </c>
    </row>
    <row r="5704" spans="1:7" x14ac:dyDescent="0.55000000000000004">
      <c r="A5704" t="s">
        <v>449</v>
      </c>
      <c r="B5704" t="s">
        <v>144</v>
      </c>
      <c r="C5704">
        <v>14.83</v>
      </c>
      <c r="D5704">
        <v>14.85</v>
      </c>
      <c r="E5704">
        <v>14.82</v>
      </c>
      <c r="F5704">
        <v>14.85</v>
      </c>
      <c r="G5704">
        <v>1663245</v>
      </c>
    </row>
    <row r="5705" spans="1:7" x14ac:dyDescent="0.55000000000000004">
      <c r="A5705" t="s">
        <v>449</v>
      </c>
      <c r="B5705" t="s">
        <v>145</v>
      </c>
      <c r="C5705">
        <v>14.85</v>
      </c>
      <c r="D5705">
        <v>14.86</v>
      </c>
      <c r="E5705">
        <v>14.84</v>
      </c>
      <c r="F5705">
        <v>14.86</v>
      </c>
      <c r="G5705">
        <v>3926571</v>
      </c>
    </row>
    <row r="5706" spans="1:7" x14ac:dyDescent="0.55000000000000004">
      <c r="A5706" t="s">
        <v>450</v>
      </c>
      <c r="B5706" t="s">
        <v>84</v>
      </c>
      <c r="C5706">
        <v>8.35</v>
      </c>
      <c r="D5706">
        <v>8.36</v>
      </c>
      <c r="E5706">
        <v>8.35</v>
      </c>
      <c r="F5706">
        <v>8.36</v>
      </c>
      <c r="G5706">
        <v>58005466</v>
      </c>
    </row>
    <row r="5707" spans="1:7" x14ac:dyDescent="0.55000000000000004">
      <c r="A5707" t="s">
        <v>450</v>
      </c>
      <c r="B5707" t="s">
        <v>85</v>
      </c>
      <c r="C5707">
        <v>8.36</v>
      </c>
      <c r="D5707">
        <v>8.3699999999999992</v>
      </c>
      <c r="E5707">
        <v>8.35</v>
      </c>
      <c r="F5707">
        <v>8.36</v>
      </c>
      <c r="G5707">
        <v>1020892</v>
      </c>
    </row>
    <row r="5708" spans="1:7" x14ac:dyDescent="0.55000000000000004">
      <c r="A5708" t="s">
        <v>450</v>
      </c>
      <c r="B5708" t="s">
        <v>86</v>
      </c>
      <c r="C5708">
        <v>8.36</v>
      </c>
      <c r="D5708">
        <v>8.36</v>
      </c>
      <c r="E5708">
        <v>8.35</v>
      </c>
      <c r="F5708">
        <v>8.35</v>
      </c>
      <c r="G5708">
        <v>51477816</v>
      </c>
    </row>
    <row r="5709" spans="1:7" x14ac:dyDescent="0.55000000000000004">
      <c r="A5709" t="s">
        <v>450</v>
      </c>
      <c r="B5709" t="s">
        <v>87</v>
      </c>
      <c r="C5709">
        <v>8.35</v>
      </c>
      <c r="D5709">
        <v>8.35</v>
      </c>
      <c r="E5709">
        <v>8.35</v>
      </c>
      <c r="F5709">
        <v>8.35</v>
      </c>
      <c r="G5709">
        <v>1796355</v>
      </c>
    </row>
    <row r="5710" spans="1:7" x14ac:dyDescent="0.55000000000000004">
      <c r="A5710" t="s">
        <v>450</v>
      </c>
      <c r="B5710" t="s">
        <v>88</v>
      </c>
      <c r="C5710">
        <v>8.35</v>
      </c>
      <c r="D5710">
        <v>8.35</v>
      </c>
      <c r="E5710">
        <v>8.34</v>
      </c>
      <c r="F5710">
        <v>8.34</v>
      </c>
      <c r="G5710">
        <v>277214</v>
      </c>
    </row>
    <row r="5711" spans="1:7" x14ac:dyDescent="0.55000000000000004">
      <c r="A5711" t="s">
        <v>450</v>
      </c>
      <c r="B5711" t="s">
        <v>89</v>
      </c>
      <c r="C5711">
        <v>8.35</v>
      </c>
      <c r="D5711">
        <v>8.36</v>
      </c>
      <c r="E5711">
        <v>8.35</v>
      </c>
      <c r="F5711">
        <v>8.35</v>
      </c>
      <c r="G5711">
        <v>145962454</v>
      </c>
    </row>
    <row r="5712" spans="1:7" x14ac:dyDescent="0.55000000000000004">
      <c r="A5712" t="s">
        <v>450</v>
      </c>
      <c r="B5712" t="s">
        <v>90</v>
      </c>
      <c r="C5712">
        <v>8.34</v>
      </c>
      <c r="D5712">
        <v>8.36</v>
      </c>
      <c r="E5712">
        <v>8.34</v>
      </c>
      <c r="F5712">
        <v>8.35</v>
      </c>
      <c r="G5712">
        <v>233161787</v>
      </c>
    </row>
    <row r="5713" spans="1:7" x14ac:dyDescent="0.55000000000000004">
      <c r="A5713" t="s">
        <v>450</v>
      </c>
      <c r="B5713" t="s">
        <v>91</v>
      </c>
      <c r="C5713">
        <v>8.35</v>
      </c>
      <c r="D5713">
        <v>8.36</v>
      </c>
      <c r="E5713">
        <v>8.34</v>
      </c>
      <c r="F5713">
        <v>8.34</v>
      </c>
      <c r="G5713">
        <v>850523</v>
      </c>
    </row>
    <row r="5714" spans="1:7" x14ac:dyDescent="0.55000000000000004">
      <c r="A5714" t="s">
        <v>450</v>
      </c>
      <c r="B5714" t="s">
        <v>92</v>
      </c>
      <c r="C5714">
        <v>8.35</v>
      </c>
      <c r="D5714">
        <v>8.36</v>
      </c>
      <c r="E5714">
        <v>8.35</v>
      </c>
      <c r="F5714">
        <v>8.35</v>
      </c>
      <c r="G5714">
        <v>526519468</v>
      </c>
    </row>
    <row r="5715" spans="1:7" x14ac:dyDescent="0.55000000000000004">
      <c r="A5715" t="s">
        <v>450</v>
      </c>
      <c r="B5715" t="s">
        <v>93</v>
      </c>
      <c r="C5715">
        <v>8.35</v>
      </c>
      <c r="D5715">
        <v>8.35</v>
      </c>
      <c r="E5715">
        <v>8.35</v>
      </c>
      <c r="F5715">
        <v>8.35</v>
      </c>
      <c r="G5715">
        <v>293459</v>
      </c>
    </row>
    <row r="5716" spans="1:7" x14ac:dyDescent="0.55000000000000004">
      <c r="A5716" t="s">
        <v>450</v>
      </c>
      <c r="B5716" t="s">
        <v>94</v>
      </c>
      <c r="C5716">
        <v>8.35</v>
      </c>
      <c r="D5716">
        <v>8.36</v>
      </c>
      <c r="E5716">
        <v>8.35</v>
      </c>
      <c r="F5716">
        <v>8.36</v>
      </c>
      <c r="G5716">
        <v>1154266</v>
      </c>
    </row>
    <row r="5717" spans="1:7" x14ac:dyDescent="0.55000000000000004">
      <c r="A5717" t="s">
        <v>450</v>
      </c>
      <c r="B5717" t="s">
        <v>95</v>
      </c>
      <c r="C5717">
        <v>8.36</v>
      </c>
      <c r="D5717">
        <v>8.36</v>
      </c>
      <c r="E5717">
        <v>8.36</v>
      </c>
      <c r="F5717">
        <v>8.36</v>
      </c>
      <c r="G5717">
        <v>6177997</v>
      </c>
    </row>
    <row r="5718" spans="1:7" x14ac:dyDescent="0.55000000000000004">
      <c r="A5718" t="s">
        <v>450</v>
      </c>
      <c r="B5718" t="s">
        <v>96</v>
      </c>
      <c r="C5718">
        <v>8.36</v>
      </c>
      <c r="D5718">
        <v>8.36</v>
      </c>
      <c r="E5718">
        <v>8.36</v>
      </c>
      <c r="F5718">
        <v>8.36</v>
      </c>
      <c r="G5718">
        <v>3005992</v>
      </c>
    </row>
    <row r="5719" spans="1:7" x14ac:dyDescent="0.55000000000000004">
      <c r="A5719" t="s">
        <v>450</v>
      </c>
      <c r="B5719" t="s">
        <v>97</v>
      </c>
      <c r="C5719">
        <v>8.36</v>
      </c>
      <c r="D5719">
        <v>8.3800000000000008</v>
      </c>
      <c r="E5719">
        <v>8.36</v>
      </c>
      <c r="F5719">
        <v>8.3800000000000008</v>
      </c>
      <c r="G5719">
        <v>22114596</v>
      </c>
    </row>
    <row r="5720" spans="1:7" x14ac:dyDescent="0.55000000000000004">
      <c r="A5720" t="s">
        <v>450</v>
      </c>
      <c r="B5720" t="s">
        <v>98</v>
      </c>
      <c r="C5720">
        <v>8.3800000000000008</v>
      </c>
      <c r="D5720">
        <v>8.3800000000000008</v>
      </c>
      <c r="E5720">
        <v>8.3699999999999992</v>
      </c>
      <c r="F5720">
        <v>8.3800000000000008</v>
      </c>
      <c r="G5720">
        <v>14595881</v>
      </c>
    </row>
    <row r="5721" spans="1:7" x14ac:dyDescent="0.55000000000000004">
      <c r="A5721" t="s">
        <v>450</v>
      </c>
      <c r="B5721" t="s">
        <v>99</v>
      </c>
      <c r="C5721">
        <v>8.3800000000000008</v>
      </c>
      <c r="D5721">
        <v>8.4</v>
      </c>
      <c r="E5721">
        <v>8.3800000000000008</v>
      </c>
      <c r="F5721">
        <v>8.39</v>
      </c>
      <c r="G5721">
        <v>989660</v>
      </c>
    </row>
    <row r="5722" spans="1:7" x14ac:dyDescent="0.55000000000000004">
      <c r="A5722" t="s">
        <v>450</v>
      </c>
      <c r="B5722" t="s">
        <v>100</v>
      </c>
      <c r="C5722">
        <v>8.39</v>
      </c>
      <c r="D5722">
        <v>8.39</v>
      </c>
      <c r="E5722">
        <v>8.3800000000000008</v>
      </c>
      <c r="F5722">
        <v>8.3800000000000008</v>
      </c>
      <c r="G5722">
        <v>17908192</v>
      </c>
    </row>
    <row r="5723" spans="1:7" x14ac:dyDescent="0.55000000000000004">
      <c r="A5723" t="s">
        <v>450</v>
      </c>
      <c r="B5723" t="s">
        <v>101</v>
      </c>
      <c r="C5723">
        <v>8.3800000000000008</v>
      </c>
      <c r="D5723">
        <v>8.39</v>
      </c>
      <c r="E5723">
        <v>8.3699999999999992</v>
      </c>
      <c r="F5723">
        <v>8.3800000000000008</v>
      </c>
      <c r="G5723">
        <v>956476</v>
      </c>
    </row>
    <row r="5724" spans="1:7" x14ac:dyDescent="0.55000000000000004">
      <c r="A5724" t="s">
        <v>450</v>
      </c>
      <c r="B5724" t="s">
        <v>102</v>
      </c>
      <c r="C5724">
        <v>8.3800000000000008</v>
      </c>
      <c r="D5724">
        <v>8.3800000000000008</v>
      </c>
      <c r="E5724">
        <v>8.3699999999999992</v>
      </c>
      <c r="F5724">
        <v>8.3800000000000008</v>
      </c>
      <c r="G5724">
        <v>385775</v>
      </c>
    </row>
    <row r="5725" spans="1:7" x14ac:dyDescent="0.55000000000000004">
      <c r="A5725" t="s">
        <v>450</v>
      </c>
      <c r="B5725" t="s">
        <v>103</v>
      </c>
      <c r="C5725">
        <v>8.3800000000000008</v>
      </c>
      <c r="D5725">
        <v>8.3800000000000008</v>
      </c>
      <c r="E5725">
        <v>8.3699999999999992</v>
      </c>
      <c r="F5725">
        <v>8.3699999999999992</v>
      </c>
      <c r="G5725">
        <v>319278</v>
      </c>
    </row>
    <row r="5726" spans="1:7" x14ac:dyDescent="0.55000000000000004">
      <c r="A5726" t="s">
        <v>450</v>
      </c>
      <c r="B5726" t="s">
        <v>104</v>
      </c>
      <c r="C5726">
        <v>8.3699999999999992</v>
      </c>
      <c r="D5726">
        <v>8.3800000000000008</v>
      </c>
      <c r="E5726">
        <v>8.3699999999999992</v>
      </c>
      <c r="F5726">
        <v>8.3699999999999992</v>
      </c>
      <c r="G5726">
        <v>277756</v>
      </c>
    </row>
    <row r="5727" spans="1:7" x14ac:dyDescent="0.55000000000000004">
      <c r="A5727" t="s">
        <v>450</v>
      </c>
      <c r="B5727" t="s">
        <v>105</v>
      </c>
      <c r="C5727">
        <v>8.3699999999999992</v>
      </c>
      <c r="D5727">
        <v>8.4</v>
      </c>
      <c r="E5727">
        <v>8.3699999999999992</v>
      </c>
      <c r="F5727">
        <v>8.4</v>
      </c>
      <c r="G5727">
        <v>11335981</v>
      </c>
    </row>
    <row r="5728" spans="1:7" x14ac:dyDescent="0.55000000000000004">
      <c r="A5728" t="s">
        <v>450</v>
      </c>
      <c r="B5728" t="s">
        <v>106</v>
      </c>
      <c r="C5728">
        <v>8.4</v>
      </c>
      <c r="D5728">
        <v>8.41</v>
      </c>
      <c r="E5728">
        <v>8.4</v>
      </c>
      <c r="F5728">
        <v>8.41</v>
      </c>
      <c r="G5728">
        <v>67660498</v>
      </c>
    </row>
    <row r="5729" spans="1:7" x14ac:dyDescent="0.55000000000000004">
      <c r="A5729" t="s">
        <v>450</v>
      </c>
      <c r="B5729" t="s">
        <v>107</v>
      </c>
      <c r="C5729">
        <v>8.41</v>
      </c>
      <c r="D5729">
        <v>8.41</v>
      </c>
      <c r="E5729">
        <v>8.39</v>
      </c>
      <c r="F5729">
        <v>8.4</v>
      </c>
      <c r="G5729">
        <v>419233</v>
      </c>
    </row>
    <row r="5730" spans="1:7" x14ac:dyDescent="0.55000000000000004">
      <c r="A5730" t="s">
        <v>450</v>
      </c>
      <c r="B5730" t="s">
        <v>108</v>
      </c>
      <c r="C5730">
        <v>8.4</v>
      </c>
      <c r="D5730">
        <v>8.4</v>
      </c>
      <c r="E5730">
        <v>8.39</v>
      </c>
      <c r="F5730">
        <v>8.39</v>
      </c>
      <c r="G5730">
        <v>72969</v>
      </c>
    </row>
    <row r="5731" spans="1:7" x14ac:dyDescent="0.55000000000000004">
      <c r="A5731" t="s">
        <v>450</v>
      </c>
      <c r="B5731" t="s">
        <v>109</v>
      </c>
      <c r="C5731">
        <v>8.39</v>
      </c>
      <c r="D5731">
        <v>8.4</v>
      </c>
      <c r="E5731">
        <v>8.39</v>
      </c>
      <c r="F5731">
        <v>8.4</v>
      </c>
      <c r="G5731">
        <v>3627957</v>
      </c>
    </row>
    <row r="5732" spans="1:7" x14ac:dyDescent="0.55000000000000004">
      <c r="A5732" t="s">
        <v>450</v>
      </c>
      <c r="B5732" t="s">
        <v>110</v>
      </c>
      <c r="C5732">
        <v>8.4</v>
      </c>
      <c r="D5732">
        <v>8.4</v>
      </c>
      <c r="E5732">
        <v>8.39</v>
      </c>
      <c r="F5732">
        <v>8.39</v>
      </c>
      <c r="G5732">
        <v>355121</v>
      </c>
    </row>
    <row r="5733" spans="1:7" x14ac:dyDescent="0.55000000000000004">
      <c r="A5733" t="s">
        <v>450</v>
      </c>
      <c r="B5733" t="s">
        <v>111</v>
      </c>
      <c r="C5733">
        <v>8.39</v>
      </c>
      <c r="D5733">
        <v>8.4</v>
      </c>
      <c r="E5733">
        <v>8.39</v>
      </c>
      <c r="F5733">
        <v>8.4</v>
      </c>
      <c r="G5733">
        <v>1954332313</v>
      </c>
    </row>
    <row r="5734" spans="1:7" x14ac:dyDescent="0.55000000000000004">
      <c r="A5734" t="s">
        <v>450</v>
      </c>
      <c r="B5734" t="s">
        <v>112</v>
      </c>
      <c r="C5734">
        <v>8.4</v>
      </c>
      <c r="D5734">
        <v>8.42</v>
      </c>
      <c r="E5734">
        <v>8.4</v>
      </c>
      <c r="F5734">
        <v>8.42</v>
      </c>
      <c r="G5734">
        <v>3959627</v>
      </c>
    </row>
    <row r="5735" spans="1:7" x14ac:dyDescent="0.55000000000000004">
      <c r="A5735" t="s">
        <v>450</v>
      </c>
      <c r="B5735" t="s">
        <v>113</v>
      </c>
      <c r="C5735">
        <v>8.42</v>
      </c>
      <c r="D5735">
        <v>8.42</v>
      </c>
      <c r="E5735">
        <v>8.42</v>
      </c>
      <c r="F5735">
        <v>8.42</v>
      </c>
      <c r="G5735">
        <v>310435</v>
      </c>
    </row>
    <row r="5736" spans="1:7" x14ac:dyDescent="0.55000000000000004">
      <c r="A5736" t="s">
        <v>450</v>
      </c>
      <c r="B5736" t="s">
        <v>114</v>
      </c>
      <c r="C5736">
        <v>8.43</v>
      </c>
      <c r="D5736">
        <v>8.44</v>
      </c>
      <c r="E5736">
        <v>8.43</v>
      </c>
      <c r="F5736">
        <v>8.43</v>
      </c>
      <c r="G5736">
        <v>480823</v>
      </c>
    </row>
    <row r="5737" spans="1:7" x14ac:dyDescent="0.55000000000000004">
      <c r="A5737" t="s">
        <v>450</v>
      </c>
      <c r="B5737" t="s">
        <v>115</v>
      </c>
      <c r="C5737">
        <v>8.44</v>
      </c>
      <c r="D5737">
        <v>8.44</v>
      </c>
      <c r="E5737">
        <v>8.43</v>
      </c>
      <c r="F5737">
        <v>8.44</v>
      </c>
      <c r="G5737">
        <v>5899738</v>
      </c>
    </row>
    <row r="5738" spans="1:7" x14ac:dyDescent="0.55000000000000004">
      <c r="A5738" t="s">
        <v>450</v>
      </c>
      <c r="B5738" t="s">
        <v>116</v>
      </c>
      <c r="C5738">
        <v>8.43</v>
      </c>
      <c r="D5738">
        <v>8.43</v>
      </c>
      <c r="E5738">
        <v>8.42</v>
      </c>
      <c r="F5738">
        <v>8.42</v>
      </c>
      <c r="G5738">
        <v>567739212</v>
      </c>
    </row>
    <row r="5739" spans="1:7" x14ac:dyDescent="0.55000000000000004">
      <c r="A5739" t="s">
        <v>450</v>
      </c>
      <c r="B5739" t="s">
        <v>117</v>
      </c>
      <c r="C5739">
        <v>8.42</v>
      </c>
      <c r="D5739">
        <v>8.43</v>
      </c>
      <c r="E5739">
        <v>8.42</v>
      </c>
      <c r="F5739">
        <v>8.42</v>
      </c>
      <c r="G5739">
        <v>945332089</v>
      </c>
    </row>
    <row r="5740" spans="1:7" x14ac:dyDescent="0.55000000000000004">
      <c r="A5740" t="s">
        <v>450</v>
      </c>
      <c r="B5740" t="s">
        <v>118</v>
      </c>
      <c r="C5740">
        <v>8.42</v>
      </c>
      <c r="D5740">
        <v>8.44</v>
      </c>
      <c r="E5740">
        <v>8.42</v>
      </c>
      <c r="F5740">
        <v>8.43</v>
      </c>
      <c r="G5740">
        <v>45723290</v>
      </c>
    </row>
    <row r="5741" spans="1:7" x14ac:dyDescent="0.55000000000000004">
      <c r="A5741" t="s">
        <v>450</v>
      </c>
      <c r="B5741" t="s">
        <v>119</v>
      </c>
      <c r="C5741">
        <v>8.43</v>
      </c>
      <c r="D5741">
        <v>8.4499999999999993</v>
      </c>
      <c r="E5741">
        <v>8.43</v>
      </c>
      <c r="F5741">
        <v>8.44</v>
      </c>
      <c r="G5741">
        <v>2546270</v>
      </c>
    </row>
    <row r="5742" spans="1:7" x14ac:dyDescent="0.55000000000000004">
      <c r="A5742" t="s">
        <v>450</v>
      </c>
      <c r="B5742" t="s">
        <v>120</v>
      </c>
      <c r="C5742">
        <v>8.4499999999999993</v>
      </c>
      <c r="D5742">
        <v>8.4499999999999993</v>
      </c>
      <c r="E5742">
        <v>8.44</v>
      </c>
      <c r="F5742">
        <v>8.44</v>
      </c>
      <c r="G5742">
        <v>532496</v>
      </c>
    </row>
    <row r="5743" spans="1:7" x14ac:dyDescent="0.55000000000000004">
      <c r="A5743" t="s">
        <v>450</v>
      </c>
      <c r="B5743" t="s">
        <v>121</v>
      </c>
      <c r="C5743">
        <v>8.44</v>
      </c>
      <c r="D5743">
        <v>8.4600000000000009</v>
      </c>
      <c r="E5743">
        <v>8.44</v>
      </c>
      <c r="F5743">
        <v>8.4600000000000009</v>
      </c>
      <c r="G5743">
        <v>98096</v>
      </c>
    </row>
    <row r="5744" spans="1:7" x14ac:dyDescent="0.55000000000000004">
      <c r="A5744" t="s">
        <v>450</v>
      </c>
      <c r="B5744" t="s">
        <v>122</v>
      </c>
      <c r="C5744">
        <v>8.4600000000000009</v>
      </c>
      <c r="D5744">
        <v>8.48</v>
      </c>
      <c r="E5744">
        <v>8.4600000000000009</v>
      </c>
      <c r="F5744">
        <v>8.48</v>
      </c>
      <c r="G5744">
        <v>58372520</v>
      </c>
    </row>
    <row r="5745" spans="1:7" x14ac:dyDescent="0.55000000000000004">
      <c r="A5745" t="s">
        <v>450</v>
      </c>
      <c r="B5745" t="s">
        <v>123</v>
      </c>
      <c r="C5745">
        <v>8.48</v>
      </c>
      <c r="D5745">
        <v>8.48</v>
      </c>
      <c r="E5745">
        <v>8.4700000000000006</v>
      </c>
      <c r="F5745">
        <v>8.4700000000000006</v>
      </c>
      <c r="G5745">
        <v>1159305</v>
      </c>
    </row>
    <row r="5746" spans="1:7" x14ac:dyDescent="0.55000000000000004">
      <c r="A5746" t="s">
        <v>450</v>
      </c>
      <c r="B5746" t="s">
        <v>124</v>
      </c>
      <c r="C5746">
        <v>8.4700000000000006</v>
      </c>
      <c r="D5746">
        <v>8.4700000000000006</v>
      </c>
      <c r="E5746">
        <v>8.4600000000000009</v>
      </c>
      <c r="F5746">
        <v>8.4700000000000006</v>
      </c>
      <c r="G5746">
        <v>23977</v>
      </c>
    </row>
    <row r="5747" spans="1:7" x14ac:dyDescent="0.55000000000000004">
      <c r="A5747" t="s">
        <v>450</v>
      </c>
      <c r="B5747" t="s">
        <v>125</v>
      </c>
      <c r="C5747">
        <v>8.4600000000000009</v>
      </c>
      <c r="D5747">
        <v>8.4700000000000006</v>
      </c>
      <c r="E5747">
        <v>8.4600000000000009</v>
      </c>
      <c r="F5747">
        <v>8.4600000000000009</v>
      </c>
      <c r="G5747">
        <v>18453029</v>
      </c>
    </row>
    <row r="5748" spans="1:7" x14ac:dyDescent="0.55000000000000004">
      <c r="A5748" t="s">
        <v>450</v>
      </c>
      <c r="B5748" t="s">
        <v>126</v>
      </c>
      <c r="C5748">
        <v>8.4600000000000009</v>
      </c>
      <c r="D5748">
        <v>8.4600000000000009</v>
      </c>
      <c r="E5748">
        <v>8.4499999999999993</v>
      </c>
      <c r="F5748">
        <v>8.4600000000000009</v>
      </c>
      <c r="G5748">
        <v>20062298</v>
      </c>
    </row>
    <row r="5749" spans="1:7" x14ac:dyDescent="0.55000000000000004">
      <c r="A5749" t="s">
        <v>450</v>
      </c>
      <c r="B5749" t="s">
        <v>127</v>
      </c>
      <c r="C5749">
        <v>8.4499999999999993</v>
      </c>
      <c r="D5749">
        <v>8.4600000000000009</v>
      </c>
      <c r="E5749">
        <v>8.4499999999999993</v>
      </c>
      <c r="F5749">
        <v>8.4600000000000009</v>
      </c>
      <c r="G5749">
        <v>140945</v>
      </c>
    </row>
    <row r="5750" spans="1:7" x14ac:dyDescent="0.55000000000000004">
      <c r="A5750" t="s">
        <v>450</v>
      </c>
      <c r="B5750" t="s">
        <v>128</v>
      </c>
      <c r="C5750">
        <v>8.4600000000000009</v>
      </c>
      <c r="D5750">
        <v>8.4600000000000009</v>
      </c>
      <c r="E5750">
        <v>8.4499999999999993</v>
      </c>
      <c r="F5750">
        <v>8.4499999999999993</v>
      </c>
      <c r="G5750">
        <v>27441</v>
      </c>
    </row>
    <row r="5751" spans="1:7" x14ac:dyDescent="0.55000000000000004">
      <c r="A5751" t="s">
        <v>450</v>
      </c>
      <c r="B5751" t="s">
        <v>129</v>
      </c>
      <c r="C5751">
        <v>8.4499999999999993</v>
      </c>
      <c r="D5751">
        <v>8.4499999999999993</v>
      </c>
      <c r="E5751">
        <v>8.44</v>
      </c>
      <c r="F5751">
        <v>8.44</v>
      </c>
      <c r="G5751">
        <v>47646854</v>
      </c>
    </row>
    <row r="5752" spans="1:7" x14ac:dyDescent="0.55000000000000004">
      <c r="A5752" t="s">
        <v>450</v>
      </c>
      <c r="B5752" t="s">
        <v>130</v>
      </c>
      <c r="C5752">
        <v>8.44</v>
      </c>
      <c r="D5752">
        <v>8.44</v>
      </c>
      <c r="E5752">
        <v>8.42</v>
      </c>
      <c r="F5752">
        <v>8.43</v>
      </c>
      <c r="G5752">
        <v>139103201</v>
      </c>
    </row>
    <row r="5753" spans="1:7" x14ac:dyDescent="0.55000000000000004">
      <c r="A5753" t="s">
        <v>450</v>
      </c>
      <c r="B5753" t="s">
        <v>131</v>
      </c>
      <c r="C5753">
        <v>8.43</v>
      </c>
      <c r="D5753">
        <v>8.44</v>
      </c>
      <c r="E5753">
        <v>8.43</v>
      </c>
      <c r="F5753">
        <v>8.43</v>
      </c>
      <c r="G5753">
        <v>614213</v>
      </c>
    </row>
    <row r="5754" spans="1:7" x14ac:dyDescent="0.55000000000000004">
      <c r="A5754" t="s">
        <v>450</v>
      </c>
      <c r="B5754" t="s">
        <v>132</v>
      </c>
      <c r="C5754">
        <v>8.43</v>
      </c>
      <c r="D5754">
        <v>8.44</v>
      </c>
      <c r="E5754">
        <v>8.43</v>
      </c>
      <c r="F5754">
        <v>8.44</v>
      </c>
      <c r="G5754">
        <v>1263175</v>
      </c>
    </row>
    <row r="5755" spans="1:7" x14ac:dyDescent="0.55000000000000004">
      <c r="A5755" t="s">
        <v>450</v>
      </c>
      <c r="B5755" t="s">
        <v>133</v>
      </c>
      <c r="C5755">
        <v>8.44</v>
      </c>
      <c r="D5755">
        <v>8.4499999999999993</v>
      </c>
      <c r="E5755">
        <v>8.44</v>
      </c>
      <c r="F5755">
        <v>8.4499999999999993</v>
      </c>
      <c r="G5755">
        <v>509037</v>
      </c>
    </row>
    <row r="5756" spans="1:7" x14ac:dyDescent="0.55000000000000004">
      <c r="A5756" t="s">
        <v>450</v>
      </c>
      <c r="B5756" t="s">
        <v>134</v>
      </c>
      <c r="C5756">
        <v>8.4600000000000009</v>
      </c>
      <c r="D5756">
        <v>8.4700000000000006</v>
      </c>
      <c r="E5756">
        <v>8.4499999999999993</v>
      </c>
      <c r="F5756">
        <v>8.4700000000000006</v>
      </c>
      <c r="G5756">
        <v>684007</v>
      </c>
    </row>
    <row r="5757" spans="1:7" x14ac:dyDescent="0.55000000000000004">
      <c r="A5757" t="s">
        <v>450</v>
      </c>
      <c r="B5757" t="s">
        <v>135</v>
      </c>
      <c r="C5757">
        <v>8.4700000000000006</v>
      </c>
      <c r="D5757">
        <v>8.4700000000000006</v>
      </c>
      <c r="E5757">
        <v>8.4600000000000009</v>
      </c>
      <c r="F5757">
        <v>8.4600000000000009</v>
      </c>
      <c r="G5757">
        <v>264629021</v>
      </c>
    </row>
    <row r="5758" spans="1:7" x14ac:dyDescent="0.55000000000000004">
      <c r="A5758" t="s">
        <v>450</v>
      </c>
      <c r="B5758" t="s">
        <v>136</v>
      </c>
      <c r="C5758">
        <v>8.4600000000000009</v>
      </c>
      <c r="D5758">
        <v>8.4600000000000009</v>
      </c>
      <c r="E5758">
        <v>8.4600000000000009</v>
      </c>
      <c r="F5758">
        <v>8.4600000000000009</v>
      </c>
      <c r="G5758">
        <v>1318914</v>
      </c>
    </row>
    <row r="5759" spans="1:7" x14ac:dyDescent="0.55000000000000004">
      <c r="A5759" t="s">
        <v>450</v>
      </c>
      <c r="B5759" t="s">
        <v>137</v>
      </c>
      <c r="C5759">
        <v>8.4700000000000006</v>
      </c>
      <c r="D5759">
        <v>8.4700000000000006</v>
      </c>
      <c r="E5759">
        <v>8.4600000000000009</v>
      </c>
      <c r="F5759">
        <v>8.4600000000000009</v>
      </c>
      <c r="G5759">
        <v>108785530</v>
      </c>
    </row>
    <row r="5760" spans="1:7" x14ac:dyDescent="0.55000000000000004">
      <c r="A5760" t="s">
        <v>450</v>
      </c>
      <c r="B5760" t="s">
        <v>138</v>
      </c>
      <c r="C5760">
        <v>8.4700000000000006</v>
      </c>
      <c r="D5760">
        <v>8.48</v>
      </c>
      <c r="E5760">
        <v>8.4600000000000009</v>
      </c>
      <c r="F5760">
        <v>8.48</v>
      </c>
      <c r="G5760">
        <v>101244</v>
      </c>
    </row>
    <row r="5761" spans="1:7" x14ac:dyDescent="0.55000000000000004">
      <c r="A5761" t="s">
        <v>450</v>
      </c>
      <c r="B5761" t="s">
        <v>139</v>
      </c>
      <c r="C5761">
        <v>8.48</v>
      </c>
      <c r="D5761">
        <v>8.48</v>
      </c>
      <c r="E5761">
        <v>8.48</v>
      </c>
      <c r="F5761">
        <v>8.48</v>
      </c>
      <c r="G5761">
        <v>89575429</v>
      </c>
    </row>
    <row r="5762" spans="1:7" x14ac:dyDescent="0.55000000000000004">
      <c r="A5762" t="s">
        <v>450</v>
      </c>
      <c r="B5762" t="s">
        <v>140</v>
      </c>
      <c r="C5762">
        <v>8.48</v>
      </c>
      <c r="D5762">
        <v>8.48</v>
      </c>
      <c r="E5762">
        <v>8.4700000000000006</v>
      </c>
      <c r="F5762">
        <v>8.4700000000000006</v>
      </c>
      <c r="G5762">
        <v>2070814</v>
      </c>
    </row>
    <row r="5763" spans="1:7" x14ac:dyDescent="0.55000000000000004">
      <c r="A5763" t="s">
        <v>450</v>
      </c>
      <c r="B5763" t="s">
        <v>141</v>
      </c>
      <c r="C5763">
        <v>8.4700000000000006</v>
      </c>
      <c r="D5763">
        <v>8.4700000000000006</v>
      </c>
      <c r="E5763">
        <v>8.4600000000000009</v>
      </c>
      <c r="F5763">
        <v>8.4600000000000009</v>
      </c>
      <c r="G5763">
        <v>11134025</v>
      </c>
    </row>
    <row r="5764" spans="1:7" x14ac:dyDescent="0.55000000000000004">
      <c r="A5764" t="s">
        <v>450</v>
      </c>
      <c r="B5764" t="s">
        <v>142</v>
      </c>
      <c r="C5764">
        <v>8.4600000000000009</v>
      </c>
      <c r="D5764">
        <v>8.4700000000000006</v>
      </c>
      <c r="E5764">
        <v>8.4600000000000009</v>
      </c>
      <c r="F5764">
        <v>8.4600000000000009</v>
      </c>
      <c r="G5764">
        <v>5401804</v>
      </c>
    </row>
    <row r="5765" spans="1:7" x14ac:dyDescent="0.55000000000000004">
      <c r="A5765" t="s">
        <v>450</v>
      </c>
      <c r="B5765" t="s">
        <v>143</v>
      </c>
      <c r="C5765">
        <v>8.4600000000000009</v>
      </c>
      <c r="D5765">
        <v>8.4700000000000006</v>
      </c>
      <c r="E5765">
        <v>8.4600000000000009</v>
      </c>
      <c r="F5765">
        <v>8.4700000000000006</v>
      </c>
      <c r="G5765">
        <v>14459568</v>
      </c>
    </row>
    <row r="5766" spans="1:7" x14ac:dyDescent="0.55000000000000004">
      <c r="A5766" t="s">
        <v>450</v>
      </c>
      <c r="B5766" t="s">
        <v>144</v>
      </c>
      <c r="C5766">
        <v>8.4700000000000006</v>
      </c>
      <c r="D5766">
        <v>8.48</v>
      </c>
      <c r="E5766">
        <v>8.4700000000000006</v>
      </c>
      <c r="F5766">
        <v>8.48</v>
      </c>
      <c r="G5766">
        <v>104874</v>
      </c>
    </row>
    <row r="5767" spans="1:7" x14ac:dyDescent="0.55000000000000004">
      <c r="A5767" t="s">
        <v>450</v>
      </c>
      <c r="B5767" t="s">
        <v>145</v>
      </c>
      <c r="C5767">
        <v>8.48</v>
      </c>
      <c r="D5767">
        <v>8.49</v>
      </c>
      <c r="E5767">
        <v>8.48</v>
      </c>
      <c r="F5767">
        <v>8.48</v>
      </c>
      <c r="G5767">
        <v>10217690</v>
      </c>
    </row>
    <row r="5768" spans="1:7" x14ac:dyDescent="0.55000000000000004">
      <c r="A5768" t="s">
        <v>451</v>
      </c>
      <c r="B5768" t="s">
        <v>84</v>
      </c>
      <c r="C5768">
        <v>19.440000000000001</v>
      </c>
      <c r="D5768">
        <v>19.5</v>
      </c>
      <c r="E5768">
        <v>19.41</v>
      </c>
      <c r="F5768">
        <v>19.420000000000002</v>
      </c>
      <c r="G5768">
        <v>16995</v>
      </c>
    </row>
    <row r="5769" spans="1:7" x14ac:dyDescent="0.55000000000000004">
      <c r="A5769" t="s">
        <v>451</v>
      </c>
      <c r="B5769" t="s">
        <v>85</v>
      </c>
      <c r="C5769">
        <v>19.36</v>
      </c>
      <c r="D5769">
        <v>19.579999999999998</v>
      </c>
      <c r="E5769">
        <v>19.36</v>
      </c>
      <c r="F5769">
        <v>19.440000000000001</v>
      </c>
      <c r="G5769">
        <v>19575</v>
      </c>
    </row>
    <row r="5770" spans="1:7" x14ac:dyDescent="0.55000000000000004">
      <c r="A5770" t="s">
        <v>451</v>
      </c>
      <c r="B5770" t="s">
        <v>86</v>
      </c>
      <c r="C5770">
        <v>19.420000000000002</v>
      </c>
      <c r="D5770">
        <v>19.420000000000002</v>
      </c>
      <c r="E5770">
        <v>19.29</v>
      </c>
      <c r="F5770">
        <v>19.3</v>
      </c>
      <c r="G5770">
        <v>14497</v>
      </c>
    </row>
    <row r="5771" spans="1:7" x14ac:dyDescent="0.55000000000000004">
      <c r="A5771" t="s">
        <v>451</v>
      </c>
      <c r="B5771" t="s">
        <v>87</v>
      </c>
      <c r="C5771">
        <v>19.27</v>
      </c>
      <c r="D5771">
        <v>19.27</v>
      </c>
      <c r="E5771">
        <v>19.02</v>
      </c>
      <c r="F5771">
        <v>19.239999999999998</v>
      </c>
      <c r="G5771">
        <v>42439</v>
      </c>
    </row>
    <row r="5772" spans="1:7" x14ac:dyDescent="0.55000000000000004">
      <c r="A5772" t="s">
        <v>451</v>
      </c>
      <c r="B5772" t="s">
        <v>88</v>
      </c>
      <c r="C5772">
        <v>19.32</v>
      </c>
      <c r="D5772">
        <v>19.52</v>
      </c>
      <c r="E5772">
        <v>19.32</v>
      </c>
      <c r="F5772">
        <v>19.420000000000002</v>
      </c>
      <c r="G5772">
        <v>188</v>
      </c>
    </row>
    <row r="5773" spans="1:7" x14ac:dyDescent="0.55000000000000004">
      <c r="A5773" t="s">
        <v>451</v>
      </c>
      <c r="B5773" t="s">
        <v>89</v>
      </c>
      <c r="C5773">
        <v>19.43</v>
      </c>
      <c r="D5773">
        <v>19.66</v>
      </c>
      <c r="E5773">
        <v>19.43</v>
      </c>
      <c r="F5773">
        <v>19.59</v>
      </c>
      <c r="G5773">
        <v>21288</v>
      </c>
    </row>
    <row r="5774" spans="1:7" x14ac:dyDescent="0.55000000000000004">
      <c r="A5774" t="s">
        <v>451</v>
      </c>
      <c r="B5774" t="s">
        <v>90</v>
      </c>
      <c r="C5774">
        <v>19.649999999999999</v>
      </c>
      <c r="D5774">
        <v>19.649999999999999</v>
      </c>
      <c r="E5774">
        <v>19.43</v>
      </c>
      <c r="F5774">
        <v>19.5</v>
      </c>
      <c r="G5774">
        <v>715188</v>
      </c>
    </row>
    <row r="5775" spans="1:7" x14ac:dyDescent="0.55000000000000004">
      <c r="A5775" t="s">
        <v>451</v>
      </c>
      <c r="B5775" t="s">
        <v>91</v>
      </c>
      <c r="C5775">
        <v>19.53</v>
      </c>
      <c r="D5775">
        <v>19.53</v>
      </c>
      <c r="E5775">
        <v>19.03</v>
      </c>
      <c r="F5775">
        <v>19.16</v>
      </c>
      <c r="G5775">
        <v>1069</v>
      </c>
    </row>
    <row r="5776" spans="1:7" x14ac:dyDescent="0.55000000000000004">
      <c r="A5776" t="s">
        <v>451</v>
      </c>
      <c r="B5776" t="s">
        <v>92</v>
      </c>
      <c r="C5776">
        <v>19.079999999999998</v>
      </c>
      <c r="D5776">
        <v>19.079999999999998</v>
      </c>
      <c r="E5776">
        <v>18.940000000000001</v>
      </c>
      <c r="F5776">
        <v>18.96</v>
      </c>
      <c r="G5776">
        <v>2077</v>
      </c>
    </row>
    <row r="5777" spans="1:7" x14ac:dyDescent="0.55000000000000004">
      <c r="A5777" t="s">
        <v>451</v>
      </c>
      <c r="B5777" t="s">
        <v>93</v>
      </c>
      <c r="C5777">
        <v>19.010000000000002</v>
      </c>
      <c r="D5777">
        <v>19.28</v>
      </c>
      <c r="E5777">
        <v>19.010000000000002</v>
      </c>
      <c r="F5777">
        <v>19.16</v>
      </c>
      <c r="G5777">
        <v>25798</v>
      </c>
    </row>
    <row r="5778" spans="1:7" x14ac:dyDescent="0.55000000000000004">
      <c r="A5778" t="s">
        <v>451</v>
      </c>
      <c r="B5778" t="s">
        <v>94</v>
      </c>
      <c r="C5778">
        <v>19.239999999999998</v>
      </c>
      <c r="D5778">
        <v>19.53</v>
      </c>
      <c r="E5778">
        <v>19.23</v>
      </c>
      <c r="F5778">
        <v>19.46</v>
      </c>
      <c r="G5778">
        <v>12832</v>
      </c>
    </row>
    <row r="5779" spans="1:7" x14ac:dyDescent="0.55000000000000004">
      <c r="A5779" t="s">
        <v>451</v>
      </c>
      <c r="B5779" t="s">
        <v>95</v>
      </c>
      <c r="C5779">
        <v>19.34</v>
      </c>
      <c r="D5779">
        <v>19.34</v>
      </c>
      <c r="E5779">
        <v>18.97</v>
      </c>
      <c r="F5779">
        <v>19.059999999999999</v>
      </c>
      <c r="G5779">
        <v>18940</v>
      </c>
    </row>
    <row r="5780" spans="1:7" x14ac:dyDescent="0.55000000000000004">
      <c r="A5780" t="s">
        <v>451</v>
      </c>
      <c r="B5780" t="s">
        <v>96</v>
      </c>
      <c r="C5780">
        <v>18.98</v>
      </c>
      <c r="D5780">
        <v>19.21</v>
      </c>
      <c r="E5780">
        <v>18.98</v>
      </c>
      <c r="F5780">
        <v>19.13</v>
      </c>
      <c r="G5780">
        <v>48512</v>
      </c>
    </row>
    <row r="5781" spans="1:7" x14ac:dyDescent="0.55000000000000004">
      <c r="A5781" t="s">
        <v>451</v>
      </c>
      <c r="B5781" t="s">
        <v>97</v>
      </c>
      <c r="C5781">
        <v>19.13</v>
      </c>
      <c r="D5781">
        <v>19.18</v>
      </c>
      <c r="E5781">
        <v>18.989999999999998</v>
      </c>
      <c r="F5781">
        <v>19</v>
      </c>
      <c r="G5781">
        <v>57568</v>
      </c>
    </row>
    <row r="5782" spans="1:7" x14ac:dyDescent="0.55000000000000004">
      <c r="A5782" t="s">
        <v>451</v>
      </c>
      <c r="B5782" t="s">
        <v>98</v>
      </c>
      <c r="C5782">
        <v>19.09</v>
      </c>
      <c r="D5782">
        <v>19.100000000000001</v>
      </c>
      <c r="E5782">
        <v>18.920000000000002</v>
      </c>
      <c r="F5782">
        <v>18.97</v>
      </c>
      <c r="G5782">
        <v>64436</v>
      </c>
    </row>
    <row r="5783" spans="1:7" x14ac:dyDescent="0.55000000000000004">
      <c r="A5783" t="s">
        <v>451</v>
      </c>
      <c r="B5783" t="s">
        <v>99</v>
      </c>
      <c r="C5783">
        <v>18.920000000000002</v>
      </c>
      <c r="D5783">
        <v>19.059999999999999</v>
      </c>
      <c r="E5783">
        <v>18.920000000000002</v>
      </c>
      <c r="F5783">
        <v>18.940000000000001</v>
      </c>
      <c r="G5783">
        <v>4318</v>
      </c>
    </row>
    <row r="5784" spans="1:7" x14ac:dyDescent="0.55000000000000004">
      <c r="A5784" t="s">
        <v>451</v>
      </c>
      <c r="B5784" t="s">
        <v>100</v>
      </c>
      <c r="C5784">
        <v>18.89</v>
      </c>
      <c r="D5784">
        <v>19.170000000000002</v>
      </c>
      <c r="E5784">
        <v>18.89</v>
      </c>
      <c r="F5784">
        <v>19.12</v>
      </c>
      <c r="G5784">
        <v>10410</v>
      </c>
    </row>
    <row r="5785" spans="1:7" x14ac:dyDescent="0.55000000000000004">
      <c r="A5785" t="s">
        <v>451</v>
      </c>
      <c r="B5785" t="s">
        <v>101</v>
      </c>
      <c r="C5785">
        <v>18.98</v>
      </c>
      <c r="D5785">
        <v>19.05</v>
      </c>
      <c r="E5785">
        <v>18.899999999999999</v>
      </c>
      <c r="F5785">
        <v>18.899999999999999</v>
      </c>
      <c r="G5785">
        <v>69</v>
      </c>
    </row>
    <row r="5786" spans="1:7" x14ac:dyDescent="0.55000000000000004">
      <c r="A5786" t="s">
        <v>451</v>
      </c>
      <c r="B5786" t="s">
        <v>102</v>
      </c>
      <c r="C5786">
        <v>18.89</v>
      </c>
      <c r="D5786">
        <v>18.91</v>
      </c>
      <c r="E5786">
        <v>18.600000000000001</v>
      </c>
      <c r="F5786">
        <v>18.600000000000001</v>
      </c>
      <c r="G5786">
        <v>19519</v>
      </c>
    </row>
    <row r="5787" spans="1:7" x14ac:dyDescent="0.55000000000000004">
      <c r="A5787" t="s">
        <v>451</v>
      </c>
      <c r="B5787" t="s">
        <v>103</v>
      </c>
      <c r="C5787">
        <v>18.52</v>
      </c>
      <c r="D5787">
        <v>18.54</v>
      </c>
      <c r="E5787">
        <v>18.309999999999999</v>
      </c>
      <c r="F5787">
        <v>18.38</v>
      </c>
      <c r="G5787">
        <v>22273</v>
      </c>
    </row>
    <row r="5788" spans="1:7" x14ac:dyDescent="0.55000000000000004">
      <c r="A5788" t="s">
        <v>451</v>
      </c>
      <c r="B5788" t="s">
        <v>104</v>
      </c>
      <c r="C5788">
        <v>18.38</v>
      </c>
      <c r="D5788">
        <v>18.39</v>
      </c>
      <c r="E5788">
        <v>18.2</v>
      </c>
      <c r="F5788">
        <v>18.39</v>
      </c>
      <c r="G5788">
        <v>58300</v>
      </c>
    </row>
    <row r="5789" spans="1:7" x14ac:dyDescent="0.55000000000000004">
      <c r="A5789" t="s">
        <v>451</v>
      </c>
      <c r="B5789" t="s">
        <v>105</v>
      </c>
      <c r="C5789">
        <v>18.399999999999999</v>
      </c>
      <c r="D5789">
        <v>18.78</v>
      </c>
      <c r="E5789">
        <v>18.399999999999999</v>
      </c>
      <c r="F5789">
        <v>18.78</v>
      </c>
      <c r="G5789">
        <v>2502</v>
      </c>
    </row>
    <row r="5790" spans="1:7" x14ac:dyDescent="0.55000000000000004">
      <c r="A5790" t="s">
        <v>451</v>
      </c>
      <c r="B5790" t="s">
        <v>106</v>
      </c>
      <c r="C5790">
        <v>18.73</v>
      </c>
      <c r="D5790">
        <v>18.739999999999998</v>
      </c>
      <c r="E5790">
        <v>18.62</v>
      </c>
      <c r="F5790">
        <v>18.72</v>
      </c>
      <c r="G5790">
        <v>266811</v>
      </c>
    </row>
    <row r="5791" spans="1:7" x14ac:dyDescent="0.55000000000000004">
      <c r="A5791" t="s">
        <v>451</v>
      </c>
      <c r="B5791" t="s">
        <v>107</v>
      </c>
      <c r="C5791">
        <v>18.670000000000002</v>
      </c>
      <c r="D5791">
        <v>18.68</v>
      </c>
      <c r="E5791">
        <v>18.440000000000001</v>
      </c>
      <c r="F5791">
        <v>18.440000000000001</v>
      </c>
      <c r="G5791">
        <v>65029</v>
      </c>
    </row>
    <row r="5792" spans="1:7" x14ac:dyDescent="0.55000000000000004">
      <c r="A5792" t="s">
        <v>451</v>
      </c>
      <c r="B5792" t="s">
        <v>108</v>
      </c>
      <c r="C5792">
        <v>18.43</v>
      </c>
      <c r="D5792">
        <v>18.71</v>
      </c>
      <c r="E5792">
        <v>18.39</v>
      </c>
      <c r="F5792">
        <v>18.71</v>
      </c>
      <c r="G5792">
        <v>16171</v>
      </c>
    </row>
    <row r="5793" spans="1:7" x14ac:dyDescent="0.55000000000000004">
      <c r="A5793" t="s">
        <v>451</v>
      </c>
      <c r="B5793" t="s">
        <v>109</v>
      </c>
      <c r="C5793">
        <v>18.739999999999998</v>
      </c>
      <c r="D5793">
        <v>18.77</v>
      </c>
      <c r="E5793">
        <v>18.48</v>
      </c>
      <c r="F5793">
        <v>18.57</v>
      </c>
      <c r="G5793">
        <v>619</v>
      </c>
    </row>
    <row r="5794" spans="1:7" x14ac:dyDescent="0.55000000000000004">
      <c r="A5794" t="s">
        <v>451</v>
      </c>
      <c r="B5794" t="s">
        <v>110</v>
      </c>
      <c r="C5794">
        <v>18.54</v>
      </c>
      <c r="D5794">
        <v>18.71</v>
      </c>
      <c r="E5794">
        <v>18.46</v>
      </c>
      <c r="F5794">
        <v>18.71</v>
      </c>
      <c r="G5794">
        <v>328709</v>
      </c>
    </row>
    <row r="5795" spans="1:7" x14ac:dyDescent="0.55000000000000004">
      <c r="A5795" t="s">
        <v>451</v>
      </c>
      <c r="B5795" t="s">
        <v>111</v>
      </c>
      <c r="C5795">
        <v>18.72</v>
      </c>
      <c r="D5795">
        <v>18.809999999999999</v>
      </c>
      <c r="E5795">
        <v>18.690000000000001</v>
      </c>
      <c r="F5795">
        <v>18.690000000000001</v>
      </c>
      <c r="G5795">
        <v>14803</v>
      </c>
    </row>
    <row r="5796" spans="1:7" x14ac:dyDescent="0.55000000000000004">
      <c r="A5796" t="s">
        <v>451</v>
      </c>
      <c r="B5796" t="s">
        <v>112</v>
      </c>
      <c r="C5796">
        <v>18.600000000000001</v>
      </c>
      <c r="D5796">
        <v>18.829999999999998</v>
      </c>
      <c r="E5796">
        <v>18.600000000000001</v>
      </c>
      <c r="F5796">
        <v>18.739999999999998</v>
      </c>
      <c r="G5796">
        <v>40</v>
      </c>
    </row>
    <row r="5797" spans="1:7" x14ac:dyDescent="0.55000000000000004">
      <c r="A5797" t="s">
        <v>451</v>
      </c>
      <c r="B5797" t="s">
        <v>113</v>
      </c>
      <c r="C5797">
        <v>18.7</v>
      </c>
      <c r="D5797">
        <v>18.79</v>
      </c>
      <c r="E5797">
        <v>18.600000000000001</v>
      </c>
      <c r="F5797">
        <v>18.600000000000001</v>
      </c>
      <c r="G5797">
        <v>41523</v>
      </c>
    </row>
    <row r="5798" spans="1:7" x14ac:dyDescent="0.55000000000000004">
      <c r="A5798" t="s">
        <v>451</v>
      </c>
      <c r="B5798" t="s">
        <v>114</v>
      </c>
      <c r="C5798">
        <v>18.62</v>
      </c>
      <c r="D5798">
        <v>18.89</v>
      </c>
      <c r="E5798">
        <v>18.62</v>
      </c>
      <c r="F5798">
        <v>18.760000000000002</v>
      </c>
      <c r="G5798">
        <v>220217</v>
      </c>
    </row>
    <row r="5799" spans="1:7" x14ac:dyDescent="0.55000000000000004">
      <c r="A5799" t="s">
        <v>451</v>
      </c>
      <c r="B5799" t="s">
        <v>115</v>
      </c>
      <c r="C5799">
        <v>18.73</v>
      </c>
      <c r="D5799">
        <v>18.73</v>
      </c>
      <c r="E5799">
        <v>18.399999999999999</v>
      </c>
      <c r="F5799">
        <v>18.399999999999999</v>
      </c>
      <c r="G5799">
        <v>49433</v>
      </c>
    </row>
    <row r="5800" spans="1:7" x14ac:dyDescent="0.55000000000000004">
      <c r="A5800" t="s">
        <v>451</v>
      </c>
      <c r="B5800" t="s">
        <v>116</v>
      </c>
      <c r="C5800">
        <v>18.34</v>
      </c>
      <c r="D5800">
        <v>18.53</v>
      </c>
      <c r="E5800">
        <v>18.34</v>
      </c>
      <c r="F5800">
        <v>18.53</v>
      </c>
      <c r="G5800">
        <v>1198</v>
      </c>
    </row>
    <row r="5801" spans="1:7" x14ac:dyDescent="0.55000000000000004">
      <c r="A5801" t="s">
        <v>451</v>
      </c>
      <c r="B5801" t="s">
        <v>117</v>
      </c>
      <c r="C5801">
        <v>18.37</v>
      </c>
      <c r="D5801">
        <v>18.48</v>
      </c>
      <c r="E5801">
        <v>18.37</v>
      </c>
      <c r="F5801">
        <v>18.45</v>
      </c>
      <c r="G5801">
        <v>158577</v>
      </c>
    </row>
    <row r="5802" spans="1:7" x14ac:dyDescent="0.55000000000000004">
      <c r="A5802" t="s">
        <v>451</v>
      </c>
      <c r="B5802" t="s">
        <v>118</v>
      </c>
      <c r="C5802">
        <v>18.420000000000002</v>
      </c>
      <c r="D5802">
        <v>18.46</v>
      </c>
      <c r="E5802">
        <v>18.34</v>
      </c>
      <c r="F5802">
        <v>18.36</v>
      </c>
      <c r="G5802">
        <v>6037</v>
      </c>
    </row>
    <row r="5803" spans="1:7" x14ac:dyDescent="0.55000000000000004">
      <c r="A5803" t="s">
        <v>451</v>
      </c>
      <c r="B5803" t="s">
        <v>119</v>
      </c>
      <c r="C5803">
        <v>18.440000000000001</v>
      </c>
      <c r="D5803">
        <v>18.54</v>
      </c>
      <c r="E5803">
        <v>18.32</v>
      </c>
      <c r="F5803">
        <v>18.52</v>
      </c>
      <c r="G5803">
        <v>242387</v>
      </c>
    </row>
    <row r="5804" spans="1:7" x14ac:dyDescent="0.55000000000000004">
      <c r="A5804" t="s">
        <v>451</v>
      </c>
      <c r="B5804" t="s">
        <v>120</v>
      </c>
      <c r="C5804">
        <v>18.579999999999998</v>
      </c>
      <c r="D5804">
        <v>18.579999999999998</v>
      </c>
      <c r="E5804">
        <v>18.36</v>
      </c>
      <c r="F5804">
        <v>18.36</v>
      </c>
      <c r="G5804">
        <v>4125</v>
      </c>
    </row>
    <row r="5805" spans="1:7" x14ac:dyDescent="0.55000000000000004">
      <c r="A5805" t="s">
        <v>451</v>
      </c>
      <c r="B5805" t="s">
        <v>121</v>
      </c>
      <c r="C5805">
        <v>18.29</v>
      </c>
      <c r="D5805">
        <v>18.34</v>
      </c>
      <c r="E5805">
        <v>18.170000000000002</v>
      </c>
      <c r="F5805">
        <v>18.23</v>
      </c>
      <c r="G5805">
        <v>20213</v>
      </c>
    </row>
    <row r="5806" spans="1:7" x14ac:dyDescent="0.55000000000000004">
      <c r="A5806" t="s">
        <v>451</v>
      </c>
      <c r="B5806" t="s">
        <v>122</v>
      </c>
      <c r="C5806">
        <v>18.27</v>
      </c>
      <c r="D5806">
        <v>18.36</v>
      </c>
      <c r="E5806">
        <v>17.98</v>
      </c>
      <c r="F5806">
        <v>17.98</v>
      </c>
      <c r="G5806">
        <v>236</v>
      </c>
    </row>
    <row r="5807" spans="1:7" x14ac:dyDescent="0.55000000000000004">
      <c r="A5807" t="s">
        <v>451</v>
      </c>
      <c r="B5807" t="s">
        <v>123</v>
      </c>
      <c r="C5807">
        <v>17.95</v>
      </c>
      <c r="D5807">
        <v>17.95</v>
      </c>
      <c r="E5807">
        <v>17.75</v>
      </c>
      <c r="F5807">
        <v>17.95</v>
      </c>
      <c r="G5807">
        <v>33451</v>
      </c>
    </row>
    <row r="5808" spans="1:7" x14ac:dyDescent="0.55000000000000004">
      <c r="A5808" t="s">
        <v>451</v>
      </c>
      <c r="B5808" t="s">
        <v>124</v>
      </c>
      <c r="C5808">
        <v>17.98</v>
      </c>
      <c r="D5808">
        <v>17.989999999999998</v>
      </c>
      <c r="E5808">
        <v>17.899999999999999</v>
      </c>
      <c r="F5808">
        <v>17.899999999999999</v>
      </c>
      <c r="G5808">
        <v>5705</v>
      </c>
    </row>
    <row r="5809" spans="1:7" x14ac:dyDescent="0.55000000000000004">
      <c r="A5809" t="s">
        <v>451</v>
      </c>
      <c r="B5809" t="s">
        <v>125</v>
      </c>
      <c r="C5809">
        <v>17.93</v>
      </c>
      <c r="D5809">
        <v>17.97</v>
      </c>
      <c r="E5809">
        <v>17.84</v>
      </c>
      <c r="F5809">
        <v>17.86</v>
      </c>
      <c r="G5809">
        <v>6363</v>
      </c>
    </row>
    <row r="5810" spans="1:7" x14ac:dyDescent="0.55000000000000004">
      <c r="A5810" t="s">
        <v>451</v>
      </c>
      <c r="B5810" t="s">
        <v>126</v>
      </c>
      <c r="C5810">
        <v>17.940000000000001</v>
      </c>
      <c r="D5810">
        <v>17.940000000000001</v>
      </c>
      <c r="E5810">
        <v>17.690000000000001</v>
      </c>
      <c r="F5810">
        <v>17.91</v>
      </c>
      <c r="G5810">
        <v>21703</v>
      </c>
    </row>
    <row r="5811" spans="1:7" x14ac:dyDescent="0.55000000000000004">
      <c r="A5811" t="s">
        <v>451</v>
      </c>
      <c r="B5811" t="s">
        <v>127</v>
      </c>
      <c r="C5811">
        <v>17.97</v>
      </c>
      <c r="D5811">
        <v>17.989999999999998</v>
      </c>
      <c r="E5811">
        <v>17.79</v>
      </c>
      <c r="F5811">
        <v>17.79</v>
      </c>
      <c r="G5811">
        <v>677912</v>
      </c>
    </row>
    <row r="5812" spans="1:7" x14ac:dyDescent="0.55000000000000004">
      <c r="A5812" t="s">
        <v>451</v>
      </c>
      <c r="B5812" t="s">
        <v>128</v>
      </c>
      <c r="C5812">
        <v>17.73</v>
      </c>
      <c r="D5812">
        <v>17.73</v>
      </c>
      <c r="E5812">
        <v>17.32</v>
      </c>
      <c r="F5812">
        <v>17.32</v>
      </c>
      <c r="G5812">
        <v>16896</v>
      </c>
    </row>
    <row r="5813" spans="1:7" x14ac:dyDescent="0.55000000000000004">
      <c r="A5813" t="s">
        <v>451</v>
      </c>
      <c r="B5813" t="s">
        <v>129</v>
      </c>
      <c r="C5813">
        <v>17.399999999999999</v>
      </c>
      <c r="D5813">
        <v>17.670000000000002</v>
      </c>
      <c r="E5813">
        <v>17.34</v>
      </c>
      <c r="F5813">
        <v>17.66</v>
      </c>
      <c r="G5813">
        <v>166472</v>
      </c>
    </row>
    <row r="5814" spans="1:7" x14ac:dyDescent="0.55000000000000004">
      <c r="A5814" t="s">
        <v>451</v>
      </c>
      <c r="B5814" t="s">
        <v>130</v>
      </c>
      <c r="C5814">
        <v>17.63</v>
      </c>
      <c r="D5814">
        <v>17.79</v>
      </c>
      <c r="E5814">
        <v>17.63</v>
      </c>
      <c r="F5814">
        <v>17.72</v>
      </c>
      <c r="G5814">
        <v>90137</v>
      </c>
    </row>
    <row r="5815" spans="1:7" x14ac:dyDescent="0.55000000000000004">
      <c r="A5815" t="s">
        <v>451</v>
      </c>
      <c r="B5815" t="s">
        <v>131</v>
      </c>
      <c r="C5815">
        <v>17.7</v>
      </c>
      <c r="D5815">
        <v>17.77</v>
      </c>
      <c r="E5815">
        <v>17.64</v>
      </c>
      <c r="F5815">
        <v>17.670000000000002</v>
      </c>
      <c r="G5815">
        <v>351</v>
      </c>
    </row>
    <row r="5816" spans="1:7" x14ac:dyDescent="0.55000000000000004">
      <c r="A5816" t="s">
        <v>451</v>
      </c>
      <c r="B5816" t="s">
        <v>132</v>
      </c>
      <c r="C5816">
        <v>17.690000000000001</v>
      </c>
      <c r="D5816">
        <v>17.89</v>
      </c>
      <c r="E5816">
        <v>17.54</v>
      </c>
      <c r="F5816">
        <v>17.89</v>
      </c>
      <c r="G5816">
        <v>1801</v>
      </c>
    </row>
    <row r="5817" spans="1:7" x14ac:dyDescent="0.55000000000000004">
      <c r="A5817" t="s">
        <v>451</v>
      </c>
      <c r="B5817" t="s">
        <v>133</v>
      </c>
      <c r="C5817">
        <v>17.899999999999999</v>
      </c>
      <c r="D5817">
        <v>17.899999999999999</v>
      </c>
      <c r="E5817">
        <v>17.7</v>
      </c>
      <c r="F5817">
        <v>17.7</v>
      </c>
      <c r="G5817">
        <v>94590</v>
      </c>
    </row>
    <row r="5818" spans="1:7" x14ac:dyDescent="0.55000000000000004">
      <c r="A5818" t="s">
        <v>451</v>
      </c>
      <c r="B5818" t="s">
        <v>134</v>
      </c>
      <c r="C5818">
        <v>17.690000000000001</v>
      </c>
      <c r="D5818">
        <v>17.760000000000002</v>
      </c>
      <c r="E5818">
        <v>17.59</v>
      </c>
      <c r="F5818">
        <v>17.61</v>
      </c>
      <c r="G5818">
        <v>315</v>
      </c>
    </row>
    <row r="5819" spans="1:7" x14ac:dyDescent="0.55000000000000004">
      <c r="A5819" t="s">
        <v>451</v>
      </c>
      <c r="B5819" t="s">
        <v>135</v>
      </c>
      <c r="C5819">
        <v>17.64</v>
      </c>
      <c r="D5819">
        <v>17.75</v>
      </c>
      <c r="E5819">
        <v>17.46</v>
      </c>
      <c r="F5819">
        <v>17.46</v>
      </c>
      <c r="G5819">
        <v>778</v>
      </c>
    </row>
    <row r="5820" spans="1:7" x14ac:dyDescent="0.55000000000000004">
      <c r="A5820" t="s">
        <v>451</v>
      </c>
      <c r="B5820" t="s">
        <v>136</v>
      </c>
      <c r="C5820">
        <v>17.54</v>
      </c>
      <c r="D5820">
        <v>17.63</v>
      </c>
      <c r="E5820">
        <v>17.510000000000002</v>
      </c>
      <c r="F5820">
        <v>17.510000000000002</v>
      </c>
      <c r="G5820">
        <v>87019</v>
      </c>
    </row>
    <row r="5821" spans="1:7" x14ac:dyDescent="0.55000000000000004">
      <c r="A5821" t="s">
        <v>451</v>
      </c>
      <c r="B5821" t="s">
        <v>137</v>
      </c>
      <c r="C5821">
        <v>17.54</v>
      </c>
      <c r="D5821">
        <v>17.71</v>
      </c>
      <c r="E5821">
        <v>17.510000000000002</v>
      </c>
      <c r="F5821">
        <v>17.71</v>
      </c>
      <c r="G5821">
        <v>53149</v>
      </c>
    </row>
    <row r="5822" spans="1:7" x14ac:dyDescent="0.55000000000000004">
      <c r="A5822" t="s">
        <v>451</v>
      </c>
      <c r="B5822" t="s">
        <v>138</v>
      </c>
      <c r="C5822">
        <v>17.75</v>
      </c>
      <c r="D5822">
        <v>17.82</v>
      </c>
      <c r="E5822">
        <v>17.59</v>
      </c>
      <c r="F5822">
        <v>17.670000000000002</v>
      </c>
      <c r="G5822">
        <v>7419</v>
      </c>
    </row>
    <row r="5823" spans="1:7" x14ac:dyDescent="0.55000000000000004">
      <c r="A5823" t="s">
        <v>451</v>
      </c>
      <c r="B5823" t="s">
        <v>139</v>
      </c>
      <c r="C5823">
        <v>17.66</v>
      </c>
      <c r="D5823">
        <v>17.86</v>
      </c>
      <c r="E5823">
        <v>17.59</v>
      </c>
      <c r="F5823">
        <v>17.86</v>
      </c>
      <c r="G5823">
        <v>1835</v>
      </c>
    </row>
    <row r="5824" spans="1:7" x14ac:dyDescent="0.55000000000000004">
      <c r="A5824" t="s">
        <v>451</v>
      </c>
      <c r="B5824" t="s">
        <v>140</v>
      </c>
      <c r="C5824">
        <v>17.89</v>
      </c>
      <c r="D5824">
        <v>18.14</v>
      </c>
      <c r="E5824">
        <v>17.89</v>
      </c>
      <c r="F5824">
        <v>18.14</v>
      </c>
      <c r="G5824">
        <v>9595</v>
      </c>
    </row>
    <row r="5825" spans="1:7" x14ac:dyDescent="0.55000000000000004">
      <c r="A5825" t="s">
        <v>451</v>
      </c>
      <c r="B5825" t="s">
        <v>141</v>
      </c>
      <c r="C5825">
        <v>18.010000000000002</v>
      </c>
      <c r="D5825">
        <v>18.010000000000002</v>
      </c>
      <c r="E5825">
        <v>17.850000000000001</v>
      </c>
      <c r="F5825">
        <v>17.89</v>
      </c>
      <c r="G5825">
        <v>1994</v>
      </c>
    </row>
    <row r="5826" spans="1:7" x14ac:dyDescent="0.55000000000000004">
      <c r="A5826" t="s">
        <v>451</v>
      </c>
      <c r="B5826" t="s">
        <v>142</v>
      </c>
      <c r="C5826">
        <v>17.95</v>
      </c>
      <c r="D5826">
        <v>18</v>
      </c>
      <c r="E5826">
        <v>17.809999999999999</v>
      </c>
      <c r="F5826">
        <v>17.86</v>
      </c>
      <c r="G5826">
        <v>12756</v>
      </c>
    </row>
    <row r="5827" spans="1:7" x14ac:dyDescent="0.55000000000000004">
      <c r="A5827" t="s">
        <v>451</v>
      </c>
      <c r="B5827" t="s">
        <v>143</v>
      </c>
      <c r="C5827">
        <v>17.93</v>
      </c>
      <c r="D5827">
        <v>17.96</v>
      </c>
      <c r="E5827">
        <v>17.649999999999999</v>
      </c>
      <c r="F5827">
        <v>17.649999999999999</v>
      </c>
      <c r="G5827">
        <v>389560</v>
      </c>
    </row>
    <row r="5828" spans="1:7" x14ac:dyDescent="0.55000000000000004">
      <c r="A5828" t="s">
        <v>451</v>
      </c>
      <c r="B5828" t="s">
        <v>144</v>
      </c>
      <c r="C5828">
        <v>17.559999999999999</v>
      </c>
      <c r="D5828">
        <v>17.61</v>
      </c>
      <c r="E5828">
        <v>17.46</v>
      </c>
      <c r="F5828">
        <v>17.46</v>
      </c>
      <c r="G5828">
        <v>7195</v>
      </c>
    </row>
    <row r="5829" spans="1:7" x14ac:dyDescent="0.55000000000000004">
      <c r="A5829" t="s">
        <v>451</v>
      </c>
      <c r="B5829" t="s">
        <v>145</v>
      </c>
      <c r="C5829">
        <v>17.37</v>
      </c>
      <c r="D5829">
        <v>17.37</v>
      </c>
      <c r="E5829">
        <v>17.21</v>
      </c>
      <c r="F5829">
        <v>17.309999999999999</v>
      </c>
      <c r="G5829">
        <v>95304</v>
      </c>
    </row>
    <row r="5830" spans="1:7" x14ac:dyDescent="0.55000000000000004">
      <c r="A5830" t="s">
        <v>452</v>
      </c>
      <c r="B5830" t="s">
        <v>84</v>
      </c>
      <c r="C5830">
        <v>10.78</v>
      </c>
      <c r="D5830">
        <v>10.84</v>
      </c>
      <c r="E5830">
        <v>10.77</v>
      </c>
      <c r="F5830">
        <v>10.82</v>
      </c>
      <c r="G5830">
        <v>736544</v>
      </c>
    </row>
    <row r="5831" spans="1:7" x14ac:dyDescent="0.55000000000000004">
      <c r="A5831" t="s">
        <v>452</v>
      </c>
      <c r="B5831" t="s">
        <v>85</v>
      </c>
      <c r="C5831">
        <v>10.83</v>
      </c>
      <c r="D5831">
        <v>10.89</v>
      </c>
      <c r="E5831">
        <v>10.83</v>
      </c>
      <c r="F5831">
        <v>10.89</v>
      </c>
      <c r="G5831">
        <v>305681</v>
      </c>
    </row>
    <row r="5832" spans="1:7" x14ac:dyDescent="0.55000000000000004">
      <c r="A5832" t="s">
        <v>452</v>
      </c>
      <c r="B5832" t="s">
        <v>86</v>
      </c>
      <c r="C5832">
        <v>10.9</v>
      </c>
      <c r="D5832">
        <v>10.9</v>
      </c>
      <c r="E5832">
        <v>10.84</v>
      </c>
      <c r="F5832">
        <v>10.86</v>
      </c>
      <c r="G5832">
        <v>1741</v>
      </c>
    </row>
    <row r="5833" spans="1:7" x14ac:dyDescent="0.55000000000000004">
      <c r="A5833" t="s">
        <v>452</v>
      </c>
      <c r="B5833" t="s">
        <v>87</v>
      </c>
      <c r="C5833">
        <v>10.84</v>
      </c>
      <c r="D5833">
        <v>10.86</v>
      </c>
      <c r="E5833">
        <v>10.78</v>
      </c>
      <c r="F5833">
        <v>10.78</v>
      </c>
      <c r="G5833">
        <v>44050</v>
      </c>
    </row>
    <row r="5834" spans="1:7" x14ac:dyDescent="0.55000000000000004">
      <c r="A5834" t="s">
        <v>452</v>
      </c>
      <c r="B5834" t="s">
        <v>88</v>
      </c>
      <c r="C5834">
        <v>10.79</v>
      </c>
      <c r="D5834">
        <v>10.9</v>
      </c>
      <c r="E5834">
        <v>10.79</v>
      </c>
      <c r="F5834">
        <v>10.9</v>
      </c>
      <c r="G5834">
        <v>1460</v>
      </c>
    </row>
    <row r="5835" spans="1:7" x14ac:dyDescent="0.55000000000000004">
      <c r="A5835" t="s">
        <v>452</v>
      </c>
      <c r="B5835" t="s">
        <v>89</v>
      </c>
      <c r="C5835">
        <v>10.89</v>
      </c>
      <c r="D5835">
        <v>10.95</v>
      </c>
      <c r="E5835">
        <v>10.86</v>
      </c>
      <c r="F5835">
        <v>10.95</v>
      </c>
      <c r="G5835">
        <v>55</v>
      </c>
    </row>
    <row r="5836" spans="1:7" x14ac:dyDescent="0.55000000000000004">
      <c r="A5836" t="s">
        <v>452</v>
      </c>
      <c r="B5836" t="s">
        <v>90</v>
      </c>
      <c r="C5836">
        <v>10.95</v>
      </c>
      <c r="D5836">
        <v>10.96</v>
      </c>
      <c r="E5836">
        <v>10.9</v>
      </c>
      <c r="F5836">
        <v>10.96</v>
      </c>
      <c r="G5836">
        <v>1617</v>
      </c>
    </row>
    <row r="5837" spans="1:7" x14ac:dyDescent="0.55000000000000004">
      <c r="A5837" t="s">
        <v>452</v>
      </c>
      <c r="B5837" t="s">
        <v>91</v>
      </c>
      <c r="C5837">
        <v>10.97</v>
      </c>
      <c r="D5837">
        <v>10.99</v>
      </c>
      <c r="E5837">
        <v>10.96</v>
      </c>
      <c r="F5837">
        <v>10.98</v>
      </c>
      <c r="G5837">
        <v>195</v>
      </c>
    </row>
    <row r="5838" spans="1:7" x14ac:dyDescent="0.55000000000000004">
      <c r="A5838" t="s">
        <v>452</v>
      </c>
      <c r="B5838" t="s">
        <v>92</v>
      </c>
      <c r="C5838">
        <v>10.96</v>
      </c>
      <c r="D5838">
        <v>10.96</v>
      </c>
      <c r="E5838">
        <v>10.91</v>
      </c>
      <c r="F5838">
        <v>10.93</v>
      </c>
      <c r="G5838">
        <v>32929</v>
      </c>
    </row>
    <row r="5839" spans="1:7" x14ac:dyDescent="0.55000000000000004">
      <c r="A5839" t="s">
        <v>452</v>
      </c>
      <c r="B5839" t="s">
        <v>93</v>
      </c>
      <c r="C5839">
        <v>10.89</v>
      </c>
      <c r="D5839">
        <v>10.89</v>
      </c>
      <c r="E5839">
        <v>10.85</v>
      </c>
      <c r="F5839">
        <v>10.85</v>
      </c>
      <c r="G5839">
        <v>15220</v>
      </c>
    </row>
    <row r="5840" spans="1:7" x14ac:dyDescent="0.55000000000000004">
      <c r="A5840" t="s">
        <v>452</v>
      </c>
      <c r="B5840" t="s">
        <v>94</v>
      </c>
      <c r="C5840">
        <v>10.84</v>
      </c>
      <c r="D5840">
        <v>10.88</v>
      </c>
      <c r="E5840">
        <v>10.84</v>
      </c>
      <c r="F5840">
        <v>10.85</v>
      </c>
      <c r="G5840">
        <v>131961</v>
      </c>
    </row>
    <row r="5841" spans="1:7" x14ac:dyDescent="0.55000000000000004">
      <c r="A5841" t="s">
        <v>452</v>
      </c>
      <c r="B5841" t="s">
        <v>95</v>
      </c>
      <c r="C5841">
        <v>10.87</v>
      </c>
      <c r="D5841">
        <v>10.89</v>
      </c>
      <c r="E5841">
        <v>10.86</v>
      </c>
      <c r="F5841">
        <v>10.86</v>
      </c>
      <c r="G5841">
        <v>1845</v>
      </c>
    </row>
    <row r="5842" spans="1:7" x14ac:dyDescent="0.55000000000000004">
      <c r="A5842" t="s">
        <v>452</v>
      </c>
      <c r="B5842" t="s">
        <v>96</v>
      </c>
      <c r="C5842">
        <v>10.86</v>
      </c>
      <c r="D5842">
        <v>10.89</v>
      </c>
      <c r="E5842">
        <v>10.83</v>
      </c>
      <c r="F5842">
        <v>10.83</v>
      </c>
      <c r="G5842">
        <v>41455</v>
      </c>
    </row>
    <row r="5843" spans="1:7" x14ac:dyDescent="0.55000000000000004">
      <c r="A5843" t="s">
        <v>452</v>
      </c>
      <c r="B5843" t="s">
        <v>97</v>
      </c>
      <c r="C5843">
        <v>10.83</v>
      </c>
      <c r="D5843">
        <v>10.83</v>
      </c>
      <c r="E5843">
        <v>10.76</v>
      </c>
      <c r="F5843">
        <v>10.78</v>
      </c>
      <c r="G5843">
        <v>33101</v>
      </c>
    </row>
    <row r="5844" spans="1:7" x14ac:dyDescent="0.55000000000000004">
      <c r="A5844" t="s">
        <v>452</v>
      </c>
      <c r="B5844" t="s">
        <v>98</v>
      </c>
      <c r="C5844">
        <v>10.77</v>
      </c>
      <c r="D5844">
        <v>10.8</v>
      </c>
      <c r="E5844">
        <v>10.74</v>
      </c>
      <c r="F5844">
        <v>10.78</v>
      </c>
      <c r="G5844">
        <v>339930</v>
      </c>
    </row>
    <row r="5845" spans="1:7" x14ac:dyDescent="0.55000000000000004">
      <c r="A5845" t="s">
        <v>452</v>
      </c>
      <c r="B5845" t="s">
        <v>99</v>
      </c>
      <c r="C5845">
        <v>10.76</v>
      </c>
      <c r="D5845">
        <v>10.81</v>
      </c>
      <c r="E5845">
        <v>10.74</v>
      </c>
      <c r="F5845">
        <v>10.8</v>
      </c>
      <c r="G5845">
        <v>3865</v>
      </c>
    </row>
    <row r="5846" spans="1:7" x14ac:dyDescent="0.55000000000000004">
      <c r="A5846" t="s">
        <v>452</v>
      </c>
      <c r="B5846" t="s">
        <v>100</v>
      </c>
      <c r="C5846">
        <v>10.78</v>
      </c>
      <c r="D5846">
        <v>10.84</v>
      </c>
      <c r="E5846">
        <v>10.77</v>
      </c>
      <c r="F5846">
        <v>10.82</v>
      </c>
      <c r="G5846">
        <v>21123</v>
      </c>
    </row>
    <row r="5847" spans="1:7" x14ac:dyDescent="0.55000000000000004">
      <c r="A5847" t="s">
        <v>452</v>
      </c>
      <c r="B5847" t="s">
        <v>101</v>
      </c>
      <c r="C5847">
        <v>10.85</v>
      </c>
      <c r="D5847">
        <v>10.88</v>
      </c>
      <c r="E5847">
        <v>10.83</v>
      </c>
      <c r="F5847">
        <v>10.83</v>
      </c>
      <c r="G5847">
        <v>160</v>
      </c>
    </row>
    <row r="5848" spans="1:7" x14ac:dyDescent="0.55000000000000004">
      <c r="A5848" t="s">
        <v>452</v>
      </c>
      <c r="B5848" t="s">
        <v>102</v>
      </c>
      <c r="C5848">
        <v>10.88</v>
      </c>
      <c r="D5848">
        <v>10.9</v>
      </c>
      <c r="E5848">
        <v>10.84</v>
      </c>
      <c r="F5848">
        <v>10.9</v>
      </c>
      <c r="G5848">
        <v>7990</v>
      </c>
    </row>
    <row r="5849" spans="1:7" x14ac:dyDescent="0.55000000000000004">
      <c r="A5849" t="s">
        <v>452</v>
      </c>
      <c r="B5849" t="s">
        <v>103</v>
      </c>
      <c r="C5849">
        <v>10.88</v>
      </c>
      <c r="D5849">
        <v>10.9</v>
      </c>
      <c r="E5849">
        <v>10.86</v>
      </c>
      <c r="F5849">
        <v>10.88</v>
      </c>
      <c r="G5849">
        <v>20026</v>
      </c>
    </row>
    <row r="5850" spans="1:7" x14ac:dyDescent="0.55000000000000004">
      <c r="A5850" t="s">
        <v>452</v>
      </c>
      <c r="B5850" t="s">
        <v>104</v>
      </c>
      <c r="C5850">
        <v>10.89</v>
      </c>
      <c r="D5850">
        <v>10.9</v>
      </c>
      <c r="E5850">
        <v>10.78</v>
      </c>
      <c r="F5850">
        <v>10.79</v>
      </c>
      <c r="G5850">
        <v>54112</v>
      </c>
    </row>
    <row r="5851" spans="1:7" x14ac:dyDescent="0.55000000000000004">
      <c r="A5851" t="s">
        <v>452</v>
      </c>
      <c r="B5851" t="s">
        <v>105</v>
      </c>
      <c r="C5851">
        <v>10.76</v>
      </c>
      <c r="D5851">
        <v>10.8</v>
      </c>
      <c r="E5851">
        <v>10.76</v>
      </c>
      <c r="F5851">
        <v>10.78</v>
      </c>
      <c r="G5851">
        <v>152503</v>
      </c>
    </row>
    <row r="5852" spans="1:7" x14ac:dyDescent="0.55000000000000004">
      <c r="A5852" t="s">
        <v>452</v>
      </c>
      <c r="B5852" t="s">
        <v>106</v>
      </c>
      <c r="C5852">
        <v>10.79</v>
      </c>
      <c r="D5852">
        <v>10.84</v>
      </c>
      <c r="E5852">
        <v>10.79</v>
      </c>
      <c r="F5852">
        <v>10.82</v>
      </c>
      <c r="G5852">
        <v>2207573</v>
      </c>
    </row>
    <row r="5853" spans="1:7" x14ac:dyDescent="0.55000000000000004">
      <c r="A5853" t="s">
        <v>452</v>
      </c>
      <c r="B5853" t="s">
        <v>107</v>
      </c>
      <c r="C5853">
        <v>10.8</v>
      </c>
      <c r="D5853">
        <v>10.84</v>
      </c>
      <c r="E5853">
        <v>10.8</v>
      </c>
      <c r="F5853">
        <v>10.84</v>
      </c>
      <c r="G5853">
        <v>8687</v>
      </c>
    </row>
    <row r="5854" spans="1:7" x14ac:dyDescent="0.55000000000000004">
      <c r="A5854" t="s">
        <v>452</v>
      </c>
      <c r="B5854" t="s">
        <v>108</v>
      </c>
      <c r="C5854">
        <v>10.82</v>
      </c>
      <c r="D5854">
        <v>10.82</v>
      </c>
      <c r="E5854">
        <v>10.74</v>
      </c>
      <c r="F5854">
        <v>10.75</v>
      </c>
      <c r="G5854">
        <v>213</v>
      </c>
    </row>
    <row r="5855" spans="1:7" x14ac:dyDescent="0.55000000000000004">
      <c r="A5855" t="s">
        <v>452</v>
      </c>
      <c r="B5855" t="s">
        <v>109</v>
      </c>
      <c r="C5855">
        <v>10.74</v>
      </c>
      <c r="D5855">
        <v>10.74</v>
      </c>
      <c r="E5855">
        <v>10.67</v>
      </c>
      <c r="F5855">
        <v>10.69</v>
      </c>
      <c r="G5855">
        <v>18674</v>
      </c>
    </row>
    <row r="5856" spans="1:7" x14ac:dyDescent="0.55000000000000004">
      <c r="A5856" t="s">
        <v>452</v>
      </c>
      <c r="B5856" t="s">
        <v>110</v>
      </c>
      <c r="C5856">
        <v>10.71</v>
      </c>
      <c r="D5856">
        <v>10.74</v>
      </c>
      <c r="E5856">
        <v>10.71</v>
      </c>
      <c r="F5856">
        <v>10.72</v>
      </c>
      <c r="G5856">
        <v>559</v>
      </c>
    </row>
    <row r="5857" spans="1:7" x14ac:dyDescent="0.55000000000000004">
      <c r="A5857" t="s">
        <v>452</v>
      </c>
      <c r="B5857" t="s">
        <v>111</v>
      </c>
      <c r="C5857">
        <v>10.72</v>
      </c>
      <c r="D5857">
        <v>10.73</v>
      </c>
      <c r="E5857">
        <v>10.68</v>
      </c>
      <c r="F5857">
        <v>10.71</v>
      </c>
      <c r="G5857">
        <v>17557</v>
      </c>
    </row>
    <row r="5858" spans="1:7" x14ac:dyDescent="0.55000000000000004">
      <c r="A5858" t="s">
        <v>452</v>
      </c>
      <c r="B5858" t="s">
        <v>112</v>
      </c>
      <c r="C5858">
        <v>10.72</v>
      </c>
      <c r="D5858">
        <v>10.73</v>
      </c>
      <c r="E5858">
        <v>10.63</v>
      </c>
      <c r="F5858">
        <v>10.63</v>
      </c>
      <c r="G5858">
        <v>54253</v>
      </c>
    </row>
    <row r="5859" spans="1:7" x14ac:dyDescent="0.55000000000000004">
      <c r="A5859" t="s">
        <v>452</v>
      </c>
      <c r="B5859" t="s">
        <v>113</v>
      </c>
      <c r="C5859">
        <v>10.63</v>
      </c>
      <c r="D5859">
        <v>10.63</v>
      </c>
      <c r="E5859">
        <v>10.59</v>
      </c>
      <c r="F5859">
        <v>10.6</v>
      </c>
      <c r="G5859">
        <v>1523</v>
      </c>
    </row>
    <row r="5860" spans="1:7" x14ac:dyDescent="0.55000000000000004">
      <c r="A5860" t="s">
        <v>452</v>
      </c>
      <c r="B5860" t="s">
        <v>114</v>
      </c>
      <c r="C5860">
        <v>10.59</v>
      </c>
      <c r="D5860">
        <v>10.65</v>
      </c>
      <c r="E5860">
        <v>10.59</v>
      </c>
      <c r="F5860">
        <v>10.64</v>
      </c>
      <c r="G5860">
        <v>10473</v>
      </c>
    </row>
    <row r="5861" spans="1:7" x14ac:dyDescent="0.55000000000000004">
      <c r="A5861" t="s">
        <v>452</v>
      </c>
      <c r="B5861" t="s">
        <v>115</v>
      </c>
      <c r="C5861">
        <v>10.68</v>
      </c>
      <c r="D5861">
        <v>10.74</v>
      </c>
      <c r="E5861">
        <v>10.67</v>
      </c>
      <c r="F5861">
        <v>10.7</v>
      </c>
      <c r="G5861">
        <v>8155</v>
      </c>
    </row>
    <row r="5862" spans="1:7" x14ac:dyDescent="0.55000000000000004">
      <c r="A5862" t="s">
        <v>452</v>
      </c>
      <c r="B5862" t="s">
        <v>116</v>
      </c>
      <c r="C5862">
        <v>10.71</v>
      </c>
      <c r="D5862">
        <v>10.74</v>
      </c>
      <c r="E5862">
        <v>10.68</v>
      </c>
      <c r="F5862">
        <v>10.69</v>
      </c>
      <c r="G5862">
        <v>5033</v>
      </c>
    </row>
    <row r="5863" spans="1:7" x14ac:dyDescent="0.55000000000000004">
      <c r="A5863" t="s">
        <v>452</v>
      </c>
      <c r="B5863" t="s">
        <v>117</v>
      </c>
      <c r="C5863">
        <v>10.67</v>
      </c>
      <c r="D5863">
        <v>10.69</v>
      </c>
      <c r="E5863">
        <v>10.64</v>
      </c>
      <c r="F5863">
        <v>10.67</v>
      </c>
      <c r="G5863">
        <v>1850</v>
      </c>
    </row>
    <row r="5864" spans="1:7" x14ac:dyDescent="0.55000000000000004">
      <c r="A5864" t="s">
        <v>452</v>
      </c>
      <c r="B5864" t="s">
        <v>118</v>
      </c>
      <c r="C5864">
        <v>10.66</v>
      </c>
      <c r="D5864">
        <v>10.72</v>
      </c>
      <c r="E5864">
        <v>10.66</v>
      </c>
      <c r="F5864">
        <v>10.72</v>
      </c>
      <c r="G5864">
        <v>212834</v>
      </c>
    </row>
    <row r="5865" spans="1:7" x14ac:dyDescent="0.55000000000000004">
      <c r="A5865" t="s">
        <v>452</v>
      </c>
      <c r="B5865" t="s">
        <v>119</v>
      </c>
      <c r="C5865">
        <v>10.73</v>
      </c>
      <c r="D5865">
        <v>10.78</v>
      </c>
      <c r="E5865">
        <v>10.72</v>
      </c>
      <c r="F5865">
        <v>10.76</v>
      </c>
      <c r="G5865">
        <v>86748</v>
      </c>
    </row>
    <row r="5866" spans="1:7" x14ac:dyDescent="0.55000000000000004">
      <c r="A5866" t="s">
        <v>452</v>
      </c>
      <c r="B5866" t="s">
        <v>120</v>
      </c>
      <c r="C5866">
        <v>10.73</v>
      </c>
      <c r="D5866">
        <v>10.73</v>
      </c>
      <c r="E5866">
        <v>10.65</v>
      </c>
      <c r="F5866">
        <v>10.73</v>
      </c>
      <c r="G5866">
        <v>22004</v>
      </c>
    </row>
    <row r="5867" spans="1:7" x14ac:dyDescent="0.55000000000000004">
      <c r="A5867" t="s">
        <v>452</v>
      </c>
      <c r="B5867" t="s">
        <v>121</v>
      </c>
      <c r="C5867">
        <v>10.75</v>
      </c>
      <c r="D5867">
        <v>10.75</v>
      </c>
      <c r="E5867">
        <v>10.7</v>
      </c>
      <c r="F5867">
        <v>10.7</v>
      </c>
      <c r="G5867">
        <v>583</v>
      </c>
    </row>
    <row r="5868" spans="1:7" x14ac:dyDescent="0.55000000000000004">
      <c r="A5868" t="s">
        <v>452</v>
      </c>
      <c r="B5868" t="s">
        <v>122</v>
      </c>
      <c r="C5868">
        <v>10.71</v>
      </c>
      <c r="D5868">
        <v>10.73</v>
      </c>
      <c r="E5868">
        <v>10.7</v>
      </c>
      <c r="F5868">
        <v>10.73</v>
      </c>
      <c r="G5868">
        <v>8989</v>
      </c>
    </row>
    <row r="5869" spans="1:7" x14ac:dyDescent="0.55000000000000004">
      <c r="A5869" t="s">
        <v>452</v>
      </c>
      <c r="B5869" t="s">
        <v>123</v>
      </c>
      <c r="C5869">
        <v>10.7</v>
      </c>
      <c r="D5869">
        <v>10.76</v>
      </c>
      <c r="E5869">
        <v>10.67</v>
      </c>
      <c r="F5869">
        <v>10.76</v>
      </c>
      <c r="G5869">
        <v>5480</v>
      </c>
    </row>
    <row r="5870" spans="1:7" x14ac:dyDescent="0.55000000000000004">
      <c r="A5870" t="s">
        <v>452</v>
      </c>
      <c r="B5870" t="s">
        <v>124</v>
      </c>
      <c r="C5870">
        <v>10.75</v>
      </c>
      <c r="D5870">
        <v>10.83</v>
      </c>
      <c r="E5870">
        <v>10.75</v>
      </c>
      <c r="F5870">
        <v>10.81</v>
      </c>
      <c r="G5870">
        <v>438</v>
      </c>
    </row>
    <row r="5871" spans="1:7" x14ac:dyDescent="0.55000000000000004">
      <c r="A5871" t="s">
        <v>452</v>
      </c>
      <c r="B5871" t="s">
        <v>125</v>
      </c>
      <c r="C5871">
        <v>10.79</v>
      </c>
      <c r="D5871">
        <v>10.79</v>
      </c>
      <c r="E5871">
        <v>10.7</v>
      </c>
      <c r="F5871">
        <v>10.74</v>
      </c>
      <c r="G5871">
        <v>3629</v>
      </c>
    </row>
    <row r="5872" spans="1:7" x14ac:dyDescent="0.55000000000000004">
      <c r="A5872" t="s">
        <v>452</v>
      </c>
      <c r="B5872" t="s">
        <v>126</v>
      </c>
      <c r="C5872">
        <v>10.73</v>
      </c>
      <c r="D5872">
        <v>10.84</v>
      </c>
      <c r="E5872">
        <v>10.73</v>
      </c>
      <c r="F5872">
        <v>10.8</v>
      </c>
      <c r="G5872">
        <v>286972</v>
      </c>
    </row>
    <row r="5873" spans="1:7" x14ac:dyDescent="0.55000000000000004">
      <c r="A5873" t="s">
        <v>452</v>
      </c>
      <c r="B5873" t="s">
        <v>127</v>
      </c>
      <c r="C5873">
        <v>10.83</v>
      </c>
      <c r="D5873">
        <v>10.94</v>
      </c>
      <c r="E5873">
        <v>10.83</v>
      </c>
      <c r="F5873">
        <v>10.94</v>
      </c>
      <c r="G5873">
        <v>25528</v>
      </c>
    </row>
    <row r="5874" spans="1:7" x14ac:dyDescent="0.55000000000000004">
      <c r="A5874" t="s">
        <v>452</v>
      </c>
      <c r="B5874" t="s">
        <v>128</v>
      </c>
      <c r="C5874">
        <v>10.94</v>
      </c>
      <c r="D5874">
        <v>11</v>
      </c>
      <c r="E5874">
        <v>10.94</v>
      </c>
      <c r="F5874">
        <v>10.97</v>
      </c>
      <c r="G5874">
        <v>97774</v>
      </c>
    </row>
    <row r="5875" spans="1:7" x14ac:dyDescent="0.55000000000000004">
      <c r="A5875" t="s">
        <v>452</v>
      </c>
      <c r="B5875" t="s">
        <v>129</v>
      </c>
      <c r="C5875">
        <v>10.93</v>
      </c>
      <c r="D5875">
        <v>11</v>
      </c>
      <c r="E5875">
        <v>10.93</v>
      </c>
      <c r="F5875">
        <v>10.94</v>
      </c>
      <c r="G5875">
        <v>54156</v>
      </c>
    </row>
    <row r="5876" spans="1:7" x14ac:dyDescent="0.55000000000000004">
      <c r="A5876" t="s">
        <v>452</v>
      </c>
      <c r="B5876" t="s">
        <v>130</v>
      </c>
      <c r="C5876">
        <v>10.93</v>
      </c>
      <c r="D5876">
        <v>10.97</v>
      </c>
      <c r="E5876">
        <v>10.89</v>
      </c>
      <c r="F5876">
        <v>10.89</v>
      </c>
      <c r="G5876">
        <v>250330</v>
      </c>
    </row>
    <row r="5877" spans="1:7" x14ac:dyDescent="0.55000000000000004">
      <c r="A5877" t="s">
        <v>452</v>
      </c>
      <c r="B5877" t="s">
        <v>131</v>
      </c>
      <c r="C5877">
        <v>10.9</v>
      </c>
      <c r="D5877">
        <v>10.9</v>
      </c>
      <c r="E5877">
        <v>10.83</v>
      </c>
      <c r="F5877">
        <v>10.83</v>
      </c>
      <c r="G5877">
        <v>13259</v>
      </c>
    </row>
    <row r="5878" spans="1:7" x14ac:dyDescent="0.55000000000000004">
      <c r="A5878" t="s">
        <v>452</v>
      </c>
      <c r="B5878" t="s">
        <v>132</v>
      </c>
      <c r="C5878">
        <v>10.84</v>
      </c>
      <c r="D5878">
        <v>10.84</v>
      </c>
      <c r="E5878">
        <v>10.79</v>
      </c>
      <c r="F5878">
        <v>10.82</v>
      </c>
      <c r="G5878">
        <v>8872</v>
      </c>
    </row>
    <row r="5879" spans="1:7" x14ac:dyDescent="0.55000000000000004">
      <c r="A5879" t="s">
        <v>452</v>
      </c>
      <c r="B5879" t="s">
        <v>133</v>
      </c>
      <c r="C5879">
        <v>10.82</v>
      </c>
      <c r="D5879">
        <v>10.82</v>
      </c>
      <c r="E5879">
        <v>10.76</v>
      </c>
      <c r="F5879">
        <v>10.76</v>
      </c>
      <c r="G5879">
        <v>10580</v>
      </c>
    </row>
    <row r="5880" spans="1:7" x14ac:dyDescent="0.55000000000000004">
      <c r="A5880" t="s">
        <v>452</v>
      </c>
      <c r="B5880" t="s">
        <v>134</v>
      </c>
      <c r="C5880">
        <v>10.76</v>
      </c>
      <c r="D5880">
        <v>10.82</v>
      </c>
      <c r="E5880">
        <v>10.74</v>
      </c>
      <c r="F5880">
        <v>10.8</v>
      </c>
      <c r="G5880">
        <v>3141</v>
      </c>
    </row>
    <row r="5881" spans="1:7" x14ac:dyDescent="0.55000000000000004">
      <c r="A5881" t="s">
        <v>452</v>
      </c>
      <c r="B5881" t="s">
        <v>135</v>
      </c>
      <c r="C5881">
        <v>10.8</v>
      </c>
      <c r="D5881">
        <v>10.8</v>
      </c>
      <c r="E5881">
        <v>10.69</v>
      </c>
      <c r="F5881">
        <v>10.69</v>
      </c>
      <c r="G5881">
        <v>1621941</v>
      </c>
    </row>
    <row r="5882" spans="1:7" x14ac:dyDescent="0.55000000000000004">
      <c r="A5882" t="s">
        <v>452</v>
      </c>
      <c r="B5882" t="s">
        <v>136</v>
      </c>
      <c r="C5882">
        <v>10.69</v>
      </c>
      <c r="D5882">
        <v>10.7</v>
      </c>
      <c r="E5882">
        <v>10.65</v>
      </c>
      <c r="F5882">
        <v>10.7</v>
      </c>
      <c r="G5882">
        <v>6099</v>
      </c>
    </row>
    <row r="5883" spans="1:7" x14ac:dyDescent="0.55000000000000004">
      <c r="A5883" t="s">
        <v>452</v>
      </c>
      <c r="B5883" t="s">
        <v>137</v>
      </c>
      <c r="C5883">
        <v>10.7</v>
      </c>
      <c r="D5883">
        <v>10.83</v>
      </c>
      <c r="E5883">
        <v>10.7</v>
      </c>
      <c r="F5883">
        <v>10.83</v>
      </c>
      <c r="G5883">
        <v>152344</v>
      </c>
    </row>
    <row r="5884" spans="1:7" x14ac:dyDescent="0.55000000000000004">
      <c r="A5884" t="s">
        <v>452</v>
      </c>
      <c r="B5884" t="s">
        <v>138</v>
      </c>
      <c r="C5884">
        <v>10.82</v>
      </c>
      <c r="D5884">
        <v>10.85</v>
      </c>
      <c r="E5884">
        <v>10.79</v>
      </c>
      <c r="F5884">
        <v>10.85</v>
      </c>
      <c r="G5884">
        <v>181</v>
      </c>
    </row>
    <row r="5885" spans="1:7" x14ac:dyDescent="0.55000000000000004">
      <c r="A5885" t="s">
        <v>452</v>
      </c>
      <c r="B5885" t="s">
        <v>139</v>
      </c>
      <c r="C5885">
        <v>10.85</v>
      </c>
      <c r="D5885">
        <v>10.85</v>
      </c>
      <c r="E5885">
        <v>10.77</v>
      </c>
      <c r="F5885">
        <v>10.82</v>
      </c>
      <c r="G5885">
        <v>6620</v>
      </c>
    </row>
    <row r="5886" spans="1:7" x14ac:dyDescent="0.55000000000000004">
      <c r="A5886" t="s">
        <v>452</v>
      </c>
      <c r="B5886" t="s">
        <v>140</v>
      </c>
      <c r="C5886">
        <v>10.83</v>
      </c>
      <c r="D5886">
        <v>10.84</v>
      </c>
      <c r="E5886">
        <v>10.75</v>
      </c>
      <c r="F5886">
        <v>10.75</v>
      </c>
      <c r="G5886">
        <v>51844</v>
      </c>
    </row>
    <row r="5887" spans="1:7" x14ac:dyDescent="0.55000000000000004">
      <c r="A5887" t="s">
        <v>452</v>
      </c>
      <c r="B5887" t="s">
        <v>141</v>
      </c>
      <c r="C5887">
        <v>10.7</v>
      </c>
      <c r="D5887">
        <v>10.71</v>
      </c>
      <c r="E5887">
        <v>10.68</v>
      </c>
      <c r="F5887">
        <v>10.7</v>
      </c>
      <c r="G5887">
        <v>79148</v>
      </c>
    </row>
    <row r="5888" spans="1:7" x14ac:dyDescent="0.55000000000000004">
      <c r="A5888" t="s">
        <v>452</v>
      </c>
      <c r="B5888" t="s">
        <v>142</v>
      </c>
      <c r="C5888">
        <v>10.68</v>
      </c>
      <c r="D5888">
        <v>10.7</v>
      </c>
      <c r="E5888">
        <v>10.66</v>
      </c>
      <c r="F5888">
        <v>10.66</v>
      </c>
      <c r="G5888">
        <v>4563</v>
      </c>
    </row>
    <row r="5889" spans="1:7" x14ac:dyDescent="0.55000000000000004">
      <c r="A5889" t="s">
        <v>452</v>
      </c>
      <c r="B5889" t="s">
        <v>143</v>
      </c>
      <c r="C5889">
        <v>10.64</v>
      </c>
      <c r="D5889">
        <v>10.7</v>
      </c>
      <c r="E5889">
        <v>10.64</v>
      </c>
      <c r="F5889">
        <v>10.7</v>
      </c>
      <c r="G5889">
        <v>167491</v>
      </c>
    </row>
    <row r="5890" spans="1:7" x14ac:dyDescent="0.55000000000000004">
      <c r="A5890" t="s">
        <v>452</v>
      </c>
      <c r="B5890" t="s">
        <v>144</v>
      </c>
      <c r="C5890">
        <v>10.69</v>
      </c>
      <c r="D5890">
        <v>10.72</v>
      </c>
      <c r="E5890">
        <v>10.68</v>
      </c>
      <c r="F5890">
        <v>10.71</v>
      </c>
      <c r="G5890">
        <v>1502547</v>
      </c>
    </row>
    <row r="5891" spans="1:7" x14ac:dyDescent="0.55000000000000004">
      <c r="A5891" t="s">
        <v>452</v>
      </c>
      <c r="B5891" t="s">
        <v>145</v>
      </c>
      <c r="C5891">
        <v>10.67</v>
      </c>
      <c r="D5891">
        <v>10.68</v>
      </c>
      <c r="E5891">
        <v>10.57</v>
      </c>
      <c r="F5891">
        <v>10.6</v>
      </c>
      <c r="G5891">
        <v>6687</v>
      </c>
    </row>
    <row r="5892" spans="1:7" x14ac:dyDescent="0.55000000000000004">
      <c r="A5892" t="s">
        <v>453</v>
      </c>
      <c r="B5892" t="s">
        <v>84</v>
      </c>
      <c r="C5892">
        <v>271.19</v>
      </c>
      <c r="D5892">
        <v>272.61</v>
      </c>
      <c r="E5892">
        <v>270.86</v>
      </c>
      <c r="F5892">
        <v>271.47000000000003</v>
      </c>
      <c r="G5892">
        <v>194579</v>
      </c>
    </row>
    <row r="5893" spans="1:7" x14ac:dyDescent="0.55000000000000004">
      <c r="A5893" t="s">
        <v>453</v>
      </c>
      <c r="B5893" t="s">
        <v>85</v>
      </c>
      <c r="C5893">
        <v>271.52999999999997</v>
      </c>
      <c r="D5893">
        <v>271.98</v>
      </c>
      <c r="E5893">
        <v>270.51</v>
      </c>
      <c r="F5893">
        <v>271.79000000000002</v>
      </c>
      <c r="G5893">
        <v>251960</v>
      </c>
    </row>
    <row r="5894" spans="1:7" x14ac:dyDescent="0.55000000000000004">
      <c r="A5894" t="s">
        <v>453</v>
      </c>
      <c r="B5894" t="s">
        <v>86</v>
      </c>
      <c r="C5894">
        <v>271.32</v>
      </c>
      <c r="D5894">
        <v>273.14</v>
      </c>
      <c r="E5894">
        <v>270.36</v>
      </c>
      <c r="F5894">
        <v>272.5</v>
      </c>
      <c r="G5894">
        <v>600487</v>
      </c>
    </row>
    <row r="5895" spans="1:7" x14ac:dyDescent="0.55000000000000004">
      <c r="A5895" t="s">
        <v>453</v>
      </c>
      <c r="B5895" t="s">
        <v>87</v>
      </c>
      <c r="C5895">
        <v>272.29000000000002</v>
      </c>
      <c r="D5895">
        <v>274.64999999999998</v>
      </c>
      <c r="E5895">
        <v>272.29000000000002</v>
      </c>
      <c r="F5895">
        <v>274.45999999999998</v>
      </c>
      <c r="G5895">
        <v>14400</v>
      </c>
    </row>
    <row r="5896" spans="1:7" x14ac:dyDescent="0.55000000000000004">
      <c r="A5896" t="s">
        <v>453</v>
      </c>
      <c r="B5896" t="s">
        <v>88</v>
      </c>
      <c r="C5896">
        <v>274.27999999999997</v>
      </c>
      <c r="D5896">
        <v>276.26</v>
      </c>
      <c r="E5896">
        <v>274.27999999999997</v>
      </c>
      <c r="F5896">
        <v>276.26</v>
      </c>
      <c r="G5896">
        <v>191192</v>
      </c>
    </row>
    <row r="5897" spans="1:7" x14ac:dyDescent="0.55000000000000004">
      <c r="A5897" t="s">
        <v>453</v>
      </c>
      <c r="B5897" t="s">
        <v>89</v>
      </c>
      <c r="C5897">
        <v>276.24</v>
      </c>
      <c r="D5897">
        <v>276.24</v>
      </c>
      <c r="E5897">
        <v>274.22000000000003</v>
      </c>
      <c r="F5897">
        <v>274.22000000000003</v>
      </c>
      <c r="G5897">
        <v>1631574</v>
      </c>
    </row>
    <row r="5898" spans="1:7" x14ac:dyDescent="0.55000000000000004">
      <c r="A5898" t="s">
        <v>453</v>
      </c>
      <c r="B5898" t="s">
        <v>90</v>
      </c>
      <c r="C5898">
        <v>275.05</v>
      </c>
      <c r="D5898">
        <v>275.61</v>
      </c>
      <c r="E5898">
        <v>274.57</v>
      </c>
      <c r="F5898">
        <v>274.97000000000003</v>
      </c>
      <c r="G5898">
        <v>89</v>
      </c>
    </row>
    <row r="5899" spans="1:7" x14ac:dyDescent="0.55000000000000004">
      <c r="A5899" t="s">
        <v>453</v>
      </c>
      <c r="B5899" t="s">
        <v>91</v>
      </c>
      <c r="C5899">
        <v>275.39999999999998</v>
      </c>
      <c r="D5899">
        <v>278</v>
      </c>
      <c r="E5899">
        <v>275.39999999999998</v>
      </c>
      <c r="F5899">
        <v>278</v>
      </c>
      <c r="G5899">
        <v>56960</v>
      </c>
    </row>
    <row r="5900" spans="1:7" x14ac:dyDescent="0.55000000000000004">
      <c r="A5900" t="s">
        <v>453</v>
      </c>
      <c r="B5900" t="s">
        <v>92</v>
      </c>
      <c r="C5900">
        <v>277.54000000000002</v>
      </c>
      <c r="D5900">
        <v>281.02</v>
      </c>
      <c r="E5900">
        <v>277.54000000000002</v>
      </c>
      <c r="F5900">
        <v>281.02</v>
      </c>
      <c r="G5900">
        <v>55770</v>
      </c>
    </row>
    <row r="5901" spans="1:7" x14ac:dyDescent="0.55000000000000004">
      <c r="A5901" t="s">
        <v>453</v>
      </c>
      <c r="B5901" t="s">
        <v>93</v>
      </c>
      <c r="C5901">
        <v>281.3</v>
      </c>
      <c r="D5901">
        <v>281.75</v>
      </c>
      <c r="E5901">
        <v>280.01</v>
      </c>
      <c r="F5901">
        <v>281.01</v>
      </c>
      <c r="G5901">
        <v>11533223</v>
      </c>
    </row>
    <row r="5902" spans="1:7" x14ac:dyDescent="0.55000000000000004">
      <c r="A5902" t="s">
        <v>453</v>
      </c>
      <c r="B5902" t="s">
        <v>94</v>
      </c>
      <c r="C5902">
        <v>281.20999999999998</v>
      </c>
      <c r="D5902">
        <v>281.20999999999998</v>
      </c>
      <c r="E5902">
        <v>279.33</v>
      </c>
      <c r="F5902">
        <v>279.55</v>
      </c>
      <c r="G5902">
        <v>592402</v>
      </c>
    </row>
    <row r="5903" spans="1:7" x14ac:dyDescent="0.55000000000000004">
      <c r="A5903" t="s">
        <v>453</v>
      </c>
      <c r="B5903" t="s">
        <v>95</v>
      </c>
      <c r="C5903">
        <v>279.44</v>
      </c>
      <c r="D5903">
        <v>280.69</v>
      </c>
      <c r="E5903">
        <v>279.44</v>
      </c>
      <c r="F5903">
        <v>280.42</v>
      </c>
      <c r="G5903">
        <v>117385</v>
      </c>
    </row>
    <row r="5904" spans="1:7" x14ac:dyDescent="0.55000000000000004">
      <c r="A5904" t="s">
        <v>453</v>
      </c>
      <c r="B5904" t="s">
        <v>96</v>
      </c>
      <c r="C5904">
        <v>280.45999999999998</v>
      </c>
      <c r="D5904">
        <v>281.82</v>
      </c>
      <c r="E5904">
        <v>280.14999999999998</v>
      </c>
      <c r="F5904">
        <v>280.51</v>
      </c>
      <c r="G5904">
        <v>24867</v>
      </c>
    </row>
    <row r="5905" spans="1:7" x14ac:dyDescent="0.55000000000000004">
      <c r="A5905" t="s">
        <v>453</v>
      </c>
      <c r="B5905" t="s">
        <v>97</v>
      </c>
      <c r="C5905">
        <v>281.82</v>
      </c>
      <c r="D5905">
        <v>282.89</v>
      </c>
      <c r="E5905">
        <v>281.82</v>
      </c>
      <c r="F5905">
        <v>282.45999999999998</v>
      </c>
      <c r="G5905">
        <v>1436271</v>
      </c>
    </row>
    <row r="5906" spans="1:7" x14ac:dyDescent="0.55000000000000004">
      <c r="A5906" t="s">
        <v>453</v>
      </c>
      <c r="B5906" t="s">
        <v>98</v>
      </c>
      <c r="C5906">
        <v>282.39999999999998</v>
      </c>
      <c r="D5906">
        <v>283.29000000000002</v>
      </c>
      <c r="E5906">
        <v>282.16000000000003</v>
      </c>
      <c r="F5906">
        <v>282.55</v>
      </c>
      <c r="G5906">
        <v>383373</v>
      </c>
    </row>
    <row r="5907" spans="1:7" x14ac:dyDescent="0.55000000000000004">
      <c r="A5907" t="s">
        <v>453</v>
      </c>
      <c r="B5907" t="s">
        <v>99</v>
      </c>
      <c r="C5907">
        <v>282.89999999999998</v>
      </c>
      <c r="D5907">
        <v>283.12</v>
      </c>
      <c r="E5907">
        <v>281.33</v>
      </c>
      <c r="F5907">
        <v>281.33</v>
      </c>
      <c r="G5907">
        <v>13593</v>
      </c>
    </row>
    <row r="5908" spans="1:7" x14ac:dyDescent="0.55000000000000004">
      <c r="A5908" t="s">
        <v>453</v>
      </c>
      <c r="B5908" t="s">
        <v>100</v>
      </c>
      <c r="C5908">
        <v>281.23</v>
      </c>
      <c r="D5908">
        <v>282.19</v>
      </c>
      <c r="E5908">
        <v>280.08</v>
      </c>
      <c r="F5908">
        <v>282.19</v>
      </c>
      <c r="G5908">
        <v>44586</v>
      </c>
    </row>
    <row r="5909" spans="1:7" x14ac:dyDescent="0.55000000000000004">
      <c r="A5909" t="s">
        <v>453</v>
      </c>
      <c r="B5909" t="s">
        <v>101</v>
      </c>
      <c r="C5909">
        <v>283.61</v>
      </c>
      <c r="D5909">
        <v>283.61</v>
      </c>
      <c r="E5909">
        <v>281.58</v>
      </c>
      <c r="F5909">
        <v>281.58</v>
      </c>
      <c r="G5909">
        <v>1302501</v>
      </c>
    </row>
    <row r="5910" spans="1:7" x14ac:dyDescent="0.55000000000000004">
      <c r="A5910" t="s">
        <v>453</v>
      </c>
      <c r="B5910" t="s">
        <v>102</v>
      </c>
      <c r="C5910">
        <v>281.55</v>
      </c>
      <c r="D5910">
        <v>282.57</v>
      </c>
      <c r="E5910">
        <v>281.44</v>
      </c>
      <c r="F5910">
        <v>281.86</v>
      </c>
      <c r="G5910">
        <v>52750</v>
      </c>
    </row>
    <row r="5911" spans="1:7" x14ac:dyDescent="0.55000000000000004">
      <c r="A5911" t="s">
        <v>453</v>
      </c>
      <c r="B5911" t="s">
        <v>103</v>
      </c>
      <c r="C5911">
        <v>282.39999999999998</v>
      </c>
      <c r="D5911">
        <v>282.39999999999998</v>
      </c>
      <c r="E5911">
        <v>280.18</v>
      </c>
      <c r="F5911">
        <v>280.39999999999998</v>
      </c>
      <c r="G5911">
        <v>462413</v>
      </c>
    </row>
    <row r="5912" spans="1:7" x14ac:dyDescent="0.55000000000000004">
      <c r="A5912" t="s">
        <v>453</v>
      </c>
      <c r="B5912" t="s">
        <v>104</v>
      </c>
      <c r="C5912">
        <v>280.25</v>
      </c>
      <c r="D5912">
        <v>282.17</v>
      </c>
      <c r="E5912">
        <v>280.25</v>
      </c>
      <c r="F5912">
        <v>281.44</v>
      </c>
      <c r="G5912">
        <v>370012</v>
      </c>
    </row>
    <row r="5913" spans="1:7" x14ac:dyDescent="0.55000000000000004">
      <c r="A5913" t="s">
        <v>453</v>
      </c>
      <c r="B5913" t="s">
        <v>105</v>
      </c>
      <c r="C5913">
        <v>281.88</v>
      </c>
      <c r="D5913">
        <v>282.37</v>
      </c>
      <c r="E5913">
        <v>280.89</v>
      </c>
      <c r="F5913">
        <v>281.51</v>
      </c>
      <c r="G5913">
        <v>841485</v>
      </c>
    </row>
    <row r="5914" spans="1:7" x14ac:dyDescent="0.55000000000000004">
      <c r="A5914" t="s">
        <v>453</v>
      </c>
      <c r="B5914" t="s">
        <v>106</v>
      </c>
      <c r="C5914">
        <v>281.83</v>
      </c>
      <c r="D5914">
        <v>282.12</v>
      </c>
      <c r="E5914">
        <v>280.73</v>
      </c>
      <c r="F5914">
        <v>282.12</v>
      </c>
      <c r="G5914">
        <v>23444</v>
      </c>
    </row>
    <row r="5915" spans="1:7" x14ac:dyDescent="0.55000000000000004">
      <c r="A5915" t="s">
        <v>453</v>
      </c>
      <c r="B5915" t="s">
        <v>107</v>
      </c>
      <c r="C5915">
        <v>281.67</v>
      </c>
      <c r="D5915">
        <v>283.37</v>
      </c>
      <c r="E5915">
        <v>281.67</v>
      </c>
      <c r="F5915">
        <v>282.45999999999998</v>
      </c>
      <c r="G5915">
        <v>14789</v>
      </c>
    </row>
    <row r="5916" spans="1:7" x14ac:dyDescent="0.55000000000000004">
      <c r="A5916" t="s">
        <v>453</v>
      </c>
      <c r="B5916" t="s">
        <v>108</v>
      </c>
      <c r="C5916">
        <v>282.63</v>
      </c>
      <c r="D5916">
        <v>282.70999999999998</v>
      </c>
      <c r="E5916">
        <v>281</v>
      </c>
      <c r="F5916">
        <v>282.70999999999998</v>
      </c>
      <c r="G5916">
        <v>29913</v>
      </c>
    </row>
    <row r="5917" spans="1:7" x14ac:dyDescent="0.55000000000000004">
      <c r="A5917" t="s">
        <v>453</v>
      </c>
      <c r="B5917" t="s">
        <v>109</v>
      </c>
      <c r="C5917">
        <v>283.85000000000002</v>
      </c>
      <c r="D5917">
        <v>283.85000000000002</v>
      </c>
      <c r="E5917">
        <v>282.36</v>
      </c>
      <c r="F5917">
        <v>283.04000000000002</v>
      </c>
      <c r="G5917">
        <v>89275</v>
      </c>
    </row>
    <row r="5918" spans="1:7" x14ac:dyDescent="0.55000000000000004">
      <c r="A5918" t="s">
        <v>453</v>
      </c>
      <c r="B5918" t="s">
        <v>110</v>
      </c>
      <c r="C5918">
        <v>283.54000000000002</v>
      </c>
      <c r="D5918">
        <v>284.22000000000003</v>
      </c>
      <c r="E5918">
        <v>282.95999999999998</v>
      </c>
      <c r="F5918">
        <v>282.95999999999998</v>
      </c>
      <c r="G5918">
        <v>88455</v>
      </c>
    </row>
    <row r="5919" spans="1:7" x14ac:dyDescent="0.55000000000000004">
      <c r="A5919" t="s">
        <v>453</v>
      </c>
      <c r="B5919" t="s">
        <v>111</v>
      </c>
      <c r="C5919">
        <v>283.61</v>
      </c>
      <c r="D5919">
        <v>283.83</v>
      </c>
      <c r="E5919">
        <v>282.02999999999997</v>
      </c>
      <c r="F5919">
        <v>282.5</v>
      </c>
      <c r="G5919">
        <v>5725572</v>
      </c>
    </row>
    <row r="5920" spans="1:7" x14ac:dyDescent="0.55000000000000004">
      <c r="A5920" t="s">
        <v>453</v>
      </c>
      <c r="B5920" t="s">
        <v>112</v>
      </c>
      <c r="C5920">
        <v>282.55</v>
      </c>
      <c r="D5920">
        <v>282.55</v>
      </c>
      <c r="E5920">
        <v>279.94</v>
      </c>
      <c r="F5920">
        <v>280.32</v>
      </c>
      <c r="G5920">
        <v>371959</v>
      </c>
    </row>
    <row r="5921" spans="1:7" x14ac:dyDescent="0.55000000000000004">
      <c r="A5921" t="s">
        <v>453</v>
      </c>
      <c r="B5921" t="s">
        <v>113</v>
      </c>
      <c r="C5921">
        <v>280.88</v>
      </c>
      <c r="D5921">
        <v>283.41000000000003</v>
      </c>
      <c r="E5921">
        <v>280.88</v>
      </c>
      <c r="F5921">
        <v>282.94</v>
      </c>
      <c r="G5921">
        <v>5342109</v>
      </c>
    </row>
    <row r="5922" spans="1:7" x14ac:dyDescent="0.55000000000000004">
      <c r="A5922" t="s">
        <v>453</v>
      </c>
      <c r="B5922" t="s">
        <v>114</v>
      </c>
      <c r="C5922">
        <v>282.93</v>
      </c>
      <c r="D5922">
        <v>285.89</v>
      </c>
      <c r="E5922">
        <v>282.45</v>
      </c>
      <c r="F5922">
        <v>285.89</v>
      </c>
      <c r="G5922">
        <v>281979</v>
      </c>
    </row>
    <row r="5923" spans="1:7" x14ac:dyDescent="0.55000000000000004">
      <c r="A5923" t="s">
        <v>453</v>
      </c>
      <c r="B5923" t="s">
        <v>115</v>
      </c>
      <c r="C5923">
        <v>284.99</v>
      </c>
      <c r="D5923">
        <v>286.74</v>
      </c>
      <c r="E5923">
        <v>284.86</v>
      </c>
      <c r="F5923">
        <v>286.74</v>
      </c>
      <c r="G5923">
        <v>14722</v>
      </c>
    </row>
    <row r="5924" spans="1:7" x14ac:dyDescent="0.55000000000000004">
      <c r="A5924" t="s">
        <v>453</v>
      </c>
      <c r="B5924" t="s">
        <v>116</v>
      </c>
      <c r="C5924">
        <v>286.88</v>
      </c>
      <c r="D5924">
        <v>286.88</v>
      </c>
      <c r="E5924">
        <v>283.52999999999997</v>
      </c>
      <c r="F5924">
        <v>284.27999999999997</v>
      </c>
      <c r="G5924">
        <v>3543455</v>
      </c>
    </row>
    <row r="5925" spans="1:7" x14ac:dyDescent="0.55000000000000004">
      <c r="A5925" t="s">
        <v>453</v>
      </c>
      <c r="B5925" t="s">
        <v>117</v>
      </c>
      <c r="C5925">
        <v>283.14</v>
      </c>
      <c r="D5925">
        <v>283.14999999999998</v>
      </c>
      <c r="E5925">
        <v>281.32</v>
      </c>
      <c r="F5925">
        <v>281.41000000000003</v>
      </c>
      <c r="G5925">
        <v>97629</v>
      </c>
    </row>
    <row r="5926" spans="1:7" x14ac:dyDescent="0.55000000000000004">
      <c r="A5926" t="s">
        <v>453</v>
      </c>
      <c r="B5926" t="s">
        <v>118</v>
      </c>
      <c r="C5926">
        <v>281.70999999999998</v>
      </c>
      <c r="D5926">
        <v>281.72000000000003</v>
      </c>
      <c r="E5926">
        <v>280.77</v>
      </c>
      <c r="F5926">
        <v>281.49</v>
      </c>
      <c r="G5926">
        <v>570972</v>
      </c>
    </row>
    <row r="5927" spans="1:7" x14ac:dyDescent="0.55000000000000004">
      <c r="A5927" t="s">
        <v>453</v>
      </c>
      <c r="B5927" t="s">
        <v>119</v>
      </c>
      <c r="C5927">
        <v>281.73</v>
      </c>
      <c r="D5927">
        <v>281.94</v>
      </c>
      <c r="E5927">
        <v>280.37</v>
      </c>
      <c r="F5927">
        <v>280.37</v>
      </c>
      <c r="G5927">
        <v>2072</v>
      </c>
    </row>
    <row r="5928" spans="1:7" x14ac:dyDescent="0.55000000000000004">
      <c r="A5928" t="s">
        <v>453</v>
      </c>
      <c r="B5928" t="s">
        <v>120</v>
      </c>
      <c r="C5928">
        <v>280.72000000000003</v>
      </c>
      <c r="D5928">
        <v>280.72000000000003</v>
      </c>
      <c r="E5928">
        <v>277.97000000000003</v>
      </c>
      <c r="F5928">
        <v>278.05</v>
      </c>
      <c r="G5928">
        <v>28557</v>
      </c>
    </row>
    <row r="5929" spans="1:7" x14ac:dyDescent="0.55000000000000004">
      <c r="A5929" t="s">
        <v>453</v>
      </c>
      <c r="B5929" t="s">
        <v>121</v>
      </c>
      <c r="C5929">
        <v>278.41000000000003</v>
      </c>
      <c r="D5929">
        <v>278.41000000000003</v>
      </c>
      <c r="E5929">
        <v>276.91000000000003</v>
      </c>
      <c r="F5929">
        <v>277.25</v>
      </c>
      <c r="G5929">
        <v>120252</v>
      </c>
    </row>
    <row r="5930" spans="1:7" x14ac:dyDescent="0.55000000000000004">
      <c r="A5930" t="s">
        <v>453</v>
      </c>
      <c r="B5930" t="s">
        <v>122</v>
      </c>
      <c r="C5930">
        <v>277.25</v>
      </c>
      <c r="D5930">
        <v>278.25</v>
      </c>
      <c r="E5930">
        <v>276.29000000000002</v>
      </c>
      <c r="F5930">
        <v>277.74</v>
      </c>
      <c r="G5930">
        <v>1481191</v>
      </c>
    </row>
    <row r="5931" spans="1:7" x14ac:dyDescent="0.55000000000000004">
      <c r="A5931" t="s">
        <v>453</v>
      </c>
      <c r="B5931" t="s">
        <v>123</v>
      </c>
      <c r="C5931">
        <v>278.63</v>
      </c>
      <c r="D5931">
        <v>278.82</v>
      </c>
      <c r="E5931">
        <v>277.43</v>
      </c>
      <c r="F5931">
        <v>277.83</v>
      </c>
      <c r="G5931">
        <v>2538545</v>
      </c>
    </row>
    <row r="5932" spans="1:7" x14ac:dyDescent="0.55000000000000004">
      <c r="A5932" t="s">
        <v>453</v>
      </c>
      <c r="B5932" t="s">
        <v>124</v>
      </c>
      <c r="C5932">
        <v>278.70999999999998</v>
      </c>
      <c r="D5932">
        <v>279.64</v>
      </c>
      <c r="E5932">
        <v>278.58999999999997</v>
      </c>
      <c r="F5932">
        <v>279.33</v>
      </c>
      <c r="G5932">
        <v>1623</v>
      </c>
    </row>
    <row r="5933" spans="1:7" x14ac:dyDescent="0.55000000000000004">
      <c r="A5933" t="s">
        <v>453</v>
      </c>
      <c r="B5933" t="s">
        <v>125</v>
      </c>
      <c r="C5933">
        <v>279.61</v>
      </c>
      <c r="D5933">
        <v>279.61</v>
      </c>
      <c r="E5933">
        <v>278.49</v>
      </c>
      <c r="F5933">
        <v>279.12</v>
      </c>
      <c r="G5933">
        <v>200870</v>
      </c>
    </row>
    <row r="5934" spans="1:7" x14ac:dyDescent="0.55000000000000004">
      <c r="A5934" t="s">
        <v>453</v>
      </c>
      <c r="B5934" t="s">
        <v>126</v>
      </c>
      <c r="C5934">
        <v>279.07</v>
      </c>
      <c r="D5934">
        <v>279.99</v>
      </c>
      <c r="E5934">
        <v>278.91000000000003</v>
      </c>
      <c r="F5934">
        <v>279.81</v>
      </c>
      <c r="G5934">
        <v>195200</v>
      </c>
    </row>
    <row r="5935" spans="1:7" x14ac:dyDescent="0.55000000000000004">
      <c r="A5935" t="s">
        <v>453</v>
      </c>
      <c r="B5935" t="s">
        <v>127</v>
      </c>
      <c r="C5935">
        <v>279.49</v>
      </c>
      <c r="D5935">
        <v>281.76</v>
      </c>
      <c r="E5935">
        <v>278.72000000000003</v>
      </c>
      <c r="F5935">
        <v>281.76</v>
      </c>
      <c r="G5935">
        <v>3988762</v>
      </c>
    </row>
    <row r="5936" spans="1:7" x14ac:dyDescent="0.55000000000000004">
      <c r="A5936" t="s">
        <v>453</v>
      </c>
      <c r="B5936" t="s">
        <v>128</v>
      </c>
      <c r="C5936">
        <v>281.26</v>
      </c>
      <c r="D5936">
        <v>281.83</v>
      </c>
      <c r="E5936">
        <v>280.73</v>
      </c>
      <c r="F5936">
        <v>281.27999999999997</v>
      </c>
      <c r="G5936">
        <v>10105</v>
      </c>
    </row>
    <row r="5937" spans="1:7" x14ac:dyDescent="0.55000000000000004">
      <c r="A5937" t="s">
        <v>453</v>
      </c>
      <c r="B5937" t="s">
        <v>129</v>
      </c>
      <c r="C5937">
        <v>281.42</v>
      </c>
      <c r="D5937">
        <v>281.42</v>
      </c>
      <c r="E5937">
        <v>280.58</v>
      </c>
      <c r="F5937">
        <v>281.07</v>
      </c>
      <c r="G5937">
        <v>355569</v>
      </c>
    </row>
    <row r="5938" spans="1:7" x14ac:dyDescent="0.55000000000000004">
      <c r="A5938" t="s">
        <v>453</v>
      </c>
      <c r="B5938" t="s">
        <v>130</v>
      </c>
      <c r="C5938">
        <v>280.57</v>
      </c>
      <c r="D5938">
        <v>280.57</v>
      </c>
      <c r="E5938">
        <v>277.99</v>
      </c>
      <c r="F5938">
        <v>278.08</v>
      </c>
      <c r="G5938">
        <v>429881</v>
      </c>
    </row>
    <row r="5939" spans="1:7" x14ac:dyDescent="0.55000000000000004">
      <c r="A5939" t="s">
        <v>453</v>
      </c>
      <c r="B5939" t="s">
        <v>131</v>
      </c>
      <c r="C5939">
        <v>277.24</v>
      </c>
      <c r="D5939">
        <v>277.95999999999998</v>
      </c>
      <c r="E5939">
        <v>276.29000000000002</v>
      </c>
      <c r="F5939">
        <v>277.94</v>
      </c>
      <c r="G5939">
        <v>266236</v>
      </c>
    </row>
    <row r="5940" spans="1:7" x14ac:dyDescent="0.55000000000000004">
      <c r="A5940" t="s">
        <v>453</v>
      </c>
      <c r="B5940" t="s">
        <v>132</v>
      </c>
      <c r="C5940">
        <v>277.7</v>
      </c>
      <c r="D5940">
        <v>279.02999999999997</v>
      </c>
      <c r="E5940">
        <v>277.45999999999998</v>
      </c>
      <c r="F5940">
        <v>278.48</v>
      </c>
      <c r="G5940">
        <v>3900</v>
      </c>
    </row>
    <row r="5941" spans="1:7" x14ac:dyDescent="0.55000000000000004">
      <c r="A5941" t="s">
        <v>453</v>
      </c>
      <c r="B5941" t="s">
        <v>133</v>
      </c>
      <c r="C5941">
        <v>278.47000000000003</v>
      </c>
      <c r="D5941">
        <v>279.02999999999997</v>
      </c>
      <c r="E5941">
        <v>276.92</v>
      </c>
      <c r="F5941">
        <v>278.62</v>
      </c>
      <c r="G5941">
        <v>12201590</v>
      </c>
    </row>
    <row r="5942" spans="1:7" x14ac:dyDescent="0.55000000000000004">
      <c r="A5942" t="s">
        <v>453</v>
      </c>
      <c r="B5942" t="s">
        <v>134</v>
      </c>
      <c r="C5942">
        <v>278.89999999999998</v>
      </c>
      <c r="D5942">
        <v>280.33999999999997</v>
      </c>
      <c r="E5942">
        <v>278.2</v>
      </c>
      <c r="F5942">
        <v>280.33999999999997</v>
      </c>
      <c r="G5942">
        <v>4017359</v>
      </c>
    </row>
    <row r="5943" spans="1:7" x14ac:dyDescent="0.55000000000000004">
      <c r="A5943" t="s">
        <v>453</v>
      </c>
      <c r="B5943" t="s">
        <v>135</v>
      </c>
      <c r="C5943">
        <v>280.39</v>
      </c>
      <c r="D5943">
        <v>281.54000000000002</v>
      </c>
      <c r="E5943">
        <v>280.14999999999998</v>
      </c>
      <c r="F5943">
        <v>280.41000000000003</v>
      </c>
      <c r="G5943">
        <v>1369213</v>
      </c>
    </row>
    <row r="5944" spans="1:7" x14ac:dyDescent="0.55000000000000004">
      <c r="A5944" t="s">
        <v>453</v>
      </c>
      <c r="B5944" t="s">
        <v>136</v>
      </c>
      <c r="C5944">
        <v>280.95</v>
      </c>
      <c r="D5944">
        <v>282.51</v>
      </c>
      <c r="E5944">
        <v>280.95</v>
      </c>
      <c r="F5944">
        <v>281.45</v>
      </c>
      <c r="G5944">
        <v>41593206</v>
      </c>
    </row>
    <row r="5945" spans="1:7" x14ac:dyDescent="0.55000000000000004">
      <c r="A5945" t="s">
        <v>453</v>
      </c>
      <c r="B5945" t="s">
        <v>137</v>
      </c>
      <c r="C5945">
        <v>281.54000000000002</v>
      </c>
      <c r="D5945">
        <v>281.54000000000002</v>
      </c>
      <c r="E5945">
        <v>280.14</v>
      </c>
      <c r="F5945">
        <v>281.44</v>
      </c>
      <c r="G5945">
        <v>1551907</v>
      </c>
    </row>
    <row r="5946" spans="1:7" x14ac:dyDescent="0.55000000000000004">
      <c r="A5946" t="s">
        <v>453</v>
      </c>
      <c r="B5946" t="s">
        <v>138</v>
      </c>
      <c r="C5946">
        <v>281.02</v>
      </c>
      <c r="D5946">
        <v>283.33</v>
      </c>
      <c r="E5946">
        <v>280.93</v>
      </c>
      <c r="F5946">
        <v>283.33</v>
      </c>
      <c r="G5946">
        <v>4058</v>
      </c>
    </row>
    <row r="5947" spans="1:7" x14ac:dyDescent="0.55000000000000004">
      <c r="A5947" t="s">
        <v>453</v>
      </c>
      <c r="B5947" t="s">
        <v>139</v>
      </c>
      <c r="C5947">
        <v>283.83</v>
      </c>
      <c r="D5947">
        <v>284.82</v>
      </c>
      <c r="E5947">
        <v>283.73</v>
      </c>
      <c r="F5947">
        <v>284</v>
      </c>
      <c r="G5947">
        <v>1939130</v>
      </c>
    </row>
    <row r="5948" spans="1:7" x14ac:dyDescent="0.55000000000000004">
      <c r="A5948" t="s">
        <v>453</v>
      </c>
      <c r="B5948" t="s">
        <v>140</v>
      </c>
      <c r="C5948">
        <v>284.37</v>
      </c>
      <c r="D5948">
        <v>284.41000000000003</v>
      </c>
      <c r="E5948">
        <v>282.11</v>
      </c>
      <c r="F5948">
        <v>282.11</v>
      </c>
      <c r="G5948">
        <v>4817</v>
      </c>
    </row>
    <row r="5949" spans="1:7" x14ac:dyDescent="0.55000000000000004">
      <c r="A5949" t="s">
        <v>453</v>
      </c>
      <c r="B5949" t="s">
        <v>141</v>
      </c>
      <c r="C5949">
        <v>282.38</v>
      </c>
      <c r="D5949">
        <v>283.97000000000003</v>
      </c>
      <c r="E5949">
        <v>282.38</v>
      </c>
      <c r="F5949">
        <v>283.97000000000003</v>
      </c>
      <c r="G5949">
        <v>9316</v>
      </c>
    </row>
    <row r="5950" spans="1:7" x14ac:dyDescent="0.55000000000000004">
      <c r="A5950" t="s">
        <v>453</v>
      </c>
      <c r="B5950" t="s">
        <v>142</v>
      </c>
      <c r="C5950">
        <v>283.22000000000003</v>
      </c>
      <c r="D5950">
        <v>283.22000000000003</v>
      </c>
      <c r="E5950">
        <v>278.08999999999997</v>
      </c>
      <c r="F5950">
        <v>278.08999999999997</v>
      </c>
      <c r="G5950">
        <v>14913</v>
      </c>
    </row>
    <row r="5951" spans="1:7" x14ac:dyDescent="0.55000000000000004">
      <c r="A5951" t="s">
        <v>453</v>
      </c>
      <c r="B5951" t="s">
        <v>143</v>
      </c>
      <c r="C5951">
        <v>278.33</v>
      </c>
      <c r="D5951">
        <v>280.45</v>
      </c>
      <c r="E5951">
        <v>278.33</v>
      </c>
      <c r="F5951">
        <v>280.45</v>
      </c>
      <c r="G5951">
        <v>251994</v>
      </c>
    </row>
    <row r="5952" spans="1:7" x14ac:dyDescent="0.55000000000000004">
      <c r="A5952" t="s">
        <v>453</v>
      </c>
      <c r="B5952" t="s">
        <v>144</v>
      </c>
      <c r="C5952">
        <v>280.73</v>
      </c>
      <c r="D5952">
        <v>282.23</v>
      </c>
      <c r="E5952">
        <v>280.73</v>
      </c>
      <c r="F5952">
        <v>282.14999999999998</v>
      </c>
      <c r="G5952">
        <v>799117</v>
      </c>
    </row>
    <row r="5953" spans="1:7" x14ac:dyDescent="0.55000000000000004">
      <c r="A5953" t="s">
        <v>453</v>
      </c>
      <c r="B5953" t="s">
        <v>145</v>
      </c>
      <c r="C5953">
        <v>282.77</v>
      </c>
      <c r="D5953">
        <v>284.26</v>
      </c>
      <c r="E5953">
        <v>282.77</v>
      </c>
      <c r="F5953">
        <v>283.04000000000002</v>
      </c>
      <c r="G5953">
        <v>38978</v>
      </c>
    </row>
    <row r="5954" spans="1:7" x14ac:dyDescent="0.55000000000000004">
      <c r="A5954" t="s">
        <v>454</v>
      </c>
      <c r="B5954" t="s">
        <v>84</v>
      </c>
      <c r="C5954">
        <v>9.02</v>
      </c>
      <c r="D5954">
        <v>9.07</v>
      </c>
      <c r="E5954">
        <v>9.02</v>
      </c>
      <c r="F5954">
        <v>9.0399999999999991</v>
      </c>
      <c r="G5954">
        <v>63936964</v>
      </c>
    </row>
    <row r="5955" spans="1:7" x14ac:dyDescent="0.55000000000000004">
      <c r="A5955" t="s">
        <v>454</v>
      </c>
      <c r="B5955" t="s">
        <v>85</v>
      </c>
      <c r="C5955">
        <v>9.0299999999999994</v>
      </c>
      <c r="D5955">
        <v>9.07</v>
      </c>
      <c r="E5955">
        <v>9.02</v>
      </c>
      <c r="F5955">
        <v>9.06</v>
      </c>
      <c r="G5955">
        <v>4387</v>
      </c>
    </row>
    <row r="5956" spans="1:7" x14ac:dyDescent="0.55000000000000004">
      <c r="A5956" t="s">
        <v>454</v>
      </c>
      <c r="B5956" t="s">
        <v>86</v>
      </c>
      <c r="C5956">
        <v>9.08</v>
      </c>
      <c r="D5956">
        <v>9.08</v>
      </c>
      <c r="E5956">
        <v>9</v>
      </c>
      <c r="F5956">
        <v>9</v>
      </c>
      <c r="G5956">
        <v>5200</v>
      </c>
    </row>
    <row r="5957" spans="1:7" x14ac:dyDescent="0.55000000000000004">
      <c r="A5957" t="s">
        <v>454</v>
      </c>
      <c r="B5957" t="s">
        <v>87</v>
      </c>
      <c r="C5957">
        <v>8.99</v>
      </c>
      <c r="D5957">
        <v>8.99</v>
      </c>
      <c r="E5957">
        <v>8.91</v>
      </c>
      <c r="F5957">
        <v>8.91</v>
      </c>
      <c r="G5957">
        <v>204647</v>
      </c>
    </row>
    <row r="5958" spans="1:7" x14ac:dyDescent="0.55000000000000004">
      <c r="A5958" t="s">
        <v>454</v>
      </c>
      <c r="B5958" t="s">
        <v>88</v>
      </c>
      <c r="C5958">
        <v>8.92</v>
      </c>
      <c r="D5958">
        <v>8.9499999999999993</v>
      </c>
      <c r="E5958">
        <v>8.92</v>
      </c>
      <c r="F5958">
        <v>8.94</v>
      </c>
      <c r="G5958">
        <v>1015</v>
      </c>
    </row>
    <row r="5959" spans="1:7" x14ac:dyDescent="0.55000000000000004">
      <c r="A5959" t="s">
        <v>454</v>
      </c>
      <c r="B5959" t="s">
        <v>89</v>
      </c>
      <c r="C5959">
        <v>8.94</v>
      </c>
      <c r="D5959">
        <v>8.94</v>
      </c>
      <c r="E5959">
        <v>8.8699999999999992</v>
      </c>
      <c r="F5959">
        <v>8.8800000000000008</v>
      </c>
      <c r="G5959">
        <v>1824413</v>
      </c>
    </row>
    <row r="5960" spans="1:7" x14ac:dyDescent="0.55000000000000004">
      <c r="A5960" t="s">
        <v>454</v>
      </c>
      <c r="B5960" t="s">
        <v>90</v>
      </c>
      <c r="C5960">
        <v>8.8699999999999992</v>
      </c>
      <c r="D5960">
        <v>8.8800000000000008</v>
      </c>
      <c r="E5960">
        <v>8.84</v>
      </c>
      <c r="F5960">
        <v>8.8800000000000008</v>
      </c>
      <c r="G5960">
        <v>5849</v>
      </c>
    </row>
    <row r="5961" spans="1:7" x14ac:dyDescent="0.55000000000000004">
      <c r="A5961" t="s">
        <v>454</v>
      </c>
      <c r="B5961" t="s">
        <v>91</v>
      </c>
      <c r="C5961">
        <v>8.8800000000000008</v>
      </c>
      <c r="D5961">
        <v>8.9</v>
      </c>
      <c r="E5961">
        <v>8.85</v>
      </c>
      <c r="F5961">
        <v>8.89</v>
      </c>
      <c r="G5961">
        <v>4843</v>
      </c>
    </row>
    <row r="5962" spans="1:7" x14ac:dyDescent="0.55000000000000004">
      <c r="A5962" t="s">
        <v>454</v>
      </c>
      <c r="B5962" t="s">
        <v>92</v>
      </c>
      <c r="C5962">
        <v>8.91</v>
      </c>
      <c r="D5962">
        <v>8.92</v>
      </c>
      <c r="E5962">
        <v>8.89</v>
      </c>
      <c r="F5962">
        <v>8.89</v>
      </c>
      <c r="G5962">
        <v>81380484</v>
      </c>
    </row>
    <row r="5963" spans="1:7" x14ac:dyDescent="0.55000000000000004">
      <c r="A5963" t="s">
        <v>454</v>
      </c>
      <c r="B5963" t="s">
        <v>93</v>
      </c>
      <c r="C5963">
        <v>8.86</v>
      </c>
      <c r="D5963">
        <v>8.8699999999999992</v>
      </c>
      <c r="E5963">
        <v>8.7799999999999994</v>
      </c>
      <c r="F5963">
        <v>8.7799999999999994</v>
      </c>
      <c r="G5963">
        <v>24335</v>
      </c>
    </row>
    <row r="5964" spans="1:7" x14ac:dyDescent="0.55000000000000004">
      <c r="A5964" t="s">
        <v>454</v>
      </c>
      <c r="B5964" t="s">
        <v>94</v>
      </c>
      <c r="C5964">
        <v>8.7899999999999991</v>
      </c>
      <c r="D5964">
        <v>8.82</v>
      </c>
      <c r="E5964">
        <v>8.7799999999999994</v>
      </c>
      <c r="F5964">
        <v>8.81</v>
      </c>
      <c r="G5964">
        <v>506</v>
      </c>
    </row>
    <row r="5965" spans="1:7" x14ac:dyDescent="0.55000000000000004">
      <c r="A5965" t="s">
        <v>454</v>
      </c>
      <c r="B5965" t="s">
        <v>95</v>
      </c>
      <c r="C5965">
        <v>8.8000000000000007</v>
      </c>
      <c r="D5965">
        <v>8.81</v>
      </c>
      <c r="E5965">
        <v>8.7799999999999994</v>
      </c>
      <c r="F5965">
        <v>8.81</v>
      </c>
      <c r="G5965">
        <v>2922182</v>
      </c>
    </row>
    <row r="5966" spans="1:7" x14ac:dyDescent="0.55000000000000004">
      <c r="A5966" t="s">
        <v>454</v>
      </c>
      <c r="B5966" t="s">
        <v>96</v>
      </c>
      <c r="C5966">
        <v>8.8000000000000007</v>
      </c>
      <c r="D5966">
        <v>8.81</v>
      </c>
      <c r="E5966">
        <v>8.7899999999999991</v>
      </c>
      <c r="F5966">
        <v>8.8000000000000007</v>
      </c>
      <c r="G5966">
        <v>57761</v>
      </c>
    </row>
    <row r="5967" spans="1:7" x14ac:dyDescent="0.55000000000000004">
      <c r="A5967" t="s">
        <v>454</v>
      </c>
      <c r="B5967" t="s">
        <v>97</v>
      </c>
      <c r="C5967">
        <v>8.7899999999999991</v>
      </c>
      <c r="D5967">
        <v>8.7899999999999991</v>
      </c>
      <c r="E5967">
        <v>8.75</v>
      </c>
      <c r="F5967">
        <v>8.76</v>
      </c>
      <c r="G5967">
        <v>52164149</v>
      </c>
    </row>
    <row r="5968" spans="1:7" x14ac:dyDescent="0.55000000000000004">
      <c r="A5968" t="s">
        <v>454</v>
      </c>
      <c r="B5968" t="s">
        <v>98</v>
      </c>
      <c r="C5968">
        <v>8.74</v>
      </c>
      <c r="D5968">
        <v>8.74</v>
      </c>
      <c r="E5968">
        <v>8.6999999999999993</v>
      </c>
      <c r="F5968">
        <v>8.7200000000000006</v>
      </c>
      <c r="G5968">
        <v>8833</v>
      </c>
    </row>
    <row r="5969" spans="1:7" x14ac:dyDescent="0.55000000000000004">
      <c r="A5969" t="s">
        <v>454</v>
      </c>
      <c r="B5969" t="s">
        <v>99</v>
      </c>
      <c r="C5969">
        <v>8.6999999999999993</v>
      </c>
      <c r="D5969">
        <v>8.6999999999999993</v>
      </c>
      <c r="E5969">
        <v>8.65</v>
      </c>
      <c r="F5969">
        <v>8.65</v>
      </c>
      <c r="G5969">
        <v>519890</v>
      </c>
    </row>
    <row r="5970" spans="1:7" x14ac:dyDescent="0.55000000000000004">
      <c r="A5970" t="s">
        <v>454</v>
      </c>
      <c r="B5970" t="s">
        <v>100</v>
      </c>
      <c r="C5970">
        <v>8.68</v>
      </c>
      <c r="D5970">
        <v>8.68</v>
      </c>
      <c r="E5970">
        <v>8.6300000000000008</v>
      </c>
      <c r="F5970">
        <v>8.65</v>
      </c>
      <c r="G5970">
        <v>74530</v>
      </c>
    </row>
    <row r="5971" spans="1:7" x14ac:dyDescent="0.55000000000000004">
      <c r="A5971" t="s">
        <v>454</v>
      </c>
      <c r="B5971" t="s">
        <v>101</v>
      </c>
      <c r="C5971">
        <v>8.65</v>
      </c>
      <c r="D5971">
        <v>8.66</v>
      </c>
      <c r="E5971">
        <v>8.6199999999999992</v>
      </c>
      <c r="F5971">
        <v>8.65</v>
      </c>
      <c r="G5971">
        <v>1294334</v>
      </c>
    </row>
    <row r="5972" spans="1:7" x14ac:dyDescent="0.55000000000000004">
      <c r="A5972" t="s">
        <v>454</v>
      </c>
      <c r="B5972" t="s">
        <v>102</v>
      </c>
      <c r="C5972">
        <v>8.66</v>
      </c>
      <c r="D5972">
        <v>8.66</v>
      </c>
      <c r="E5972">
        <v>8.59</v>
      </c>
      <c r="F5972">
        <v>8.6199999999999992</v>
      </c>
      <c r="G5972">
        <v>3984</v>
      </c>
    </row>
    <row r="5973" spans="1:7" x14ac:dyDescent="0.55000000000000004">
      <c r="A5973" t="s">
        <v>454</v>
      </c>
      <c r="B5973" t="s">
        <v>103</v>
      </c>
      <c r="C5973">
        <v>8.6199999999999992</v>
      </c>
      <c r="D5973">
        <v>8.6199999999999992</v>
      </c>
      <c r="E5973">
        <v>8.58</v>
      </c>
      <c r="F5973">
        <v>8.58</v>
      </c>
      <c r="G5973">
        <v>37629</v>
      </c>
    </row>
    <row r="5974" spans="1:7" x14ac:dyDescent="0.55000000000000004">
      <c r="A5974" t="s">
        <v>454</v>
      </c>
      <c r="B5974" t="s">
        <v>104</v>
      </c>
      <c r="C5974">
        <v>8.58</v>
      </c>
      <c r="D5974">
        <v>8.58</v>
      </c>
      <c r="E5974">
        <v>8.56</v>
      </c>
      <c r="F5974">
        <v>8.57</v>
      </c>
      <c r="G5974">
        <v>8835</v>
      </c>
    </row>
    <row r="5975" spans="1:7" x14ac:dyDescent="0.55000000000000004">
      <c r="A5975" t="s">
        <v>454</v>
      </c>
      <c r="B5975" t="s">
        <v>105</v>
      </c>
      <c r="C5975">
        <v>8.57</v>
      </c>
      <c r="D5975">
        <v>8.6300000000000008</v>
      </c>
      <c r="E5975">
        <v>8.57</v>
      </c>
      <c r="F5975">
        <v>8.58</v>
      </c>
      <c r="G5975">
        <v>338443</v>
      </c>
    </row>
    <row r="5976" spans="1:7" x14ac:dyDescent="0.55000000000000004">
      <c r="A5976" t="s">
        <v>454</v>
      </c>
      <c r="B5976" t="s">
        <v>106</v>
      </c>
      <c r="C5976">
        <v>8.57</v>
      </c>
      <c r="D5976">
        <v>8.6</v>
      </c>
      <c r="E5976">
        <v>8.56</v>
      </c>
      <c r="F5976">
        <v>8.57</v>
      </c>
      <c r="G5976">
        <v>299933</v>
      </c>
    </row>
    <row r="5977" spans="1:7" x14ac:dyDescent="0.55000000000000004">
      <c r="A5977" t="s">
        <v>454</v>
      </c>
      <c r="B5977" t="s">
        <v>107</v>
      </c>
      <c r="C5977">
        <v>8.58</v>
      </c>
      <c r="D5977">
        <v>8.6</v>
      </c>
      <c r="E5977">
        <v>8.56</v>
      </c>
      <c r="F5977">
        <v>8.6</v>
      </c>
      <c r="G5977">
        <v>21767</v>
      </c>
    </row>
    <row r="5978" spans="1:7" x14ac:dyDescent="0.55000000000000004">
      <c r="A5978" t="s">
        <v>454</v>
      </c>
      <c r="B5978" t="s">
        <v>108</v>
      </c>
      <c r="C5978">
        <v>8.6199999999999992</v>
      </c>
      <c r="D5978">
        <v>8.64</v>
      </c>
      <c r="E5978">
        <v>8.6</v>
      </c>
      <c r="F5978">
        <v>8.64</v>
      </c>
      <c r="G5978">
        <v>49846201</v>
      </c>
    </row>
    <row r="5979" spans="1:7" x14ac:dyDescent="0.55000000000000004">
      <c r="A5979" t="s">
        <v>454</v>
      </c>
      <c r="B5979" t="s">
        <v>109</v>
      </c>
      <c r="C5979">
        <v>8.64</v>
      </c>
      <c r="D5979">
        <v>8.64</v>
      </c>
      <c r="E5979">
        <v>8.5299999999999994</v>
      </c>
      <c r="F5979">
        <v>8.56</v>
      </c>
      <c r="G5979">
        <v>117205</v>
      </c>
    </row>
    <row r="5980" spans="1:7" x14ac:dyDescent="0.55000000000000004">
      <c r="A5980" t="s">
        <v>454</v>
      </c>
      <c r="B5980" t="s">
        <v>110</v>
      </c>
      <c r="C5980">
        <v>8.57</v>
      </c>
      <c r="D5980">
        <v>8.57</v>
      </c>
      <c r="E5980">
        <v>8.52</v>
      </c>
      <c r="F5980">
        <v>8.52</v>
      </c>
      <c r="G5980">
        <v>754898</v>
      </c>
    </row>
    <row r="5981" spans="1:7" x14ac:dyDescent="0.55000000000000004">
      <c r="A5981" t="s">
        <v>454</v>
      </c>
      <c r="B5981" t="s">
        <v>111</v>
      </c>
      <c r="C5981">
        <v>8.5299999999999994</v>
      </c>
      <c r="D5981">
        <v>8.57</v>
      </c>
      <c r="E5981">
        <v>8.5299999999999994</v>
      </c>
      <c r="F5981">
        <v>8.56</v>
      </c>
      <c r="G5981">
        <v>25395</v>
      </c>
    </row>
    <row r="5982" spans="1:7" x14ac:dyDescent="0.55000000000000004">
      <c r="A5982" t="s">
        <v>454</v>
      </c>
      <c r="B5982" t="s">
        <v>112</v>
      </c>
      <c r="C5982">
        <v>8.57</v>
      </c>
      <c r="D5982">
        <v>8.6</v>
      </c>
      <c r="E5982">
        <v>8.5399999999999991</v>
      </c>
      <c r="F5982">
        <v>8.56</v>
      </c>
      <c r="G5982">
        <v>151691</v>
      </c>
    </row>
    <row r="5983" spans="1:7" x14ac:dyDescent="0.55000000000000004">
      <c r="A5983" t="s">
        <v>454</v>
      </c>
      <c r="B5983" t="s">
        <v>113</v>
      </c>
      <c r="C5983">
        <v>8.5399999999999991</v>
      </c>
      <c r="D5983">
        <v>8.56</v>
      </c>
      <c r="E5983">
        <v>8.49</v>
      </c>
      <c r="F5983">
        <v>8.5</v>
      </c>
      <c r="G5983">
        <v>98394</v>
      </c>
    </row>
    <row r="5984" spans="1:7" x14ac:dyDescent="0.55000000000000004">
      <c r="A5984" t="s">
        <v>454</v>
      </c>
      <c r="B5984" t="s">
        <v>114</v>
      </c>
      <c r="C5984">
        <v>8.4700000000000006</v>
      </c>
      <c r="D5984">
        <v>8.49</v>
      </c>
      <c r="E5984">
        <v>8.4600000000000009</v>
      </c>
      <c r="F5984">
        <v>8.4700000000000006</v>
      </c>
      <c r="G5984">
        <v>510018</v>
      </c>
    </row>
    <row r="5985" spans="1:7" x14ac:dyDescent="0.55000000000000004">
      <c r="A5985" t="s">
        <v>454</v>
      </c>
      <c r="B5985" t="s">
        <v>115</v>
      </c>
      <c r="C5985">
        <v>8.4700000000000006</v>
      </c>
      <c r="D5985">
        <v>8.51</v>
      </c>
      <c r="E5985">
        <v>8.42</v>
      </c>
      <c r="F5985">
        <v>8.42</v>
      </c>
      <c r="G5985">
        <v>1616476</v>
      </c>
    </row>
    <row r="5986" spans="1:7" x14ac:dyDescent="0.55000000000000004">
      <c r="A5986" t="s">
        <v>454</v>
      </c>
      <c r="B5986" t="s">
        <v>116</v>
      </c>
      <c r="C5986">
        <v>8.4</v>
      </c>
      <c r="D5986">
        <v>8.41</v>
      </c>
      <c r="E5986">
        <v>8.34</v>
      </c>
      <c r="F5986">
        <v>8.3800000000000008</v>
      </c>
      <c r="G5986">
        <v>2480961</v>
      </c>
    </row>
    <row r="5987" spans="1:7" x14ac:dyDescent="0.55000000000000004">
      <c r="A5987" t="s">
        <v>454</v>
      </c>
      <c r="B5987" t="s">
        <v>117</v>
      </c>
      <c r="C5987">
        <v>8.41</v>
      </c>
      <c r="D5987">
        <v>8.41</v>
      </c>
      <c r="E5987">
        <v>8.35</v>
      </c>
      <c r="F5987">
        <v>8.35</v>
      </c>
      <c r="G5987">
        <v>4082</v>
      </c>
    </row>
    <row r="5988" spans="1:7" x14ac:dyDescent="0.55000000000000004">
      <c r="A5988" t="s">
        <v>454</v>
      </c>
      <c r="B5988" t="s">
        <v>118</v>
      </c>
      <c r="C5988">
        <v>8.36</v>
      </c>
      <c r="D5988">
        <v>8.4499999999999993</v>
      </c>
      <c r="E5988">
        <v>8.34</v>
      </c>
      <c r="F5988">
        <v>8.4499999999999993</v>
      </c>
      <c r="G5988">
        <v>137669713</v>
      </c>
    </row>
    <row r="5989" spans="1:7" x14ac:dyDescent="0.55000000000000004">
      <c r="A5989" t="s">
        <v>454</v>
      </c>
      <c r="B5989" t="s">
        <v>119</v>
      </c>
      <c r="C5989">
        <v>8.4499999999999993</v>
      </c>
      <c r="D5989">
        <v>8.4700000000000006</v>
      </c>
      <c r="E5989">
        <v>8.43</v>
      </c>
      <c r="F5989">
        <v>8.43</v>
      </c>
      <c r="G5989">
        <v>24870</v>
      </c>
    </row>
    <row r="5990" spans="1:7" x14ac:dyDescent="0.55000000000000004">
      <c r="A5990" t="s">
        <v>454</v>
      </c>
      <c r="B5990" t="s">
        <v>120</v>
      </c>
      <c r="C5990">
        <v>8.44</v>
      </c>
      <c r="D5990">
        <v>8.5</v>
      </c>
      <c r="E5990">
        <v>8.44</v>
      </c>
      <c r="F5990">
        <v>8.5</v>
      </c>
      <c r="G5990">
        <v>17037</v>
      </c>
    </row>
    <row r="5991" spans="1:7" x14ac:dyDescent="0.55000000000000004">
      <c r="A5991" t="s">
        <v>454</v>
      </c>
      <c r="B5991" t="s">
        <v>121</v>
      </c>
      <c r="C5991">
        <v>8.48</v>
      </c>
      <c r="D5991">
        <v>8.49</v>
      </c>
      <c r="E5991">
        <v>8.4600000000000009</v>
      </c>
      <c r="F5991">
        <v>8.4600000000000009</v>
      </c>
      <c r="G5991">
        <v>4725114</v>
      </c>
    </row>
    <row r="5992" spans="1:7" x14ac:dyDescent="0.55000000000000004">
      <c r="A5992" t="s">
        <v>454</v>
      </c>
      <c r="B5992" t="s">
        <v>122</v>
      </c>
      <c r="C5992">
        <v>8.4499999999999993</v>
      </c>
      <c r="D5992">
        <v>8.4499999999999993</v>
      </c>
      <c r="E5992">
        <v>8.42</v>
      </c>
      <c r="F5992">
        <v>8.43</v>
      </c>
      <c r="G5992">
        <v>234906</v>
      </c>
    </row>
    <row r="5993" spans="1:7" x14ac:dyDescent="0.55000000000000004">
      <c r="A5993" t="s">
        <v>454</v>
      </c>
      <c r="B5993" t="s">
        <v>123</v>
      </c>
      <c r="C5993">
        <v>8.4499999999999993</v>
      </c>
      <c r="D5993">
        <v>8.4700000000000006</v>
      </c>
      <c r="E5993">
        <v>8.43</v>
      </c>
      <c r="F5993">
        <v>8.4499999999999993</v>
      </c>
      <c r="G5993">
        <v>1975370</v>
      </c>
    </row>
    <row r="5994" spans="1:7" x14ac:dyDescent="0.55000000000000004">
      <c r="A5994" t="s">
        <v>454</v>
      </c>
      <c r="B5994" t="s">
        <v>124</v>
      </c>
      <c r="C5994">
        <v>8.44</v>
      </c>
      <c r="D5994">
        <v>8.4600000000000009</v>
      </c>
      <c r="E5994">
        <v>8.41</v>
      </c>
      <c r="F5994">
        <v>8.4600000000000009</v>
      </c>
      <c r="G5994">
        <v>109492</v>
      </c>
    </row>
    <row r="5995" spans="1:7" x14ac:dyDescent="0.55000000000000004">
      <c r="A5995" t="s">
        <v>454</v>
      </c>
      <c r="B5995" t="s">
        <v>125</v>
      </c>
      <c r="C5995">
        <v>8.49</v>
      </c>
      <c r="D5995">
        <v>8.5500000000000007</v>
      </c>
      <c r="E5995">
        <v>8.49</v>
      </c>
      <c r="F5995">
        <v>8.5500000000000007</v>
      </c>
      <c r="G5995">
        <v>19461</v>
      </c>
    </row>
    <row r="5996" spans="1:7" x14ac:dyDescent="0.55000000000000004">
      <c r="A5996" t="s">
        <v>454</v>
      </c>
      <c r="B5996" t="s">
        <v>126</v>
      </c>
      <c r="C5996">
        <v>8.5399999999999991</v>
      </c>
      <c r="D5996">
        <v>8.64</v>
      </c>
      <c r="E5996">
        <v>8.5399999999999991</v>
      </c>
      <c r="F5996">
        <v>8.6300000000000008</v>
      </c>
      <c r="G5996">
        <v>789325</v>
      </c>
    </row>
    <row r="5997" spans="1:7" x14ac:dyDescent="0.55000000000000004">
      <c r="A5997" t="s">
        <v>454</v>
      </c>
      <c r="B5997" t="s">
        <v>127</v>
      </c>
      <c r="C5997">
        <v>8.6199999999999992</v>
      </c>
      <c r="D5997">
        <v>8.6300000000000008</v>
      </c>
      <c r="E5997">
        <v>8.6</v>
      </c>
      <c r="F5997">
        <v>8.61</v>
      </c>
      <c r="G5997">
        <v>30800</v>
      </c>
    </row>
    <row r="5998" spans="1:7" x14ac:dyDescent="0.55000000000000004">
      <c r="A5998" t="s">
        <v>454</v>
      </c>
      <c r="B5998" t="s">
        <v>128</v>
      </c>
      <c r="C5998">
        <v>8.6</v>
      </c>
      <c r="D5998">
        <v>8.61</v>
      </c>
      <c r="E5998">
        <v>8.56</v>
      </c>
      <c r="F5998">
        <v>8.6</v>
      </c>
      <c r="G5998">
        <v>1607898</v>
      </c>
    </row>
    <row r="5999" spans="1:7" x14ac:dyDescent="0.55000000000000004">
      <c r="A5999" t="s">
        <v>454</v>
      </c>
      <c r="B5999" t="s">
        <v>129</v>
      </c>
      <c r="C5999">
        <v>8.6</v>
      </c>
      <c r="D5999">
        <v>8.6</v>
      </c>
      <c r="E5999">
        <v>8.56</v>
      </c>
      <c r="F5999">
        <v>8.58</v>
      </c>
      <c r="G5999">
        <v>5805</v>
      </c>
    </row>
    <row r="6000" spans="1:7" x14ac:dyDescent="0.55000000000000004">
      <c r="A6000" t="s">
        <v>454</v>
      </c>
      <c r="B6000" t="s">
        <v>130</v>
      </c>
      <c r="C6000">
        <v>8.59</v>
      </c>
      <c r="D6000">
        <v>8.67</v>
      </c>
      <c r="E6000">
        <v>8.59</v>
      </c>
      <c r="F6000">
        <v>8.65</v>
      </c>
      <c r="G6000">
        <v>19818</v>
      </c>
    </row>
    <row r="6001" spans="1:7" x14ac:dyDescent="0.55000000000000004">
      <c r="A6001" t="s">
        <v>454</v>
      </c>
      <c r="B6001" t="s">
        <v>131</v>
      </c>
      <c r="C6001">
        <v>8.66</v>
      </c>
      <c r="D6001">
        <v>8.6999999999999993</v>
      </c>
      <c r="E6001">
        <v>8.65</v>
      </c>
      <c r="F6001">
        <v>8.68</v>
      </c>
      <c r="G6001">
        <v>31192</v>
      </c>
    </row>
    <row r="6002" spans="1:7" x14ac:dyDescent="0.55000000000000004">
      <c r="A6002" t="s">
        <v>454</v>
      </c>
      <c r="B6002" t="s">
        <v>132</v>
      </c>
      <c r="C6002">
        <v>8.66</v>
      </c>
      <c r="D6002">
        <v>8.68</v>
      </c>
      <c r="E6002">
        <v>8.6199999999999992</v>
      </c>
      <c r="F6002">
        <v>8.6199999999999992</v>
      </c>
      <c r="G6002">
        <v>43499</v>
      </c>
    </row>
    <row r="6003" spans="1:7" x14ac:dyDescent="0.55000000000000004">
      <c r="A6003" t="s">
        <v>454</v>
      </c>
      <c r="B6003" t="s">
        <v>133</v>
      </c>
      <c r="C6003">
        <v>8.6300000000000008</v>
      </c>
      <c r="D6003">
        <v>8.65</v>
      </c>
      <c r="E6003">
        <v>8.59</v>
      </c>
      <c r="F6003">
        <v>8.6</v>
      </c>
      <c r="G6003">
        <v>1286</v>
      </c>
    </row>
    <row r="6004" spans="1:7" x14ac:dyDescent="0.55000000000000004">
      <c r="A6004" t="s">
        <v>454</v>
      </c>
      <c r="B6004" t="s">
        <v>134</v>
      </c>
      <c r="C6004">
        <v>8.6</v>
      </c>
      <c r="D6004">
        <v>8.61</v>
      </c>
      <c r="E6004">
        <v>8.56</v>
      </c>
      <c r="F6004">
        <v>8.56</v>
      </c>
      <c r="G6004">
        <v>7561330</v>
      </c>
    </row>
    <row r="6005" spans="1:7" x14ac:dyDescent="0.55000000000000004">
      <c r="A6005" t="s">
        <v>454</v>
      </c>
      <c r="B6005" t="s">
        <v>135</v>
      </c>
      <c r="C6005">
        <v>8.56</v>
      </c>
      <c r="D6005">
        <v>8.61</v>
      </c>
      <c r="E6005">
        <v>8.56</v>
      </c>
      <c r="F6005">
        <v>8.58</v>
      </c>
      <c r="G6005">
        <v>1480226</v>
      </c>
    </row>
    <row r="6006" spans="1:7" x14ac:dyDescent="0.55000000000000004">
      <c r="A6006" t="s">
        <v>454</v>
      </c>
      <c r="B6006" t="s">
        <v>136</v>
      </c>
      <c r="C6006">
        <v>8.57</v>
      </c>
      <c r="D6006">
        <v>8.6300000000000008</v>
      </c>
      <c r="E6006">
        <v>8.57</v>
      </c>
      <c r="F6006">
        <v>8.61</v>
      </c>
      <c r="G6006">
        <v>22548</v>
      </c>
    </row>
    <row r="6007" spans="1:7" x14ac:dyDescent="0.55000000000000004">
      <c r="A6007" t="s">
        <v>454</v>
      </c>
      <c r="B6007" t="s">
        <v>137</v>
      </c>
      <c r="C6007">
        <v>8.6</v>
      </c>
      <c r="D6007">
        <v>8.65</v>
      </c>
      <c r="E6007">
        <v>8.59</v>
      </c>
      <c r="F6007">
        <v>8.65</v>
      </c>
      <c r="G6007">
        <v>1154596</v>
      </c>
    </row>
    <row r="6008" spans="1:7" x14ac:dyDescent="0.55000000000000004">
      <c r="A6008" t="s">
        <v>454</v>
      </c>
      <c r="B6008" t="s">
        <v>138</v>
      </c>
      <c r="C6008">
        <v>8.6300000000000008</v>
      </c>
      <c r="D6008">
        <v>8.65</v>
      </c>
      <c r="E6008">
        <v>8.6</v>
      </c>
      <c r="F6008">
        <v>8.61</v>
      </c>
      <c r="G6008">
        <v>10460</v>
      </c>
    </row>
    <row r="6009" spans="1:7" x14ac:dyDescent="0.55000000000000004">
      <c r="A6009" t="s">
        <v>454</v>
      </c>
      <c r="B6009" t="s">
        <v>139</v>
      </c>
      <c r="C6009">
        <v>8.6199999999999992</v>
      </c>
      <c r="D6009">
        <v>8.66</v>
      </c>
      <c r="E6009">
        <v>8.59</v>
      </c>
      <c r="F6009">
        <v>8.65</v>
      </c>
      <c r="G6009">
        <v>19268</v>
      </c>
    </row>
    <row r="6010" spans="1:7" x14ac:dyDescent="0.55000000000000004">
      <c r="A6010" t="s">
        <v>454</v>
      </c>
      <c r="B6010" t="s">
        <v>140</v>
      </c>
      <c r="C6010">
        <v>8.64</v>
      </c>
      <c r="D6010">
        <v>8.65</v>
      </c>
      <c r="E6010">
        <v>8.6300000000000008</v>
      </c>
      <c r="F6010">
        <v>8.65</v>
      </c>
      <c r="G6010">
        <v>28919</v>
      </c>
    </row>
    <row r="6011" spans="1:7" x14ac:dyDescent="0.55000000000000004">
      <c r="A6011" t="s">
        <v>454</v>
      </c>
      <c r="B6011" t="s">
        <v>141</v>
      </c>
      <c r="C6011">
        <v>8.65</v>
      </c>
      <c r="D6011">
        <v>8.67</v>
      </c>
      <c r="E6011">
        <v>8.6199999999999992</v>
      </c>
      <c r="F6011">
        <v>8.6199999999999992</v>
      </c>
      <c r="G6011">
        <v>118064</v>
      </c>
    </row>
    <row r="6012" spans="1:7" x14ac:dyDescent="0.55000000000000004">
      <c r="A6012" t="s">
        <v>454</v>
      </c>
      <c r="B6012" t="s">
        <v>142</v>
      </c>
      <c r="C6012">
        <v>8.6199999999999992</v>
      </c>
      <c r="D6012">
        <v>8.6300000000000008</v>
      </c>
      <c r="E6012">
        <v>8.5500000000000007</v>
      </c>
      <c r="F6012">
        <v>8.5500000000000007</v>
      </c>
      <c r="G6012">
        <v>77015</v>
      </c>
    </row>
    <row r="6013" spans="1:7" x14ac:dyDescent="0.55000000000000004">
      <c r="A6013" t="s">
        <v>454</v>
      </c>
      <c r="B6013" t="s">
        <v>143</v>
      </c>
      <c r="C6013">
        <v>8.56</v>
      </c>
      <c r="D6013">
        <v>8.57</v>
      </c>
      <c r="E6013">
        <v>8.5399999999999991</v>
      </c>
      <c r="F6013">
        <v>8.57</v>
      </c>
      <c r="G6013">
        <v>19225</v>
      </c>
    </row>
    <row r="6014" spans="1:7" x14ac:dyDescent="0.55000000000000004">
      <c r="A6014" t="s">
        <v>454</v>
      </c>
      <c r="B6014" t="s">
        <v>144</v>
      </c>
      <c r="C6014">
        <v>8.56</v>
      </c>
      <c r="D6014">
        <v>8.6199999999999992</v>
      </c>
      <c r="E6014">
        <v>8.56</v>
      </c>
      <c r="F6014">
        <v>8.6199999999999992</v>
      </c>
      <c r="G6014">
        <v>393195</v>
      </c>
    </row>
    <row r="6015" spans="1:7" x14ac:dyDescent="0.55000000000000004">
      <c r="A6015" t="s">
        <v>454</v>
      </c>
      <c r="B6015" t="s">
        <v>145</v>
      </c>
      <c r="C6015">
        <v>8.6199999999999992</v>
      </c>
      <c r="D6015">
        <v>8.6999999999999993</v>
      </c>
      <c r="E6015">
        <v>8.6199999999999992</v>
      </c>
      <c r="F6015">
        <v>8.66</v>
      </c>
      <c r="G6015">
        <v>502030</v>
      </c>
    </row>
    <row r="6016" spans="1:7" x14ac:dyDescent="0.55000000000000004">
      <c r="A6016" t="s">
        <v>455</v>
      </c>
      <c r="B6016" t="s">
        <v>84</v>
      </c>
      <c r="C6016">
        <v>50.54</v>
      </c>
      <c r="D6016">
        <v>50.7</v>
      </c>
      <c r="E6016">
        <v>50.44</v>
      </c>
      <c r="F6016">
        <v>50.47</v>
      </c>
      <c r="G6016">
        <v>328191</v>
      </c>
    </row>
    <row r="6017" spans="1:7" x14ac:dyDescent="0.55000000000000004">
      <c r="A6017" t="s">
        <v>455</v>
      </c>
      <c r="B6017" t="s">
        <v>85</v>
      </c>
      <c r="C6017">
        <v>50.48</v>
      </c>
      <c r="D6017">
        <v>50.48</v>
      </c>
      <c r="E6017">
        <v>50.09</v>
      </c>
      <c r="F6017">
        <v>50.09</v>
      </c>
      <c r="G6017">
        <v>125949</v>
      </c>
    </row>
    <row r="6018" spans="1:7" x14ac:dyDescent="0.55000000000000004">
      <c r="A6018" t="s">
        <v>455</v>
      </c>
      <c r="B6018" t="s">
        <v>86</v>
      </c>
      <c r="C6018">
        <v>50.17</v>
      </c>
      <c r="D6018">
        <v>50.17</v>
      </c>
      <c r="E6018">
        <v>49.9</v>
      </c>
      <c r="F6018">
        <v>49.99</v>
      </c>
      <c r="G6018">
        <v>2548</v>
      </c>
    </row>
    <row r="6019" spans="1:7" x14ac:dyDescent="0.55000000000000004">
      <c r="A6019" t="s">
        <v>455</v>
      </c>
      <c r="B6019" t="s">
        <v>87</v>
      </c>
      <c r="C6019">
        <v>50</v>
      </c>
      <c r="D6019">
        <v>50</v>
      </c>
      <c r="E6019">
        <v>49.68</v>
      </c>
      <c r="F6019">
        <v>49.84</v>
      </c>
      <c r="G6019">
        <v>13788</v>
      </c>
    </row>
    <row r="6020" spans="1:7" x14ac:dyDescent="0.55000000000000004">
      <c r="A6020" t="s">
        <v>455</v>
      </c>
      <c r="B6020" t="s">
        <v>88</v>
      </c>
      <c r="C6020">
        <v>49.88</v>
      </c>
      <c r="D6020">
        <v>49.94</v>
      </c>
      <c r="E6020">
        <v>49.8</v>
      </c>
      <c r="F6020">
        <v>49.93</v>
      </c>
      <c r="G6020">
        <v>10756780</v>
      </c>
    </row>
    <row r="6021" spans="1:7" x14ac:dyDescent="0.55000000000000004">
      <c r="A6021" t="s">
        <v>455</v>
      </c>
      <c r="B6021" t="s">
        <v>89</v>
      </c>
      <c r="C6021">
        <v>49.98</v>
      </c>
      <c r="D6021">
        <v>50.05</v>
      </c>
      <c r="E6021">
        <v>49.82</v>
      </c>
      <c r="F6021">
        <v>49.87</v>
      </c>
      <c r="G6021">
        <v>28425</v>
      </c>
    </row>
    <row r="6022" spans="1:7" x14ac:dyDescent="0.55000000000000004">
      <c r="A6022" t="s">
        <v>455</v>
      </c>
      <c r="B6022" t="s">
        <v>90</v>
      </c>
      <c r="C6022">
        <v>49.93</v>
      </c>
      <c r="D6022">
        <v>50.27</v>
      </c>
      <c r="E6022">
        <v>49.93</v>
      </c>
      <c r="F6022">
        <v>50.19</v>
      </c>
      <c r="G6022">
        <v>47681</v>
      </c>
    </row>
    <row r="6023" spans="1:7" x14ac:dyDescent="0.55000000000000004">
      <c r="A6023" t="s">
        <v>455</v>
      </c>
      <c r="B6023" t="s">
        <v>91</v>
      </c>
      <c r="C6023">
        <v>50.32</v>
      </c>
      <c r="D6023">
        <v>50.67</v>
      </c>
      <c r="E6023">
        <v>50.32</v>
      </c>
      <c r="F6023">
        <v>50.45</v>
      </c>
      <c r="G6023">
        <v>234836</v>
      </c>
    </row>
    <row r="6024" spans="1:7" x14ac:dyDescent="0.55000000000000004">
      <c r="A6024" t="s">
        <v>455</v>
      </c>
      <c r="B6024" t="s">
        <v>92</v>
      </c>
      <c r="C6024">
        <v>50.54</v>
      </c>
      <c r="D6024">
        <v>50.7</v>
      </c>
      <c r="E6024">
        <v>50.41</v>
      </c>
      <c r="F6024">
        <v>50.64</v>
      </c>
      <c r="G6024">
        <v>2825</v>
      </c>
    </row>
    <row r="6025" spans="1:7" x14ac:dyDescent="0.55000000000000004">
      <c r="A6025" t="s">
        <v>455</v>
      </c>
      <c r="B6025" t="s">
        <v>93</v>
      </c>
      <c r="C6025">
        <v>50.62</v>
      </c>
      <c r="D6025">
        <v>50.64</v>
      </c>
      <c r="E6025">
        <v>50.38</v>
      </c>
      <c r="F6025">
        <v>50.64</v>
      </c>
      <c r="G6025">
        <v>149728</v>
      </c>
    </row>
    <row r="6026" spans="1:7" x14ac:dyDescent="0.55000000000000004">
      <c r="A6026" t="s">
        <v>455</v>
      </c>
      <c r="B6026" t="s">
        <v>94</v>
      </c>
      <c r="C6026">
        <v>50.59</v>
      </c>
      <c r="D6026">
        <v>50.83</v>
      </c>
      <c r="E6026">
        <v>50.59</v>
      </c>
      <c r="F6026">
        <v>50.8</v>
      </c>
      <c r="G6026">
        <v>3604</v>
      </c>
    </row>
    <row r="6027" spans="1:7" x14ac:dyDescent="0.55000000000000004">
      <c r="A6027" t="s">
        <v>455</v>
      </c>
      <c r="B6027" t="s">
        <v>95</v>
      </c>
      <c r="C6027">
        <v>50.91</v>
      </c>
      <c r="D6027">
        <v>51.05</v>
      </c>
      <c r="E6027">
        <v>50.53</v>
      </c>
      <c r="F6027">
        <v>50.57</v>
      </c>
      <c r="G6027">
        <v>21101</v>
      </c>
    </row>
    <row r="6028" spans="1:7" x14ac:dyDescent="0.55000000000000004">
      <c r="A6028" t="s">
        <v>455</v>
      </c>
      <c r="B6028" t="s">
        <v>96</v>
      </c>
      <c r="C6028">
        <v>50.54</v>
      </c>
      <c r="D6028">
        <v>50.74</v>
      </c>
      <c r="E6028">
        <v>50.43</v>
      </c>
      <c r="F6028">
        <v>50.67</v>
      </c>
      <c r="G6028">
        <v>81092</v>
      </c>
    </row>
    <row r="6029" spans="1:7" x14ac:dyDescent="0.55000000000000004">
      <c r="A6029" t="s">
        <v>455</v>
      </c>
      <c r="B6029" t="s">
        <v>97</v>
      </c>
      <c r="C6029">
        <v>50.71</v>
      </c>
      <c r="D6029">
        <v>50.81</v>
      </c>
      <c r="E6029">
        <v>50.57</v>
      </c>
      <c r="F6029">
        <v>50.81</v>
      </c>
      <c r="G6029">
        <v>496</v>
      </c>
    </row>
    <row r="6030" spans="1:7" x14ac:dyDescent="0.55000000000000004">
      <c r="A6030" t="s">
        <v>455</v>
      </c>
      <c r="B6030" t="s">
        <v>98</v>
      </c>
      <c r="C6030">
        <v>50.88</v>
      </c>
      <c r="D6030">
        <v>51.01</v>
      </c>
      <c r="E6030">
        <v>50.82</v>
      </c>
      <c r="F6030">
        <v>51.01</v>
      </c>
      <c r="G6030">
        <v>1685</v>
      </c>
    </row>
    <row r="6031" spans="1:7" x14ac:dyDescent="0.55000000000000004">
      <c r="A6031" t="s">
        <v>455</v>
      </c>
      <c r="B6031" t="s">
        <v>99</v>
      </c>
      <c r="C6031">
        <v>50.94</v>
      </c>
      <c r="D6031">
        <v>50.97</v>
      </c>
      <c r="E6031">
        <v>50.87</v>
      </c>
      <c r="F6031">
        <v>50.87</v>
      </c>
      <c r="G6031">
        <v>124338</v>
      </c>
    </row>
    <row r="6032" spans="1:7" x14ac:dyDescent="0.55000000000000004">
      <c r="A6032" t="s">
        <v>455</v>
      </c>
      <c r="B6032" t="s">
        <v>100</v>
      </c>
      <c r="C6032">
        <v>50.85</v>
      </c>
      <c r="D6032">
        <v>50.85</v>
      </c>
      <c r="E6032">
        <v>50.48</v>
      </c>
      <c r="F6032">
        <v>50.48</v>
      </c>
      <c r="G6032">
        <v>58544</v>
      </c>
    </row>
    <row r="6033" spans="1:7" x14ac:dyDescent="0.55000000000000004">
      <c r="A6033" t="s">
        <v>455</v>
      </c>
      <c r="B6033" t="s">
        <v>101</v>
      </c>
      <c r="C6033">
        <v>50.52</v>
      </c>
      <c r="D6033">
        <v>50.72</v>
      </c>
      <c r="E6033">
        <v>50.51</v>
      </c>
      <c r="F6033">
        <v>50.59</v>
      </c>
      <c r="G6033">
        <v>41379</v>
      </c>
    </row>
    <row r="6034" spans="1:7" x14ac:dyDescent="0.55000000000000004">
      <c r="A6034" t="s">
        <v>455</v>
      </c>
      <c r="B6034" t="s">
        <v>102</v>
      </c>
      <c r="C6034">
        <v>50.76</v>
      </c>
      <c r="D6034">
        <v>50.76</v>
      </c>
      <c r="E6034">
        <v>50.49</v>
      </c>
      <c r="F6034">
        <v>50.58</v>
      </c>
      <c r="G6034">
        <v>29505</v>
      </c>
    </row>
    <row r="6035" spans="1:7" x14ac:dyDescent="0.55000000000000004">
      <c r="A6035" t="s">
        <v>455</v>
      </c>
      <c r="B6035" t="s">
        <v>103</v>
      </c>
      <c r="C6035">
        <v>50.69</v>
      </c>
      <c r="D6035">
        <v>50.69</v>
      </c>
      <c r="E6035">
        <v>50.3</v>
      </c>
      <c r="F6035">
        <v>50.31</v>
      </c>
      <c r="G6035">
        <v>744071</v>
      </c>
    </row>
    <row r="6036" spans="1:7" x14ac:dyDescent="0.55000000000000004">
      <c r="A6036" t="s">
        <v>455</v>
      </c>
      <c r="B6036" t="s">
        <v>104</v>
      </c>
      <c r="C6036">
        <v>50.4</v>
      </c>
      <c r="D6036">
        <v>50.59</v>
      </c>
      <c r="E6036">
        <v>50.27</v>
      </c>
      <c r="F6036">
        <v>50.4</v>
      </c>
      <c r="G6036">
        <v>24124</v>
      </c>
    </row>
    <row r="6037" spans="1:7" x14ac:dyDescent="0.55000000000000004">
      <c r="A6037" t="s">
        <v>455</v>
      </c>
      <c r="B6037" t="s">
        <v>105</v>
      </c>
      <c r="C6037">
        <v>50.45</v>
      </c>
      <c r="D6037">
        <v>50.83</v>
      </c>
      <c r="E6037">
        <v>50.45</v>
      </c>
      <c r="F6037">
        <v>50.61</v>
      </c>
      <c r="G6037">
        <v>31</v>
      </c>
    </row>
    <row r="6038" spans="1:7" x14ac:dyDescent="0.55000000000000004">
      <c r="A6038" t="s">
        <v>455</v>
      </c>
      <c r="B6038" t="s">
        <v>106</v>
      </c>
      <c r="C6038">
        <v>50.76</v>
      </c>
      <c r="D6038">
        <v>50.82</v>
      </c>
      <c r="E6038">
        <v>50.54</v>
      </c>
      <c r="F6038">
        <v>50.54</v>
      </c>
      <c r="G6038">
        <v>4108</v>
      </c>
    </row>
    <row r="6039" spans="1:7" x14ac:dyDescent="0.55000000000000004">
      <c r="A6039" t="s">
        <v>455</v>
      </c>
      <c r="B6039" t="s">
        <v>107</v>
      </c>
      <c r="C6039">
        <v>50.54</v>
      </c>
      <c r="D6039">
        <v>50.62</v>
      </c>
      <c r="E6039">
        <v>50.13</v>
      </c>
      <c r="F6039">
        <v>50.16</v>
      </c>
      <c r="G6039">
        <v>216850</v>
      </c>
    </row>
    <row r="6040" spans="1:7" x14ac:dyDescent="0.55000000000000004">
      <c r="A6040" t="s">
        <v>455</v>
      </c>
      <c r="B6040" t="s">
        <v>108</v>
      </c>
      <c r="C6040">
        <v>50.18</v>
      </c>
      <c r="D6040">
        <v>50.18</v>
      </c>
      <c r="E6040">
        <v>49.85</v>
      </c>
      <c r="F6040">
        <v>49.85</v>
      </c>
      <c r="G6040">
        <v>560</v>
      </c>
    </row>
    <row r="6041" spans="1:7" x14ac:dyDescent="0.55000000000000004">
      <c r="A6041" t="s">
        <v>455</v>
      </c>
      <c r="B6041" t="s">
        <v>109</v>
      </c>
      <c r="C6041">
        <v>49.71</v>
      </c>
      <c r="D6041">
        <v>49.76</v>
      </c>
      <c r="E6041">
        <v>49.53</v>
      </c>
      <c r="F6041">
        <v>49.55</v>
      </c>
      <c r="G6041">
        <v>123120</v>
      </c>
    </row>
    <row r="6042" spans="1:7" x14ac:dyDescent="0.55000000000000004">
      <c r="A6042" t="s">
        <v>455</v>
      </c>
      <c r="B6042" t="s">
        <v>110</v>
      </c>
      <c r="C6042">
        <v>49.57</v>
      </c>
      <c r="D6042">
        <v>49.84</v>
      </c>
      <c r="E6042">
        <v>49.3</v>
      </c>
      <c r="F6042">
        <v>49.84</v>
      </c>
      <c r="G6042">
        <v>113378</v>
      </c>
    </row>
    <row r="6043" spans="1:7" x14ac:dyDescent="0.55000000000000004">
      <c r="A6043" t="s">
        <v>455</v>
      </c>
      <c r="B6043" t="s">
        <v>111</v>
      </c>
      <c r="C6043">
        <v>49.75</v>
      </c>
      <c r="D6043">
        <v>49.84</v>
      </c>
      <c r="E6043">
        <v>49.53</v>
      </c>
      <c r="F6043">
        <v>49.54</v>
      </c>
      <c r="G6043">
        <v>22178</v>
      </c>
    </row>
    <row r="6044" spans="1:7" x14ac:dyDescent="0.55000000000000004">
      <c r="A6044" t="s">
        <v>455</v>
      </c>
      <c r="B6044" t="s">
        <v>112</v>
      </c>
      <c r="C6044">
        <v>49.47</v>
      </c>
      <c r="D6044">
        <v>49.52</v>
      </c>
      <c r="E6044">
        <v>49.4</v>
      </c>
      <c r="F6044">
        <v>49.52</v>
      </c>
      <c r="G6044">
        <v>246798</v>
      </c>
    </row>
    <row r="6045" spans="1:7" x14ac:dyDescent="0.55000000000000004">
      <c r="A6045" t="s">
        <v>455</v>
      </c>
      <c r="B6045" t="s">
        <v>113</v>
      </c>
      <c r="C6045">
        <v>49.6</v>
      </c>
      <c r="D6045">
        <v>49.6</v>
      </c>
      <c r="E6045">
        <v>49.2</v>
      </c>
      <c r="F6045">
        <v>49.2</v>
      </c>
      <c r="G6045">
        <v>27986</v>
      </c>
    </row>
    <row r="6046" spans="1:7" x14ac:dyDescent="0.55000000000000004">
      <c r="A6046" t="s">
        <v>455</v>
      </c>
      <c r="B6046" t="s">
        <v>114</v>
      </c>
      <c r="C6046">
        <v>49.18</v>
      </c>
      <c r="D6046">
        <v>49.22</v>
      </c>
      <c r="E6046">
        <v>48.7</v>
      </c>
      <c r="F6046">
        <v>48.7</v>
      </c>
      <c r="G6046">
        <v>7084</v>
      </c>
    </row>
    <row r="6047" spans="1:7" x14ac:dyDescent="0.55000000000000004">
      <c r="A6047" t="s">
        <v>455</v>
      </c>
      <c r="B6047" t="s">
        <v>115</v>
      </c>
      <c r="C6047">
        <v>48.72</v>
      </c>
      <c r="D6047">
        <v>48.97</v>
      </c>
      <c r="E6047">
        <v>48.72</v>
      </c>
      <c r="F6047">
        <v>48.97</v>
      </c>
      <c r="G6047">
        <v>1851</v>
      </c>
    </row>
    <row r="6048" spans="1:7" x14ac:dyDescent="0.55000000000000004">
      <c r="A6048" t="s">
        <v>455</v>
      </c>
      <c r="B6048" t="s">
        <v>116</v>
      </c>
      <c r="C6048">
        <v>48.89</v>
      </c>
      <c r="D6048">
        <v>48.89</v>
      </c>
      <c r="E6048">
        <v>48.48</v>
      </c>
      <c r="F6048">
        <v>48.49</v>
      </c>
      <c r="G6048">
        <v>484918</v>
      </c>
    </row>
    <row r="6049" spans="1:7" x14ac:dyDescent="0.55000000000000004">
      <c r="A6049" t="s">
        <v>455</v>
      </c>
      <c r="B6049" t="s">
        <v>117</v>
      </c>
      <c r="C6049">
        <v>48.42</v>
      </c>
      <c r="D6049">
        <v>48.6</v>
      </c>
      <c r="E6049">
        <v>48.34</v>
      </c>
      <c r="F6049">
        <v>48.55</v>
      </c>
      <c r="G6049">
        <v>261961</v>
      </c>
    </row>
    <row r="6050" spans="1:7" x14ac:dyDescent="0.55000000000000004">
      <c r="A6050" t="s">
        <v>455</v>
      </c>
      <c r="B6050" t="s">
        <v>118</v>
      </c>
      <c r="C6050">
        <v>48.65</v>
      </c>
      <c r="D6050">
        <v>48.82</v>
      </c>
      <c r="E6050">
        <v>48.57</v>
      </c>
      <c r="F6050">
        <v>48.66</v>
      </c>
      <c r="G6050">
        <v>225</v>
      </c>
    </row>
    <row r="6051" spans="1:7" x14ac:dyDescent="0.55000000000000004">
      <c r="A6051" t="s">
        <v>455</v>
      </c>
      <c r="B6051" t="s">
        <v>119</v>
      </c>
      <c r="C6051">
        <v>48.59</v>
      </c>
      <c r="D6051">
        <v>48.59</v>
      </c>
      <c r="E6051">
        <v>48.41</v>
      </c>
      <c r="F6051">
        <v>48.57</v>
      </c>
      <c r="G6051">
        <v>5372</v>
      </c>
    </row>
    <row r="6052" spans="1:7" x14ac:dyDescent="0.55000000000000004">
      <c r="A6052" t="s">
        <v>455</v>
      </c>
      <c r="B6052" t="s">
        <v>120</v>
      </c>
      <c r="C6052">
        <v>48.6</v>
      </c>
      <c r="D6052">
        <v>48.61</v>
      </c>
      <c r="E6052">
        <v>48.46</v>
      </c>
      <c r="F6052">
        <v>48.55</v>
      </c>
      <c r="G6052">
        <v>11494557</v>
      </c>
    </row>
    <row r="6053" spans="1:7" x14ac:dyDescent="0.55000000000000004">
      <c r="A6053" t="s">
        <v>455</v>
      </c>
      <c r="B6053" t="s">
        <v>121</v>
      </c>
      <c r="C6053">
        <v>48.56</v>
      </c>
      <c r="D6053">
        <v>48.56</v>
      </c>
      <c r="E6053">
        <v>48.37</v>
      </c>
      <c r="F6053">
        <v>48.37</v>
      </c>
      <c r="G6053">
        <v>7308</v>
      </c>
    </row>
    <row r="6054" spans="1:7" x14ac:dyDescent="0.55000000000000004">
      <c r="A6054" t="s">
        <v>455</v>
      </c>
      <c r="B6054" t="s">
        <v>122</v>
      </c>
      <c r="C6054">
        <v>48.21</v>
      </c>
      <c r="D6054">
        <v>48.42</v>
      </c>
      <c r="E6054">
        <v>47.97</v>
      </c>
      <c r="F6054">
        <v>47.97</v>
      </c>
      <c r="G6054">
        <v>118871</v>
      </c>
    </row>
    <row r="6055" spans="1:7" x14ac:dyDescent="0.55000000000000004">
      <c r="A6055" t="s">
        <v>455</v>
      </c>
      <c r="B6055" t="s">
        <v>123</v>
      </c>
      <c r="C6055">
        <v>48.06</v>
      </c>
      <c r="D6055">
        <v>48.34</v>
      </c>
      <c r="E6055">
        <v>48.06</v>
      </c>
      <c r="F6055">
        <v>48.17</v>
      </c>
      <c r="G6055">
        <v>87121</v>
      </c>
    </row>
    <row r="6056" spans="1:7" x14ac:dyDescent="0.55000000000000004">
      <c r="A6056" t="s">
        <v>455</v>
      </c>
      <c r="B6056" t="s">
        <v>124</v>
      </c>
      <c r="C6056">
        <v>48.15</v>
      </c>
      <c r="D6056">
        <v>48.15</v>
      </c>
      <c r="E6056">
        <v>47.69</v>
      </c>
      <c r="F6056">
        <v>47.69</v>
      </c>
      <c r="G6056">
        <v>902321</v>
      </c>
    </row>
    <row r="6057" spans="1:7" x14ac:dyDescent="0.55000000000000004">
      <c r="A6057" t="s">
        <v>455</v>
      </c>
      <c r="B6057" t="s">
        <v>125</v>
      </c>
      <c r="C6057">
        <v>47.64</v>
      </c>
      <c r="D6057">
        <v>47.64</v>
      </c>
      <c r="E6057">
        <v>47.31</v>
      </c>
      <c r="F6057">
        <v>47.45</v>
      </c>
      <c r="G6057">
        <v>4932</v>
      </c>
    </row>
    <row r="6058" spans="1:7" x14ac:dyDescent="0.55000000000000004">
      <c r="A6058" t="s">
        <v>455</v>
      </c>
      <c r="B6058" t="s">
        <v>126</v>
      </c>
      <c r="C6058">
        <v>47.53</v>
      </c>
      <c r="D6058">
        <v>47.63</v>
      </c>
      <c r="E6058">
        <v>47.47</v>
      </c>
      <c r="F6058">
        <v>47.52</v>
      </c>
      <c r="G6058">
        <v>2894</v>
      </c>
    </row>
    <row r="6059" spans="1:7" x14ac:dyDescent="0.55000000000000004">
      <c r="A6059" t="s">
        <v>455</v>
      </c>
      <c r="B6059" t="s">
        <v>127</v>
      </c>
      <c r="C6059">
        <v>47.55</v>
      </c>
      <c r="D6059">
        <v>47.55</v>
      </c>
      <c r="E6059">
        <v>47.02</v>
      </c>
      <c r="F6059">
        <v>47.14</v>
      </c>
      <c r="G6059">
        <v>750</v>
      </c>
    </row>
    <row r="6060" spans="1:7" x14ac:dyDescent="0.55000000000000004">
      <c r="A6060" t="s">
        <v>455</v>
      </c>
      <c r="B6060" t="s">
        <v>128</v>
      </c>
      <c r="C6060">
        <v>47.03</v>
      </c>
      <c r="D6060">
        <v>47.24</v>
      </c>
      <c r="E6060">
        <v>46.89</v>
      </c>
      <c r="F6060">
        <v>46.97</v>
      </c>
      <c r="G6060">
        <v>262571</v>
      </c>
    </row>
    <row r="6061" spans="1:7" x14ac:dyDescent="0.55000000000000004">
      <c r="A6061" t="s">
        <v>455</v>
      </c>
      <c r="B6061" t="s">
        <v>129</v>
      </c>
      <c r="C6061">
        <v>47.06</v>
      </c>
      <c r="D6061">
        <v>47.15</v>
      </c>
      <c r="E6061">
        <v>46.91</v>
      </c>
      <c r="F6061">
        <v>46.91</v>
      </c>
      <c r="G6061">
        <v>487</v>
      </c>
    </row>
    <row r="6062" spans="1:7" x14ac:dyDescent="0.55000000000000004">
      <c r="A6062" t="s">
        <v>455</v>
      </c>
      <c r="B6062" t="s">
        <v>130</v>
      </c>
      <c r="C6062">
        <v>46.76</v>
      </c>
      <c r="D6062">
        <v>46.84</v>
      </c>
      <c r="E6062">
        <v>46.67</v>
      </c>
      <c r="F6062">
        <v>46.76</v>
      </c>
      <c r="G6062">
        <v>133916</v>
      </c>
    </row>
    <row r="6063" spans="1:7" x14ac:dyDescent="0.55000000000000004">
      <c r="A6063" t="s">
        <v>455</v>
      </c>
      <c r="B6063" t="s">
        <v>131</v>
      </c>
      <c r="C6063">
        <v>46.73</v>
      </c>
      <c r="D6063">
        <v>46.8</v>
      </c>
      <c r="E6063">
        <v>46.68</v>
      </c>
      <c r="F6063">
        <v>46.71</v>
      </c>
      <c r="G6063">
        <v>268921</v>
      </c>
    </row>
    <row r="6064" spans="1:7" x14ac:dyDescent="0.55000000000000004">
      <c r="A6064" t="s">
        <v>455</v>
      </c>
      <c r="B6064" t="s">
        <v>132</v>
      </c>
      <c r="C6064">
        <v>46.62</v>
      </c>
      <c r="D6064">
        <v>46.94</v>
      </c>
      <c r="E6064">
        <v>46.62</v>
      </c>
      <c r="F6064">
        <v>46.94</v>
      </c>
      <c r="G6064">
        <v>666</v>
      </c>
    </row>
    <row r="6065" spans="1:7" x14ac:dyDescent="0.55000000000000004">
      <c r="A6065" t="s">
        <v>455</v>
      </c>
      <c r="B6065" t="s">
        <v>133</v>
      </c>
      <c r="C6065">
        <v>46.83</v>
      </c>
      <c r="D6065">
        <v>47.06</v>
      </c>
      <c r="E6065">
        <v>46.78</v>
      </c>
      <c r="F6065">
        <v>46.78</v>
      </c>
      <c r="G6065">
        <v>3168</v>
      </c>
    </row>
    <row r="6066" spans="1:7" x14ac:dyDescent="0.55000000000000004">
      <c r="A6066" t="s">
        <v>455</v>
      </c>
      <c r="B6066" t="s">
        <v>134</v>
      </c>
      <c r="C6066">
        <v>46.79</v>
      </c>
      <c r="D6066">
        <v>47.16</v>
      </c>
      <c r="E6066">
        <v>46.63</v>
      </c>
      <c r="F6066">
        <v>47.16</v>
      </c>
      <c r="G6066">
        <v>1536</v>
      </c>
    </row>
    <row r="6067" spans="1:7" x14ac:dyDescent="0.55000000000000004">
      <c r="A6067" t="s">
        <v>455</v>
      </c>
      <c r="B6067" t="s">
        <v>135</v>
      </c>
      <c r="C6067">
        <v>47.18</v>
      </c>
      <c r="D6067">
        <v>47.24</v>
      </c>
      <c r="E6067">
        <v>46.98</v>
      </c>
      <c r="F6067">
        <v>47.2</v>
      </c>
      <c r="G6067">
        <v>1479292</v>
      </c>
    </row>
    <row r="6068" spans="1:7" x14ac:dyDescent="0.55000000000000004">
      <c r="A6068" t="s">
        <v>455</v>
      </c>
      <c r="B6068" t="s">
        <v>136</v>
      </c>
      <c r="C6068">
        <v>47.17</v>
      </c>
      <c r="D6068">
        <v>47.17</v>
      </c>
      <c r="E6068">
        <v>47.04</v>
      </c>
      <c r="F6068">
        <v>47.17</v>
      </c>
      <c r="G6068">
        <v>4622342</v>
      </c>
    </row>
    <row r="6069" spans="1:7" x14ac:dyDescent="0.55000000000000004">
      <c r="A6069" t="s">
        <v>455</v>
      </c>
      <c r="B6069" t="s">
        <v>137</v>
      </c>
      <c r="C6069">
        <v>47.14</v>
      </c>
      <c r="D6069">
        <v>47.17</v>
      </c>
      <c r="E6069">
        <v>46.84</v>
      </c>
      <c r="F6069">
        <v>46.84</v>
      </c>
      <c r="G6069">
        <v>6667</v>
      </c>
    </row>
    <row r="6070" spans="1:7" x14ac:dyDescent="0.55000000000000004">
      <c r="A6070" t="s">
        <v>455</v>
      </c>
      <c r="B6070" t="s">
        <v>138</v>
      </c>
      <c r="C6070">
        <v>47</v>
      </c>
      <c r="D6070">
        <v>47</v>
      </c>
      <c r="E6070">
        <v>46.67</v>
      </c>
      <c r="F6070">
        <v>46.89</v>
      </c>
      <c r="G6070">
        <v>2900</v>
      </c>
    </row>
    <row r="6071" spans="1:7" x14ac:dyDescent="0.55000000000000004">
      <c r="A6071" t="s">
        <v>455</v>
      </c>
      <c r="B6071" t="s">
        <v>139</v>
      </c>
      <c r="C6071">
        <v>46.8</v>
      </c>
      <c r="D6071">
        <v>46.86</v>
      </c>
      <c r="E6071">
        <v>46.58</v>
      </c>
      <c r="F6071">
        <v>46.74</v>
      </c>
      <c r="G6071">
        <v>101545</v>
      </c>
    </row>
    <row r="6072" spans="1:7" x14ac:dyDescent="0.55000000000000004">
      <c r="A6072" t="s">
        <v>455</v>
      </c>
      <c r="B6072" t="s">
        <v>140</v>
      </c>
      <c r="C6072">
        <v>46.77</v>
      </c>
      <c r="D6072">
        <v>46.86</v>
      </c>
      <c r="E6072">
        <v>46.71</v>
      </c>
      <c r="F6072">
        <v>46.74</v>
      </c>
      <c r="G6072">
        <v>7437</v>
      </c>
    </row>
    <row r="6073" spans="1:7" x14ac:dyDescent="0.55000000000000004">
      <c r="A6073" t="s">
        <v>455</v>
      </c>
      <c r="B6073" t="s">
        <v>141</v>
      </c>
      <c r="C6073">
        <v>46.78</v>
      </c>
      <c r="D6073">
        <v>46.85</v>
      </c>
      <c r="E6073">
        <v>46.67</v>
      </c>
      <c r="F6073">
        <v>46.68</v>
      </c>
      <c r="G6073">
        <v>35893</v>
      </c>
    </row>
    <row r="6074" spans="1:7" x14ac:dyDescent="0.55000000000000004">
      <c r="A6074" t="s">
        <v>455</v>
      </c>
      <c r="B6074" t="s">
        <v>142</v>
      </c>
      <c r="C6074">
        <v>46.64</v>
      </c>
      <c r="D6074">
        <v>46.68</v>
      </c>
      <c r="E6074">
        <v>46.51</v>
      </c>
      <c r="F6074">
        <v>46.53</v>
      </c>
      <c r="G6074">
        <v>147644</v>
      </c>
    </row>
    <row r="6075" spans="1:7" x14ac:dyDescent="0.55000000000000004">
      <c r="A6075" t="s">
        <v>455</v>
      </c>
      <c r="B6075" t="s">
        <v>143</v>
      </c>
      <c r="C6075">
        <v>46.45</v>
      </c>
      <c r="D6075">
        <v>46.45</v>
      </c>
      <c r="E6075">
        <v>46.12</v>
      </c>
      <c r="F6075">
        <v>46.12</v>
      </c>
      <c r="G6075">
        <v>572410</v>
      </c>
    </row>
    <row r="6076" spans="1:7" x14ac:dyDescent="0.55000000000000004">
      <c r="A6076" t="s">
        <v>455</v>
      </c>
      <c r="B6076" t="s">
        <v>144</v>
      </c>
      <c r="C6076">
        <v>46.09</v>
      </c>
      <c r="D6076">
        <v>46.17</v>
      </c>
      <c r="E6076">
        <v>45.98</v>
      </c>
      <c r="F6076">
        <v>46.17</v>
      </c>
      <c r="G6076">
        <v>230599</v>
      </c>
    </row>
    <row r="6077" spans="1:7" x14ac:dyDescent="0.55000000000000004">
      <c r="A6077" t="s">
        <v>455</v>
      </c>
      <c r="B6077" t="s">
        <v>145</v>
      </c>
      <c r="C6077">
        <v>46.12</v>
      </c>
      <c r="D6077">
        <v>46.18</v>
      </c>
      <c r="E6077">
        <v>45.9</v>
      </c>
      <c r="F6077">
        <v>45.99</v>
      </c>
      <c r="G6077">
        <v>39758</v>
      </c>
    </row>
    <row r="6078" spans="1:7" x14ac:dyDescent="0.55000000000000004">
      <c r="A6078" t="s">
        <v>456</v>
      </c>
      <c r="B6078" t="s">
        <v>84</v>
      </c>
      <c r="C6078">
        <v>161.02000000000001</v>
      </c>
      <c r="D6078">
        <v>161.81</v>
      </c>
      <c r="E6078">
        <v>160.44</v>
      </c>
      <c r="F6078">
        <v>160.44</v>
      </c>
      <c r="G6078">
        <v>2168</v>
      </c>
    </row>
    <row r="6079" spans="1:7" x14ac:dyDescent="0.55000000000000004">
      <c r="A6079" t="s">
        <v>456</v>
      </c>
      <c r="B6079" t="s">
        <v>85</v>
      </c>
      <c r="C6079">
        <v>160.54</v>
      </c>
      <c r="D6079">
        <v>160.85</v>
      </c>
      <c r="E6079">
        <v>159.57</v>
      </c>
      <c r="F6079">
        <v>159.63</v>
      </c>
      <c r="G6079">
        <v>42501</v>
      </c>
    </row>
    <row r="6080" spans="1:7" x14ac:dyDescent="0.55000000000000004">
      <c r="A6080" t="s">
        <v>456</v>
      </c>
      <c r="B6080" t="s">
        <v>86</v>
      </c>
      <c r="C6080">
        <v>159.66999999999999</v>
      </c>
      <c r="D6080">
        <v>160.47</v>
      </c>
      <c r="E6080">
        <v>159.58000000000001</v>
      </c>
      <c r="F6080">
        <v>160.47</v>
      </c>
      <c r="G6080">
        <v>589</v>
      </c>
    </row>
    <row r="6081" spans="1:7" x14ac:dyDescent="0.55000000000000004">
      <c r="A6081" t="s">
        <v>456</v>
      </c>
      <c r="B6081" t="s">
        <v>87</v>
      </c>
      <c r="C6081">
        <v>160.1</v>
      </c>
      <c r="D6081">
        <v>160.75</v>
      </c>
      <c r="E6081">
        <v>160.1</v>
      </c>
      <c r="F6081">
        <v>160.1</v>
      </c>
      <c r="G6081">
        <v>12537670</v>
      </c>
    </row>
    <row r="6082" spans="1:7" x14ac:dyDescent="0.55000000000000004">
      <c r="A6082" t="s">
        <v>456</v>
      </c>
      <c r="B6082" t="s">
        <v>88</v>
      </c>
      <c r="C6082">
        <v>159.93</v>
      </c>
      <c r="D6082">
        <v>161.41999999999999</v>
      </c>
      <c r="E6082">
        <v>159.93</v>
      </c>
      <c r="F6082">
        <v>161.41999999999999</v>
      </c>
      <c r="G6082">
        <v>26764</v>
      </c>
    </row>
    <row r="6083" spans="1:7" x14ac:dyDescent="0.55000000000000004">
      <c r="A6083" t="s">
        <v>456</v>
      </c>
      <c r="B6083" t="s">
        <v>89</v>
      </c>
      <c r="C6083">
        <v>161.59</v>
      </c>
      <c r="D6083">
        <v>162.4</v>
      </c>
      <c r="E6083">
        <v>161.59</v>
      </c>
      <c r="F6083">
        <v>161.84</v>
      </c>
      <c r="G6083">
        <v>43150</v>
      </c>
    </row>
    <row r="6084" spans="1:7" x14ac:dyDescent="0.55000000000000004">
      <c r="A6084" t="s">
        <v>456</v>
      </c>
      <c r="B6084" t="s">
        <v>90</v>
      </c>
      <c r="C6084">
        <v>161.18</v>
      </c>
      <c r="D6084">
        <v>161.46</v>
      </c>
      <c r="E6084">
        <v>160.77000000000001</v>
      </c>
      <c r="F6084">
        <v>160.77000000000001</v>
      </c>
      <c r="G6084">
        <v>977</v>
      </c>
    </row>
    <row r="6085" spans="1:7" x14ac:dyDescent="0.55000000000000004">
      <c r="A6085" t="s">
        <v>456</v>
      </c>
      <c r="B6085" t="s">
        <v>91</v>
      </c>
      <c r="C6085">
        <v>160.34</v>
      </c>
      <c r="D6085">
        <v>161.22999999999999</v>
      </c>
      <c r="E6085">
        <v>160.30000000000001</v>
      </c>
      <c r="F6085">
        <v>160.79</v>
      </c>
      <c r="G6085">
        <v>56609</v>
      </c>
    </row>
    <row r="6086" spans="1:7" x14ac:dyDescent="0.55000000000000004">
      <c r="A6086" t="s">
        <v>456</v>
      </c>
      <c r="B6086" t="s">
        <v>92</v>
      </c>
      <c r="C6086">
        <v>160.65</v>
      </c>
      <c r="D6086">
        <v>161.57</v>
      </c>
      <c r="E6086">
        <v>160.55000000000001</v>
      </c>
      <c r="F6086">
        <v>161.57</v>
      </c>
      <c r="G6086">
        <v>130181</v>
      </c>
    </row>
    <row r="6087" spans="1:7" x14ac:dyDescent="0.55000000000000004">
      <c r="A6087" t="s">
        <v>456</v>
      </c>
      <c r="B6087" t="s">
        <v>93</v>
      </c>
      <c r="C6087">
        <v>161.85</v>
      </c>
      <c r="D6087">
        <v>161.97999999999999</v>
      </c>
      <c r="E6087">
        <v>160.5</v>
      </c>
      <c r="F6087">
        <v>160.5</v>
      </c>
      <c r="G6087">
        <v>819472</v>
      </c>
    </row>
    <row r="6088" spans="1:7" x14ac:dyDescent="0.55000000000000004">
      <c r="A6088" t="s">
        <v>456</v>
      </c>
      <c r="B6088" t="s">
        <v>94</v>
      </c>
      <c r="C6088">
        <v>160.97</v>
      </c>
      <c r="D6088">
        <v>161.47999999999999</v>
      </c>
      <c r="E6088">
        <v>160.55000000000001</v>
      </c>
      <c r="F6088">
        <v>161.12</v>
      </c>
      <c r="G6088">
        <v>289696</v>
      </c>
    </row>
    <row r="6089" spans="1:7" x14ac:dyDescent="0.55000000000000004">
      <c r="A6089" t="s">
        <v>456</v>
      </c>
      <c r="B6089" t="s">
        <v>95</v>
      </c>
      <c r="C6089">
        <v>161.44</v>
      </c>
      <c r="D6089">
        <v>161.97</v>
      </c>
      <c r="E6089">
        <v>161.33000000000001</v>
      </c>
      <c r="F6089">
        <v>161.33000000000001</v>
      </c>
      <c r="G6089">
        <v>5332</v>
      </c>
    </row>
    <row r="6090" spans="1:7" x14ac:dyDescent="0.55000000000000004">
      <c r="A6090" t="s">
        <v>456</v>
      </c>
      <c r="B6090" t="s">
        <v>96</v>
      </c>
      <c r="C6090">
        <v>161.16999999999999</v>
      </c>
      <c r="D6090">
        <v>162.24</v>
      </c>
      <c r="E6090">
        <v>161.16999999999999</v>
      </c>
      <c r="F6090">
        <v>162.24</v>
      </c>
      <c r="G6090">
        <v>1118872</v>
      </c>
    </row>
    <row r="6091" spans="1:7" x14ac:dyDescent="0.55000000000000004">
      <c r="A6091" t="s">
        <v>456</v>
      </c>
      <c r="B6091" t="s">
        <v>97</v>
      </c>
      <c r="C6091">
        <v>162.30000000000001</v>
      </c>
      <c r="D6091">
        <v>162.85</v>
      </c>
      <c r="E6091">
        <v>161.74</v>
      </c>
      <c r="F6091">
        <v>162.85</v>
      </c>
      <c r="G6091">
        <v>9655</v>
      </c>
    </row>
    <row r="6092" spans="1:7" x14ac:dyDescent="0.55000000000000004">
      <c r="A6092" t="s">
        <v>456</v>
      </c>
      <c r="B6092" t="s">
        <v>98</v>
      </c>
      <c r="C6092">
        <v>162.75</v>
      </c>
      <c r="D6092">
        <v>162.87</v>
      </c>
      <c r="E6092">
        <v>162.09</v>
      </c>
      <c r="F6092">
        <v>162.09</v>
      </c>
      <c r="G6092">
        <v>1432981</v>
      </c>
    </row>
    <row r="6093" spans="1:7" x14ac:dyDescent="0.55000000000000004">
      <c r="A6093" t="s">
        <v>456</v>
      </c>
      <c r="B6093" t="s">
        <v>99</v>
      </c>
      <c r="C6093">
        <v>162.13</v>
      </c>
      <c r="D6093">
        <v>162.74</v>
      </c>
      <c r="E6093">
        <v>161.94999999999999</v>
      </c>
      <c r="F6093">
        <v>162.74</v>
      </c>
      <c r="G6093">
        <v>37176</v>
      </c>
    </row>
    <row r="6094" spans="1:7" x14ac:dyDescent="0.55000000000000004">
      <c r="A6094" t="s">
        <v>456</v>
      </c>
      <c r="B6094" t="s">
        <v>100</v>
      </c>
      <c r="C6094">
        <v>162.72</v>
      </c>
      <c r="D6094">
        <v>162.96</v>
      </c>
      <c r="E6094">
        <v>161.69</v>
      </c>
      <c r="F6094">
        <v>161.69</v>
      </c>
      <c r="G6094">
        <v>92230</v>
      </c>
    </row>
    <row r="6095" spans="1:7" x14ac:dyDescent="0.55000000000000004">
      <c r="A6095" t="s">
        <v>456</v>
      </c>
      <c r="B6095" t="s">
        <v>101</v>
      </c>
      <c r="C6095">
        <v>162.01</v>
      </c>
      <c r="D6095">
        <v>162.01</v>
      </c>
      <c r="E6095">
        <v>161.22</v>
      </c>
      <c r="F6095">
        <v>161.33000000000001</v>
      </c>
      <c r="G6095">
        <v>247419</v>
      </c>
    </row>
    <row r="6096" spans="1:7" x14ac:dyDescent="0.55000000000000004">
      <c r="A6096" t="s">
        <v>456</v>
      </c>
      <c r="B6096" t="s">
        <v>102</v>
      </c>
      <c r="C6096">
        <v>161.47999999999999</v>
      </c>
      <c r="D6096">
        <v>161.63999999999999</v>
      </c>
      <c r="E6096">
        <v>160.71</v>
      </c>
      <c r="F6096">
        <v>161.63999999999999</v>
      </c>
      <c r="G6096">
        <v>24913894</v>
      </c>
    </row>
    <row r="6097" spans="1:7" x14ac:dyDescent="0.55000000000000004">
      <c r="A6097" t="s">
        <v>456</v>
      </c>
      <c r="B6097" t="s">
        <v>103</v>
      </c>
      <c r="C6097">
        <v>161.27000000000001</v>
      </c>
      <c r="D6097">
        <v>161.44999999999999</v>
      </c>
      <c r="E6097">
        <v>160.84</v>
      </c>
      <c r="F6097">
        <v>160.91999999999999</v>
      </c>
      <c r="G6097">
        <v>55497</v>
      </c>
    </row>
    <row r="6098" spans="1:7" x14ac:dyDescent="0.55000000000000004">
      <c r="A6098" t="s">
        <v>456</v>
      </c>
      <c r="B6098" t="s">
        <v>104</v>
      </c>
      <c r="C6098">
        <v>161.05000000000001</v>
      </c>
      <c r="D6098">
        <v>161.05000000000001</v>
      </c>
      <c r="E6098">
        <v>159.52000000000001</v>
      </c>
      <c r="F6098">
        <v>160.13999999999999</v>
      </c>
      <c r="G6098">
        <v>904</v>
      </c>
    </row>
    <row r="6099" spans="1:7" x14ac:dyDescent="0.55000000000000004">
      <c r="A6099" t="s">
        <v>456</v>
      </c>
      <c r="B6099" t="s">
        <v>105</v>
      </c>
      <c r="C6099">
        <v>160.27000000000001</v>
      </c>
      <c r="D6099">
        <v>160.88</v>
      </c>
      <c r="E6099">
        <v>160.27000000000001</v>
      </c>
      <c r="F6099">
        <v>160.58000000000001</v>
      </c>
      <c r="G6099">
        <v>22905</v>
      </c>
    </row>
    <row r="6100" spans="1:7" x14ac:dyDescent="0.55000000000000004">
      <c r="A6100" t="s">
        <v>456</v>
      </c>
      <c r="B6100" t="s">
        <v>106</v>
      </c>
      <c r="C6100">
        <v>160.22</v>
      </c>
      <c r="D6100">
        <v>160.22</v>
      </c>
      <c r="E6100">
        <v>159.79</v>
      </c>
      <c r="F6100">
        <v>159.79</v>
      </c>
      <c r="G6100">
        <v>17525</v>
      </c>
    </row>
    <row r="6101" spans="1:7" x14ac:dyDescent="0.55000000000000004">
      <c r="A6101" t="s">
        <v>456</v>
      </c>
      <c r="B6101" t="s">
        <v>107</v>
      </c>
      <c r="C6101">
        <v>159.77000000000001</v>
      </c>
      <c r="D6101">
        <v>160.66999999999999</v>
      </c>
      <c r="E6101">
        <v>158.88</v>
      </c>
      <c r="F6101">
        <v>158.88</v>
      </c>
      <c r="G6101">
        <v>101133</v>
      </c>
    </row>
    <row r="6102" spans="1:7" x14ac:dyDescent="0.55000000000000004">
      <c r="A6102" t="s">
        <v>456</v>
      </c>
      <c r="B6102" t="s">
        <v>108</v>
      </c>
      <c r="C6102">
        <v>158.81</v>
      </c>
      <c r="D6102">
        <v>159.34</v>
      </c>
      <c r="E6102">
        <v>158.47</v>
      </c>
      <c r="F6102">
        <v>159.08000000000001</v>
      </c>
      <c r="G6102">
        <v>11458</v>
      </c>
    </row>
    <row r="6103" spans="1:7" x14ac:dyDescent="0.55000000000000004">
      <c r="A6103" t="s">
        <v>456</v>
      </c>
      <c r="B6103" t="s">
        <v>109</v>
      </c>
      <c r="C6103">
        <v>158.61000000000001</v>
      </c>
      <c r="D6103">
        <v>159.36000000000001</v>
      </c>
      <c r="E6103">
        <v>158.5</v>
      </c>
      <c r="F6103">
        <v>159.36000000000001</v>
      </c>
      <c r="G6103">
        <v>101106</v>
      </c>
    </row>
    <row r="6104" spans="1:7" x14ac:dyDescent="0.55000000000000004">
      <c r="A6104" t="s">
        <v>456</v>
      </c>
      <c r="B6104" t="s">
        <v>110</v>
      </c>
      <c r="C6104">
        <v>159.30000000000001</v>
      </c>
      <c r="D6104">
        <v>159.80000000000001</v>
      </c>
      <c r="E6104">
        <v>159.25</v>
      </c>
      <c r="F6104">
        <v>159.36000000000001</v>
      </c>
      <c r="G6104">
        <v>484562</v>
      </c>
    </row>
    <row r="6105" spans="1:7" x14ac:dyDescent="0.55000000000000004">
      <c r="A6105" t="s">
        <v>456</v>
      </c>
      <c r="B6105" t="s">
        <v>111</v>
      </c>
      <c r="C6105">
        <v>159.82</v>
      </c>
      <c r="D6105">
        <v>159.82</v>
      </c>
      <c r="E6105">
        <v>158.26</v>
      </c>
      <c r="F6105">
        <v>158.41</v>
      </c>
      <c r="G6105">
        <v>66124</v>
      </c>
    </row>
    <row r="6106" spans="1:7" x14ac:dyDescent="0.55000000000000004">
      <c r="A6106" t="s">
        <v>456</v>
      </c>
      <c r="B6106" t="s">
        <v>112</v>
      </c>
      <c r="C6106">
        <v>158.4</v>
      </c>
      <c r="D6106">
        <v>159.22999999999999</v>
      </c>
      <c r="E6106">
        <v>158.4</v>
      </c>
      <c r="F6106">
        <v>159.13999999999999</v>
      </c>
      <c r="G6106">
        <v>3415598</v>
      </c>
    </row>
    <row r="6107" spans="1:7" x14ac:dyDescent="0.55000000000000004">
      <c r="A6107" t="s">
        <v>456</v>
      </c>
      <c r="B6107" t="s">
        <v>113</v>
      </c>
      <c r="C6107">
        <v>159.13999999999999</v>
      </c>
      <c r="D6107">
        <v>159.27000000000001</v>
      </c>
      <c r="E6107">
        <v>158.93</v>
      </c>
      <c r="F6107">
        <v>159.19</v>
      </c>
      <c r="G6107">
        <v>2442743</v>
      </c>
    </row>
    <row r="6108" spans="1:7" x14ac:dyDescent="0.55000000000000004">
      <c r="A6108" t="s">
        <v>456</v>
      </c>
      <c r="B6108" t="s">
        <v>114</v>
      </c>
      <c r="C6108">
        <v>159.37</v>
      </c>
      <c r="D6108">
        <v>159.49</v>
      </c>
      <c r="E6108">
        <v>158.96</v>
      </c>
      <c r="F6108">
        <v>159.47999999999999</v>
      </c>
      <c r="G6108">
        <v>88035</v>
      </c>
    </row>
    <row r="6109" spans="1:7" x14ac:dyDescent="0.55000000000000004">
      <c r="A6109" t="s">
        <v>456</v>
      </c>
      <c r="B6109" t="s">
        <v>115</v>
      </c>
      <c r="C6109">
        <v>159.88999999999999</v>
      </c>
      <c r="D6109">
        <v>161.43</v>
      </c>
      <c r="E6109">
        <v>159.75</v>
      </c>
      <c r="F6109">
        <v>161.43</v>
      </c>
      <c r="G6109">
        <v>136918</v>
      </c>
    </row>
    <row r="6110" spans="1:7" x14ac:dyDescent="0.55000000000000004">
      <c r="A6110" t="s">
        <v>456</v>
      </c>
      <c r="B6110" t="s">
        <v>116</v>
      </c>
      <c r="C6110">
        <v>161.41999999999999</v>
      </c>
      <c r="D6110">
        <v>161.62</v>
      </c>
      <c r="E6110">
        <v>160.52000000000001</v>
      </c>
      <c r="F6110">
        <v>160.58000000000001</v>
      </c>
      <c r="G6110">
        <v>36840</v>
      </c>
    </row>
    <row r="6111" spans="1:7" x14ac:dyDescent="0.55000000000000004">
      <c r="A6111" t="s">
        <v>456</v>
      </c>
      <c r="B6111" t="s">
        <v>117</v>
      </c>
      <c r="C6111">
        <v>160.55000000000001</v>
      </c>
      <c r="D6111">
        <v>160.55000000000001</v>
      </c>
      <c r="E6111">
        <v>158.69999999999999</v>
      </c>
      <c r="F6111">
        <v>158.69999999999999</v>
      </c>
      <c r="G6111">
        <v>430953487</v>
      </c>
    </row>
    <row r="6112" spans="1:7" x14ac:dyDescent="0.55000000000000004">
      <c r="A6112" t="s">
        <v>456</v>
      </c>
      <c r="B6112" t="s">
        <v>118</v>
      </c>
      <c r="C6112">
        <v>158.9</v>
      </c>
      <c r="D6112">
        <v>158.9</v>
      </c>
      <c r="E6112">
        <v>158.36000000000001</v>
      </c>
      <c r="F6112">
        <v>158.52000000000001</v>
      </c>
      <c r="G6112">
        <v>4131547</v>
      </c>
    </row>
    <row r="6113" spans="1:7" x14ac:dyDescent="0.55000000000000004">
      <c r="A6113" t="s">
        <v>456</v>
      </c>
      <c r="B6113" t="s">
        <v>119</v>
      </c>
      <c r="C6113">
        <v>158.46</v>
      </c>
      <c r="D6113">
        <v>158.94999999999999</v>
      </c>
      <c r="E6113">
        <v>158.38999999999999</v>
      </c>
      <c r="F6113">
        <v>158.88</v>
      </c>
      <c r="G6113">
        <v>73620</v>
      </c>
    </row>
    <row r="6114" spans="1:7" x14ac:dyDescent="0.55000000000000004">
      <c r="A6114" t="s">
        <v>456</v>
      </c>
      <c r="B6114" t="s">
        <v>120</v>
      </c>
      <c r="C6114">
        <v>159.04</v>
      </c>
      <c r="D6114">
        <v>159.49</v>
      </c>
      <c r="E6114">
        <v>158.6</v>
      </c>
      <c r="F6114">
        <v>159.49</v>
      </c>
      <c r="G6114">
        <v>2009548</v>
      </c>
    </row>
    <row r="6115" spans="1:7" x14ac:dyDescent="0.55000000000000004">
      <c r="A6115" t="s">
        <v>456</v>
      </c>
      <c r="B6115" t="s">
        <v>121</v>
      </c>
      <c r="C6115">
        <v>159.75</v>
      </c>
      <c r="D6115">
        <v>159.75</v>
      </c>
      <c r="E6115">
        <v>159.32</v>
      </c>
      <c r="F6115">
        <v>159.59</v>
      </c>
      <c r="G6115">
        <v>483348</v>
      </c>
    </row>
    <row r="6116" spans="1:7" x14ac:dyDescent="0.55000000000000004">
      <c r="A6116" t="s">
        <v>456</v>
      </c>
      <c r="B6116" t="s">
        <v>122</v>
      </c>
      <c r="C6116">
        <v>159.97999999999999</v>
      </c>
      <c r="D6116">
        <v>160.74</v>
      </c>
      <c r="E6116">
        <v>159.97999999999999</v>
      </c>
      <c r="F6116">
        <v>160.46</v>
      </c>
      <c r="G6116">
        <v>176945</v>
      </c>
    </row>
    <row r="6117" spans="1:7" x14ac:dyDescent="0.55000000000000004">
      <c r="A6117" t="s">
        <v>456</v>
      </c>
      <c r="B6117" t="s">
        <v>123</v>
      </c>
      <c r="C6117">
        <v>160.33000000000001</v>
      </c>
      <c r="D6117">
        <v>160.41999999999999</v>
      </c>
      <c r="E6117">
        <v>159.74</v>
      </c>
      <c r="F6117">
        <v>159.93</v>
      </c>
      <c r="G6117">
        <v>13210</v>
      </c>
    </row>
    <row r="6118" spans="1:7" x14ac:dyDescent="0.55000000000000004">
      <c r="A6118" t="s">
        <v>456</v>
      </c>
      <c r="B6118" t="s">
        <v>124</v>
      </c>
      <c r="C6118">
        <v>160.13</v>
      </c>
      <c r="D6118">
        <v>160.49</v>
      </c>
      <c r="E6118">
        <v>160.01</v>
      </c>
      <c r="F6118">
        <v>160.46</v>
      </c>
      <c r="G6118">
        <v>3296</v>
      </c>
    </row>
    <row r="6119" spans="1:7" x14ac:dyDescent="0.55000000000000004">
      <c r="A6119" t="s">
        <v>456</v>
      </c>
      <c r="B6119" t="s">
        <v>125</v>
      </c>
      <c r="C6119">
        <v>160.41</v>
      </c>
      <c r="D6119">
        <v>160.91</v>
      </c>
      <c r="E6119">
        <v>159.86000000000001</v>
      </c>
      <c r="F6119">
        <v>159.86000000000001</v>
      </c>
      <c r="G6119">
        <v>9904</v>
      </c>
    </row>
    <row r="6120" spans="1:7" x14ac:dyDescent="0.55000000000000004">
      <c r="A6120" t="s">
        <v>456</v>
      </c>
      <c r="B6120" t="s">
        <v>126</v>
      </c>
      <c r="C6120">
        <v>160.08000000000001</v>
      </c>
      <c r="D6120">
        <v>160.69999999999999</v>
      </c>
      <c r="E6120">
        <v>159.81</v>
      </c>
      <c r="F6120">
        <v>159.82</v>
      </c>
      <c r="G6120">
        <v>1841085</v>
      </c>
    </row>
    <row r="6121" spans="1:7" x14ac:dyDescent="0.55000000000000004">
      <c r="A6121" t="s">
        <v>456</v>
      </c>
      <c r="B6121" t="s">
        <v>127</v>
      </c>
      <c r="C6121">
        <v>159.72</v>
      </c>
      <c r="D6121">
        <v>160.19</v>
      </c>
      <c r="E6121">
        <v>159.56</v>
      </c>
      <c r="F6121">
        <v>160.19</v>
      </c>
      <c r="G6121">
        <v>16041</v>
      </c>
    </row>
    <row r="6122" spans="1:7" x14ac:dyDescent="0.55000000000000004">
      <c r="A6122" t="s">
        <v>456</v>
      </c>
      <c r="B6122" t="s">
        <v>128</v>
      </c>
      <c r="C6122">
        <v>160.1</v>
      </c>
      <c r="D6122">
        <v>160.75</v>
      </c>
      <c r="E6122">
        <v>159.69999999999999</v>
      </c>
      <c r="F6122">
        <v>160.75</v>
      </c>
      <c r="G6122">
        <v>45639262</v>
      </c>
    </row>
    <row r="6123" spans="1:7" x14ac:dyDescent="0.55000000000000004">
      <c r="A6123" t="s">
        <v>456</v>
      </c>
      <c r="B6123" t="s">
        <v>129</v>
      </c>
      <c r="C6123">
        <v>160.63999999999999</v>
      </c>
      <c r="D6123">
        <v>160.63999999999999</v>
      </c>
      <c r="E6123">
        <v>159.74</v>
      </c>
      <c r="F6123">
        <v>159.88</v>
      </c>
      <c r="G6123">
        <v>160</v>
      </c>
    </row>
    <row r="6124" spans="1:7" x14ac:dyDescent="0.55000000000000004">
      <c r="A6124" t="s">
        <v>456</v>
      </c>
      <c r="B6124" t="s">
        <v>130</v>
      </c>
      <c r="C6124">
        <v>160</v>
      </c>
      <c r="D6124">
        <v>160.33000000000001</v>
      </c>
      <c r="E6124">
        <v>159.06</v>
      </c>
      <c r="F6124">
        <v>159.06</v>
      </c>
      <c r="G6124">
        <v>1000086</v>
      </c>
    </row>
    <row r="6125" spans="1:7" x14ac:dyDescent="0.55000000000000004">
      <c r="A6125" t="s">
        <v>456</v>
      </c>
      <c r="B6125" t="s">
        <v>131</v>
      </c>
      <c r="C6125">
        <v>158.79</v>
      </c>
      <c r="D6125">
        <v>158.79</v>
      </c>
      <c r="E6125">
        <v>157.35</v>
      </c>
      <c r="F6125">
        <v>157.35</v>
      </c>
      <c r="G6125">
        <v>1332932</v>
      </c>
    </row>
    <row r="6126" spans="1:7" x14ac:dyDescent="0.55000000000000004">
      <c r="A6126" t="s">
        <v>456</v>
      </c>
      <c r="B6126" t="s">
        <v>132</v>
      </c>
      <c r="C6126">
        <v>157.59</v>
      </c>
      <c r="D6126">
        <v>157.83000000000001</v>
      </c>
      <c r="E6126">
        <v>157.25</v>
      </c>
      <c r="F6126">
        <v>157.81</v>
      </c>
      <c r="G6126">
        <v>385</v>
      </c>
    </row>
    <row r="6127" spans="1:7" x14ac:dyDescent="0.55000000000000004">
      <c r="A6127" t="s">
        <v>456</v>
      </c>
      <c r="B6127" t="s">
        <v>133</v>
      </c>
      <c r="C6127">
        <v>157.6</v>
      </c>
      <c r="D6127">
        <v>157.78</v>
      </c>
      <c r="E6127">
        <v>156.59</v>
      </c>
      <c r="F6127">
        <v>157.25</v>
      </c>
      <c r="G6127">
        <v>26210</v>
      </c>
    </row>
    <row r="6128" spans="1:7" x14ac:dyDescent="0.55000000000000004">
      <c r="A6128" t="s">
        <v>456</v>
      </c>
      <c r="B6128" t="s">
        <v>134</v>
      </c>
      <c r="C6128">
        <v>157.32</v>
      </c>
      <c r="D6128">
        <v>157.32</v>
      </c>
      <c r="E6128">
        <v>156.27000000000001</v>
      </c>
      <c r="F6128">
        <v>156.54</v>
      </c>
      <c r="G6128">
        <v>22862</v>
      </c>
    </row>
    <row r="6129" spans="1:7" x14ac:dyDescent="0.55000000000000004">
      <c r="A6129" t="s">
        <v>456</v>
      </c>
      <c r="B6129" t="s">
        <v>135</v>
      </c>
      <c r="C6129">
        <v>156.07</v>
      </c>
      <c r="D6129">
        <v>156.56</v>
      </c>
      <c r="E6129">
        <v>156.07</v>
      </c>
      <c r="F6129">
        <v>156.15</v>
      </c>
      <c r="G6129">
        <v>10463</v>
      </c>
    </row>
    <row r="6130" spans="1:7" x14ac:dyDescent="0.55000000000000004">
      <c r="A6130" t="s">
        <v>456</v>
      </c>
      <c r="B6130" t="s">
        <v>136</v>
      </c>
      <c r="C6130">
        <v>155.96</v>
      </c>
      <c r="D6130">
        <v>156.05000000000001</v>
      </c>
      <c r="E6130">
        <v>154.69</v>
      </c>
      <c r="F6130">
        <v>154.69</v>
      </c>
      <c r="G6130">
        <v>1735</v>
      </c>
    </row>
    <row r="6131" spans="1:7" x14ac:dyDescent="0.55000000000000004">
      <c r="A6131" t="s">
        <v>456</v>
      </c>
      <c r="B6131" t="s">
        <v>137</v>
      </c>
      <c r="C6131">
        <v>154.79</v>
      </c>
      <c r="D6131">
        <v>155.56</v>
      </c>
      <c r="E6131">
        <v>154.79</v>
      </c>
      <c r="F6131">
        <v>155.11000000000001</v>
      </c>
      <c r="G6131">
        <v>3537188</v>
      </c>
    </row>
    <row r="6132" spans="1:7" x14ac:dyDescent="0.55000000000000004">
      <c r="A6132" t="s">
        <v>456</v>
      </c>
      <c r="B6132" t="s">
        <v>138</v>
      </c>
      <c r="C6132">
        <v>154.91999999999999</v>
      </c>
      <c r="D6132">
        <v>155.47</v>
      </c>
      <c r="E6132">
        <v>154.46</v>
      </c>
      <c r="F6132">
        <v>155.47</v>
      </c>
      <c r="G6132">
        <v>612205</v>
      </c>
    </row>
    <row r="6133" spans="1:7" x14ac:dyDescent="0.55000000000000004">
      <c r="A6133" t="s">
        <v>456</v>
      </c>
      <c r="B6133" t="s">
        <v>139</v>
      </c>
      <c r="C6133">
        <v>155.91999999999999</v>
      </c>
      <c r="D6133">
        <v>156.47999999999999</v>
      </c>
      <c r="E6133">
        <v>155.75</v>
      </c>
      <c r="F6133">
        <v>156.35</v>
      </c>
      <c r="G6133">
        <v>1407</v>
      </c>
    </row>
    <row r="6134" spans="1:7" x14ac:dyDescent="0.55000000000000004">
      <c r="A6134" t="s">
        <v>456</v>
      </c>
      <c r="B6134" t="s">
        <v>140</v>
      </c>
      <c r="C6134">
        <v>156.32</v>
      </c>
      <c r="D6134">
        <v>156.32</v>
      </c>
      <c r="E6134">
        <v>155.43</v>
      </c>
      <c r="F6134">
        <v>155.43</v>
      </c>
      <c r="G6134">
        <v>404174</v>
      </c>
    </row>
    <row r="6135" spans="1:7" x14ac:dyDescent="0.55000000000000004">
      <c r="A6135" t="s">
        <v>456</v>
      </c>
      <c r="B6135" t="s">
        <v>141</v>
      </c>
      <c r="C6135">
        <v>155.5</v>
      </c>
      <c r="D6135">
        <v>156.47999999999999</v>
      </c>
      <c r="E6135">
        <v>155.5</v>
      </c>
      <c r="F6135">
        <v>156.31</v>
      </c>
      <c r="G6135">
        <v>180295</v>
      </c>
    </row>
    <row r="6136" spans="1:7" x14ac:dyDescent="0.55000000000000004">
      <c r="A6136" t="s">
        <v>456</v>
      </c>
      <c r="B6136" t="s">
        <v>142</v>
      </c>
      <c r="C6136">
        <v>156.31</v>
      </c>
      <c r="D6136">
        <v>156.31</v>
      </c>
      <c r="E6136">
        <v>155.08000000000001</v>
      </c>
      <c r="F6136">
        <v>155.08000000000001</v>
      </c>
      <c r="G6136">
        <v>7150</v>
      </c>
    </row>
    <row r="6137" spans="1:7" x14ac:dyDescent="0.55000000000000004">
      <c r="A6137" t="s">
        <v>456</v>
      </c>
      <c r="B6137" t="s">
        <v>143</v>
      </c>
      <c r="C6137">
        <v>154.93</v>
      </c>
      <c r="D6137">
        <v>154.97</v>
      </c>
      <c r="E6137">
        <v>153.91999999999999</v>
      </c>
      <c r="F6137">
        <v>154.29</v>
      </c>
      <c r="G6137">
        <v>126356</v>
      </c>
    </row>
    <row r="6138" spans="1:7" x14ac:dyDescent="0.55000000000000004">
      <c r="A6138" t="s">
        <v>456</v>
      </c>
      <c r="B6138" t="s">
        <v>144</v>
      </c>
      <c r="C6138">
        <v>154.32</v>
      </c>
      <c r="D6138">
        <v>154.69999999999999</v>
      </c>
      <c r="E6138">
        <v>153.57</v>
      </c>
      <c r="F6138">
        <v>153.69</v>
      </c>
      <c r="G6138">
        <v>17984</v>
      </c>
    </row>
    <row r="6139" spans="1:7" x14ac:dyDescent="0.55000000000000004">
      <c r="A6139" t="s">
        <v>456</v>
      </c>
      <c r="B6139" t="s">
        <v>145</v>
      </c>
      <c r="C6139">
        <v>153.43</v>
      </c>
      <c r="D6139">
        <v>153.76</v>
      </c>
      <c r="E6139">
        <v>152.83000000000001</v>
      </c>
      <c r="F6139">
        <v>152.83000000000001</v>
      </c>
      <c r="G6139">
        <v>11793</v>
      </c>
    </row>
    <row r="6140" spans="1:7" x14ac:dyDescent="0.55000000000000004">
      <c r="A6140" t="s">
        <v>457</v>
      </c>
      <c r="B6140" t="s">
        <v>84</v>
      </c>
      <c r="C6140">
        <v>29.19</v>
      </c>
      <c r="D6140">
        <v>29.19</v>
      </c>
      <c r="E6140">
        <v>29.07</v>
      </c>
      <c r="F6140">
        <v>29.07</v>
      </c>
      <c r="G6140">
        <v>55441</v>
      </c>
    </row>
    <row r="6141" spans="1:7" x14ac:dyDescent="0.55000000000000004">
      <c r="A6141" t="s">
        <v>457</v>
      </c>
      <c r="B6141" t="s">
        <v>85</v>
      </c>
      <c r="C6141">
        <v>29.13</v>
      </c>
      <c r="D6141">
        <v>29.16</v>
      </c>
      <c r="E6141">
        <v>29.04</v>
      </c>
      <c r="F6141">
        <v>29.14</v>
      </c>
      <c r="G6141">
        <v>533145</v>
      </c>
    </row>
    <row r="6142" spans="1:7" x14ac:dyDescent="0.55000000000000004">
      <c r="A6142" t="s">
        <v>457</v>
      </c>
      <c r="B6142" t="s">
        <v>86</v>
      </c>
      <c r="C6142">
        <v>29.12</v>
      </c>
      <c r="D6142">
        <v>29.17</v>
      </c>
      <c r="E6142">
        <v>29.06</v>
      </c>
      <c r="F6142">
        <v>29.13</v>
      </c>
      <c r="G6142">
        <v>3051381</v>
      </c>
    </row>
    <row r="6143" spans="1:7" x14ac:dyDescent="0.55000000000000004">
      <c r="A6143" t="s">
        <v>457</v>
      </c>
      <c r="B6143" t="s">
        <v>87</v>
      </c>
      <c r="C6143">
        <v>29.04</v>
      </c>
      <c r="D6143">
        <v>29.04</v>
      </c>
      <c r="E6143">
        <v>28.86</v>
      </c>
      <c r="F6143">
        <v>28.86</v>
      </c>
      <c r="G6143">
        <v>3333504</v>
      </c>
    </row>
    <row r="6144" spans="1:7" x14ac:dyDescent="0.55000000000000004">
      <c r="A6144" t="s">
        <v>457</v>
      </c>
      <c r="B6144" t="s">
        <v>88</v>
      </c>
      <c r="C6144">
        <v>28.84</v>
      </c>
      <c r="D6144">
        <v>28.85</v>
      </c>
      <c r="E6144">
        <v>28.79</v>
      </c>
      <c r="F6144">
        <v>28.85</v>
      </c>
      <c r="G6144">
        <v>196399</v>
      </c>
    </row>
    <row r="6145" spans="1:7" x14ac:dyDescent="0.55000000000000004">
      <c r="A6145" t="s">
        <v>457</v>
      </c>
      <c r="B6145" t="s">
        <v>89</v>
      </c>
      <c r="C6145">
        <v>28.83</v>
      </c>
      <c r="D6145">
        <v>28.88</v>
      </c>
      <c r="E6145">
        <v>28.78</v>
      </c>
      <c r="F6145">
        <v>28.8</v>
      </c>
      <c r="G6145">
        <v>1030267</v>
      </c>
    </row>
    <row r="6146" spans="1:7" x14ac:dyDescent="0.55000000000000004">
      <c r="A6146" t="s">
        <v>457</v>
      </c>
      <c r="B6146" t="s">
        <v>90</v>
      </c>
      <c r="C6146">
        <v>28.79</v>
      </c>
      <c r="D6146">
        <v>28.89</v>
      </c>
      <c r="E6146">
        <v>28.79</v>
      </c>
      <c r="F6146">
        <v>28.8</v>
      </c>
      <c r="G6146">
        <v>773861</v>
      </c>
    </row>
    <row r="6147" spans="1:7" x14ac:dyDescent="0.55000000000000004">
      <c r="A6147" t="s">
        <v>457</v>
      </c>
      <c r="B6147" t="s">
        <v>91</v>
      </c>
      <c r="C6147">
        <v>28.8</v>
      </c>
      <c r="D6147">
        <v>28.8</v>
      </c>
      <c r="E6147">
        <v>28.7</v>
      </c>
      <c r="F6147">
        <v>28.7</v>
      </c>
      <c r="G6147">
        <v>13951965</v>
      </c>
    </row>
    <row r="6148" spans="1:7" x14ac:dyDescent="0.55000000000000004">
      <c r="A6148" t="s">
        <v>457</v>
      </c>
      <c r="B6148" t="s">
        <v>92</v>
      </c>
      <c r="C6148">
        <v>28.74</v>
      </c>
      <c r="D6148">
        <v>28.8</v>
      </c>
      <c r="E6148">
        <v>28.68</v>
      </c>
      <c r="F6148">
        <v>28.8</v>
      </c>
      <c r="G6148">
        <v>1565630</v>
      </c>
    </row>
    <row r="6149" spans="1:7" x14ac:dyDescent="0.55000000000000004">
      <c r="A6149" t="s">
        <v>457</v>
      </c>
      <c r="B6149" t="s">
        <v>93</v>
      </c>
      <c r="C6149">
        <v>28.77</v>
      </c>
      <c r="D6149">
        <v>28.8</v>
      </c>
      <c r="E6149">
        <v>28.73</v>
      </c>
      <c r="F6149">
        <v>28.79</v>
      </c>
      <c r="G6149">
        <v>4198508</v>
      </c>
    </row>
    <row r="6150" spans="1:7" x14ac:dyDescent="0.55000000000000004">
      <c r="A6150" t="s">
        <v>457</v>
      </c>
      <c r="B6150" t="s">
        <v>94</v>
      </c>
      <c r="C6150">
        <v>28.79</v>
      </c>
      <c r="D6150">
        <v>28.85</v>
      </c>
      <c r="E6150">
        <v>28.74</v>
      </c>
      <c r="F6150">
        <v>28.85</v>
      </c>
      <c r="G6150">
        <v>49350</v>
      </c>
    </row>
    <row r="6151" spans="1:7" x14ac:dyDescent="0.55000000000000004">
      <c r="A6151" t="s">
        <v>457</v>
      </c>
      <c r="B6151" t="s">
        <v>95</v>
      </c>
      <c r="C6151">
        <v>28.84</v>
      </c>
      <c r="D6151">
        <v>28.84</v>
      </c>
      <c r="E6151">
        <v>28.74</v>
      </c>
      <c r="F6151">
        <v>28.78</v>
      </c>
      <c r="G6151">
        <v>4950588</v>
      </c>
    </row>
    <row r="6152" spans="1:7" x14ac:dyDescent="0.55000000000000004">
      <c r="A6152" t="s">
        <v>457</v>
      </c>
      <c r="B6152" t="s">
        <v>96</v>
      </c>
      <c r="C6152">
        <v>28.79</v>
      </c>
      <c r="D6152">
        <v>28.82</v>
      </c>
      <c r="E6152">
        <v>28.67</v>
      </c>
      <c r="F6152">
        <v>28.67</v>
      </c>
      <c r="G6152">
        <v>1287733</v>
      </c>
    </row>
    <row r="6153" spans="1:7" x14ac:dyDescent="0.55000000000000004">
      <c r="A6153" t="s">
        <v>457</v>
      </c>
      <c r="B6153" t="s">
        <v>97</v>
      </c>
      <c r="C6153">
        <v>28.68</v>
      </c>
      <c r="D6153">
        <v>28.75</v>
      </c>
      <c r="E6153">
        <v>28.67</v>
      </c>
      <c r="F6153">
        <v>28.72</v>
      </c>
      <c r="G6153">
        <v>56636883</v>
      </c>
    </row>
    <row r="6154" spans="1:7" x14ac:dyDescent="0.55000000000000004">
      <c r="A6154" t="s">
        <v>457</v>
      </c>
      <c r="B6154" t="s">
        <v>98</v>
      </c>
      <c r="C6154">
        <v>28.71</v>
      </c>
      <c r="D6154">
        <v>28.72</v>
      </c>
      <c r="E6154">
        <v>28.68</v>
      </c>
      <c r="F6154">
        <v>28.69</v>
      </c>
      <c r="G6154">
        <v>947138</v>
      </c>
    </row>
    <row r="6155" spans="1:7" x14ac:dyDescent="0.55000000000000004">
      <c r="A6155" t="s">
        <v>457</v>
      </c>
      <c r="B6155" t="s">
        <v>99</v>
      </c>
      <c r="C6155">
        <v>28.73</v>
      </c>
      <c r="D6155">
        <v>28.76</v>
      </c>
      <c r="E6155">
        <v>28.65</v>
      </c>
      <c r="F6155">
        <v>28.67</v>
      </c>
      <c r="G6155">
        <v>305142</v>
      </c>
    </row>
    <row r="6156" spans="1:7" x14ac:dyDescent="0.55000000000000004">
      <c r="A6156" t="s">
        <v>457</v>
      </c>
      <c r="B6156" t="s">
        <v>100</v>
      </c>
      <c r="C6156">
        <v>28.63</v>
      </c>
      <c r="D6156">
        <v>28.63</v>
      </c>
      <c r="E6156">
        <v>28.53</v>
      </c>
      <c r="F6156">
        <v>28.58</v>
      </c>
      <c r="G6156">
        <v>166387</v>
      </c>
    </row>
    <row r="6157" spans="1:7" x14ac:dyDescent="0.55000000000000004">
      <c r="A6157" t="s">
        <v>457</v>
      </c>
      <c r="B6157" t="s">
        <v>101</v>
      </c>
      <c r="C6157">
        <v>28.59</v>
      </c>
      <c r="D6157">
        <v>28.62</v>
      </c>
      <c r="E6157">
        <v>28.57</v>
      </c>
      <c r="F6157">
        <v>28.58</v>
      </c>
      <c r="G6157">
        <v>178835</v>
      </c>
    </row>
    <row r="6158" spans="1:7" x14ac:dyDescent="0.55000000000000004">
      <c r="A6158" t="s">
        <v>457</v>
      </c>
      <c r="B6158" t="s">
        <v>102</v>
      </c>
      <c r="C6158">
        <v>28.63</v>
      </c>
      <c r="D6158">
        <v>28.73</v>
      </c>
      <c r="E6158">
        <v>28.63</v>
      </c>
      <c r="F6158">
        <v>28.73</v>
      </c>
      <c r="G6158">
        <v>336440</v>
      </c>
    </row>
    <row r="6159" spans="1:7" x14ac:dyDescent="0.55000000000000004">
      <c r="A6159" t="s">
        <v>457</v>
      </c>
      <c r="B6159" t="s">
        <v>103</v>
      </c>
      <c r="C6159">
        <v>28.73</v>
      </c>
      <c r="D6159">
        <v>28.79</v>
      </c>
      <c r="E6159">
        <v>28.7</v>
      </c>
      <c r="F6159">
        <v>28.74</v>
      </c>
      <c r="G6159">
        <v>14049891</v>
      </c>
    </row>
    <row r="6160" spans="1:7" x14ac:dyDescent="0.55000000000000004">
      <c r="A6160" t="s">
        <v>457</v>
      </c>
      <c r="B6160" t="s">
        <v>104</v>
      </c>
      <c r="C6160">
        <v>28.74</v>
      </c>
      <c r="D6160">
        <v>28.74</v>
      </c>
      <c r="E6160">
        <v>28.66</v>
      </c>
      <c r="F6160">
        <v>28.66</v>
      </c>
      <c r="G6160">
        <v>99199</v>
      </c>
    </row>
    <row r="6161" spans="1:7" x14ac:dyDescent="0.55000000000000004">
      <c r="A6161" t="s">
        <v>457</v>
      </c>
      <c r="B6161" t="s">
        <v>105</v>
      </c>
      <c r="C6161">
        <v>28.66</v>
      </c>
      <c r="D6161">
        <v>28.78</v>
      </c>
      <c r="E6161">
        <v>28.66</v>
      </c>
      <c r="F6161">
        <v>28.75</v>
      </c>
      <c r="G6161">
        <v>1983</v>
      </c>
    </row>
    <row r="6162" spans="1:7" x14ac:dyDescent="0.55000000000000004">
      <c r="A6162" t="s">
        <v>457</v>
      </c>
      <c r="B6162" t="s">
        <v>106</v>
      </c>
      <c r="C6162">
        <v>28.71</v>
      </c>
      <c r="D6162">
        <v>28.77</v>
      </c>
      <c r="E6162">
        <v>28.71</v>
      </c>
      <c r="F6162">
        <v>28.73</v>
      </c>
      <c r="G6162">
        <v>580161</v>
      </c>
    </row>
    <row r="6163" spans="1:7" x14ac:dyDescent="0.55000000000000004">
      <c r="A6163" t="s">
        <v>457</v>
      </c>
      <c r="B6163" t="s">
        <v>107</v>
      </c>
      <c r="C6163">
        <v>28.74</v>
      </c>
      <c r="D6163">
        <v>28.82</v>
      </c>
      <c r="E6163">
        <v>28.74</v>
      </c>
      <c r="F6163">
        <v>28.74</v>
      </c>
      <c r="G6163">
        <v>2568248</v>
      </c>
    </row>
    <row r="6164" spans="1:7" x14ac:dyDescent="0.55000000000000004">
      <c r="A6164" t="s">
        <v>457</v>
      </c>
      <c r="B6164" t="s">
        <v>108</v>
      </c>
      <c r="C6164">
        <v>28.72</v>
      </c>
      <c r="D6164">
        <v>28.77</v>
      </c>
      <c r="E6164">
        <v>28.71</v>
      </c>
      <c r="F6164">
        <v>28.71</v>
      </c>
      <c r="G6164">
        <v>175685</v>
      </c>
    </row>
    <row r="6165" spans="1:7" x14ac:dyDescent="0.55000000000000004">
      <c r="A6165" t="s">
        <v>457</v>
      </c>
      <c r="B6165" t="s">
        <v>109</v>
      </c>
      <c r="C6165">
        <v>28.73</v>
      </c>
      <c r="D6165">
        <v>28.73</v>
      </c>
      <c r="E6165">
        <v>28.65</v>
      </c>
      <c r="F6165">
        <v>28.69</v>
      </c>
      <c r="G6165">
        <v>2195338</v>
      </c>
    </row>
    <row r="6166" spans="1:7" x14ac:dyDescent="0.55000000000000004">
      <c r="A6166" t="s">
        <v>457</v>
      </c>
      <c r="B6166" t="s">
        <v>110</v>
      </c>
      <c r="C6166">
        <v>28.7</v>
      </c>
      <c r="D6166">
        <v>28.7</v>
      </c>
      <c r="E6166">
        <v>28.56</v>
      </c>
      <c r="F6166">
        <v>28.6</v>
      </c>
      <c r="G6166">
        <v>3576420</v>
      </c>
    </row>
    <row r="6167" spans="1:7" x14ac:dyDescent="0.55000000000000004">
      <c r="A6167" t="s">
        <v>457</v>
      </c>
      <c r="B6167" t="s">
        <v>111</v>
      </c>
      <c r="C6167">
        <v>28.6</v>
      </c>
      <c r="D6167">
        <v>28.74</v>
      </c>
      <c r="E6167">
        <v>28.55</v>
      </c>
      <c r="F6167">
        <v>28.74</v>
      </c>
      <c r="G6167">
        <v>162368</v>
      </c>
    </row>
    <row r="6168" spans="1:7" x14ac:dyDescent="0.55000000000000004">
      <c r="A6168" t="s">
        <v>457</v>
      </c>
      <c r="B6168" t="s">
        <v>112</v>
      </c>
      <c r="C6168">
        <v>28.77</v>
      </c>
      <c r="D6168">
        <v>28.77</v>
      </c>
      <c r="E6168">
        <v>28.61</v>
      </c>
      <c r="F6168">
        <v>28.61</v>
      </c>
      <c r="G6168">
        <v>543813</v>
      </c>
    </row>
    <row r="6169" spans="1:7" x14ac:dyDescent="0.55000000000000004">
      <c r="A6169" t="s">
        <v>457</v>
      </c>
      <c r="B6169" t="s">
        <v>113</v>
      </c>
      <c r="C6169">
        <v>28.61</v>
      </c>
      <c r="D6169">
        <v>28.61</v>
      </c>
      <c r="E6169">
        <v>28.52</v>
      </c>
      <c r="F6169">
        <v>28.54</v>
      </c>
      <c r="G6169">
        <v>776416</v>
      </c>
    </row>
    <row r="6170" spans="1:7" x14ac:dyDescent="0.55000000000000004">
      <c r="A6170" t="s">
        <v>457</v>
      </c>
      <c r="B6170" t="s">
        <v>114</v>
      </c>
      <c r="C6170">
        <v>28.55</v>
      </c>
      <c r="D6170">
        <v>28.56</v>
      </c>
      <c r="E6170">
        <v>28.47</v>
      </c>
      <c r="F6170">
        <v>28.48</v>
      </c>
      <c r="G6170">
        <v>61118</v>
      </c>
    </row>
    <row r="6171" spans="1:7" x14ac:dyDescent="0.55000000000000004">
      <c r="A6171" t="s">
        <v>457</v>
      </c>
      <c r="B6171" t="s">
        <v>115</v>
      </c>
      <c r="C6171">
        <v>28.43</v>
      </c>
      <c r="D6171">
        <v>28.45</v>
      </c>
      <c r="E6171">
        <v>28.39</v>
      </c>
      <c r="F6171">
        <v>28.42</v>
      </c>
      <c r="G6171">
        <v>444835</v>
      </c>
    </row>
    <row r="6172" spans="1:7" x14ac:dyDescent="0.55000000000000004">
      <c r="A6172" t="s">
        <v>457</v>
      </c>
      <c r="B6172" t="s">
        <v>116</v>
      </c>
      <c r="C6172">
        <v>28.41</v>
      </c>
      <c r="D6172">
        <v>28.6</v>
      </c>
      <c r="E6172">
        <v>28.41</v>
      </c>
      <c r="F6172">
        <v>28.6</v>
      </c>
      <c r="G6172">
        <v>231254</v>
      </c>
    </row>
    <row r="6173" spans="1:7" x14ac:dyDescent="0.55000000000000004">
      <c r="A6173" t="s">
        <v>457</v>
      </c>
      <c r="B6173" t="s">
        <v>117</v>
      </c>
      <c r="C6173">
        <v>28.59</v>
      </c>
      <c r="D6173">
        <v>28.63</v>
      </c>
      <c r="E6173">
        <v>28.55</v>
      </c>
      <c r="F6173">
        <v>28.6</v>
      </c>
      <c r="G6173">
        <v>454629</v>
      </c>
    </row>
    <row r="6174" spans="1:7" x14ac:dyDescent="0.55000000000000004">
      <c r="A6174" t="s">
        <v>457</v>
      </c>
      <c r="B6174" t="s">
        <v>118</v>
      </c>
      <c r="C6174">
        <v>28.6</v>
      </c>
      <c r="D6174">
        <v>28.76</v>
      </c>
      <c r="E6174">
        <v>28.6</v>
      </c>
      <c r="F6174">
        <v>28.76</v>
      </c>
      <c r="G6174">
        <v>145579</v>
      </c>
    </row>
    <row r="6175" spans="1:7" x14ac:dyDescent="0.55000000000000004">
      <c r="A6175" t="s">
        <v>457</v>
      </c>
      <c r="B6175" t="s">
        <v>119</v>
      </c>
      <c r="C6175">
        <v>28.76</v>
      </c>
      <c r="D6175">
        <v>28.79</v>
      </c>
      <c r="E6175">
        <v>28.68</v>
      </c>
      <c r="F6175">
        <v>28.79</v>
      </c>
      <c r="G6175">
        <v>6273968</v>
      </c>
    </row>
    <row r="6176" spans="1:7" x14ac:dyDescent="0.55000000000000004">
      <c r="A6176" t="s">
        <v>457</v>
      </c>
      <c r="B6176" t="s">
        <v>120</v>
      </c>
      <c r="C6176">
        <v>28.75</v>
      </c>
      <c r="D6176">
        <v>28.81</v>
      </c>
      <c r="E6176">
        <v>28.7</v>
      </c>
      <c r="F6176">
        <v>28.7</v>
      </c>
      <c r="G6176">
        <v>1158198</v>
      </c>
    </row>
    <row r="6177" spans="1:7" x14ac:dyDescent="0.55000000000000004">
      <c r="A6177" t="s">
        <v>457</v>
      </c>
      <c r="B6177" t="s">
        <v>121</v>
      </c>
      <c r="C6177">
        <v>28.64</v>
      </c>
      <c r="D6177">
        <v>28.69</v>
      </c>
      <c r="E6177">
        <v>28.61</v>
      </c>
      <c r="F6177">
        <v>28.67</v>
      </c>
      <c r="G6177">
        <v>78625</v>
      </c>
    </row>
    <row r="6178" spans="1:7" x14ac:dyDescent="0.55000000000000004">
      <c r="A6178" t="s">
        <v>457</v>
      </c>
      <c r="B6178" t="s">
        <v>122</v>
      </c>
      <c r="C6178">
        <v>28.67</v>
      </c>
      <c r="D6178">
        <v>28.77</v>
      </c>
      <c r="E6178">
        <v>28.67</v>
      </c>
      <c r="F6178">
        <v>28.76</v>
      </c>
      <c r="G6178">
        <v>16819508</v>
      </c>
    </row>
    <row r="6179" spans="1:7" x14ac:dyDescent="0.55000000000000004">
      <c r="A6179" t="s">
        <v>457</v>
      </c>
      <c r="B6179" t="s">
        <v>123</v>
      </c>
      <c r="C6179">
        <v>28.83</v>
      </c>
      <c r="D6179">
        <v>28.91</v>
      </c>
      <c r="E6179">
        <v>28.82</v>
      </c>
      <c r="F6179">
        <v>28.84</v>
      </c>
      <c r="G6179">
        <v>782789</v>
      </c>
    </row>
    <row r="6180" spans="1:7" x14ac:dyDescent="0.55000000000000004">
      <c r="A6180" t="s">
        <v>457</v>
      </c>
      <c r="B6180" t="s">
        <v>124</v>
      </c>
      <c r="C6180">
        <v>28.87</v>
      </c>
      <c r="D6180">
        <v>28.89</v>
      </c>
      <c r="E6180">
        <v>28.82</v>
      </c>
      <c r="F6180">
        <v>28.88</v>
      </c>
      <c r="G6180">
        <v>564710</v>
      </c>
    </row>
    <row r="6181" spans="1:7" x14ac:dyDescent="0.55000000000000004">
      <c r="A6181" t="s">
        <v>457</v>
      </c>
      <c r="B6181" t="s">
        <v>125</v>
      </c>
      <c r="C6181">
        <v>28.87</v>
      </c>
      <c r="D6181">
        <v>28.92</v>
      </c>
      <c r="E6181">
        <v>28.86</v>
      </c>
      <c r="F6181">
        <v>28.88</v>
      </c>
      <c r="G6181">
        <v>42762</v>
      </c>
    </row>
    <row r="6182" spans="1:7" x14ac:dyDescent="0.55000000000000004">
      <c r="A6182" t="s">
        <v>457</v>
      </c>
      <c r="B6182" t="s">
        <v>126</v>
      </c>
      <c r="C6182">
        <v>28.86</v>
      </c>
      <c r="D6182">
        <v>28.86</v>
      </c>
      <c r="E6182">
        <v>28.7</v>
      </c>
      <c r="F6182">
        <v>28.7</v>
      </c>
      <c r="G6182">
        <v>154713</v>
      </c>
    </row>
    <row r="6183" spans="1:7" x14ac:dyDescent="0.55000000000000004">
      <c r="A6183" t="s">
        <v>457</v>
      </c>
      <c r="B6183" t="s">
        <v>127</v>
      </c>
      <c r="C6183">
        <v>28.73</v>
      </c>
      <c r="D6183">
        <v>28.73</v>
      </c>
      <c r="E6183">
        <v>28.63</v>
      </c>
      <c r="F6183">
        <v>28.63</v>
      </c>
      <c r="G6183">
        <v>436241</v>
      </c>
    </row>
    <row r="6184" spans="1:7" x14ac:dyDescent="0.55000000000000004">
      <c r="A6184" t="s">
        <v>457</v>
      </c>
      <c r="B6184" t="s">
        <v>128</v>
      </c>
      <c r="C6184">
        <v>28.64</v>
      </c>
      <c r="D6184">
        <v>28.64</v>
      </c>
      <c r="E6184">
        <v>28.57</v>
      </c>
      <c r="F6184">
        <v>28.6</v>
      </c>
      <c r="G6184">
        <v>5371092</v>
      </c>
    </row>
    <row r="6185" spans="1:7" x14ac:dyDescent="0.55000000000000004">
      <c r="A6185" t="s">
        <v>457</v>
      </c>
      <c r="B6185" t="s">
        <v>129</v>
      </c>
      <c r="C6185">
        <v>28.59</v>
      </c>
      <c r="D6185">
        <v>28.59</v>
      </c>
      <c r="E6185">
        <v>28.48</v>
      </c>
      <c r="F6185">
        <v>28.48</v>
      </c>
      <c r="G6185">
        <v>54663</v>
      </c>
    </row>
    <row r="6186" spans="1:7" x14ac:dyDescent="0.55000000000000004">
      <c r="A6186" t="s">
        <v>457</v>
      </c>
      <c r="B6186" t="s">
        <v>130</v>
      </c>
      <c r="C6186">
        <v>28.45</v>
      </c>
      <c r="D6186">
        <v>28.48</v>
      </c>
      <c r="E6186">
        <v>28.29</v>
      </c>
      <c r="F6186">
        <v>28.29</v>
      </c>
      <c r="G6186">
        <v>40966</v>
      </c>
    </row>
    <row r="6187" spans="1:7" x14ac:dyDescent="0.55000000000000004">
      <c r="A6187" t="s">
        <v>457</v>
      </c>
      <c r="B6187" t="s">
        <v>131</v>
      </c>
      <c r="C6187">
        <v>28.28</v>
      </c>
      <c r="D6187">
        <v>28.3</v>
      </c>
      <c r="E6187">
        <v>28.16</v>
      </c>
      <c r="F6187">
        <v>28.26</v>
      </c>
      <c r="G6187">
        <v>870370</v>
      </c>
    </row>
    <row r="6188" spans="1:7" x14ac:dyDescent="0.55000000000000004">
      <c r="A6188" t="s">
        <v>457</v>
      </c>
      <c r="B6188" t="s">
        <v>132</v>
      </c>
      <c r="C6188">
        <v>28.27</v>
      </c>
      <c r="D6188">
        <v>28.28</v>
      </c>
      <c r="E6188">
        <v>27.96</v>
      </c>
      <c r="F6188">
        <v>27.98</v>
      </c>
      <c r="G6188">
        <v>117075</v>
      </c>
    </row>
    <row r="6189" spans="1:7" x14ac:dyDescent="0.55000000000000004">
      <c r="A6189" t="s">
        <v>457</v>
      </c>
      <c r="B6189" t="s">
        <v>133</v>
      </c>
      <c r="C6189">
        <v>28.02</v>
      </c>
      <c r="D6189">
        <v>28.07</v>
      </c>
      <c r="E6189">
        <v>28</v>
      </c>
      <c r="F6189">
        <v>28.02</v>
      </c>
      <c r="G6189">
        <v>8036863</v>
      </c>
    </row>
    <row r="6190" spans="1:7" x14ac:dyDescent="0.55000000000000004">
      <c r="A6190" t="s">
        <v>457</v>
      </c>
      <c r="B6190" t="s">
        <v>134</v>
      </c>
      <c r="C6190">
        <v>28</v>
      </c>
      <c r="D6190">
        <v>28.01</v>
      </c>
      <c r="E6190">
        <v>27.81</v>
      </c>
      <c r="F6190">
        <v>27.81</v>
      </c>
      <c r="G6190">
        <v>377110</v>
      </c>
    </row>
    <row r="6191" spans="1:7" x14ac:dyDescent="0.55000000000000004">
      <c r="A6191" t="s">
        <v>457</v>
      </c>
      <c r="B6191" t="s">
        <v>135</v>
      </c>
      <c r="C6191">
        <v>27.8</v>
      </c>
      <c r="D6191">
        <v>27.84</v>
      </c>
      <c r="E6191">
        <v>27.79</v>
      </c>
      <c r="F6191">
        <v>27.79</v>
      </c>
      <c r="G6191">
        <v>1490825</v>
      </c>
    </row>
    <row r="6192" spans="1:7" x14ac:dyDescent="0.55000000000000004">
      <c r="A6192" t="s">
        <v>457</v>
      </c>
      <c r="B6192" t="s">
        <v>136</v>
      </c>
      <c r="C6192">
        <v>27.77</v>
      </c>
      <c r="D6192">
        <v>27.81</v>
      </c>
      <c r="E6192">
        <v>27.66</v>
      </c>
      <c r="F6192">
        <v>27.66</v>
      </c>
      <c r="G6192">
        <v>131912</v>
      </c>
    </row>
    <row r="6193" spans="1:7" x14ac:dyDescent="0.55000000000000004">
      <c r="A6193" t="s">
        <v>457</v>
      </c>
      <c r="B6193" t="s">
        <v>137</v>
      </c>
      <c r="C6193">
        <v>27.72</v>
      </c>
      <c r="D6193">
        <v>27.76</v>
      </c>
      <c r="E6193">
        <v>27.7</v>
      </c>
      <c r="F6193">
        <v>27.76</v>
      </c>
      <c r="G6193">
        <v>1784312</v>
      </c>
    </row>
    <row r="6194" spans="1:7" x14ac:dyDescent="0.55000000000000004">
      <c r="A6194" t="s">
        <v>457</v>
      </c>
      <c r="B6194" t="s">
        <v>138</v>
      </c>
      <c r="C6194">
        <v>27.76</v>
      </c>
      <c r="D6194">
        <v>27.88</v>
      </c>
      <c r="E6194">
        <v>27.76</v>
      </c>
      <c r="F6194">
        <v>27.84</v>
      </c>
      <c r="G6194">
        <v>32327</v>
      </c>
    </row>
    <row r="6195" spans="1:7" x14ac:dyDescent="0.55000000000000004">
      <c r="A6195" t="s">
        <v>457</v>
      </c>
      <c r="B6195" t="s">
        <v>139</v>
      </c>
      <c r="C6195">
        <v>27.79</v>
      </c>
      <c r="D6195">
        <v>27.98</v>
      </c>
      <c r="E6195">
        <v>27.79</v>
      </c>
      <c r="F6195">
        <v>27.98</v>
      </c>
      <c r="G6195">
        <v>546488</v>
      </c>
    </row>
    <row r="6196" spans="1:7" x14ac:dyDescent="0.55000000000000004">
      <c r="A6196" t="s">
        <v>457</v>
      </c>
      <c r="B6196" t="s">
        <v>140</v>
      </c>
      <c r="C6196">
        <v>28.03</v>
      </c>
      <c r="D6196">
        <v>28.06</v>
      </c>
      <c r="E6196">
        <v>27.89</v>
      </c>
      <c r="F6196">
        <v>27.91</v>
      </c>
      <c r="G6196">
        <v>735494</v>
      </c>
    </row>
    <row r="6197" spans="1:7" x14ac:dyDescent="0.55000000000000004">
      <c r="A6197" t="s">
        <v>457</v>
      </c>
      <c r="B6197" t="s">
        <v>141</v>
      </c>
      <c r="C6197">
        <v>27.88</v>
      </c>
      <c r="D6197">
        <v>27.95</v>
      </c>
      <c r="E6197">
        <v>27.88</v>
      </c>
      <c r="F6197">
        <v>27.89</v>
      </c>
      <c r="G6197">
        <v>11290810</v>
      </c>
    </row>
    <row r="6198" spans="1:7" x14ac:dyDescent="0.55000000000000004">
      <c r="A6198" t="s">
        <v>457</v>
      </c>
      <c r="B6198" t="s">
        <v>142</v>
      </c>
      <c r="C6198">
        <v>27.89</v>
      </c>
      <c r="D6198">
        <v>27.89</v>
      </c>
      <c r="E6198">
        <v>27.77</v>
      </c>
      <c r="F6198">
        <v>27.77</v>
      </c>
      <c r="G6198">
        <v>140019</v>
      </c>
    </row>
    <row r="6199" spans="1:7" x14ac:dyDescent="0.55000000000000004">
      <c r="A6199" t="s">
        <v>457</v>
      </c>
      <c r="B6199" t="s">
        <v>143</v>
      </c>
      <c r="C6199">
        <v>27.8</v>
      </c>
      <c r="D6199">
        <v>27.86</v>
      </c>
      <c r="E6199">
        <v>27.8</v>
      </c>
      <c r="F6199">
        <v>27.81</v>
      </c>
      <c r="G6199">
        <v>342216</v>
      </c>
    </row>
    <row r="6200" spans="1:7" x14ac:dyDescent="0.55000000000000004">
      <c r="A6200" t="s">
        <v>457</v>
      </c>
      <c r="B6200" t="s">
        <v>144</v>
      </c>
      <c r="C6200">
        <v>27.82</v>
      </c>
      <c r="D6200">
        <v>27.84</v>
      </c>
      <c r="E6200">
        <v>27.77</v>
      </c>
      <c r="F6200">
        <v>27.81</v>
      </c>
      <c r="G6200">
        <v>3822508</v>
      </c>
    </row>
    <row r="6201" spans="1:7" x14ac:dyDescent="0.55000000000000004">
      <c r="A6201" t="s">
        <v>457</v>
      </c>
      <c r="B6201" t="s">
        <v>145</v>
      </c>
      <c r="C6201">
        <v>27.8</v>
      </c>
      <c r="D6201">
        <v>27.82</v>
      </c>
      <c r="E6201">
        <v>27.7</v>
      </c>
      <c r="F6201">
        <v>27.82</v>
      </c>
      <c r="G6201">
        <v>2511709</v>
      </c>
    </row>
    <row r="6202" spans="1:7" x14ac:dyDescent="0.55000000000000004">
      <c r="A6202" t="s">
        <v>458</v>
      </c>
      <c r="B6202" t="s">
        <v>84</v>
      </c>
      <c r="C6202">
        <v>35.65</v>
      </c>
      <c r="D6202">
        <v>35.67</v>
      </c>
      <c r="E6202">
        <v>35.46</v>
      </c>
      <c r="F6202">
        <v>35.46</v>
      </c>
      <c r="G6202">
        <v>6897323</v>
      </c>
    </row>
    <row r="6203" spans="1:7" x14ac:dyDescent="0.55000000000000004">
      <c r="A6203" t="s">
        <v>458</v>
      </c>
      <c r="B6203" t="s">
        <v>85</v>
      </c>
      <c r="C6203">
        <v>35.43</v>
      </c>
      <c r="D6203">
        <v>35.43</v>
      </c>
      <c r="E6203">
        <v>35.25</v>
      </c>
      <c r="F6203">
        <v>35.25</v>
      </c>
      <c r="G6203">
        <v>1745454</v>
      </c>
    </row>
    <row r="6204" spans="1:7" x14ac:dyDescent="0.55000000000000004">
      <c r="A6204" t="s">
        <v>458</v>
      </c>
      <c r="B6204" t="s">
        <v>86</v>
      </c>
      <c r="C6204">
        <v>35.24</v>
      </c>
      <c r="D6204">
        <v>35.28</v>
      </c>
      <c r="E6204">
        <v>35.17</v>
      </c>
      <c r="F6204">
        <v>35.19</v>
      </c>
      <c r="G6204">
        <v>60883</v>
      </c>
    </row>
    <row r="6205" spans="1:7" x14ac:dyDescent="0.55000000000000004">
      <c r="A6205" t="s">
        <v>458</v>
      </c>
      <c r="B6205" t="s">
        <v>87</v>
      </c>
      <c r="C6205">
        <v>35.19</v>
      </c>
      <c r="D6205">
        <v>35.380000000000003</v>
      </c>
      <c r="E6205">
        <v>35.15</v>
      </c>
      <c r="F6205">
        <v>35.380000000000003</v>
      </c>
      <c r="G6205">
        <v>140966</v>
      </c>
    </row>
    <row r="6206" spans="1:7" x14ac:dyDescent="0.55000000000000004">
      <c r="A6206" t="s">
        <v>458</v>
      </c>
      <c r="B6206" t="s">
        <v>88</v>
      </c>
      <c r="C6206">
        <v>35.43</v>
      </c>
      <c r="D6206">
        <v>35.450000000000003</v>
      </c>
      <c r="E6206">
        <v>35.19</v>
      </c>
      <c r="F6206">
        <v>35.19</v>
      </c>
      <c r="G6206">
        <v>179733</v>
      </c>
    </row>
    <row r="6207" spans="1:7" x14ac:dyDescent="0.55000000000000004">
      <c r="A6207" t="s">
        <v>458</v>
      </c>
      <c r="B6207" t="s">
        <v>89</v>
      </c>
      <c r="C6207">
        <v>35.17</v>
      </c>
      <c r="D6207">
        <v>35.58</v>
      </c>
      <c r="E6207">
        <v>35.17</v>
      </c>
      <c r="F6207">
        <v>35.58</v>
      </c>
      <c r="G6207">
        <v>4387</v>
      </c>
    </row>
    <row r="6208" spans="1:7" x14ac:dyDescent="0.55000000000000004">
      <c r="A6208" t="s">
        <v>458</v>
      </c>
      <c r="B6208" t="s">
        <v>90</v>
      </c>
      <c r="C6208">
        <v>35.57</v>
      </c>
      <c r="D6208">
        <v>35.61</v>
      </c>
      <c r="E6208">
        <v>35.380000000000003</v>
      </c>
      <c r="F6208">
        <v>35.39</v>
      </c>
      <c r="G6208">
        <v>20987</v>
      </c>
    </row>
    <row r="6209" spans="1:7" x14ac:dyDescent="0.55000000000000004">
      <c r="A6209" t="s">
        <v>458</v>
      </c>
      <c r="B6209" t="s">
        <v>91</v>
      </c>
      <c r="C6209">
        <v>35.380000000000003</v>
      </c>
      <c r="D6209">
        <v>35.44</v>
      </c>
      <c r="E6209">
        <v>35.380000000000003</v>
      </c>
      <c r="F6209">
        <v>35.43</v>
      </c>
      <c r="G6209">
        <v>229516</v>
      </c>
    </row>
    <row r="6210" spans="1:7" x14ac:dyDescent="0.55000000000000004">
      <c r="A6210" t="s">
        <v>458</v>
      </c>
      <c r="B6210" t="s">
        <v>92</v>
      </c>
      <c r="C6210">
        <v>35.44</v>
      </c>
      <c r="D6210">
        <v>35.44</v>
      </c>
      <c r="E6210">
        <v>35.33</v>
      </c>
      <c r="F6210">
        <v>35.33</v>
      </c>
      <c r="G6210">
        <v>52238</v>
      </c>
    </row>
    <row r="6211" spans="1:7" x14ac:dyDescent="0.55000000000000004">
      <c r="A6211" t="s">
        <v>458</v>
      </c>
      <c r="B6211" t="s">
        <v>93</v>
      </c>
      <c r="C6211">
        <v>35.33</v>
      </c>
      <c r="D6211">
        <v>35.35</v>
      </c>
      <c r="E6211">
        <v>35.29</v>
      </c>
      <c r="F6211">
        <v>35.299999999999997</v>
      </c>
      <c r="G6211">
        <v>323707</v>
      </c>
    </row>
    <row r="6212" spans="1:7" x14ac:dyDescent="0.55000000000000004">
      <c r="A6212" t="s">
        <v>458</v>
      </c>
      <c r="B6212" t="s">
        <v>94</v>
      </c>
      <c r="C6212">
        <v>35.33</v>
      </c>
      <c r="D6212">
        <v>35.33</v>
      </c>
      <c r="E6212">
        <v>35.18</v>
      </c>
      <c r="F6212">
        <v>35.299999999999997</v>
      </c>
      <c r="G6212">
        <v>1839224</v>
      </c>
    </row>
    <row r="6213" spans="1:7" x14ac:dyDescent="0.55000000000000004">
      <c r="A6213" t="s">
        <v>458</v>
      </c>
      <c r="B6213" t="s">
        <v>95</v>
      </c>
      <c r="C6213">
        <v>35.28</v>
      </c>
      <c r="D6213">
        <v>35.450000000000003</v>
      </c>
      <c r="E6213">
        <v>35.270000000000003</v>
      </c>
      <c r="F6213">
        <v>35.409999999999997</v>
      </c>
      <c r="G6213">
        <v>4256</v>
      </c>
    </row>
    <row r="6214" spans="1:7" x14ac:dyDescent="0.55000000000000004">
      <c r="A6214" t="s">
        <v>458</v>
      </c>
      <c r="B6214" t="s">
        <v>96</v>
      </c>
      <c r="C6214">
        <v>35.28</v>
      </c>
      <c r="D6214">
        <v>35.46</v>
      </c>
      <c r="E6214">
        <v>35.28</v>
      </c>
      <c r="F6214">
        <v>35.46</v>
      </c>
      <c r="G6214">
        <v>10297</v>
      </c>
    </row>
    <row r="6215" spans="1:7" x14ac:dyDescent="0.55000000000000004">
      <c r="A6215" t="s">
        <v>458</v>
      </c>
      <c r="B6215" t="s">
        <v>97</v>
      </c>
      <c r="C6215">
        <v>35.49</v>
      </c>
      <c r="D6215">
        <v>35.54</v>
      </c>
      <c r="E6215">
        <v>35.43</v>
      </c>
      <c r="F6215">
        <v>35.54</v>
      </c>
      <c r="G6215">
        <v>789023</v>
      </c>
    </row>
    <row r="6216" spans="1:7" x14ac:dyDescent="0.55000000000000004">
      <c r="A6216" t="s">
        <v>458</v>
      </c>
      <c r="B6216" t="s">
        <v>98</v>
      </c>
      <c r="C6216">
        <v>35.54</v>
      </c>
      <c r="D6216">
        <v>35.67</v>
      </c>
      <c r="E6216">
        <v>35.53</v>
      </c>
      <c r="F6216">
        <v>35.53</v>
      </c>
      <c r="G6216">
        <v>803670</v>
      </c>
    </row>
    <row r="6217" spans="1:7" x14ac:dyDescent="0.55000000000000004">
      <c r="A6217" t="s">
        <v>458</v>
      </c>
      <c r="B6217" t="s">
        <v>99</v>
      </c>
      <c r="C6217">
        <v>35.57</v>
      </c>
      <c r="D6217">
        <v>35.61</v>
      </c>
      <c r="E6217">
        <v>35.56</v>
      </c>
      <c r="F6217">
        <v>35.56</v>
      </c>
      <c r="G6217">
        <v>57833</v>
      </c>
    </row>
    <row r="6218" spans="1:7" x14ac:dyDescent="0.55000000000000004">
      <c r="A6218" t="s">
        <v>458</v>
      </c>
      <c r="B6218" t="s">
        <v>100</v>
      </c>
      <c r="C6218">
        <v>35.520000000000003</v>
      </c>
      <c r="D6218">
        <v>35.68</v>
      </c>
      <c r="E6218">
        <v>35.520000000000003</v>
      </c>
      <c r="F6218">
        <v>35.68</v>
      </c>
      <c r="G6218">
        <v>1498008</v>
      </c>
    </row>
    <row r="6219" spans="1:7" x14ac:dyDescent="0.55000000000000004">
      <c r="A6219" t="s">
        <v>458</v>
      </c>
      <c r="B6219" t="s">
        <v>101</v>
      </c>
      <c r="C6219">
        <v>35.630000000000003</v>
      </c>
      <c r="D6219">
        <v>35.78</v>
      </c>
      <c r="E6219">
        <v>35.630000000000003</v>
      </c>
      <c r="F6219">
        <v>35.78</v>
      </c>
      <c r="G6219">
        <v>524826</v>
      </c>
    </row>
    <row r="6220" spans="1:7" x14ac:dyDescent="0.55000000000000004">
      <c r="A6220" t="s">
        <v>458</v>
      </c>
      <c r="B6220" t="s">
        <v>102</v>
      </c>
      <c r="C6220">
        <v>35.76</v>
      </c>
      <c r="D6220">
        <v>35.92</v>
      </c>
      <c r="E6220">
        <v>35.76</v>
      </c>
      <c r="F6220">
        <v>35.799999999999997</v>
      </c>
      <c r="G6220">
        <v>35560</v>
      </c>
    </row>
    <row r="6221" spans="1:7" x14ac:dyDescent="0.55000000000000004">
      <c r="A6221" t="s">
        <v>458</v>
      </c>
      <c r="B6221" t="s">
        <v>103</v>
      </c>
      <c r="C6221">
        <v>35.86</v>
      </c>
      <c r="D6221">
        <v>36.020000000000003</v>
      </c>
      <c r="E6221">
        <v>35.85</v>
      </c>
      <c r="F6221">
        <v>36.020000000000003</v>
      </c>
      <c r="G6221">
        <v>70354</v>
      </c>
    </row>
    <row r="6222" spans="1:7" x14ac:dyDescent="0.55000000000000004">
      <c r="A6222" t="s">
        <v>458</v>
      </c>
      <c r="B6222" t="s">
        <v>104</v>
      </c>
      <c r="C6222">
        <v>36.090000000000003</v>
      </c>
      <c r="D6222">
        <v>36.14</v>
      </c>
      <c r="E6222">
        <v>35.94</v>
      </c>
      <c r="F6222">
        <v>35.94</v>
      </c>
      <c r="G6222">
        <v>47341</v>
      </c>
    </row>
    <row r="6223" spans="1:7" x14ac:dyDescent="0.55000000000000004">
      <c r="A6223" t="s">
        <v>458</v>
      </c>
      <c r="B6223" t="s">
        <v>105</v>
      </c>
      <c r="C6223">
        <v>35.97</v>
      </c>
      <c r="D6223">
        <v>36.119999999999997</v>
      </c>
      <c r="E6223">
        <v>35.97</v>
      </c>
      <c r="F6223">
        <v>36.119999999999997</v>
      </c>
      <c r="G6223">
        <v>340133</v>
      </c>
    </row>
    <row r="6224" spans="1:7" x14ac:dyDescent="0.55000000000000004">
      <c r="A6224" t="s">
        <v>458</v>
      </c>
      <c r="B6224" t="s">
        <v>106</v>
      </c>
      <c r="C6224">
        <v>36.119999999999997</v>
      </c>
      <c r="D6224">
        <v>36.130000000000003</v>
      </c>
      <c r="E6224">
        <v>36.08</v>
      </c>
      <c r="F6224">
        <v>36.11</v>
      </c>
      <c r="G6224">
        <v>36089</v>
      </c>
    </row>
    <row r="6225" spans="1:7" x14ac:dyDescent="0.55000000000000004">
      <c r="A6225" t="s">
        <v>458</v>
      </c>
      <c r="B6225" t="s">
        <v>107</v>
      </c>
      <c r="C6225">
        <v>36.130000000000003</v>
      </c>
      <c r="D6225">
        <v>36.14</v>
      </c>
      <c r="E6225">
        <v>36.020000000000003</v>
      </c>
      <c r="F6225">
        <v>36.14</v>
      </c>
      <c r="G6225">
        <v>83575</v>
      </c>
    </row>
    <row r="6226" spans="1:7" x14ac:dyDescent="0.55000000000000004">
      <c r="A6226" t="s">
        <v>458</v>
      </c>
      <c r="B6226" t="s">
        <v>108</v>
      </c>
      <c r="C6226">
        <v>36.11</v>
      </c>
      <c r="D6226">
        <v>36.119999999999997</v>
      </c>
      <c r="E6226">
        <v>36.07</v>
      </c>
      <c r="F6226">
        <v>36.119999999999997</v>
      </c>
      <c r="G6226">
        <v>405978</v>
      </c>
    </row>
    <row r="6227" spans="1:7" x14ac:dyDescent="0.55000000000000004">
      <c r="A6227" t="s">
        <v>458</v>
      </c>
      <c r="B6227" t="s">
        <v>109</v>
      </c>
      <c r="C6227">
        <v>36.14</v>
      </c>
      <c r="D6227">
        <v>36.340000000000003</v>
      </c>
      <c r="E6227">
        <v>36.11</v>
      </c>
      <c r="F6227">
        <v>36.340000000000003</v>
      </c>
      <c r="G6227">
        <v>567186</v>
      </c>
    </row>
    <row r="6228" spans="1:7" x14ac:dyDescent="0.55000000000000004">
      <c r="A6228" t="s">
        <v>458</v>
      </c>
      <c r="B6228" t="s">
        <v>110</v>
      </c>
      <c r="C6228">
        <v>36.36</v>
      </c>
      <c r="D6228">
        <v>36.46</v>
      </c>
      <c r="E6228">
        <v>36.36</v>
      </c>
      <c r="F6228">
        <v>36.39</v>
      </c>
      <c r="G6228">
        <v>45949</v>
      </c>
    </row>
    <row r="6229" spans="1:7" x14ac:dyDescent="0.55000000000000004">
      <c r="A6229" t="s">
        <v>458</v>
      </c>
      <c r="B6229" t="s">
        <v>111</v>
      </c>
      <c r="C6229">
        <v>36.35</v>
      </c>
      <c r="D6229">
        <v>36.43</v>
      </c>
      <c r="E6229">
        <v>36.33</v>
      </c>
      <c r="F6229">
        <v>36.43</v>
      </c>
      <c r="G6229">
        <v>3860804</v>
      </c>
    </row>
    <row r="6230" spans="1:7" x14ac:dyDescent="0.55000000000000004">
      <c r="A6230" t="s">
        <v>458</v>
      </c>
      <c r="B6230" t="s">
        <v>112</v>
      </c>
      <c r="C6230">
        <v>36.409999999999997</v>
      </c>
      <c r="D6230">
        <v>36.479999999999997</v>
      </c>
      <c r="E6230">
        <v>36.409999999999997</v>
      </c>
      <c r="F6230">
        <v>36.44</v>
      </c>
      <c r="G6230">
        <v>209539</v>
      </c>
    </row>
    <row r="6231" spans="1:7" x14ac:dyDescent="0.55000000000000004">
      <c r="A6231" t="s">
        <v>458</v>
      </c>
      <c r="B6231" t="s">
        <v>113</v>
      </c>
      <c r="C6231">
        <v>36.479999999999997</v>
      </c>
      <c r="D6231">
        <v>36.54</v>
      </c>
      <c r="E6231">
        <v>36.409999999999997</v>
      </c>
      <c r="F6231">
        <v>36.5</v>
      </c>
      <c r="G6231">
        <v>74762</v>
      </c>
    </row>
    <row r="6232" spans="1:7" x14ac:dyDescent="0.55000000000000004">
      <c r="A6232" t="s">
        <v>458</v>
      </c>
      <c r="B6232" t="s">
        <v>114</v>
      </c>
      <c r="C6232">
        <v>36.49</v>
      </c>
      <c r="D6232">
        <v>36.5</v>
      </c>
      <c r="E6232">
        <v>36.43</v>
      </c>
      <c r="F6232">
        <v>36.450000000000003</v>
      </c>
      <c r="G6232">
        <v>521610</v>
      </c>
    </row>
    <row r="6233" spans="1:7" x14ac:dyDescent="0.55000000000000004">
      <c r="A6233" t="s">
        <v>458</v>
      </c>
      <c r="B6233" t="s">
        <v>115</v>
      </c>
      <c r="C6233">
        <v>36.42</v>
      </c>
      <c r="D6233">
        <v>36.450000000000003</v>
      </c>
      <c r="E6233">
        <v>36.340000000000003</v>
      </c>
      <c r="F6233">
        <v>36.340000000000003</v>
      </c>
      <c r="G6233">
        <v>25055</v>
      </c>
    </row>
    <row r="6234" spans="1:7" x14ac:dyDescent="0.55000000000000004">
      <c r="A6234" t="s">
        <v>458</v>
      </c>
      <c r="B6234" t="s">
        <v>116</v>
      </c>
      <c r="C6234">
        <v>36.299999999999997</v>
      </c>
      <c r="D6234">
        <v>36.42</v>
      </c>
      <c r="E6234">
        <v>36.25</v>
      </c>
      <c r="F6234">
        <v>36.39</v>
      </c>
      <c r="G6234">
        <v>125678</v>
      </c>
    </row>
    <row r="6235" spans="1:7" x14ac:dyDescent="0.55000000000000004">
      <c r="A6235" t="s">
        <v>458</v>
      </c>
      <c r="B6235" t="s">
        <v>117</v>
      </c>
      <c r="C6235">
        <v>36.42</v>
      </c>
      <c r="D6235">
        <v>36.450000000000003</v>
      </c>
      <c r="E6235">
        <v>36.35</v>
      </c>
      <c r="F6235">
        <v>36.450000000000003</v>
      </c>
      <c r="G6235">
        <v>142627</v>
      </c>
    </row>
    <row r="6236" spans="1:7" x14ac:dyDescent="0.55000000000000004">
      <c r="A6236" t="s">
        <v>458</v>
      </c>
      <c r="B6236" t="s">
        <v>118</v>
      </c>
      <c r="C6236">
        <v>36.42</v>
      </c>
      <c r="D6236">
        <v>36.49</v>
      </c>
      <c r="E6236">
        <v>36.42</v>
      </c>
      <c r="F6236">
        <v>36.450000000000003</v>
      </c>
      <c r="G6236">
        <v>659681</v>
      </c>
    </row>
    <row r="6237" spans="1:7" x14ac:dyDescent="0.55000000000000004">
      <c r="A6237" t="s">
        <v>458</v>
      </c>
      <c r="B6237" t="s">
        <v>119</v>
      </c>
      <c r="C6237">
        <v>36.51</v>
      </c>
      <c r="D6237">
        <v>36.78</v>
      </c>
      <c r="E6237">
        <v>36.479999999999997</v>
      </c>
      <c r="F6237">
        <v>36.700000000000003</v>
      </c>
      <c r="G6237">
        <v>2059815</v>
      </c>
    </row>
    <row r="6238" spans="1:7" x14ac:dyDescent="0.55000000000000004">
      <c r="A6238" t="s">
        <v>458</v>
      </c>
      <c r="B6238" t="s">
        <v>120</v>
      </c>
      <c r="C6238">
        <v>36.69</v>
      </c>
      <c r="D6238">
        <v>36.83</v>
      </c>
      <c r="E6238">
        <v>36.67</v>
      </c>
      <c r="F6238">
        <v>36.76</v>
      </c>
      <c r="G6238">
        <v>31660</v>
      </c>
    </row>
    <row r="6239" spans="1:7" x14ac:dyDescent="0.55000000000000004">
      <c r="A6239" t="s">
        <v>458</v>
      </c>
      <c r="B6239" t="s">
        <v>121</v>
      </c>
      <c r="C6239">
        <v>36.76</v>
      </c>
      <c r="D6239">
        <v>36.770000000000003</v>
      </c>
      <c r="E6239">
        <v>36.67</v>
      </c>
      <c r="F6239">
        <v>36.700000000000003</v>
      </c>
      <c r="G6239">
        <v>2892980</v>
      </c>
    </row>
    <row r="6240" spans="1:7" x14ac:dyDescent="0.55000000000000004">
      <c r="A6240" t="s">
        <v>458</v>
      </c>
      <c r="B6240" t="s">
        <v>122</v>
      </c>
      <c r="C6240">
        <v>36.69</v>
      </c>
      <c r="D6240">
        <v>36.81</v>
      </c>
      <c r="E6240">
        <v>36.69</v>
      </c>
      <c r="F6240">
        <v>36.78</v>
      </c>
      <c r="G6240">
        <v>411</v>
      </c>
    </row>
    <row r="6241" spans="1:7" x14ac:dyDescent="0.55000000000000004">
      <c r="A6241" t="s">
        <v>458</v>
      </c>
      <c r="B6241" t="s">
        <v>123</v>
      </c>
      <c r="C6241">
        <v>36.82</v>
      </c>
      <c r="D6241">
        <v>37.06</v>
      </c>
      <c r="E6241">
        <v>36.81</v>
      </c>
      <c r="F6241">
        <v>37.06</v>
      </c>
      <c r="G6241">
        <v>9662</v>
      </c>
    </row>
    <row r="6242" spans="1:7" x14ac:dyDescent="0.55000000000000004">
      <c r="A6242" t="s">
        <v>458</v>
      </c>
      <c r="B6242" t="s">
        <v>124</v>
      </c>
      <c r="C6242">
        <v>37</v>
      </c>
      <c r="D6242">
        <v>37.07</v>
      </c>
      <c r="E6242">
        <v>36.99</v>
      </c>
      <c r="F6242">
        <v>37.07</v>
      </c>
      <c r="G6242">
        <v>3292</v>
      </c>
    </row>
    <row r="6243" spans="1:7" x14ac:dyDescent="0.55000000000000004">
      <c r="A6243" t="s">
        <v>458</v>
      </c>
      <c r="B6243" t="s">
        <v>125</v>
      </c>
      <c r="C6243">
        <v>37.03</v>
      </c>
      <c r="D6243">
        <v>37.11</v>
      </c>
      <c r="E6243">
        <v>37.01</v>
      </c>
      <c r="F6243">
        <v>37.07</v>
      </c>
      <c r="G6243">
        <v>11607949</v>
      </c>
    </row>
    <row r="6244" spans="1:7" x14ac:dyDescent="0.55000000000000004">
      <c r="A6244" t="s">
        <v>458</v>
      </c>
      <c r="B6244" t="s">
        <v>126</v>
      </c>
      <c r="C6244">
        <v>37.04</v>
      </c>
      <c r="D6244">
        <v>37.06</v>
      </c>
      <c r="E6244">
        <v>36.94</v>
      </c>
      <c r="F6244">
        <v>36.94</v>
      </c>
      <c r="G6244">
        <v>16177</v>
      </c>
    </row>
    <row r="6245" spans="1:7" x14ac:dyDescent="0.55000000000000004">
      <c r="A6245" t="s">
        <v>458</v>
      </c>
      <c r="B6245" t="s">
        <v>127</v>
      </c>
      <c r="C6245">
        <v>36.92</v>
      </c>
      <c r="D6245">
        <v>37.01</v>
      </c>
      <c r="E6245">
        <v>36.67</v>
      </c>
      <c r="F6245">
        <v>36.71</v>
      </c>
      <c r="G6245">
        <v>64478</v>
      </c>
    </row>
    <row r="6246" spans="1:7" x14ac:dyDescent="0.55000000000000004">
      <c r="A6246" t="s">
        <v>458</v>
      </c>
      <c r="B6246" t="s">
        <v>128</v>
      </c>
      <c r="C6246">
        <v>36.68</v>
      </c>
      <c r="D6246">
        <v>36.78</v>
      </c>
      <c r="E6246">
        <v>36.68</v>
      </c>
      <c r="F6246">
        <v>36.76</v>
      </c>
      <c r="G6246">
        <v>4721135</v>
      </c>
    </row>
    <row r="6247" spans="1:7" x14ac:dyDescent="0.55000000000000004">
      <c r="A6247" t="s">
        <v>458</v>
      </c>
      <c r="B6247" t="s">
        <v>129</v>
      </c>
      <c r="C6247">
        <v>36.78</v>
      </c>
      <c r="D6247">
        <v>36.9</v>
      </c>
      <c r="E6247">
        <v>36.76</v>
      </c>
      <c r="F6247">
        <v>36.85</v>
      </c>
      <c r="G6247">
        <v>578765</v>
      </c>
    </row>
    <row r="6248" spans="1:7" x14ac:dyDescent="0.55000000000000004">
      <c r="A6248" t="s">
        <v>458</v>
      </c>
      <c r="B6248" t="s">
        <v>130</v>
      </c>
      <c r="C6248">
        <v>36.869999999999997</v>
      </c>
      <c r="D6248">
        <v>36.880000000000003</v>
      </c>
      <c r="E6248">
        <v>36.79</v>
      </c>
      <c r="F6248">
        <v>36.85</v>
      </c>
      <c r="G6248">
        <v>35890</v>
      </c>
    </row>
    <row r="6249" spans="1:7" x14ac:dyDescent="0.55000000000000004">
      <c r="A6249" t="s">
        <v>458</v>
      </c>
      <c r="B6249" t="s">
        <v>131</v>
      </c>
      <c r="C6249">
        <v>36.83</v>
      </c>
      <c r="D6249">
        <v>36.9</v>
      </c>
      <c r="E6249">
        <v>36.79</v>
      </c>
      <c r="F6249">
        <v>36.81</v>
      </c>
      <c r="G6249">
        <v>1248474</v>
      </c>
    </row>
    <row r="6250" spans="1:7" x14ac:dyDescent="0.55000000000000004">
      <c r="A6250" t="s">
        <v>458</v>
      </c>
      <c r="B6250" t="s">
        <v>132</v>
      </c>
      <c r="C6250">
        <v>36.840000000000003</v>
      </c>
      <c r="D6250">
        <v>37</v>
      </c>
      <c r="E6250">
        <v>36.840000000000003</v>
      </c>
      <c r="F6250">
        <v>36.99</v>
      </c>
      <c r="G6250">
        <v>4807923</v>
      </c>
    </row>
    <row r="6251" spans="1:7" x14ac:dyDescent="0.55000000000000004">
      <c r="A6251" t="s">
        <v>458</v>
      </c>
      <c r="B6251" t="s">
        <v>133</v>
      </c>
      <c r="C6251">
        <v>37.020000000000003</v>
      </c>
      <c r="D6251">
        <v>37.020000000000003</v>
      </c>
      <c r="E6251">
        <v>36.93</v>
      </c>
      <c r="F6251">
        <v>36.93</v>
      </c>
      <c r="G6251">
        <v>436048</v>
      </c>
    </row>
    <row r="6252" spans="1:7" x14ac:dyDescent="0.55000000000000004">
      <c r="A6252" t="s">
        <v>458</v>
      </c>
      <c r="B6252" t="s">
        <v>134</v>
      </c>
      <c r="C6252">
        <v>36.9</v>
      </c>
      <c r="D6252">
        <v>37.020000000000003</v>
      </c>
      <c r="E6252">
        <v>36.869999999999997</v>
      </c>
      <c r="F6252">
        <v>37</v>
      </c>
      <c r="G6252">
        <v>219219</v>
      </c>
    </row>
    <row r="6253" spans="1:7" x14ac:dyDescent="0.55000000000000004">
      <c r="A6253" t="s">
        <v>458</v>
      </c>
      <c r="B6253" t="s">
        <v>135</v>
      </c>
      <c r="C6253">
        <v>37.01</v>
      </c>
      <c r="D6253">
        <v>37.06</v>
      </c>
      <c r="E6253">
        <v>36.96</v>
      </c>
      <c r="F6253">
        <v>37.03</v>
      </c>
      <c r="G6253">
        <v>2821629</v>
      </c>
    </row>
    <row r="6254" spans="1:7" x14ac:dyDescent="0.55000000000000004">
      <c r="A6254" t="s">
        <v>458</v>
      </c>
      <c r="B6254" t="s">
        <v>136</v>
      </c>
      <c r="C6254">
        <v>37.01</v>
      </c>
      <c r="D6254">
        <v>37.15</v>
      </c>
      <c r="E6254">
        <v>37.01</v>
      </c>
      <c r="F6254">
        <v>37.01</v>
      </c>
      <c r="G6254">
        <v>241815</v>
      </c>
    </row>
    <row r="6255" spans="1:7" x14ac:dyDescent="0.55000000000000004">
      <c r="A6255" t="s">
        <v>458</v>
      </c>
      <c r="B6255" t="s">
        <v>137</v>
      </c>
      <c r="C6255">
        <v>37.06</v>
      </c>
      <c r="D6255">
        <v>37.06</v>
      </c>
      <c r="E6255">
        <v>36.950000000000003</v>
      </c>
      <c r="F6255">
        <v>36.96</v>
      </c>
      <c r="G6255">
        <v>5659028</v>
      </c>
    </row>
    <row r="6256" spans="1:7" x14ac:dyDescent="0.55000000000000004">
      <c r="A6256" t="s">
        <v>458</v>
      </c>
      <c r="B6256" t="s">
        <v>138</v>
      </c>
      <c r="C6256">
        <v>37</v>
      </c>
      <c r="D6256">
        <v>37.01</v>
      </c>
      <c r="E6256">
        <v>36.869999999999997</v>
      </c>
      <c r="F6256">
        <v>36.869999999999997</v>
      </c>
      <c r="G6256">
        <v>5674</v>
      </c>
    </row>
    <row r="6257" spans="1:7" x14ac:dyDescent="0.55000000000000004">
      <c r="A6257" t="s">
        <v>458</v>
      </c>
      <c r="B6257" t="s">
        <v>139</v>
      </c>
      <c r="C6257">
        <v>36.880000000000003</v>
      </c>
      <c r="D6257">
        <v>36.99</v>
      </c>
      <c r="E6257">
        <v>36.840000000000003</v>
      </c>
      <c r="F6257">
        <v>36.880000000000003</v>
      </c>
      <c r="G6257">
        <v>59392</v>
      </c>
    </row>
    <row r="6258" spans="1:7" x14ac:dyDescent="0.55000000000000004">
      <c r="A6258" t="s">
        <v>458</v>
      </c>
      <c r="B6258" t="s">
        <v>140</v>
      </c>
      <c r="C6258">
        <v>36.86</v>
      </c>
      <c r="D6258">
        <v>36.86</v>
      </c>
      <c r="E6258">
        <v>36.67</v>
      </c>
      <c r="F6258">
        <v>36.78</v>
      </c>
      <c r="G6258">
        <v>79242</v>
      </c>
    </row>
    <row r="6259" spans="1:7" x14ac:dyDescent="0.55000000000000004">
      <c r="A6259" t="s">
        <v>458</v>
      </c>
      <c r="B6259" t="s">
        <v>141</v>
      </c>
      <c r="C6259">
        <v>36.74</v>
      </c>
      <c r="D6259">
        <v>36.99</v>
      </c>
      <c r="E6259">
        <v>36.74</v>
      </c>
      <c r="F6259">
        <v>36.99</v>
      </c>
      <c r="G6259">
        <v>548501</v>
      </c>
    </row>
    <row r="6260" spans="1:7" x14ac:dyDescent="0.55000000000000004">
      <c r="A6260" t="s">
        <v>458</v>
      </c>
      <c r="B6260" t="s">
        <v>142</v>
      </c>
      <c r="C6260">
        <v>36.92</v>
      </c>
      <c r="D6260">
        <v>36.94</v>
      </c>
      <c r="E6260">
        <v>36.85</v>
      </c>
      <c r="F6260">
        <v>36.869999999999997</v>
      </c>
      <c r="G6260">
        <v>70883</v>
      </c>
    </row>
    <row r="6261" spans="1:7" x14ac:dyDescent="0.55000000000000004">
      <c r="A6261" t="s">
        <v>458</v>
      </c>
      <c r="B6261" t="s">
        <v>143</v>
      </c>
      <c r="C6261">
        <v>36.869999999999997</v>
      </c>
      <c r="D6261">
        <v>36.94</v>
      </c>
      <c r="E6261">
        <v>36.67</v>
      </c>
      <c r="F6261">
        <v>36.67</v>
      </c>
      <c r="G6261">
        <v>1762432</v>
      </c>
    </row>
    <row r="6262" spans="1:7" x14ac:dyDescent="0.55000000000000004">
      <c r="A6262" t="s">
        <v>458</v>
      </c>
      <c r="B6262" t="s">
        <v>144</v>
      </c>
      <c r="C6262">
        <v>36.68</v>
      </c>
      <c r="D6262">
        <v>36.72</v>
      </c>
      <c r="E6262">
        <v>36.6</v>
      </c>
      <c r="F6262">
        <v>36.6</v>
      </c>
      <c r="G6262">
        <v>73913</v>
      </c>
    </row>
    <row r="6263" spans="1:7" x14ac:dyDescent="0.55000000000000004">
      <c r="A6263" t="s">
        <v>458</v>
      </c>
      <c r="B6263" t="s">
        <v>145</v>
      </c>
      <c r="C6263">
        <v>36.65</v>
      </c>
      <c r="D6263">
        <v>36.770000000000003</v>
      </c>
      <c r="E6263">
        <v>36.64</v>
      </c>
      <c r="F6263">
        <v>36.75</v>
      </c>
      <c r="G6263">
        <v>33498</v>
      </c>
    </row>
    <row r="6264" spans="1:7" x14ac:dyDescent="0.55000000000000004">
      <c r="A6264" t="s">
        <v>459</v>
      </c>
      <c r="B6264" t="s">
        <v>84</v>
      </c>
      <c r="C6264">
        <v>20.83</v>
      </c>
      <c r="D6264">
        <v>20.92</v>
      </c>
      <c r="E6264">
        <v>20.82</v>
      </c>
      <c r="F6264">
        <v>20.92</v>
      </c>
      <c r="G6264">
        <v>2778352</v>
      </c>
    </row>
    <row r="6265" spans="1:7" x14ac:dyDescent="0.55000000000000004">
      <c r="A6265" t="s">
        <v>459</v>
      </c>
      <c r="B6265" t="s">
        <v>85</v>
      </c>
      <c r="C6265">
        <v>20.91</v>
      </c>
      <c r="D6265">
        <v>21</v>
      </c>
      <c r="E6265">
        <v>20.88</v>
      </c>
      <c r="F6265">
        <v>20.93</v>
      </c>
      <c r="G6265">
        <v>35522</v>
      </c>
    </row>
    <row r="6266" spans="1:7" x14ac:dyDescent="0.55000000000000004">
      <c r="A6266" t="s">
        <v>459</v>
      </c>
      <c r="B6266" t="s">
        <v>86</v>
      </c>
      <c r="C6266">
        <v>20.99</v>
      </c>
      <c r="D6266">
        <v>21.04</v>
      </c>
      <c r="E6266">
        <v>20.94</v>
      </c>
      <c r="F6266">
        <v>20.94</v>
      </c>
      <c r="G6266">
        <v>75877</v>
      </c>
    </row>
    <row r="6267" spans="1:7" x14ac:dyDescent="0.55000000000000004">
      <c r="A6267" t="s">
        <v>459</v>
      </c>
      <c r="B6267" t="s">
        <v>87</v>
      </c>
      <c r="C6267">
        <v>20.89</v>
      </c>
      <c r="D6267">
        <v>20.93</v>
      </c>
      <c r="E6267">
        <v>20.69</v>
      </c>
      <c r="F6267">
        <v>20.72</v>
      </c>
      <c r="G6267">
        <v>347</v>
      </c>
    </row>
    <row r="6268" spans="1:7" x14ac:dyDescent="0.55000000000000004">
      <c r="A6268" t="s">
        <v>459</v>
      </c>
      <c r="B6268" t="s">
        <v>88</v>
      </c>
      <c r="C6268">
        <v>20.77</v>
      </c>
      <c r="D6268">
        <v>20.78</v>
      </c>
      <c r="E6268">
        <v>20.68</v>
      </c>
      <c r="F6268">
        <v>20.68</v>
      </c>
      <c r="G6268">
        <v>101069</v>
      </c>
    </row>
    <row r="6269" spans="1:7" x14ac:dyDescent="0.55000000000000004">
      <c r="A6269" t="s">
        <v>459</v>
      </c>
      <c r="B6269" t="s">
        <v>89</v>
      </c>
      <c r="C6269">
        <v>20.66</v>
      </c>
      <c r="D6269">
        <v>20.66</v>
      </c>
      <c r="E6269">
        <v>20.51</v>
      </c>
      <c r="F6269">
        <v>20.51</v>
      </c>
      <c r="G6269">
        <v>557065</v>
      </c>
    </row>
    <row r="6270" spans="1:7" x14ac:dyDescent="0.55000000000000004">
      <c r="A6270" t="s">
        <v>459</v>
      </c>
      <c r="B6270" t="s">
        <v>90</v>
      </c>
      <c r="C6270">
        <v>20.5</v>
      </c>
      <c r="D6270">
        <v>20.56</v>
      </c>
      <c r="E6270">
        <v>20.48</v>
      </c>
      <c r="F6270">
        <v>20.5</v>
      </c>
      <c r="G6270">
        <v>340611</v>
      </c>
    </row>
    <row r="6271" spans="1:7" x14ac:dyDescent="0.55000000000000004">
      <c r="A6271" t="s">
        <v>459</v>
      </c>
      <c r="B6271" t="s">
        <v>91</v>
      </c>
      <c r="C6271">
        <v>20.5</v>
      </c>
      <c r="D6271">
        <v>20.6</v>
      </c>
      <c r="E6271">
        <v>20.47</v>
      </c>
      <c r="F6271">
        <v>20.57</v>
      </c>
      <c r="G6271">
        <v>2426112</v>
      </c>
    </row>
    <row r="6272" spans="1:7" x14ac:dyDescent="0.55000000000000004">
      <c r="A6272" t="s">
        <v>459</v>
      </c>
      <c r="B6272" t="s">
        <v>92</v>
      </c>
      <c r="C6272">
        <v>20.52</v>
      </c>
      <c r="D6272">
        <v>20.65</v>
      </c>
      <c r="E6272">
        <v>20.440000000000001</v>
      </c>
      <c r="F6272">
        <v>20.65</v>
      </c>
      <c r="G6272">
        <v>2743758</v>
      </c>
    </row>
    <row r="6273" spans="1:7" x14ac:dyDescent="0.55000000000000004">
      <c r="A6273" t="s">
        <v>459</v>
      </c>
      <c r="B6273" t="s">
        <v>93</v>
      </c>
      <c r="C6273">
        <v>20.59</v>
      </c>
      <c r="D6273">
        <v>20.65</v>
      </c>
      <c r="E6273">
        <v>20.54</v>
      </c>
      <c r="F6273">
        <v>20.62</v>
      </c>
      <c r="G6273">
        <v>3437805</v>
      </c>
    </row>
    <row r="6274" spans="1:7" x14ac:dyDescent="0.55000000000000004">
      <c r="A6274" t="s">
        <v>459</v>
      </c>
      <c r="B6274" t="s">
        <v>94</v>
      </c>
      <c r="C6274">
        <v>20.56</v>
      </c>
      <c r="D6274">
        <v>20.65</v>
      </c>
      <c r="E6274">
        <v>20.54</v>
      </c>
      <c r="F6274">
        <v>20.61</v>
      </c>
      <c r="G6274">
        <v>40502</v>
      </c>
    </row>
    <row r="6275" spans="1:7" x14ac:dyDescent="0.55000000000000004">
      <c r="A6275" t="s">
        <v>459</v>
      </c>
      <c r="B6275" t="s">
        <v>95</v>
      </c>
      <c r="C6275">
        <v>20.56</v>
      </c>
      <c r="D6275">
        <v>20.7</v>
      </c>
      <c r="E6275">
        <v>20.52</v>
      </c>
      <c r="F6275">
        <v>20.7</v>
      </c>
      <c r="G6275">
        <v>229977</v>
      </c>
    </row>
    <row r="6276" spans="1:7" x14ac:dyDescent="0.55000000000000004">
      <c r="A6276" t="s">
        <v>459</v>
      </c>
      <c r="B6276" t="s">
        <v>96</v>
      </c>
      <c r="C6276">
        <v>20.73</v>
      </c>
      <c r="D6276">
        <v>20.73</v>
      </c>
      <c r="E6276">
        <v>20.65</v>
      </c>
      <c r="F6276">
        <v>20.72</v>
      </c>
      <c r="G6276">
        <v>3977818</v>
      </c>
    </row>
    <row r="6277" spans="1:7" x14ac:dyDescent="0.55000000000000004">
      <c r="A6277" t="s">
        <v>459</v>
      </c>
      <c r="B6277" t="s">
        <v>97</v>
      </c>
      <c r="C6277">
        <v>20.68</v>
      </c>
      <c r="D6277">
        <v>20.83</v>
      </c>
      <c r="E6277">
        <v>20.68</v>
      </c>
      <c r="F6277">
        <v>20.79</v>
      </c>
      <c r="G6277">
        <v>20531613</v>
      </c>
    </row>
    <row r="6278" spans="1:7" x14ac:dyDescent="0.55000000000000004">
      <c r="A6278" t="s">
        <v>459</v>
      </c>
      <c r="B6278" t="s">
        <v>98</v>
      </c>
      <c r="C6278">
        <v>20.87</v>
      </c>
      <c r="D6278">
        <v>20.88</v>
      </c>
      <c r="E6278">
        <v>20.81</v>
      </c>
      <c r="F6278">
        <v>20.82</v>
      </c>
      <c r="G6278">
        <v>144430</v>
      </c>
    </row>
    <row r="6279" spans="1:7" x14ac:dyDescent="0.55000000000000004">
      <c r="A6279" t="s">
        <v>459</v>
      </c>
      <c r="B6279" t="s">
        <v>99</v>
      </c>
      <c r="C6279">
        <v>20.85</v>
      </c>
      <c r="D6279">
        <v>20.87</v>
      </c>
      <c r="E6279">
        <v>20.71</v>
      </c>
      <c r="F6279">
        <v>20.76</v>
      </c>
      <c r="G6279">
        <v>13516</v>
      </c>
    </row>
    <row r="6280" spans="1:7" x14ac:dyDescent="0.55000000000000004">
      <c r="A6280" t="s">
        <v>459</v>
      </c>
      <c r="B6280" t="s">
        <v>100</v>
      </c>
      <c r="C6280">
        <v>20.69</v>
      </c>
      <c r="D6280">
        <v>20.73</v>
      </c>
      <c r="E6280">
        <v>20.59</v>
      </c>
      <c r="F6280">
        <v>20.62</v>
      </c>
      <c r="G6280">
        <v>119265</v>
      </c>
    </row>
    <row r="6281" spans="1:7" x14ac:dyDescent="0.55000000000000004">
      <c r="A6281" t="s">
        <v>459</v>
      </c>
      <c r="B6281" t="s">
        <v>101</v>
      </c>
      <c r="C6281">
        <v>20.66</v>
      </c>
      <c r="D6281">
        <v>20.81</v>
      </c>
      <c r="E6281">
        <v>20.66</v>
      </c>
      <c r="F6281">
        <v>20.81</v>
      </c>
      <c r="G6281">
        <v>88212</v>
      </c>
    </row>
    <row r="6282" spans="1:7" x14ac:dyDescent="0.55000000000000004">
      <c r="A6282" t="s">
        <v>459</v>
      </c>
      <c r="B6282" t="s">
        <v>102</v>
      </c>
      <c r="C6282">
        <v>20.85</v>
      </c>
      <c r="D6282">
        <v>20.91</v>
      </c>
      <c r="E6282">
        <v>20.85</v>
      </c>
      <c r="F6282">
        <v>20.87</v>
      </c>
      <c r="G6282">
        <v>17065896</v>
      </c>
    </row>
    <row r="6283" spans="1:7" x14ac:dyDescent="0.55000000000000004">
      <c r="A6283" t="s">
        <v>459</v>
      </c>
      <c r="B6283" t="s">
        <v>103</v>
      </c>
      <c r="C6283">
        <v>20.8</v>
      </c>
      <c r="D6283">
        <v>20.83</v>
      </c>
      <c r="E6283">
        <v>20.77</v>
      </c>
      <c r="F6283">
        <v>20.82</v>
      </c>
      <c r="G6283">
        <v>76230</v>
      </c>
    </row>
    <row r="6284" spans="1:7" x14ac:dyDescent="0.55000000000000004">
      <c r="A6284" t="s">
        <v>459</v>
      </c>
      <c r="B6284" t="s">
        <v>104</v>
      </c>
      <c r="C6284">
        <v>20.79</v>
      </c>
      <c r="D6284">
        <v>20.79</v>
      </c>
      <c r="E6284">
        <v>20.75</v>
      </c>
      <c r="F6284">
        <v>20.79</v>
      </c>
      <c r="G6284">
        <v>229540</v>
      </c>
    </row>
    <row r="6285" spans="1:7" x14ac:dyDescent="0.55000000000000004">
      <c r="A6285" t="s">
        <v>459</v>
      </c>
      <c r="B6285" t="s">
        <v>105</v>
      </c>
      <c r="C6285">
        <v>20.77</v>
      </c>
      <c r="D6285">
        <v>20.84</v>
      </c>
      <c r="E6285">
        <v>20.76</v>
      </c>
      <c r="F6285">
        <v>20.76</v>
      </c>
      <c r="G6285">
        <v>300236</v>
      </c>
    </row>
    <row r="6286" spans="1:7" x14ac:dyDescent="0.55000000000000004">
      <c r="A6286" t="s">
        <v>459</v>
      </c>
      <c r="B6286" t="s">
        <v>106</v>
      </c>
      <c r="C6286">
        <v>20.76</v>
      </c>
      <c r="D6286">
        <v>20.83</v>
      </c>
      <c r="E6286">
        <v>20.66</v>
      </c>
      <c r="F6286">
        <v>20.83</v>
      </c>
      <c r="G6286">
        <v>818525</v>
      </c>
    </row>
    <row r="6287" spans="1:7" x14ac:dyDescent="0.55000000000000004">
      <c r="A6287" t="s">
        <v>459</v>
      </c>
      <c r="B6287" t="s">
        <v>107</v>
      </c>
      <c r="C6287">
        <v>20.78</v>
      </c>
      <c r="D6287">
        <v>20.87</v>
      </c>
      <c r="E6287">
        <v>20.78</v>
      </c>
      <c r="F6287">
        <v>20.81</v>
      </c>
      <c r="G6287">
        <v>7286348</v>
      </c>
    </row>
    <row r="6288" spans="1:7" x14ac:dyDescent="0.55000000000000004">
      <c r="A6288" t="s">
        <v>459</v>
      </c>
      <c r="B6288" t="s">
        <v>108</v>
      </c>
      <c r="C6288">
        <v>20.82</v>
      </c>
      <c r="D6288">
        <v>20.93</v>
      </c>
      <c r="E6288">
        <v>20.77</v>
      </c>
      <c r="F6288">
        <v>20.87</v>
      </c>
      <c r="G6288">
        <v>849495</v>
      </c>
    </row>
    <row r="6289" spans="1:7" x14ac:dyDescent="0.55000000000000004">
      <c r="A6289" t="s">
        <v>459</v>
      </c>
      <c r="B6289" t="s">
        <v>109</v>
      </c>
      <c r="C6289">
        <v>20.86</v>
      </c>
      <c r="D6289">
        <v>20.86</v>
      </c>
      <c r="E6289">
        <v>20.77</v>
      </c>
      <c r="F6289">
        <v>20.85</v>
      </c>
      <c r="G6289">
        <v>102920</v>
      </c>
    </row>
    <row r="6290" spans="1:7" x14ac:dyDescent="0.55000000000000004">
      <c r="A6290" t="s">
        <v>459</v>
      </c>
      <c r="B6290" t="s">
        <v>110</v>
      </c>
      <c r="C6290">
        <v>20.83</v>
      </c>
      <c r="D6290">
        <v>20.89</v>
      </c>
      <c r="E6290">
        <v>20.81</v>
      </c>
      <c r="F6290">
        <v>20.81</v>
      </c>
      <c r="G6290">
        <v>35312</v>
      </c>
    </row>
    <row r="6291" spans="1:7" x14ac:dyDescent="0.55000000000000004">
      <c r="A6291" t="s">
        <v>459</v>
      </c>
      <c r="B6291" t="s">
        <v>111</v>
      </c>
      <c r="C6291">
        <v>20.88</v>
      </c>
      <c r="D6291">
        <v>20.9</v>
      </c>
      <c r="E6291">
        <v>20.83</v>
      </c>
      <c r="F6291">
        <v>20.83</v>
      </c>
      <c r="G6291">
        <v>1265781</v>
      </c>
    </row>
    <row r="6292" spans="1:7" x14ac:dyDescent="0.55000000000000004">
      <c r="A6292" t="s">
        <v>459</v>
      </c>
      <c r="B6292" t="s">
        <v>112</v>
      </c>
      <c r="C6292">
        <v>20.84</v>
      </c>
      <c r="D6292">
        <v>20.87</v>
      </c>
      <c r="E6292">
        <v>20.74</v>
      </c>
      <c r="F6292">
        <v>20.74</v>
      </c>
      <c r="G6292">
        <v>825282</v>
      </c>
    </row>
    <row r="6293" spans="1:7" x14ac:dyDescent="0.55000000000000004">
      <c r="A6293" t="s">
        <v>459</v>
      </c>
      <c r="B6293" t="s">
        <v>113</v>
      </c>
      <c r="C6293">
        <v>20.72</v>
      </c>
      <c r="D6293">
        <v>20.74</v>
      </c>
      <c r="E6293">
        <v>20.63</v>
      </c>
      <c r="F6293">
        <v>20.63</v>
      </c>
      <c r="G6293">
        <v>7575828</v>
      </c>
    </row>
    <row r="6294" spans="1:7" x14ac:dyDescent="0.55000000000000004">
      <c r="A6294" t="s">
        <v>459</v>
      </c>
      <c r="B6294" t="s">
        <v>114</v>
      </c>
      <c r="C6294">
        <v>20.63</v>
      </c>
      <c r="D6294">
        <v>20.63</v>
      </c>
      <c r="E6294">
        <v>20.55</v>
      </c>
      <c r="F6294">
        <v>20.63</v>
      </c>
      <c r="G6294">
        <v>29303009</v>
      </c>
    </row>
    <row r="6295" spans="1:7" x14ac:dyDescent="0.55000000000000004">
      <c r="A6295" t="s">
        <v>459</v>
      </c>
      <c r="B6295" t="s">
        <v>115</v>
      </c>
      <c r="C6295">
        <v>20.66</v>
      </c>
      <c r="D6295">
        <v>20.71</v>
      </c>
      <c r="E6295">
        <v>20.62</v>
      </c>
      <c r="F6295">
        <v>20.69</v>
      </c>
      <c r="G6295">
        <v>974342</v>
      </c>
    </row>
    <row r="6296" spans="1:7" x14ac:dyDescent="0.55000000000000004">
      <c r="A6296" t="s">
        <v>459</v>
      </c>
      <c r="B6296" t="s">
        <v>116</v>
      </c>
      <c r="C6296">
        <v>20.69</v>
      </c>
      <c r="D6296">
        <v>20.74</v>
      </c>
      <c r="E6296">
        <v>20.66</v>
      </c>
      <c r="F6296">
        <v>20.74</v>
      </c>
      <c r="G6296">
        <v>3271017</v>
      </c>
    </row>
    <row r="6297" spans="1:7" x14ac:dyDescent="0.55000000000000004">
      <c r="A6297" t="s">
        <v>459</v>
      </c>
      <c r="B6297" t="s">
        <v>117</v>
      </c>
      <c r="C6297">
        <v>20.74</v>
      </c>
      <c r="D6297">
        <v>20.74</v>
      </c>
      <c r="E6297">
        <v>20.64</v>
      </c>
      <c r="F6297">
        <v>20.64</v>
      </c>
      <c r="G6297">
        <v>36942</v>
      </c>
    </row>
    <row r="6298" spans="1:7" x14ac:dyDescent="0.55000000000000004">
      <c r="A6298" t="s">
        <v>459</v>
      </c>
      <c r="B6298" t="s">
        <v>118</v>
      </c>
      <c r="C6298">
        <v>20.61</v>
      </c>
      <c r="D6298">
        <v>20.75</v>
      </c>
      <c r="E6298">
        <v>20.61</v>
      </c>
      <c r="F6298">
        <v>20.69</v>
      </c>
      <c r="G6298">
        <v>34412</v>
      </c>
    </row>
    <row r="6299" spans="1:7" x14ac:dyDescent="0.55000000000000004">
      <c r="A6299" t="s">
        <v>459</v>
      </c>
      <c r="B6299" t="s">
        <v>119</v>
      </c>
      <c r="C6299">
        <v>20.74</v>
      </c>
      <c r="D6299">
        <v>20.74</v>
      </c>
      <c r="E6299">
        <v>20.59</v>
      </c>
      <c r="F6299">
        <v>20.61</v>
      </c>
      <c r="G6299">
        <v>60650</v>
      </c>
    </row>
    <row r="6300" spans="1:7" x14ac:dyDescent="0.55000000000000004">
      <c r="A6300" t="s">
        <v>459</v>
      </c>
      <c r="B6300" t="s">
        <v>120</v>
      </c>
      <c r="C6300">
        <v>20.57</v>
      </c>
      <c r="D6300">
        <v>20.71</v>
      </c>
      <c r="E6300">
        <v>20.57</v>
      </c>
      <c r="F6300">
        <v>20.69</v>
      </c>
      <c r="G6300">
        <v>27167154</v>
      </c>
    </row>
    <row r="6301" spans="1:7" x14ac:dyDescent="0.55000000000000004">
      <c r="A6301" t="s">
        <v>459</v>
      </c>
      <c r="B6301" t="s">
        <v>121</v>
      </c>
      <c r="C6301">
        <v>20.71</v>
      </c>
      <c r="D6301">
        <v>20.77</v>
      </c>
      <c r="E6301">
        <v>20.69</v>
      </c>
      <c r="F6301">
        <v>20.73</v>
      </c>
      <c r="G6301">
        <v>14894502</v>
      </c>
    </row>
    <row r="6302" spans="1:7" x14ac:dyDescent="0.55000000000000004">
      <c r="A6302" t="s">
        <v>459</v>
      </c>
      <c r="B6302" t="s">
        <v>122</v>
      </c>
      <c r="C6302">
        <v>20.73</v>
      </c>
      <c r="D6302">
        <v>20.77</v>
      </c>
      <c r="E6302">
        <v>20.65</v>
      </c>
      <c r="F6302">
        <v>20.65</v>
      </c>
      <c r="G6302">
        <v>118998</v>
      </c>
    </row>
    <row r="6303" spans="1:7" x14ac:dyDescent="0.55000000000000004">
      <c r="A6303" t="s">
        <v>459</v>
      </c>
      <c r="B6303" t="s">
        <v>123</v>
      </c>
      <c r="C6303">
        <v>20.65</v>
      </c>
      <c r="D6303">
        <v>20.65</v>
      </c>
      <c r="E6303">
        <v>20.51</v>
      </c>
      <c r="F6303">
        <v>20.57</v>
      </c>
      <c r="G6303">
        <v>253767</v>
      </c>
    </row>
    <row r="6304" spans="1:7" x14ac:dyDescent="0.55000000000000004">
      <c r="A6304" t="s">
        <v>459</v>
      </c>
      <c r="B6304" t="s">
        <v>124</v>
      </c>
      <c r="C6304">
        <v>20.61</v>
      </c>
      <c r="D6304">
        <v>20.7</v>
      </c>
      <c r="E6304">
        <v>20.57</v>
      </c>
      <c r="F6304">
        <v>20.66</v>
      </c>
      <c r="G6304">
        <v>1016816</v>
      </c>
    </row>
    <row r="6305" spans="1:7" x14ac:dyDescent="0.55000000000000004">
      <c r="A6305" t="s">
        <v>459</v>
      </c>
      <c r="B6305" t="s">
        <v>125</v>
      </c>
      <c r="C6305">
        <v>20.64</v>
      </c>
      <c r="D6305">
        <v>20.7</v>
      </c>
      <c r="E6305">
        <v>20.63</v>
      </c>
      <c r="F6305">
        <v>20.63</v>
      </c>
      <c r="G6305">
        <v>62649134</v>
      </c>
    </row>
    <row r="6306" spans="1:7" x14ac:dyDescent="0.55000000000000004">
      <c r="A6306" t="s">
        <v>459</v>
      </c>
      <c r="B6306" t="s">
        <v>126</v>
      </c>
      <c r="C6306">
        <v>20.65</v>
      </c>
      <c r="D6306">
        <v>20.72</v>
      </c>
      <c r="E6306">
        <v>20.58</v>
      </c>
      <c r="F6306">
        <v>20.69</v>
      </c>
      <c r="G6306">
        <v>21095642</v>
      </c>
    </row>
    <row r="6307" spans="1:7" x14ac:dyDescent="0.55000000000000004">
      <c r="A6307" t="s">
        <v>459</v>
      </c>
      <c r="B6307" t="s">
        <v>127</v>
      </c>
      <c r="C6307">
        <v>20.68</v>
      </c>
      <c r="D6307">
        <v>20.84</v>
      </c>
      <c r="E6307">
        <v>20.68</v>
      </c>
      <c r="F6307">
        <v>20.83</v>
      </c>
      <c r="G6307">
        <v>71454</v>
      </c>
    </row>
    <row r="6308" spans="1:7" x14ac:dyDescent="0.55000000000000004">
      <c r="A6308" t="s">
        <v>459</v>
      </c>
      <c r="B6308" t="s">
        <v>128</v>
      </c>
      <c r="C6308">
        <v>20.77</v>
      </c>
      <c r="D6308">
        <v>20.88</v>
      </c>
      <c r="E6308">
        <v>20.77</v>
      </c>
      <c r="F6308">
        <v>20.87</v>
      </c>
      <c r="G6308">
        <v>108045</v>
      </c>
    </row>
    <row r="6309" spans="1:7" x14ac:dyDescent="0.55000000000000004">
      <c r="A6309" t="s">
        <v>459</v>
      </c>
      <c r="B6309" t="s">
        <v>129</v>
      </c>
      <c r="C6309">
        <v>20.85</v>
      </c>
      <c r="D6309">
        <v>20.97</v>
      </c>
      <c r="E6309">
        <v>20.84</v>
      </c>
      <c r="F6309">
        <v>20.94</v>
      </c>
      <c r="G6309">
        <v>196326</v>
      </c>
    </row>
    <row r="6310" spans="1:7" x14ac:dyDescent="0.55000000000000004">
      <c r="A6310" t="s">
        <v>459</v>
      </c>
      <c r="B6310" t="s">
        <v>130</v>
      </c>
      <c r="C6310">
        <v>20.97</v>
      </c>
      <c r="D6310">
        <v>20.97</v>
      </c>
      <c r="E6310">
        <v>20.88</v>
      </c>
      <c r="F6310">
        <v>20.9</v>
      </c>
      <c r="G6310">
        <v>22781</v>
      </c>
    </row>
    <row r="6311" spans="1:7" x14ac:dyDescent="0.55000000000000004">
      <c r="A6311" t="s">
        <v>459</v>
      </c>
      <c r="B6311" t="s">
        <v>131</v>
      </c>
      <c r="C6311">
        <v>20.95</v>
      </c>
      <c r="D6311">
        <v>20.96</v>
      </c>
      <c r="E6311">
        <v>20.88</v>
      </c>
      <c r="F6311">
        <v>20.9</v>
      </c>
      <c r="G6311">
        <v>8651</v>
      </c>
    </row>
    <row r="6312" spans="1:7" x14ac:dyDescent="0.55000000000000004">
      <c r="A6312" t="s">
        <v>459</v>
      </c>
      <c r="B6312" t="s">
        <v>132</v>
      </c>
      <c r="C6312">
        <v>20.91</v>
      </c>
      <c r="D6312">
        <v>20.93</v>
      </c>
      <c r="E6312">
        <v>20.87</v>
      </c>
      <c r="F6312">
        <v>20.91</v>
      </c>
      <c r="G6312">
        <v>399923</v>
      </c>
    </row>
    <row r="6313" spans="1:7" x14ac:dyDescent="0.55000000000000004">
      <c r="A6313" t="s">
        <v>459</v>
      </c>
      <c r="B6313" t="s">
        <v>133</v>
      </c>
      <c r="C6313">
        <v>20.97</v>
      </c>
      <c r="D6313">
        <v>21.04</v>
      </c>
      <c r="E6313">
        <v>20.96</v>
      </c>
      <c r="F6313">
        <v>21.03</v>
      </c>
      <c r="G6313">
        <v>135122</v>
      </c>
    </row>
    <row r="6314" spans="1:7" x14ac:dyDescent="0.55000000000000004">
      <c r="A6314" t="s">
        <v>459</v>
      </c>
      <c r="B6314" t="s">
        <v>134</v>
      </c>
      <c r="C6314">
        <v>20.98</v>
      </c>
      <c r="D6314">
        <v>21.06</v>
      </c>
      <c r="E6314">
        <v>20.98</v>
      </c>
      <c r="F6314">
        <v>21.06</v>
      </c>
      <c r="G6314">
        <v>93314</v>
      </c>
    </row>
    <row r="6315" spans="1:7" x14ac:dyDescent="0.55000000000000004">
      <c r="A6315" t="s">
        <v>459</v>
      </c>
      <c r="B6315" t="s">
        <v>135</v>
      </c>
      <c r="C6315">
        <v>21.09</v>
      </c>
      <c r="D6315">
        <v>21.21</v>
      </c>
      <c r="E6315">
        <v>21.09</v>
      </c>
      <c r="F6315">
        <v>21.21</v>
      </c>
      <c r="G6315">
        <v>20344</v>
      </c>
    </row>
    <row r="6316" spans="1:7" x14ac:dyDescent="0.55000000000000004">
      <c r="A6316" t="s">
        <v>459</v>
      </c>
      <c r="B6316" t="s">
        <v>136</v>
      </c>
      <c r="C6316">
        <v>21.18</v>
      </c>
      <c r="D6316">
        <v>21.24</v>
      </c>
      <c r="E6316">
        <v>21.13</v>
      </c>
      <c r="F6316">
        <v>21.13</v>
      </c>
      <c r="G6316">
        <v>12424906</v>
      </c>
    </row>
    <row r="6317" spans="1:7" x14ac:dyDescent="0.55000000000000004">
      <c r="A6317" t="s">
        <v>459</v>
      </c>
      <c r="B6317" t="s">
        <v>137</v>
      </c>
      <c r="C6317">
        <v>21.16</v>
      </c>
      <c r="D6317">
        <v>21.22</v>
      </c>
      <c r="E6317">
        <v>21.12</v>
      </c>
      <c r="F6317">
        <v>21.22</v>
      </c>
      <c r="G6317">
        <v>3247982</v>
      </c>
    </row>
    <row r="6318" spans="1:7" x14ac:dyDescent="0.55000000000000004">
      <c r="A6318" t="s">
        <v>459</v>
      </c>
      <c r="B6318" t="s">
        <v>138</v>
      </c>
      <c r="C6318">
        <v>21.24</v>
      </c>
      <c r="D6318">
        <v>21.26</v>
      </c>
      <c r="E6318">
        <v>21.18</v>
      </c>
      <c r="F6318">
        <v>21.22</v>
      </c>
      <c r="G6318">
        <v>54908</v>
      </c>
    </row>
    <row r="6319" spans="1:7" x14ac:dyDescent="0.55000000000000004">
      <c r="A6319" t="s">
        <v>459</v>
      </c>
      <c r="B6319" t="s">
        <v>139</v>
      </c>
      <c r="C6319">
        <v>21.24</v>
      </c>
      <c r="D6319">
        <v>21.31</v>
      </c>
      <c r="E6319">
        <v>21.2</v>
      </c>
      <c r="F6319">
        <v>21.2</v>
      </c>
      <c r="G6319">
        <v>251302</v>
      </c>
    </row>
    <row r="6320" spans="1:7" x14ac:dyDescent="0.55000000000000004">
      <c r="A6320" t="s">
        <v>459</v>
      </c>
      <c r="B6320" t="s">
        <v>140</v>
      </c>
      <c r="C6320">
        <v>21.17</v>
      </c>
      <c r="D6320">
        <v>21.19</v>
      </c>
      <c r="E6320">
        <v>21.13</v>
      </c>
      <c r="F6320">
        <v>21.15</v>
      </c>
      <c r="G6320">
        <v>94206</v>
      </c>
    </row>
    <row r="6321" spans="1:7" x14ac:dyDescent="0.55000000000000004">
      <c r="A6321" t="s">
        <v>459</v>
      </c>
      <c r="B6321" t="s">
        <v>141</v>
      </c>
      <c r="C6321">
        <v>21.14</v>
      </c>
      <c r="D6321">
        <v>21.14</v>
      </c>
      <c r="E6321">
        <v>21.04</v>
      </c>
      <c r="F6321">
        <v>21.04</v>
      </c>
      <c r="G6321">
        <v>67119</v>
      </c>
    </row>
    <row r="6322" spans="1:7" x14ac:dyDescent="0.55000000000000004">
      <c r="A6322" t="s">
        <v>459</v>
      </c>
      <c r="B6322" t="s">
        <v>142</v>
      </c>
      <c r="C6322">
        <v>21.09</v>
      </c>
      <c r="D6322">
        <v>21.09</v>
      </c>
      <c r="E6322">
        <v>21.01</v>
      </c>
      <c r="F6322">
        <v>21.01</v>
      </c>
      <c r="G6322">
        <v>313970</v>
      </c>
    </row>
    <row r="6323" spans="1:7" x14ac:dyDescent="0.55000000000000004">
      <c r="A6323" t="s">
        <v>459</v>
      </c>
      <c r="B6323" t="s">
        <v>143</v>
      </c>
      <c r="C6323">
        <v>20.97</v>
      </c>
      <c r="D6323">
        <v>21.07</v>
      </c>
      <c r="E6323">
        <v>20.96</v>
      </c>
      <c r="F6323">
        <v>20.97</v>
      </c>
      <c r="G6323">
        <v>166943</v>
      </c>
    </row>
    <row r="6324" spans="1:7" x14ac:dyDescent="0.55000000000000004">
      <c r="A6324" t="s">
        <v>459</v>
      </c>
      <c r="B6324" t="s">
        <v>144</v>
      </c>
      <c r="C6324">
        <v>20.97</v>
      </c>
      <c r="D6324">
        <v>21</v>
      </c>
      <c r="E6324">
        <v>20.95</v>
      </c>
      <c r="F6324">
        <v>20.95</v>
      </c>
      <c r="G6324">
        <v>184059</v>
      </c>
    </row>
    <row r="6325" spans="1:7" x14ac:dyDescent="0.55000000000000004">
      <c r="A6325" t="s">
        <v>459</v>
      </c>
      <c r="B6325" t="s">
        <v>145</v>
      </c>
      <c r="C6325">
        <v>20.95</v>
      </c>
      <c r="D6325">
        <v>21.13</v>
      </c>
      <c r="E6325">
        <v>20.95</v>
      </c>
      <c r="F6325">
        <v>21.07</v>
      </c>
      <c r="G6325">
        <v>99445</v>
      </c>
    </row>
    <row r="6326" spans="1:7" x14ac:dyDescent="0.55000000000000004">
      <c r="A6326" t="s">
        <v>460</v>
      </c>
      <c r="B6326" t="s">
        <v>84</v>
      </c>
      <c r="C6326">
        <v>37.97</v>
      </c>
      <c r="D6326">
        <v>38.17</v>
      </c>
      <c r="E6326">
        <v>37.799999999999997</v>
      </c>
      <c r="F6326">
        <v>37.99</v>
      </c>
      <c r="G6326">
        <v>92261</v>
      </c>
    </row>
    <row r="6327" spans="1:7" x14ac:dyDescent="0.55000000000000004">
      <c r="A6327" t="s">
        <v>460</v>
      </c>
      <c r="B6327" t="s">
        <v>85</v>
      </c>
      <c r="C6327">
        <v>37.83</v>
      </c>
      <c r="D6327">
        <v>37.94</v>
      </c>
      <c r="E6327">
        <v>37.71</v>
      </c>
      <c r="F6327">
        <v>37.9</v>
      </c>
      <c r="G6327">
        <v>105614</v>
      </c>
    </row>
    <row r="6328" spans="1:7" x14ac:dyDescent="0.55000000000000004">
      <c r="A6328" t="s">
        <v>460</v>
      </c>
      <c r="B6328" t="s">
        <v>86</v>
      </c>
      <c r="C6328">
        <v>38.020000000000003</v>
      </c>
      <c r="D6328">
        <v>38.020000000000003</v>
      </c>
      <c r="E6328">
        <v>37.54</v>
      </c>
      <c r="F6328">
        <v>37.57</v>
      </c>
      <c r="G6328">
        <v>4735284</v>
      </c>
    </row>
    <row r="6329" spans="1:7" x14ac:dyDescent="0.55000000000000004">
      <c r="A6329" t="s">
        <v>460</v>
      </c>
      <c r="B6329" t="s">
        <v>87</v>
      </c>
      <c r="C6329">
        <v>37.619999999999997</v>
      </c>
      <c r="D6329">
        <v>37.86</v>
      </c>
      <c r="E6329">
        <v>37.61</v>
      </c>
      <c r="F6329">
        <v>37.76</v>
      </c>
      <c r="G6329">
        <v>35484</v>
      </c>
    </row>
    <row r="6330" spans="1:7" x14ac:dyDescent="0.55000000000000004">
      <c r="A6330" t="s">
        <v>460</v>
      </c>
      <c r="B6330" t="s">
        <v>88</v>
      </c>
      <c r="C6330">
        <v>37.89</v>
      </c>
      <c r="D6330">
        <v>38.15</v>
      </c>
      <c r="E6330">
        <v>37.799999999999997</v>
      </c>
      <c r="F6330">
        <v>38.08</v>
      </c>
      <c r="G6330">
        <v>118730</v>
      </c>
    </row>
    <row r="6331" spans="1:7" x14ac:dyDescent="0.55000000000000004">
      <c r="A6331" t="s">
        <v>460</v>
      </c>
      <c r="B6331" t="s">
        <v>89</v>
      </c>
      <c r="C6331">
        <v>38.06</v>
      </c>
      <c r="D6331">
        <v>38.29</v>
      </c>
      <c r="E6331">
        <v>38.01</v>
      </c>
      <c r="F6331">
        <v>38.07</v>
      </c>
      <c r="G6331">
        <v>1094121</v>
      </c>
    </row>
    <row r="6332" spans="1:7" x14ac:dyDescent="0.55000000000000004">
      <c r="A6332" t="s">
        <v>460</v>
      </c>
      <c r="B6332" t="s">
        <v>90</v>
      </c>
      <c r="C6332">
        <v>38.049999999999997</v>
      </c>
      <c r="D6332">
        <v>38.28</v>
      </c>
      <c r="E6332">
        <v>38.049999999999997</v>
      </c>
      <c r="F6332">
        <v>38.229999999999997</v>
      </c>
      <c r="G6332">
        <v>3357067</v>
      </c>
    </row>
    <row r="6333" spans="1:7" x14ac:dyDescent="0.55000000000000004">
      <c r="A6333" t="s">
        <v>460</v>
      </c>
      <c r="B6333" t="s">
        <v>91</v>
      </c>
      <c r="C6333">
        <v>38.31</v>
      </c>
      <c r="D6333">
        <v>38.68</v>
      </c>
      <c r="E6333">
        <v>38.21</v>
      </c>
      <c r="F6333">
        <v>38.68</v>
      </c>
      <c r="G6333">
        <v>10800</v>
      </c>
    </row>
    <row r="6334" spans="1:7" x14ac:dyDescent="0.55000000000000004">
      <c r="A6334" t="s">
        <v>460</v>
      </c>
      <c r="B6334" t="s">
        <v>92</v>
      </c>
      <c r="C6334">
        <v>38.619999999999997</v>
      </c>
      <c r="D6334">
        <v>38.619999999999997</v>
      </c>
      <c r="E6334">
        <v>38.11</v>
      </c>
      <c r="F6334">
        <v>38.11</v>
      </c>
      <c r="G6334">
        <v>52415</v>
      </c>
    </row>
    <row r="6335" spans="1:7" x14ac:dyDescent="0.55000000000000004">
      <c r="A6335" t="s">
        <v>460</v>
      </c>
      <c r="B6335" t="s">
        <v>93</v>
      </c>
      <c r="C6335">
        <v>38.119999999999997</v>
      </c>
      <c r="D6335">
        <v>38.19</v>
      </c>
      <c r="E6335">
        <v>37.99</v>
      </c>
      <c r="F6335">
        <v>37.99</v>
      </c>
      <c r="G6335">
        <v>5072</v>
      </c>
    </row>
    <row r="6336" spans="1:7" x14ac:dyDescent="0.55000000000000004">
      <c r="A6336" t="s">
        <v>460</v>
      </c>
      <c r="B6336" t="s">
        <v>94</v>
      </c>
      <c r="C6336">
        <v>37.9</v>
      </c>
      <c r="D6336">
        <v>38.22</v>
      </c>
      <c r="E6336">
        <v>37.880000000000003</v>
      </c>
      <c r="F6336">
        <v>37.880000000000003</v>
      </c>
      <c r="G6336">
        <v>114235</v>
      </c>
    </row>
    <row r="6337" spans="1:7" x14ac:dyDescent="0.55000000000000004">
      <c r="A6337" t="s">
        <v>460</v>
      </c>
      <c r="B6337" t="s">
        <v>95</v>
      </c>
      <c r="C6337">
        <v>37.950000000000003</v>
      </c>
      <c r="D6337">
        <v>38.07</v>
      </c>
      <c r="E6337">
        <v>37.81</v>
      </c>
      <c r="F6337">
        <v>37.94</v>
      </c>
      <c r="G6337">
        <v>90824</v>
      </c>
    </row>
    <row r="6338" spans="1:7" x14ac:dyDescent="0.55000000000000004">
      <c r="A6338" t="s">
        <v>460</v>
      </c>
      <c r="B6338" t="s">
        <v>96</v>
      </c>
      <c r="C6338">
        <v>38.04</v>
      </c>
      <c r="D6338">
        <v>38.200000000000003</v>
      </c>
      <c r="E6338">
        <v>37.950000000000003</v>
      </c>
      <c r="F6338">
        <v>38.200000000000003</v>
      </c>
      <c r="G6338">
        <v>25805</v>
      </c>
    </row>
    <row r="6339" spans="1:7" x14ac:dyDescent="0.55000000000000004">
      <c r="A6339" t="s">
        <v>460</v>
      </c>
      <c r="B6339" t="s">
        <v>97</v>
      </c>
      <c r="C6339">
        <v>38.299999999999997</v>
      </c>
      <c r="D6339">
        <v>38.369999999999997</v>
      </c>
      <c r="E6339">
        <v>38.03</v>
      </c>
      <c r="F6339">
        <v>38.03</v>
      </c>
      <c r="G6339">
        <v>506214</v>
      </c>
    </row>
    <row r="6340" spans="1:7" x14ac:dyDescent="0.55000000000000004">
      <c r="A6340" t="s">
        <v>460</v>
      </c>
      <c r="B6340" t="s">
        <v>98</v>
      </c>
      <c r="C6340">
        <v>37.96</v>
      </c>
      <c r="D6340">
        <v>37.96</v>
      </c>
      <c r="E6340">
        <v>37.380000000000003</v>
      </c>
      <c r="F6340">
        <v>37.43</v>
      </c>
      <c r="G6340">
        <v>124556</v>
      </c>
    </row>
    <row r="6341" spans="1:7" x14ac:dyDescent="0.55000000000000004">
      <c r="A6341" t="s">
        <v>460</v>
      </c>
      <c r="B6341" t="s">
        <v>99</v>
      </c>
      <c r="C6341">
        <v>37.44</v>
      </c>
      <c r="D6341">
        <v>37.54</v>
      </c>
      <c r="E6341">
        <v>37.35</v>
      </c>
      <c r="F6341">
        <v>37.409999999999997</v>
      </c>
      <c r="G6341">
        <v>468231</v>
      </c>
    </row>
    <row r="6342" spans="1:7" x14ac:dyDescent="0.55000000000000004">
      <c r="A6342" t="s">
        <v>460</v>
      </c>
      <c r="B6342" t="s">
        <v>100</v>
      </c>
      <c r="C6342">
        <v>37.450000000000003</v>
      </c>
      <c r="D6342">
        <v>37.47</v>
      </c>
      <c r="E6342">
        <v>37.17</v>
      </c>
      <c r="F6342">
        <v>37.47</v>
      </c>
      <c r="G6342">
        <v>20095</v>
      </c>
    </row>
    <row r="6343" spans="1:7" x14ac:dyDescent="0.55000000000000004">
      <c r="A6343" t="s">
        <v>460</v>
      </c>
      <c r="B6343" t="s">
        <v>101</v>
      </c>
      <c r="C6343">
        <v>37.46</v>
      </c>
      <c r="D6343">
        <v>37.51</v>
      </c>
      <c r="E6343">
        <v>37.26</v>
      </c>
      <c r="F6343">
        <v>37.51</v>
      </c>
      <c r="G6343">
        <v>184242</v>
      </c>
    </row>
    <row r="6344" spans="1:7" x14ac:dyDescent="0.55000000000000004">
      <c r="A6344" t="s">
        <v>460</v>
      </c>
      <c r="B6344" t="s">
        <v>102</v>
      </c>
      <c r="C6344">
        <v>37.619999999999997</v>
      </c>
      <c r="D6344">
        <v>37.659999999999997</v>
      </c>
      <c r="E6344">
        <v>37.43</v>
      </c>
      <c r="F6344">
        <v>37.54</v>
      </c>
      <c r="G6344">
        <v>279028</v>
      </c>
    </row>
    <row r="6345" spans="1:7" x14ac:dyDescent="0.55000000000000004">
      <c r="A6345" t="s">
        <v>460</v>
      </c>
      <c r="B6345" t="s">
        <v>103</v>
      </c>
      <c r="C6345">
        <v>37.5</v>
      </c>
      <c r="D6345">
        <v>37.96</v>
      </c>
      <c r="E6345">
        <v>37.5</v>
      </c>
      <c r="F6345">
        <v>37.729999999999997</v>
      </c>
      <c r="G6345">
        <v>1597</v>
      </c>
    </row>
    <row r="6346" spans="1:7" x14ac:dyDescent="0.55000000000000004">
      <c r="A6346" t="s">
        <v>460</v>
      </c>
      <c r="B6346" t="s">
        <v>104</v>
      </c>
      <c r="C6346">
        <v>37.700000000000003</v>
      </c>
      <c r="D6346">
        <v>37.99</v>
      </c>
      <c r="E6346">
        <v>37.700000000000003</v>
      </c>
      <c r="F6346">
        <v>37.869999999999997</v>
      </c>
      <c r="G6346">
        <v>847</v>
      </c>
    </row>
    <row r="6347" spans="1:7" x14ac:dyDescent="0.55000000000000004">
      <c r="A6347" t="s">
        <v>460</v>
      </c>
      <c r="B6347" t="s">
        <v>105</v>
      </c>
      <c r="C6347">
        <v>38.130000000000003</v>
      </c>
      <c r="D6347">
        <v>38.130000000000003</v>
      </c>
      <c r="E6347">
        <v>37.74</v>
      </c>
      <c r="F6347">
        <v>37.74</v>
      </c>
      <c r="G6347">
        <v>2315698</v>
      </c>
    </row>
    <row r="6348" spans="1:7" x14ac:dyDescent="0.55000000000000004">
      <c r="A6348" t="s">
        <v>460</v>
      </c>
      <c r="B6348" t="s">
        <v>106</v>
      </c>
      <c r="C6348">
        <v>37.770000000000003</v>
      </c>
      <c r="D6348">
        <v>38.01</v>
      </c>
      <c r="E6348">
        <v>37.72</v>
      </c>
      <c r="F6348">
        <v>37.79</v>
      </c>
      <c r="G6348">
        <v>13904</v>
      </c>
    </row>
    <row r="6349" spans="1:7" x14ac:dyDescent="0.55000000000000004">
      <c r="A6349" t="s">
        <v>460</v>
      </c>
      <c r="B6349" t="s">
        <v>107</v>
      </c>
      <c r="C6349">
        <v>37.69</v>
      </c>
      <c r="D6349">
        <v>38.03</v>
      </c>
      <c r="E6349">
        <v>37.69</v>
      </c>
      <c r="F6349">
        <v>37.770000000000003</v>
      </c>
      <c r="G6349">
        <v>110374</v>
      </c>
    </row>
    <row r="6350" spans="1:7" x14ac:dyDescent="0.55000000000000004">
      <c r="A6350" t="s">
        <v>460</v>
      </c>
      <c r="B6350" t="s">
        <v>108</v>
      </c>
      <c r="C6350">
        <v>37.799999999999997</v>
      </c>
      <c r="D6350">
        <v>37.799999999999997</v>
      </c>
      <c r="E6350">
        <v>37.67</v>
      </c>
      <c r="F6350">
        <v>37.67</v>
      </c>
      <c r="G6350">
        <v>43193</v>
      </c>
    </row>
    <row r="6351" spans="1:7" x14ac:dyDescent="0.55000000000000004">
      <c r="A6351" t="s">
        <v>460</v>
      </c>
      <c r="B6351" t="s">
        <v>109</v>
      </c>
      <c r="C6351">
        <v>37.57</v>
      </c>
      <c r="D6351">
        <v>37.72</v>
      </c>
      <c r="E6351">
        <v>37.46</v>
      </c>
      <c r="F6351">
        <v>37.520000000000003</v>
      </c>
      <c r="G6351">
        <v>325257</v>
      </c>
    </row>
    <row r="6352" spans="1:7" x14ac:dyDescent="0.55000000000000004">
      <c r="A6352" t="s">
        <v>460</v>
      </c>
      <c r="B6352" t="s">
        <v>110</v>
      </c>
      <c r="C6352">
        <v>37.49</v>
      </c>
      <c r="D6352">
        <v>37.590000000000003</v>
      </c>
      <c r="E6352">
        <v>37.44</v>
      </c>
      <c r="F6352">
        <v>37.590000000000003</v>
      </c>
      <c r="G6352">
        <v>114</v>
      </c>
    </row>
    <row r="6353" spans="1:7" x14ac:dyDescent="0.55000000000000004">
      <c r="A6353" t="s">
        <v>460</v>
      </c>
      <c r="B6353" t="s">
        <v>111</v>
      </c>
      <c r="C6353">
        <v>37.71</v>
      </c>
      <c r="D6353">
        <v>37.840000000000003</v>
      </c>
      <c r="E6353">
        <v>37.64</v>
      </c>
      <c r="F6353">
        <v>37.840000000000003</v>
      </c>
      <c r="G6353">
        <v>156709</v>
      </c>
    </row>
    <row r="6354" spans="1:7" x14ac:dyDescent="0.55000000000000004">
      <c r="A6354" t="s">
        <v>460</v>
      </c>
      <c r="B6354" t="s">
        <v>112</v>
      </c>
      <c r="C6354">
        <v>37.74</v>
      </c>
      <c r="D6354">
        <v>37.89</v>
      </c>
      <c r="E6354">
        <v>37.24</v>
      </c>
      <c r="F6354">
        <v>37.24</v>
      </c>
      <c r="G6354">
        <v>336288</v>
      </c>
    </row>
    <row r="6355" spans="1:7" x14ac:dyDescent="0.55000000000000004">
      <c r="A6355" t="s">
        <v>460</v>
      </c>
      <c r="B6355" t="s">
        <v>113</v>
      </c>
      <c r="C6355">
        <v>37.19</v>
      </c>
      <c r="D6355">
        <v>37.19</v>
      </c>
      <c r="E6355">
        <v>36.409999999999997</v>
      </c>
      <c r="F6355">
        <v>36.76</v>
      </c>
      <c r="G6355">
        <v>354940</v>
      </c>
    </row>
    <row r="6356" spans="1:7" x14ac:dyDescent="0.55000000000000004">
      <c r="A6356" t="s">
        <v>460</v>
      </c>
      <c r="B6356" t="s">
        <v>114</v>
      </c>
      <c r="C6356">
        <v>36.78</v>
      </c>
      <c r="D6356">
        <v>37.06</v>
      </c>
      <c r="E6356">
        <v>36.78</v>
      </c>
      <c r="F6356">
        <v>36.93</v>
      </c>
      <c r="G6356">
        <v>17814</v>
      </c>
    </row>
    <row r="6357" spans="1:7" x14ac:dyDescent="0.55000000000000004">
      <c r="A6357" t="s">
        <v>460</v>
      </c>
      <c r="B6357" t="s">
        <v>115</v>
      </c>
      <c r="C6357">
        <v>36.93</v>
      </c>
      <c r="D6357">
        <v>36.979999999999997</v>
      </c>
      <c r="E6357">
        <v>36.840000000000003</v>
      </c>
      <c r="F6357">
        <v>36.9</v>
      </c>
      <c r="G6357">
        <v>138872</v>
      </c>
    </row>
    <row r="6358" spans="1:7" x14ac:dyDescent="0.55000000000000004">
      <c r="A6358" t="s">
        <v>460</v>
      </c>
      <c r="B6358" t="s">
        <v>116</v>
      </c>
      <c r="C6358">
        <v>36.78</v>
      </c>
      <c r="D6358">
        <v>37.28</v>
      </c>
      <c r="E6358">
        <v>36.78</v>
      </c>
      <c r="F6358">
        <v>37.19</v>
      </c>
      <c r="G6358">
        <v>132645</v>
      </c>
    </row>
    <row r="6359" spans="1:7" x14ac:dyDescent="0.55000000000000004">
      <c r="A6359" t="s">
        <v>460</v>
      </c>
      <c r="B6359" t="s">
        <v>117</v>
      </c>
      <c r="C6359">
        <v>37.24</v>
      </c>
      <c r="D6359">
        <v>37.33</v>
      </c>
      <c r="E6359">
        <v>37.11</v>
      </c>
      <c r="F6359">
        <v>37.26</v>
      </c>
      <c r="G6359">
        <v>4340</v>
      </c>
    </row>
    <row r="6360" spans="1:7" x14ac:dyDescent="0.55000000000000004">
      <c r="A6360" t="s">
        <v>460</v>
      </c>
      <c r="B6360" t="s">
        <v>118</v>
      </c>
      <c r="C6360">
        <v>37.08</v>
      </c>
      <c r="D6360">
        <v>37.08</v>
      </c>
      <c r="E6360">
        <v>36.549999999999997</v>
      </c>
      <c r="F6360">
        <v>36.700000000000003</v>
      </c>
      <c r="G6360">
        <v>198745</v>
      </c>
    </row>
    <row r="6361" spans="1:7" x14ac:dyDescent="0.55000000000000004">
      <c r="A6361" t="s">
        <v>460</v>
      </c>
      <c r="B6361" t="s">
        <v>119</v>
      </c>
      <c r="C6361">
        <v>36.770000000000003</v>
      </c>
      <c r="D6361">
        <v>37.03</v>
      </c>
      <c r="E6361">
        <v>36.74</v>
      </c>
      <c r="F6361">
        <v>36.82</v>
      </c>
      <c r="G6361">
        <v>1332378</v>
      </c>
    </row>
    <row r="6362" spans="1:7" x14ac:dyDescent="0.55000000000000004">
      <c r="A6362" t="s">
        <v>460</v>
      </c>
      <c r="B6362" t="s">
        <v>120</v>
      </c>
      <c r="C6362">
        <v>36.85</v>
      </c>
      <c r="D6362">
        <v>37.200000000000003</v>
      </c>
      <c r="E6362">
        <v>36.85</v>
      </c>
      <c r="F6362">
        <v>37.04</v>
      </c>
      <c r="G6362">
        <v>435706</v>
      </c>
    </row>
    <row r="6363" spans="1:7" x14ac:dyDescent="0.55000000000000004">
      <c r="A6363" t="s">
        <v>460</v>
      </c>
      <c r="B6363" t="s">
        <v>121</v>
      </c>
      <c r="C6363">
        <v>36.93</v>
      </c>
      <c r="D6363">
        <v>37.14</v>
      </c>
      <c r="E6363">
        <v>36.9</v>
      </c>
      <c r="F6363">
        <v>36.9</v>
      </c>
      <c r="G6363">
        <v>1543304</v>
      </c>
    </row>
    <row r="6364" spans="1:7" x14ac:dyDescent="0.55000000000000004">
      <c r="A6364" t="s">
        <v>460</v>
      </c>
      <c r="B6364" t="s">
        <v>122</v>
      </c>
      <c r="C6364">
        <v>36.9</v>
      </c>
      <c r="D6364">
        <v>37.270000000000003</v>
      </c>
      <c r="E6364">
        <v>36.9</v>
      </c>
      <c r="F6364">
        <v>37.11</v>
      </c>
      <c r="G6364">
        <v>89549</v>
      </c>
    </row>
    <row r="6365" spans="1:7" x14ac:dyDescent="0.55000000000000004">
      <c r="A6365" t="s">
        <v>460</v>
      </c>
      <c r="B6365" t="s">
        <v>123</v>
      </c>
      <c r="C6365">
        <v>36.99</v>
      </c>
      <c r="D6365">
        <v>37.130000000000003</v>
      </c>
      <c r="E6365">
        <v>36.979999999999997</v>
      </c>
      <c r="F6365">
        <v>37.020000000000003</v>
      </c>
      <c r="G6365">
        <v>85409</v>
      </c>
    </row>
    <row r="6366" spans="1:7" x14ac:dyDescent="0.55000000000000004">
      <c r="A6366" t="s">
        <v>460</v>
      </c>
      <c r="B6366" t="s">
        <v>124</v>
      </c>
      <c r="C6366">
        <v>36.94</v>
      </c>
      <c r="D6366">
        <v>36.94</v>
      </c>
      <c r="E6366">
        <v>36.340000000000003</v>
      </c>
      <c r="F6366">
        <v>36.57</v>
      </c>
      <c r="G6366">
        <v>1536</v>
      </c>
    </row>
    <row r="6367" spans="1:7" x14ac:dyDescent="0.55000000000000004">
      <c r="A6367" t="s">
        <v>460</v>
      </c>
      <c r="B6367" t="s">
        <v>125</v>
      </c>
      <c r="C6367">
        <v>36.58</v>
      </c>
      <c r="D6367">
        <v>36.74</v>
      </c>
      <c r="E6367">
        <v>36.56</v>
      </c>
      <c r="F6367">
        <v>36.64</v>
      </c>
      <c r="G6367">
        <v>24915</v>
      </c>
    </row>
    <row r="6368" spans="1:7" x14ac:dyDescent="0.55000000000000004">
      <c r="A6368" t="s">
        <v>460</v>
      </c>
      <c r="B6368" t="s">
        <v>126</v>
      </c>
      <c r="C6368">
        <v>36.64</v>
      </c>
      <c r="D6368">
        <v>36.700000000000003</v>
      </c>
      <c r="E6368">
        <v>36.54</v>
      </c>
      <c r="F6368">
        <v>36.659999999999997</v>
      </c>
      <c r="G6368">
        <v>14311</v>
      </c>
    </row>
    <row r="6369" spans="1:7" x14ac:dyDescent="0.55000000000000004">
      <c r="A6369" t="s">
        <v>460</v>
      </c>
      <c r="B6369" t="s">
        <v>127</v>
      </c>
      <c r="C6369">
        <v>36.799999999999997</v>
      </c>
      <c r="D6369">
        <v>36.86</v>
      </c>
      <c r="E6369">
        <v>36.590000000000003</v>
      </c>
      <c r="F6369">
        <v>36.700000000000003</v>
      </c>
      <c r="G6369">
        <v>343465</v>
      </c>
    </row>
    <row r="6370" spans="1:7" x14ac:dyDescent="0.55000000000000004">
      <c r="A6370" t="s">
        <v>460</v>
      </c>
      <c r="B6370" t="s">
        <v>128</v>
      </c>
      <c r="C6370">
        <v>36.65</v>
      </c>
      <c r="D6370">
        <v>36.9</v>
      </c>
      <c r="E6370">
        <v>36.61</v>
      </c>
      <c r="F6370">
        <v>36.74</v>
      </c>
      <c r="G6370">
        <v>20356</v>
      </c>
    </row>
    <row r="6371" spans="1:7" x14ac:dyDescent="0.55000000000000004">
      <c r="A6371" t="s">
        <v>460</v>
      </c>
      <c r="B6371" t="s">
        <v>129</v>
      </c>
      <c r="C6371">
        <v>36.82</v>
      </c>
      <c r="D6371">
        <v>36.93</v>
      </c>
      <c r="E6371">
        <v>36.549999999999997</v>
      </c>
      <c r="F6371">
        <v>36.909999999999997</v>
      </c>
      <c r="G6371">
        <v>119470</v>
      </c>
    </row>
    <row r="6372" spans="1:7" x14ac:dyDescent="0.55000000000000004">
      <c r="A6372" t="s">
        <v>460</v>
      </c>
      <c r="B6372" t="s">
        <v>130</v>
      </c>
      <c r="C6372">
        <v>37.090000000000003</v>
      </c>
      <c r="D6372">
        <v>37.1</v>
      </c>
      <c r="E6372">
        <v>36.82</v>
      </c>
      <c r="F6372">
        <v>37.049999999999997</v>
      </c>
      <c r="G6372">
        <v>88623</v>
      </c>
    </row>
    <row r="6373" spans="1:7" x14ac:dyDescent="0.55000000000000004">
      <c r="A6373" t="s">
        <v>460</v>
      </c>
      <c r="B6373" t="s">
        <v>131</v>
      </c>
      <c r="C6373">
        <v>36.880000000000003</v>
      </c>
      <c r="D6373">
        <v>36.89</v>
      </c>
      <c r="E6373">
        <v>36.200000000000003</v>
      </c>
      <c r="F6373">
        <v>36.28</v>
      </c>
      <c r="G6373">
        <v>26807</v>
      </c>
    </row>
    <row r="6374" spans="1:7" x14ac:dyDescent="0.55000000000000004">
      <c r="A6374" t="s">
        <v>460</v>
      </c>
      <c r="B6374" t="s">
        <v>132</v>
      </c>
      <c r="C6374">
        <v>36.380000000000003</v>
      </c>
      <c r="D6374">
        <v>36.43</v>
      </c>
      <c r="E6374">
        <v>36.26</v>
      </c>
      <c r="F6374">
        <v>36.39</v>
      </c>
      <c r="G6374">
        <v>9391</v>
      </c>
    </row>
    <row r="6375" spans="1:7" x14ac:dyDescent="0.55000000000000004">
      <c r="A6375" t="s">
        <v>460</v>
      </c>
      <c r="B6375" t="s">
        <v>133</v>
      </c>
      <c r="C6375">
        <v>36.39</v>
      </c>
      <c r="D6375">
        <v>36.64</v>
      </c>
      <c r="E6375">
        <v>36.21</v>
      </c>
      <c r="F6375">
        <v>36.21</v>
      </c>
      <c r="G6375">
        <v>744</v>
      </c>
    </row>
    <row r="6376" spans="1:7" x14ac:dyDescent="0.55000000000000004">
      <c r="A6376" t="s">
        <v>460</v>
      </c>
      <c r="B6376" t="s">
        <v>134</v>
      </c>
      <c r="C6376">
        <v>36.06</v>
      </c>
      <c r="D6376">
        <v>36.53</v>
      </c>
      <c r="E6376">
        <v>36.049999999999997</v>
      </c>
      <c r="F6376">
        <v>36.46</v>
      </c>
      <c r="G6376">
        <v>16660</v>
      </c>
    </row>
    <row r="6377" spans="1:7" x14ac:dyDescent="0.55000000000000004">
      <c r="A6377" t="s">
        <v>460</v>
      </c>
      <c r="B6377" t="s">
        <v>135</v>
      </c>
      <c r="C6377">
        <v>36.520000000000003</v>
      </c>
      <c r="D6377">
        <v>36.82</v>
      </c>
      <c r="E6377">
        <v>36.520000000000003</v>
      </c>
      <c r="F6377">
        <v>36.57</v>
      </c>
      <c r="G6377">
        <v>6290</v>
      </c>
    </row>
    <row r="6378" spans="1:7" x14ac:dyDescent="0.55000000000000004">
      <c r="A6378" t="s">
        <v>460</v>
      </c>
      <c r="B6378" t="s">
        <v>136</v>
      </c>
      <c r="C6378">
        <v>36.6</v>
      </c>
      <c r="D6378">
        <v>36.82</v>
      </c>
      <c r="E6378">
        <v>36.6</v>
      </c>
      <c r="F6378">
        <v>36.82</v>
      </c>
      <c r="G6378">
        <v>25512</v>
      </c>
    </row>
    <row r="6379" spans="1:7" x14ac:dyDescent="0.55000000000000004">
      <c r="A6379" t="s">
        <v>460</v>
      </c>
      <c r="B6379" t="s">
        <v>137</v>
      </c>
      <c r="C6379">
        <v>36.85</v>
      </c>
      <c r="D6379">
        <v>36.85</v>
      </c>
      <c r="E6379">
        <v>36.43</v>
      </c>
      <c r="F6379">
        <v>36.799999999999997</v>
      </c>
      <c r="G6379">
        <v>317423</v>
      </c>
    </row>
    <row r="6380" spans="1:7" x14ac:dyDescent="0.55000000000000004">
      <c r="A6380" t="s">
        <v>460</v>
      </c>
      <c r="B6380" t="s">
        <v>138</v>
      </c>
      <c r="C6380">
        <v>36.74</v>
      </c>
      <c r="D6380">
        <v>37</v>
      </c>
      <c r="E6380">
        <v>36.72</v>
      </c>
      <c r="F6380">
        <v>36.909999999999997</v>
      </c>
      <c r="G6380">
        <v>289270</v>
      </c>
    </row>
    <row r="6381" spans="1:7" x14ac:dyDescent="0.55000000000000004">
      <c r="A6381" t="s">
        <v>460</v>
      </c>
      <c r="B6381" t="s">
        <v>139</v>
      </c>
      <c r="C6381">
        <v>36.909999999999997</v>
      </c>
      <c r="D6381">
        <v>36.909999999999997</v>
      </c>
      <c r="E6381">
        <v>36.51</v>
      </c>
      <c r="F6381">
        <v>36.51</v>
      </c>
      <c r="G6381">
        <v>4863852</v>
      </c>
    </row>
    <row r="6382" spans="1:7" x14ac:dyDescent="0.55000000000000004">
      <c r="A6382" t="s">
        <v>460</v>
      </c>
      <c r="B6382" t="s">
        <v>140</v>
      </c>
      <c r="C6382">
        <v>36.57</v>
      </c>
      <c r="D6382">
        <v>36.69</v>
      </c>
      <c r="E6382">
        <v>36.450000000000003</v>
      </c>
      <c r="F6382">
        <v>36.69</v>
      </c>
      <c r="G6382">
        <v>132725</v>
      </c>
    </row>
    <row r="6383" spans="1:7" x14ac:dyDescent="0.55000000000000004">
      <c r="A6383" t="s">
        <v>460</v>
      </c>
      <c r="B6383" t="s">
        <v>141</v>
      </c>
      <c r="C6383">
        <v>36.729999999999997</v>
      </c>
      <c r="D6383">
        <v>36.979999999999997</v>
      </c>
      <c r="E6383">
        <v>36.729999999999997</v>
      </c>
      <c r="F6383">
        <v>36.96</v>
      </c>
      <c r="G6383">
        <v>10496</v>
      </c>
    </row>
    <row r="6384" spans="1:7" x14ac:dyDescent="0.55000000000000004">
      <c r="A6384" t="s">
        <v>460</v>
      </c>
      <c r="B6384" t="s">
        <v>142</v>
      </c>
      <c r="C6384">
        <v>37.090000000000003</v>
      </c>
      <c r="D6384">
        <v>37.520000000000003</v>
      </c>
      <c r="E6384">
        <v>37.090000000000003</v>
      </c>
      <c r="F6384">
        <v>37.369999999999997</v>
      </c>
      <c r="G6384">
        <v>846369</v>
      </c>
    </row>
    <row r="6385" spans="1:7" x14ac:dyDescent="0.55000000000000004">
      <c r="A6385" t="s">
        <v>460</v>
      </c>
      <c r="B6385" t="s">
        <v>143</v>
      </c>
      <c r="C6385">
        <v>37.5</v>
      </c>
      <c r="D6385">
        <v>37.590000000000003</v>
      </c>
      <c r="E6385">
        <v>37.409999999999997</v>
      </c>
      <c r="F6385">
        <v>37.590000000000003</v>
      </c>
      <c r="G6385">
        <v>60237</v>
      </c>
    </row>
    <row r="6386" spans="1:7" x14ac:dyDescent="0.55000000000000004">
      <c r="A6386" t="s">
        <v>460</v>
      </c>
      <c r="B6386" t="s">
        <v>144</v>
      </c>
      <c r="C6386">
        <v>37.64</v>
      </c>
      <c r="D6386">
        <v>38.35</v>
      </c>
      <c r="E6386">
        <v>37.64</v>
      </c>
      <c r="F6386">
        <v>38.35</v>
      </c>
      <c r="G6386">
        <v>4977</v>
      </c>
    </row>
    <row r="6387" spans="1:7" x14ac:dyDescent="0.55000000000000004">
      <c r="A6387" t="s">
        <v>460</v>
      </c>
      <c r="B6387" t="s">
        <v>145</v>
      </c>
      <c r="C6387">
        <v>38.299999999999997</v>
      </c>
      <c r="D6387">
        <v>38.51</v>
      </c>
      <c r="E6387">
        <v>38.28</v>
      </c>
      <c r="F6387">
        <v>38.44</v>
      </c>
      <c r="G6387">
        <v>137683</v>
      </c>
    </row>
    <row r="6388" spans="1:7" x14ac:dyDescent="0.55000000000000004">
      <c r="A6388" t="s">
        <v>461</v>
      </c>
      <c r="B6388" t="s">
        <v>84</v>
      </c>
      <c r="C6388">
        <v>46.4</v>
      </c>
      <c r="D6388">
        <v>46.4</v>
      </c>
      <c r="E6388">
        <v>46.23</v>
      </c>
      <c r="F6388">
        <v>46.23</v>
      </c>
      <c r="G6388">
        <v>4241</v>
      </c>
    </row>
    <row r="6389" spans="1:7" x14ac:dyDescent="0.55000000000000004">
      <c r="A6389" t="s">
        <v>461</v>
      </c>
      <c r="B6389" t="s">
        <v>85</v>
      </c>
      <c r="C6389">
        <v>46.23</v>
      </c>
      <c r="D6389">
        <v>46.3</v>
      </c>
      <c r="E6389">
        <v>46.15</v>
      </c>
      <c r="F6389">
        <v>46.19</v>
      </c>
      <c r="G6389">
        <v>3298</v>
      </c>
    </row>
    <row r="6390" spans="1:7" x14ac:dyDescent="0.55000000000000004">
      <c r="A6390" t="s">
        <v>461</v>
      </c>
      <c r="B6390" t="s">
        <v>86</v>
      </c>
      <c r="C6390">
        <v>46.15</v>
      </c>
      <c r="D6390">
        <v>46.16</v>
      </c>
      <c r="E6390">
        <v>46.03</v>
      </c>
      <c r="F6390">
        <v>46.03</v>
      </c>
      <c r="G6390">
        <v>1343</v>
      </c>
    </row>
    <row r="6391" spans="1:7" x14ac:dyDescent="0.55000000000000004">
      <c r="A6391" t="s">
        <v>461</v>
      </c>
      <c r="B6391" t="s">
        <v>87</v>
      </c>
      <c r="C6391">
        <v>46.05</v>
      </c>
      <c r="D6391">
        <v>46.1</v>
      </c>
      <c r="E6391">
        <v>45.97</v>
      </c>
      <c r="F6391">
        <v>46.1</v>
      </c>
      <c r="G6391">
        <v>4697</v>
      </c>
    </row>
    <row r="6392" spans="1:7" x14ac:dyDescent="0.55000000000000004">
      <c r="A6392" t="s">
        <v>461</v>
      </c>
      <c r="B6392" t="s">
        <v>88</v>
      </c>
      <c r="C6392">
        <v>46.08</v>
      </c>
      <c r="D6392">
        <v>46.14</v>
      </c>
      <c r="E6392">
        <v>46.03</v>
      </c>
      <c r="F6392">
        <v>46.12</v>
      </c>
      <c r="G6392">
        <v>693</v>
      </c>
    </row>
    <row r="6393" spans="1:7" x14ac:dyDescent="0.55000000000000004">
      <c r="A6393" t="s">
        <v>461</v>
      </c>
      <c r="B6393" t="s">
        <v>89</v>
      </c>
      <c r="C6393">
        <v>46.14</v>
      </c>
      <c r="D6393">
        <v>46.19</v>
      </c>
      <c r="E6393">
        <v>46.07</v>
      </c>
      <c r="F6393">
        <v>46.07</v>
      </c>
      <c r="G6393">
        <v>22943</v>
      </c>
    </row>
    <row r="6394" spans="1:7" x14ac:dyDescent="0.55000000000000004">
      <c r="A6394" t="s">
        <v>461</v>
      </c>
      <c r="B6394" t="s">
        <v>90</v>
      </c>
      <c r="C6394">
        <v>46.09</v>
      </c>
      <c r="D6394">
        <v>46.2</v>
      </c>
      <c r="E6394">
        <v>46.08</v>
      </c>
      <c r="F6394">
        <v>46.08</v>
      </c>
      <c r="G6394">
        <v>841</v>
      </c>
    </row>
    <row r="6395" spans="1:7" x14ac:dyDescent="0.55000000000000004">
      <c r="A6395" t="s">
        <v>461</v>
      </c>
      <c r="B6395" t="s">
        <v>91</v>
      </c>
      <c r="C6395">
        <v>46.05</v>
      </c>
      <c r="D6395">
        <v>46.12</v>
      </c>
      <c r="E6395">
        <v>45.96</v>
      </c>
      <c r="F6395">
        <v>46.09</v>
      </c>
      <c r="G6395">
        <v>209089</v>
      </c>
    </row>
    <row r="6396" spans="1:7" x14ac:dyDescent="0.55000000000000004">
      <c r="A6396" t="s">
        <v>461</v>
      </c>
      <c r="B6396" t="s">
        <v>92</v>
      </c>
      <c r="C6396">
        <v>46.11</v>
      </c>
      <c r="D6396">
        <v>46.19</v>
      </c>
      <c r="E6396">
        <v>46.09</v>
      </c>
      <c r="F6396">
        <v>46.09</v>
      </c>
      <c r="G6396">
        <v>29562</v>
      </c>
    </row>
    <row r="6397" spans="1:7" x14ac:dyDescent="0.55000000000000004">
      <c r="A6397" t="s">
        <v>461</v>
      </c>
      <c r="B6397" t="s">
        <v>93</v>
      </c>
      <c r="C6397">
        <v>46.04</v>
      </c>
      <c r="D6397">
        <v>46.09</v>
      </c>
      <c r="E6397">
        <v>46</v>
      </c>
      <c r="F6397">
        <v>46.08</v>
      </c>
      <c r="G6397">
        <v>372</v>
      </c>
    </row>
    <row r="6398" spans="1:7" x14ac:dyDescent="0.55000000000000004">
      <c r="A6398" t="s">
        <v>461</v>
      </c>
      <c r="B6398" t="s">
        <v>94</v>
      </c>
      <c r="C6398">
        <v>46.05</v>
      </c>
      <c r="D6398">
        <v>46.37</v>
      </c>
      <c r="E6398">
        <v>46.05</v>
      </c>
      <c r="F6398">
        <v>46.37</v>
      </c>
      <c r="G6398">
        <v>6118</v>
      </c>
    </row>
    <row r="6399" spans="1:7" x14ac:dyDescent="0.55000000000000004">
      <c r="A6399" t="s">
        <v>461</v>
      </c>
      <c r="B6399" t="s">
        <v>95</v>
      </c>
      <c r="C6399">
        <v>46.43</v>
      </c>
      <c r="D6399">
        <v>46.49</v>
      </c>
      <c r="E6399">
        <v>46.38</v>
      </c>
      <c r="F6399">
        <v>46.49</v>
      </c>
      <c r="G6399">
        <v>32311</v>
      </c>
    </row>
    <row r="6400" spans="1:7" x14ac:dyDescent="0.55000000000000004">
      <c r="A6400" t="s">
        <v>461</v>
      </c>
      <c r="B6400" t="s">
        <v>96</v>
      </c>
      <c r="C6400">
        <v>46.53</v>
      </c>
      <c r="D6400">
        <v>46.55</v>
      </c>
      <c r="E6400">
        <v>46.41</v>
      </c>
      <c r="F6400">
        <v>46.49</v>
      </c>
      <c r="G6400">
        <v>56</v>
      </c>
    </row>
    <row r="6401" spans="1:7" x14ac:dyDescent="0.55000000000000004">
      <c r="A6401" t="s">
        <v>461</v>
      </c>
      <c r="B6401" t="s">
        <v>97</v>
      </c>
      <c r="C6401">
        <v>46.44</v>
      </c>
      <c r="D6401">
        <v>46.52</v>
      </c>
      <c r="E6401">
        <v>46.41</v>
      </c>
      <c r="F6401">
        <v>46.47</v>
      </c>
      <c r="G6401">
        <v>1310</v>
      </c>
    </row>
    <row r="6402" spans="1:7" x14ac:dyDescent="0.55000000000000004">
      <c r="A6402" t="s">
        <v>461</v>
      </c>
      <c r="B6402" t="s">
        <v>98</v>
      </c>
      <c r="C6402">
        <v>46.49</v>
      </c>
      <c r="D6402">
        <v>46.69</v>
      </c>
      <c r="E6402">
        <v>46.4</v>
      </c>
      <c r="F6402">
        <v>46.69</v>
      </c>
      <c r="G6402">
        <v>9090</v>
      </c>
    </row>
    <row r="6403" spans="1:7" x14ac:dyDescent="0.55000000000000004">
      <c r="A6403" t="s">
        <v>461</v>
      </c>
      <c r="B6403" t="s">
        <v>99</v>
      </c>
      <c r="C6403">
        <v>46.72</v>
      </c>
      <c r="D6403">
        <v>46.75</v>
      </c>
      <c r="E6403">
        <v>46.68</v>
      </c>
      <c r="F6403">
        <v>46.71</v>
      </c>
      <c r="G6403">
        <v>5440</v>
      </c>
    </row>
    <row r="6404" spans="1:7" x14ac:dyDescent="0.55000000000000004">
      <c r="A6404" t="s">
        <v>461</v>
      </c>
      <c r="B6404" t="s">
        <v>100</v>
      </c>
      <c r="C6404">
        <v>46.72</v>
      </c>
      <c r="D6404">
        <v>46.78</v>
      </c>
      <c r="E6404">
        <v>46.65</v>
      </c>
      <c r="F6404">
        <v>46.78</v>
      </c>
      <c r="G6404">
        <v>956</v>
      </c>
    </row>
    <row r="6405" spans="1:7" x14ac:dyDescent="0.55000000000000004">
      <c r="A6405" t="s">
        <v>461</v>
      </c>
      <c r="B6405" t="s">
        <v>101</v>
      </c>
      <c r="C6405">
        <v>46.83</v>
      </c>
      <c r="D6405">
        <v>46.87</v>
      </c>
      <c r="E6405">
        <v>46.75</v>
      </c>
      <c r="F6405">
        <v>46.78</v>
      </c>
      <c r="G6405">
        <v>23914</v>
      </c>
    </row>
    <row r="6406" spans="1:7" x14ac:dyDescent="0.55000000000000004">
      <c r="A6406" t="s">
        <v>461</v>
      </c>
      <c r="B6406" t="s">
        <v>102</v>
      </c>
      <c r="C6406">
        <v>46.76</v>
      </c>
      <c r="D6406">
        <v>46.81</v>
      </c>
      <c r="E6406">
        <v>46.75</v>
      </c>
      <c r="F6406">
        <v>46.8</v>
      </c>
      <c r="G6406">
        <v>44772</v>
      </c>
    </row>
    <row r="6407" spans="1:7" x14ac:dyDescent="0.55000000000000004">
      <c r="A6407" t="s">
        <v>461</v>
      </c>
      <c r="B6407" t="s">
        <v>103</v>
      </c>
      <c r="C6407">
        <v>46.77</v>
      </c>
      <c r="D6407">
        <v>46.95</v>
      </c>
      <c r="E6407">
        <v>46.77</v>
      </c>
      <c r="F6407">
        <v>46.95</v>
      </c>
      <c r="G6407">
        <v>2979</v>
      </c>
    </row>
    <row r="6408" spans="1:7" x14ac:dyDescent="0.55000000000000004">
      <c r="A6408" t="s">
        <v>461</v>
      </c>
      <c r="B6408" t="s">
        <v>104</v>
      </c>
      <c r="C6408">
        <v>47</v>
      </c>
      <c r="D6408">
        <v>47.07</v>
      </c>
      <c r="E6408">
        <v>47</v>
      </c>
      <c r="F6408">
        <v>47.04</v>
      </c>
      <c r="G6408">
        <v>19245</v>
      </c>
    </row>
    <row r="6409" spans="1:7" x14ac:dyDescent="0.55000000000000004">
      <c r="A6409" t="s">
        <v>461</v>
      </c>
      <c r="B6409" t="s">
        <v>105</v>
      </c>
      <c r="C6409">
        <v>47</v>
      </c>
      <c r="D6409">
        <v>47.07</v>
      </c>
      <c r="E6409">
        <v>46.98</v>
      </c>
      <c r="F6409">
        <v>47.07</v>
      </c>
      <c r="G6409">
        <v>10971</v>
      </c>
    </row>
    <row r="6410" spans="1:7" x14ac:dyDescent="0.55000000000000004">
      <c r="A6410" t="s">
        <v>461</v>
      </c>
      <c r="B6410" t="s">
        <v>106</v>
      </c>
      <c r="C6410">
        <v>47.19</v>
      </c>
      <c r="D6410">
        <v>47.26</v>
      </c>
      <c r="E6410">
        <v>47.19</v>
      </c>
      <c r="F6410">
        <v>47.24</v>
      </c>
      <c r="G6410">
        <v>1854</v>
      </c>
    </row>
    <row r="6411" spans="1:7" x14ac:dyDescent="0.55000000000000004">
      <c r="A6411" t="s">
        <v>461</v>
      </c>
      <c r="B6411" t="s">
        <v>107</v>
      </c>
      <c r="C6411">
        <v>47.25</v>
      </c>
      <c r="D6411">
        <v>47.5</v>
      </c>
      <c r="E6411">
        <v>47.25</v>
      </c>
      <c r="F6411">
        <v>47.43</v>
      </c>
      <c r="G6411">
        <v>16755</v>
      </c>
    </row>
    <row r="6412" spans="1:7" x14ac:dyDescent="0.55000000000000004">
      <c r="A6412" t="s">
        <v>461</v>
      </c>
      <c r="B6412" t="s">
        <v>108</v>
      </c>
      <c r="C6412">
        <v>47.39</v>
      </c>
      <c r="D6412">
        <v>47.43</v>
      </c>
      <c r="E6412">
        <v>47.32</v>
      </c>
      <c r="F6412">
        <v>47.43</v>
      </c>
      <c r="G6412">
        <v>6030</v>
      </c>
    </row>
    <row r="6413" spans="1:7" x14ac:dyDescent="0.55000000000000004">
      <c r="A6413" t="s">
        <v>461</v>
      </c>
      <c r="B6413" t="s">
        <v>109</v>
      </c>
      <c r="C6413">
        <v>47.38</v>
      </c>
      <c r="D6413">
        <v>47.47</v>
      </c>
      <c r="E6413">
        <v>47.38</v>
      </c>
      <c r="F6413">
        <v>47.44</v>
      </c>
      <c r="G6413">
        <v>7647</v>
      </c>
    </row>
    <row r="6414" spans="1:7" x14ac:dyDescent="0.55000000000000004">
      <c r="A6414" t="s">
        <v>461</v>
      </c>
      <c r="B6414" t="s">
        <v>110</v>
      </c>
      <c r="C6414">
        <v>47.39</v>
      </c>
      <c r="D6414">
        <v>47.56</v>
      </c>
      <c r="E6414">
        <v>47.34</v>
      </c>
      <c r="F6414">
        <v>47.52</v>
      </c>
      <c r="G6414">
        <v>131406</v>
      </c>
    </row>
    <row r="6415" spans="1:7" x14ac:dyDescent="0.55000000000000004">
      <c r="A6415" t="s">
        <v>461</v>
      </c>
      <c r="B6415" t="s">
        <v>111</v>
      </c>
      <c r="C6415">
        <v>47.53</v>
      </c>
      <c r="D6415">
        <v>47.55</v>
      </c>
      <c r="E6415">
        <v>47.41</v>
      </c>
      <c r="F6415">
        <v>47.45</v>
      </c>
      <c r="G6415">
        <v>48350</v>
      </c>
    </row>
    <row r="6416" spans="1:7" x14ac:dyDescent="0.55000000000000004">
      <c r="A6416" t="s">
        <v>461</v>
      </c>
      <c r="B6416" t="s">
        <v>112</v>
      </c>
      <c r="C6416">
        <v>47.5</v>
      </c>
      <c r="D6416">
        <v>47.57</v>
      </c>
      <c r="E6416">
        <v>47.5</v>
      </c>
      <c r="F6416">
        <v>47.54</v>
      </c>
      <c r="G6416">
        <v>157447</v>
      </c>
    </row>
    <row r="6417" spans="1:7" x14ac:dyDescent="0.55000000000000004">
      <c r="A6417" t="s">
        <v>461</v>
      </c>
      <c r="B6417" t="s">
        <v>113</v>
      </c>
      <c r="C6417">
        <v>47.61</v>
      </c>
      <c r="D6417">
        <v>47.7</v>
      </c>
      <c r="E6417">
        <v>47.6</v>
      </c>
      <c r="F6417">
        <v>47.66</v>
      </c>
      <c r="G6417">
        <v>2946</v>
      </c>
    </row>
    <row r="6418" spans="1:7" x14ac:dyDescent="0.55000000000000004">
      <c r="A6418" t="s">
        <v>461</v>
      </c>
      <c r="B6418" t="s">
        <v>114</v>
      </c>
      <c r="C6418">
        <v>47.7</v>
      </c>
      <c r="D6418">
        <v>47.91</v>
      </c>
      <c r="E6418">
        <v>47.67</v>
      </c>
      <c r="F6418">
        <v>47.91</v>
      </c>
      <c r="G6418">
        <v>459910</v>
      </c>
    </row>
    <row r="6419" spans="1:7" x14ac:dyDescent="0.55000000000000004">
      <c r="A6419" t="s">
        <v>461</v>
      </c>
      <c r="B6419" t="s">
        <v>115</v>
      </c>
      <c r="C6419">
        <v>47.88</v>
      </c>
      <c r="D6419">
        <v>47.88</v>
      </c>
      <c r="E6419">
        <v>47.75</v>
      </c>
      <c r="F6419">
        <v>47.83</v>
      </c>
      <c r="G6419">
        <v>8901</v>
      </c>
    </row>
    <row r="6420" spans="1:7" x14ac:dyDescent="0.55000000000000004">
      <c r="A6420" t="s">
        <v>461</v>
      </c>
      <c r="B6420" t="s">
        <v>116</v>
      </c>
      <c r="C6420">
        <v>47.87</v>
      </c>
      <c r="D6420">
        <v>48.06</v>
      </c>
      <c r="E6420">
        <v>47.87</v>
      </c>
      <c r="F6420">
        <v>48.06</v>
      </c>
      <c r="G6420">
        <v>2375</v>
      </c>
    </row>
    <row r="6421" spans="1:7" x14ac:dyDescent="0.55000000000000004">
      <c r="A6421" t="s">
        <v>461</v>
      </c>
      <c r="B6421" t="s">
        <v>117</v>
      </c>
      <c r="C6421">
        <v>48.03</v>
      </c>
      <c r="D6421">
        <v>48.19</v>
      </c>
      <c r="E6421">
        <v>48.03</v>
      </c>
      <c r="F6421">
        <v>48.12</v>
      </c>
      <c r="G6421">
        <v>1761</v>
      </c>
    </row>
    <row r="6422" spans="1:7" x14ac:dyDescent="0.55000000000000004">
      <c r="A6422" t="s">
        <v>461</v>
      </c>
      <c r="B6422" t="s">
        <v>118</v>
      </c>
      <c r="C6422">
        <v>48.16</v>
      </c>
      <c r="D6422">
        <v>48.21</v>
      </c>
      <c r="E6422">
        <v>48.02</v>
      </c>
      <c r="F6422">
        <v>48.21</v>
      </c>
      <c r="G6422">
        <v>2529</v>
      </c>
    </row>
    <row r="6423" spans="1:7" x14ac:dyDescent="0.55000000000000004">
      <c r="A6423" t="s">
        <v>461</v>
      </c>
      <c r="B6423" t="s">
        <v>119</v>
      </c>
      <c r="C6423">
        <v>48.18</v>
      </c>
      <c r="D6423">
        <v>48.19</v>
      </c>
      <c r="E6423">
        <v>48.02</v>
      </c>
      <c r="F6423">
        <v>48.13</v>
      </c>
      <c r="G6423">
        <v>8374</v>
      </c>
    </row>
    <row r="6424" spans="1:7" x14ac:dyDescent="0.55000000000000004">
      <c r="A6424" t="s">
        <v>461</v>
      </c>
      <c r="B6424" t="s">
        <v>120</v>
      </c>
      <c r="C6424">
        <v>48.09</v>
      </c>
      <c r="D6424">
        <v>48.29</v>
      </c>
      <c r="E6424">
        <v>48.09</v>
      </c>
      <c r="F6424">
        <v>48.21</v>
      </c>
      <c r="G6424">
        <v>4861</v>
      </c>
    </row>
    <row r="6425" spans="1:7" x14ac:dyDescent="0.55000000000000004">
      <c r="A6425" t="s">
        <v>461</v>
      </c>
      <c r="B6425" t="s">
        <v>121</v>
      </c>
      <c r="C6425">
        <v>48.2</v>
      </c>
      <c r="D6425">
        <v>48.36</v>
      </c>
      <c r="E6425">
        <v>48.12</v>
      </c>
      <c r="F6425">
        <v>48.36</v>
      </c>
      <c r="G6425">
        <v>24579</v>
      </c>
    </row>
    <row r="6426" spans="1:7" x14ac:dyDescent="0.55000000000000004">
      <c r="A6426" t="s">
        <v>461</v>
      </c>
      <c r="B6426" t="s">
        <v>122</v>
      </c>
      <c r="C6426">
        <v>48.35</v>
      </c>
      <c r="D6426">
        <v>48.4</v>
      </c>
      <c r="E6426">
        <v>48.29</v>
      </c>
      <c r="F6426">
        <v>48.38</v>
      </c>
      <c r="G6426">
        <v>7221</v>
      </c>
    </row>
    <row r="6427" spans="1:7" x14ac:dyDescent="0.55000000000000004">
      <c r="A6427" t="s">
        <v>461</v>
      </c>
      <c r="B6427" t="s">
        <v>123</v>
      </c>
      <c r="C6427">
        <v>48.44</v>
      </c>
      <c r="D6427">
        <v>48.46</v>
      </c>
      <c r="E6427">
        <v>48.4</v>
      </c>
      <c r="F6427">
        <v>48.46</v>
      </c>
      <c r="G6427">
        <v>12502</v>
      </c>
    </row>
    <row r="6428" spans="1:7" x14ac:dyDescent="0.55000000000000004">
      <c r="A6428" t="s">
        <v>461</v>
      </c>
      <c r="B6428" t="s">
        <v>124</v>
      </c>
      <c r="C6428">
        <v>48.51</v>
      </c>
      <c r="D6428">
        <v>48.62</v>
      </c>
      <c r="E6428">
        <v>48.41</v>
      </c>
      <c r="F6428">
        <v>48.62</v>
      </c>
      <c r="G6428">
        <v>5155</v>
      </c>
    </row>
    <row r="6429" spans="1:7" x14ac:dyDescent="0.55000000000000004">
      <c r="A6429" t="s">
        <v>461</v>
      </c>
      <c r="B6429" t="s">
        <v>125</v>
      </c>
      <c r="C6429">
        <v>48.62</v>
      </c>
      <c r="D6429">
        <v>48.64</v>
      </c>
      <c r="E6429">
        <v>48.54</v>
      </c>
      <c r="F6429">
        <v>48.58</v>
      </c>
      <c r="G6429">
        <v>761</v>
      </c>
    </row>
    <row r="6430" spans="1:7" x14ac:dyDescent="0.55000000000000004">
      <c r="A6430" t="s">
        <v>461</v>
      </c>
      <c r="B6430" t="s">
        <v>126</v>
      </c>
      <c r="C6430">
        <v>48.61</v>
      </c>
      <c r="D6430">
        <v>48.64</v>
      </c>
      <c r="E6430">
        <v>48.4</v>
      </c>
      <c r="F6430">
        <v>48.48</v>
      </c>
      <c r="G6430">
        <v>650</v>
      </c>
    </row>
    <row r="6431" spans="1:7" x14ac:dyDescent="0.55000000000000004">
      <c r="A6431" t="s">
        <v>461</v>
      </c>
      <c r="B6431" t="s">
        <v>127</v>
      </c>
      <c r="C6431">
        <v>48.44</v>
      </c>
      <c r="D6431">
        <v>48.57</v>
      </c>
      <c r="E6431">
        <v>48.4</v>
      </c>
      <c r="F6431">
        <v>48.4</v>
      </c>
      <c r="G6431">
        <v>50066</v>
      </c>
    </row>
    <row r="6432" spans="1:7" x14ac:dyDescent="0.55000000000000004">
      <c r="A6432" t="s">
        <v>461</v>
      </c>
      <c r="B6432" t="s">
        <v>128</v>
      </c>
      <c r="C6432">
        <v>48.42</v>
      </c>
      <c r="D6432">
        <v>48.54</v>
      </c>
      <c r="E6432">
        <v>48.3</v>
      </c>
      <c r="F6432">
        <v>48.54</v>
      </c>
      <c r="G6432">
        <v>22962</v>
      </c>
    </row>
    <row r="6433" spans="1:7" x14ac:dyDescent="0.55000000000000004">
      <c r="A6433" t="s">
        <v>461</v>
      </c>
      <c r="B6433" t="s">
        <v>129</v>
      </c>
      <c r="C6433">
        <v>48.54</v>
      </c>
      <c r="D6433">
        <v>48.65</v>
      </c>
      <c r="E6433">
        <v>48.52</v>
      </c>
      <c r="F6433">
        <v>48.63</v>
      </c>
      <c r="G6433">
        <v>315976</v>
      </c>
    </row>
    <row r="6434" spans="1:7" x14ac:dyDescent="0.55000000000000004">
      <c r="A6434" t="s">
        <v>461</v>
      </c>
      <c r="B6434" t="s">
        <v>130</v>
      </c>
      <c r="C6434">
        <v>48.55</v>
      </c>
      <c r="D6434">
        <v>48.6</v>
      </c>
      <c r="E6434">
        <v>48.48</v>
      </c>
      <c r="F6434">
        <v>48.51</v>
      </c>
      <c r="G6434">
        <v>838</v>
      </c>
    </row>
    <row r="6435" spans="1:7" x14ac:dyDescent="0.55000000000000004">
      <c r="A6435" t="s">
        <v>461</v>
      </c>
      <c r="B6435" t="s">
        <v>131</v>
      </c>
      <c r="C6435">
        <v>48.55</v>
      </c>
      <c r="D6435">
        <v>48.67</v>
      </c>
      <c r="E6435">
        <v>48.52</v>
      </c>
      <c r="F6435">
        <v>48.52</v>
      </c>
      <c r="G6435">
        <v>18220</v>
      </c>
    </row>
    <row r="6436" spans="1:7" x14ac:dyDescent="0.55000000000000004">
      <c r="A6436" t="s">
        <v>461</v>
      </c>
      <c r="B6436" t="s">
        <v>132</v>
      </c>
      <c r="C6436">
        <v>48.5</v>
      </c>
      <c r="D6436">
        <v>48.5</v>
      </c>
      <c r="E6436">
        <v>48.26</v>
      </c>
      <c r="F6436">
        <v>48.3</v>
      </c>
      <c r="G6436">
        <v>40272</v>
      </c>
    </row>
    <row r="6437" spans="1:7" x14ac:dyDescent="0.55000000000000004">
      <c r="A6437" t="s">
        <v>461</v>
      </c>
      <c r="B6437" t="s">
        <v>133</v>
      </c>
      <c r="C6437">
        <v>48.35</v>
      </c>
      <c r="D6437">
        <v>48.47</v>
      </c>
      <c r="E6437">
        <v>48.35</v>
      </c>
      <c r="F6437">
        <v>48.44</v>
      </c>
      <c r="G6437">
        <v>1640</v>
      </c>
    </row>
    <row r="6438" spans="1:7" x14ac:dyDescent="0.55000000000000004">
      <c r="A6438" t="s">
        <v>461</v>
      </c>
      <c r="B6438" t="s">
        <v>134</v>
      </c>
      <c r="C6438">
        <v>48.48</v>
      </c>
      <c r="D6438">
        <v>48.51</v>
      </c>
      <c r="E6438">
        <v>48.44</v>
      </c>
      <c r="F6438">
        <v>48.51</v>
      </c>
      <c r="G6438">
        <v>3352</v>
      </c>
    </row>
    <row r="6439" spans="1:7" x14ac:dyDescent="0.55000000000000004">
      <c r="A6439" t="s">
        <v>461</v>
      </c>
      <c r="B6439" t="s">
        <v>135</v>
      </c>
      <c r="C6439">
        <v>48.53</v>
      </c>
      <c r="D6439">
        <v>48.63</v>
      </c>
      <c r="E6439">
        <v>48.4</v>
      </c>
      <c r="F6439">
        <v>48.59</v>
      </c>
      <c r="G6439">
        <v>635346</v>
      </c>
    </row>
    <row r="6440" spans="1:7" x14ac:dyDescent="0.55000000000000004">
      <c r="A6440" t="s">
        <v>461</v>
      </c>
      <c r="B6440" t="s">
        <v>136</v>
      </c>
      <c r="C6440">
        <v>48.62</v>
      </c>
      <c r="D6440">
        <v>48.84</v>
      </c>
      <c r="E6440">
        <v>48.61</v>
      </c>
      <c r="F6440">
        <v>48.84</v>
      </c>
      <c r="G6440">
        <v>18492</v>
      </c>
    </row>
    <row r="6441" spans="1:7" x14ac:dyDescent="0.55000000000000004">
      <c r="A6441" t="s">
        <v>461</v>
      </c>
      <c r="B6441" t="s">
        <v>137</v>
      </c>
      <c r="C6441">
        <v>48.84</v>
      </c>
      <c r="D6441">
        <v>48.85</v>
      </c>
      <c r="E6441">
        <v>48.62</v>
      </c>
      <c r="F6441">
        <v>48.69</v>
      </c>
      <c r="G6441">
        <v>4848</v>
      </c>
    </row>
    <row r="6442" spans="1:7" x14ac:dyDescent="0.55000000000000004">
      <c r="A6442" t="s">
        <v>461</v>
      </c>
      <c r="B6442" t="s">
        <v>138</v>
      </c>
      <c r="C6442">
        <v>48.74</v>
      </c>
      <c r="D6442">
        <v>49.01</v>
      </c>
      <c r="E6442">
        <v>48.69</v>
      </c>
      <c r="F6442">
        <v>49.01</v>
      </c>
      <c r="G6442">
        <v>54176</v>
      </c>
    </row>
    <row r="6443" spans="1:7" x14ac:dyDescent="0.55000000000000004">
      <c r="A6443" t="s">
        <v>461</v>
      </c>
      <c r="B6443" t="s">
        <v>139</v>
      </c>
      <c r="C6443">
        <v>49.01</v>
      </c>
      <c r="D6443">
        <v>49.25</v>
      </c>
      <c r="E6443">
        <v>49.01</v>
      </c>
      <c r="F6443">
        <v>49.25</v>
      </c>
      <c r="G6443">
        <v>30460</v>
      </c>
    </row>
    <row r="6444" spans="1:7" x14ac:dyDescent="0.55000000000000004">
      <c r="A6444" t="s">
        <v>461</v>
      </c>
      <c r="B6444" t="s">
        <v>140</v>
      </c>
      <c r="C6444">
        <v>49.29</v>
      </c>
      <c r="D6444">
        <v>49.29</v>
      </c>
      <c r="E6444">
        <v>49.13</v>
      </c>
      <c r="F6444">
        <v>49.13</v>
      </c>
      <c r="G6444">
        <v>27617</v>
      </c>
    </row>
    <row r="6445" spans="1:7" x14ac:dyDescent="0.55000000000000004">
      <c r="A6445" t="s">
        <v>461</v>
      </c>
      <c r="B6445" t="s">
        <v>141</v>
      </c>
      <c r="C6445">
        <v>49.15</v>
      </c>
      <c r="D6445">
        <v>49.15</v>
      </c>
      <c r="E6445">
        <v>49</v>
      </c>
      <c r="F6445">
        <v>49.06</v>
      </c>
      <c r="G6445">
        <v>13038</v>
      </c>
    </row>
    <row r="6446" spans="1:7" x14ac:dyDescent="0.55000000000000004">
      <c r="A6446" t="s">
        <v>461</v>
      </c>
      <c r="B6446" t="s">
        <v>142</v>
      </c>
      <c r="C6446">
        <v>49.07</v>
      </c>
      <c r="D6446">
        <v>49.09</v>
      </c>
      <c r="E6446">
        <v>48.89</v>
      </c>
      <c r="F6446">
        <v>48.99</v>
      </c>
      <c r="G6446">
        <v>455557</v>
      </c>
    </row>
    <row r="6447" spans="1:7" x14ac:dyDescent="0.55000000000000004">
      <c r="A6447" t="s">
        <v>461</v>
      </c>
      <c r="B6447" t="s">
        <v>143</v>
      </c>
      <c r="C6447">
        <v>49.04</v>
      </c>
      <c r="D6447">
        <v>49.04</v>
      </c>
      <c r="E6447">
        <v>48.87</v>
      </c>
      <c r="F6447">
        <v>48.87</v>
      </c>
      <c r="G6447">
        <v>523</v>
      </c>
    </row>
    <row r="6448" spans="1:7" x14ac:dyDescent="0.55000000000000004">
      <c r="A6448" t="s">
        <v>461</v>
      </c>
      <c r="B6448" t="s">
        <v>144</v>
      </c>
      <c r="C6448">
        <v>48.78</v>
      </c>
      <c r="D6448">
        <v>48.89</v>
      </c>
      <c r="E6448">
        <v>48.76</v>
      </c>
      <c r="F6448">
        <v>48.84</v>
      </c>
      <c r="G6448">
        <v>91054</v>
      </c>
    </row>
    <row r="6449" spans="1:7" x14ac:dyDescent="0.55000000000000004">
      <c r="A6449" t="s">
        <v>461</v>
      </c>
      <c r="B6449" t="s">
        <v>145</v>
      </c>
      <c r="C6449">
        <v>48.86</v>
      </c>
      <c r="D6449">
        <v>48.9</v>
      </c>
      <c r="E6449">
        <v>48.78</v>
      </c>
      <c r="F6449">
        <v>48.78</v>
      </c>
      <c r="G6449">
        <v>42370</v>
      </c>
    </row>
    <row r="6450" spans="1:7" x14ac:dyDescent="0.55000000000000004">
      <c r="A6450" t="s">
        <v>462</v>
      </c>
      <c r="B6450" t="s">
        <v>84</v>
      </c>
      <c r="C6450">
        <v>11.79</v>
      </c>
      <c r="D6450">
        <v>11.82</v>
      </c>
      <c r="E6450">
        <v>11.77</v>
      </c>
      <c r="F6450">
        <v>11.82</v>
      </c>
      <c r="G6450">
        <v>1442115</v>
      </c>
    </row>
    <row r="6451" spans="1:7" x14ac:dyDescent="0.55000000000000004">
      <c r="A6451" t="s">
        <v>462</v>
      </c>
      <c r="B6451" t="s">
        <v>85</v>
      </c>
      <c r="C6451">
        <v>11.81</v>
      </c>
      <c r="D6451">
        <v>11.81</v>
      </c>
      <c r="E6451">
        <v>11.78</v>
      </c>
      <c r="F6451">
        <v>11.8</v>
      </c>
      <c r="G6451">
        <v>1584422</v>
      </c>
    </row>
    <row r="6452" spans="1:7" x14ac:dyDescent="0.55000000000000004">
      <c r="A6452" t="s">
        <v>462</v>
      </c>
      <c r="B6452" t="s">
        <v>86</v>
      </c>
      <c r="C6452">
        <v>11.8</v>
      </c>
      <c r="D6452">
        <v>11.81</v>
      </c>
      <c r="E6452">
        <v>11.75</v>
      </c>
      <c r="F6452">
        <v>11.77</v>
      </c>
      <c r="G6452">
        <v>556</v>
      </c>
    </row>
    <row r="6453" spans="1:7" x14ac:dyDescent="0.55000000000000004">
      <c r="A6453" t="s">
        <v>462</v>
      </c>
      <c r="B6453" t="s">
        <v>87</v>
      </c>
      <c r="C6453">
        <v>11.78</v>
      </c>
      <c r="D6453">
        <v>11.79</v>
      </c>
      <c r="E6453">
        <v>11.76</v>
      </c>
      <c r="F6453">
        <v>11.78</v>
      </c>
      <c r="G6453">
        <v>2611</v>
      </c>
    </row>
    <row r="6454" spans="1:7" x14ac:dyDescent="0.55000000000000004">
      <c r="A6454" t="s">
        <v>462</v>
      </c>
      <c r="B6454" t="s">
        <v>88</v>
      </c>
      <c r="C6454">
        <v>11.8</v>
      </c>
      <c r="D6454">
        <v>11.81</v>
      </c>
      <c r="E6454">
        <v>11.77</v>
      </c>
      <c r="F6454">
        <v>11.77</v>
      </c>
      <c r="G6454">
        <v>1497</v>
      </c>
    </row>
    <row r="6455" spans="1:7" x14ac:dyDescent="0.55000000000000004">
      <c r="A6455" t="s">
        <v>462</v>
      </c>
      <c r="B6455" t="s">
        <v>89</v>
      </c>
      <c r="C6455">
        <v>11.79</v>
      </c>
      <c r="D6455">
        <v>11.81</v>
      </c>
      <c r="E6455">
        <v>11.78</v>
      </c>
      <c r="F6455">
        <v>11.79</v>
      </c>
      <c r="G6455">
        <v>2934</v>
      </c>
    </row>
    <row r="6456" spans="1:7" x14ac:dyDescent="0.55000000000000004">
      <c r="A6456" t="s">
        <v>462</v>
      </c>
      <c r="B6456" t="s">
        <v>90</v>
      </c>
      <c r="C6456">
        <v>11.79</v>
      </c>
      <c r="D6456">
        <v>11.8</v>
      </c>
      <c r="E6456">
        <v>11.78</v>
      </c>
      <c r="F6456">
        <v>11.78</v>
      </c>
      <c r="G6456">
        <v>930</v>
      </c>
    </row>
    <row r="6457" spans="1:7" x14ac:dyDescent="0.55000000000000004">
      <c r="A6457" t="s">
        <v>462</v>
      </c>
      <c r="B6457" t="s">
        <v>91</v>
      </c>
      <c r="C6457">
        <v>11.79</v>
      </c>
      <c r="D6457">
        <v>11.84</v>
      </c>
      <c r="E6457">
        <v>11.79</v>
      </c>
      <c r="F6457">
        <v>11.82</v>
      </c>
      <c r="G6457">
        <v>4210</v>
      </c>
    </row>
    <row r="6458" spans="1:7" x14ac:dyDescent="0.55000000000000004">
      <c r="A6458" t="s">
        <v>462</v>
      </c>
      <c r="B6458" t="s">
        <v>92</v>
      </c>
      <c r="C6458">
        <v>11.82</v>
      </c>
      <c r="D6458">
        <v>11.87</v>
      </c>
      <c r="E6458">
        <v>11.82</v>
      </c>
      <c r="F6458">
        <v>11.87</v>
      </c>
      <c r="G6458">
        <v>257423</v>
      </c>
    </row>
    <row r="6459" spans="1:7" x14ac:dyDescent="0.55000000000000004">
      <c r="A6459" t="s">
        <v>462</v>
      </c>
      <c r="B6459" t="s">
        <v>93</v>
      </c>
      <c r="C6459">
        <v>11.88</v>
      </c>
      <c r="D6459">
        <v>11.89</v>
      </c>
      <c r="E6459">
        <v>11.86</v>
      </c>
      <c r="F6459">
        <v>11.87</v>
      </c>
      <c r="G6459">
        <v>3368</v>
      </c>
    </row>
    <row r="6460" spans="1:7" x14ac:dyDescent="0.55000000000000004">
      <c r="A6460" t="s">
        <v>462</v>
      </c>
      <c r="B6460" t="s">
        <v>94</v>
      </c>
      <c r="C6460">
        <v>11.87</v>
      </c>
      <c r="D6460">
        <v>11.9</v>
      </c>
      <c r="E6460">
        <v>11.85</v>
      </c>
      <c r="F6460">
        <v>11.9</v>
      </c>
      <c r="G6460">
        <v>16873</v>
      </c>
    </row>
    <row r="6461" spans="1:7" x14ac:dyDescent="0.55000000000000004">
      <c r="A6461" t="s">
        <v>462</v>
      </c>
      <c r="B6461" t="s">
        <v>95</v>
      </c>
      <c r="C6461">
        <v>11.9</v>
      </c>
      <c r="D6461">
        <v>11.94</v>
      </c>
      <c r="E6461">
        <v>11.9</v>
      </c>
      <c r="F6461">
        <v>11.94</v>
      </c>
      <c r="G6461">
        <v>30191</v>
      </c>
    </row>
    <row r="6462" spans="1:7" x14ac:dyDescent="0.55000000000000004">
      <c r="A6462" t="s">
        <v>462</v>
      </c>
      <c r="B6462" t="s">
        <v>96</v>
      </c>
      <c r="C6462">
        <v>11.94</v>
      </c>
      <c r="D6462">
        <v>11.97</v>
      </c>
      <c r="E6462">
        <v>11.94</v>
      </c>
      <c r="F6462">
        <v>11.97</v>
      </c>
      <c r="G6462">
        <v>9147</v>
      </c>
    </row>
    <row r="6463" spans="1:7" x14ac:dyDescent="0.55000000000000004">
      <c r="A6463" t="s">
        <v>462</v>
      </c>
      <c r="B6463" t="s">
        <v>97</v>
      </c>
      <c r="C6463">
        <v>11.97</v>
      </c>
      <c r="D6463">
        <v>11.98</v>
      </c>
      <c r="E6463">
        <v>11.96</v>
      </c>
      <c r="F6463">
        <v>11.97</v>
      </c>
      <c r="G6463">
        <v>21746</v>
      </c>
    </row>
    <row r="6464" spans="1:7" x14ac:dyDescent="0.55000000000000004">
      <c r="A6464" t="s">
        <v>462</v>
      </c>
      <c r="B6464" t="s">
        <v>98</v>
      </c>
      <c r="C6464">
        <v>11.98</v>
      </c>
      <c r="D6464">
        <v>11.99</v>
      </c>
      <c r="E6464">
        <v>11.93</v>
      </c>
      <c r="F6464">
        <v>11.93</v>
      </c>
      <c r="G6464">
        <v>13787</v>
      </c>
    </row>
    <row r="6465" spans="1:7" x14ac:dyDescent="0.55000000000000004">
      <c r="A6465" t="s">
        <v>462</v>
      </c>
      <c r="B6465" t="s">
        <v>99</v>
      </c>
      <c r="C6465">
        <v>11.92</v>
      </c>
      <c r="D6465">
        <v>11.92</v>
      </c>
      <c r="E6465">
        <v>11.89</v>
      </c>
      <c r="F6465">
        <v>11.89</v>
      </c>
      <c r="G6465">
        <v>194903</v>
      </c>
    </row>
    <row r="6466" spans="1:7" x14ac:dyDescent="0.55000000000000004">
      <c r="A6466" t="s">
        <v>462</v>
      </c>
      <c r="B6466" t="s">
        <v>100</v>
      </c>
      <c r="C6466">
        <v>11.88</v>
      </c>
      <c r="D6466">
        <v>11.88</v>
      </c>
      <c r="E6466">
        <v>11.86</v>
      </c>
      <c r="F6466">
        <v>11.87</v>
      </c>
      <c r="G6466">
        <v>26474</v>
      </c>
    </row>
    <row r="6467" spans="1:7" x14ac:dyDescent="0.55000000000000004">
      <c r="A6467" t="s">
        <v>462</v>
      </c>
      <c r="B6467" t="s">
        <v>101</v>
      </c>
      <c r="C6467">
        <v>11.86</v>
      </c>
      <c r="D6467">
        <v>11.87</v>
      </c>
      <c r="E6467">
        <v>11.83</v>
      </c>
      <c r="F6467">
        <v>11.83</v>
      </c>
      <c r="G6467">
        <v>473529</v>
      </c>
    </row>
    <row r="6468" spans="1:7" x14ac:dyDescent="0.55000000000000004">
      <c r="A6468" t="s">
        <v>462</v>
      </c>
      <c r="B6468" t="s">
        <v>102</v>
      </c>
      <c r="C6468">
        <v>11.82</v>
      </c>
      <c r="D6468">
        <v>11.87</v>
      </c>
      <c r="E6468">
        <v>11.82</v>
      </c>
      <c r="F6468">
        <v>11.85</v>
      </c>
      <c r="G6468">
        <v>7525</v>
      </c>
    </row>
    <row r="6469" spans="1:7" x14ac:dyDescent="0.55000000000000004">
      <c r="A6469" t="s">
        <v>462</v>
      </c>
      <c r="B6469" t="s">
        <v>103</v>
      </c>
      <c r="C6469">
        <v>11.85</v>
      </c>
      <c r="D6469">
        <v>11.86</v>
      </c>
      <c r="E6469">
        <v>11.82</v>
      </c>
      <c r="F6469">
        <v>11.82</v>
      </c>
      <c r="G6469">
        <v>2099519</v>
      </c>
    </row>
    <row r="6470" spans="1:7" x14ac:dyDescent="0.55000000000000004">
      <c r="A6470" t="s">
        <v>462</v>
      </c>
      <c r="B6470" t="s">
        <v>104</v>
      </c>
      <c r="C6470">
        <v>11.8</v>
      </c>
      <c r="D6470">
        <v>11.81</v>
      </c>
      <c r="E6470">
        <v>11.79</v>
      </c>
      <c r="F6470">
        <v>11.79</v>
      </c>
      <c r="G6470">
        <v>24281</v>
      </c>
    </row>
    <row r="6471" spans="1:7" x14ac:dyDescent="0.55000000000000004">
      <c r="A6471" t="s">
        <v>462</v>
      </c>
      <c r="B6471" t="s">
        <v>105</v>
      </c>
      <c r="C6471">
        <v>11.8</v>
      </c>
      <c r="D6471">
        <v>11.82</v>
      </c>
      <c r="E6471">
        <v>11.79</v>
      </c>
      <c r="F6471">
        <v>11.81</v>
      </c>
      <c r="G6471">
        <v>13922</v>
      </c>
    </row>
    <row r="6472" spans="1:7" x14ac:dyDescent="0.55000000000000004">
      <c r="A6472" t="s">
        <v>462</v>
      </c>
      <c r="B6472" t="s">
        <v>106</v>
      </c>
      <c r="C6472">
        <v>11.81</v>
      </c>
      <c r="D6472">
        <v>11.84</v>
      </c>
      <c r="E6472">
        <v>11.81</v>
      </c>
      <c r="F6472">
        <v>11.83</v>
      </c>
      <c r="G6472">
        <v>1048</v>
      </c>
    </row>
    <row r="6473" spans="1:7" x14ac:dyDescent="0.55000000000000004">
      <c r="A6473" t="s">
        <v>462</v>
      </c>
      <c r="B6473" t="s">
        <v>107</v>
      </c>
      <c r="C6473">
        <v>11.84</v>
      </c>
      <c r="D6473">
        <v>11.88</v>
      </c>
      <c r="E6473">
        <v>11.84</v>
      </c>
      <c r="F6473">
        <v>11.88</v>
      </c>
      <c r="G6473">
        <v>140395</v>
      </c>
    </row>
    <row r="6474" spans="1:7" x14ac:dyDescent="0.55000000000000004">
      <c r="A6474" t="s">
        <v>462</v>
      </c>
      <c r="B6474" t="s">
        <v>108</v>
      </c>
      <c r="C6474">
        <v>11.89</v>
      </c>
      <c r="D6474">
        <v>11.92</v>
      </c>
      <c r="E6474">
        <v>11.88</v>
      </c>
      <c r="F6474">
        <v>11.91</v>
      </c>
      <c r="G6474">
        <v>1888</v>
      </c>
    </row>
    <row r="6475" spans="1:7" x14ac:dyDescent="0.55000000000000004">
      <c r="A6475" t="s">
        <v>462</v>
      </c>
      <c r="B6475" t="s">
        <v>109</v>
      </c>
      <c r="C6475">
        <v>11.89</v>
      </c>
      <c r="D6475">
        <v>11.91</v>
      </c>
      <c r="E6475">
        <v>11.87</v>
      </c>
      <c r="F6475">
        <v>11.87</v>
      </c>
      <c r="G6475">
        <v>76880</v>
      </c>
    </row>
    <row r="6476" spans="1:7" x14ac:dyDescent="0.55000000000000004">
      <c r="A6476" t="s">
        <v>462</v>
      </c>
      <c r="B6476" t="s">
        <v>110</v>
      </c>
      <c r="C6476">
        <v>11.87</v>
      </c>
      <c r="D6476">
        <v>11.88</v>
      </c>
      <c r="E6476">
        <v>11.87</v>
      </c>
      <c r="F6476">
        <v>11.88</v>
      </c>
      <c r="G6476">
        <v>68429</v>
      </c>
    </row>
    <row r="6477" spans="1:7" x14ac:dyDescent="0.55000000000000004">
      <c r="A6477" t="s">
        <v>462</v>
      </c>
      <c r="B6477" t="s">
        <v>111</v>
      </c>
      <c r="C6477">
        <v>11.89</v>
      </c>
      <c r="D6477">
        <v>11.89</v>
      </c>
      <c r="E6477">
        <v>11.8</v>
      </c>
      <c r="F6477">
        <v>11.8</v>
      </c>
      <c r="G6477">
        <v>25191</v>
      </c>
    </row>
    <row r="6478" spans="1:7" x14ac:dyDescent="0.55000000000000004">
      <c r="A6478" t="s">
        <v>462</v>
      </c>
      <c r="B6478" t="s">
        <v>112</v>
      </c>
      <c r="C6478">
        <v>11.8</v>
      </c>
      <c r="D6478">
        <v>11.83</v>
      </c>
      <c r="E6478">
        <v>11.8</v>
      </c>
      <c r="F6478">
        <v>11.82</v>
      </c>
      <c r="G6478">
        <v>1948724</v>
      </c>
    </row>
    <row r="6479" spans="1:7" x14ac:dyDescent="0.55000000000000004">
      <c r="A6479" t="s">
        <v>462</v>
      </c>
      <c r="B6479" t="s">
        <v>113</v>
      </c>
      <c r="C6479">
        <v>11.81</v>
      </c>
      <c r="D6479">
        <v>11.84</v>
      </c>
      <c r="E6479">
        <v>11.8</v>
      </c>
      <c r="F6479">
        <v>11.84</v>
      </c>
      <c r="G6479">
        <v>13557</v>
      </c>
    </row>
    <row r="6480" spans="1:7" x14ac:dyDescent="0.55000000000000004">
      <c r="A6480" t="s">
        <v>462</v>
      </c>
      <c r="B6480" t="s">
        <v>114</v>
      </c>
      <c r="C6480">
        <v>11.86</v>
      </c>
      <c r="D6480">
        <v>11.9</v>
      </c>
      <c r="E6480">
        <v>11.85</v>
      </c>
      <c r="F6480">
        <v>11.9</v>
      </c>
      <c r="G6480">
        <v>86611</v>
      </c>
    </row>
    <row r="6481" spans="1:7" x14ac:dyDescent="0.55000000000000004">
      <c r="A6481" t="s">
        <v>462</v>
      </c>
      <c r="B6481" t="s">
        <v>115</v>
      </c>
      <c r="C6481">
        <v>11.9</v>
      </c>
      <c r="D6481">
        <v>11.91</v>
      </c>
      <c r="E6481">
        <v>11.88</v>
      </c>
      <c r="F6481">
        <v>11.88</v>
      </c>
      <c r="G6481">
        <v>373466</v>
      </c>
    </row>
    <row r="6482" spans="1:7" x14ac:dyDescent="0.55000000000000004">
      <c r="A6482" t="s">
        <v>462</v>
      </c>
      <c r="B6482" t="s">
        <v>116</v>
      </c>
      <c r="C6482">
        <v>11.89</v>
      </c>
      <c r="D6482">
        <v>11.89</v>
      </c>
      <c r="E6482">
        <v>11.87</v>
      </c>
      <c r="F6482">
        <v>11.88</v>
      </c>
      <c r="G6482">
        <v>36453</v>
      </c>
    </row>
    <row r="6483" spans="1:7" x14ac:dyDescent="0.55000000000000004">
      <c r="A6483" t="s">
        <v>462</v>
      </c>
      <c r="B6483" t="s">
        <v>117</v>
      </c>
      <c r="C6483">
        <v>11.88</v>
      </c>
      <c r="D6483">
        <v>11.88</v>
      </c>
      <c r="E6483">
        <v>11.84</v>
      </c>
      <c r="F6483">
        <v>11.84</v>
      </c>
      <c r="G6483">
        <v>1341</v>
      </c>
    </row>
    <row r="6484" spans="1:7" x14ac:dyDescent="0.55000000000000004">
      <c r="A6484" t="s">
        <v>462</v>
      </c>
      <c r="B6484" t="s">
        <v>118</v>
      </c>
      <c r="C6484">
        <v>11.82</v>
      </c>
      <c r="D6484">
        <v>11.83</v>
      </c>
      <c r="E6484">
        <v>11.81</v>
      </c>
      <c r="F6484">
        <v>11.83</v>
      </c>
      <c r="G6484">
        <v>11469</v>
      </c>
    </row>
    <row r="6485" spans="1:7" x14ac:dyDescent="0.55000000000000004">
      <c r="A6485" t="s">
        <v>462</v>
      </c>
      <c r="B6485" t="s">
        <v>119</v>
      </c>
      <c r="C6485">
        <v>11.84</v>
      </c>
      <c r="D6485">
        <v>11.85</v>
      </c>
      <c r="E6485">
        <v>11.83</v>
      </c>
      <c r="F6485">
        <v>11.84</v>
      </c>
      <c r="G6485">
        <v>13532</v>
      </c>
    </row>
    <row r="6486" spans="1:7" x14ac:dyDescent="0.55000000000000004">
      <c r="A6486" t="s">
        <v>462</v>
      </c>
      <c r="B6486" t="s">
        <v>120</v>
      </c>
      <c r="C6486">
        <v>11.84</v>
      </c>
      <c r="D6486">
        <v>11.87</v>
      </c>
      <c r="E6486">
        <v>11.83</v>
      </c>
      <c r="F6486">
        <v>11.87</v>
      </c>
      <c r="G6486">
        <v>1240</v>
      </c>
    </row>
    <row r="6487" spans="1:7" x14ac:dyDescent="0.55000000000000004">
      <c r="A6487" t="s">
        <v>462</v>
      </c>
      <c r="B6487" t="s">
        <v>121</v>
      </c>
      <c r="C6487">
        <v>11.86</v>
      </c>
      <c r="D6487">
        <v>11.91</v>
      </c>
      <c r="E6487">
        <v>11.86</v>
      </c>
      <c r="F6487">
        <v>11.91</v>
      </c>
      <c r="G6487">
        <v>63892</v>
      </c>
    </row>
    <row r="6488" spans="1:7" x14ac:dyDescent="0.55000000000000004">
      <c r="A6488" t="s">
        <v>462</v>
      </c>
      <c r="B6488" t="s">
        <v>122</v>
      </c>
      <c r="C6488">
        <v>11.88</v>
      </c>
      <c r="D6488">
        <v>11.9</v>
      </c>
      <c r="E6488">
        <v>11.85</v>
      </c>
      <c r="F6488">
        <v>11.89</v>
      </c>
      <c r="G6488">
        <v>2312</v>
      </c>
    </row>
    <row r="6489" spans="1:7" x14ac:dyDescent="0.55000000000000004">
      <c r="A6489" t="s">
        <v>462</v>
      </c>
      <c r="B6489" t="s">
        <v>123</v>
      </c>
      <c r="C6489">
        <v>11.9</v>
      </c>
      <c r="D6489">
        <v>11.92</v>
      </c>
      <c r="E6489">
        <v>11.89</v>
      </c>
      <c r="F6489">
        <v>11.91</v>
      </c>
      <c r="G6489">
        <v>45623</v>
      </c>
    </row>
    <row r="6490" spans="1:7" x14ac:dyDescent="0.55000000000000004">
      <c r="A6490" t="s">
        <v>462</v>
      </c>
      <c r="B6490" t="s">
        <v>124</v>
      </c>
      <c r="C6490">
        <v>11.92</v>
      </c>
      <c r="D6490">
        <v>12</v>
      </c>
      <c r="E6490">
        <v>11.92</v>
      </c>
      <c r="F6490">
        <v>12</v>
      </c>
      <c r="G6490">
        <v>4333</v>
      </c>
    </row>
    <row r="6491" spans="1:7" x14ac:dyDescent="0.55000000000000004">
      <c r="A6491" t="s">
        <v>462</v>
      </c>
      <c r="B6491" t="s">
        <v>125</v>
      </c>
      <c r="C6491">
        <v>11.99</v>
      </c>
      <c r="D6491">
        <v>12</v>
      </c>
      <c r="E6491">
        <v>11.97</v>
      </c>
      <c r="F6491">
        <v>11.99</v>
      </c>
      <c r="G6491">
        <v>13181</v>
      </c>
    </row>
    <row r="6492" spans="1:7" x14ac:dyDescent="0.55000000000000004">
      <c r="A6492" t="s">
        <v>462</v>
      </c>
      <c r="B6492" t="s">
        <v>126</v>
      </c>
      <c r="C6492">
        <v>12</v>
      </c>
      <c r="D6492">
        <v>12.01</v>
      </c>
      <c r="E6492">
        <v>11.98</v>
      </c>
      <c r="F6492">
        <v>12</v>
      </c>
      <c r="G6492">
        <v>17006</v>
      </c>
    </row>
    <row r="6493" spans="1:7" x14ac:dyDescent="0.55000000000000004">
      <c r="A6493" t="s">
        <v>462</v>
      </c>
      <c r="B6493" t="s">
        <v>127</v>
      </c>
      <c r="C6493">
        <v>12</v>
      </c>
      <c r="D6493">
        <v>12</v>
      </c>
      <c r="E6493">
        <v>11.95</v>
      </c>
      <c r="F6493">
        <v>11.95</v>
      </c>
      <c r="G6493">
        <v>13574</v>
      </c>
    </row>
    <row r="6494" spans="1:7" x14ac:dyDescent="0.55000000000000004">
      <c r="A6494" t="s">
        <v>462</v>
      </c>
      <c r="B6494" t="s">
        <v>128</v>
      </c>
      <c r="C6494">
        <v>11.95</v>
      </c>
      <c r="D6494">
        <v>12.02</v>
      </c>
      <c r="E6494">
        <v>11.95</v>
      </c>
      <c r="F6494">
        <v>12.02</v>
      </c>
      <c r="G6494">
        <v>2638</v>
      </c>
    </row>
    <row r="6495" spans="1:7" x14ac:dyDescent="0.55000000000000004">
      <c r="A6495" t="s">
        <v>462</v>
      </c>
      <c r="B6495" t="s">
        <v>129</v>
      </c>
      <c r="C6495">
        <v>12.02</v>
      </c>
      <c r="D6495">
        <v>12.07</v>
      </c>
      <c r="E6495">
        <v>12.02</v>
      </c>
      <c r="F6495">
        <v>12.06</v>
      </c>
      <c r="G6495">
        <v>2735</v>
      </c>
    </row>
    <row r="6496" spans="1:7" x14ac:dyDescent="0.55000000000000004">
      <c r="A6496" t="s">
        <v>462</v>
      </c>
      <c r="B6496" t="s">
        <v>130</v>
      </c>
      <c r="C6496">
        <v>12.06</v>
      </c>
      <c r="D6496">
        <v>12.09</v>
      </c>
      <c r="E6496">
        <v>12.05</v>
      </c>
      <c r="F6496">
        <v>12.05</v>
      </c>
      <c r="G6496">
        <v>33587</v>
      </c>
    </row>
    <row r="6497" spans="1:7" x14ac:dyDescent="0.55000000000000004">
      <c r="A6497" t="s">
        <v>462</v>
      </c>
      <c r="B6497" t="s">
        <v>131</v>
      </c>
      <c r="C6497">
        <v>12.07</v>
      </c>
      <c r="D6497">
        <v>12.09</v>
      </c>
      <c r="E6497">
        <v>12.05</v>
      </c>
      <c r="F6497">
        <v>12.09</v>
      </c>
      <c r="G6497">
        <v>540521</v>
      </c>
    </row>
    <row r="6498" spans="1:7" x14ac:dyDescent="0.55000000000000004">
      <c r="A6498" t="s">
        <v>462</v>
      </c>
      <c r="B6498" t="s">
        <v>132</v>
      </c>
      <c r="C6498">
        <v>12.09</v>
      </c>
      <c r="D6498">
        <v>12.11</v>
      </c>
      <c r="E6498">
        <v>12.09</v>
      </c>
      <c r="F6498">
        <v>12.11</v>
      </c>
      <c r="G6498">
        <v>108593</v>
      </c>
    </row>
    <row r="6499" spans="1:7" x14ac:dyDescent="0.55000000000000004">
      <c r="A6499" t="s">
        <v>462</v>
      </c>
      <c r="B6499" t="s">
        <v>133</v>
      </c>
      <c r="C6499">
        <v>12.11</v>
      </c>
      <c r="D6499">
        <v>12.13</v>
      </c>
      <c r="E6499">
        <v>12.08</v>
      </c>
      <c r="F6499">
        <v>12.08</v>
      </c>
      <c r="G6499">
        <v>77144</v>
      </c>
    </row>
    <row r="6500" spans="1:7" x14ac:dyDescent="0.55000000000000004">
      <c r="A6500" t="s">
        <v>462</v>
      </c>
      <c r="B6500" t="s">
        <v>134</v>
      </c>
      <c r="C6500">
        <v>12.08</v>
      </c>
      <c r="D6500">
        <v>12.08</v>
      </c>
      <c r="E6500">
        <v>12.03</v>
      </c>
      <c r="F6500">
        <v>12.03</v>
      </c>
      <c r="G6500">
        <v>58515</v>
      </c>
    </row>
    <row r="6501" spans="1:7" x14ac:dyDescent="0.55000000000000004">
      <c r="A6501" t="s">
        <v>462</v>
      </c>
      <c r="B6501" t="s">
        <v>135</v>
      </c>
      <c r="C6501">
        <v>12.04</v>
      </c>
      <c r="D6501">
        <v>12.07</v>
      </c>
      <c r="E6501">
        <v>12.04</v>
      </c>
      <c r="F6501">
        <v>12.05</v>
      </c>
      <c r="G6501">
        <v>8296</v>
      </c>
    </row>
    <row r="6502" spans="1:7" x14ac:dyDescent="0.55000000000000004">
      <c r="A6502" t="s">
        <v>462</v>
      </c>
      <c r="B6502" t="s">
        <v>136</v>
      </c>
      <c r="C6502">
        <v>12.03</v>
      </c>
      <c r="D6502">
        <v>12.06</v>
      </c>
      <c r="E6502">
        <v>12.03</v>
      </c>
      <c r="F6502">
        <v>12.06</v>
      </c>
      <c r="G6502">
        <v>478</v>
      </c>
    </row>
    <row r="6503" spans="1:7" x14ac:dyDescent="0.55000000000000004">
      <c r="A6503" t="s">
        <v>462</v>
      </c>
      <c r="B6503" t="s">
        <v>137</v>
      </c>
      <c r="C6503">
        <v>12.06</v>
      </c>
      <c r="D6503">
        <v>12.06</v>
      </c>
      <c r="E6503">
        <v>11.97</v>
      </c>
      <c r="F6503">
        <v>11.97</v>
      </c>
      <c r="G6503">
        <v>2749</v>
      </c>
    </row>
    <row r="6504" spans="1:7" x14ac:dyDescent="0.55000000000000004">
      <c r="A6504" t="s">
        <v>462</v>
      </c>
      <c r="B6504" t="s">
        <v>138</v>
      </c>
      <c r="C6504">
        <v>11.96</v>
      </c>
      <c r="D6504">
        <v>11.96</v>
      </c>
      <c r="E6504">
        <v>11.94</v>
      </c>
      <c r="F6504">
        <v>11.95</v>
      </c>
      <c r="G6504">
        <v>466202</v>
      </c>
    </row>
    <row r="6505" spans="1:7" x14ac:dyDescent="0.55000000000000004">
      <c r="A6505" t="s">
        <v>462</v>
      </c>
      <c r="B6505" t="s">
        <v>139</v>
      </c>
      <c r="C6505">
        <v>11.95</v>
      </c>
      <c r="D6505">
        <v>11.95</v>
      </c>
      <c r="E6505">
        <v>11.92</v>
      </c>
      <c r="F6505">
        <v>11.92</v>
      </c>
      <c r="G6505">
        <v>2695496</v>
      </c>
    </row>
    <row r="6506" spans="1:7" x14ac:dyDescent="0.55000000000000004">
      <c r="A6506" t="s">
        <v>462</v>
      </c>
      <c r="B6506" t="s">
        <v>140</v>
      </c>
      <c r="C6506">
        <v>11.92</v>
      </c>
      <c r="D6506">
        <v>11.95</v>
      </c>
      <c r="E6506">
        <v>11.91</v>
      </c>
      <c r="F6506">
        <v>11.95</v>
      </c>
      <c r="G6506">
        <v>11374</v>
      </c>
    </row>
    <row r="6507" spans="1:7" x14ac:dyDescent="0.55000000000000004">
      <c r="A6507" t="s">
        <v>462</v>
      </c>
      <c r="B6507" t="s">
        <v>141</v>
      </c>
      <c r="C6507">
        <v>11.95</v>
      </c>
      <c r="D6507">
        <v>11.95</v>
      </c>
      <c r="E6507">
        <v>11.9</v>
      </c>
      <c r="F6507">
        <v>11.9</v>
      </c>
      <c r="G6507">
        <v>170650</v>
      </c>
    </row>
    <row r="6508" spans="1:7" x14ac:dyDescent="0.55000000000000004">
      <c r="A6508" t="s">
        <v>462</v>
      </c>
      <c r="B6508" t="s">
        <v>142</v>
      </c>
      <c r="C6508">
        <v>11.91</v>
      </c>
      <c r="D6508">
        <v>11.92</v>
      </c>
      <c r="E6508">
        <v>11.89</v>
      </c>
      <c r="F6508">
        <v>11.9</v>
      </c>
      <c r="G6508">
        <v>3371</v>
      </c>
    </row>
    <row r="6509" spans="1:7" x14ac:dyDescent="0.55000000000000004">
      <c r="A6509" t="s">
        <v>462</v>
      </c>
      <c r="B6509" t="s">
        <v>143</v>
      </c>
      <c r="C6509">
        <v>11.88</v>
      </c>
      <c r="D6509">
        <v>11.89</v>
      </c>
      <c r="E6509">
        <v>11.87</v>
      </c>
      <c r="F6509">
        <v>11.89</v>
      </c>
      <c r="G6509">
        <v>31343</v>
      </c>
    </row>
    <row r="6510" spans="1:7" x14ac:dyDescent="0.55000000000000004">
      <c r="A6510" t="s">
        <v>462</v>
      </c>
      <c r="B6510" t="s">
        <v>144</v>
      </c>
      <c r="C6510">
        <v>11.87</v>
      </c>
      <c r="D6510">
        <v>11.87</v>
      </c>
      <c r="E6510">
        <v>11.85</v>
      </c>
      <c r="F6510">
        <v>11.87</v>
      </c>
      <c r="G6510">
        <v>270163</v>
      </c>
    </row>
    <row r="6511" spans="1:7" x14ac:dyDescent="0.55000000000000004">
      <c r="A6511" t="s">
        <v>462</v>
      </c>
      <c r="B6511" t="s">
        <v>145</v>
      </c>
      <c r="C6511">
        <v>11.88</v>
      </c>
      <c r="D6511">
        <v>11.89</v>
      </c>
      <c r="E6511">
        <v>11.85</v>
      </c>
      <c r="F6511">
        <v>11.85</v>
      </c>
      <c r="G6511">
        <v>61072</v>
      </c>
    </row>
    <row r="6512" spans="1:7" x14ac:dyDescent="0.55000000000000004">
      <c r="A6512" t="s">
        <v>463</v>
      </c>
      <c r="B6512" t="s">
        <v>84</v>
      </c>
      <c r="C6512">
        <v>25.96</v>
      </c>
      <c r="D6512">
        <v>25.97</v>
      </c>
      <c r="E6512">
        <v>25.92</v>
      </c>
      <c r="F6512">
        <v>25.96</v>
      </c>
      <c r="G6512">
        <v>4570</v>
      </c>
    </row>
    <row r="6513" spans="1:7" x14ac:dyDescent="0.55000000000000004">
      <c r="A6513" t="s">
        <v>463</v>
      </c>
      <c r="B6513" t="s">
        <v>85</v>
      </c>
      <c r="C6513">
        <v>25.97</v>
      </c>
      <c r="D6513">
        <v>25.98</v>
      </c>
      <c r="E6513">
        <v>25.9</v>
      </c>
      <c r="F6513">
        <v>25.9</v>
      </c>
      <c r="G6513">
        <v>12738</v>
      </c>
    </row>
    <row r="6514" spans="1:7" x14ac:dyDescent="0.55000000000000004">
      <c r="A6514" t="s">
        <v>463</v>
      </c>
      <c r="B6514" t="s">
        <v>86</v>
      </c>
      <c r="C6514">
        <v>25.9</v>
      </c>
      <c r="D6514">
        <v>25.95</v>
      </c>
      <c r="E6514">
        <v>25.88</v>
      </c>
      <c r="F6514">
        <v>25.89</v>
      </c>
      <c r="G6514">
        <v>207</v>
      </c>
    </row>
    <row r="6515" spans="1:7" x14ac:dyDescent="0.55000000000000004">
      <c r="A6515" t="s">
        <v>463</v>
      </c>
      <c r="B6515" t="s">
        <v>87</v>
      </c>
      <c r="C6515">
        <v>25.86</v>
      </c>
      <c r="D6515">
        <v>25.91</v>
      </c>
      <c r="E6515">
        <v>25.83</v>
      </c>
      <c r="F6515">
        <v>25.85</v>
      </c>
      <c r="G6515">
        <v>32</v>
      </c>
    </row>
    <row r="6516" spans="1:7" x14ac:dyDescent="0.55000000000000004">
      <c r="A6516" t="s">
        <v>463</v>
      </c>
      <c r="B6516" t="s">
        <v>88</v>
      </c>
      <c r="C6516">
        <v>25.84</v>
      </c>
      <c r="D6516">
        <v>25.88</v>
      </c>
      <c r="E6516">
        <v>25.81</v>
      </c>
      <c r="F6516">
        <v>25.88</v>
      </c>
      <c r="G6516">
        <v>1383</v>
      </c>
    </row>
    <row r="6517" spans="1:7" x14ac:dyDescent="0.55000000000000004">
      <c r="A6517" t="s">
        <v>463</v>
      </c>
      <c r="B6517" t="s">
        <v>89</v>
      </c>
      <c r="C6517">
        <v>25.91</v>
      </c>
      <c r="D6517">
        <v>25.92</v>
      </c>
      <c r="E6517">
        <v>25.87</v>
      </c>
      <c r="F6517">
        <v>25.92</v>
      </c>
      <c r="G6517">
        <v>11044</v>
      </c>
    </row>
    <row r="6518" spans="1:7" x14ac:dyDescent="0.55000000000000004">
      <c r="A6518" t="s">
        <v>463</v>
      </c>
      <c r="B6518" t="s">
        <v>90</v>
      </c>
      <c r="C6518">
        <v>25.87</v>
      </c>
      <c r="D6518">
        <v>25.87</v>
      </c>
      <c r="E6518">
        <v>25.82</v>
      </c>
      <c r="F6518">
        <v>25.85</v>
      </c>
      <c r="G6518">
        <v>793</v>
      </c>
    </row>
    <row r="6519" spans="1:7" x14ac:dyDescent="0.55000000000000004">
      <c r="A6519" t="s">
        <v>463</v>
      </c>
      <c r="B6519" t="s">
        <v>91</v>
      </c>
      <c r="C6519">
        <v>25.85</v>
      </c>
      <c r="D6519">
        <v>25.88</v>
      </c>
      <c r="E6519">
        <v>25.82</v>
      </c>
      <c r="F6519">
        <v>25.87</v>
      </c>
      <c r="G6519">
        <v>9695</v>
      </c>
    </row>
    <row r="6520" spans="1:7" x14ac:dyDescent="0.55000000000000004">
      <c r="A6520" t="s">
        <v>463</v>
      </c>
      <c r="B6520" t="s">
        <v>92</v>
      </c>
      <c r="C6520">
        <v>25.84</v>
      </c>
      <c r="D6520">
        <v>25.9</v>
      </c>
      <c r="E6520">
        <v>25.81</v>
      </c>
      <c r="F6520">
        <v>25.9</v>
      </c>
      <c r="G6520">
        <v>22</v>
      </c>
    </row>
    <row r="6521" spans="1:7" x14ac:dyDescent="0.55000000000000004">
      <c r="A6521" t="s">
        <v>463</v>
      </c>
      <c r="B6521" t="s">
        <v>93</v>
      </c>
      <c r="C6521">
        <v>25.9</v>
      </c>
      <c r="D6521">
        <v>25.96</v>
      </c>
      <c r="E6521">
        <v>25.88</v>
      </c>
      <c r="F6521">
        <v>25.88</v>
      </c>
      <c r="G6521">
        <v>16265</v>
      </c>
    </row>
    <row r="6522" spans="1:7" x14ac:dyDescent="0.55000000000000004">
      <c r="A6522" t="s">
        <v>463</v>
      </c>
      <c r="B6522" t="s">
        <v>94</v>
      </c>
      <c r="C6522">
        <v>25.87</v>
      </c>
      <c r="D6522">
        <v>25.99</v>
      </c>
      <c r="E6522">
        <v>25.86</v>
      </c>
      <c r="F6522">
        <v>25.99</v>
      </c>
      <c r="G6522">
        <v>216</v>
      </c>
    </row>
    <row r="6523" spans="1:7" x14ac:dyDescent="0.55000000000000004">
      <c r="A6523" t="s">
        <v>463</v>
      </c>
      <c r="B6523" t="s">
        <v>95</v>
      </c>
      <c r="C6523">
        <v>26.02</v>
      </c>
      <c r="D6523">
        <v>26.02</v>
      </c>
      <c r="E6523">
        <v>25.98</v>
      </c>
      <c r="F6523">
        <v>26</v>
      </c>
      <c r="G6523">
        <v>1166</v>
      </c>
    </row>
    <row r="6524" spans="1:7" x14ac:dyDescent="0.55000000000000004">
      <c r="A6524" t="s">
        <v>463</v>
      </c>
      <c r="B6524" t="s">
        <v>96</v>
      </c>
      <c r="C6524">
        <v>26</v>
      </c>
      <c r="D6524">
        <v>26.03</v>
      </c>
      <c r="E6524">
        <v>25.98</v>
      </c>
      <c r="F6524">
        <v>26.02</v>
      </c>
      <c r="G6524">
        <v>1454</v>
      </c>
    </row>
    <row r="6525" spans="1:7" x14ac:dyDescent="0.55000000000000004">
      <c r="A6525" t="s">
        <v>463</v>
      </c>
      <c r="B6525" t="s">
        <v>97</v>
      </c>
      <c r="C6525">
        <v>26.01</v>
      </c>
      <c r="D6525">
        <v>26.03</v>
      </c>
      <c r="E6525">
        <v>25.97</v>
      </c>
      <c r="F6525">
        <v>26.02</v>
      </c>
      <c r="G6525">
        <v>6156</v>
      </c>
    </row>
    <row r="6526" spans="1:7" x14ac:dyDescent="0.55000000000000004">
      <c r="A6526" t="s">
        <v>463</v>
      </c>
      <c r="B6526" t="s">
        <v>98</v>
      </c>
      <c r="C6526">
        <v>26</v>
      </c>
      <c r="D6526">
        <v>26.08</v>
      </c>
      <c r="E6526">
        <v>26</v>
      </c>
      <c r="F6526">
        <v>26.05</v>
      </c>
      <c r="G6526">
        <v>1696</v>
      </c>
    </row>
    <row r="6527" spans="1:7" x14ac:dyDescent="0.55000000000000004">
      <c r="A6527" t="s">
        <v>463</v>
      </c>
      <c r="B6527" t="s">
        <v>99</v>
      </c>
      <c r="C6527">
        <v>26.07</v>
      </c>
      <c r="D6527">
        <v>26.07</v>
      </c>
      <c r="E6527">
        <v>26.01</v>
      </c>
      <c r="F6527">
        <v>26.06</v>
      </c>
      <c r="G6527">
        <v>164</v>
      </c>
    </row>
    <row r="6528" spans="1:7" x14ac:dyDescent="0.55000000000000004">
      <c r="A6528" t="s">
        <v>463</v>
      </c>
      <c r="B6528" t="s">
        <v>100</v>
      </c>
      <c r="C6528">
        <v>26.05</v>
      </c>
      <c r="D6528">
        <v>26.11</v>
      </c>
      <c r="E6528">
        <v>26.05</v>
      </c>
      <c r="F6528">
        <v>26.08</v>
      </c>
      <c r="G6528">
        <v>235</v>
      </c>
    </row>
    <row r="6529" spans="1:7" x14ac:dyDescent="0.55000000000000004">
      <c r="A6529" t="s">
        <v>463</v>
      </c>
      <c r="B6529" t="s">
        <v>101</v>
      </c>
      <c r="C6529">
        <v>26.04</v>
      </c>
      <c r="D6529">
        <v>26.04</v>
      </c>
      <c r="E6529">
        <v>25.98</v>
      </c>
      <c r="F6529">
        <v>26</v>
      </c>
      <c r="G6529">
        <v>6561</v>
      </c>
    </row>
    <row r="6530" spans="1:7" x14ac:dyDescent="0.55000000000000004">
      <c r="A6530" t="s">
        <v>463</v>
      </c>
      <c r="B6530" t="s">
        <v>102</v>
      </c>
      <c r="C6530">
        <v>26.03</v>
      </c>
      <c r="D6530">
        <v>26.12</v>
      </c>
      <c r="E6530">
        <v>26.03</v>
      </c>
      <c r="F6530">
        <v>26.11</v>
      </c>
      <c r="G6530">
        <v>3943</v>
      </c>
    </row>
    <row r="6531" spans="1:7" x14ac:dyDescent="0.55000000000000004">
      <c r="A6531" t="s">
        <v>463</v>
      </c>
      <c r="B6531" t="s">
        <v>103</v>
      </c>
      <c r="C6531">
        <v>26.1</v>
      </c>
      <c r="D6531">
        <v>26.17</v>
      </c>
      <c r="E6531">
        <v>26.07</v>
      </c>
      <c r="F6531">
        <v>26.16</v>
      </c>
      <c r="G6531">
        <v>345</v>
      </c>
    </row>
    <row r="6532" spans="1:7" x14ac:dyDescent="0.55000000000000004">
      <c r="A6532" t="s">
        <v>463</v>
      </c>
      <c r="B6532" t="s">
        <v>104</v>
      </c>
      <c r="C6532">
        <v>26.14</v>
      </c>
      <c r="D6532">
        <v>26.21</v>
      </c>
      <c r="E6532">
        <v>26.13</v>
      </c>
      <c r="F6532">
        <v>26.2</v>
      </c>
      <c r="G6532">
        <v>2352</v>
      </c>
    </row>
    <row r="6533" spans="1:7" x14ac:dyDescent="0.55000000000000004">
      <c r="A6533" t="s">
        <v>463</v>
      </c>
      <c r="B6533" t="s">
        <v>105</v>
      </c>
      <c r="C6533">
        <v>26.16</v>
      </c>
      <c r="D6533">
        <v>26.25</v>
      </c>
      <c r="E6533">
        <v>26.14</v>
      </c>
      <c r="F6533">
        <v>26.21</v>
      </c>
      <c r="G6533">
        <v>0</v>
      </c>
    </row>
    <row r="6534" spans="1:7" x14ac:dyDescent="0.55000000000000004">
      <c r="A6534" t="s">
        <v>463</v>
      </c>
      <c r="B6534" t="s">
        <v>106</v>
      </c>
      <c r="C6534">
        <v>26.18</v>
      </c>
      <c r="D6534">
        <v>26.19</v>
      </c>
      <c r="E6534">
        <v>26.05</v>
      </c>
      <c r="F6534">
        <v>26.05</v>
      </c>
      <c r="G6534">
        <v>321</v>
      </c>
    </row>
    <row r="6535" spans="1:7" x14ac:dyDescent="0.55000000000000004">
      <c r="A6535" t="s">
        <v>463</v>
      </c>
      <c r="B6535" t="s">
        <v>107</v>
      </c>
      <c r="C6535">
        <v>26.02</v>
      </c>
      <c r="D6535">
        <v>26.08</v>
      </c>
      <c r="E6535">
        <v>26.02</v>
      </c>
      <c r="F6535">
        <v>26.05</v>
      </c>
      <c r="G6535">
        <v>8940</v>
      </c>
    </row>
    <row r="6536" spans="1:7" x14ac:dyDescent="0.55000000000000004">
      <c r="A6536" t="s">
        <v>463</v>
      </c>
      <c r="B6536" t="s">
        <v>108</v>
      </c>
      <c r="C6536">
        <v>26.09</v>
      </c>
      <c r="D6536">
        <v>26.22</v>
      </c>
      <c r="E6536">
        <v>26.09</v>
      </c>
      <c r="F6536">
        <v>26.22</v>
      </c>
      <c r="G6536">
        <v>4502</v>
      </c>
    </row>
    <row r="6537" spans="1:7" x14ac:dyDescent="0.55000000000000004">
      <c r="A6537" t="s">
        <v>463</v>
      </c>
      <c r="B6537" t="s">
        <v>109</v>
      </c>
      <c r="C6537">
        <v>26.21</v>
      </c>
      <c r="D6537">
        <v>26.21</v>
      </c>
      <c r="E6537">
        <v>26.1</v>
      </c>
      <c r="F6537">
        <v>26.11</v>
      </c>
      <c r="G6537">
        <v>7152</v>
      </c>
    </row>
    <row r="6538" spans="1:7" x14ac:dyDescent="0.55000000000000004">
      <c r="A6538" t="s">
        <v>463</v>
      </c>
      <c r="B6538" t="s">
        <v>110</v>
      </c>
      <c r="C6538">
        <v>26.15</v>
      </c>
      <c r="D6538">
        <v>26.16</v>
      </c>
      <c r="E6538">
        <v>26.12</v>
      </c>
      <c r="F6538">
        <v>26.16</v>
      </c>
      <c r="G6538">
        <v>540</v>
      </c>
    </row>
    <row r="6539" spans="1:7" x14ac:dyDescent="0.55000000000000004">
      <c r="A6539" t="s">
        <v>463</v>
      </c>
      <c r="B6539" t="s">
        <v>111</v>
      </c>
      <c r="C6539">
        <v>26.15</v>
      </c>
      <c r="D6539">
        <v>26.21</v>
      </c>
      <c r="E6539">
        <v>26.14</v>
      </c>
      <c r="F6539">
        <v>26.21</v>
      </c>
      <c r="G6539">
        <v>5</v>
      </c>
    </row>
    <row r="6540" spans="1:7" x14ac:dyDescent="0.55000000000000004">
      <c r="A6540" t="s">
        <v>463</v>
      </c>
      <c r="B6540" t="s">
        <v>112</v>
      </c>
      <c r="C6540">
        <v>26.22</v>
      </c>
      <c r="D6540">
        <v>26.28</v>
      </c>
      <c r="E6540">
        <v>26.21</v>
      </c>
      <c r="F6540">
        <v>26.22</v>
      </c>
      <c r="G6540">
        <v>2</v>
      </c>
    </row>
    <row r="6541" spans="1:7" x14ac:dyDescent="0.55000000000000004">
      <c r="A6541" t="s">
        <v>463</v>
      </c>
      <c r="B6541" t="s">
        <v>113</v>
      </c>
      <c r="C6541">
        <v>26.22</v>
      </c>
      <c r="D6541">
        <v>26.28</v>
      </c>
      <c r="E6541">
        <v>26.19</v>
      </c>
      <c r="F6541">
        <v>26.28</v>
      </c>
      <c r="G6541">
        <v>136</v>
      </c>
    </row>
    <row r="6542" spans="1:7" x14ac:dyDescent="0.55000000000000004">
      <c r="A6542" t="s">
        <v>463</v>
      </c>
      <c r="B6542" t="s">
        <v>114</v>
      </c>
      <c r="C6542">
        <v>26.25</v>
      </c>
      <c r="D6542">
        <v>26.26</v>
      </c>
      <c r="E6542">
        <v>26.17</v>
      </c>
      <c r="F6542">
        <v>26.26</v>
      </c>
      <c r="G6542">
        <v>91</v>
      </c>
    </row>
    <row r="6543" spans="1:7" x14ac:dyDescent="0.55000000000000004">
      <c r="A6543" t="s">
        <v>463</v>
      </c>
      <c r="B6543" t="s">
        <v>115</v>
      </c>
      <c r="C6543">
        <v>26.27</v>
      </c>
      <c r="D6543">
        <v>26.27</v>
      </c>
      <c r="E6543">
        <v>26.22</v>
      </c>
      <c r="F6543">
        <v>26.26</v>
      </c>
      <c r="G6543">
        <v>13488</v>
      </c>
    </row>
    <row r="6544" spans="1:7" x14ac:dyDescent="0.55000000000000004">
      <c r="A6544" t="s">
        <v>463</v>
      </c>
      <c r="B6544" t="s">
        <v>116</v>
      </c>
      <c r="C6544">
        <v>26.25</v>
      </c>
      <c r="D6544">
        <v>26.33</v>
      </c>
      <c r="E6544">
        <v>26.22</v>
      </c>
      <c r="F6544">
        <v>26.33</v>
      </c>
      <c r="G6544">
        <v>7490</v>
      </c>
    </row>
    <row r="6545" spans="1:7" x14ac:dyDescent="0.55000000000000004">
      <c r="A6545" t="s">
        <v>463</v>
      </c>
      <c r="B6545" t="s">
        <v>117</v>
      </c>
      <c r="C6545">
        <v>26.33</v>
      </c>
      <c r="D6545">
        <v>26.44</v>
      </c>
      <c r="E6545">
        <v>26.3</v>
      </c>
      <c r="F6545">
        <v>26.42</v>
      </c>
      <c r="G6545">
        <v>751</v>
      </c>
    </row>
    <row r="6546" spans="1:7" x14ac:dyDescent="0.55000000000000004">
      <c r="A6546" t="s">
        <v>463</v>
      </c>
      <c r="B6546" t="s">
        <v>118</v>
      </c>
      <c r="C6546">
        <v>26.44</v>
      </c>
      <c r="D6546">
        <v>26.48</v>
      </c>
      <c r="E6546">
        <v>26.44</v>
      </c>
      <c r="F6546">
        <v>26.44</v>
      </c>
      <c r="G6546">
        <v>1076</v>
      </c>
    </row>
    <row r="6547" spans="1:7" x14ac:dyDescent="0.55000000000000004">
      <c r="A6547" t="s">
        <v>463</v>
      </c>
      <c r="B6547" t="s">
        <v>119</v>
      </c>
      <c r="C6547">
        <v>26.42</v>
      </c>
      <c r="D6547">
        <v>26.45</v>
      </c>
      <c r="E6547">
        <v>26.38</v>
      </c>
      <c r="F6547">
        <v>26.4</v>
      </c>
      <c r="G6547">
        <v>6285</v>
      </c>
    </row>
    <row r="6548" spans="1:7" x14ac:dyDescent="0.55000000000000004">
      <c r="A6548" t="s">
        <v>463</v>
      </c>
      <c r="B6548" t="s">
        <v>120</v>
      </c>
      <c r="C6548">
        <v>26.43</v>
      </c>
      <c r="D6548">
        <v>26.54</v>
      </c>
      <c r="E6548">
        <v>26.42</v>
      </c>
      <c r="F6548">
        <v>26.54</v>
      </c>
      <c r="G6548">
        <v>2674</v>
      </c>
    </row>
    <row r="6549" spans="1:7" x14ac:dyDescent="0.55000000000000004">
      <c r="A6549" t="s">
        <v>463</v>
      </c>
      <c r="B6549" t="s">
        <v>121</v>
      </c>
      <c r="C6549">
        <v>26.52</v>
      </c>
      <c r="D6549">
        <v>26.53</v>
      </c>
      <c r="E6549">
        <v>26.47</v>
      </c>
      <c r="F6549">
        <v>26.48</v>
      </c>
      <c r="G6549">
        <v>23</v>
      </c>
    </row>
    <row r="6550" spans="1:7" x14ac:dyDescent="0.55000000000000004">
      <c r="A6550" t="s">
        <v>463</v>
      </c>
      <c r="B6550" t="s">
        <v>122</v>
      </c>
      <c r="C6550">
        <v>26.46</v>
      </c>
      <c r="D6550">
        <v>26.58</v>
      </c>
      <c r="E6550">
        <v>26.45</v>
      </c>
      <c r="F6550">
        <v>26.56</v>
      </c>
      <c r="G6550">
        <v>46</v>
      </c>
    </row>
    <row r="6551" spans="1:7" x14ac:dyDescent="0.55000000000000004">
      <c r="A6551" t="s">
        <v>463</v>
      </c>
      <c r="B6551" t="s">
        <v>123</v>
      </c>
      <c r="C6551">
        <v>26.62</v>
      </c>
      <c r="D6551">
        <v>26.63</v>
      </c>
      <c r="E6551">
        <v>26.59</v>
      </c>
      <c r="F6551">
        <v>26.62</v>
      </c>
      <c r="G6551">
        <v>14168</v>
      </c>
    </row>
    <row r="6552" spans="1:7" x14ac:dyDescent="0.55000000000000004">
      <c r="A6552" t="s">
        <v>463</v>
      </c>
      <c r="B6552" t="s">
        <v>124</v>
      </c>
      <c r="C6552">
        <v>26.62</v>
      </c>
      <c r="D6552">
        <v>26.73</v>
      </c>
      <c r="E6552">
        <v>26.62</v>
      </c>
      <c r="F6552">
        <v>26.73</v>
      </c>
      <c r="G6552">
        <v>5</v>
      </c>
    </row>
    <row r="6553" spans="1:7" x14ac:dyDescent="0.55000000000000004">
      <c r="A6553" t="s">
        <v>463</v>
      </c>
      <c r="B6553" t="s">
        <v>125</v>
      </c>
      <c r="C6553">
        <v>26.73</v>
      </c>
      <c r="D6553">
        <v>26.75</v>
      </c>
      <c r="E6553">
        <v>26.66</v>
      </c>
      <c r="F6553">
        <v>26.66</v>
      </c>
      <c r="G6553">
        <v>411</v>
      </c>
    </row>
    <row r="6554" spans="1:7" x14ac:dyDescent="0.55000000000000004">
      <c r="A6554" t="s">
        <v>463</v>
      </c>
      <c r="B6554" t="s">
        <v>126</v>
      </c>
      <c r="C6554">
        <v>26.7</v>
      </c>
      <c r="D6554">
        <v>26.74</v>
      </c>
      <c r="E6554">
        <v>26.69</v>
      </c>
      <c r="F6554">
        <v>26.7</v>
      </c>
      <c r="G6554">
        <v>663774</v>
      </c>
    </row>
    <row r="6555" spans="1:7" x14ac:dyDescent="0.55000000000000004">
      <c r="A6555" t="s">
        <v>463</v>
      </c>
      <c r="B6555" t="s">
        <v>127</v>
      </c>
      <c r="C6555">
        <v>26.72</v>
      </c>
      <c r="D6555">
        <v>26.79</v>
      </c>
      <c r="E6555">
        <v>26.71</v>
      </c>
      <c r="F6555">
        <v>26.77</v>
      </c>
      <c r="G6555">
        <v>344</v>
      </c>
    </row>
    <row r="6556" spans="1:7" x14ac:dyDescent="0.55000000000000004">
      <c r="A6556" t="s">
        <v>463</v>
      </c>
      <c r="B6556" t="s">
        <v>128</v>
      </c>
      <c r="C6556">
        <v>26.78</v>
      </c>
      <c r="D6556">
        <v>26.88</v>
      </c>
      <c r="E6556">
        <v>26.77</v>
      </c>
      <c r="F6556">
        <v>26.88</v>
      </c>
      <c r="G6556">
        <v>3836</v>
      </c>
    </row>
    <row r="6557" spans="1:7" x14ac:dyDescent="0.55000000000000004">
      <c r="A6557" t="s">
        <v>463</v>
      </c>
      <c r="B6557" t="s">
        <v>129</v>
      </c>
      <c r="C6557">
        <v>26.85</v>
      </c>
      <c r="D6557">
        <v>26.86</v>
      </c>
      <c r="E6557">
        <v>26.77</v>
      </c>
      <c r="F6557">
        <v>26.77</v>
      </c>
      <c r="G6557">
        <v>3556</v>
      </c>
    </row>
    <row r="6558" spans="1:7" x14ac:dyDescent="0.55000000000000004">
      <c r="A6558" t="s">
        <v>463</v>
      </c>
      <c r="B6558" t="s">
        <v>130</v>
      </c>
      <c r="C6558">
        <v>26.76</v>
      </c>
      <c r="D6558">
        <v>26.88</v>
      </c>
      <c r="E6558">
        <v>26.76</v>
      </c>
      <c r="F6558">
        <v>26.79</v>
      </c>
      <c r="G6558">
        <v>54</v>
      </c>
    </row>
    <row r="6559" spans="1:7" x14ac:dyDescent="0.55000000000000004">
      <c r="A6559" t="s">
        <v>463</v>
      </c>
      <c r="B6559" t="s">
        <v>131</v>
      </c>
      <c r="C6559">
        <v>26.83</v>
      </c>
      <c r="D6559">
        <v>26.86</v>
      </c>
      <c r="E6559">
        <v>26.78</v>
      </c>
      <c r="F6559">
        <v>26.86</v>
      </c>
      <c r="G6559">
        <v>18</v>
      </c>
    </row>
    <row r="6560" spans="1:7" x14ac:dyDescent="0.55000000000000004">
      <c r="A6560" t="s">
        <v>463</v>
      </c>
      <c r="B6560" t="s">
        <v>132</v>
      </c>
      <c r="C6560">
        <v>26.84</v>
      </c>
      <c r="D6560">
        <v>26.97</v>
      </c>
      <c r="E6560">
        <v>26.84</v>
      </c>
      <c r="F6560">
        <v>26.96</v>
      </c>
      <c r="G6560">
        <v>499527</v>
      </c>
    </row>
    <row r="6561" spans="1:7" x14ac:dyDescent="0.55000000000000004">
      <c r="A6561" t="s">
        <v>463</v>
      </c>
      <c r="B6561" t="s">
        <v>133</v>
      </c>
      <c r="C6561">
        <v>26.95</v>
      </c>
      <c r="D6561">
        <v>27.05</v>
      </c>
      <c r="E6561">
        <v>26.95</v>
      </c>
      <c r="F6561">
        <v>27.03</v>
      </c>
      <c r="G6561">
        <v>2576</v>
      </c>
    </row>
    <row r="6562" spans="1:7" x14ac:dyDescent="0.55000000000000004">
      <c r="A6562" t="s">
        <v>463</v>
      </c>
      <c r="B6562" t="s">
        <v>134</v>
      </c>
      <c r="C6562">
        <v>27</v>
      </c>
      <c r="D6562">
        <v>27.06</v>
      </c>
      <c r="E6562">
        <v>27</v>
      </c>
      <c r="F6562">
        <v>27.06</v>
      </c>
      <c r="G6562">
        <v>5044</v>
      </c>
    </row>
    <row r="6563" spans="1:7" x14ac:dyDescent="0.55000000000000004">
      <c r="A6563" t="s">
        <v>463</v>
      </c>
      <c r="B6563" t="s">
        <v>135</v>
      </c>
      <c r="C6563">
        <v>27.06</v>
      </c>
      <c r="D6563">
        <v>27.15</v>
      </c>
      <c r="E6563">
        <v>27.06</v>
      </c>
      <c r="F6563">
        <v>27.15</v>
      </c>
      <c r="G6563">
        <v>232</v>
      </c>
    </row>
    <row r="6564" spans="1:7" x14ac:dyDescent="0.55000000000000004">
      <c r="A6564" t="s">
        <v>463</v>
      </c>
      <c r="B6564" t="s">
        <v>136</v>
      </c>
      <c r="C6564">
        <v>27.19</v>
      </c>
      <c r="D6564">
        <v>27.19</v>
      </c>
      <c r="E6564">
        <v>27.12</v>
      </c>
      <c r="F6564">
        <v>27.15</v>
      </c>
      <c r="G6564">
        <v>3190</v>
      </c>
    </row>
    <row r="6565" spans="1:7" x14ac:dyDescent="0.55000000000000004">
      <c r="A6565" t="s">
        <v>463</v>
      </c>
      <c r="B6565" t="s">
        <v>137</v>
      </c>
      <c r="C6565">
        <v>27.14</v>
      </c>
      <c r="D6565">
        <v>27.2</v>
      </c>
      <c r="E6565">
        <v>27.14</v>
      </c>
      <c r="F6565">
        <v>27.2</v>
      </c>
      <c r="G6565">
        <v>1377</v>
      </c>
    </row>
    <row r="6566" spans="1:7" x14ac:dyDescent="0.55000000000000004">
      <c r="A6566" t="s">
        <v>463</v>
      </c>
      <c r="B6566" t="s">
        <v>138</v>
      </c>
      <c r="C6566">
        <v>27.24</v>
      </c>
      <c r="D6566">
        <v>27.3</v>
      </c>
      <c r="E6566">
        <v>27.16</v>
      </c>
      <c r="F6566">
        <v>27.21</v>
      </c>
      <c r="G6566">
        <v>1055</v>
      </c>
    </row>
    <row r="6567" spans="1:7" x14ac:dyDescent="0.55000000000000004">
      <c r="A6567" t="s">
        <v>463</v>
      </c>
      <c r="B6567" t="s">
        <v>139</v>
      </c>
      <c r="C6567">
        <v>27.22</v>
      </c>
      <c r="D6567">
        <v>27.23</v>
      </c>
      <c r="E6567">
        <v>27.13</v>
      </c>
      <c r="F6567">
        <v>27.15</v>
      </c>
      <c r="G6567">
        <v>1973</v>
      </c>
    </row>
    <row r="6568" spans="1:7" x14ac:dyDescent="0.55000000000000004">
      <c r="A6568" t="s">
        <v>463</v>
      </c>
      <c r="B6568" t="s">
        <v>140</v>
      </c>
      <c r="C6568">
        <v>27.15</v>
      </c>
      <c r="D6568">
        <v>27.19</v>
      </c>
      <c r="E6568">
        <v>27.15</v>
      </c>
      <c r="F6568">
        <v>27.16</v>
      </c>
      <c r="G6568">
        <v>184</v>
      </c>
    </row>
    <row r="6569" spans="1:7" x14ac:dyDescent="0.55000000000000004">
      <c r="A6569" t="s">
        <v>463</v>
      </c>
      <c r="B6569" t="s">
        <v>141</v>
      </c>
      <c r="C6569">
        <v>27.18</v>
      </c>
      <c r="D6569">
        <v>27.33</v>
      </c>
      <c r="E6569">
        <v>27.18</v>
      </c>
      <c r="F6569">
        <v>27.32</v>
      </c>
      <c r="G6569">
        <v>211</v>
      </c>
    </row>
    <row r="6570" spans="1:7" x14ac:dyDescent="0.55000000000000004">
      <c r="A6570" t="s">
        <v>463</v>
      </c>
      <c r="B6570" t="s">
        <v>142</v>
      </c>
      <c r="C6570">
        <v>27.31</v>
      </c>
      <c r="D6570">
        <v>27.36</v>
      </c>
      <c r="E6570">
        <v>27.21</v>
      </c>
      <c r="F6570">
        <v>27.21</v>
      </c>
      <c r="G6570">
        <v>458</v>
      </c>
    </row>
    <row r="6571" spans="1:7" x14ac:dyDescent="0.55000000000000004">
      <c r="A6571" t="s">
        <v>463</v>
      </c>
      <c r="B6571" t="s">
        <v>143</v>
      </c>
      <c r="C6571">
        <v>27.21</v>
      </c>
      <c r="D6571">
        <v>27.43</v>
      </c>
      <c r="E6571">
        <v>27.21</v>
      </c>
      <c r="F6571">
        <v>27.43</v>
      </c>
      <c r="G6571">
        <v>55</v>
      </c>
    </row>
    <row r="6572" spans="1:7" x14ac:dyDescent="0.55000000000000004">
      <c r="A6572" t="s">
        <v>463</v>
      </c>
      <c r="B6572" t="s">
        <v>144</v>
      </c>
      <c r="C6572">
        <v>27.46</v>
      </c>
      <c r="D6572">
        <v>27.46</v>
      </c>
      <c r="E6572">
        <v>27.34</v>
      </c>
      <c r="F6572">
        <v>27.42</v>
      </c>
      <c r="G6572">
        <v>401</v>
      </c>
    </row>
    <row r="6573" spans="1:7" x14ac:dyDescent="0.55000000000000004">
      <c r="A6573" t="s">
        <v>463</v>
      </c>
      <c r="B6573" t="s">
        <v>145</v>
      </c>
      <c r="C6573">
        <v>27.39</v>
      </c>
      <c r="D6573">
        <v>27.4</v>
      </c>
      <c r="E6573">
        <v>27.33</v>
      </c>
      <c r="F6573">
        <v>27.33</v>
      </c>
      <c r="G6573">
        <v>746</v>
      </c>
    </row>
    <row r="6574" spans="1:7" x14ac:dyDescent="0.55000000000000004">
      <c r="A6574" t="s">
        <v>464</v>
      </c>
      <c r="B6574" t="s">
        <v>84</v>
      </c>
      <c r="C6574">
        <v>8.91</v>
      </c>
      <c r="D6574">
        <v>8.93</v>
      </c>
      <c r="E6574">
        <v>8.9</v>
      </c>
      <c r="F6574">
        <v>8.92</v>
      </c>
      <c r="G6574">
        <v>37379</v>
      </c>
    </row>
    <row r="6575" spans="1:7" x14ac:dyDescent="0.55000000000000004">
      <c r="A6575" t="s">
        <v>464</v>
      </c>
      <c r="B6575" t="s">
        <v>85</v>
      </c>
      <c r="C6575">
        <v>8.93</v>
      </c>
      <c r="D6575">
        <v>8.93</v>
      </c>
      <c r="E6575">
        <v>8.9</v>
      </c>
      <c r="F6575">
        <v>8.9</v>
      </c>
      <c r="G6575">
        <v>62545289</v>
      </c>
    </row>
    <row r="6576" spans="1:7" x14ac:dyDescent="0.55000000000000004">
      <c r="A6576" t="s">
        <v>464</v>
      </c>
      <c r="B6576" t="s">
        <v>86</v>
      </c>
      <c r="C6576">
        <v>8.91</v>
      </c>
      <c r="D6576">
        <v>8.91</v>
      </c>
      <c r="E6576">
        <v>8.9</v>
      </c>
      <c r="F6576">
        <v>8.91</v>
      </c>
      <c r="G6576">
        <v>231361</v>
      </c>
    </row>
    <row r="6577" spans="1:7" x14ac:dyDescent="0.55000000000000004">
      <c r="A6577" t="s">
        <v>464</v>
      </c>
      <c r="B6577" t="s">
        <v>87</v>
      </c>
      <c r="C6577">
        <v>8.9</v>
      </c>
      <c r="D6577">
        <v>8.92</v>
      </c>
      <c r="E6577">
        <v>8.89</v>
      </c>
      <c r="F6577">
        <v>8.91</v>
      </c>
      <c r="G6577">
        <v>34556</v>
      </c>
    </row>
    <row r="6578" spans="1:7" x14ac:dyDescent="0.55000000000000004">
      <c r="A6578" t="s">
        <v>464</v>
      </c>
      <c r="B6578" t="s">
        <v>88</v>
      </c>
      <c r="C6578">
        <v>8.91</v>
      </c>
      <c r="D6578">
        <v>8.92</v>
      </c>
      <c r="E6578">
        <v>8.9</v>
      </c>
      <c r="F6578">
        <v>8.92</v>
      </c>
      <c r="G6578">
        <v>4200553</v>
      </c>
    </row>
    <row r="6579" spans="1:7" x14ac:dyDescent="0.55000000000000004">
      <c r="A6579" t="s">
        <v>464</v>
      </c>
      <c r="B6579" t="s">
        <v>89</v>
      </c>
      <c r="C6579">
        <v>8.91</v>
      </c>
      <c r="D6579">
        <v>8.92</v>
      </c>
      <c r="E6579">
        <v>8.9</v>
      </c>
      <c r="F6579">
        <v>8.9</v>
      </c>
      <c r="G6579">
        <v>783032</v>
      </c>
    </row>
    <row r="6580" spans="1:7" x14ac:dyDescent="0.55000000000000004">
      <c r="A6580" t="s">
        <v>464</v>
      </c>
      <c r="B6580" t="s">
        <v>90</v>
      </c>
      <c r="C6580">
        <v>8.89</v>
      </c>
      <c r="D6580">
        <v>8.92</v>
      </c>
      <c r="E6580">
        <v>8.89</v>
      </c>
      <c r="F6580">
        <v>8.91</v>
      </c>
      <c r="G6580">
        <v>2467147</v>
      </c>
    </row>
    <row r="6581" spans="1:7" x14ac:dyDescent="0.55000000000000004">
      <c r="A6581" t="s">
        <v>464</v>
      </c>
      <c r="B6581" t="s">
        <v>91</v>
      </c>
      <c r="C6581">
        <v>8.91</v>
      </c>
      <c r="D6581">
        <v>8.91</v>
      </c>
      <c r="E6581">
        <v>8.9</v>
      </c>
      <c r="F6581">
        <v>8.9</v>
      </c>
      <c r="G6581">
        <v>582384</v>
      </c>
    </row>
    <row r="6582" spans="1:7" x14ac:dyDescent="0.55000000000000004">
      <c r="A6582" t="s">
        <v>464</v>
      </c>
      <c r="B6582" t="s">
        <v>92</v>
      </c>
      <c r="C6582">
        <v>8.89</v>
      </c>
      <c r="D6582">
        <v>8.9</v>
      </c>
      <c r="E6582">
        <v>8.8800000000000008</v>
      </c>
      <c r="F6582">
        <v>8.89</v>
      </c>
      <c r="G6582">
        <v>3792</v>
      </c>
    </row>
    <row r="6583" spans="1:7" x14ac:dyDescent="0.55000000000000004">
      <c r="A6583" t="s">
        <v>464</v>
      </c>
      <c r="B6583" t="s">
        <v>93</v>
      </c>
      <c r="C6583">
        <v>8.8800000000000008</v>
      </c>
      <c r="D6583">
        <v>8.89</v>
      </c>
      <c r="E6583">
        <v>8.84</v>
      </c>
      <c r="F6583">
        <v>8.84</v>
      </c>
      <c r="G6583">
        <v>150756</v>
      </c>
    </row>
    <row r="6584" spans="1:7" x14ac:dyDescent="0.55000000000000004">
      <c r="A6584" t="s">
        <v>464</v>
      </c>
      <c r="B6584" t="s">
        <v>94</v>
      </c>
      <c r="C6584">
        <v>8.85</v>
      </c>
      <c r="D6584">
        <v>8.85</v>
      </c>
      <c r="E6584">
        <v>8.81</v>
      </c>
      <c r="F6584">
        <v>8.83</v>
      </c>
      <c r="G6584">
        <v>90589</v>
      </c>
    </row>
    <row r="6585" spans="1:7" x14ac:dyDescent="0.55000000000000004">
      <c r="A6585" t="s">
        <v>464</v>
      </c>
      <c r="B6585" t="s">
        <v>95</v>
      </c>
      <c r="C6585">
        <v>8.83</v>
      </c>
      <c r="D6585">
        <v>8.83</v>
      </c>
      <c r="E6585">
        <v>8.7899999999999991</v>
      </c>
      <c r="F6585">
        <v>8.8000000000000007</v>
      </c>
      <c r="G6585">
        <v>37291</v>
      </c>
    </row>
    <row r="6586" spans="1:7" x14ac:dyDescent="0.55000000000000004">
      <c r="A6586" t="s">
        <v>464</v>
      </c>
      <c r="B6586" t="s">
        <v>96</v>
      </c>
      <c r="C6586">
        <v>8.7899999999999991</v>
      </c>
      <c r="D6586">
        <v>8.8000000000000007</v>
      </c>
      <c r="E6586">
        <v>8.7799999999999994</v>
      </c>
      <c r="F6586">
        <v>8.8000000000000007</v>
      </c>
      <c r="G6586">
        <v>1202505</v>
      </c>
    </row>
    <row r="6587" spans="1:7" x14ac:dyDescent="0.55000000000000004">
      <c r="A6587" t="s">
        <v>464</v>
      </c>
      <c r="B6587" t="s">
        <v>97</v>
      </c>
      <c r="C6587">
        <v>8.8000000000000007</v>
      </c>
      <c r="D6587">
        <v>8.81</v>
      </c>
      <c r="E6587">
        <v>8.7899999999999991</v>
      </c>
      <c r="F6587">
        <v>8.7899999999999991</v>
      </c>
      <c r="G6587">
        <v>47893</v>
      </c>
    </row>
    <row r="6588" spans="1:7" x14ac:dyDescent="0.55000000000000004">
      <c r="A6588" t="s">
        <v>464</v>
      </c>
      <c r="B6588" t="s">
        <v>98</v>
      </c>
      <c r="C6588">
        <v>8.7799999999999994</v>
      </c>
      <c r="D6588">
        <v>8.7799999999999994</v>
      </c>
      <c r="E6588">
        <v>8.76</v>
      </c>
      <c r="F6588">
        <v>8.76</v>
      </c>
      <c r="G6588">
        <v>272742</v>
      </c>
    </row>
    <row r="6589" spans="1:7" x14ac:dyDescent="0.55000000000000004">
      <c r="A6589" t="s">
        <v>464</v>
      </c>
      <c r="B6589" t="s">
        <v>99</v>
      </c>
      <c r="C6589">
        <v>8.76</v>
      </c>
      <c r="D6589">
        <v>8.7899999999999991</v>
      </c>
      <c r="E6589">
        <v>8.75</v>
      </c>
      <c r="F6589">
        <v>8.76</v>
      </c>
      <c r="G6589">
        <v>34742</v>
      </c>
    </row>
    <row r="6590" spans="1:7" x14ac:dyDescent="0.55000000000000004">
      <c r="A6590" t="s">
        <v>464</v>
      </c>
      <c r="B6590" t="s">
        <v>100</v>
      </c>
      <c r="C6590">
        <v>8.76</v>
      </c>
      <c r="D6590">
        <v>8.81</v>
      </c>
      <c r="E6590">
        <v>8.76</v>
      </c>
      <c r="F6590">
        <v>8.81</v>
      </c>
      <c r="G6590">
        <v>2922</v>
      </c>
    </row>
    <row r="6591" spans="1:7" x14ac:dyDescent="0.55000000000000004">
      <c r="A6591" t="s">
        <v>464</v>
      </c>
      <c r="B6591" t="s">
        <v>101</v>
      </c>
      <c r="C6591">
        <v>8.82</v>
      </c>
      <c r="D6591">
        <v>8.92</v>
      </c>
      <c r="E6591">
        <v>8.82</v>
      </c>
      <c r="F6591">
        <v>8.91</v>
      </c>
      <c r="G6591">
        <v>187077</v>
      </c>
    </row>
    <row r="6592" spans="1:7" x14ac:dyDescent="0.55000000000000004">
      <c r="A6592" t="s">
        <v>464</v>
      </c>
      <c r="B6592" t="s">
        <v>102</v>
      </c>
      <c r="C6592">
        <v>8.91</v>
      </c>
      <c r="D6592">
        <v>8.92</v>
      </c>
      <c r="E6592">
        <v>8.9</v>
      </c>
      <c r="F6592">
        <v>8.92</v>
      </c>
      <c r="G6592">
        <v>4075</v>
      </c>
    </row>
    <row r="6593" spans="1:7" x14ac:dyDescent="0.55000000000000004">
      <c r="A6593" t="s">
        <v>464</v>
      </c>
      <c r="B6593" t="s">
        <v>103</v>
      </c>
      <c r="C6593">
        <v>8.93</v>
      </c>
      <c r="D6593">
        <v>8.93</v>
      </c>
      <c r="E6593">
        <v>8.91</v>
      </c>
      <c r="F6593">
        <v>8.93</v>
      </c>
      <c r="G6593">
        <v>79933</v>
      </c>
    </row>
    <row r="6594" spans="1:7" x14ac:dyDescent="0.55000000000000004">
      <c r="A6594" t="s">
        <v>464</v>
      </c>
      <c r="B6594" t="s">
        <v>104</v>
      </c>
      <c r="C6594">
        <v>8.92</v>
      </c>
      <c r="D6594">
        <v>8.93</v>
      </c>
      <c r="E6594">
        <v>8.92</v>
      </c>
      <c r="F6594">
        <v>8.92</v>
      </c>
      <c r="G6594">
        <v>16636</v>
      </c>
    </row>
    <row r="6595" spans="1:7" x14ac:dyDescent="0.55000000000000004">
      <c r="A6595" t="s">
        <v>464</v>
      </c>
      <c r="B6595" t="s">
        <v>105</v>
      </c>
      <c r="C6595">
        <v>8.93</v>
      </c>
      <c r="D6595">
        <v>8.9499999999999993</v>
      </c>
      <c r="E6595">
        <v>8.9</v>
      </c>
      <c r="F6595">
        <v>8.9</v>
      </c>
      <c r="G6595">
        <v>223511</v>
      </c>
    </row>
    <row r="6596" spans="1:7" x14ac:dyDescent="0.55000000000000004">
      <c r="A6596" t="s">
        <v>464</v>
      </c>
      <c r="B6596" t="s">
        <v>106</v>
      </c>
      <c r="C6596">
        <v>8.91</v>
      </c>
      <c r="D6596">
        <v>8.93</v>
      </c>
      <c r="E6596">
        <v>8.89</v>
      </c>
      <c r="F6596">
        <v>8.89</v>
      </c>
      <c r="G6596">
        <v>106930469</v>
      </c>
    </row>
    <row r="6597" spans="1:7" x14ac:dyDescent="0.55000000000000004">
      <c r="A6597" t="s">
        <v>464</v>
      </c>
      <c r="B6597" t="s">
        <v>107</v>
      </c>
      <c r="C6597">
        <v>8.91</v>
      </c>
      <c r="D6597">
        <v>8.9499999999999993</v>
      </c>
      <c r="E6597">
        <v>8.91</v>
      </c>
      <c r="F6597">
        <v>8.9499999999999993</v>
      </c>
      <c r="G6597">
        <v>773361</v>
      </c>
    </row>
    <row r="6598" spans="1:7" x14ac:dyDescent="0.55000000000000004">
      <c r="A6598" t="s">
        <v>464</v>
      </c>
      <c r="B6598" t="s">
        <v>108</v>
      </c>
      <c r="C6598">
        <v>8.94</v>
      </c>
      <c r="D6598">
        <v>8.94</v>
      </c>
      <c r="E6598">
        <v>8.92</v>
      </c>
      <c r="F6598">
        <v>8.93</v>
      </c>
      <c r="G6598">
        <v>75410</v>
      </c>
    </row>
    <row r="6599" spans="1:7" x14ac:dyDescent="0.55000000000000004">
      <c r="A6599" t="s">
        <v>464</v>
      </c>
      <c r="B6599" t="s">
        <v>109</v>
      </c>
      <c r="C6599">
        <v>8.93</v>
      </c>
      <c r="D6599">
        <v>8.9499999999999993</v>
      </c>
      <c r="E6599">
        <v>8.93</v>
      </c>
      <c r="F6599">
        <v>8.94</v>
      </c>
      <c r="G6599">
        <v>214462</v>
      </c>
    </row>
    <row r="6600" spans="1:7" x14ac:dyDescent="0.55000000000000004">
      <c r="A6600" t="s">
        <v>464</v>
      </c>
      <c r="B6600" t="s">
        <v>110</v>
      </c>
      <c r="C6600">
        <v>8.94</v>
      </c>
      <c r="D6600">
        <v>8.94</v>
      </c>
      <c r="E6600">
        <v>8.91</v>
      </c>
      <c r="F6600">
        <v>8.92</v>
      </c>
      <c r="G6600">
        <v>138956</v>
      </c>
    </row>
    <row r="6601" spans="1:7" x14ac:dyDescent="0.55000000000000004">
      <c r="A6601" t="s">
        <v>464</v>
      </c>
      <c r="B6601" t="s">
        <v>111</v>
      </c>
      <c r="C6601">
        <v>8.92</v>
      </c>
      <c r="D6601">
        <v>8.93</v>
      </c>
      <c r="E6601">
        <v>8.92</v>
      </c>
      <c r="F6601">
        <v>8.92</v>
      </c>
      <c r="G6601">
        <v>2186</v>
      </c>
    </row>
    <row r="6602" spans="1:7" x14ac:dyDescent="0.55000000000000004">
      <c r="A6602" t="s">
        <v>464</v>
      </c>
      <c r="B6602" t="s">
        <v>112</v>
      </c>
      <c r="C6602">
        <v>8.92</v>
      </c>
      <c r="D6602">
        <v>8.94</v>
      </c>
      <c r="E6602">
        <v>8.92</v>
      </c>
      <c r="F6602">
        <v>8.94</v>
      </c>
      <c r="G6602">
        <v>245531</v>
      </c>
    </row>
    <row r="6603" spans="1:7" x14ac:dyDescent="0.55000000000000004">
      <c r="A6603" t="s">
        <v>464</v>
      </c>
      <c r="B6603" t="s">
        <v>113</v>
      </c>
      <c r="C6603">
        <v>8.9499999999999993</v>
      </c>
      <c r="D6603">
        <v>8.9700000000000006</v>
      </c>
      <c r="E6603">
        <v>8.93</v>
      </c>
      <c r="F6603">
        <v>8.93</v>
      </c>
      <c r="G6603">
        <v>157624</v>
      </c>
    </row>
    <row r="6604" spans="1:7" x14ac:dyDescent="0.55000000000000004">
      <c r="A6604" t="s">
        <v>464</v>
      </c>
      <c r="B6604" t="s">
        <v>114</v>
      </c>
      <c r="C6604">
        <v>8.92</v>
      </c>
      <c r="D6604">
        <v>8.93</v>
      </c>
      <c r="E6604">
        <v>8.91</v>
      </c>
      <c r="F6604">
        <v>8.91</v>
      </c>
      <c r="G6604">
        <v>234268</v>
      </c>
    </row>
    <row r="6605" spans="1:7" x14ac:dyDescent="0.55000000000000004">
      <c r="A6605" t="s">
        <v>464</v>
      </c>
      <c r="B6605" t="s">
        <v>115</v>
      </c>
      <c r="C6605">
        <v>8.91</v>
      </c>
      <c r="D6605">
        <v>8.9499999999999993</v>
      </c>
      <c r="E6605">
        <v>8.91</v>
      </c>
      <c r="F6605">
        <v>8.9499999999999993</v>
      </c>
      <c r="G6605">
        <v>10435565</v>
      </c>
    </row>
    <row r="6606" spans="1:7" x14ac:dyDescent="0.55000000000000004">
      <c r="A6606" t="s">
        <v>464</v>
      </c>
      <c r="B6606" t="s">
        <v>116</v>
      </c>
      <c r="C6606">
        <v>8.9499999999999993</v>
      </c>
      <c r="D6606">
        <v>8.9600000000000009</v>
      </c>
      <c r="E6606">
        <v>8.89</v>
      </c>
      <c r="F6606">
        <v>8.89</v>
      </c>
      <c r="G6606">
        <v>2124</v>
      </c>
    </row>
    <row r="6607" spans="1:7" x14ac:dyDescent="0.55000000000000004">
      <c r="A6607" t="s">
        <v>464</v>
      </c>
      <c r="B6607" t="s">
        <v>117</v>
      </c>
      <c r="C6607">
        <v>8.8699999999999992</v>
      </c>
      <c r="D6607">
        <v>8.8699999999999992</v>
      </c>
      <c r="E6607">
        <v>8.83</v>
      </c>
      <c r="F6607">
        <v>8.83</v>
      </c>
      <c r="G6607">
        <v>3799</v>
      </c>
    </row>
    <row r="6608" spans="1:7" x14ac:dyDescent="0.55000000000000004">
      <c r="A6608" t="s">
        <v>464</v>
      </c>
      <c r="B6608" t="s">
        <v>118</v>
      </c>
      <c r="C6608">
        <v>8.83</v>
      </c>
      <c r="D6608">
        <v>8.84</v>
      </c>
      <c r="E6608">
        <v>8.82</v>
      </c>
      <c r="F6608">
        <v>8.83</v>
      </c>
      <c r="G6608">
        <v>32249</v>
      </c>
    </row>
    <row r="6609" spans="1:7" x14ac:dyDescent="0.55000000000000004">
      <c r="A6609" t="s">
        <v>464</v>
      </c>
      <c r="B6609" t="s">
        <v>119</v>
      </c>
      <c r="C6609">
        <v>8.83</v>
      </c>
      <c r="D6609">
        <v>8.8699999999999992</v>
      </c>
      <c r="E6609">
        <v>8.83</v>
      </c>
      <c r="F6609">
        <v>8.86</v>
      </c>
      <c r="G6609">
        <v>42799</v>
      </c>
    </row>
    <row r="6610" spans="1:7" x14ac:dyDescent="0.55000000000000004">
      <c r="A6610" t="s">
        <v>464</v>
      </c>
      <c r="B6610" t="s">
        <v>120</v>
      </c>
      <c r="C6610">
        <v>8.8699999999999992</v>
      </c>
      <c r="D6610">
        <v>8.9</v>
      </c>
      <c r="E6610">
        <v>8.86</v>
      </c>
      <c r="F6610">
        <v>8.89</v>
      </c>
      <c r="G6610">
        <v>32463</v>
      </c>
    </row>
    <row r="6611" spans="1:7" x14ac:dyDescent="0.55000000000000004">
      <c r="A6611" t="s">
        <v>464</v>
      </c>
      <c r="B6611" t="s">
        <v>121</v>
      </c>
      <c r="C6611">
        <v>8.89</v>
      </c>
      <c r="D6611">
        <v>8.89</v>
      </c>
      <c r="E6611">
        <v>8.84</v>
      </c>
      <c r="F6611">
        <v>8.85</v>
      </c>
      <c r="G6611">
        <v>1236397</v>
      </c>
    </row>
    <row r="6612" spans="1:7" x14ac:dyDescent="0.55000000000000004">
      <c r="A6612" t="s">
        <v>464</v>
      </c>
      <c r="B6612" t="s">
        <v>122</v>
      </c>
      <c r="C6612">
        <v>8.84</v>
      </c>
      <c r="D6612">
        <v>8.85</v>
      </c>
      <c r="E6612">
        <v>8.82</v>
      </c>
      <c r="F6612">
        <v>8.83</v>
      </c>
      <c r="G6612">
        <v>247783</v>
      </c>
    </row>
    <row r="6613" spans="1:7" x14ac:dyDescent="0.55000000000000004">
      <c r="A6613" t="s">
        <v>464</v>
      </c>
      <c r="B6613" t="s">
        <v>123</v>
      </c>
      <c r="C6613">
        <v>8.84</v>
      </c>
      <c r="D6613">
        <v>8.85</v>
      </c>
      <c r="E6613">
        <v>8.83</v>
      </c>
      <c r="F6613">
        <v>8.83</v>
      </c>
      <c r="G6613">
        <v>1246068</v>
      </c>
    </row>
    <row r="6614" spans="1:7" x14ac:dyDescent="0.55000000000000004">
      <c r="A6614" t="s">
        <v>464</v>
      </c>
      <c r="B6614" t="s">
        <v>124</v>
      </c>
      <c r="C6614">
        <v>8.84</v>
      </c>
      <c r="D6614">
        <v>8.86</v>
      </c>
      <c r="E6614">
        <v>8.83</v>
      </c>
      <c r="F6614">
        <v>8.83</v>
      </c>
      <c r="G6614">
        <v>5052</v>
      </c>
    </row>
    <row r="6615" spans="1:7" x14ac:dyDescent="0.55000000000000004">
      <c r="A6615" t="s">
        <v>464</v>
      </c>
      <c r="B6615" t="s">
        <v>125</v>
      </c>
      <c r="C6615">
        <v>8.82</v>
      </c>
      <c r="D6615">
        <v>8.83</v>
      </c>
      <c r="E6615">
        <v>8.7899999999999991</v>
      </c>
      <c r="F6615">
        <v>8.8000000000000007</v>
      </c>
      <c r="G6615">
        <v>3058997</v>
      </c>
    </row>
    <row r="6616" spans="1:7" x14ac:dyDescent="0.55000000000000004">
      <c r="A6616" t="s">
        <v>464</v>
      </c>
      <c r="B6616" t="s">
        <v>126</v>
      </c>
      <c r="C6616">
        <v>8.8000000000000007</v>
      </c>
      <c r="D6616">
        <v>8.84</v>
      </c>
      <c r="E6616">
        <v>8.7899999999999991</v>
      </c>
      <c r="F6616">
        <v>8.84</v>
      </c>
      <c r="G6616">
        <v>10261987</v>
      </c>
    </row>
    <row r="6617" spans="1:7" x14ac:dyDescent="0.55000000000000004">
      <c r="A6617" t="s">
        <v>464</v>
      </c>
      <c r="B6617" t="s">
        <v>127</v>
      </c>
      <c r="C6617">
        <v>8.85</v>
      </c>
      <c r="D6617">
        <v>8.86</v>
      </c>
      <c r="E6617">
        <v>8.84</v>
      </c>
      <c r="F6617">
        <v>8.84</v>
      </c>
      <c r="G6617">
        <v>621843</v>
      </c>
    </row>
    <row r="6618" spans="1:7" x14ac:dyDescent="0.55000000000000004">
      <c r="A6618" t="s">
        <v>464</v>
      </c>
      <c r="B6618" t="s">
        <v>128</v>
      </c>
      <c r="C6618">
        <v>8.84</v>
      </c>
      <c r="D6618">
        <v>8.84</v>
      </c>
      <c r="E6618">
        <v>8.83</v>
      </c>
      <c r="F6618">
        <v>8.84</v>
      </c>
      <c r="G6618">
        <v>18121</v>
      </c>
    </row>
    <row r="6619" spans="1:7" x14ac:dyDescent="0.55000000000000004">
      <c r="A6619" t="s">
        <v>464</v>
      </c>
      <c r="B6619" t="s">
        <v>129</v>
      </c>
      <c r="C6619">
        <v>8.82</v>
      </c>
      <c r="D6619">
        <v>8.83</v>
      </c>
      <c r="E6619">
        <v>8.81</v>
      </c>
      <c r="F6619">
        <v>8.82</v>
      </c>
      <c r="G6619">
        <v>336282</v>
      </c>
    </row>
    <row r="6620" spans="1:7" x14ac:dyDescent="0.55000000000000004">
      <c r="A6620" t="s">
        <v>464</v>
      </c>
      <c r="B6620" t="s">
        <v>130</v>
      </c>
      <c r="C6620">
        <v>8.82</v>
      </c>
      <c r="D6620">
        <v>8.83</v>
      </c>
      <c r="E6620">
        <v>8.81</v>
      </c>
      <c r="F6620">
        <v>8.82</v>
      </c>
      <c r="G6620">
        <v>12666</v>
      </c>
    </row>
    <row r="6621" spans="1:7" x14ac:dyDescent="0.55000000000000004">
      <c r="A6621" t="s">
        <v>464</v>
      </c>
      <c r="B6621" t="s">
        <v>131</v>
      </c>
      <c r="C6621">
        <v>8.82</v>
      </c>
      <c r="D6621">
        <v>8.82</v>
      </c>
      <c r="E6621">
        <v>8.8000000000000007</v>
      </c>
      <c r="F6621">
        <v>8.81</v>
      </c>
      <c r="G6621">
        <v>150138</v>
      </c>
    </row>
    <row r="6622" spans="1:7" x14ac:dyDescent="0.55000000000000004">
      <c r="A6622" t="s">
        <v>464</v>
      </c>
      <c r="B6622" t="s">
        <v>132</v>
      </c>
      <c r="C6622">
        <v>8.81</v>
      </c>
      <c r="D6622">
        <v>8.82</v>
      </c>
      <c r="E6622">
        <v>8.7899999999999991</v>
      </c>
      <c r="F6622">
        <v>8.8000000000000007</v>
      </c>
      <c r="G6622">
        <v>550611</v>
      </c>
    </row>
    <row r="6623" spans="1:7" x14ac:dyDescent="0.55000000000000004">
      <c r="A6623" t="s">
        <v>464</v>
      </c>
      <c r="B6623" t="s">
        <v>133</v>
      </c>
      <c r="C6623">
        <v>8.81</v>
      </c>
      <c r="D6623">
        <v>8.83</v>
      </c>
      <c r="E6623">
        <v>8.8000000000000007</v>
      </c>
      <c r="F6623">
        <v>8.83</v>
      </c>
      <c r="G6623">
        <v>484718</v>
      </c>
    </row>
    <row r="6624" spans="1:7" x14ac:dyDescent="0.55000000000000004">
      <c r="A6624" t="s">
        <v>464</v>
      </c>
      <c r="B6624" t="s">
        <v>134</v>
      </c>
      <c r="C6624">
        <v>8.82</v>
      </c>
      <c r="D6624">
        <v>8.82</v>
      </c>
      <c r="E6624">
        <v>8.8000000000000007</v>
      </c>
      <c r="F6624">
        <v>8.81</v>
      </c>
      <c r="G6624">
        <v>5672</v>
      </c>
    </row>
    <row r="6625" spans="1:7" x14ac:dyDescent="0.55000000000000004">
      <c r="A6625" t="s">
        <v>464</v>
      </c>
      <c r="B6625" t="s">
        <v>135</v>
      </c>
      <c r="C6625">
        <v>8.81</v>
      </c>
      <c r="D6625">
        <v>8.82</v>
      </c>
      <c r="E6625">
        <v>8.7799999999999994</v>
      </c>
      <c r="F6625">
        <v>8.7799999999999994</v>
      </c>
      <c r="G6625">
        <v>7667091</v>
      </c>
    </row>
    <row r="6626" spans="1:7" x14ac:dyDescent="0.55000000000000004">
      <c r="A6626" t="s">
        <v>464</v>
      </c>
      <c r="B6626" t="s">
        <v>136</v>
      </c>
      <c r="C6626">
        <v>8.7799999999999994</v>
      </c>
      <c r="D6626">
        <v>8.7899999999999991</v>
      </c>
      <c r="E6626">
        <v>8.77</v>
      </c>
      <c r="F6626">
        <v>8.77</v>
      </c>
      <c r="G6626">
        <v>72484</v>
      </c>
    </row>
    <row r="6627" spans="1:7" x14ac:dyDescent="0.55000000000000004">
      <c r="A6627" t="s">
        <v>464</v>
      </c>
      <c r="B6627" t="s">
        <v>137</v>
      </c>
      <c r="C6627">
        <v>8.76</v>
      </c>
      <c r="D6627">
        <v>8.7799999999999994</v>
      </c>
      <c r="E6627">
        <v>8.75</v>
      </c>
      <c r="F6627">
        <v>8.7799999999999994</v>
      </c>
      <c r="G6627">
        <v>484470</v>
      </c>
    </row>
    <row r="6628" spans="1:7" x14ac:dyDescent="0.55000000000000004">
      <c r="A6628" t="s">
        <v>464</v>
      </c>
      <c r="B6628" t="s">
        <v>138</v>
      </c>
      <c r="C6628">
        <v>8.77</v>
      </c>
      <c r="D6628">
        <v>8.77</v>
      </c>
      <c r="E6628">
        <v>8.75</v>
      </c>
      <c r="F6628">
        <v>8.77</v>
      </c>
      <c r="G6628">
        <v>29664</v>
      </c>
    </row>
    <row r="6629" spans="1:7" x14ac:dyDescent="0.55000000000000004">
      <c r="A6629" t="s">
        <v>464</v>
      </c>
      <c r="B6629" t="s">
        <v>139</v>
      </c>
      <c r="C6629">
        <v>8.7799999999999994</v>
      </c>
      <c r="D6629">
        <v>8.7799999999999994</v>
      </c>
      <c r="E6629">
        <v>8.75</v>
      </c>
      <c r="F6629">
        <v>8.75</v>
      </c>
      <c r="G6629">
        <v>645771</v>
      </c>
    </row>
    <row r="6630" spans="1:7" x14ac:dyDescent="0.55000000000000004">
      <c r="A6630" t="s">
        <v>464</v>
      </c>
      <c r="B6630" t="s">
        <v>140</v>
      </c>
      <c r="C6630">
        <v>8.75</v>
      </c>
      <c r="D6630">
        <v>8.76</v>
      </c>
      <c r="E6630">
        <v>8.74</v>
      </c>
      <c r="F6630">
        <v>8.76</v>
      </c>
      <c r="G6630">
        <v>3393</v>
      </c>
    </row>
    <row r="6631" spans="1:7" x14ac:dyDescent="0.55000000000000004">
      <c r="A6631" t="s">
        <v>464</v>
      </c>
      <c r="B6631" t="s">
        <v>141</v>
      </c>
      <c r="C6631">
        <v>8.76</v>
      </c>
      <c r="D6631">
        <v>8.76</v>
      </c>
      <c r="E6631">
        <v>8.74</v>
      </c>
      <c r="F6631">
        <v>8.76</v>
      </c>
      <c r="G6631">
        <v>2772</v>
      </c>
    </row>
    <row r="6632" spans="1:7" x14ac:dyDescent="0.55000000000000004">
      <c r="A6632" t="s">
        <v>464</v>
      </c>
      <c r="B6632" t="s">
        <v>142</v>
      </c>
      <c r="C6632">
        <v>8.76</v>
      </c>
      <c r="D6632">
        <v>8.77</v>
      </c>
      <c r="E6632">
        <v>8.74</v>
      </c>
      <c r="F6632">
        <v>8.75</v>
      </c>
      <c r="G6632">
        <v>19988</v>
      </c>
    </row>
    <row r="6633" spans="1:7" x14ac:dyDescent="0.55000000000000004">
      <c r="A6633" t="s">
        <v>464</v>
      </c>
      <c r="B6633" t="s">
        <v>143</v>
      </c>
      <c r="C6633">
        <v>8.73</v>
      </c>
      <c r="D6633">
        <v>8.74</v>
      </c>
      <c r="E6633">
        <v>8.7100000000000009</v>
      </c>
      <c r="F6633">
        <v>8.7100000000000009</v>
      </c>
      <c r="G6633">
        <v>53812906</v>
      </c>
    </row>
    <row r="6634" spans="1:7" x14ac:dyDescent="0.55000000000000004">
      <c r="A6634" t="s">
        <v>464</v>
      </c>
      <c r="B6634" t="s">
        <v>144</v>
      </c>
      <c r="C6634">
        <v>8.7100000000000009</v>
      </c>
      <c r="D6634">
        <v>8.75</v>
      </c>
      <c r="E6634">
        <v>8.7100000000000009</v>
      </c>
      <c r="F6634">
        <v>8.75</v>
      </c>
      <c r="G6634">
        <v>1871709</v>
      </c>
    </row>
    <row r="6635" spans="1:7" x14ac:dyDescent="0.55000000000000004">
      <c r="A6635" t="s">
        <v>464</v>
      </c>
      <c r="B6635" t="s">
        <v>145</v>
      </c>
      <c r="C6635">
        <v>8.75</v>
      </c>
      <c r="D6635">
        <v>8.75</v>
      </c>
      <c r="E6635">
        <v>8.73</v>
      </c>
      <c r="F6635">
        <v>8.74</v>
      </c>
      <c r="G6635">
        <v>6345107</v>
      </c>
    </row>
    <row r="6636" spans="1:7" x14ac:dyDescent="0.55000000000000004">
      <c r="A6636" t="s">
        <v>465</v>
      </c>
      <c r="B6636" t="s">
        <v>84</v>
      </c>
      <c r="C6636">
        <v>36.93</v>
      </c>
      <c r="D6636">
        <v>36.94</v>
      </c>
      <c r="E6636">
        <v>36.76</v>
      </c>
      <c r="F6636">
        <v>36.840000000000003</v>
      </c>
      <c r="G6636">
        <v>360</v>
      </c>
    </row>
    <row r="6637" spans="1:7" x14ac:dyDescent="0.55000000000000004">
      <c r="A6637" t="s">
        <v>465</v>
      </c>
      <c r="B6637" t="s">
        <v>85</v>
      </c>
      <c r="C6637">
        <v>36.880000000000003</v>
      </c>
      <c r="D6637">
        <v>37.049999999999997</v>
      </c>
      <c r="E6637">
        <v>36.799999999999997</v>
      </c>
      <c r="F6637">
        <v>36.799999999999997</v>
      </c>
      <c r="G6637">
        <v>4188</v>
      </c>
    </row>
    <row r="6638" spans="1:7" x14ac:dyDescent="0.55000000000000004">
      <c r="A6638" t="s">
        <v>465</v>
      </c>
      <c r="B6638" t="s">
        <v>86</v>
      </c>
      <c r="C6638">
        <v>36.85</v>
      </c>
      <c r="D6638">
        <v>36.85</v>
      </c>
      <c r="E6638">
        <v>36.479999999999997</v>
      </c>
      <c r="F6638">
        <v>36.520000000000003</v>
      </c>
      <c r="G6638">
        <v>7409</v>
      </c>
    </row>
    <row r="6639" spans="1:7" x14ac:dyDescent="0.55000000000000004">
      <c r="A6639" t="s">
        <v>465</v>
      </c>
      <c r="B6639" t="s">
        <v>87</v>
      </c>
      <c r="C6639">
        <v>36.42</v>
      </c>
      <c r="D6639">
        <v>36.42</v>
      </c>
      <c r="E6639">
        <v>36.049999999999997</v>
      </c>
      <c r="F6639">
        <v>36.229999999999997</v>
      </c>
      <c r="G6639">
        <v>2739</v>
      </c>
    </row>
    <row r="6640" spans="1:7" x14ac:dyDescent="0.55000000000000004">
      <c r="A6640" t="s">
        <v>465</v>
      </c>
      <c r="B6640" t="s">
        <v>88</v>
      </c>
      <c r="C6640">
        <v>36.31</v>
      </c>
      <c r="D6640">
        <v>36.630000000000003</v>
      </c>
      <c r="E6640">
        <v>36.31</v>
      </c>
      <c r="F6640">
        <v>36.6</v>
      </c>
      <c r="G6640">
        <v>959</v>
      </c>
    </row>
    <row r="6641" spans="1:7" x14ac:dyDescent="0.55000000000000004">
      <c r="A6641" t="s">
        <v>465</v>
      </c>
      <c r="B6641" t="s">
        <v>89</v>
      </c>
      <c r="C6641">
        <v>36.6</v>
      </c>
      <c r="D6641">
        <v>36.9</v>
      </c>
      <c r="E6641">
        <v>36.47</v>
      </c>
      <c r="F6641">
        <v>36.89</v>
      </c>
      <c r="G6641">
        <v>9163</v>
      </c>
    </row>
    <row r="6642" spans="1:7" x14ac:dyDescent="0.55000000000000004">
      <c r="A6642" t="s">
        <v>465</v>
      </c>
      <c r="B6642" t="s">
        <v>90</v>
      </c>
      <c r="C6642">
        <v>36.9</v>
      </c>
      <c r="D6642">
        <v>37.200000000000003</v>
      </c>
      <c r="E6642">
        <v>36.85</v>
      </c>
      <c r="F6642">
        <v>37.200000000000003</v>
      </c>
      <c r="G6642">
        <v>8642</v>
      </c>
    </row>
    <row r="6643" spans="1:7" x14ac:dyDescent="0.55000000000000004">
      <c r="A6643" t="s">
        <v>465</v>
      </c>
      <c r="B6643" t="s">
        <v>91</v>
      </c>
      <c r="C6643">
        <v>37.159999999999997</v>
      </c>
      <c r="D6643">
        <v>37.159999999999997</v>
      </c>
      <c r="E6643">
        <v>36.78</v>
      </c>
      <c r="F6643">
        <v>36.82</v>
      </c>
      <c r="G6643">
        <v>55186</v>
      </c>
    </row>
    <row r="6644" spans="1:7" x14ac:dyDescent="0.55000000000000004">
      <c r="A6644" t="s">
        <v>465</v>
      </c>
      <c r="B6644" t="s">
        <v>92</v>
      </c>
      <c r="C6644">
        <v>36.72</v>
      </c>
      <c r="D6644">
        <v>36.880000000000003</v>
      </c>
      <c r="E6644">
        <v>36.43</v>
      </c>
      <c r="F6644">
        <v>36.43</v>
      </c>
      <c r="G6644">
        <v>5428</v>
      </c>
    </row>
    <row r="6645" spans="1:7" x14ac:dyDescent="0.55000000000000004">
      <c r="A6645" t="s">
        <v>465</v>
      </c>
      <c r="B6645" t="s">
        <v>93</v>
      </c>
      <c r="C6645">
        <v>36.43</v>
      </c>
      <c r="D6645">
        <v>36.479999999999997</v>
      </c>
      <c r="E6645">
        <v>36.090000000000003</v>
      </c>
      <c r="F6645">
        <v>36.090000000000003</v>
      </c>
      <c r="G6645">
        <v>186</v>
      </c>
    </row>
    <row r="6646" spans="1:7" x14ac:dyDescent="0.55000000000000004">
      <c r="A6646" t="s">
        <v>465</v>
      </c>
      <c r="B6646" t="s">
        <v>94</v>
      </c>
      <c r="C6646">
        <v>36.119999999999997</v>
      </c>
      <c r="D6646">
        <v>36.380000000000003</v>
      </c>
      <c r="E6646">
        <v>36.119999999999997</v>
      </c>
      <c r="F6646">
        <v>36.35</v>
      </c>
      <c r="G6646">
        <v>15785</v>
      </c>
    </row>
    <row r="6647" spans="1:7" x14ac:dyDescent="0.55000000000000004">
      <c r="A6647" t="s">
        <v>465</v>
      </c>
      <c r="B6647" t="s">
        <v>95</v>
      </c>
      <c r="C6647">
        <v>36.36</v>
      </c>
      <c r="D6647">
        <v>36.590000000000003</v>
      </c>
      <c r="E6647">
        <v>36.36</v>
      </c>
      <c r="F6647">
        <v>36.51</v>
      </c>
      <c r="G6647">
        <v>3977</v>
      </c>
    </row>
    <row r="6648" spans="1:7" x14ac:dyDescent="0.55000000000000004">
      <c r="A6648" t="s">
        <v>465</v>
      </c>
      <c r="B6648" t="s">
        <v>96</v>
      </c>
      <c r="C6648">
        <v>36.53</v>
      </c>
      <c r="D6648">
        <v>36.68</v>
      </c>
      <c r="E6648">
        <v>36.33</v>
      </c>
      <c r="F6648">
        <v>36.33</v>
      </c>
      <c r="G6648">
        <v>232646</v>
      </c>
    </row>
    <row r="6649" spans="1:7" x14ac:dyDescent="0.55000000000000004">
      <c r="A6649" t="s">
        <v>465</v>
      </c>
      <c r="B6649" t="s">
        <v>97</v>
      </c>
      <c r="C6649">
        <v>36.28</v>
      </c>
      <c r="D6649">
        <v>36.380000000000003</v>
      </c>
      <c r="E6649">
        <v>36.229999999999997</v>
      </c>
      <c r="F6649">
        <v>36.26</v>
      </c>
      <c r="G6649">
        <v>4270</v>
      </c>
    </row>
    <row r="6650" spans="1:7" x14ac:dyDescent="0.55000000000000004">
      <c r="A6650" t="s">
        <v>465</v>
      </c>
      <c r="B6650" t="s">
        <v>98</v>
      </c>
      <c r="C6650">
        <v>36.15</v>
      </c>
      <c r="D6650">
        <v>36.19</v>
      </c>
      <c r="E6650">
        <v>35.85</v>
      </c>
      <c r="F6650">
        <v>35.85</v>
      </c>
      <c r="G6650">
        <v>5108</v>
      </c>
    </row>
    <row r="6651" spans="1:7" x14ac:dyDescent="0.55000000000000004">
      <c r="A6651" t="s">
        <v>465</v>
      </c>
      <c r="B6651" t="s">
        <v>99</v>
      </c>
      <c r="C6651">
        <v>36.01</v>
      </c>
      <c r="D6651">
        <v>36.18</v>
      </c>
      <c r="E6651">
        <v>36.01</v>
      </c>
      <c r="F6651">
        <v>36.130000000000003</v>
      </c>
      <c r="G6651">
        <v>2786</v>
      </c>
    </row>
    <row r="6652" spans="1:7" x14ac:dyDescent="0.55000000000000004">
      <c r="A6652" t="s">
        <v>465</v>
      </c>
      <c r="B6652" t="s">
        <v>100</v>
      </c>
      <c r="C6652">
        <v>36.22</v>
      </c>
      <c r="D6652">
        <v>36.380000000000003</v>
      </c>
      <c r="E6652">
        <v>36.19</v>
      </c>
      <c r="F6652">
        <v>36.32</v>
      </c>
      <c r="G6652">
        <v>8395</v>
      </c>
    </row>
    <row r="6653" spans="1:7" x14ac:dyDescent="0.55000000000000004">
      <c r="A6653" t="s">
        <v>465</v>
      </c>
      <c r="B6653" t="s">
        <v>101</v>
      </c>
      <c r="C6653">
        <v>36.33</v>
      </c>
      <c r="D6653">
        <v>36.35</v>
      </c>
      <c r="E6653">
        <v>36.229999999999997</v>
      </c>
      <c r="F6653">
        <v>36.24</v>
      </c>
      <c r="G6653">
        <v>3182</v>
      </c>
    </row>
    <row r="6654" spans="1:7" x14ac:dyDescent="0.55000000000000004">
      <c r="A6654" t="s">
        <v>465</v>
      </c>
      <c r="B6654" t="s">
        <v>102</v>
      </c>
      <c r="C6654">
        <v>36.28</v>
      </c>
      <c r="D6654">
        <v>36.39</v>
      </c>
      <c r="E6654">
        <v>36.19</v>
      </c>
      <c r="F6654">
        <v>36.19</v>
      </c>
      <c r="G6654">
        <v>29484</v>
      </c>
    </row>
    <row r="6655" spans="1:7" x14ac:dyDescent="0.55000000000000004">
      <c r="A6655" t="s">
        <v>465</v>
      </c>
      <c r="B6655" t="s">
        <v>103</v>
      </c>
      <c r="C6655">
        <v>36.17</v>
      </c>
      <c r="D6655">
        <v>36.35</v>
      </c>
      <c r="E6655">
        <v>36.06</v>
      </c>
      <c r="F6655">
        <v>36.270000000000003</v>
      </c>
      <c r="G6655">
        <v>10126</v>
      </c>
    </row>
    <row r="6656" spans="1:7" x14ac:dyDescent="0.55000000000000004">
      <c r="A6656" t="s">
        <v>465</v>
      </c>
      <c r="B6656" t="s">
        <v>104</v>
      </c>
      <c r="C6656">
        <v>36.28</v>
      </c>
      <c r="D6656">
        <v>36.409999999999997</v>
      </c>
      <c r="E6656">
        <v>36.14</v>
      </c>
      <c r="F6656">
        <v>36.340000000000003</v>
      </c>
      <c r="G6656">
        <v>10574</v>
      </c>
    </row>
    <row r="6657" spans="1:7" x14ac:dyDescent="0.55000000000000004">
      <c r="A6657" t="s">
        <v>465</v>
      </c>
      <c r="B6657" t="s">
        <v>105</v>
      </c>
      <c r="C6657">
        <v>36.36</v>
      </c>
      <c r="D6657">
        <v>36.57</v>
      </c>
      <c r="E6657">
        <v>36.36</v>
      </c>
      <c r="F6657">
        <v>36.57</v>
      </c>
      <c r="G6657">
        <v>2606</v>
      </c>
    </row>
    <row r="6658" spans="1:7" x14ac:dyDescent="0.55000000000000004">
      <c r="A6658" t="s">
        <v>465</v>
      </c>
      <c r="B6658" t="s">
        <v>106</v>
      </c>
      <c r="C6658">
        <v>36.380000000000003</v>
      </c>
      <c r="D6658">
        <v>36.51</v>
      </c>
      <c r="E6658">
        <v>36.33</v>
      </c>
      <c r="F6658">
        <v>36.33</v>
      </c>
      <c r="G6658">
        <v>53747</v>
      </c>
    </row>
    <row r="6659" spans="1:7" x14ac:dyDescent="0.55000000000000004">
      <c r="A6659" t="s">
        <v>465</v>
      </c>
      <c r="B6659" t="s">
        <v>107</v>
      </c>
      <c r="C6659">
        <v>36.299999999999997</v>
      </c>
      <c r="D6659">
        <v>36.47</v>
      </c>
      <c r="E6659">
        <v>36.299999999999997</v>
      </c>
      <c r="F6659">
        <v>36.369999999999997</v>
      </c>
      <c r="G6659">
        <v>29967</v>
      </c>
    </row>
    <row r="6660" spans="1:7" x14ac:dyDescent="0.55000000000000004">
      <c r="A6660" t="s">
        <v>465</v>
      </c>
      <c r="B6660" t="s">
        <v>108</v>
      </c>
      <c r="C6660">
        <v>36.4</v>
      </c>
      <c r="D6660">
        <v>36.4</v>
      </c>
      <c r="E6660">
        <v>36.28</v>
      </c>
      <c r="F6660">
        <v>36.35</v>
      </c>
      <c r="G6660">
        <v>13338</v>
      </c>
    </row>
    <row r="6661" spans="1:7" x14ac:dyDescent="0.55000000000000004">
      <c r="A6661" t="s">
        <v>465</v>
      </c>
      <c r="B6661" t="s">
        <v>109</v>
      </c>
      <c r="C6661">
        <v>36.36</v>
      </c>
      <c r="D6661">
        <v>36.54</v>
      </c>
      <c r="E6661">
        <v>36.36</v>
      </c>
      <c r="F6661">
        <v>36.43</v>
      </c>
      <c r="G6661">
        <v>31052</v>
      </c>
    </row>
    <row r="6662" spans="1:7" x14ac:dyDescent="0.55000000000000004">
      <c r="A6662" t="s">
        <v>465</v>
      </c>
      <c r="B6662" t="s">
        <v>110</v>
      </c>
      <c r="C6662">
        <v>36.4</v>
      </c>
      <c r="D6662">
        <v>36.4</v>
      </c>
      <c r="E6662">
        <v>36.14</v>
      </c>
      <c r="F6662">
        <v>36.21</v>
      </c>
      <c r="G6662">
        <v>8663</v>
      </c>
    </row>
    <row r="6663" spans="1:7" x14ac:dyDescent="0.55000000000000004">
      <c r="A6663" t="s">
        <v>465</v>
      </c>
      <c r="B6663" t="s">
        <v>111</v>
      </c>
      <c r="C6663">
        <v>36.15</v>
      </c>
      <c r="D6663">
        <v>36.19</v>
      </c>
      <c r="E6663">
        <v>35.94</v>
      </c>
      <c r="F6663">
        <v>36.19</v>
      </c>
      <c r="G6663">
        <v>12044</v>
      </c>
    </row>
    <row r="6664" spans="1:7" x14ac:dyDescent="0.55000000000000004">
      <c r="A6664" t="s">
        <v>465</v>
      </c>
      <c r="B6664" t="s">
        <v>112</v>
      </c>
      <c r="C6664">
        <v>36.21</v>
      </c>
      <c r="D6664">
        <v>36.21</v>
      </c>
      <c r="E6664">
        <v>35.950000000000003</v>
      </c>
      <c r="F6664">
        <v>36.03</v>
      </c>
      <c r="G6664">
        <v>1339</v>
      </c>
    </row>
    <row r="6665" spans="1:7" x14ac:dyDescent="0.55000000000000004">
      <c r="A6665" t="s">
        <v>465</v>
      </c>
      <c r="B6665" t="s">
        <v>113</v>
      </c>
      <c r="C6665">
        <v>36.07</v>
      </c>
      <c r="D6665">
        <v>36.1</v>
      </c>
      <c r="E6665">
        <v>35.9</v>
      </c>
      <c r="F6665">
        <v>35.950000000000003</v>
      </c>
      <c r="G6665">
        <v>7538</v>
      </c>
    </row>
    <row r="6666" spans="1:7" x14ac:dyDescent="0.55000000000000004">
      <c r="A6666" t="s">
        <v>465</v>
      </c>
      <c r="B6666" t="s">
        <v>114</v>
      </c>
      <c r="C6666">
        <v>36.01</v>
      </c>
      <c r="D6666">
        <v>36.01</v>
      </c>
      <c r="E6666">
        <v>35.78</v>
      </c>
      <c r="F6666">
        <v>35.9</v>
      </c>
      <c r="G6666">
        <v>5121</v>
      </c>
    </row>
    <row r="6667" spans="1:7" x14ac:dyDescent="0.55000000000000004">
      <c r="A6667" t="s">
        <v>465</v>
      </c>
      <c r="B6667" t="s">
        <v>115</v>
      </c>
      <c r="C6667">
        <v>35.89</v>
      </c>
      <c r="D6667">
        <v>36.25</v>
      </c>
      <c r="E6667">
        <v>35.89</v>
      </c>
      <c r="F6667">
        <v>36.1</v>
      </c>
      <c r="G6667">
        <v>2495</v>
      </c>
    </row>
    <row r="6668" spans="1:7" x14ac:dyDescent="0.55000000000000004">
      <c r="A6668" t="s">
        <v>465</v>
      </c>
      <c r="B6668" t="s">
        <v>116</v>
      </c>
      <c r="C6668">
        <v>36.159999999999997</v>
      </c>
      <c r="D6668">
        <v>36.159999999999997</v>
      </c>
      <c r="E6668">
        <v>35.86</v>
      </c>
      <c r="F6668">
        <v>35.86</v>
      </c>
      <c r="G6668">
        <v>10568</v>
      </c>
    </row>
    <row r="6669" spans="1:7" x14ac:dyDescent="0.55000000000000004">
      <c r="A6669" t="s">
        <v>465</v>
      </c>
      <c r="B6669" t="s">
        <v>117</v>
      </c>
      <c r="C6669">
        <v>35.799999999999997</v>
      </c>
      <c r="D6669">
        <v>35.94</v>
      </c>
      <c r="E6669">
        <v>35.799999999999997</v>
      </c>
      <c r="F6669">
        <v>35.81</v>
      </c>
      <c r="G6669">
        <v>3211</v>
      </c>
    </row>
    <row r="6670" spans="1:7" x14ac:dyDescent="0.55000000000000004">
      <c r="A6670" t="s">
        <v>465</v>
      </c>
      <c r="B6670" t="s">
        <v>118</v>
      </c>
      <c r="C6670">
        <v>35.78</v>
      </c>
      <c r="D6670">
        <v>36.1</v>
      </c>
      <c r="E6670">
        <v>35.76</v>
      </c>
      <c r="F6670">
        <v>36.1</v>
      </c>
      <c r="G6670">
        <v>58268</v>
      </c>
    </row>
    <row r="6671" spans="1:7" x14ac:dyDescent="0.55000000000000004">
      <c r="A6671" t="s">
        <v>465</v>
      </c>
      <c r="B6671" t="s">
        <v>119</v>
      </c>
      <c r="C6671">
        <v>36.22</v>
      </c>
      <c r="D6671">
        <v>36.22</v>
      </c>
      <c r="E6671">
        <v>36.1</v>
      </c>
      <c r="F6671">
        <v>36.18</v>
      </c>
      <c r="G6671">
        <v>400</v>
      </c>
    </row>
    <row r="6672" spans="1:7" x14ac:dyDescent="0.55000000000000004">
      <c r="A6672" t="s">
        <v>465</v>
      </c>
      <c r="B6672" t="s">
        <v>120</v>
      </c>
      <c r="C6672">
        <v>36.1</v>
      </c>
      <c r="D6672">
        <v>36.26</v>
      </c>
      <c r="E6672">
        <v>36.03</v>
      </c>
      <c r="F6672">
        <v>36.200000000000003</v>
      </c>
      <c r="G6672">
        <v>11399</v>
      </c>
    </row>
    <row r="6673" spans="1:7" x14ac:dyDescent="0.55000000000000004">
      <c r="A6673" t="s">
        <v>465</v>
      </c>
      <c r="B6673" t="s">
        <v>121</v>
      </c>
      <c r="C6673">
        <v>36.33</v>
      </c>
      <c r="D6673">
        <v>36.340000000000003</v>
      </c>
      <c r="E6673">
        <v>36.21</v>
      </c>
      <c r="F6673">
        <v>36.229999999999997</v>
      </c>
      <c r="G6673">
        <v>3291</v>
      </c>
    </row>
    <row r="6674" spans="1:7" x14ac:dyDescent="0.55000000000000004">
      <c r="A6674" t="s">
        <v>465</v>
      </c>
      <c r="B6674" t="s">
        <v>122</v>
      </c>
      <c r="C6674">
        <v>36.29</v>
      </c>
      <c r="D6674">
        <v>36.29</v>
      </c>
      <c r="E6674">
        <v>35.950000000000003</v>
      </c>
      <c r="F6674">
        <v>35.950000000000003</v>
      </c>
      <c r="G6674">
        <v>208409</v>
      </c>
    </row>
    <row r="6675" spans="1:7" x14ac:dyDescent="0.55000000000000004">
      <c r="A6675" t="s">
        <v>465</v>
      </c>
      <c r="B6675" t="s">
        <v>123</v>
      </c>
      <c r="C6675">
        <v>36.020000000000003</v>
      </c>
      <c r="D6675">
        <v>36.020000000000003</v>
      </c>
      <c r="E6675">
        <v>35.72</v>
      </c>
      <c r="F6675">
        <v>35.799999999999997</v>
      </c>
      <c r="G6675">
        <v>2590</v>
      </c>
    </row>
    <row r="6676" spans="1:7" x14ac:dyDescent="0.55000000000000004">
      <c r="A6676" t="s">
        <v>465</v>
      </c>
      <c r="B6676" t="s">
        <v>124</v>
      </c>
      <c r="C6676">
        <v>35.75</v>
      </c>
      <c r="D6676">
        <v>35.950000000000003</v>
      </c>
      <c r="E6676">
        <v>35.6</v>
      </c>
      <c r="F6676">
        <v>35.6</v>
      </c>
      <c r="G6676">
        <v>21319</v>
      </c>
    </row>
    <row r="6677" spans="1:7" x14ac:dyDescent="0.55000000000000004">
      <c r="A6677" t="s">
        <v>465</v>
      </c>
      <c r="B6677" t="s">
        <v>125</v>
      </c>
      <c r="C6677">
        <v>35.71</v>
      </c>
      <c r="D6677">
        <v>35.82</v>
      </c>
      <c r="E6677">
        <v>35.520000000000003</v>
      </c>
      <c r="F6677">
        <v>35.630000000000003</v>
      </c>
      <c r="G6677">
        <v>5877</v>
      </c>
    </row>
    <row r="6678" spans="1:7" x14ac:dyDescent="0.55000000000000004">
      <c r="A6678" t="s">
        <v>465</v>
      </c>
      <c r="B6678" t="s">
        <v>126</v>
      </c>
      <c r="C6678">
        <v>35.67</v>
      </c>
      <c r="D6678">
        <v>35.69</v>
      </c>
      <c r="E6678">
        <v>35.42</v>
      </c>
      <c r="F6678">
        <v>35.42</v>
      </c>
      <c r="G6678">
        <v>26596</v>
      </c>
    </row>
    <row r="6679" spans="1:7" x14ac:dyDescent="0.55000000000000004">
      <c r="A6679" t="s">
        <v>465</v>
      </c>
      <c r="B6679" t="s">
        <v>127</v>
      </c>
      <c r="C6679">
        <v>35.39</v>
      </c>
      <c r="D6679">
        <v>35.619999999999997</v>
      </c>
      <c r="E6679">
        <v>35.39</v>
      </c>
      <c r="F6679">
        <v>35.619999999999997</v>
      </c>
      <c r="G6679">
        <v>20088</v>
      </c>
    </row>
    <row r="6680" spans="1:7" x14ac:dyDescent="0.55000000000000004">
      <c r="A6680" t="s">
        <v>465</v>
      </c>
      <c r="B6680" t="s">
        <v>128</v>
      </c>
      <c r="C6680">
        <v>35.659999999999997</v>
      </c>
      <c r="D6680">
        <v>35.69</v>
      </c>
      <c r="E6680">
        <v>35.520000000000003</v>
      </c>
      <c r="F6680">
        <v>35.56</v>
      </c>
      <c r="G6680">
        <v>31767</v>
      </c>
    </row>
    <row r="6681" spans="1:7" x14ac:dyDescent="0.55000000000000004">
      <c r="A6681" t="s">
        <v>465</v>
      </c>
      <c r="B6681" t="s">
        <v>129</v>
      </c>
      <c r="C6681">
        <v>35.549999999999997</v>
      </c>
      <c r="D6681">
        <v>35.549999999999997</v>
      </c>
      <c r="E6681">
        <v>35.4</v>
      </c>
      <c r="F6681">
        <v>35.54</v>
      </c>
      <c r="G6681">
        <v>7265</v>
      </c>
    </row>
    <row r="6682" spans="1:7" x14ac:dyDescent="0.55000000000000004">
      <c r="A6682" t="s">
        <v>465</v>
      </c>
      <c r="B6682" t="s">
        <v>130</v>
      </c>
      <c r="C6682">
        <v>35.44</v>
      </c>
      <c r="D6682">
        <v>35.67</v>
      </c>
      <c r="E6682">
        <v>35.409999999999997</v>
      </c>
      <c r="F6682">
        <v>35.67</v>
      </c>
      <c r="G6682">
        <v>7359</v>
      </c>
    </row>
    <row r="6683" spans="1:7" x14ac:dyDescent="0.55000000000000004">
      <c r="A6683" t="s">
        <v>465</v>
      </c>
      <c r="B6683" t="s">
        <v>131</v>
      </c>
      <c r="C6683">
        <v>35.619999999999997</v>
      </c>
      <c r="D6683">
        <v>35.93</v>
      </c>
      <c r="E6683">
        <v>35.6</v>
      </c>
      <c r="F6683">
        <v>35.83</v>
      </c>
      <c r="G6683">
        <v>768</v>
      </c>
    </row>
    <row r="6684" spans="1:7" x14ac:dyDescent="0.55000000000000004">
      <c r="A6684" t="s">
        <v>465</v>
      </c>
      <c r="B6684" t="s">
        <v>132</v>
      </c>
      <c r="C6684">
        <v>35.75</v>
      </c>
      <c r="D6684">
        <v>36.090000000000003</v>
      </c>
      <c r="E6684">
        <v>35.75</v>
      </c>
      <c r="F6684">
        <v>36.07</v>
      </c>
      <c r="G6684">
        <v>8170</v>
      </c>
    </row>
    <row r="6685" spans="1:7" x14ac:dyDescent="0.55000000000000004">
      <c r="A6685" t="s">
        <v>465</v>
      </c>
      <c r="B6685" t="s">
        <v>133</v>
      </c>
      <c r="C6685">
        <v>36.15</v>
      </c>
      <c r="D6685">
        <v>36.19</v>
      </c>
      <c r="E6685">
        <v>36.07</v>
      </c>
      <c r="F6685">
        <v>36.19</v>
      </c>
      <c r="G6685">
        <v>19073</v>
      </c>
    </row>
    <row r="6686" spans="1:7" x14ac:dyDescent="0.55000000000000004">
      <c r="A6686" t="s">
        <v>465</v>
      </c>
      <c r="B6686" t="s">
        <v>134</v>
      </c>
      <c r="C6686">
        <v>36.24</v>
      </c>
      <c r="D6686">
        <v>36.33</v>
      </c>
      <c r="E6686">
        <v>36.14</v>
      </c>
      <c r="F6686">
        <v>36.229999999999997</v>
      </c>
      <c r="G6686">
        <v>55992</v>
      </c>
    </row>
    <row r="6687" spans="1:7" x14ac:dyDescent="0.55000000000000004">
      <c r="A6687" t="s">
        <v>465</v>
      </c>
      <c r="B6687" t="s">
        <v>135</v>
      </c>
      <c r="C6687">
        <v>36.24</v>
      </c>
      <c r="D6687">
        <v>36.35</v>
      </c>
      <c r="E6687">
        <v>36.15</v>
      </c>
      <c r="F6687">
        <v>36.229999999999997</v>
      </c>
      <c r="G6687">
        <v>5377</v>
      </c>
    </row>
    <row r="6688" spans="1:7" x14ac:dyDescent="0.55000000000000004">
      <c r="A6688" t="s">
        <v>465</v>
      </c>
      <c r="B6688" t="s">
        <v>136</v>
      </c>
      <c r="C6688">
        <v>36.21</v>
      </c>
      <c r="D6688">
        <v>36.380000000000003</v>
      </c>
      <c r="E6688">
        <v>36.08</v>
      </c>
      <c r="F6688">
        <v>36.1</v>
      </c>
      <c r="G6688">
        <v>1603</v>
      </c>
    </row>
    <row r="6689" spans="1:7" x14ac:dyDescent="0.55000000000000004">
      <c r="A6689" t="s">
        <v>465</v>
      </c>
      <c r="B6689" t="s">
        <v>137</v>
      </c>
      <c r="C6689">
        <v>36.049999999999997</v>
      </c>
      <c r="D6689">
        <v>36.090000000000003</v>
      </c>
      <c r="E6689">
        <v>35.92</v>
      </c>
      <c r="F6689">
        <v>36.090000000000003</v>
      </c>
      <c r="G6689">
        <v>18498</v>
      </c>
    </row>
    <row r="6690" spans="1:7" x14ac:dyDescent="0.55000000000000004">
      <c r="A6690" t="s">
        <v>465</v>
      </c>
      <c r="B6690" t="s">
        <v>138</v>
      </c>
      <c r="C6690">
        <v>36.049999999999997</v>
      </c>
      <c r="D6690">
        <v>36.090000000000003</v>
      </c>
      <c r="E6690">
        <v>35.96</v>
      </c>
      <c r="F6690">
        <v>35.97</v>
      </c>
      <c r="G6690">
        <v>67516</v>
      </c>
    </row>
    <row r="6691" spans="1:7" x14ac:dyDescent="0.55000000000000004">
      <c r="A6691" t="s">
        <v>465</v>
      </c>
      <c r="B6691" t="s">
        <v>139</v>
      </c>
      <c r="C6691">
        <v>35.9</v>
      </c>
      <c r="D6691">
        <v>36.01</v>
      </c>
      <c r="E6691">
        <v>35.9</v>
      </c>
      <c r="F6691">
        <v>35.94</v>
      </c>
      <c r="G6691">
        <v>8415</v>
      </c>
    </row>
    <row r="6692" spans="1:7" x14ac:dyDescent="0.55000000000000004">
      <c r="A6692" t="s">
        <v>465</v>
      </c>
      <c r="B6692" t="s">
        <v>140</v>
      </c>
      <c r="C6692">
        <v>35.880000000000003</v>
      </c>
      <c r="D6692">
        <v>35.97</v>
      </c>
      <c r="E6692">
        <v>35.78</v>
      </c>
      <c r="F6692">
        <v>35.92</v>
      </c>
      <c r="G6692">
        <v>1122</v>
      </c>
    </row>
    <row r="6693" spans="1:7" x14ac:dyDescent="0.55000000000000004">
      <c r="A6693" t="s">
        <v>465</v>
      </c>
      <c r="B6693" t="s">
        <v>141</v>
      </c>
      <c r="C6693">
        <v>35.85</v>
      </c>
      <c r="D6693">
        <v>36.06</v>
      </c>
      <c r="E6693">
        <v>35.78</v>
      </c>
      <c r="F6693">
        <v>36.06</v>
      </c>
      <c r="G6693">
        <v>23614</v>
      </c>
    </row>
    <row r="6694" spans="1:7" x14ac:dyDescent="0.55000000000000004">
      <c r="A6694" t="s">
        <v>465</v>
      </c>
      <c r="B6694" t="s">
        <v>142</v>
      </c>
      <c r="C6694">
        <v>36.11</v>
      </c>
      <c r="D6694">
        <v>36.39</v>
      </c>
      <c r="E6694">
        <v>36.11</v>
      </c>
      <c r="F6694">
        <v>36.39</v>
      </c>
      <c r="G6694">
        <v>40645</v>
      </c>
    </row>
    <row r="6695" spans="1:7" x14ac:dyDescent="0.55000000000000004">
      <c r="A6695" t="s">
        <v>465</v>
      </c>
      <c r="B6695" t="s">
        <v>143</v>
      </c>
      <c r="C6695">
        <v>36.33</v>
      </c>
      <c r="D6695">
        <v>36.64</v>
      </c>
      <c r="E6695">
        <v>36.33</v>
      </c>
      <c r="F6695">
        <v>36.64</v>
      </c>
      <c r="G6695">
        <v>10292</v>
      </c>
    </row>
    <row r="6696" spans="1:7" x14ac:dyDescent="0.55000000000000004">
      <c r="A6696" t="s">
        <v>465</v>
      </c>
      <c r="B6696" t="s">
        <v>144</v>
      </c>
      <c r="C6696">
        <v>36.72</v>
      </c>
      <c r="D6696">
        <v>37.03</v>
      </c>
      <c r="E6696">
        <v>36.72</v>
      </c>
      <c r="F6696">
        <v>36.950000000000003</v>
      </c>
      <c r="G6696">
        <v>2843</v>
      </c>
    </row>
    <row r="6697" spans="1:7" x14ac:dyDescent="0.55000000000000004">
      <c r="A6697" t="s">
        <v>465</v>
      </c>
      <c r="B6697" t="s">
        <v>145</v>
      </c>
      <c r="C6697">
        <v>36.94</v>
      </c>
      <c r="D6697">
        <v>36.94</v>
      </c>
      <c r="E6697">
        <v>36.83</v>
      </c>
      <c r="F6697">
        <v>36.89</v>
      </c>
      <c r="G6697">
        <v>5245</v>
      </c>
    </row>
    <row r="6698" spans="1:7" x14ac:dyDescent="0.55000000000000004">
      <c r="A6698" t="s">
        <v>466</v>
      </c>
      <c r="B6698" t="s">
        <v>84</v>
      </c>
      <c r="C6698">
        <v>32.659999999999997</v>
      </c>
      <c r="D6698">
        <v>32.99</v>
      </c>
      <c r="E6698">
        <v>32.659999999999997</v>
      </c>
      <c r="F6698">
        <v>32.93</v>
      </c>
      <c r="G6698">
        <v>4535392</v>
      </c>
    </row>
    <row r="6699" spans="1:7" x14ac:dyDescent="0.55000000000000004">
      <c r="A6699" t="s">
        <v>466</v>
      </c>
      <c r="B6699" t="s">
        <v>85</v>
      </c>
      <c r="C6699">
        <v>32.79</v>
      </c>
      <c r="D6699">
        <v>32.840000000000003</v>
      </c>
      <c r="E6699">
        <v>32.659999999999997</v>
      </c>
      <c r="F6699">
        <v>32.78</v>
      </c>
      <c r="G6699">
        <v>1414580</v>
      </c>
    </row>
    <row r="6700" spans="1:7" x14ac:dyDescent="0.55000000000000004">
      <c r="A6700" t="s">
        <v>466</v>
      </c>
      <c r="B6700" t="s">
        <v>86</v>
      </c>
      <c r="C6700">
        <v>32.85</v>
      </c>
      <c r="D6700">
        <v>33</v>
      </c>
      <c r="E6700">
        <v>32.79</v>
      </c>
      <c r="F6700">
        <v>32.81</v>
      </c>
      <c r="G6700">
        <v>3077040</v>
      </c>
    </row>
    <row r="6701" spans="1:7" x14ac:dyDescent="0.55000000000000004">
      <c r="A6701" t="s">
        <v>466</v>
      </c>
      <c r="B6701" t="s">
        <v>87</v>
      </c>
      <c r="C6701">
        <v>32.909999999999997</v>
      </c>
      <c r="D6701">
        <v>33.25</v>
      </c>
      <c r="E6701">
        <v>32.909999999999997</v>
      </c>
      <c r="F6701">
        <v>33.049999999999997</v>
      </c>
      <c r="G6701">
        <v>1034821</v>
      </c>
    </row>
    <row r="6702" spans="1:7" x14ac:dyDescent="0.55000000000000004">
      <c r="A6702" t="s">
        <v>466</v>
      </c>
      <c r="B6702" t="s">
        <v>88</v>
      </c>
      <c r="C6702">
        <v>33.229999999999997</v>
      </c>
      <c r="D6702">
        <v>33.42</v>
      </c>
      <c r="E6702">
        <v>33.229999999999997</v>
      </c>
      <c r="F6702">
        <v>33.32</v>
      </c>
      <c r="G6702">
        <v>256248</v>
      </c>
    </row>
    <row r="6703" spans="1:7" x14ac:dyDescent="0.55000000000000004">
      <c r="A6703" t="s">
        <v>466</v>
      </c>
      <c r="B6703" t="s">
        <v>89</v>
      </c>
      <c r="C6703">
        <v>33.229999999999997</v>
      </c>
      <c r="D6703">
        <v>33.630000000000003</v>
      </c>
      <c r="E6703">
        <v>33.229999999999997</v>
      </c>
      <c r="F6703">
        <v>33.630000000000003</v>
      </c>
      <c r="G6703">
        <v>7740397</v>
      </c>
    </row>
    <row r="6704" spans="1:7" x14ac:dyDescent="0.55000000000000004">
      <c r="A6704" t="s">
        <v>466</v>
      </c>
      <c r="B6704" t="s">
        <v>90</v>
      </c>
      <c r="C6704">
        <v>33.630000000000003</v>
      </c>
      <c r="D6704">
        <v>33.82</v>
      </c>
      <c r="E6704">
        <v>33.57</v>
      </c>
      <c r="F6704">
        <v>33.82</v>
      </c>
      <c r="G6704">
        <v>272505</v>
      </c>
    </row>
    <row r="6705" spans="1:7" x14ac:dyDescent="0.55000000000000004">
      <c r="A6705" t="s">
        <v>466</v>
      </c>
      <c r="B6705" t="s">
        <v>91</v>
      </c>
      <c r="C6705">
        <v>33.75</v>
      </c>
      <c r="D6705">
        <v>33.76</v>
      </c>
      <c r="E6705">
        <v>33.32</v>
      </c>
      <c r="F6705">
        <v>33.32</v>
      </c>
      <c r="G6705">
        <v>3450364</v>
      </c>
    </row>
    <row r="6706" spans="1:7" x14ac:dyDescent="0.55000000000000004">
      <c r="A6706" t="s">
        <v>466</v>
      </c>
      <c r="B6706" t="s">
        <v>92</v>
      </c>
      <c r="C6706">
        <v>33.450000000000003</v>
      </c>
      <c r="D6706">
        <v>33.659999999999997</v>
      </c>
      <c r="E6706">
        <v>33.409999999999997</v>
      </c>
      <c r="F6706">
        <v>33.659999999999997</v>
      </c>
      <c r="G6706">
        <v>94751</v>
      </c>
    </row>
    <row r="6707" spans="1:7" x14ac:dyDescent="0.55000000000000004">
      <c r="A6707" t="s">
        <v>466</v>
      </c>
      <c r="B6707" t="s">
        <v>93</v>
      </c>
      <c r="C6707">
        <v>33.72</v>
      </c>
      <c r="D6707">
        <v>33.94</v>
      </c>
      <c r="E6707">
        <v>33.68</v>
      </c>
      <c r="F6707">
        <v>33.75</v>
      </c>
      <c r="G6707">
        <v>5965</v>
      </c>
    </row>
    <row r="6708" spans="1:7" x14ac:dyDescent="0.55000000000000004">
      <c r="A6708" t="s">
        <v>466</v>
      </c>
      <c r="B6708" t="s">
        <v>94</v>
      </c>
      <c r="C6708">
        <v>33.68</v>
      </c>
      <c r="D6708">
        <v>33.869999999999997</v>
      </c>
      <c r="E6708">
        <v>33.68</v>
      </c>
      <c r="F6708">
        <v>33.770000000000003</v>
      </c>
      <c r="G6708">
        <v>24399</v>
      </c>
    </row>
    <row r="6709" spans="1:7" x14ac:dyDescent="0.55000000000000004">
      <c r="A6709" t="s">
        <v>466</v>
      </c>
      <c r="B6709" t="s">
        <v>95</v>
      </c>
      <c r="C6709">
        <v>33.83</v>
      </c>
      <c r="D6709">
        <v>33.97</v>
      </c>
      <c r="E6709">
        <v>33.78</v>
      </c>
      <c r="F6709">
        <v>33.840000000000003</v>
      </c>
      <c r="G6709">
        <v>50096</v>
      </c>
    </row>
    <row r="6710" spans="1:7" x14ac:dyDescent="0.55000000000000004">
      <c r="A6710" t="s">
        <v>466</v>
      </c>
      <c r="B6710" t="s">
        <v>96</v>
      </c>
      <c r="C6710">
        <v>33.81</v>
      </c>
      <c r="D6710">
        <v>34.03</v>
      </c>
      <c r="E6710">
        <v>33.72</v>
      </c>
      <c r="F6710">
        <v>34.03</v>
      </c>
      <c r="G6710">
        <v>10190</v>
      </c>
    </row>
    <row r="6711" spans="1:7" x14ac:dyDescent="0.55000000000000004">
      <c r="A6711" t="s">
        <v>466</v>
      </c>
      <c r="B6711" t="s">
        <v>97</v>
      </c>
      <c r="C6711">
        <v>34.11</v>
      </c>
      <c r="D6711">
        <v>34.11</v>
      </c>
      <c r="E6711">
        <v>33.770000000000003</v>
      </c>
      <c r="F6711">
        <v>34</v>
      </c>
      <c r="G6711">
        <v>504730</v>
      </c>
    </row>
    <row r="6712" spans="1:7" x14ac:dyDescent="0.55000000000000004">
      <c r="A6712" t="s">
        <v>466</v>
      </c>
      <c r="B6712" t="s">
        <v>98</v>
      </c>
      <c r="C6712">
        <v>34.01</v>
      </c>
      <c r="D6712">
        <v>34.200000000000003</v>
      </c>
      <c r="E6712">
        <v>34</v>
      </c>
      <c r="F6712">
        <v>34.19</v>
      </c>
      <c r="G6712">
        <v>31427</v>
      </c>
    </row>
    <row r="6713" spans="1:7" x14ac:dyDescent="0.55000000000000004">
      <c r="A6713" t="s">
        <v>466</v>
      </c>
      <c r="B6713" t="s">
        <v>99</v>
      </c>
      <c r="C6713">
        <v>33.950000000000003</v>
      </c>
      <c r="D6713">
        <v>34.03</v>
      </c>
      <c r="E6713">
        <v>33.880000000000003</v>
      </c>
      <c r="F6713">
        <v>33.909999999999997</v>
      </c>
      <c r="G6713">
        <v>51672</v>
      </c>
    </row>
    <row r="6714" spans="1:7" x14ac:dyDescent="0.55000000000000004">
      <c r="A6714" t="s">
        <v>466</v>
      </c>
      <c r="B6714" t="s">
        <v>100</v>
      </c>
      <c r="C6714">
        <v>33.869999999999997</v>
      </c>
      <c r="D6714">
        <v>34</v>
      </c>
      <c r="E6714">
        <v>33.64</v>
      </c>
      <c r="F6714">
        <v>33.700000000000003</v>
      </c>
      <c r="G6714">
        <v>205737</v>
      </c>
    </row>
    <row r="6715" spans="1:7" x14ac:dyDescent="0.55000000000000004">
      <c r="A6715" t="s">
        <v>466</v>
      </c>
      <c r="B6715" t="s">
        <v>101</v>
      </c>
      <c r="C6715">
        <v>33.83</v>
      </c>
      <c r="D6715">
        <v>34.1</v>
      </c>
      <c r="E6715">
        <v>33.83</v>
      </c>
      <c r="F6715">
        <v>34.1</v>
      </c>
      <c r="G6715">
        <v>590784</v>
      </c>
    </row>
    <row r="6716" spans="1:7" x14ac:dyDescent="0.55000000000000004">
      <c r="A6716" t="s">
        <v>466</v>
      </c>
      <c r="B6716" t="s">
        <v>102</v>
      </c>
      <c r="C6716">
        <v>34.130000000000003</v>
      </c>
      <c r="D6716">
        <v>34.130000000000003</v>
      </c>
      <c r="E6716">
        <v>33.86</v>
      </c>
      <c r="F6716">
        <v>34.03</v>
      </c>
      <c r="G6716">
        <v>598317</v>
      </c>
    </row>
    <row r="6717" spans="1:7" x14ac:dyDescent="0.55000000000000004">
      <c r="A6717" t="s">
        <v>466</v>
      </c>
      <c r="B6717" t="s">
        <v>103</v>
      </c>
      <c r="C6717">
        <v>34.1</v>
      </c>
      <c r="D6717">
        <v>34.21</v>
      </c>
      <c r="E6717">
        <v>33.869999999999997</v>
      </c>
      <c r="F6717">
        <v>34.21</v>
      </c>
      <c r="G6717">
        <v>1533529</v>
      </c>
    </row>
    <row r="6718" spans="1:7" x14ac:dyDescent="0.55000000000000004">
      <c r="A6718" t="s">
        <v>466</v>
      </c>
      <c r="B6718" t="s">
        <v>104</v>
      </c>
      <c r="C6718">
        <v>34.15</v>
      </c>
      <c r="D6718">
        <v>34.619999999999997</v>
      </c>
      <c r="E6718">
        <v>34.130000000000003</v>
      </c>
      <c r="F6718">
        <v>34.619999999999997</v>
      </c>
      <c r="G6718">
        <v>389015</v>
      </c>
    </row>
    <row r="6719" spans="1:7" x14ac:dyDescent="0.55000000000000004">
      <c r="A6719" t="s">
        <v>466</v>
      </c>
      <c r="B6719" t="s">
        <v>105</v>
      </c>
      <c r="C6719">
        <v>34.729999999999997</v>
      </c>
      <c r="D6719">
        <v>34.79</v>
      </c>
      <c r="E6719">
        <v>34.54</v>
      </c>
      <c r="F6719">
        <v>34.64</v>
      </c>
      <c r="G6719">
        <v>15789</v>
      </c>
    </row>
    <row r="6720" spans="1:7" x14ac:dyDescent="0.55000000000000004">
      <c r="A6720" t="s">
        <v>466</v>
      </c>
      <c r="B6720" t="s">
        <v>106</v>
      </c>
      <c r="C6720">
        <v>34.58</v>
      </c>
      <c r="D6720">
        <v>34.58</v>
      </c>
      <c r="E6720">
        <v>34.380000000000003</v>
      </c>
      <c r="F6720">
        <v>34.43</v>
      </c>
      <c r="G6720">
        <v>876787</v>
      </c>
    </row>
    <row r="6721" spans="1:7" x14ac:dyDescent="0.55000000000000004">
      <c r="A6721" t="s">
        <v>466</v>
      </c>
      <c r="B6721" t="s">
        <v>107</v>
      </c>
      <c r="C6721">
        <v>34.49</v>
      </c>
      <c r="D6721">
        <v>34.76</v>
      </c>
      <c r="E6721">
        <v>34.49</v>
      </c>
      <c r="F6721">
        <v>34.69</v>
      </c>
      <c r="G6721">
        <v>2598096</v>
      </c>
    </row>
    <row r="6722" spans="1:7" x14ac:dyDescent="0.55000000000000004">
      <c r="A6722" t="s">
        <v>466</v>
      </c>
      <c r="B6722" t="s">
        <v>108</v>
      </c>
      <c r="C6722">
        <v>34.71</v>
      </c>
      <c r="D6722">
        <v>34.82</v>
      </c>
      <c r="E6722">
        <v>34.520000000000003</v>
      </c>
      <c r="F6722">
        <v>34.520000000000003</v>
      </c>
      <c r="G6722">
        <v>5101</v>
      </c>
    </row>
    <row r="6723" spans="1:7" x14ac:dyDescent="0.55000000000000004">
      <c r="A6723" t="s">
        <v>466</v>
      </c>
      <c r="B6723" t="s">
        <v>109</v>
      </c>
      <c r="C6723">
        <v>34.51</v>
      </c>
      <c r="D6723">
        <v>34.630000000000003</v>
      </c>
      <c r="E6723">
        <v>34.299999999999997</v>
      </c>
      <c r="F6723">
        <v>34.340000000000003</v>
      </c>
      <c r="G6723">
        <v>1765600</v>
      </c>
    </row>
    <row r="6724" spans="1:7" x14ac:dyDescent="0.55000000000000004">
      <c r="A6724" t="s">
        <v>466</v>
      </c>
      <c r="B6724" t="s">
        <v>110</v>
      </c>
      <c r="C6724">
        <v>34.409999999999997</v>
      </c>
      <c r="D6724">
        <v>34.479999999999997</v>
      </c>
      <c r="E6724">
        <v>34.29</v>
      </c>
      <c r="F6724">
        <v>34.29</v>
      </c>
      <c r="G6724">
        <v>354982</v>
      </c>
    </row>
    <row r="6725" spans="1:7" x14ac:dyDescent="0.55000000000000004">
      <c r="A6725" t="s">
        <v>466</v>
      </c>
      <c r="B6725" t="s">
        <v>111</v>
      </c>
      <c r="C6725">
        <v>34.409999999999997</v>
      </c>
      <c r="D6725">
        <v>34.479999999999997</v>
      </c>
      <c r="E6725">
        <v>34.28</v>
      </c>
      <c r="F6725">
        <v>34.369999999999997</v>
      </c>
      <c r="G6725">
        <v>3384445</v>
      </c>
    </row>
    <row r="6726" spans="1:7" x14ac:dyDescent="0.55000000000000004">
      <c r="A6726" t="s">
        <v>466</v>
      </c>
      <c r="B6726" t="s">
        <v>112</v>
      </c>
      <c r="C6726">
        <v>34.35</v>
      </c>
      <c r="D6726">
        <v>34.53</v>
      </c>
      <c r="E6726">
        <v>34.340000000000003</v>
      </c>
      <c r="F6726">
        <v>34.380000000000003</v>
      </c>
      <c r="G6726">
        <v>694429</v>
      </c>
    </row>
    <row r="6727" spans="1:7" x14ac:dyDescent="0.55000000000000004">
      <c r="A6727" t="s">
        <v>466</v>
      </c>
      <c r="B6727" t="s">
        <v>113</v>
      </c>
      <c r="C6727">
        <v>34.299999999999997</v>
      </c>
      <c r="D6727">
        <v>34.33</v>
      </c>
      <c r="E6727">
        <v>33.979999999999997</v>
      </c>
      <c r="F6727">
        <v>34.049999999999997</v>
      </c>
      <c r="G6727">
        <v>84705</v>
      </c>
    </row>
    <row r="6728" spans="1:7" x14ac:dyDescent="0.55000000000000004">
      <c r="A6728" t="s">
        <v>466</v>
      </c>
      <c r="B6728" t="s">
        <v>114</v>
      </c>
      <c r="C6728">
        <v>34.1</v>
      </c>
      <c r="D6728">
        <v>34.47</v>
      </c>
      <c r="E6728">
        <v>34.1</v>
      </c>
      <c r="F6728">
        <v>34.33</v>
      </c>
      <c r="G6728">
        <v>83864</v>
      </c>
    </row>
    <row r="6729" spans="1:7" x14ac:dyDescent="0.55000000000000004">
      <c r="A6729" t="s">
        <v>466</v>
      </c>
      <c r="B6729" t="s">
        <v>115</v>
      </c>
      <c r="C6729">
        <v>34.31</v>
      </c>
      <c r="D6729">
        <v>34.590000000000003</v>
      </c>
      <c r="E6729">
        <v>34.25</v>
      </c>
      <c r="F6729">
        <v>34.369999999999997</v>
      </c>
      <c r="G6729">
        <v>1578852</v>
      </c>
    </row>
    <row r="6730" spans="1:7" x14ac:dyDescent="0.55000000000000004">
      <c r="A6730" t="s">
        <v>466</v>
      </c>
      <c r="B6730" t="s">
        <v>116</v>
      </c>
      <c r="C6730">
        <v>34.369999999999997</v>
      </c>
      <c r="D6730">
        <v>34.369999999999997</v>
      </c>
      <c r="E6730">
        <v>33.79</v>
      </c>
      <c r="F6730">
        <v>33.93</v>
      </c>
      <c r="G6730">
        <v>34850</v>
      </c>
    </row>
    <row r="6731" spans="1:7" x14ac:dyDescent="0.55000000000000004">
      <c r="A6731" t="s">
        <v>466</v>
      </c>
      <c r="B6731" t="s">
        <v>117</v>
      </c>
      <c r="C6731">
        <v>33.979999999999997</v>
      </c>
      <c r="D6731">
        <v>34.1</v>
      </c>
      <c r="E6731">
        <v>33.83</v>
      </c>
      <c r="F6731">
        <v>33.94</v>
      </c>
      <c r="G6731">
        <v>44929</v>
      </c>
    </row>
    <row r="6732" spans="1:7" x14ac:dyDescent="0.55000000000000004">
      <c r="A6732" t="s">
        <v>466</v>
      </c>
      <c r="B6732" t="s">
        <v>118</v>
      </c>
      <c r="C6732">
        <v>33.840000000000003</v>
      </c>
      <c r="D6732">
        <v>33.840000000000003</v>
      </c>
      <c r="E6732">
        <v>33.520000000000003</v>
      </c>
      <c r="F6732">
        <v>33.619999999999997</v>
      </c>
      <c r="G6732">
        <v>942580</v>
      </c>
    </row>
    <row r="6733" spans="1:7" x14ac:dyDescent="0.55000000000000004">
      <c r="A6733" t="s">
        <v>466</v>
      </c>
      <c r="B6733" t="s">
        <v>119</v>
      </c>
      <c r="C6733">
        <v>33.549999999999997</v>
      </c>
      <c r="D6733">
        <v>33.799999999999997</v>
      </c>
      <c r="E6733">
        <v>33.49</v>
      </c>
      <c r="F6733">
        <v>33.799999999999997</v>
      </c>
      <c r="G6733">
        <v>303270</v>
      </c>
    </row>
    <row r="6734" spans="1:7" x14ac:dyDescent="0.55000000000000004">
      <c r="A6734" t="s">
        <v>466</v>
      </c>
      <c r="B6734" t="s">
        <v>120</v>
      </c>
      <c r="C6734">
        <v>33.72</v>
      </c>
      <c r="D6734">
        <v>33.74</v>
      </c>
      <c r="E6734">
        <v>33.450000000000003</v>
      </c>
      <c r="F6734">
        <v>33.549999999999997</v>
      </c>
      <c r="G6734">
        <v>53378</v>
      </c>
    </row>
    <row r="6735" spans="1:7" x14ac:dyDescent="0.55000000000000004">
      <c r="A6735" t="s">
        <v>466</v>
      </c>
      <c r="B6735" t="s">
        <v>121</v>
      </c>
      <c r="C6735">
        <v>33.68</v>
      </c>
      <c r="D6735">
        <v>34.049999999999997</v>
      </c>
      <c r="E6735">
        <v>33.68</v>
      </c>
      <c r="F6735">
        <v>34.020000000000003</v>
      </c>
      <c r="G6735">
        <v>1827345</v>
      </c>
    </row>
    <row r="6736" spans="1:7" x14ac:dyDescent="0.55000000000000004">
      <c r="A6736" t="s">
        <v>466</v>
      </c>
      <c r="B6736" t="s">
        <v>122</v>
      </c>
      <c r="C6736">
        <v>34.04</v>
      </c>
      <c r="D6736">
        <v>34.04</v>
      </c>
      <c r="E6736">
        <v>33.9</v>
      </c>
      <c r="F6736">
        <v>33.979999999999997</v>
      </c>
      <c r="G6736">
        <v>249405</v>
      </c>
    </row>
    <row r="6737" spans="1:7" x14ac:dyDescent="0.55000000000000004">
      <c r="A6737" t="s">
        <v>466</v>
      </c>
      <c r="B6737" t="s">
        <v>123</v>
      </c>
      <c r="C6737">
        <v>34.049999999999997</v>
      </c>
      <c r="D6737">
        <v>34.47</v>
      </c>
      <c r="E6737">
        <v>34.049999999999997</v>
      </c>
      <c r="F6737">
        <v>34.47</v>
      </c>
      <c r="G6737">
        <v>447305</v>
      </c>
    </row>
    <row r="6738" spans="1:7" x14ac:dyDescent="0.55000000000000004">
      <c r="A6738" t="s">
        <v>466</v>
      </c>
      <c r="B6738" t="s">
        <v>124</v>
      </c>
      <c r="C6738">
        <v>34.380000000000003</v>
      </c>
      <c r="D6738">
        <v>34.6</v>
      </c>
      <c r="E6738">
        <v>34.31</v>
      </c>
      <c r="F6738">
        <v>34.6</v>
      </c>
      <c r="G6738">
        <v>223271</v>
      </c>
    </row>
    <row r="6739" spans="1:7" x14ac:dyDescent="0.55000000000000004">
      <c r="A6739" t="s">
        <v>466</v>
      </c>
      <c r="B6739" t="s">
        <v>125</v>
      </c>
      <c r="C6739">
        <v>34.4</v>
      </c>
      <c r="D6739">
        <v>34.450000000000003</v>
      </c>
      <c r="E6739">
        <v>34.32</v>
      </c>
      <c r="F6739">
        <v>34.33</v>
      </c>
      <c r="G6739">
        <v>771327</v>
      </c>
    </row>
    <row r="6740" spans="1:7" x14ac:dyDescent="0.55000000000000004">
      <c r="A6740" t="s">
        <v>466</v>
      </c>
      <c r="B6740" t="s">
        <v>126</v>
      </c>
      <c r="C6740">
        <v>34.4</v>
      </c>
      <c r="D6740">
        <v>34.54</v>
      </c>
      <c r="E6740">
        <v>34.29</v>
      </c>
      <c r="F6740">
        <v>34.33</v>
      </c>
      <c r="G6740">
        <v>1990</v>
      </c>
    </row>
    <row r="6741" spans="1:7" x14ac:dyDescent="0.55000000000000004">
      <c r="A6741" t="s">
        <v>466</v>
      </c>
      <c r="B6741" t="s">
        <v>127</v>
      </c>
      <c r="C6741">
        <v>34.21</v>
      </c>
      <c r="D6741">
        <v>34.46</v>
      </c>
      <c r="E6741">
        <v>34.21</v>
      </c>
      <c r="F6741">
        <v>34.450000000000003</v>
      </c>
      <c r="G6741">
        <v>15334</v>
      </c>
    </row>
    <row r="6742" spans="1:7" x14ac:dyDescent="0.55000000000000004">
      <c r="A6742" t="s">
        <v>466</v>
      </c>
      <c r="B6742" t="s">
        <v>128</v>
      </c>
      <c r="C6742">
        <v>34.39</v>
      </c>
      <c r="D6742">
        <v>34.39</v>
      </c>
      <c r="E6742">
        <v>34.18</v>
      </c>
      <c r="F6742">
        <v>34.229999999999997</v>
      </c>
      <c r="G6742">
        <v>141794</v>
      </c>
    </row>
    <row r="6743" spans="1:7" x14ac:dyDescent="0.55000000000000004">
      <c r="A6743" t="s">
        <v>466</v>
      </c>
      <c r="B6743" t="s">
        <v>129</v>
      </c>
      <c r="C6743">
        <v>34</v>
      </c>
      <c r="D6743">
        <v>34.229999999999997</v>
      </c>
      <c r="E6743">
        <v>34</v>
      </c>
      <c r="F6743">
        <v>34.020000000000003</v>
      </c>
      <c r="G6743">
        <v>1632183</v>
      </c>
    </row>
    <row r="6744" spans="1:7" x14ac:dyDescent="0.55000000000000004">
      <c r="A6744" t="s">
        <v>466</v>
      </c>
      <c r="B6744" t="s">
        <v>130</v>
      </c>
      <c r="C6744">
        <v>34.04</v>
      </c>
      <c r="D6744">
        <v>34.28</v>
      </c>
      <c r="E6744">
        <v>33.9</v>
      </c>
      <c r="F6744">
        <v>34.28</v>
      </c>
      <c r="G6744">
        <v>37138</v>
      </c>
    </row>
    <row r="6745" spans="1:7" x14ac:dyDescent="0.55000000000000004">
      <c r="A6745" t="s">
        <v>466</v>
      </c>
      <c r="B6745" t="s">
        <v>131</v>
      </c>
      <c r="C6745">
        <v>34.26</v>
      </c>
      <c r="D6745">
        <v>34.299999999999997</v>
      </c>
      <c r="E6745">
        <v>33.86</v>
      </c>
      <c r="F6745">
        <v>34.26</v>
      </c>
      <c r="G6745">
        <v>5504</v>
      </c>
    </row>
    <row r="6746" spans="1:7" x14ac:dyDescent="0.55000000000000004">
      <c r="A6746" t="s">
        <v>466</v>
      </c>
      <c r="B6746" t="s">
        <v>132</v>
      </c>
      <c r="C6746">
        <v>34.24</v>
      </c>
      <c r="D6746">
        <v>34.24</v>
      </c>
      <c r="E6746">
        <v>33.89</v>
      </c>
      <c r="F6746">
        <v>33.89</v>
      </c>
      <c r="G6746">
        <v>2973931</v>
      </c>
    </row>
    <row r="6747" spans="1:7" x14ac:dyDescent="0.55000000000000004">
      <c r="A6747" t="s">
        <v>466</v>
      </c>
      <c r="B6747" t="s">
        <v>133</v>
      </c>
      <c r="C6747">
        <v>33.94</v>
      </c>
      <c r="D6747">
        <v>34.299999999999997</v>
      </c>
      <c r="E6747">
        <v>33.85</v>
      </c>
      <c r="F6747">
        <v>34.29</v>
      </c>
      <c r="G6747">
        <v>28677</v>
      </c>
    </row>
    <row r="6748" spans="1:7" x14ac:dyDescent="0.55000000000000004">
      <c r="A6748" t="s">
        <v>466</v>
      </c>
      <c r="B6748" t="s">
        <v>134</v>
      </c>
      <c r="C6748">
        <v>34.35</v>
      </c>
      <c r="D6748">
        <v>34.35</v>
      </c>
      <c r="E6748">
        <v>34.130000000000003</v>
      </c>
      <c r="F6748">
        <v>34.14</v>
      </c>
      <c r="G6748">
        <v>838549</v>
      </c>
    </row>
    <row r="6749" spans="1:7" x14ac:dyDescent="0.55000000000000004">
      <c r="A6749" t="s">
        <v>466</v>
      </c>
      <c r="B6749" t="s">
        <v>135</v>
      </c>
      <c r="C6749">
        <v>34.32</v>
      </c>
      <c r="D6749">
        <v>34.32</v>
      </c>
      <c r="E6749">
        <v>33.840000000000003</v>
      </c>
      <c r="F6749">
        <v>33.840000000000003</v>
      </c>
      <c r="G6749">
        <v>167490</v>
      </c>
    </row>
    <row r="6750" spans="1:7" x14ac:dyDescent="0.55000000000000004">
      <c r="A6750" t="s">
        <v>466</v>
      </c>
      <c r="B6750" t="s">
        <v>136</v>
      </c>
      <c r="C6750">
        <v>33.840000000000003</v>
      </c>
      <c r="D6750">
        <v>33.840000000000003</v>
      </c>
      <c r="E6750">
        <v>33.619999999999997</v>
      </c>
      <c r="F6750">
        <v>33.74</v>
      </c>
      <c r="G6750">
        <v>17186</v>
      </c>
    </row>
    <row r="6751" spans="1:7" x14ac:dyDescent="0.55000000000000004">
      <c r="A6751" t="s">
        <v>466</v>
      </c>
      <c r="B6751" t="s">
        <v>137</v>
      </c>
      <c r="C6751">
        <v>33.68</v>
      </c>
      <c r="D6751">
        <v>33.840000000000003</v>
      </c>
      <c r="E6751">
        <v>33.67</v>
      </c>
      <c r="F6751">
        <v>33.82</v>
      </c>
      <c r="G6751">
        <v>360192</v>
      </c>
    </row>
    <row r="6752" spans="1:7" x14ac:dyDescent="0.55000000000000004">
      <c r="A6752" t="s">
        <v>466</v>
      </c>
      <c r="B6752" t="s">
        <v>138</v>
      </c>
      <c r="C6752">
        <v>33.83</v>
      </c>
      <c r="D6752">
        <v>34.08</v>
      </c>
      <c r="E6752">
        <v>33.79</v>
      </c>
      <c r="F6752">
        <v>33.99</v>
      </c>
      <c r="G6752">
        <v>1943533</v>
      </c>
    </row>
    <row r="6753" spans="1:7" x14ac:dyDescent="0.55000000000000004">
      <c r="A6753" t="s">
        <v>466</v>
      </c>
      <c r="B6753" t="s">
        <v>139</v>
      </c>
      <c r="C6753">
        <v>34.200000000000003</v>
      </c>
      <c r="D6753">
        <v>34.44</v>
      </c>
      <c r="E6753">
        <v>34.200000000000003</v>
      </c>
      <c r="F6753">
        <v>34.33</v>
      </c>
      <c r="G6753">
        <v>53024</v>
      </c>
    </row>
    <row r="6754" spans="1:7" x14ac:dyDescent="0.55000000000000004">
      <c r="A6754" t="s">
        <v>466</v>
      </c>
      <c r="B6754" t="s">
        <v>140</v>
      </c>
      <c r="C6754">
        <v>34.29</v>
      </c>
      <c r="D6754">
        <v>34.49</v>
      </c>
      <c r="E6754">
        <v>34.22</v>
      </c>
      <c r="F6754">
        <v>34.270000000000003</v>
      </c>
      <c r="G6754">
        <v>6626466</v>
      </c>
    </row>
    <row r="6755" spans="1:7" x14ac:dyDescent="0.55000000000000004">
      <c r="A6755" t="s">
        <v>466</v>
      </c>
      <c r="B6755" t="s">
        <v>141</v>
      </c>
      <c r="C6755">
        <v>34.28</v>
      </c>
      <c r="D6755">
        <v>34.340000000000003</v>
      </c>
      <c r="E6755">
        <v>34.19</v>
      </c>
      <c r="F6755">
        <v>34.299999999999997</v>
      </c>
      <c r="G6755">
        <v>1313649</v>
      </c>
    </row>
    <row r="6756" spans="1:7" x14ac:dyDescent="0.55000000000000004">
      <c r="A6756" t="s">
        <v>466</v>
      </c>
      <c r="B6756" t="s">
        <v>142</v>
      </c>
      <c r="C6756">
        <v>34.270000000000003</v>
      </c>
      <c r="D6756">
        <v>35.01</v>
      </c>
      <c r="E6756">
        <v>34.270000000000003</v>
      </c>
      <c r="F6756">
        <v>35.01</v>
      </c>
      <c r="G6756">
        <v>2236315</v>
      </c>
    </row>
    <row r="6757" spans="1:7" x14ac:dyDescent="0.55000000000000004">
      <c r="A6757" t="s">
        <v>466</v>
      </c>
      <c r="B6757" t="s">
        <v>143</v>
      </c>
      <c r="C6757">
        <v>35</v>
      </c>
      <c r="D6757">
        <v>35.21</v>
      </c>
      <c r="E6757">
        <v>35</v>
      </c>
      <c r="F6757">
        <v>35.17</v>
      </c>
      <c r="G6757">
        <v>3607974</v>
      </c>
    </row>
    <row r="6758" spans="1:7" x14ac:dyDescent="0.55000000000000004">
      <c r="A6758" t="s">
        <v>466</v>
      </c>
      <c r="B6758" t="s">
        <v>144</v>
      </c>
      <c r="C6758">
        <v>35.119999999999997</v>
      </c>
      <c r="D6758">
        <v>35.119999999999997</v>
      </c>
      <c r="E6758">
        <v>34.799999999999997</v>
      </c>
      <c r="F6758">
        <v>34.93</v>
      </c>
      <c r="G6758">
        <v>1532699</v>
      </c>
    </row>
    <row r="6759" spans="1:7" x14ac:dyDescent="0.55000000000000004">
      <c r="A6759" t="s">
        <v>466</v>
      </c>
      <c r="B6759" t="s">
        <v>145</v>
      </c>
      <c r="C6759">
        <v>34.93</v>
      </c>
      <c r="D6759">
        <v>35.11</v>
      </c>
      <c r="E6759">
        <v>34.93</v>
      </c>
      <c r="F6759">
        <v>35.11</v>
      </c>
      <c r="G6759">
        <v>67092</v>
      </c>
    </row>
    <row r="6760" spans="1:7" x14ac:dyDescent="0.55000000000000004">
      <c r="A6760" t="s">
        <v>467</v>
      </c>
      <c r="B6760" t="s">
        <v>84</v>
      </c>
      <c r="C6760">
        <v>57.8</v>
      </c>
      <c r="D6760">
        <v>58.05</v>
      </c>
      <c r="E6760">
        <v>57.4</v>
      </c>
      <c r="F6760">
        <v>57.4</v>
      </c>
      <c r="G6760">
        <v>1678</v>
      </c>
    </row>
    <row r="6761" spans="1:7" x14ac:dyDescent="0.55000000000000004">
      <c r="A6761" t="s">
        <v>467</v>
      </c>
      <c r="B6761" t="s">
        <v>85</v>
      </c>
      <c r="C6761">
        <v>57.45</v>
      </c>
      <c r="D6761">
        <v>57.78</v>
      </c>
      <c r="E6761">
        <v>57.27</v>
      </c>
      <c r="F6761">
        <v>57.78</v>
      </c>
      <c r="G6761">
        <v>5392</v>
      </c>
    </row>
    <row r="6762" spans="1:7" x14ac:dyDescent="0.55000000000000004">
      <c r="A6762" t="s">
        <v>467</v>
      </c>
      <c r="B6762" t="s">
        <v>86</v>
      </c>
      <c r="C6762">
        <v>57.61</v>
      </c>
      <c r="D6762">
        <v>58.21</v>
      </c>
      <c r="E6762">
        <v>57.39</v>
      </c>
      <c r="F6762">
        <v>58.21</v>
      </c>
      <c r="G6762">
        <v>3027</v>
      </c>
    </row>
    <row r="6763" spans="1:7" x14ac:dyDescent="0.55000000000000004">
      <c r="A6763" t="s">
        <v>467</v>
      </c>
      <c r="B6763" t="s">
        <v>87</v>
      </c>
      <c r="C6763">
        <v>58.02</v>
      </c>
      <c r="D6763">
        <v>58.13</v>
      </c>
      <c r="E6763">
        <v>57.83</v>
      </c>
      <c r="F6763">
        <v>57.95</v>
      </c>
      <c r="G6763">
        <v>210708</v>
      </c>
    </row>
    <row r="6764" spans="1:7" x14ac:dyDescent="0.55000000000000004">
      <c r="A6764" t="s">
        <v>467</v>
      </c>
      <c r="B6764" t="s">
        <v>88</v>
      </c>
      <c r="C6764">
        <v>57.82</v>
      </c>
      <c r="D6764">
        <v>57.82</v>
      </c>
      <c r="E6764">
        <v>57.32</v>
      </c>
      <c r="F6764">
        <v>57.37</v>
      </c>
      <c r="G6764">
        <v>43</v>
      </c>
    </row>
    <row r="6765" spans="1:7" x14ac:dyDescent="0.55000000000000004">
      <c r="A6765" t="s">
        <v>467</v>
      </c>
      <c r="B6765" t="s">
        <v>89</v>
      </c>
      <c r="C6765">
        <v>57.54</v>
      </c>
      <c r="D6765">
        <v>57.98</v>
      </c>
      <c r="E6765">
        <v>57.54</v>
      </c>
      <c r="F6765">
        <v>57.97</v>
      </c>
      <c r="G6765">
        <v>68547</v>
      </c>
    </row>
    <row r="6766" spans="1:7" x14ac:dyDescent="0.55000000000000004">
      <c r="A6766" t="s">
        <v>467</v>
      </c>
      <c r="B6766" t="s">
        <v>90</v>
      </c>
      <c r="C6766">
        <v>57.85</v>
      </c>
      <c r="D6766">
        <v>58.6</v>
      </c>
      <c r="E6766">
        <v>57.75</v>
      </c>
      <c r="F6766">
        <v>58.54</v>
      </c>
      <c r="G6766">
        <v>1755</v>
      </c>
    </row>
    <row r="6767" spans="1:7" x14ac:dyDescent="0.55000000000000004">
      <c r="A6767" t="s">
        <v>467</v>
      </c>
      <c r="B6767" t="s">
        <v>91</v>
      </c>
      <c r="C6767">
        <v>58.51</v>
      </c>
      <c r="D6767">
        <v>58.84</v>
      </c>
      <c r="E6767">
        <v>58.51</v>
      </c>
      <c r="F6767">
        <v>58.73</v>
      </c>
      <c r="G6767">
        <v>6330</v>
      </c>
    </row>
    <row r="6768" spans="1:7" x14ac:dyDescent="0.55000000000000004">
      <c r="A6768" t="s">
        <v>467</v>
      </c>
      <c r="B6768" t="s">
        <v>92</v>
      </c>
      <c r="C6768">
        <v>58.83</v>
      </c>
      <c r="D6768">
        <v>58.85</v>
      </c>
      <c r="E6768">
        <v>58.35</v>
      </c>
      <c r="F6768">
        <v>58.55</v>
      </c>
      <c r="G6768">
        <v>12486</v>
      </c>
    </row>
    <row r="6769" spans="1:7" x14ac:dyDescent="0.55000000000000004">
      <c r="A6769" t="s">
        <v>467</v>
      </c>
      <c r="B6769" t="s">
        <v>93</v>
      </c>
      <c r="C6769">
        <v>58.43</v>
      </c>
      <c r="D6769">
        <v>58.49</v>
      </c>
      <c r="E6769">
        <v>58.32</v>
      </c>
      <c r="F6769">
        <v>58.46</v>
      </c>
      <c r="G6769">
        <v>3026</v>
      </c>
    </row>
    <row r="6770" spans="1:7" x14ac:dyDescent="0.55000000000000004">
      <c r="A6770" t="s">
        <v>467</v>
      </c>
      <c r="B6770" t="s">
        <v>94</v>
      </c>
      <c r="C6770">
        <v>58.36</v>
      </c>
      <c r="D6770">
        <v>58.65</v>
      </c>
      <c r="E6770">
        <v>58.27</v>
      </c>
      <c r="F6770">
        <v>58.65</v>
      </c>
      <c r="G6770">
        <v>21567</v>
      </c>
    </row>
    <row r="6771" spans="1:7" x14ac:dyDescent="0.55000000000000004">
      <c r="A6771" t="s">
        <v>467</v>
      </c>
      <c r="B6771" t="s">
        <v>95</v>
      </c>
      <c r="C6771">
        <v>58.48</v>
      </c>
      <c r="D6771">
        <v>59.05</v>
      </c>
      <c r="E6771">
        <v>58.48</v>
      </c>
      <c r="F6771">
        <v>59.05</v>
      </c>
      <c r="G6771">
        <v>17042</v>
      </c>
    </row>
    <row r="6772" spans="1:7" x14ac:dyDescent="0.55000000000000004">
      <c r="A6772" t="s">
        <v>467</v>
      </c>
      <c r="B6772" t="s">
        <v>96</v>
      </c>
      <c r="C6772">
        <v>59.13</v>
      </c>
      <c r="D6772">
        <v>59.63</v>
      </c>
      <c r="E6772">
        <v>58.79</v>
      </c>
      <c r="F6772">
        <v>59.63</v>
      </c>
      <c r="G6772">
        <v>3113340</v>
      </c>
    </row>
    <row r="6773" spans="1:7" x14ac:dyDescent="0.55000000000000004">
      <c r="A6773" t="s">
        <v>467</v>
      </c>
      <c r="B6773" t="s">
        <v>97</v>
      </c>
      <c r="C6773">
        <v>59.58</v>
      </c>
      <c r="D6773">
        <v>59.58</v>
      </c>
      <c r="E6773">
        <v>58.86</v>
      </c>
      <c r="F6773">
        <v>58.86</v>
      </c>
      <c r="G6773">
        <v>390</v>
      </c>
    </row>
    <row r="6774" spans="1:7" x14ac:dyDescent="0.55000000000000004">
      <c r="A6774" t="s">
        <v>467</v>
      </c>
      <c r="B6774" t="s">
        <v>98</v>
      </c>
      <c r="C6774">
        <v>58.82</v>
      </c>
      <c r="D6774">
        <v>58.93</v>
      </c>
      <c r="E6774">
        <v>58.73</v>
      </c>
      <c r="F6774">
        <v>58.85</v>
      </c>
      <c r="G6774">
        <v>173777</v>
      </c>
    </row>
    <row r="6775" spans="1:7" x14ac:dyDescent="0.55000000000000004">
      <c r="A6775" t="s">
        <v>467</v>
      </c>
      <c r="B6775" t="s">
        <v>99</v>
      </c>
      <c r="C6775">
        <v>58.79</v>
      </c>
      <c r="D6775">
        <v>58.79</v>
      </c>
      <c r="E6775">
        <v>58.4</v>
      </c>
      <c r="F6775">
        <v>58.53</v>
      </c>
      <c r="G6775">
        <v>7955</v>
      </c>
    </row>
    <row r="6776" spans="1:7" x14ac:dyDescent="0.55000000000000004">
      <c r="A6776" t="s">
        <v>467</v>
      </c>
      <c r="B6776" t="s">
        <v>100</v>
      </c>
      <c r="C6776">
        <v>58.42</v>
      </c>
      <c r="D6776">
        <v>58.73</v>
      </c>
      <c r="E6776">
        <v>58.42</v>
      </c>
      <c r="F6776">
        <v>58.73</v>
      </c>
      <c r="G6776">
        <v>39692</v>
      </c>
    </row>
    <row r="6777" spans="1:7" x14ac:dyDescent="0.55000000000000004">
      <c r="A6777" t="s">
        <v>467</v>
      </c>
      <c r="B6777" t="s">
        <v>101</v>
      </c>
      <c r="C6777">
        <v>58.71</v>
      </c>
      <c r="D6777">
        <v>58.71</v>
      </c>
      <c r="E6777">
        <v>58.18</v>
      </c>
      <c r="F6777">
        <v>58.18</v>
      </c>
      <c r="G6777">
        <v>4861</v>
      </c>
    </row>
    <row r="6778" spans="1:7" x14ac:dyDescent="0.55000000000000004">
      <c r="A6778" t="s">
        <v>467</v>
      </c>
      <c r="B6778" t="s">
        <v>102</v>
      </c>
      <c r="C6778">
        <v>58.2</v>
      </c>
      <c r="D6778">
        <v>58.25</v>
      </c>
      <c r="E6778">
        <v>57.92</v>
      </c>
      <c r="F6778">
        <v>57.92</v>
      </c>
      <c r="G6778">
        <v>1590</v>
      </c>
    </row>
    <row r="6779" spans="1:7" x14ac:dyDescent="0.55000000000000004">
      <c r="A6779" t="s">
        <v>467</v>
      </c>
      <c r="B6779" t="s">
        <v>103</v>
      </c>
      <c r="C6779">
        <v>57.96</v>
      </c>
      <c r="D6779">
        <v>58.69</v>
      </c>
      <c r="E6779">
        <v>57.96</v>
      </c>
      <c r="F6779">
        <v>58.69</v>
      </c>
      <c r="G6779">
        <v>3869</v>
      </c>
    </row>
    <row r="6780" spans="1:7" x14ac:dyDescent="0.55000000000000004">
      <c r="A6780" t="s">
        <v>467</v>
      </c>
      <c r="B6780" t="s">
        <v>104</v>
      </c>
      <c r="C6780">
        <v>58.66</v>
      </c>
      <c r="D6780">
        <v>58.7</v>
      </c>
      <c r="E6780">
        <v>58.5</v>
      </c>
      <c r="F6780">
        <v>58.67</v>
      </c>
      <c r="G6780">
        <v>14558</v>
      </c>
    </row>
    <row r="6781" spans="1:7" x14ac:dyDescent="0.55000000000000004">
      <c r="A6781" t="s">
        <v>467</v>
      </c>
      <c r="B6781" t="s">
        <v>105</v>
      </c>
      <c r="C6781">
        <v>58.63</v>
      </c>
      <c r="D6781">
        <v>58.76</v>
      </c>
      <c r="E6781">
        <v>58.43</v>
      </c>
      <c r="F6781">
        <v>58.54</v>
      </c>
      <c r="G6781">
        <v>49061</v>
      </c>
    </row>
    <row r="6782" spans="1:7" x14ac:dyDescent="0.55000000000000004">
      <c r="A6782" t="s">
        <v>467</v>
      </c>
      <c r="B6782" t="s">
        <v>106</v>
      </c>
      <c r="C6782">
        <v>58.44</v>
      </c>
      <c r="D6782">
        <v>58.49</v>
      </c>
      <c r="E6782">
        <v>58.1</v>
      </c>
      <c r="F6782">
        <v>58.49</v>
      </c>
      <c r="G6782">
        <v>274777</v>
      </c>
    </row>
    <row r="6783" spans="1:7" x14ac:dyDescent="0.55000000000000004">
      <c r="A6783" t="s">
        <v>467</v>
      </c>
      <c r="B6783" t="s">
        <v>107</v>
      </c>
      <c r="C6783">
        <v>58.55</v>
      </c>
      <c r="D6783">
        <v>58.72</v>
      </c>
      <c r="E6783">
        <v>58.5</v>
      </c>
      <c r="F6783">
        <v>58.52</v>
      </c>
      <c r="G6783">
        <v>40771</v>
      </c>
    </row>
    <row r="6784" spans="1:7" x14ac:dyDescent="0.55000000000000004">
      <c r="A6784" t="s">
        <v>467</v>
      </c>
      <c r="B6784" t="s">
        <v>108</v>
      </c>
      <c r="C6784">
        <v>58.84</v>
      </c>
      <c r="D6784">
        <v>59.11</v>
      </c>
      <c r="E6784">
        <v>58.79</v>
      </c>
      <c r="F6784">
        <v>58.89</v>
      </c>
      <c r="G6784">
        <v>114810</v>
      </c>
    </row>
    <row r="6785" spans="1:7" x14ac:dyDescent="0.55000000000000004">
      <c r="A6785" t="s">
        <v>467</v>
      </c>
      <c r="B6785" t="s">
        <v>109</v>
      </c>
      <c r="C6785">
        <v>58.96</v>
      </c>
      <c r="D6785">
        <v>59.46</v>
      </c>
      <c r="E6785">
        <v>58.56</v>
      </c>
      <c r="F6785">
        <v>58.56</v>
      </c>
      <c r="G6785">
        <v>3992</v>
      </c>
    </row>
    <row r="6786" spans="1:7" x14ac:dyDescent="0.55000000000000004">
      <c r="A6786" t="s">
        <v>467</v>
      </c>
      <c r="B6786" t="s">
        <v>110</v>
      </c>
      <c r="C6786">
        <v>58.62</v>
      </c>
      <c r="D6786">
        <v>58.9</v>
      </c>
      <c r="E6786">
        <v>58.47</v>
      </c>
      <c r="F6786">
        <v>58.9</v>
      </c>
      <c r="G6786">
        <v>66550</v>
      </c>
    </row>
    <row r="6787" spans="1:7" x14ac:dyDescent="0.55000000000000004">
      <c r="A6787" t="s">
        <v>467</v>
      </c>
      <c r="B6787" t="s">
        <v>111</v>
      </c>
      <c r="C6787">
        <v>58.93</v>
      </c>
      <c r="D6787">
        <v>59.07</v>
      </c>
      <c r="E6787">
        <v>58.72</v>
      </c>
      <c r="F6787">
        <v>58.88</v>
      </c>
      <c r="G6787">
        <v>36319</v>
      </c>
    </row>
    <row r="6788" spans="1:7" x14ac:dyDescent="0.55000000000000004">
      <c r="A6788" t="s">
        <v>467</v>
      </c>
      <c r="B6788" t="s">
        <v>112</v>
      </c>
      <c r="C6788">
        <v>58.99</v>
      </c>
      <c r="D6788">
        <v>59.13</v>
      </c>
      <c r="E6788">
        <v>58.87</v>
      </c>
      <c r="F6788">
        <v>58.99</v>
      </c>
      <c r="G6788">
        <v>1861</v>
      </c>
    </row>
    <row r="6789" spans="1:7" x14ac:dyDescent="0.55000000000000004">
      <c r="A6789" t="s">
        <v>467</v>
      </c>
      <c r="B6789" t="s">
        <v>113</v>
      </c>
      <c r="C6789">
        <v>58.84</v>
      </c>
      <c r="D6789">
        <v>59.51</v>
      </c>
      <c r="E6789">
        <v>58.84</v>
      </c>
      <c r="F6789">
        <v>59.2</v>
      </c>
      <c r="G6789">
        <v>61235</v>
      </c>
    </row>
    <row r="6790" spans="1:7" x14ac:dyDescent="0.55000000000000004">
      <c r="A6790" t="s">
        <v>467</v>
      </c>
      <c r="B6790" t="s">
        <v>114</v>
      </c>
      <c r="C6790">
        <v>59.33</v>
      </c>
      <c r="D6790">
        <v>59.51</v>
      </c>
      <c r="E6790">
        <v>59.21</v>
      </c>
      <c r="F6790">
        <v>59.39</v>
      </c>
      <c r="G6790">
        <v>906956</v>
      </c>
    </row>
    <row r="6791" spans="1:7" x14ac:dyDescent="0.55000000000000004">
      <c r="A6791" t="s">
        <v>467</v>
      </c>
      <c r="B6791" t="s">
        <v>115</v>
      </c>
      <c r="C6791">
        <v>59.43</v>
      </c>
      <c r="D6791">
        <v>59.67</v>
      </c>
      <c r="E6791">
        <v>59.29</v>
      </c>
      <c r="F6791">
        <v>59.67</v>
      </c>
      <c r="G6791">
        <v>32184</v>
      </c>
    </row>
    <row r="6792" spans="1:7" x14ac:dyDescent="0.55000000000000004">
      <c r="A6792" t="s">
        <v>467</v>
      </c>
      <c r="B6792" t="s">
        <v>116</v>
      </c>
      <c r="C6792">
        <v>59.77</v>
      </c>
      <c r="D6792">
        <v>59.82</v>
      </c>
      <c r="E6792">
        <v>59.61</v>
      </c>
      <c r="F6792">
        <v>59.67</v>
      </c>
      <c r="G6792">
        <v>615</v>
      </c>
    </row>
    <row r="6793" spans="1:7" x14ac:dyDescent="0.55000000000000004">
      <c r="A6793" t="s">
        <v>467</v>
      </c>
      <c r="B6793" t="s">
        <v>117</v>
      </c>
      <c r="C6793">
        <v>59.88</v>
      </c>
      <c r="D6793">
        <v>60.01</v>
      </c>
      <c r="E6793">
        <v>59.56</v>
      </c>
      <c r="F6793">
        <v>59.82</v>
      </c>
      <c r="G6793">
        <v>200705</v>
      </c>
    </row>
    <row r="6794" spans="1:7" x14ac:dyDescent="0.55000000000000004">
      <c r="A6794" t="s">
        <v>467</v>
      </c>
      <c r="B6794" t="s">
        <v>118</v>
      </c>
      <c r="C6794">
        <v>59.8</v>
      </c>
      <c r="D6794">
        <v>59.96</v>
      </c>
      <c r="E6794">
        <v>59.65</v>
      </c>
      <c r="F6794">
        <v>59.78</v>
      </c>
      <c r="G6794">
        <v>40869</v>
      </c>
    </row>
    <row r="6795" spans="1:7" x14ac:dyDescent="0.55000000000000004">
      <c r="A6795" t="s">
        <v>467</v>
      </c>
      <c r="B6795" t="s">
        <v>119</v>
      </c>
      <c r="C6795">
        <v>59.57</v>
      </c>
      <c r="D6795">
        <v>60.1</v>
      </c>
      <c r="E6795">
        <v>59.54</v>
      </c>
      <c r="F6795">
        <v>60.02</v>
      </c>
      <c r="G6795">
        <v>913</v>
      </c>
    </row>
    <row r="6796" spans="1:7" x14ac:dyDescent="0.55000000000000004">
      <c r="A6796" t="s">
        <v>467</v>
      </c>
      <c r="B6796" t="s">
        <v>120</v>
      </c>
      <c r="C6796">
        <v>59.98</v>
      </c>
      <c r="D6796">
        <v>60.12</v>
      </c>
      <c r="E6796">
        <v>59.79</v>
      </c>
      <c r="F6796">
        <v>60.12</v>
      </c>
      <c r="G6796">
        <v>129015</v>
      </c>
    </row>
    <row r="6797" spans="1:7" x14ac:dyDescent="0.55000000000000004">
      <c r="A6797" t="s">
        <v>467</v>
      </c>
      <c r="B6797" t="s">
        <v>121</v>
      </c>
      <c r="C6797">
        <v>60.26</v>
      </c>
      <c r="D6797">
        <v>60.26</v>
      </c>
      <c r="E6797">
        <v>59.73</v>
      </c>
      <c r="F6797">
        <v>59.8</v>
      </c>
      <c r="G6797">
        <v>1275</v>
      </c>
    </row>
    <row r="6798" spans="1:7" x14ac:dyDescent="0.55000000000000004">
      <c r="A6798" t="s">
        <v>467</v>
      </c>
      <c r="B6798" t="s">
        <v>122</v>
      </c>
      <c r="C6798">
        <v>59.87</v>
      </c>
      <c r="D6798">
        <v>59.87</v>
      </c>
      <c r="E6798">
        <v>59.49</v>
      </c>
      <c r="F6798">
        <v>59.49</v>
      </c>
      <c r="G6798">
        <v>6267</v>
      </c>
    </row>
    <row r="6799" spans="1:7" x14ac:dyDescent="0.55000000000000004">
      <c r="A6799" t="s">
        <v>467</v>
      </c>
      <c r="B6799" t="s">
        <v>123</v>
      </c>
      <c r="C6799">
        <v>59.43</v>
      </c>
      <c r="D6799">
        <v>59.82</v>
      </c>
      <c r="E6799">
        <v>59.39</v>
      </c>
      <c r="F6799">
        <v>59.6</v>
      </c>
      <c r="G6799">
        <v>9356</v>
      </c>
    </row>
    <row r="6800" spans="1:7" x14ac:dyDescent="0.55000000000000004">
      <c r="A6800" t="s">
        <v>467</v>
      </c>
      <c r="B6800" t="s">
        <v>124</v>
      </c>
      <c r="C6800">
        <v>59.55</v>
      </c>
      <c r="D6800">
        <v>59.62</v>
      </c>
      <c r="E6800">
        <v>59.28</v>
      </c>
      <c r="F6800">
        <v>59.28</v>
      </c>
      <c r="G6800">
        <v>42472</v>
      </c>
    </row>
    <row r="6801" spans="1:7" x14ac:dyDescent="0.55000000000000004">
      <c r="A6801" t="s">
        <v>467</v>
      </c>
      <c r="B6801" t="s">
        <v>125</v>
      </c>
      <c r="C6801">
        <v>59.28</v>
      </c>
      <c r="D6801">
        <v>59.45</v>
      </c>
      <c r="E6801">
        <v>59.1</v>
      </c>
      <c r="F6801">
        <v>59.45</v>
      </c>
      <c r="G6801">
        <v>983</v>
      </c>
    </row>
    <row r="6802" spans="1:7" x14ac:dyDescent="0.55000000000000004">
      <c r="A6802" t="s">
        <v>467</v>
      </c>
      <c r="B6802" t="s">
        <v>126</v>
      </c>
      <c r="C6802">
        <v>59.44</v>
      </c>
      <c r="D6802">
        <v>59.58</v>
      </c>
      <c r="E6802">
        <v>59.37</v>
      </c>
      <c r="F6802">
        <v>59.51</v>
      </c>
      <c r="G6802">
        <v>16116</v>
      </c>
    </row>
    <row r="6803" spans="1:7" x14ac:dyDescent="0.55000000000000004">
      <c r="A6803" t="s">
        <v>467</v>
      </c>
      <c r="B6803" t="s">
        <v>127</v>
      </c>
      <c r="C6803">
        <v>59.5</v>
      </c>
      <c r="D6803">
        <v>59.73</v>
      </c>
      <c r="E6803">
        <v>59.22</v>
      </c>
      <c r="F6803">
        <v>59.27</v>
      </c>
      <c r="G6803">
        <v>1285</v>
      </c>
    </row>
    <row r="6804" spans="1:7" x14ac:dyDescent="0.55000000000000004">
      <c r="A6804" t="s">
        <v>467</v>
      </c>
      <c r="B6804" t="s">
        <v>128</v>
      </c>
      <c r="C6804">
        <v>59.22</v>
      </c>
      <c r="D6804">
        <v>59.37</v>
      </c>
      <c r="E6804">
        <v>59.1</v>
      </c>
      <c r="F6804">
        <v>59.23</v>
      </c>
      <c r="G6804">
        <v>12496</v>
      </c>
    </row>
    <row r="6805" spans="1:7" x14ac:dyDescent="0.55000000000000004">
      <c r="A6805" t="s">
        <v>467</v>
      </c>
      <c r="B6805" t="s">
        <v>129</v>
      </c>
      <c r="C6805">
        <v>59.14</v>
      </c>
      <c r="D6805">
        <v>59.27</v>
      </c>
      <c r="E6805">
        <v>58.9</v>
      </c>
      <c r="F6805">
        <v>58.98</v>
      </c>
      <c r="G6805">
        <v>37626</v>
      </c>
    </row>
    <row r="6806" spans="1:7" x14ac:dyDescent="0.55000000000000004">
      <c r="A6806" t="s">
        <v>467</v>
      </c>
      <c r="B6806" t="s">
        <v>130</v>
      </c>
      <c r="C6806">
        <v>59.07</v>
      </c>
      <c r="D6806">
        <v>59.16</v>
      </c>
      <c r="E6806">
        <v>58.74</v>
      </c>
      <c r="F6806">
        <v>58.85</v>
      </c>
      <c r="G6806">
        <v>218</v>
      </c>
    </row>
    <row r="6807" spans="1:7" x14ac:dyDescent="0.55000000000000004">
      <c r="A6807" t="s">
        <v>467</v>
      </c>
      <c r="B6807" t="s">
        <v>131</v>
      </c>
      <c r="C6807">
        <v>58.75</v>
      </c>
      <c r="D6807">
        <v>58.75</v>
      </c>
      <c r="E6807">
        <v>58.22</v>
      </c>
      <c r="F6807">
        <v>58.22</v>
      </c>
      <c r="G6807">
        <v>18812</v>
      </c>
    </row>
    <row r="6808" spans="1:7" x14ac:dyDescent="0.55000000000000004">
      <c r="A6808" t="s">
        <v>467</v>
      </c>
      <c r="B6808" t="s">
        <v>132</v>
      </c>
      <c r="C6808">
        <v>58.07</v>
      </c>
      <c r="D6808">
        <v>58.35</v>
      </c>
      <c r="E6808">
        <v>57.81</v>
      </c>
      <c r="F6808">
        <v>58.32</v>
      </c>
      <c r="G6808">
        <v>285</v>
      </c>
    </row>
    <row r="6809" spans="1:7" x14ac:dyDescent="0.55000000000000004">
      <c r="A6809" t="s">
        <v>467</v>
      </c>
      <c r="B6809" t="s">
        <v>133</v>
      </c>
      <c r="C6809">
        <v>58.22</v>
      </c>
      <c r="D6809">
        <v>58.74</v>
      </c>
      <c r="E6809">
        <v>58.22</v>
      </c>
      <c r="F6809">
        <v>58.69</v>
      </c>
      <c r="G6809">
        <v>3526</v>
      </c>
    </row>
    <row r="6810" spans="1:7" x14ac:dyDescent="0.55000000000000004">
      <c r="A6810" t="s">
        <v>467</v>
      </c>
      <c r="B6810" t="s">
        <v>134</v>
      </c>
      <c r="C6810">
        <v>58.67</v>
      </c>
      <c r="D6810">
        <v>58.98</v>
      </c>
      <c r="E6810">
        <v>58.57</v>
      </c>
      <c r="F6810">
        <v>58.8</v>
      </c>
      <c r="G6810">
        <v>37072</v>
      </c>
    </row>
    <row r="6811" spans="1:7" x14ac:dyDescent="0.55000000000000004">
      <c r="A6811" t="s">
        <v>467</v>
      </c>
      <c r="B6811" t="s">
        <v>135</v>
      </c>
      <c r="C6811">
        <v>58.72</v>
      </c>
      <c r="D6811">
        <v>58.72</v>
      </c>
      <c r="E6811">
        <v>58.16</v>
      </c>
      <c r="F6811">
        <v>58.26</v>
      </c>
      <c r="G6811">
        <v>49</v>
      </c>
    </row>
    <row r="6812" spans="1:7" x14ac:dyDescent="0.55000000000000004">
      <c r="A6812" t="s">
        <v>467</v>
      </c>
      <c r="B6812" t="s">
        <v>136</v>
      </c>
      <c r="C6812">
        <v>58.5</v>
      </c>
      <c r="D6812">
        <v>58.66</v>
      </c>
      <c r="E6812">
        <v>58.41</v>
      </c>
      <c r="F6812">
        <v>58.53</v>
      </c>
      <c r="G6812">
        <v>590838</v>
      </c>
    </row>
    <row r="6813" spans="1:7" x14ac:dyDescent="0.55000000000000004">
      <c r="A6813" t="s">
        <v>467</v>
      </c>
      <c r="B6813" t="s">
        <v>137</v>
      </c>
      <c r="C6813">
        <v>58.65</v>
      </c>
      <c r="D6813">
        <v>58.83</v>
      </c>
      <c r="E6813">
        <v>58.42</v>
      </c>
      <c r="F6813">
        <v>58.66</v>
      </c>
      <c r="G6813">
        <v>918063</v>
      </c>
    </row>
    <row r="6814" spans="1:7" x14ac:dyDescent="0.55000000000000004">
      <c r="A6814" t="s">
        <v>467</v>
      </c>
      <c r="B6814" t="s">
        <v>138</v>
      </c>
      <c r="C6814">
        <v>58.65</v>
      </c>
      <c r="D6814">
        <v>58.65</v>
      </c>
      <c r="E6814">
        <v>58.23</v>
      </c>
      <c r="F6814">
        <v>58.63</v>
      </c>
      <c r="G6814">
        <v>272850</v>
      </c>
    </row>
    <row r="6815" spans="1:7" x14ac:dyDescent="0.55000000000000004">
      <c r="A6815" t="s">
        <v>467</v>
      </c>
      <c r="B6815" t="s">
        <v>139</v>
      </c>
      <c r="C6815">
        <v>58.5</v>
      </c>
      <c r="D6815">
        <v>59.14</v>
      </c>
      <c r="E6815">
        <v>58.46</v>
      </c>
      <c r="F6815">
        <v>59.13</v>
      </c>
      <c r="G6815">
        <v>1560</v>
      </c>
    </row>
    <row r="6816" spans="1:7" x14ac:dyDescent="0.55000000000000004">
      <c r="A6816" t="s">
        <v>467</v>
      </c>
      <c r="B6816" t="s">
        <v>140</v>
      </c>
      <c r="C6816">
        <v>59.12</v>
      </c>
      <c r="D6816">
        <v>59.39</v>
      </c>
      <c r="E6816">
        <v>59.11</v>
      </c>
      <c r="F6816">
        <v>59.38</v>
      </c>
      <c r="G6816">
        <v>661</v>
      </c>
    </row>
    <row r="6817" spans="1:7" x14ac:dyDescent="0.55000000000000004">
      <c r="A6817" t="s">
        <v>467</v>
      </c>
      <c r="B6817" t="s">
        <v>141</v>
      </c>
      <c r="C6817">
        <v>59.44</v>
      </c>
      <c r="D6817">
        <v>59.44</v>
      </c>
      <c r="E6817">
        <v>58.56</v>
      </c>
      <c r="F6817">
        <v>58.56</v>
      </c>
      <c r="G6817">
        <v>238392</v>
      </c>
    </row>
    <row r="6818" spans="1:7" x14ac:dyDescent="0.55000000000000004">
      <c r="A6818" t="s">
        <v>467</v>
      </c>
      <c r="B6818" t="s">
        <v>142</v>
      </c>
      <c r="C6818">
        <v>58.63</v>
      </c>
      <c r="D6818">
        <v>58.85</v>
      </c>
      <c r="E6818">
        <v>58.5</v>
      </c>
      <c r="F6818">
        <v>58.7</v>
      </c>
      <c r="G6818">
        <v>13465</v>
      </c>
    </row>
    <row r="6819" spans="1:7" x14ac:dyDescent="0.55000000000000004">
      <c r="A6819" t="s">
        <v>467</v>
      </c>
      <c r="B6819" t="s">
        <v>143</v>
      </c>
      <c r="C6819">
        <v>58.89</v>
      </c>
      <c r="D6819">
        <v>58.96</v>
      </c>
      <c r="E6819">
        <v>58.45</v>
      </c>
      <c r="F6819">
        <v>58.52</v>
      </c>
      <c r="G6819">
        <v>73118</v>
      </c>
    </row>
    <row r="6820" spans="1:7" x14ac:dyDescent="0.55000000000000004">
      <c r="A6820" t="s">
        <v>467</v>
      </c>
      <c r="B6820" t="s">
        <v>144</v>
      </c>
      <c r="C6820">
        <v>58.21</v>
      </c>
      <c r="D6820">
        <v>59.19</v>
      </c>
      <c r="E6820">
        <v>58.21</v>
      </c>
      <c r="F6820">
        <v>59.04</v>
      </c>
      <c r="G6820">
        <v>3409767</v>
      </c>
    </row>
    <row r="6821" spans="1:7" x14ac:dyDescent="0.55000000000000004">
      <c r="A6821" t="s">
        <v>467</v>
      </c>
      <c r="B6821" t="s">
        <v>145</v>
      </c>
      <c r="C6821">
        <v>59.12</v>
      </c>
      <c r="D6821">
        <v>59.27</v>
      </c>
      <c r="E6821">
        <v>58.84</v>
      </c>
      <c r="F6821">
        <v>58.84</v>
      </c>
      <c r="G6821">
        <v>4968</v>
      </c>
    </row>
    <row r="6822" spans="1:7" x14ac:dyDescent="0.55000000000000004">
      <c r="A6822" t="s">
        <v>468</v>
      </c>
      <c r="B6822" t="s">
        <v>84</v>
      </c>
      <c r="C6822">
        <v>19.579999999999998</v>
      </c>
      <c r="D6822">
        <v>19.63</v>
      </c>
      <c r="E6822">
        <v>19.559999999999999</v>
      </c>
      <c r="F6822">
        <v>19.57</v>
      </c>
      <c r="G6822">
        <v>2269363</v>
      </c>
    </row>
    <row r="6823" spans="1:7" x14ac:dyDescent="0.55000000000000004">
      <c r="A6823" t="s">
        <v>468</v>
      </c>
      <c r="B6823" t="s">
        <v>85</v>
      </c>
      <c r="C6823">
        <v>19.559999999999999</v>
      </c>
      <c r="D6823">
        <v>19.71</v>
      </c>
      <c r="E6823">
        <v>19.5</v>
      </c>
      <c r="F6823">
        <v>19.71</v>
      </c>
      <c r="G6823">
        <v>6446590</v>
      </c>
    </row>
    <row r="6824" spans="1:7" x14ac:dyDescent="0.55000000000000004">
      <c r="A6824" t="s">
        <v>468</v>
      </c>
      <c r="B6824" t="s">
        <v>86</v>
      </c>
      <c r="C6824">
        <v>19.72</v>
      </c>
      <c r="D6824">
        <v>19.760000000000002</v>
      </c>
      <c r="E6824">
        <v>19.690000000000001</v>
      </c>
      <c r="F6824">
        <v>19.690000000000001</v>
      </c>
      <c r="G6824">
        <v>42801472</v>
      </c>
    </row>
    <row r="6825" spans="1:7" x14ac:dyDescent="0.55000000000000004">
      <c r="A6825" t="s">
        <v>468</v>
      </c>
      <c r="B6825" t="s">
        <v>87</v>
      </c>
      <c r="C6825">
        <v>19.7</v>
      </c>
      <c r="D6825">
        <v>19.809999999999999</v>
      </c>
      <c r="E6825">
        <v>19.670000000000002</v>
      </c>
      <c r="F6825">
        <v>19.68</v>
      </c>
      <c r="G6825">
        <v>2253444</v>
      </c>
    </row>
    <row r="6826" spans="1:7" x14ac:dyDescent="0.55000000000000004">
      <c r="A6826" t="s">
        <v>468</v>
      </c>
      <c r="B6826" t="s">
        <v>88</v>
      </c>
      <c r="C6826">
        <v>19.760000000000002</v>
      </c>
      <c r="D6826">
        <v>19.86</v>
      </c>
      <c r="E6826">
        <v>19.75</v>
      </c>
      <c r="F6826">
        <v>19.86</v>
      </c>
      <c r="G6826">
        <v>753037298</v>
      </c>
    </row>
    <row r="6827" spans="1:7" x14ac:dyDescent="0.55000000000000004">
      <c r="A6827" t="s">
        <v>468</v>
      </c>
      <c r="B6827" t="s">
        <v>89</v>
      </c>
      <c r="C6827">
        <v>19.86</v>
      </c>
      <c r="D6827">
        <v>19.88</v>
      </c>
      <c r="E6827">
        <v>19.809999999999999</v>
      </c>
      <c r="F6827">
        <v>19.86</v>
      </c>
      <c r="G6827">
        <v>22909383</v>
      </c>
    </row>
    <row r="6828" spans="1:7" x14ac:dyDescent="0.55000000000000004">
      <c r="A6828" t="s">
        <v>468</v>
      </c>
      <c r="B6828" t="s">
        <v>90</v>
      </c>
      <c r="C6828">
        <v>19.88</v>
      </c>
      <c r="D6828">
        <v>19.97</v>
      </c>
      <c r="E6828">
        <v>19.850000000000001</v>
      </c>
      <c r="F6828">
        <v>19.940000000000001</v>
      </c>
      <c r="G6828">
        <v>5560850</v>
      </c>
    </row>
    <row r="6829" spans="1:7" x14ac:dyDescent="0.55000000000000004">
      <c r="A6829" t="s">
        <v>468</v>
      </c>
      <c r="B6829" t="s">
        <v>91</v>
      </c>
      <c r="C6829">
        <v>20</v>
      </c>
      <c r="D6829">
        <v>20.09</v>
      </c>
      <c r="E6829">
        <v>19.96</v>
      </c>
      <c r="F6829">
        <v>20.09</v>
      </c>
      <c r="G6829">
        <v>13431856</v>
      </c>
    </row>
    <row r="6830" spans="1:7" x14ac:dyDescent="0.55000000000000004">
      <c r="A6830" t="s">
        <v>468</v>
      </c>
      <c r="B6830" t="s">
        <v>92</v>
      </c>
      <c r="C6830">
        <v>20.149999999999999</v>
      </c>
      <c r="D6830">
        <v>20.16</v>
      </c>
      <c r="E6830">
        <v>20.079999999999998</v>
      </c>
      <c r="F6830">
        <v>20.100000000000001</v>
      </c>
      <c r="G6830">
        <v>71323965</v>
      </c>
    </row>
    <row r="6831" spans="1:7" x14ac:dyDescent="0.55000000000000004">
      <c r="A6831" t="s">
        <v>468</v>
      </c>
      <c r="B6831" t="s">
        <v>93</v>
      </c>
      <c r="C6831">
        <v>20.13</v>
      </c>
      <c r="D6831">
        <v>20.13</v>
      </c>
      <c r="E6831">
        <v>20.04</v>
      </c>
      <c r="F6831">
        <v>20.04</v>
      </c>
      <c r="G6831">
        <v>416876</v>
      </c>
    </row>
    <row r="6832" spans="1:7" x14ac:dyDescent="0.55000000000000004">
      <c r="A6832" t="s">
        <v>468</v>
      </c>
      <c r="B6832" t="s">
        <v>94</v>
      </c>
      <c r="C6832">
        <v>20.04</v>
      </c>
      <c r="D6832">
        <v>20.04</v>
      </c>
      <c r="E6832">
        <v>19.73</v>
      </c>
      <c r="F6832">
        <v>19.75</v>
      </c>
      <c r="G6832">
        <v>59385868</v>
      </c>
    </row>
    <row r="6833" spans="1:7" x14ac:dyDescent="0.55000000000000004">
      <c r="A6833" t="s">
        <v>468</v>
      </c>
      <c r="B6833" t="s">
        <v>95</v>
      </c>
      <c r="C6833">
        <v>19.73</v>
      </c>
      <c r="D6833">
        <v>19.809999999999999</v>
      </c>
      <c r="E6833">
        <v>19.71</v>
      </c>
      <c r="F6833">
        <v>19.71</v>
      </c>
      <c r="G6833">
        <v>646864</v>
      </c>
    </row>
    <row r="6834" spans="1:7" x14ac:dyDescent="0.55000000000000004">
      <c r="A6834" t="s">
        <v>468</v>
      </c>
      <c r="B6834" t="s">
        <v>96</v>
      </c>
      <c r="C6834">
        <v>19.71</v>
      </c>
      <c r="D6834">
        <v>19.71</v>
      </c>
      <c r="E6834">
        <v>19.59</v>
      </c>
      <c r="F6834">
        <v>19.66</v>
      </c>
      <c r="G6834">
        <v>3569906</v>
      </c>
    </row>
    <row r="6835" spans="1:7" x14ac:dyDescent="0.55000000000000004">
      <c r="A6835" t="s">
        <v>468</v>
      </c>
      <c r="B6835" t="s">
        <v>97</v>
      </c>
      <c r="C6835">
        <v>19.64</v>
      </c>
      <c r="D6835">
        <v>19.7</v>
      </c>
      <c r="E6835">
        <v>19.63</v>
      </c>
      <c r="F6835">
        <v>19.66</v>
      </c>
      <c r="G6835">
        <v>3238645</v>
      </c>
    </row>
    <row r="6836" spans="1:7" x14ac:dyDescent="0.55000000000000004">
      <c r="A6836" t="s">
        <v>468</v>
      </c>
      <c r="B6836" t="s">
        <v>98</v>
      </c>
      <c r="C6836">
        <v>19.7</v>
      </c>
      <c r="D6836">
        <v>20.02</v>
      </c>
      <c r="E6836">
        <v>19.7</v>
      </c>
      <c r="F6836">
        <v>20.02</v>
      </c>
      <c r="G6836">
        <v>16203628</v>
      </c>
    </row>
    <row r="6837" spans="1:7" x14ac:dyDescent="0.55000000000000004">
      <c r="A6837" t="s">
        <v>468</v>
      </c>
      <c r="B6837" t="s">
        <v>99</v>
      </c>
      <c r="C6837">
        <v>19.989999999999998</v>
      </c>
      <c r="D6837">
        <v>20.14</v>
      </c>
      <c r="E6837">
        <v>19.96</v>
      </c>
      <c r="F6837">
        <v>20.14</v>
      </c>
      <c r="G6837">
        <v>256332787</v>
      </c>
    </row>
    <row r="6838" spans="1:7" x14ac:dyDescent="0.55000000000000004">
      <c r="A6838" t="s">
        <v>468</v>
      </c>
      <c r="B6838" t="s">
        <v>100</v>
      </c>
      <c r="C6838">
        <v>20.149999999999999</v>
      </c>
      <c r="D6838">
        <v>20.149999999999999</v>
      </c>
      <c r="E6838">
        <v>19.97</v>
      </c>
      <c r="F6838">
        <v>20.09</v>
      </c>
      <c r="G6838">
        <v>2770250</v>
      </c>
    </row>
    <row r="6839" spans="1:7" x14ac:dyDescent="0.55000000000000004">
      <c r="A6839" t="s">
        <v>468</v>
      </c>
      <c r="B6839" t="s">
        <v>101</v>
      </c>
      <c r="C6839">
        <v>20.07</v>
      </c>
      <c r="D6839">
        <v>20.14</v>
      </c>
      <c r="E6839">
        <v>20.05</v>
      </c>
      <c r="F6839">
        <v>20.05</v>
      </c>
      <c r="G6839">
        <v>12482657</v>
      </c>
    </row>
    <row r="6840" spans="1:7" x14ac:dyDescent="0.55000000000000004">
      <c r="A6840" t="s">
        <v>468</v>
      </c>
      <c r="B6840" t="s">
        <v>102</v>
      </c>
      <c r="C6840">
        <v>20.16</v>
      </c>
      <c r="D6840">
        <v>20.190000000000001</v>
      </c>
      <c r="E6840">
        <v>20.149999999999999</v>
      </c>
      <c r="F6840">
        <v>20.149999999999999</v>
      </c>
      <c r="G6840">
        <v>1273797</v>
      </c>
    </row>
    <row r="6841" spans="1:7" x14ac:dyDescent="0.55000000000000004">
      <c r="A6841" t="s">
        <v>468</v>
      </c>
      <c r="B6841" t="s">
        <v>103</v>
      </c>
      <c r="C6841">
        <v>20.170000000000002</v>
      </c>
      <c r="D6841">
        <v>20.22</v>
      </c>
      <c r="E6841">
        <v>20.13</v>
      </c>
      <c r="F6841">
        <v>20.21</v>
      </c>
      <c r="G6841">
        <v>209726470</v>
      </c>
    </row>
    <row r="6842" spans="1:7" x14ac:dyDescent="0.55000000000000004">
      <c r="A6842" t="s">
        <v>468</v>
      </c>
      <c r="B6842" t="s">
        <v>104</v>
      </c>
      <c r="C6842">
        <v>20.18</v>
      </c>
      <c r="D6842">
        <v>20.18</v>
      </c>
      <c r="E6842">
        <v>19.989999999999998</v>
      </c>
      <c r="F6842">
        <v>19.989999999999998</v>
      </c>
      <c r="G6842">
        <v>30890013</v>
      </c>
    </row>
    <row r="6843" spans="1:7" x14ac:dyDescent="0.55000000000000004">
      <c r="A6843" t="s">
        <v>468</v>
      </c>
      <c r="B6843" t="s">
        <v>105</v>
      </c>
      <c r="C6843">
        <v>20</v>
      </c>
      <c r="D6843">
        <v>20</v>
      </c>
      <c r="E6843">
        <v>19.88</v>
      </c>
      <c r="F6843">
        <v>19.96</v>
      </c>
      <c r="G6843">
        <v>12839544</v>
      </c>
    </row>
    <row r="6844" spans="1:7" x14ac:dyDescent="0.55000000000000004">
      <c r="A6844" t="s">
        <v>468</v>
      </c>
      <c r="B6844" t="s">
        <v>106</v>
      </c>
      <c r="C6844">
        <v>20</v>
      </c>
      <c r="D6844">
        <v>20</v>
      </c>
      <c r="E6844">
        <v>19.93</v>
      </c>
      <c r="F6844">
        <v>19.96</v>
      </c>
      <c r="G6844">
        <v>1513272</v>
      </c>
    </row>
    <row r="6845" spans="1:7" x14ac:dyDescent="0.55000000000000004">
      <c r="A6845" t="s">
        <v>468</v>
      </c>
      <c r="B6845" t="s">
        <v>107</v>
      </c>
      <c r="C6845">
        <v>19.940000000000001</v>
      </c>
      <c r="D6845">
        <v>20.010000000000002</v>
      </c>
      <c r="E6845">
        <v>19.899999999999999</v>
      </c>
      <c r="F6845">
        <v>20.010000000000002</v>
      </c>
      <c r="G6845">
        <v>328341462</v>
      </c>
    </row>
    <row r="6846" spans="1:7" x14ac:dyDescent="0.55000000000000004">
      <c r="A6846" t="s">
        <v>468</v>
      </c>
      <c r="B6846" t="s">
        <v>108</v>
      </c>
      <c r="C6846">
        <v>19.98</v>
      </c>
      <c r="D6846">
        <v>20.09</v>
      </c>
      <c r="E6846">
        <v>19.98</v>
      </c>
      <c r="F6846">
        <v>20.010000000000002</v>
      </c>
      <c r="G6846">
        <v>4857658</v>
      </c>
    </row>
    <row r="6847" spans="1:7" x14ac:dyDescent="0.55000000000000004">
      <c r="A6847" t="s">
        <v>468</v>
      </c>
      <c r="B6847" t="s">
        <v>109</v>
      </c>
      <c r="C6847">
        <v>20.05</v>
      </c>
      <c r="D6847">
        <v>20.2</v>
      </c>
      <c r="E6847">
        <v>20.05</v>
      </c>
      <c r="F6847">
        <v>20.13</v>
      </c>
      <c r="G6847">
        <v>16416968</v>
      </c>
    </row>
    <row r="6848" spans="1:7" x14ac:dyDescent="0.55000000000000004">
      <c r="A6848" t="s">
        <v>468</v>
      </c>
      <c r="B6848" t="s">
        <v>110</v>
      </c>
      <c r="C6848">
        <v>20.059999999999999</v>
      </c>
      <c r="D6848">
        <v>20.07</v>
      </c>
      <c r="E6848">
        <v>19.98</v>
      </c>
      <c r="F6848">
        <v>20.010000000000002</v>
      </c>
      <c r="G6848">
        <v>444560140</v>
      </c>
    </row>
    <row r="6849" spans="1:7" x14ac:dyDescent="0.55000000000000004">
      <c r="A6849" t="s">
        <v>468</v>
      </c>
      <c r="B6849" t="s">
        <v>111</v>
      </c>
      <c r="C6849">
        <v>19.96</v>
      </c>
      <c r="D6849">
        <v>19.96</v>
      </c>
      <c r="E6849">
        <v>19.8</v>
      </c>
      <c r="F6849">
        <v>19.809999999999999</v>
      </c>
      <c r="G6849">
        <v>103586385</v>
      </c>
    </row>
    <row r="6850" spans="1:7" x14ac:dyDescent="0.55000000000000004">
      <c r="A6850" t="s">
        <v>468</v>
      </c>
      <c r="B6850" t="s">
        <v>112</v>
      </c>
      <c r="C6850">
        <v>19.78</v>
      </c>
      <c r="D6850">
        <v>19.82</v>
      </c>
      <c r="E6850">
        <v>19.600000000000001</v>
      </c>
      <c r="F6850">
        <v>19.600000000000001</v>
      </c>
      <c r="G6850">
        <v>1176347</v>
      </c>
    </row>
    <row r="6851" spans="1:7" x14ac:dyDescent="0.55000000000000004">
      <c r="A6851" t="s">
        <v>468</v>
      </c>
      <c r="B6851" t="s">
        <v>113</v>
      </c>
      <c r="C6851">
        <v>19.579999999999998</v>
      </c>
      <c r="D6851">
        <v>19.66</v>
      </c>
      <c r="E6851">
        <v>19.54</v>
      </c>
      <c r="F6851">
        <v>19.54</v>
      </c>
      <c r="G6851">
        <v>1500421</v>
      </c>
    </row>
    <row r="6852" spans="1:7" x14ac:dyDescent="0.55000000000000004">
      <c r="A6852" t="s">
        <v>468</v>
      </c>
      <c r="B6852" t="s">
        <v>114</v>
      </c>
      <c r="C6852">
        <v>19.559999999999999</v>
      </c>
      <c r="D6852">
        <v>19.559999999999999</v>
      </c>
      <c r="E6852">
        <v>19.45</v>
      </c>
      <c r="F6852">
        <v>19.45</v>
      </c>
      <c r="G6852">
        <v>13533949</v>
      </c>
    </row>
    <row r="6853" spans="1:7" x14ac:dyDescent="0.55000000000000004">
      <c r="A6853" t="s">
        <v>468</v>
      </c>
      <c r="B6853" t="s">
        <v>115</v>
      </c>
      <c r="C6853">
        <v>19.47</v>
      </c>
      <c r="D6853">
        <v>19.54</v>
      </c>
      <c r="E6853">
        <v>19.45</v>
      </c>
      <c r="F6853">
        <v>19.510000000000002</v>
      </c>
      <c r="G6853">
        <v>32683761</v>
      </c>
    </row>
    <row r="6854" spans="1:7" x14ac:dyDescent="0.55000000000000004">
      <c r="A6854" t="s">
        <v>468</v>
      </c>
      <c r="B6854" t="s">
        <v>116</v>
      </c>
      <c r="C6854">
        <v>19.5</v>
      </c>
      <c r="D6854">
        <v>19.5</v>
      </c>
      <c r="E6854">
        <v>19.25</v>
      </c>
      <c r="F6854">
        <v>19.28</v>
      </c>
      <c r="G6854">
        <v>9372477030</v>
      </c>
    </row>
    <row r="6855" spans="1:7" x14ac:dyDescent="0.55000000000000004">
      <c r="A6855" t="s">
        <v>468</v>
      </c>
      <c r="B6855" t="s">
        <v>117</v>
      </c>
      <c r="C6855">
        <v>19.28</v>
      </c>
      <c r="D6855">
        <v>19.329999999999998</v>
      </c>
      <c r="E6855">
        <v>19.2</v>
      </c>
      <c r="F6855">
        <v>19.2</v>
      </c>
      <c r="G6855">
        <v>4996598</v>
      </c>
    </row>
    <row r="6856" spans="1:7" x14ac:dyDescent="0.55000000000000004">
      <c r="A6856" t="s">
        <v>468</v>
      </c>
      <c r="B6856" t="s">
        <v>118</v>
      </c>
      <c r="C6856">
        <v>19.18</v>
      </c>
      <c r="D6856">
        <v>19.260000000000002</v>
      </c>
      <c r="E6856">
        <v>19.18</v>
      </c>
      <c r="F6856">
        <v>19.21</v>
      </c>
      <c r="G6856">
        <v>1808272</v>
      </c>
    </row>
    <row r="6857" spans="1:7" x14ac:dyDescent="0.55000000000000004">
      <c r="A6857" t="s">
        <v>468</v>
      </c>
      <c r="B6857" t="s">
        <v>119</v>
      </c>
      <c r="C6857">
        <v>19.21</v>
      </c>
      <c r="D6857">
        <v>19.21</v>
      </c>
      <c r="E6857">
        <v>19.09</v>
      </c>
      <c r="F6857">
        <v>19.12</v>
      </c>
      <c r="G6857">
        <v>466945</v>
      </c>
    </row>
    <row r="6858" spans="1:7" x14ac:dyDescent="0.55000000000000004">
      <c r="A6858" t="s">
        <v>468</v>
      </c>
      <c r="B6858" t="s">
        <v>120</v>
      </c>
      <c r="C6858">
        <v>19.05</v>
      </c>
      <c r="D6858">
        <v>19.2</v>
      </c>
      <c r="E6858">
        <v>19.05</v>
      </c>
      <c r="F6858">
        <v>19.079999999999998</v>
      </c>
      <c r="G6858">
        <v>6987689</v>
      </c>
    </row>
    <row r="6859" spans="1:7" x14ac:dyDescent="0.55000000000000004">
      <c r="A6859" t="s">
        <v>468</v>
      </c>
      <c r="B6859" t="s">
        <v>121</v>
      </c>
      <c r="C6859">
        <v>19.09</v>
      </c>
      <c r="D6859">
        <v>19.3</v>
      </c>
      <c r="E6859">
        <v>19.03</v>
      </c>
      <c r="F6859">
        <v>19.3</v>
      </c>
      <c r="G6859">
        <v>633319796</v>
      </c>
    </row>
    <row r="6860" spans="1:7" x14ac:dyDescent="0.55000000000000004">
      <c r="A6860" t="s">
        <v>468</v>
      </c>
      <c r="B6860" t="s">
        <v>122</v>
      </c>
      <c r="C6860">
        <v>19.3</v>
      </c>
      <c r="D6860">
        <v>19.329999999999998</v>
      </c>
      <c r="E6860">
        <v>19.190000000000001</v>
      </c>
      <c r="F6860">
        <v>19.22</v>
      </c>
      <c r="G6860">
        <v>6729657</v>
      </c>
    </row>
    <row r="6861" spans="1:7" x14ac:dyDescent="0.55000000000000004">
      <c r="A6861" t="s">
        <v>468</v>
      </c>
      <c r="B6861" t="s">
        <v>123</v>
      </c>
      <c r="C6861">
        <v>19.23</v>
      </c>
      <c r="D6861">
        <v>19.309999999999999</v>
      </c>
      <c r="E6861">
        <v>19.22</v>
      </c>
      <c r="F6861">
        <v>19.309999999999999</v>
      </c>
      <c r="G6861">
        <v>130331401</v>
      </c>
    </row>
    <row r="6862" spans="1:7" x14ac:dyDescent="0.55000000000000004">
      <c r="A6862" t="s">
        <v>468</v>
      </c>
      <c r="B6862" t="s">
        <v>124</v>
      </c>
      <c r="C6862">
        <v>19.39</v>
      </c>
      <c r="D6862">
        <v>19.399999999999999</v>
      </c>
      <c r="E6862">
        <v>19.260000000000002</v>
      </c>
      <c r="F6862">
        <v>19.260000000000002</v>
      </c>
      <c r="G6862">
        <v>4665405</v>
      </c>
    </row>
    <row r="6863" spans="1:7" x14ac:dyDescent="0.55000000000000004">
      <c r="A6863" t="s">
        <v>468</v>
      </c>
      <c r="B6863" t="s">
        <v>125</v>
      </c>
      <c r="C6863">
        <v>19.21</v>
      </c>
      <c r="D6863">
        <v>19.239999999999998</v>
      </c>
      <c r="E6863">
        <v>19.100000000000001</v>
      </c>
      <c r="F6863">
        <v>19.239999999999998</v>
      </c>
      <c r="G6863">
        <v>236632239</v>
      </c>
    </row>
    <row r="6864" spans="1:7" x14ac:dyDescent="0.55000000000000004">
      <c r="A6864" t="s">
        <v>468</v>
      </c>
      <c r="B6864" t="s">
        <v>126</v>
      </c>
      <c r="C6864">
        <v>19.22</v>
      </c>
      <c r="D6864">
        <v>19.27</v>
      </c>
      <c r="E6864">
        <v>19.170000000000002</v>
      </c>
      <c r="F6864">
        <v>19.18</v>
      </c>
      <c r="G6864">
        <v>33594638</v>
      </c>
    </row>
    <row r="6865" spans="1:7" x14ac:dyDescent="0.55000000000000004">
      <c r="A6865" t="s">
        <v>468</v>
      </c>
      <c r="B6865" t="s">
        <v>127</v>
      </c>
      <c r="C6865">
        <v>19.23</v>
      </c>
      <c r="D6865">
        <v>19.29</v>
      </c>
      <c r="E6865">
        <v>19.14</v>
      </c>
      <c r="F6865">
        <v>19.21</v>
      </c>
      <c r="G6865">
        <v>15178151</v>
      </c>
    </row>
    <row r="6866" spans="1:7" x14ac:dyDescent="0.55000000000000004">
      <c r="A6866" t="s">
        <v>468</v>
      </c>
      <c r="B6866" t="s">
        <v>128</v>
      </c>
      <c r="C6866">
        <v>19.239999999999998</v>
      </c>
      <c r="D6866">
        <v>19.239999999999998</v>
      </c>
      <c r="E6866">
        <v>19.18</v>
      </c>
      <c r="F6866">
        <v>19.2</v>
      </c>
      <c r="G6866">
        <v>14786517</v>
      </c>
    </row>
    <row r="6867" spans="1:7" x14ac:dyDescent="0.55000000000000004">
      <c r="A6867" t="s">
        <v>468</v>
      </c>
      <c r="B6867" t="s">
        <v>129</v>
      </c>
      <c r="C6867">
        <v>19.22</v>
      </c>
      <c r="D6867">
        <v>19.39</v>
      </c>
      <c r="E6867">
        <v>19.22</v>
      </c>
      <c r="F6867">
        <v>19.38</v>
      </c>
      <c r="G6867">
        <v>92931565</v>
      </c>
    </row>
    <row r="6868" spans="1:7" x14ac:dyDescent="0.55000000000000004">
      <c r="A6868" t="s">
        <v>468</v>
      </c>
      <c r="B6868" t="s">
        <v>130</v>
      </c>
      <c r="C6868">
        <v>19.29</v>
      </c>
      <c r="D6868">
        <v>19.29</v>
      </c>
      <c r="E6868">
        <v>19.07</v>
      </c>
      <c r="F6868">
        <v>19.07</v>
      </c>
      <c r="G6868">
        <v>6839498</v>
      </c>
    </row>
    <row r="6869" spans="1:7" x14ac:dyDescent="0.55000000000000004">
      <c r="A6869" t="s">
        <v>468</v>
      </c>
      <c r="B6869" t="s">
        <v>131</v>
      </c>
      <c r="C6869">
        <v>19</v>
      </c>
      <c r="D6869">
        <v>19.13</v>
      </c>
      <c r="E6869">
        <v>19</v>
      </c>
      <c r="F6869">
        <v>19.07</v>
      </c>
      <c r="G6869">
        <v>3473841</v>
      </c>
    </row>
    <row r="6870" spans="1:7" x14ac:dyDescent="0.55000000000000004">
      <c r="A6870" t="s">
        <v>468</v>
      </c>
      <c r="B6870" t="s">
        <v>132</v>
      </c>
      <c r="C6870">
        <v>19.059999999999999</v>
      </c>
      <c r="D6870">
        <v>19.11</v>
      </c>
      <c r="E6870">
        <v>19.03</v>
      </c>
      <c r="F6870">
        <v>19.07</v>
      </c>
      <c r="G6870">
        <v>3894982</v>
      </c>
    </row>
    <row r="6871" spans="1:7" x14ac:dyDescent="0.55000000000000004">
      <c r="A6871" t="s">
        <v>468</v>
      </c>
      <c r="B6871" t="s">
        <v>133</v>
      </c>
      <c r="C6871">
        <v>19.07</v>
      </c>
      <c r="D6871">
        <v>19.11</v>
      </c>
      <c r="E6871">
        <v>19.04</v>
      </c>
      <c r="F6871">
        <v>19.04</v>
      </c>
      <c r="G6871">
        <v>13067865</v>
      </c>
    </row>
    <row r="6872" spans="1:7" x14ac:dyDescent="0.55000000000000004">
      <c r="A6872" t="s">
        <v>468</v>
      </c>
      <c r="B6872" t="s">
        <v>134</v>
      </c>
      <c r="C6872">
        <v>19.03</v>
      </c>
      <c r="D6872">
        <v>19.05</v>
      </c>
      <c r="E6872">
        <v>18.96</v>
      </c>
      <c r="F6872">
        <v>19.010000000000002</v>
      </c>
      <c r="G6872">
        <v>72329315</v>
      </c>
    </row>
    <row r="6873" spans="1:7" x14ac:dyDescent="0.55000000000000004">
      <c r="A6873" t="s">
        <v>468</v>
      </c>
      <c r="B6873" t="s">
        <v>135</v>
      </c>
      <c r="C6873">
        <v>19.05</v>
      </c>
      <c r="D6873">
        <v>19.18</v>
      </c>
      <c r="E6873">
        <v>19.04</v>
      </c>
      <c r="F6873">
        <v>19.18</v>
      </c>
      <c r="G6873">
        <v>92517241</v>
      </c>
    </row>
    <row r="6874" spans="1:7" x14ac:dyDescent="0.55000000000000004">
      <c r="A6874" t="s">
        <v>468</v>
      </c>
      <c r="B6874" t="s">
        <v>136</v>
      </c>
      <c r="C6874">
        <v>19.16</v>
      </c>
      <c r="D6874">
        <v>19.38</v>
      </c>
      <c r="E6874">
        <v>19.16</v>
      </c>
      <c r="F6874">
        <v>19.260000000000002</v>
      </c>
      <c r="G6874">
        <v>582956</v>
      </c>
    </row>
    <row r="6875" spans="1:7" x14ac:dyDescent="0.55000000000000004">
      <c r="A6875" t="s">
        <v>468</v>
      </c>
      <c r="B6875" t="s">
        <v>137</v>
      </c>
      <c r="C6875">
        <v>19.29</v>
      </c>
      <c r="D6875">
        <v>19.29</v>
      </c>
      <c r="E6875">
        <v>19.18</v>
      </c>
      <c r="F6875">
        <v>19.29</v>
      </c>
      <c r="G6875">
        <v>238733688</v>
      </c>
    </row>
    <row r="6876" spans="1:7" x14ac:dyDescent="0.55000000000000004">
      <c r="A6876" t="s">
        <v>468</v>
      </c>
      <c r="B6876" t="s">
        <v>138</v>
      </c>
      <c r="C6876">
        <v>19.37</v>
      </c>
      <c r="D6876">
        <v>19.37</v>
      </c>
      <c r="E6876">
        <v>19.27</v>
      </c>
      <c r="F6876">
        <v>19.36</v>
      </c>
      <c r="G6876">
        <v>5711042</v>
      </c>
    </row>
    <row r="6877" spans="1:7" x14ac:dyDescent="0.55000000000000004">
      <c r="A6877" t="s">
        <v>468</v>
      </c>
      <c r="B6877" t="s">
        <v>139</v>
      </c>
      <c r="C6877">
        <v>19.38</v>
      </c>
      <c r="D6877">
        <v>19.489999999999998</v>
      </c>
      <c r="E6877">
        <v>19.32</v>
      </c>
      <c r="F6877">
        <v>19.440000000000001</v>
      </c>
      <c r="G6877">
        <v>769305</v>
      </c>
    </row>
    <row r="6878" spans="1:7" x14ac:dyDescent="0.55000000000000004">
      <c r="A6878" t="s">
        <v>468</v>
      </c>
      <c r="B6878" t="s">
        <v>140</v>
      </c>
      <c r="C6878">
        <v>19.45</v>
      </c>
      <c r="D6878">
        <v>19.5</v>
      </c>
      <c r="E6878">
        <v>19.37</v>
      </c>
      <c r="F6878">
        <v>19.399999999999999</v>
      </c>
      <c r="G6878">
        <v>4169958</v>
      </c>
    </row>
    <row r="6879" spans="1:7" x14ac:dyDescent="0.55000000000000004">
      <c r="A6879" t="s">
        <v>468</v>
      </c>
      <c r="B6879" t="s">
        <v>141</v>
      </c>
      <c r="C6879">
        <v>19.39</v>
      </c>
      <c r="D6879">
        <v>19.420000000000002</v>
      </c>
      <c r="E6879">
        <v>19.34</v>
      </c>
      <c r="F6879">
        <v>19.34</v>
      </c>
      <c r="G6879">
        <v>65278</v>
      </c>
    </row>
    <row r="6880" spans="1:7" x14ac:dyDescent="0.55000000000000004">
      <c r="A6880" t="s">
        <v>468</v>
      </c>
      <c r="B6880" t="s">
        <v>142</v>
      </c>
      <c r="C6880">
        <v>19.329999999999998</v>
      </c>
      <c r="D6880">
        <v>19.329999999999998</v>
      </c>
      <c r="E6880">
        <v>19.170000000000002</v>
      </c>
      <c r="F6880">
        <v>19.239999999999998</v>
      </c>
      <c r="G6880">
        <v>650661</v>
      </c>
    </row>
    <row r="6881" spans="1:7" x14ac:dyDescent="0.55000000000000004">
      <c r="A6881" t="s">
        <v>468</v>
      </c>
      <c r="B6881" t="s">
        <v>143</v>
      </c>
      <c r="C6881">
        <v>19.260000000000002</v>
      </c>
      <c r="D6881">
        <v>19.329999999999998</v>
      </c>
      <c r="E6881">
        <v>19.23</v>
      </c>
      <c r="F6881">
        <v>19.23</v>
      </c>
      <c r="G6881">
        <v>156904290</v>
      </c>
    </row>
    <row r="6882" spans="1:7" x14ac:dyDescent="0.55000000000000004">
      <c r="A6882" t="s">
        <v>468</v>
      </c>
      <c r="B6882" t="s">
        <v>144</v>
      </c>
      <c r="C6882">
        <v>19.28</v>
      </c>
      <c r="D6882">
        <v>19.28</v>
      </c>
      <c r="E6882">
        <v>19.22</v>
      </c>
      <c r="F6882">
        <v>19.22</v>
      </c>
      <c r="G6882">
        <v>174410780</v>
      </c>
    </row>
    <row r="6883" spans="1:7" x14ac:dyDescent="0.55000000000000004">
      <c r="A6883" t="s">
        <v>468</v>
      </c>
      <c r="B6883" t="s">
        <v>145</v>
      </c>
      <c r="C6883">
        <v>19.22</v>
      </c>
      <c r="D6883">
        <v>19.29</v>
      </c>
      <c r="E6883">
        <v>19.16</v>
      </c>
      <c r="F6883">
        <v>19.28</v>
      </c>
      <c r="G6883">
        <v>10936732</v>
      </c>
    </row>
    <row r="6884" spans="1:7" x14ac:dyDescent="0.55000000000000004">
      <c r="A6884" t="s">
        <v>469</v>
      </c>
      <c r="B6884" t="s">
        <v>84</v>
      </c>
      <c r="C6884">
        <v>6.06</v>
      </c>
      <c r="D6884">
        <v>6.17</v>
      </c>
      <c r="E6884">
        <v>6.06</v>
      </c>
      <c r="F6884">
        <v>6.16</v>
      </c>
      <c r="G6884">
        <v>2549</v>
      </c>
    </row>
    <row r="6885" spans="1:7" x14ac:dyDescent="0.55000000000000004">
      <c r="A6885" t="s">
        <v>469</v>
      </c>
      <c r="B6885" t="s">
        <v>85</v>
      </c>
      <c r="C6885">
        <v>6.18</v>
      </c>
      <c r="D6885">
        <v>6.22</v>
      </c>
      <c r="E6885">
        <v>6.12</v>
      </c>
      <c r="F6885">
        <v>6.14</v>
      </c>
      <c r="G6885">
        <v>453</v>
      </c>
    </row>
    <row r="6886" spans="1:7" x14ac:dyDescent="0.55000000000000004">
      <c r="A6886" t="s">
        <v>469</v>
      </c>
      <c r="B6886" t="s">
        <v>86</v>
      </c>
      <c r="C6886">
        <v>6.12</v>
      </c>
      <c r="D6886">
        <v>6.14</v>
      </c>
      <c r="E6886">
        <v>6.07</v>
      </c>
      <c r="F6886">
        <v>6.09</v>
      </c>
      <c r="G6886">
        <v>532</v>
      </c>
    </row>
    <row r="6887" spans="1:7" x14ac:dyDescent="0.55000000000000004">
      <c r="A6887" t="s">
        <v>469</v>
      </c>
      <c r="B6887" t="s">
        <v>87</v>
      </c>
      <c r="C6887">
        <v>6.14</v>
      </c>
      <c r="D6887">
        <v>6.22</v>
      </c>
      <c r="E6887">
        <v>6.07</v>
      </c>
      <c r="F6887">
        <v>6.22</v>
      </c>
      <c r="G6887">
        <v>25450</v>
      </c>
    </row>
    <row r="6888" spans="1:7" x14ac:dyDescent="0.55000000000000004">
      <c r="A6888" t="s">
        <v>469</v>
      </c>
      <c r="B6888" t="s">
        <v>88</v>
      </c>
      <c r="C6888">
        <v>6.21</v>
      </c>
      <c r="D6888">
        <v>6.23</v>
      </c>
      <c r="E6888">
        <v>6.11</v>
      </c>
      <c r="F6888">
        <v>6.23</v>
      </c>
      <c r="G6888">
        <v>109053</v>
      </c>
    </row>
    <row r="6889" spans="1:7" x14ac:dyDescent="0.55000000000000004">
      <c r="A6889" t="s">
        <v>469</v>
      </c>
      <c r="B6889" t="s">
        <v>89</v>
      </c>
      <c r="C6889">
        <v>6.23</v>
      </c>
      <c r="D6889">
        <v>6.25</v>
      </c>
      <c r="E6889">
        <v>6.05</v>
      </c>
      <c r="F6889">
        <v>6.05</v>
      </c>
      <c r="G6889">
        <v>24245</v>
      </c>
    </row>
    <row r="6890" spans="1:7" x14ac:dyDescent="0.55000000000000004">
      <c r="A6890" t="s">
        <v>469</v>
      </c>
      <c r="B6890" t="s">
        <v>90</v>
      </c>
      <c r="C6890">
        <v>6.01</v>
      </c>
      <c r="D6890">
        <v>6.01</v>
      </c>
      <c r="E6890">
        <v>5.85</v>
      </c>
      <c r="F6890">
        <v>5.85</v>
      </c>
      <c r="G6890">
        <v>190938</v>
      </c>
    </row>
    <row r="6891" spans="1:7" x14ac:dyDescent="0.55000000000000004">
      <c r="A6891" t="s">
        <v>469</v>
      </c>
      <c r="B6891" t="s">
        <v>91</v>
      </c>
      <c r="C6891">
        <v>5.86</v>
      </c>
      <c r="D6891">
        <v>5.98</v>
      </c>
      <c r="E6891">
        <v>5.86</v>
      </c>
      <c r="F6891">
        <v>5.92</v>
      </c>
      <c r="G6891">
        <v>3298</v>
      </c>
    </row>
    <row r="6892" spans="1:7" x14ac:dyDescent="0.55000000000000004">
      <c r="A6892" t="s">
        <v>469</v>
      </c>
      <c r="B6892" t="s">
        <v>92</v>
      </c>
      <c r="C6892">
        <v>5.93</v>
      </c>
      <c r="D6892">
        <v>5.98</v>
      </c>
      <c r="E6892">
        <v>5.93</v>
      </c>
      <c r="F6892">
        <v>5.93</v>
      </c>
      <c r="G6892">
        <v>2935</v>
      </c>
    </row>
    <row r="6893" spans="1:7" x14ac:dyDescent="0.55000000000000004">
      <c r="A6893" t="s">
        <v>469</v>
      </c>
      <c r="B6893" t="s">
        <v>93</v>
      </c>
      <c r="C6893">
        <v>5.95</v>
      </c>
      <c r="D6893">
        <v>5.97</v>
      </c>
      <c r="E6893">
        <v>5.86</v>
      </c>
      <c r="F6893">
        <v>5.92</v>
      </c>
      <c r="G6893">
        <v>11921</v>
      </c>
    </row>
    <row r="6894" spans="1:7" x14ac:dyDescent="0.55000000000000004">
      <c r="A6894" t="s">
        <v>469</v>
      </c>
      <c r="B6894" t="s">
        <v>94</v>
      </c>
      <c r="C6894">
        <v>5.92</v>
      </c>
      <c r="D6894">
        <v>5.98</v>
      </c>
      <c r="E6894">
        <v>5.88</v>
      </c>
      <c r="F6894">
        <v>5.98</v>
      </c>
      <c r="G6894">
        <v>449</v>
      </c>
    </row>
    <row r="6895" spans="1:7" x14ac:dyDescent="0.55000000000000004">
      <c r="A6895" t="s">
        <v>469</v>
      </c>
      <c r="B6895" t="s">
        <v>95</v>
      </c>
      <c r="C6895">
        <v>5.98</v>
      </c>
      <c r="D6895">
        <v>6</v>
      </c>
      <c r="E6895">
        <v>5.94</v>
      </c>
      <c r="F6895">
        <v>6</v>
      </c>
      <c r="G6895">
        <v>33073</v>
      </c>
    </row>
    <row r="6896" spans="1:7" x14ac:dyDescent="0.55000000000000004">
      <c r="A6896" t="s">
        <v>469</v>
      </c>
      <c r="B6896" t="s">
        <v>96</v>
      </c>
      <c r="C6896">
        <v>6.03</v>
      </c>
      <c r="D6896">
        <v>6.11</v>
      </c>
      <c r="E6896">
        <v>6.03</v>
      </c>
      <c r="F6896">
        <v>6.06</v>
      </c>
      <c r="G6896">
        <v>24590</v>
      </c>
    </row>
    <row r="6897" spans="1:7" x14ac:dyDescent="0.55000000000000004">
      <c r="A6897" t="s">
        <v>469</v>
      </c>
      <c r="B6897" t="s">
        <v>97</v>
      </c>
      <c r="C6897">
        <v>6.13</v>
      </c>
      <c r="D6897">
        <v>6.15</v>
      </c>
      <c r="E6897">
        <v>6.09</v>
      </c>
      <c r="F6897">
        <v>6.15</v>
      </c>
      <c r="G6897">
        <v>3608</v>
      </c>
    </row>
    <row r="6898" spans="1:7" x14ac:dyDescent="0.55000000000000004">
      <c r="A6898" t="s">
        <v>469</v>
      </c>
      <c r="B6898" t="s">
        <v>98</v>
      </c>
      <c r="C6898">
        <v>6.16</v>
      </c>
      <c r="D6898">
        <v>6.26</v>
      </c>
      <c r="E6898">
        <v>6.15</v>
      </c>
      <c r="F6898">
        <v>6.26</v>
      </c>
      <c r="G6898">
        <v>218252</v>
      </c>
    </row>
    <row r="6899" spans="1:7" x14ac:dyDescent="0.55000000000000004">
      <c r="A6899" t="s">
        <v>469</v>
      </c>
      <c r="B6899" t="s">
        <v>99</v>
      </c>
      <c r="C6899">
        <v>6.31</v>
      </c>
      <c r="D6899">
        <v>6.32</v>
      </c>
      <c r="E6899">
        <v>6.23</v>
      </c>
      <c r="F6899">
        <v>6.23</v>
      </c>
      <c r="G6899">
        <v>2751</v>
      </c>
    </row>
    <row r="6900" spans="1:7" x14ac:dyDescent="0.55000000000000004">
      <c r="A6900" t="s">
        <v>469</v>
      </c>
      <c r="B6900" t="s">
        <v>100</v>
      </c>
      <c r="C6900">
        <v>6.21</v>
      </c>
      <c r="D6900">
        <v>6.36</v>
      </c>
      <c r="E6900">
        <v>6.21</v>
      </c>
      <c r="F6900">
        <v>6.31</v>
      </c>
      <c r="G6900">
        <v>545</v>
      </c>
    </row>
    <row r="6901" spans="1:7" x14ac:dyDescent="0.55000000000000004">
      <c r="A6901" t="s">
        <v>469</v>
      </c>
      <c r="B6901" t="s">
        <v>101</v>
      </c>
      <c r="C6901">
        <v>6.28</v>
      </c>
      <c r="D6901">
        <v>6.33</v>
      </c>
      <c r="E6901">
        <v>6.26</v>
      </c>
      <c r="F6901">
        <v>6.27</v>
      </c>
      <c r="G6901">
        <v>3850</v>
      </c>
    </row>
    <row r="6902" spans="1:7" x14ac:dyDescent="0.55000000000000004">
      <c r="A6902" t="s">
        <v>469</v>
      </c>
      <c r="B6902" t="s">
        <v>102</v>
      </c>
      <c r="C6902">
        <v>6.3</v>
      </c>
      <c r="D6902">
        <v>6.35</v>
      </c>
      <c r="E6902">
        <v>6.27</v>
      </c>
      <c r="F6902">
        <v>6.32</v>
      </c>
      <c r="G6902">
        <v>1583</v>
      </c>
    </row>
    <row r="6903" spans="1:7" x14ac:dyDescent="0.55000000000000004">
      <c r="A6903" t="s">
        <v>469</v>
      </c>
      <c r="B6903" t="s">
        <v>103</v>
      </c>
      <c r="C6903">
        <v>6.33</v>
      </c>
      <c r="D6903">
        <v>6.4</v>
      </c>
      <c r="E6903">
        <v>6.32</v>
      </c>
      <c r="F6903">
        <v>6.4</v>
      </c>
      <c r="G6903">
        <v>92</v>
      </c>
    </row>
    <row r="6904" spans="1:7" x14ac:dyDescent="0.55000000000000004">
      <c r="A6904" t="s">
        <v>469</v>
      </c>
      <c r="B6904" t="s">
        <v>104</v>
      </c>
      <c r="C6904">
        <v>6.37</v>
      </c>
      <c r="D6904">
        <v>6.56</v>
      </c>
      <c r="E6904">
        <v>6.37</v>
      </c>
      <c r="F6904">
        <v>6.53</v>
      </c>
      <c r="G6904">
        <v>13632</v>
      </c>
    </row>
    <row r="6905" spans="1:7" x14ac:dyDescent="0.55000000000000004">
      <c r="A6905" t="s">
        <v>469</v>
      </c>
      <c r="B6905" t="s">
        <v>105</v>
      </c>
      <c r="C6905">
        <v>6.45</v>
      </c>
      <c r="D6905">
        <v>6.5</v>
      </c>
      <c r="E6905">
        <v>6.41</v>
      </c>
      <c r="F6905">
        <v>6.47</v>
      </c>
      <c r="G6905">
        <v>47747</v>
      </c>
    </row>
    <row r="6906" spans="1:7" x14ac:dyDescent="0.55000000000000004">
      <c r="A6906" t="s">
        <v>469</v>
      </c>
      <c r="B6906" t="s">
        <v>106</v>
      </c>
      <c r="C6906">
        <v>6.48</v>
      </c>
      <c r="D6906">
        <v>6.56</v>
      </c>
      <c r="E6906">
        <v>6.48</v>
      </c>
      <c r="F6906">
        <v>6.53</v>
      </c>
      <c r="G6906">
        <v>418212</v>
      </c>
    </row>
    <row r="6907" spans="1:7" x14ac:dyDescent="0.55000000000000004">
      <c r="A6907" t="s">
        <v>469</v>
      </c>
      <c r="B6907" t="s">
        <v>107</v>
      </c>
      <c r="C6907">
        <v>6.5</v>
      </c>
      <c r="D6907">
        <v>6.53</v>
      </c>
      <c r="E6907">
        <v>6.45</v>
      </c>
      <c r="F6907">
        <v>6.53</v>
      </c>
      <c r="G6907">
        <v>8108</v>
      </c>
    </row>
    <row r="6908" spans="1:7" x14ac:dyDescent="0.55000000000000004">
      <c r="A6908" t="s">
        <v>469</v>
      </c>
      <c r="B6908" t="s">
        <v>108</v>
      </c>
      <c r="C6908">
        <v>6.53</v>
      </c>
      <c r="D6908">
        <v>6.56</v>
      </c>
      <c r="E6908">
        <v>6.47</v>
      </c>
      <c r="F6908">
        <v>6.56</v>
      </c>
      <c r="G6908">
        <v>1457</v>
      </c>
    </row>
    <row r="6909" spans="1:7" x14ac:dyDescent="0.55000000000000004">
      <c r="A6909" t="s">
        <v>469</v>
      </c>
      <c r="B6909" t="s">
        <v>109</v>
      </c>
      <c r="C6909">
        <v>6.57</v>
      </c>
      <c r="D6909">
        <v>6.75</v>
      </c>
      <c r="E6909">
        <v>6.57</v>
      </c>
      <c r="F6909">
        <v>6.74</v>
      </c>
      <c r="G6909">
        <v>6391</v>
      </c>
    </row>
    <row r="6910" spans="1:7" x14ac:dyDescent="0.55000000000000004">
      <c r="A6910" t="s">
        <v>469</v>
      </c>
      <c r="B6910" t="s">
        <v>110</v>
      </c>
      <c r="C6910">
        <v>6.74</v>
      </c>
      <c r="D6910">
        <v>6.76</v>
      </c>
      <c r="E6910">
        <v>6.63</v>
      </c>
      <c r="F6910">
        <v>6.64</v>
      </c>
      <c r="G6910">
        <v>15787</v>
      </c>
    </row>
    <row r="6911" spans="1:7" x14ac:dyDescent="0.55000000000000004">
      <c r="A6911" t="s">
        <v>469</v>
      </c>
      <c r="B6911" t="s">
        <v>111</v>
      </c>
      <c r="C6911">
        <v>6.65</v>
      </c>
      <c r="D6911">
        <v>6.73</v>
      </c>
      <c r="E6911">
        <v>6.63</v>
      </c>
      <c r="F6911">
        <v>6.73</v>
      </c>
      <c r="G6911">
        <v>47569</v>
      </c>
    </row>
    <row r="6912" spans="1:7" x14ac:dyDescent="0.55000000000000004">
      <c r="A6912" t="s">
        <v>469</v>
      </c>
      <c r="B6912" t="s">
        <v>112</v>
      </c>
      <c r="C6912">
        <v>6.78</v>
      </c>
      <c r="D6912">
        <v>6.88</v>
      </c>
      <c r="E6912">
        <v>6.75</v>
      </c>
      <c r="F6912">
        <v>6.88</v>
      </c>
      <c r="G6912">
        <v>16027</v>
      </c>
    </row>
    <row r="6913" spans="1:7" x14ac:dyDescent="0.55000000000000004">
      <c r="A6913" t="s">
        <v>469</v>
      </c>
      <c r="B6913" t="s">
        <v>113</v>
      </c>
      <c r="C6913">
        <v>6.9</v>
      </c>
      <c r="D6913">
        <v>6.97</v>
      </c>
      <c r="E6913">
        <v>6.89</v>
      </c>
      <c r="F6913">
        <v>6.95</v>
      </c>
      <c r="G6913">
        <v>36387</v>
      </c>
    </row>
    <row r="6914" spans="1:7" x14ac:dyDescent="0.55000000000000004">
      <c r="A6914" t="s">
        <v>469</v>
      </c>
      <c r="B6914" t="s">
        <v>114</v>
      </c>
      <c r="C6914">
        <v>6.97</v>
      </c>
      <c r="D6914">
        <v>6.98</v>
      </c>
      <c r="E6914">
        <v>6.86</v>
      </c>
      <c r="F6914">
        <v>6.86</v>
      </c>
      <c r="G6914">
        <v>995</v>
      </c>
    </row>
    <row r="6915" spans="1:7" x14ac:dyDescent="0.55000000000000004">
      <c r="A6915" t="s">
        <v>469</v>
      </c>
      <c r="B6915" t="s">
        <v>115</v>
      </c>
      <c r="C6915">
        <v>6.87</v>
      </c>
      <c r="D6915">
        <v>7.08</v>
      </c>
      <c r="E6915">
        <v>6.87</v>
      </c>
      <c r="F6915">
        <v>7.04</v>
      </c>
      <c r="G6915">
        <v>13212</v>
      </c>
    </row>
    <row r="6916" spans="1:7" x14ac:dyDescent="0.55000000000000004">
      <c r="A6916" t="s">
        <v>469</v>
      </c>
      <c r="B6916" t="s">
        <v>116</v>
      </c>
      <c r="C6916">
        <v>7.04</v>
      </c>
      <c r="D6916">
        <v>7.21</v>
      </c>
      <c r="E6916">
        <v>7.04</v>
      </c>
      <c r="F6916">
        <v>7.15</v>
      </c>
      <c r="G6916">
        <v>9894</v>
      </c>
    </row>
    <row r="6917" spans="1:7" x14ac:dyDescent="0.55000000000000004">
      <c r="A6917" t="s">
        <v>469</v>
      </c>
      <c r="B6917" t="s">
        <v>117</v>
      </c>
      <c r="C6917">
        <v>7.16</v>
      </c>
      <c r="D6917">
        <v>7.22</v>
      </c>
      <c r="E6917">
        <v>7.16</v>
      </c>
      <c r="F6917">
        <v>7.21</v>
      </c>
      <c r="G6917">
        <v>1207</v>
      </c>
    </row>
    <row r="6918" spans="1:7" x14ac:dyDescent="0.55000000000000004">
      <c r="A6918" t="s">
        <v>469</v>
      </c>
      <c r="B6918" t="s">
        <v>118</v>
      </c>
      <c r="C6918">
        <v>7.26</v>
      </c>
      <c r="D6918">
        <v>7.37</v>
      </c>
      <c r="E6918">
        <v>7.22</v>
      </c>
      <c r="F6918">
        <v>7.3</v>
      </c>
      <c r="G6918">
        <v>3585</v>
      </c>
    </row>
    <row r="6919" spans="1:7" x14ac:dyDescent="0.55000000000000004">
      <c r="A6919" t="s">
        <v>469</v>
      </c>
      <c r="B6919" t="s">
        <v>119</v>
      </c>
      <c r="C6919">
        <v>7.3</v>
      </c>
      <c r="D6919">
        <v>7.33</v>
      </c>
      <c r="E6919">
        <v>7.21</v>
      </c>
      <c r="F6919">
        <v>7.22</v>
      </c>
      <c r="G6919">
        <v>1109</v>
      </c>
    </row>
    <row r="6920" spans="1:7" x14ac:dyDescent="0.55000000000000004">
      <c r="A6920" t="s">
        <v>469</v>
      </c>
      <c r="B6920" t="s">
        <v>120</v>
      </c>
      <c r="C6920">
        <v>7.22</v>
      </c>
      <c r="D6920">
        <v>7.37</v>
      </c>
      <c r="E6920">
        <v>7.19</v>
      </c>
      <c r="F6920">
        <v>7.35</v>
      </c>
      <c r="G6920">
        <v>14925</v>
      </c>
    </row>
    <row r="6921" spans="1:7" x14ac:dyDescent="0.55000000000000004">
      <c r="A6921" t="s">
        <v>469</v>
      </c>
      <c r="B6921" t="s">
        <v>121</v>
      </c>
      <c r="C6921">
        <v>7.33</v>
      </c>
      <c r="D6921">
        <v>7.45</v>
      </c>
      <c r="E6921">
        <v>7.33</v>
      </c>
      <c r="F6921">
        <v>7.45</v>
      </c>
      <c r="G6921">
        <v>9741</v>
      </c>
    </row>
    <row r="6922" spans="1:7" x14ac:dyDescent="0.55000000000000004">
      <c r="A6922" t="s">
        <v>469</v>
      </c>
      <c r="B6922" t="s">
        <v>122</v>
      </c>
      <c r="C6922">
        <v>7.45</v>
      </c>
      <c r="D6922">
        <v>7.46</v>
      </c>
      <c r="E6922">
        <v>7.4</v>
      </c>
      <c r="F6922">
        <v>7.46</v>
      </c>
      <c r="G6922">
        <v>6402</v>
      </c>
    </row>
    <row r="6923" spans="1:7" x14ac:dyDescent="0.55000000000000004">
      <c r="A6923" t="s">
        <v>469</v>
      </c>
      <c r="B6923" t="s">
        <v>123</v>
      </c>
      <c r="C6923">
        <v>7.47</v>
      </c>
      <c r="D6923">
        <v>7.61</v>
      </c>
      <c r="E6923">
        <v>7.41</v>
      </c>
      <c r="F6923">
        <v>7.5</v>
      </c>
      <c r="G6923">
        <v>55089</v>
      </c>
    </row>
    <row r="6924" spans="1:7" x14ac:dyDescent="0.55000000000000004">
      <c r="A6924" t="s">
        <v>469</v>
      </c>
      <c r="B6924" t="s">
        <v>124</v>
      </c>
      <c r="C6924">
        <v>7.5</v>
      </c>
      <c r="D6924">
        <v>7.57</v>
      </c>
      <c r="E6924">
        <v>7.39</v>
      </c>
      <c r="F6924">
        <v>7.55</v>
      </c>
      <c r="G6924">
        <v>6706</v>
      </c>
    </row>
    <row r="6925" spans="1:7" x14ac:dyDescent="0.55000000000000004">
      <c r="A6925" t="s">
        <v>469</v>
      </c>
      <c r="B6925" t="s">
        <v>125</v>
      </c>
      <c r="C6925">
        <v>7.57</v>
      </c>
      <c r="D6925">
        <v>7.57</v>
      </c>
      <c r="E6925">
        <v>7.39</v>
      </c>
      <c r="F6925">
        <v>7.39</v>
      </c>
      <c r="G6925">
        <v>3937</v>
      </c>
    </row>
    <row r="6926" spans="1:7" x14ac:dyDescent="0.55000000000000004">
      <c r="A6926" t="s">
        <v>469</v>
      </c>
      <c r="B6926" t="s">
        <v>126</v>
      </c>
      <c r="C6926">
        <v>7.38</v>
      </c>
      <c r="D6926">
        <v>7.4</v>
      </c>
      <c r="E6926">
        <v>7.22</v>
      </c>
      <c r="F6926">
        <v>7.3</v>
      </c>
      <c r="G6926">
        <v>3227</v>
      </c>
    </row>
    <row r="6927" spans="1:7" x14ac:dyDescent="0.55000000000000004">
      <c r="A6927" t="s">
        <v>469</v>
      </c>
      <c r="B6927" t="s">
        <v>127</v>
      </c>
      <c r="C6927">
        <v>7.31</v>
      </c>
      <c r="D6927">
        <v>7.35</v>
      </c>
      <c r="E6927">
        <v>7.14</v>
      </c>
      <c r="F6927">
        <v>7.14</v>
      </c>
      <c r="G6927">
        <v>215158</v>
      </c>
    </row>
    <row r="6928" spans="1:7" x14ac:dyDescent="0.55000000000000004">
      <c r="A6928" t="s">
        <v>469</v>
      </c>
      <c r="B6928" t="s">
        <v>128</v>
      </c>
      <c r="C6928">
        <v>7.12</v>
      </c>
      <c r="D6928">
        <v>7.18</v>
      </c>
      <c r="E6928">
        <v>7.02</v>
      </c>
      <c r="F6928">
        <v>7.02</v>
      </c>
      <c r="G6928">
        <v>63</v>
      </c>
    </row>
    <row r="6929" spans="1:7" x14ac:dyDescent="0.55000000000000004">
      <c r="A6929" t="s">
        <v>469</v>
      </c>
      <c r="B6929" t="s">
        <v>129</v>
      </c>
      <c r="C6929">
        <v>7.06</v>
      </c>
      <c r="D6929">
        <v>7.13</v>
      </c>
      <c r="E6929">
        <v>7.03</v>
      </c>
      <c r="F6929">
        <v>7.13</v>
      </c>
      <c r="G6929">
        <v>1657</v>
      </c>
    </row>
    <row r="6930" spans="1:7" x14ac:dyDescent="0.55000000000000004">
      <c r="A6930" t="s">
        <v>469</v>
      </c>
      <c r="B6930" t="s">
        <v>130</v>
      </c>
      <c r="C6930">
        <v>7.12</v>
      </c>
      <c r="D6930">
        <v>7.18</v>
      </c>
      <c r="E6930">
        <v>7.11</v>
      </c>
      <c r="F6930">
        <v>7.15</v>
      </c>
      <c r="G6930">
        <v>34859</v>
      </c>
    </row>
    <row r="6931" spans="1:7" x14ac:dyDescent="0.55000000000000004">
      <c r="A6931" t="s">
        <v>469</v>
      </c>
      <c r="B6931" t="s">
        <v>131</v>
      </c>
      <c r="C6931">
        <v>7.18</v>
      </c>
      <c r="D6931">
        <v>7.38</v>
      </c>
      <c r="E6931">
        <v>7.18</v>
      </c>
      <c r="F6931">
        <v>7.35</v>
      </c>
      <c r="G6931">
        <v>7931</v>
      </c>
    </row>
    <row r="6932" spans="1:7" x14ac:dyDescent="0.55000000000000004">
      <c r="A6932" t="s">
        <v>469</v>
      </c>
      <c r="B6932" t="s">
        <v>132</v>
      </c>
      <c r="C6932">
        <v>7.37</v>
      </c>
      <c r="D6932">
        <v>7.56</v>
      </c>
      <c r="E6932">
        <v>7.37</v>
      </c>
      <c r="F6932">
        <v>7.48</v>
      </c>
      <c r="G6932">
        <v>17541</v>
      </c>
    </row>
    <row r="6933" spans="1:7" x14ac:dyDescent="0.55000000000000004">
      <c r="A6933" t="s">
        <v>469</v>
      </c>
      <c r="B6933" t="s">
        <v>133</v>
      </c>
      <c r="C6933">
        <v>7.45</v>
      </c>
      <c r="D6933">
        <v>7.65</v>
      </c>
      <c r="E6933">
        <v>7.39</v>
      </c>
      <c r="F6933">
        <v>7.59</v>
      </c>
      <c r="G6933">
        <v>1190</v>
      </c>
    </row>
    <row r="6934" spans="1:7" x14ac:dyDescent="0.55000000000000004">
      <c r="A6934" t="s">
        <v>469</v>
      </c>
      <c r="B6934" t="s">
        <v>134</v>
      </c>
      <c r="C6934">
        <v>7.59</v>
      </c>
      <c r="D6934">
        <v>7.59</v>
      </c>
      <c r="E6934">
        <v>7.35</v>
      </c>
      <c r="F6934">
        <v>7.39</v>
      </c>
      <c r="G6934">
        <v>4497</v>
      </c>
    </row>
    <row r="6935" spans="1:7" x14ac:dyDescent="0.55000000000000004">
      <c r="A6935" t="s">
        <v>469</v>
      </c>
      <c r="B6935" t="s">
        <v>135</v>
      </c>
      <c r="C6935">
        <v>7.32</v>
      </c>
      <c r="D6935">
        <v>7.33</v>
      </c>
      <c r="E6935">
        <v>7.25</v>
      </c>
      <c r="F6935">
        <v>7.27</v>
      </c>
      <c r="G6935">
        <v>2172</v>
      </c>
    </row>
    <row r="6936" spans="1:7" x14ac:dyDescent="0.55000000000000004">
      <c r="A6936" t="s">
        <v>469</v>
      </c>
      <c r="B6936" t="s">
        <v>136</v>
      </c>
      <c r="C6936">
        <v>7.23</v>
      </c>
      <c r="D6936">
        <v>7.3</v>
      </c>
      <c r="E6936">
        <v>7.23</v>
      </c>
      <c r="F6936">
        <v>7.24</v>
      </c>
      <c r="G6936">
        <v>23678</v>
      </c>
    </row>
    <row r="6937" spans="1:7" x14ac:dyDescent="0.55000000000000004">
      <c r="A6937" t="s">
        <v>469</v>
      </c>
      <c r="B6937" t="s">
        <v>137</v>
      </c>
      <c r="C6937">
        <v>7.23</v>
      </c>
      <c r="D6937">
        <v>7.23</v>
      </c>
      <c r="E6937">
        <v>7.12</v>
      </c>
      <c r="F6937">
        <v>7.16</v>
      </c>
      <c r="G6937">
        <v>741000</v>
      </c>
    </row>
    <row r="6938" spans="1:7" x14ac:dyDescent="0.55000000000000004">
      <c r="A6938" t="s">
        <v>469</v>
      </c>
      <c r="B6938" t="s">
        <v>138</v>
      </c>
      <c r="C6938">
        <v>7.17</v>
      </c>
      <c r="D6938">
        <v>7.29</v>
      </c>
      <c r="E6938">
        <v>7.17</v>
      </c>
      <c r="F6938">
        <v>7.28</v>
      </c>
      <c r="G6938">
        <v>865</v>
      </c>
    </row>
    <row r="6939" spans="1:7" x14ac:dyDescent="0.55000000000000004">
      <c r="A6939" t="s">
        <v>469</v>
      </c>
      <c r="B6939" t="s">
        <v>139</v>
      </c>
      <c r="C6939">
        <v>7.31</v>
      </c>
      <c r="D6939">
        <v>7.32</v>
      </c>
      <c r="E6939">
        <v>7.2</v>
      </c>
      <c r="F6939">
        <v>7.22</v>
      </c>
      <c r="G6939">
        <v>716</v>
      </c>
    </row>
    <row r="6940" spans="1:7" x14ac:dyDescent="0.55000000000000004">
      <c r="A6940" t="s">
        <v>469</v>
      </c>
      <c r="B6940" t="s">
        <v>140</v>
      </c>
      <c r="C6940">
        <v>7.25</v>
      </c>
      <c r="D6940">
        <v>7.33</v>
      </c>
      <c r="E6940">
        <v>7.25</v>
      </c>
      <c r="F6940">
        <v>7.27</v>
      </c>
      <c r="G6940">
        <v>159</v>
      </c>
    </row>
    <row r="6941" spans="1:7" x14ac:dyDescent="0.55000000000000004">
      <c r="A6941" t="s">
        <v>469</v>
      </c>
      <c r="B6941" t="s">
        <v>141</v>
      </c>
      <c r="C6941">
        <v>7.27</v>
      </c>
      <c r="D6941">
        <v>7.35</v>
      </c>
      <c r="E6941">
        <v>7.27</v>
      </c>
      <c r="F6941">
        <v>7.35</v>
      </c>
      <c r="G6941">
        <v>55730</v>
      </c>
    </row>
    <row r="6942" spans="1:7" x14ac:dyDescent="0.55000000000000004">
      <c r="A6942" t="s">
        <v>469</v>
      </c>
      <c r="B6942" t="s">
        <v>142</v>
      </c>
      <c r="C6942">
        <v>7.33</v>
      </c>
      <c r="D6942">
        <v>7.37</v>
      </c>
      <c r="E6942">
        <v>7.28</v>
      </c>
      <c r="F6942">
        <v>7.37</v>
      </c>
      <c r="G6942">
        <v>14661</v>
      </c>
    </row>
    <row r="6943" spans="1:7" x14ac:dyDescent="0.55000000000000004">
      <c r="A6943" t="s">
        <v>469</v>
      </c>
      <c r="B6943" t="s">
        <v>143</v>
      </c>
      <c r="C6943">
        <v>7.41</v>
      </c>
      <c r="D6943">
        <v>7.58</v>
      </c>
      <c r="E6943">
        <v>7.41</v>
      </c>
      <c r="F6943">
        <v>7.53</v>
      </c>
      <c r="G6943">
        <v>5575</v>
      </c>
    </row>
    <row r="6944" spans="1:7" x14ac:dyDescent="0.55000000000000004">
      <c r="A6944" t="s">
        <v>469</v>
      </c>
      <c r="B6944" t="s">
        <v>144</v>
      </c>
      <c r="C6944">
        <v>7.6</v>
      </c>
      <c r="D6944">
        <v>7.77</v>
      </c>
      <c r="E6944">
        <v>7.59</v>
      </c>
      <c r="F6944">
        <v>7.77</v>
      </c>
      <c r="G6944">
        <v>5276</v>
      </c>
    </row>
    <row r="6945" spans="1:7" x14ac:dyDescent="0.55000000000000004">
      <c r="A6945" t="s">
        <v>469</v>
      </c>
      <c r="B6945" t="s">
        <v>145</v>
      </c>
      <c r="C6945">
        <v>7.69</v>
      </c>
      <c r="D6945">
        <v>7.7</v>
      </c>
      <c r="E6945">
        <v>7.59</v>
      </c>
      <c r="F6945">
        <v>7.68</v>
      </c>
      <c r="G6945">
        <v>1163</v>
      </c>
    </row>
    <row r="6946" spans="1:7" x14ac:dyDescent="0.55000000000000004">
      <c r="A6946" t="s">
        <v>470</v>
      </c>
      <c r="B6946" t="s">
        <v>84</v>
      </c>
      <c r="C6946">
        <v>8.41</v>
      </c>
      <c r="D6946">
        <v>8.44</v>
      </c>
      <c r="E6946">
        <v>8.3699999999999992</v>
      </c>
      <c r="F6946">
        <v>8.39</v>
      </c>
      <c r="G6946">
        <v>53928</v>
      </c>
    </row>
    <row r="6947" spans="1:7" x14ac:dyDescent="0.55000000000000004">
      <c r="A6947" t="s">
        <v>470</v>
      </c>
      <c r="B6947" t="s">
        <v>85</v>
      </c>
      <c r="C6947">
        <v>8.3699999999999992</v>
      </c>
      <c r="D6947">
        <v>8.3699999999999992</v>
      </c>
      <c r="E6947">
        <v>8.32</v>
      </c>
      <c r="F6947">
        <v>8.33</v>
      </c>
      <c r="G6947">
        <v>40686</v>
      </c>
    </row>
    <row r="6948" spans="1:7" x14ac:dyDescent="0.55000000000000004">
      <c r="A6948" t="s">
        <v>470</v>
      </c>
      <c r="B6948" t="s">
        <v>86</v>
      </c>
      <c r="C6948">
        <v>8.31</v>
      </c>
      <c r="D6948">
        <v>8.31</v>
      </c>
      <c r="E6948">
        <v>8.23</v>
      </c>
      <c r="F6948">
        <v>8.24</v>
      </c>
      <c r="G6948">
        <v>101974</v>
      </c>
    </row>
    <row r="6949" spans="1:7" x14ac:dyDescent="0.55000000000000004">
      <c r="A6949" t="s">
        <v>470</v>
      </c>
      <c r="B6949" t="s">
        <v>87</v>
      </c>
      <c r="C6949">
        <v>8.2200000000000006</v>
      </c>
      <c r="D6949">
        <v>8.23</v>
      </c>
      <c r="E6949">
        <v>8.1999999999999993</v>
      </c>
      <c r="F6949">
        <v>8.2200000000000006</v>
      </c>
      <c r="G6949">
        <v>142518</v>
      </c>
    </row>
    <row r="6950" spans="1:7" x14ac:dyDescent="0.55000000000000004">
      <c r="A6950" t="s">
        <v>470</v>
      </c>
      <c r="B6950" t="s">
        <v>88</v>
      </c>
      <c r="C6950">
        <v>8.23</v>
      </c>
      <c r="D6950">
        <v>8.36</v>
      </c>
      <c r="E6950">
        <v>8.2200000000000006</v>
      </c>
      <c r="F6950">
        <v>8.36</v>
      </c>
      <c r="G6950">
        <v>18188</v>
      </c>
    </row>
    <row r="6951" spans="1:7" x14ac:dyDescent="0.55000000000000004">
      <c r="A6951" t="s">
        <v>470</v>
      </c>
      <c r="B6951" t="s">
        <v>89</v>
      </c>
      <c r="C6951">
        <v>8.36</v>
      </c>
      <c r="D6951">
        <v>8.4</v>
      </c>
      <c r="E6951">
        <v>8.35</v>
      </c>
      <c r="F6951">
        <v>8.3800000000000008</v>
      </c>
      <c r="G6951">
        <v>270604</v>
      </c>
    </row>
    <row r="6952" spans="1:7" x14ac:dyDescent="0.55000000000000004">
      <c r="A6952" t="s">
        <v>470</v>
      </c>
      <c r="B6952" t="s">
        <v>90</v>
      </c>
      <c r="C6952">
        <v>8.3800000000000008</v>
      </c>
      <c r="D6952">
        <v>8.3800000000000008</v>
      </c>
      <c r="E6952">
        <v>8.34</v>
      </c>
      <c r="F6952">
        <v>8.3800000000000008</v>
      </c>
      <c r="G6952">
        <v>318499</v>
      </c>
    </row>
    <row r="6953" spans="1:7" x14ac:dyDescent="0.55000000000000004">
      <c r="A6953" t="s">
        <v>470</v>
      </c>
      <c r="B6953" t="s">
        <v>91</v>
      </c>
      <c r="C6953">
        <v>8.4</v>
      </c>
      <c r="D6953">
        <v>8.42</v>
      </c>
      <c r="E6953">
        <v>8.31</v>
      </c>
      <c r="F6953">
        <v>8.31</v>
      </c>
      <c r="G6953">
        <v>1407368</v>
      </c>
    </row>
    <row r="6954" spans="1:7" x14ac:dyDescent="0.55000000000000004">
      <c r="A6954" t="s">
        <v>470</v>
      </c>
      <c r="B6954" t="s">
        <v>92</v>
      </c>
      <c r="C6954">
        <v>8.33</v>
      </c>
      <c r="D6954">
        <v>8.36</v>
      </c>
      <c r="E6954">
        <v>8.3000000000000007</v>
      </c>
      <c r="F6954">
        <v>8.3000000000000007</v>
      </c>
      <c r="G6954">
        <v>32117</v>
      </c>
    </row>
    <row r="6955" spans="1:7" x14ac:dyDescent="0.55000000000000004">
      <c r="A6955" t="s">
        <v>470</v>
      </c>
      <c r="B6955" t="s">
        <v>93</v>
      </c>
      <c r="C6955">
        <v>8.2899999999999991</v>
      </c>
      <c r="D6955">
        <v>8.31</v>
      </c>
      <c r="E6955">
        <v>8.27</v>
      </c>
      <c r="F6955">
        <v>8.31</v>
      </c>
      <c r="G6955">
        <v>194555</v>
      </c>
    </row>
    <row r="6956" spans="1:7" x14ac:dyDescent="0.55000000000000004">
      <c r="A6956" t="s">
        <v>470</v>
      </c>
      <c r="B6956" t="s">
        <v>94</v>
      </c>
      <c r="C6956">
        <v>8.31</v>
      </c>
      <c r="D6956">
        <v>8.35</v>
      </c>
      <c r="E6956">
        <v>8.26</v>
      </c>
      <c r="F6956">
        <v>8.26</v>
      </c>
      <c r="G6956">
        <v>1094743</v>
      </c>
    </row>
    <row r="6957" spans="1:7" x14ac:dyDescent="0.55000000000000004">
      <c r="A6957" t="s">
        <v>470</v>
      </c>
      <c r="B6957" t="s">
        <v>95</v>
      </c>
      <c r="C6957">
        <v>8.25</v>
      </c>
      <c r="D6957">
        <v>8.25</v>
      </c>
      <c r="E6957">
        <v>8.18</v>
      </c>
      <c r="F6957">
        <v>8.18</v>
      </c>
      <c r="G6957">
        <v>1532768</v>
      </c>
    </row>
    <row r="6958" spans="1:7" x14ac:dyDescent="0.55000000000000004">
      <c r="A6958" t="s">
        <v>470</v>
      </c>
      <c r="B6958" t="s">
        <v>96</v>
      </c>
      <c r="C6958">
        <v>8.19</v>
      </c>
      <c r="D6958">
        <v>8.1999999999999993</v>
      </c>
      <c r="E6958">
        <v>8.17</v>
      </c>
      <c r="F6958">
        <v>8.1999999999999993</v>
      </c>
      <c r="G6958">
        <v>85298</v>
      </c>
    </row>
    <row r="6959" spans="1:7" x14ac:dyDescent="0.55000000000000004">
      <c r="A6959" t="s">
        <v>470</v>
      </c>
      <c r="B6959" t="s">
        <v>97</v>
      </c>
      <c r="C6959">
        <v>8.2100000000000009</v>
      </c>
      <c r="D6959">
        <v>8.2200000000000006</v>
      </c>
      <c r="E6959">
        <v>8.15</v>
      </c>
      <c r="F6959">
        <v>8.18</v>
      </c>
      <c r="G6959">
        <v>17591</v>
      </c>
    </row>
    <row r="6960" spans="1:7" x14ac:dyDescent="0.55000000000000004">
      <c r="A6960" t="s">
        <v>470</v>
      </c>
      <c r="B6960" t="s">
        <v>98</v>
      </c>
      <c r="C6960">
        <v>8.16</v>
      </c>
      <c r="D6960">
        <v>8.18</v>
      </c>
      <c r="E6960">
        <v>8.1300000000000008</v>
      </c>
      <c r="F6960">
        <v>8.1300000000000008</v>
      </c>
      <c r="G6960">
        <v>75478</v>
      </c>
    </row>
    <row r="6961" spans="1:7" x14ac:dyDescent="0.55000000000000004">
      <c r="A6961" t="s">
        <v>470</v>
      </c>
      <c r="B6961" t="s">
        <v>99</v>
      </c>
      <c r="C6961">
        <v>8.16</v>
      </c>
      <c r="D6961">
        <v>8.18</v>
      </c>
      <c r="E6961">
        <v>8.16</v>
      </c>
      <c r="F6961">
        <v>8.16</v>
      </c>
      <c r="G6961">
        <v>9588</v>
      </c>
    </row>
    <row r="6962" spans="1:7" x14ac:dyDescent="0.55000000000000004">
      <c r="A6962" t="s">
        <v>470</v>
      </c>
      <c r="B6962" t="s">
        <v>100</v>
      </c>
      <c r="C6962">
        <v>8.16</v>
      </c>
      <c r="D6962">
        <v>8.17</v>
      </c>
      <c r="E6962">
        <v>8.11</v>
      </c>
      <c r="F6962">
        <v>8.1199999999999992</v>
      </c>
      <c r="G6962">
        <v>3929</v>
      </c>
    </row>
    <row r="6963" spans="1:7" x14ac:dyDescent="0.55000000000000004">
      <c r="A6963" t="s">
        <v>470</v>
      </c>
      <c r="B6963" t="s">
        <v>101</v>
      </c>
      <c r="C6963">
        <v>8.1</v>
      </c>
      <c r="D6963">
        <v>8.11</v>
      </c>
      <c r="E6963">
        <v>8.07</v>
      </c>
      <c r="F6963">
        <v>8.09</v>
      </c>
      <c r="G6963">
        <v>5862</v>
      </c>
    </row>
    <row r="6964" spans="1:7" x14ac:dyDescent="0.55000000000000004">
      <c r="A6964" t="s">
        <v>470</v>
      </c>
      <c r="B6964" t="s">
        <v>102</v>
      </c>
      <c r="C6964">
        <v>8.07</v>
      </c>
      <c r="D6964">
        <v>8.08</v>
      </c>
      <c r="E6964">
        <v>8.0299999999999994</v>
      </c>
      <c r="F6964">
        <v>8.0399999999999991</v>
      </c>
      <c r="G6964">
        <v>1301</v>
      </c>
    </row>
    <row r="6965" spans="1:7" x14ac:dyDescent="0.55000000000000004">
      <c r="A6965" t="s">
        <v>470</v>
      </c>
      <c r="B6965" t="s">
        <v>103</v>
      </c>
      <c r="C6965">
        <v>8.0500000000000007</v>
      </c>
      <c r="D6965">
        <v>8.09</v>
      </c>
      <c r="E6965">
        <v>8.0299999999999994</v>
      </c>
      <c r="F6965">
        <v>8.08</v>
      </c>
      <c r="G6965">
        <v>363118</v>
      </c>
    </row>
    <row r="6966" spans="1:7" x14ac:dyDescent="0.55000000000000004">
      <c r="A6966" t="s">
        <v>470</v>
      </c>
      <c r="B6966" t="s">
        <v>104</v>
      </c>
      <c r="C6966">
        <v>8.08</v>
      </c>
      <c r="D6966">
        <v>8.09</v>
      </c>
      <c r="E6966">
        <v>8.0399999999999991</v>
      </c>
      <c r="F6966">
        <v>8.07</v>
      </c>
      <c r="G6966">
        <v>155</v>
      </c>
    </row>
    <row r="6967" spans="1:7" x14ac:dyDescent="0.55000000000000004">
      <c r="A6967" t="s">
        <v>470</v>
      </c>
      <c r="B6967" t="s">
        <v>105</v>
      </c>
      <c r="C6967">
        <v>8.0500000000000007</v>
      </c>
      <c r="D6967">
        <v>8.0500000000000007</v>
      </c>
      <c r="E6967">
        <v>8</v>
      </c>
      <c r="F6967">
        <v>8.0299999999999994</v>
      </c>
      <c r="G6967">
        <v>20596</v>
      </c>
    </row>
    <row r="6968" spans="1:7" x14ac:dyDescent="0.55000000000000004">
      <c r="A6968" t="s">
        <v>470</v>
      </c>
      <c r="B6968" t="s">
        <v>106</v>
      </c>
      <c r="C6968">
        <v>8.0299999999999994</v>
      </c>
      <c r="D6968">
        <v>8.08</v>
      </c>
      <c r="E6968">
        <v>8.0299999999999994</v>
      </c>
      <c r="F6968">
        <v>8.07</v>
      </c>
      <c r="G6968">
        <v>9634308</v>
      </c>
    </row>
    <row r="6969" spans="1:7" x14ac:dyDescent="0.55000000000000004">
      <c r="A6969" t="s">
        <v>470</v>
      </c>
      <c r="B6969" t="s">
        <v>107</v>
      </c>
      <c r="C6969">
        <v>8.09</v>
      </c>
      <c r="D6969">
        <v>8.15</v>
      </c>
      <c r="E6969">
        <v>8.08</v>
      </c>
      <c r="F6969">
        <v>8.15</v>
      </c>
      <c r="G6969">
        <v>125959</v>
      </c>
    </row>
    <row r="6970" spans="1:7" x14ac:dyDescent="0.55000000000000004">
      <c r="A6970" t="s">
        <v>470</v>
      </c>
      <c r="B6970" t="s">
        <v>108</v>
      </c>
      <c r="C6970">
        <v>8.1199999999999992</v>
      </c>
      <c r="D6970">
        <v>8.15</v>
      </c>
      <c r="E6970">
        <v>8.0500000000000007</v>
      </c>
      <c r="F6970">
        <v>8.15</v>
      </c>
      <c r="G6970">
        <v>18517</v>
      </c>
    </row>
    <row r="6971" spans="1:7" x14ac:dyDescent="0.55000000000000004">
      <c r="A6971" t="s">
        <v>470</v>
      </c>
      <c r="B6971" t="s">
        <v>109</v>
      </c>
      <c r="C6971">
        <v>8.15</v>
      </c>
      <c r="D6971">
        <v>8.16</v>
      </c>
      <c r="E6971">
        <v>8.09</v>
      </c>
      <c r="F6971">
        <v>8.1</v>
      </c>
      <c r="G6971">
        <v>23697</v>
      </c>
    </row>
    <row r="6972" spans="1:7" x14ac:dyDescent="0.55000000000000004">
      <c r="A6972" t="s">
        <v>470</v>
      </c>
      <c r="B6972" t="s">
        <v>110</v>
      </c>
      <c r="C6972">
        <v>8.1199999999999992</v>
      </c>
      <c r="D6972">
        <v>8.1199999999999992</v>
      </c>
      <c r="E6972">
        <v>8.06</v>
      </c>
      <c r="F6972">
        <v>8.09</v>
      </c>
      <c r="G6972">
        <v>185512</v>
      </c>
    </row>
    <row r="6973" spans="1:7" x14ac:dyDescent="0.55000000000000004">
      <c r="A6973" t="s">
        <v>470</v>
      </c>
      <c r="B6973" t="s">
        <v>111</v>
      </c>
      <c r="C6973">
        <v>8.09</v>
      </c>
      <c r="D6973">
        <v>8.14</v>
      </c>
      <c r="E6973">
        <v>8.08</v>
      </c>
      <c r="F6973">
        <v>8.1199999999999992</v>
      </c>
      <c r="G6973">
        <v>101383</v>
      </c>
    </row>
    <row r="6974" spans="1:7" x14ac:dyDescent="0.55000000000000004">
      <c r="A6974" t="s">
        <v>470</v>
      </c>
      <c r="B6974" t="s">
        <v>112</v>
      </c>
      <c r="C6974">
        <v>8.1199999999999992</v>
      </c>
      <c r="D6974">
        <v>8.15</v>
      </c>
      <c r="E6974">
        <v>7.98</v>
      </c>
      <c r="F6974">
        <v>7.98</v>
      </c>
      <c r="G6974">
        <v>2835043</v>
      </c>
    </row>
    <row r="6975" spans="1:7" x14ac:dyDescent="0.55000000000000004">
      <c r="A6975" t="s">
        <v>470</v>
      </c>
      <c r="B6975" t="s">
        <v>113</v>
      </c>
      <c r="C6975">
        <v>8</v>
      </c>
      <c r="D6975">
        <v>8</v>
      </c>
      <c r="E6975">
        <v>7.89</v>
      </c>
      <c r="F6975">
        <v>7.89</v>
      </c>
      <c r="G6975">
        <v>140322</v>
      </c>
    </row>
    <row r="6976" spans="1:7" x14ac:dyDescent="0.55000000000000004">
      <c r="A6976" t="s">
        <v>470</v>
      </c>
      <c r="B6976" t="s">
        <v>114</v>
      </c>
      <c r="C6976">
        <v>7.88</v>
      </c>
      <c r="D6976">
        <v>7.88</v>
      </c>
      <c r="E6976">
        <v>7.79</v>
      </c>
      <c r="F6976">
        <v>7.8</v>
      </c>
      <c r="G6976">
        <v>316</v>
      </c>
    </row>
    <row r="6977" spans="1:7" x14ac:dyDescent="0.55000000000000004">
      <c r="A6977" t="s">
        <v>470</v>
      </c>
      <c r="B6977" t="s">
        <v>115</v>
      </c>
      <c r="C6977">
        <v>7.79</v>
      </c>
      <c r="D6977">
        <v>7.79</v>
      </c>
      <c r="E6977">
        <v>7.72</v>
      </c>
      <c r="F6977">
        <v>7.74</v>
      </c>
      <c r="G6977">
        <v>86103</v>
      </c>
    </row>
    <row r="6978" spans="1:7" x14ac:dyDescent="0.55000000000000004">
      <c r="A6978" t="s">
        <v>470</v>
      </c>
      <c r="B6978" t="s">
        <v>116</v>
      </c>
      <c r="C6978">
        <v>7.76</v>
      </c>
      <c r="D6978">
        <v>7.79</v>
      </c>
      <c r="E6978">
        <v>7.73</v>
      </c>
      <c r="F6978">
        <v>7.74</v>
      </c>
      <c r="G6978">
        <v>18788</v>
      </c>
    </row>
    <row r="6979" spans="1:7" x14ac:dyDescent="0.55000000000000004">
      <c r="A6979" t="s">
        <v>470</v>
      </c>
      <c r="B6979" t="s">
        <v>117</v>
      </c>
      <c r="C6979">
        <v>7.76</v>
      </c>
      <c r="D6979">
        <v>7.76</v>
      </c>
      <c r="E6979">
        <v>7.65</v>
      </c>
      <c r="F6979">
        <v>7.67</v>
      </c>
      <c r="G6979">
        <v>25842</v>
      </c>
    </row>
    <row r="6980" spans="1:7" x14ac:dyDescent="0.55000000000000004">
      <c r="A6980" t="s">
        <v>470</v>
      </c>
      <c r="B6980" t="s">
        <v>118</v>
      </c>
      <c r="C6980">
        <v>7.67</v>
      </c>
      <c r="D6980">
        <v>7.73</v>
      </c>
      <c r="E6980">
        <v>7.67</v>
      </c>
      <c r="F6980">
        <v>7.73</v>
      </c>
      <c r="G6980">
        <v>48059</v>
      </c>
    </row>
    <row r="6981" spans="1:7" x14ac:dyDescent="0.55000000000000004">
      <c r="A6981" t="s">
        <v>470</v>
      </c>
      <c r="B6981" t="s">
        <v>119</v>
      </c>
      <c r="C6981">
        <v>7.72</v>
      </c>
      <c r="D6981">
        <v>7.78</v>
      </c>
      <c r="E6981">
        <v>7.72</v>
      </c>
      <c r="F6981">
        <v>7.78</v>
      </c>
      <c r="G6981">
        <v>12136</v>
      </c>
    </row>
    <row r="6982" spans="1:7" x14ac:dyDescent="0.55000000000000004">
      <c r="A6982" t="s">
        <v>470</v>
      </c>
      <c r="B6982" t="s">
        <v>120</v>
      </c>
      <c r="C6982">
        <v>7.77</v>
      </c>
      <c r="D6982">
        <v>7.81</v>
      </c>
      <c r="E6982">
        <v>7.77</v>
      </c>
      <c r="F6982">
        <v>7.81</v>
      </c>
      <c r="G6982">
        <v>323550</v>
      </c>
    </row>
    <row r="6983" spans="1:7" x14ac:dyDescent="0.55000000000000004">
      <c r="A6983" t="s">
        <v>470</v>
      </c>
      <c r="B6983" t="s">
        <v>121</v>
      </c>
      <c r="C6983">
        <v>7.79</v>
      </c>
      <c r="D6983">
        <v>7.84</v>
      </c>
      <c r="E6983">
        <v>7.79</v>
      </c>
      <c r="F6983">
        <v>7.83</v>
      </c>
      <c r="G6983">
        <v>36111</v>
      </c>
    </row>
    <row r="6984" spans="1:7" x14ac:dyDescent="0.55000000000000004">
      <c r="A6984" t="s">
        <v>470</v>
      </c>
      <c r="B6984" t="s">
        <v>122</v>
      </c>
      <c r="C6984">
        <v>7.79</v>
      </c>
      <c r="D6984">
        <v>7.82</v>
      </c>
      <c r="E6984">
        <v>7.75</v>
      </c>
      <c r="F6984">
        <v>7.82</v>
      </c>
      <c r="G6984">
        <v>360</v>
      </c>
    </row>
    <row r="6985" spans="1:7" x14ac:dyDescent="0.55000000000000004">
      <c r="A6985" t="s">
        <v>470</v>
      </c>
      <c r="B6985" t="s">
        <v>123</v>
      </c>
      <c r="C6985">
        <v>7.83</v>
      </c>
      <c r="D6985">
        <v>7.87</v>
      </c>
      <c r="E6985">
        <v>7.82</v>
      </c>
      <c r="F6985">
        <v>7.85</v>
      </c>
      <c r="G6985">
        <v>5206957</v>
      </c>
    </row>
    <row r="6986" spans="1:7" x14ac:dyDescent="0.55000000000000004">
      <c r="A6986" t="s">
        <v>470</v>
      </c>
      <c r="B6986" t="s">
        <v>124</v>
      </c>
      <c r="C6986">
        <v>7.82</v>
      </c>
      <c r="D6986">
        <v>7.82</v>
      </c>
      <c r="E6986">
        <v>7.79</v>
      </c>
      <c r="F6986">
        <v>7.8</v>
      </c>
      <c r="G6986">
        <v>238003</v>
      </c>
    </row>
    <row r="6987" spans="1:7" x14ac:dyDescent="0.55000000000000004">
      <c r="A6987" t="s">
        <v>470</v>
      </c>
      <c r="B6987" t="s">
        <v>125</v>
      </c>
      <c r="C6987">
        <v>7.77</v>
      </c>
      <c r="D6987">
        <v>7.77</v>
      </c>
      <c r="E6987">
        <v>7.67</v>
      </c>
      <c r="F6987">
        <v>7.67</v>
      </c>
      <c r="G6987">
        <v>423245</v>
      </c>
    </row>
    <row r="6988" spans="1:7" x14ac:dyDescent="0.55000000000000004">
      <c r="A6988" t="s">
        <v>470</v>
      </c>
      <c r="B6988" t="s">
        <v>126</v>
      </c>
      <c r="C6988">
        <v>7.67</v>
      </c>
      <c r="D6988">
        <v>7.67</v>
      </c>
      <c r="E6988">
        <v>7.62</v>
      </c>
      <c r="F6988">
        <v>7.67</v>
      </c>
      <c r="G6988">
        <v>40782</v>
      </c>
    </row>
    <row r="6989" spans="1:7" x14ac:dyDescent="0.55000000000000004">
      <c r="A6989" t="s">
        <v>470</v>
      </c>
      <c r="B6989" t="s">
        <v>127</v>
      </c>
      <c r="C6989">
        <v>7.68</v>
      </c>
      <c r="D6989">
        <v>7.68</v>
      </c>
      <c r="E6989">
        <v>7.64</v>
      </c>
      <c r="F6989">
        <v>7.65</v>
      </c>
      <c r="G6989">
        <v>182912</v>
      </c>
    </row>
    <row r="6990" spans="1:7" x14ac:dyDescent="0.55000000000000004">
      <c r="A6990" t="s">
        <v>470</v>
      </c>
      <c r="B6990" t="s">
        <v>128</v>
      </c>
      <c r="C6990">
        <v>7.66</v>
      </c>
      <c r="D6990">
        <v>7.69</v>
      </c>
      <c r="E6990">
        <v>7.62</v>
      </c>
      <c r="F6990">
        <v>7.62</v>
      </c>
      <c r="G6990">
        <v>215285</v>
      </c>
    </row>
    <row r="6991" spans="1:7" x14ac:dyDescent="0.55000000000000004">
      <c r="A6991" t="s">
        <v>470</v>
      </c>
      <c r="B6991" t="s">
        <v>129</v>
      </c>
      <c r="C6991">
        <v>7.61</v>
      </c>
      <c r="D6991">
        <v>7.62</v>
      </c>
      <c r="E6991">
        <v>7.58</v>
      </c>
      <c r="F6991">
        <v>7.61</v>
      </c>
      <c r="G6991">
        <v>1897</v>
      </c>
    </row>
    <row r="6992" spans="1:7" x14ac:dyDescent="0.55000000000000004">
      <c r="A6992" t="s">
        <v>470</v>
      </c>
      <c r="B6992" t="s">
        <v>130</v>
      </c>
      <c r="C6992">
        <v>7.6</v>
      </c>
      <c r="D6992">
        <v>7.66</v>
      </c>
      <c r="E6992">
        <v>7.58</v>
      </c>
      <c r="F6992">
        <v>7.61</v>
      </c>
      <c r="G6992">
        <v>1308</v>
      </c>
    </row>
    <row r="6993" spans="1:7" x14ac:dyDescent="0.55000000000000004">
      <c r="A6993" t="s">
        <v>470</v>
      </c>
      <c r="B6993" t="s">
        <v>131</v>
      </c>
      <c r="C6993">
        <v>7.61</v>
      </c>
      <c r="D6993">
        <v>7.71</v>
      </c>
      <c r="E6993">
        <v>7.59</v>
      </c>
      <c r="F6993">
        <v>7.71</v>
      </c>
      <c r="G6993">
        <v>30142</v>
      </c>
    </row>
    <row r="6994" spans="1:7" x14ac:dyDescent="0.55000000000000004">
      <c r="A6994" t="s">
        <v>470</v>
      </c>
      <c r="B6994" t="s">
        <v>132</v>
      </c>
      <c r="C6994">
        <v>7.69</v>
      </c>
      <c r="D6994">
        <v>7.69</v>
      </c>
      <c r="E6994">
        <v>7.63</v>
      </c>
      <c r="F6994">
        <v>7.63</v>
      </c>
      <c r="G6994">
        <v>1118634</v>
      </c>
    </row>
    <row r="6995" spans="1:7" x14ac:dyDescent="0.55000000000000004">
      <c r="A6995" t="s">
        <v>470</v>
      </c>
      <c r="B6995" t="s">
        <v>133</v>
      </c>
      <c r="C6995">
        <v>7.61</v>
      </c>
      <c r="D6995">
        <v>7.64</v>
      </c>
      <c r="E6995">
        <v>7.6</v>
      </c>
      <c r="F6995">
        <v>7.64</v>
      </c>
      <c r="G6995">
        <v>14845</v>
      </c>
    </row>
    <row r="6996" spans="1:7" x14ac:dyDescent="0.55000000000000004">
      <c r="A6996" t="s">
        <v>470</v>
      </c>
      <c r="B6996" t="s">
        <v>134</v>
      </c>
      <c r="C6996">
        <v>7.64</v>
      </c>
      <c r="D6996">
        <v>7.66</v>
      </c>
      <c r="E6996">
        <v>7.6</v>
      </c>
      <c r="F6996">
        <v>7.61</v>
      </c>
      <c r="G6996">
        <v>1106</v>
      </c>
    </row>
    <row r="6997" spans="1:7" x14ac:dyDescent="0.55000000000000004">
      <c r="A6997" t="s">
        <v>470</v>
      </c>
      <c r="B6997" t="s">
        <v>135</v>
      </c>
      <c r="C6997">
        <v>7.61</v>
      </c>
      <c r="D6997">
        <v>7.69</v>
      </c>
      <c r="E6997">
        <v>7.6</v>
      </c>
      <c r="F6997">
        <v>7.69</v>
      </c>
      <c r="G6997">
        <v>334945</v>
      </c>
    </row>
    <row r="6998" spans="1:7" x14ac:dyDescent="0.55000000000000004">
      <c r="A6998" t="s">
        <v>470</v>
      </c>
      <c r="B6998" t="s">
        <v>136</v>
      </c>
      <c r="C6998">
        <v>7.65</v>
      </c>
      <c r="D6998">
        <v>7.68</v>
      </c>
      <c r="E6998">
        <v>7.63</v>
      </c>
      <c r="F6998">
        <v>7.63</v>
      </c>
      <c r="G6998">
        <v>266253</v>
      </c>
    </row>
    <row r="6999" spans="1:7" x14ac:dyDescent="0.55000000000000004">
      <c r="A6999" t="s">
        <v>470</v>
      </c>
      <c r="B6999" t="s">
        <v>137</v>
      </c>
      <c r="C6999">
        <v>7.63</v>
      </c>
      <c r="D6999">
        <v>7.63</v>
      </c>
      <c r="E6999">
        <v>7.57</v>
      </c>
      <c r="F6999">
        <v>7.58</v>
      </c>
      <c r="G6999">
        <v>98681</v>
      </c>
    </row>
    <row r="7000" spans="1:7" x14ac:dyDescent="0.55000000000000004">
      <c r="A7000" t="s">
        <v>470</v>
      </c>
      <c r="B7000" t="s">
        <v>138</v>
      </c>
      <c r="C7000">
        <v>7.58</v>
      </c>
      <c r="D7000">
        <v>7.64</v>
      </c>
      <c r="E7000">
        <v>7.58</v>
      </c>
      <c r="F7000">
        <v>7.62</v>
      </c>
      <c r="G7000">
        <v>5399</v>
      </c>
    </row>
    <row r="7001" spans="1:7" x14ac:dyDescent="0.55000000000000004">
      <c r="A7001" t="s">
        <v>470</v>
      </c>
      <c r="B7001" t="s">
        <v>139</v>
      </c>
      <c r="C7001">
        <v>7.6</v>
      </c>
      <c r="D7001">
        <v>7.63</v>
      </c>
      <c r="E7001">
        <v>7.56</v>
      </c>
      <c r="F7001">
        <v>7.63</v>
      </c>
      <c r="G7001">
        <v>179268</v>
      </c>
    </row>
    <row r="7002" spans="1:7" x14ac:dyDescent="0.55000000000000004">
      <c r="A7002" t="s">
        <v>470</v>
      </c>
      <c r="B7002" t="s">
        <v>140</v>
      </c>
      <c r="C7002">
        <v>7.64</v>
      </c>
      <c r="D7002">
        <v>7.68</v>
      </c>
      <c r="E7002">
        <v>7.63</v>
      </c>
      <c r="F7002">
        <v>7.63</v>
      </c>
      <c r="G7002">
        <v>6625</v>
      </c>
    </row>
    <row r="7003" spans="1:7" x14ac:dyDescent="0.55000000000000004">
      <c r="A7003" t="s">
        <v>470</v>
      </c>
      <c r="B7003" t="s">
        <v>141</v>
      </c>
      <c r="C7003">
        <v>7.63</v>
      </c>
      <c r="D7003">
        <v>7.63</v>
      </c>
      <c r="E7003">
        <v>7.59</v>
      </c>
      <c r="F7003">
        <v>7.62</v>
      </c>
      <c r="G7003">
        <v>6384128</v>
      </c>
    </row>
    <row r="7004" spans="1:7" x14ac:dyDescent="0.55000000000000004">
      <c r="A7004" t="s">
        <v>470</v>
      </c>
      <c r="B7004" t="s">
        <v>142</v>
      </c>
      <c r="C7004">
        <v>7.63</v>
      </c>
      <c r="D7004">
        <v>7.67</v>
      </c>
      <c r="E7004">
        <v>7.63</v>
      </c>
      <c r="F7004">
        <v>7.64</v>
      </c>
      <c r="G7004">
        <v>8076</v>
      </c>
    </row>
    <row r="7005" spans="1:7" x14ac:dyDescent="0.55000000000000004">
      <c r="A7005" t="s">
        <v>470</v>
      </c>
      <c r="B7005" t="s">
        <v>143</v>
      </c>
      <c r="C7005">
        <v>7.67</v>
      </c>
      <c r="D7005">
        <v>7.68</v>
      </c>
      <c r="E7005">
        <v>7.64</v>
      </c>
      <c r="F7005">
        <v>7.64</v>
      </c>
      <c r="G7005">
        <v>769</v>
      </c>
    </row>
    <row r="7006" spans="1:7" x14ac:dyDescent="0.55000000000000004">
      <c r="A7006" t="s">
        <v>470</v>
      </c>
      <c r="B7006" t="s">
        <v>144</v>
      </c>
      <c r="C7006">
        <v>7.63</v>
      </c>
      <c r="D7006">
        <v>7.64</v>
      </c>
      <c r="E7006">
        <v>7.62</v>
      </c>
      <c r="F7006">
        <v>7.64</v>
      </c>
      <c r="G7006">
        <v>4545</v>
      </c>
    </row>
    <row r="7007" spans="1:7" x14ac:dyDescent="0.55000000000000004">
      <c r="A7007" t="s">
        <v>470</v>
      </c>
      <c r="B7007" t="s">
        <v>145</v>
      </c>
      <c r="C7007">
        <v>7.65</v>
      </c>
      <c r="D7007">
        <v>7.68</v>
      </c>
      <c r="E7007">
        <v>7.64</v>
      </c>
      <c r="F7007">
        <v>7.66</v>
      </c>
      <c r="G7007">
        <v>17831</v>
      </c>
    </row>
    <row r="7008" spans="1:7" x14ac:dyDescent="0.55000000000000004">
      <c r="A7008" t="s">
        <v>471</v>
      </c>
      <c r="B7008" t="s">
        <v>84</v>
      </c>
      <c r="C7008">
        <v>25.64</v>
      </c>
      <c r="D7008">
        <v>25.66</v>
      </c>
      <c r="E7008">
        <v>25.57</v>
      </c>
      <c r="F7008">
        <v>25.58</v>
      </c>
      <c r="G7008">
        <v>508</v>
      </c>
    </row>
    <row r="7009" spans="1:7" x14ac:dyDescent="0.55000000000000004">
      <c r="A7009" t="s">
        <v>471</v>
      </c>
      <c r="B7009" t="s">
        <v>85</v>
      </c>
      <c r="C7009">
        <v>25.61</v>
      </c>
      <c r="D7009">
        <v>25.74</v>
      </c>
      <c r="E7009">
        <v>25.58</v>
      </c>
      <c r="F7009">
        <v>25.72</v>
      </c>
      <c r="G7009">
        <v>153</v>
      </c>
    </row>
    <row r="7010" spans="1:7" x14ac:dyDescent="0.55000000000000004">
      <c r="A7010" t="s">
        <v>471</v>
      </c>
      <c r="B7010" t="s">
        <v>86</v>
      </c>
      <c r="C7010">
        <v>25.73</v>
      </c>
      <c r="D7010">
        <v>25.9</v>
      </c>
      <c r="E7010">
        <v>25.73</v>
      </c>
      <c r="F7010">
        <v>25.9</v>
      </c>
      <c r="G7010">
        <v>140</v>
      </c>
    </row>
    <row r="7011" spans="1:7" x14ac:dyDescent="0.55000000000000004">
      <c r="A7011" t="s">
        <v>471</v>
      </c>
      <c r="B7011" t="s">
        <v>87</v>
      </c>
      <c r="C7011">
        <v>25.94</v>
      </c>
      <c r="D7011">
        <v>26.03</v>
      </c>
      <c r="E7011">
        <v>25.9</v>
      </c>
      <c r="F7011">
        <v>25.9</v>
      </c>
      <c r="G7011">
        <v>272</v>
      </c>
    </row>
    <row r="7012" spans="1:7" x14ac:dyDescent="0.55000000000000004">
      <c r="A7012" t="s">
        <v>471</v>
      </c>
      <c r="B7012" t="s">
        <v>88</v>
      </c>
      <c r="C7012">
        <v>25.89</v>
      </c>
      <c r="D7012">
        <v>25.89</v>
      </c>
      <c r="E7012">
        <v>25.77</v>
      </c>
      <c r="F7012">
        <v>25.77</v>
      </c>
      <c r="G7012">
        <v>18</v>
      </c>
    </row>
    <row r="7013" spans="1:7" x14ac:dyDescent="0.55000000000000004">
      <c r="A7013" t="s">
        <v>471</v>
      </c>
      <c r="B7013" t="s">
        <v>89</v>
      </c>
      <c r="C7013">
        <v>25.79</v>
      </c>
      <c r="D7013">
        <v>25.9</v>
      </c>
      <c r="E7013">
        <v>25.7</v>
      </c>
      <c r="F7013">
        <v>25.9</v>
      </c>
      <c r="G7013">
        <v>101</v>
      </c>
    </row>
    <row r="7014" spans="1:7" x14ac:dyDescent="0.55000000000000004">
      <c r="A7014" t="s">
        <v>471</v>
      </c>
      <c r="B7014" t="s">
        <v>90</v>
      </c>
      <c r="C7014">
        <v>25.88</v>
      </c>
      <c r="D7014">
        <v>25.91</v>
      </c>
      <c r="E7014">
        <v>25.83</v>
      </c>
      <c r="F7014">
        <v>25.87</v>
      </c>
      <c r="G7014">
        <v>293</v>
      </c>
    </row>
    <row r="7015" spans="1:7" x14ac:dyDescent="0.55000000000000004">
      <c r="A7015" t="s">
        <v>471</v>
      </c>
      <c r="B7015" t="s">
        <v>91</v>
      </c>
      <c r="C7015">
        <v>25.88</v>
      </c>
      <c r="D7015">
        <v>26.07</v>
      </c>
      <c r="E7015">
        <v>25.88</v>
      </c>
      <c r="F7015">
        <v>26.07</v>
      </c>
      <c r="G7015">
        <v>350</v>
      </c>
    </row>
    <row r="7016" spans="1:7" x14ac:dyDescent="0.55000000000000004">
      <c r="A7016" t="s">
        <v>471</v>
      </c>
      <c r="B7016" t="s">
        <v>92</v>
      </c>
      <c r="C7016">
        <v>26.08</v>
      </c>
      <c r="D7016">
        <v>26.23</v>
      </c>
      <c r="E7016">
        <v>26.08</v>
      </c>
      <c r="F7016">
        <v>26.23</v>
      </c>
      <c r="G7016">
        <v>100</v>
      </c>
    </row>
    <row r="7017" spans="1:7" x14ac:dyDescent="0.55000000000000004">
      <c r="A7017" t="s">
        <v>471</v>
      </c>
      <c r="B7017" t="s">
        <v>93</v>
      </c>
      <c r="C7017">
        <v>26.18</v>
      </c>
      <c r="D7017">
        <v>26.33</v>
      </c>
      <c r="E7017">
        <v>26.18</v>
      </c>
      <c r="F7017">
        <v>26.33</v>
      </c>
      <c r="G7017">
        <v>4760</v>
      </c>
    </row>
    <row r="7018" spans="1:7" x14ac:dyDescent="0.55000000000000004">
      <c r="A7018" t="s">
        <v>471</v>
      </c>
      <c r="B7018" t="s">
        <v>94</v>
      </c>
      <c r="C7018">
        <v>26.28</v>
      </c>
      <c r="D7018">
        <v>26.29</v>
      </c>
      <c r="E7018">
        <v>26.17</v>
      </c>
      <c r="F7018">
        <v>26.29</v>
      </c>
      <c r="G7018">
        <v>259</v>
      </c>
    </row>
    <row r="7019" spans="1:7" x14ac:dyDescent="0.55000000000000004">
      <c r="A7019" t="s">
        <v>471</v>
      </c>
      <c r="B7019" t="s">
        <v>95</v>
      </c>
      <c r="C7019">
        <v>26.29</v>
      </c>
      <c r="D7019">
        <v>26.29</v>
      </c>
      <c r="E7019">
        <v>26.21</v>
      </c>
      <c r="F7019">
        <v>26.21</v>
      </c>
      <c r="G7019">
        <v>1098</v>
      </c>
    </row>
    <row r="7020" spans="1:7" x14ac:dyDescent="0.55000000000000004">
      <c r="A7020" t="s">
        <v>471</v>
      </c>
      <c r="B7020" t="s">
        <v>96</v>
      </c>
      <c r="C7020">
        <v>26.27</v>
      </c>
      <c r="D7020">
        <v>26.46</v>
      </c>
      <c r="E7020">
        <v>26.27</v>
      </c>
      <c r="F7020">
        <v>26.43</v>
      </c>
      <c r="G7020">
        <v>364</v>
      </c>
    </row>
    <row r="7021" spans="1:7" x14ac:dyDescent="0.55000000000000004">
      <c r="A7021" t="s">
        <v>471</v>
      </c>
      <c r="B7021" t="s">
        <v>97</v>
      </c>
      <c r="C7021">
        <v>26.39</v>
      </c>
      <c r="D7021">
        <v>26.44</v>
      </c>
      <c r="E7021">
        <v>26.33</v>
      </c>
      <c r="F7021">
        <v>26.44</v>
      </c>
      <c r="G7021">
        <v>192</v>
      </c>
    </row>
    <row r="7022" spans="1:7" x14ac:dyDescent="0.55000000000000004">
      <c r="A7022" t="s">
        <v>471</v>
      </c>
      <c r="B7022" t="s">
        <v>98</v>
      </c>
      <c r="C7022">
        <v>26.44</v>
      </c>
      <c r="D7022">
        <v>26.5</v>
      </c>
      <c r="E7022">
        <v>26.44</v>
      </c>
      <c r="F7022">
        <v>26.49</v>
      </c>
      <c r="G7022">
        <v>106</v>
      </c>
    </row>
    <row r="7023" spans="1:7" x14ac:dyDescent="0.55000000000000004">
      <c r="A7023" t="s">
        <v>471</v>
      </c>
      <c r="B7023" t="s">
        <v>99</v>
      </c>
      <c r="C7023">
        <v>26.51</v>
      </c>
      <c r="D7023">
        <v>26.53</v>
      </c>
      <c r="E7023">
        <v>26.45</v>
      </c>
      <c r="F7023">
        <v>26.52</v>
      </c>
      <c r="G7023">
        <v>753</v>
      </c>
    </row>
    <row r="7024" spans="1:7" x14ac:dyDescent="0.55000000000000004">
      <c r="A7024" t="s">
        <v>471</v>
      </c>
      <c r="B7024" t="s">
        <v>100</v>
      </c>
      <c r="C7024">
        <v>26.48</v>
      </c>
      <c r="D7024">
        <v>26.5</v>
      </c>
      <c r="E7024">
        <v>26.4</v>
      </c>
      <c r="F7024">
        <v>26.48</v>
      </c>
      <c r="G7024">
        <v>518</v>
      </c>
    </row>
    <row r="7025" spans="1:7" x14ac:dyDescent="0.55000000000000004">
      <c r="A7025" t="s">
        <v>471</v>
      </c>
      <c r="B7025" t="s">
        <v>101</v>
      </c>
      <c r="C7025">
        <v>26.52</v>
      </c>
      <c r="D7025">
        <v>26.52</v>
      </c>
      <c r="E7025">
        <v>26.44</v>
      </c>
      <c r="F7025">
        <v>26.44</v>
      </c>
      <c r="G7025">
        <v>4246</v>
      </c>
    </row>
    <row r="7026" spans="1:7" x14ac:dyDescent="0.55000000000000004">
      <c r="A7026" t="s">
        <v>471</v>
      </c>
      <c r="B7026" t="s">
        <v>102</v>
      </c>
      <c r="C7026">
        <v>26.4</v>
      </c>
      <c r="D7026">
        <v>26.4</v>
      </c>
      <c r="E7026">
        <v>26.18</v>
      </c>
      <c r="F7026">
        <v>26.18</v>
      </c>
      <c r="G7026">
        <v>401</v>
      </c>
    </row>
    <row r="7027" spans="1:7" x14ac:dyDescent="0.55000000000000004">
      <c r="A7027" t="s">
        <v>471</v>
      </c>
      <c r="B7027" t="s">
        <v>103</v>
      </c>
      <c r="C7027">
        <v>26.17</v>
      </c>
      <c r="D7027">
        <v>26.23</v>
      </c>
      <c r="E7027">
        <v>26.08</v>
      </c>
      <c r="F7027">
        <v>26.21</v>
      </c>
      <c r="G7027">
        <v>1701</v>
      </c>
    </row>
    <row r="7028" spans="1:7" x14ac:dyDescent="0.55000000000000004">
      <c r="A7028" t="s">
        <v>471</v>
      </c>
      <c r="B7028" t="s">
        <v>104</v>
      </c>
      <c r="C7028">
        <v>26.24</v>
      </c>
      <c r="D7028">
        <v>26.29</v>
      </c>
      <c r="E7028">
        <v>26.17</v>
      </c>
      <c r="F7028">
        <v>26.27</v>
      </c>
      <c r="G7028">
        <v>752</v>
      </c>
    </row>
    <row r="7029" spans="1:7" x14ac:dyDescent="0.55000000000000004">
      <c r="A7029" t="s">
        <v>471</v>
      </c>
      <c r="B7029" t="s">
        <v>105</v>
      </c>
      <c r="C7029">
        <v>26.26</v>
      </c>
      <c r="D7029">
        <v>26.32</v>
      </c>
      <c r="E7029">
        <v>26.21</v>
      </c>
      <c r="F7029">
        <v>26.32</v>
      </c>
      <c r="G7029">
        <v>445</v>
      </c>
    </row>
    <row r="7030" spans="1:7" x14ac:dyDescent="0.55000000000000004">
      <c r="A7030" t="s">
        <v>471</v>
      </c>
      <c r="B7030" t="s">
        <v>106</v>
      </c>
      <c r="C7030">
        <v>26.32</v>
      </c>
      <c r="D7030">
        <v>26.34</v>
      </c>
      <c r="E7030">
        <v>26.29</v>
      </c>
      <c r="F7030">
        <v>26.33</v>
      </c>
      <c r="G7030">
        <v>649</v>
      </c>
    </row>
    <row r="7031" spans="1:7" x14ac:dyDescent="0.55000000000000004">
      <c r="A7031" t="s">
        <v>471</v>
      </c>
      <c r="B7031" t="s">
        <v>107</v>
      </c>
      <c r="C7031">
        <v>26.37</v>
      </c>
      <c r="D7031">
        <v>26.45</v>
      </c>
      <c r="E7031">
        <v>26.37</v>
      </c>
      <c r="F7031">
        <v>26.45</v>
      </c>
      <c r="G7031">
        <v>2190</v>
      </c>
    </row>
    <row r="7032" spans="1:7" x14ac:dyDescent="0.55000000000000004">
      <c r="A7032" t="s">
        <v>471</v>
      </c>
      <c r="B7032" t="s">
        <v>108</v>
      </c>
      <c r="C7032">
        <v>26.41</v>
      </c>
      <c r="D7032">
        <v>26.48</v>
      </c>
      <c r="E7032">
        <v>26.41</v>
      </c>
      <c r="F7032">
        <v>26.45</v>
      </c>
      <c r="G7032">
        <v>159</v>
      </c>
    </row>
    <row r="7033" spans="1:7" x14ac:dyDescent="0.55000000000000004">
      <c r="A7033" t="s">
        <v>471</v>
      </c>
      <c r="B7033" t="s">
        <v>109</v>
      </c>
      <c r="C7033">
        <v>26.46</v>
      </c>
      <c r="D7033">
        <v>26.49</v>
      </c>
      <c r="E7033">
        <v>26.43</v>
      </c>
      <c r="F7033">
        <v>26.49</v>
      </c>
      <c r="G7033">
        <v>248</v>
      </c>
    </row>
    <row r="7034" spans="1:7" x14ac:dyDescent="0.55000000000000004">
      <c r="A7034" t="s">
        <v>471</v>
      </c>
      <c r="B7034" t="s">
        <v>110</v>
      </c>
      <c r="C7034">
        <v>26.52</v>
      </c>
      <c r="D7034">
        <v>26.53</v>
      </c>
      <c r="E7034">
        <v>26.44</v>
      </c>
      <c r="F7034">
        <v>26.45</v>
      </c>
      <c r="G7034">
        <v>2507</v>
      </c>
    </row>
    <row r="7035" spans="1:7" x14ac:dyDescent="0.55000000000000004">
      <c r="A7035" t="s">
        <v>471</v>
      </c>
      <c r="B7035" t="s">
        <v>111</v>
      </c>
      <c r="C7035">
        <v>26.46</v>
      </c>
      <c r="D7035">
        <v>26.51</v>
      </c>
      <c r="E7035">
        <v>26.34</v>
      </c>
      <c r="F7035">
        <v>26.34</v>
      </c>
      <c r="G7035">
        <v>995</v>
      </c>
    </row>
    <row r="7036" spans="1:7" x14ac:dyDescent="0.55000000000000004">
      <c r="A7036" t="s">
        <v>471</v>
      </c>
      <c r="B7036" t="s">
        <v>112</v>
      </c>
      <c r="C7036">
        <v>26.32</v>
      </c>
      <c r="D7036">
        <v>26.34</v>
      </c>
      <c r="E7036">
        <v>26.21</v>
      </c>
      <c r="F7036">
        <v>26.28</v>
      </c>
      <c r="G7036">
        <v>296</v>
      </c>
    </row>
    <row r="7037" spans="1:7" x14ac:dyDescent="0.55000000000000004">
      <c r="A7037" t="s">
        <v>471</v>
      </c>
      <c r="B7037" t="s">
        <v>113</v>
      </c>
      <c r="C7037">
        <v>26.29</v>
      </c>
      <c r="D7037">
        <v>26.41</v>
      </c>
      <c r="E7037">
        <v>26.25</v>
      </c>
      <c r="F7037">
        <v>26.3</v>
      </c>
      <c r="G7037">
        <v>1567</v>
      </c>
    </row>
    <row r="7038" spans="1:7" x14ac:dyDescent="0.55000000000000004">
      <c r="A7038" t="s">
        <v>471</v>
      </c>
      <c r="B7038" t="s">
        <v>114</v>
      </c>
      <c r="C7038">
        <v>26.27</v>
      </c>
      <c r="D7038">
        <v>26.29</v>
      </c>
      <c r="E7038">
        <v>26.23</v>
      </c>
      <c r="F7038">
        <v>26.26</v>
      </c>
      <c r="G7038">
        <v>611</v>
      </c>
    </row>
    <row r="7039" spans="1:7" x14ac:dyDescent="0.55000000000000004">
      <c r="A7039" t="s">
        <v>471</v>
      </c>
      <c r="B7039" t="s">
        <v>115</v>
      </c>
      <c r="C7039">
        <v>26.18</v>
      </c>
      <c r="D7039">
        <v>26.34</v>
      </c>
      <c r="E7039">
        <v>26.18</v>
      </c>
      <c r="F7039">
        <v>26.29</v>
      </c>
      <c r="G7039">
        <v>88</v>
      </c>
    </row>
    <row r="7040" spans="1:7" x14ac:dyDescent="0.55000000000000004">
      <c r="A7040" t="s">
        <v>471</v>
      </c>
      <c r="B7040" t="s">
        <v>116</v>
      </c>
      <c r="C7040">
        <v>26.3</v>
      </c>
      <c r="D7040">
        <v>26.48</v>
      </c>
      <c r="E7040">
        <v>26.3</v>
      </c>
      <c r="F7040">
        <v>26.48</v>
      </c>
      <c r="G7040">
        <v>108</v>
      </c>
    </row>
    <row r="7041" spans="1:7" x14ac:dyDescent="0.55000000000000004">
      <c r="A7041" t="s">
        <v>471</v>
      </c>
      <c r="B7041" t="s">
        <v>117</v>
      </c>
      <c r="C7041">
        <v>26.47</v>
      </c>
      <c r="D7041">
        <v>26.47</v>
      </c>
      <c r="E7041">
        <v>26.4</v>
      </c>
      <c r="F7041">
        <v>26.4</v>
      </c>
      <c r="G7041">
        <v>28</v>
      </c>
    </row>
    <row r="7042" spans="1:7" x14ac:dyDescent="0.55000000000000004">
      <c r="A7042" t="s">
        <v>471</v>
      </c>
      <c r="B7042" t="s">
        <v>118</v>
      </c>
      <c r="C7042">
        <v>26.42</v>
      </c>
      <c r="D7042">
        <v>26.43</v>
      </c>
      <c r="E7042">
        <v>26.33</v>
      </c>
      <c r="F7042">
        <v>26.36</v>
      </c>
      <c r="G7042">
        <v>217</v>
      </c>
    </row>
    <row r="7043" spans="1:7" x14ac:dyDescent="0.55000000000000004">
      <c r="A7043" t="s">
        <v>471</v>
      </c>
      <c r="B7043" t="s">
        <v>119</v>
      </c>
      <c r="C7043">
        <v>26.34</v>
      </c>
      <c r="D7043">
        <v>26.42</v>
      </c>
      <c r="E7043">
        <v>26.33</v>
      </c>
      <c r="F7043">
        <v>26.42</v>
      </c>
      <c r="G7043">
        <v>94</v>
      </c>
    </row>
    <row r="7044" spans="1:7" x14ac:dyDescent="0.55000000000000004">
      <c r="A7044" t="s">
        <v>471</v>
      </c>
      <c r="B7044" t="s">
        <v>120</v>
      </c>
      <c r="C7044">
        <v>26.38</v>
      </c>
      <c r="D7044">
        <v>26.41</v>
      </c>
      <c r="E7044">
        <v>26.33</v>
      </c>
      <c r="F7044">
        <v>26.38</v>
      </c>
      <c r="G7044">
        <v>1247</v>
      </c>
    </row>
    <row r="7045" spans="1:7" x14ac:dyDescent="0.55000000000000004">
      <c r="A7045" t="s">
        <v>471</v>
      </c>
      <c r="B7045" t="s">
        <v>121</v>
      </c>
      <c r="C7045">
        <v>26.41</v>
      </c>
      <c r="D7045">
        <v>26.51</v>
      </c>
      <c r="E7045">
        <v>26.41</v>
      </c>
      <c r="F7045">
        <v>26.48</v>
      </c>
      <c r="G7045">
        <v>166</v>
      </c>
    </row>
    <row r="7046" spans="1:7" x14ac:dyDescent="0.55000000000000004">
      <c r="A7046" t="s">
        <v>471</v>
      </c>
      <c r="B7046" t="s">
        <v>122</v>
      </c>
      <c r="C7046">
        <v>26.5</v>
      </c>
      <c r="D7046">
        <v>26.59</v>
      </c>
      <c r="E7046">
        <v>26.5</v>
      </c>
      <c r="F7046">
        <v>26.59</v>
      </c>
      <c r="G7046">
        <v>440</v>
      </c>
    </row>
    <row r="7047" spans="1:7" x14ac:dyDescent="0.55000000000000004">
      <c r="A7047" t="s">
        <v>471</v>
      </c>
      <c r="B7047" t="s">
        <v>123</v>
      </c>
      <c r="C7047">
        <v>26.56</v>
      </c>
      <c r="D7047">
        <v>26.58</v>
      </c>
      <c r="E7047">
        <v>26.48</v>
      </c>
      <c r="F7047">
        <v>26.48</v>
      </c>
      <c r="G7047">
        <v>1208</v>
      </c>
    </row>
    <row r="7048" spans="1:7" x14ac:dyDescent="0.55000000000000004">
      <c r="A7048" t="s">
        <v>471</v>
      </c>
      <c r="B7048" t="s">
        <v>124</v>
      </c>
      <c r="C7048">
        <v>26.44</v>
      </c>
      <c r="D7048">
        <v>26.44</v>
      </c>
      <c r="E7048">
        <v>26.36</v>
      </c>
      <c r="F7048">
        <v>26.37</v>
      </c>
      <c r="G7048">
        <v>155</v>
      </c>
    </row>
    <row r="7049" spans="1:7" x14ac:dyDescent="0.55000000000000004">
      <c r="A7049" t="s">
        <v>471</v>
      </c>
      <c r="B7049" t="s">
        <v>125</v>
      </c>
      <c r="C7049">
        <v>26.39</v>
      </c>
      <c r="D7049">
        <v>26.51</v>
      </c>
      <c r="E7049">
        <v>26.39</v>
      </c>
      <c r="F7049">
        <v>26.46</v>
      </c>
      <c r="G7049">
        <v>127</v>
      </c>
    </row>
    <row r="7050" spans="1:7" x14ac:dyDescent="0.55000000000000004">
      <c r="A7050" t="s">
        <v>471</v>
      </c>
      <c r="B7050" t="s">
        <v>126</v>
      </c>
      <c r="C7050">
        <v>26.49</v>
      </c>
      <c r="D7050">
        <v>26.52</v>
      </c>
      <c r="E7050">
        <v>26.47</v>
      </c>
      <c r="F7050">
        <v>26.47</v>
      </c>
      <c r="G7050">
        <v>1653</v>
      </c>
    </row>
    <row r="7051" spans="1:7" x14ac:dyDescent="0.55000000000000004">
      <c r="A7051" t="s">
        <v>471</v>
      </c>
      <c r="B7051" t="s">
        <v>127</v>
      </c>
      <c r="C7051">
        <v>26.46</v>
      </c>
      <c r="D7051">
        <v>26.49</v>
      </c>
      <c r="E7051">
        <v>26.43</v>
      </c>
      <c r="F7051">
        <v>26.47</v>
      </c>
      <c r="G7051">
        <v>615</v>
      </c>
    </row>
    <row r="7052" spans="1:7" x14ac:dyDescent="0.55000000000000004">
      <c r="A7052" t="s">
        <v>471</v>
      </c>
      <c r="B7052" t="s">
        <v>128</v>
      </c>
      <c r="C7052">
        <v>26.46</v>
      </c>
      <c r="D7052">
        <v>26.63</v>
      </c>
      <c r="E7052">
        <v>26.46</v>
      </c>
      <c r="F7052">
        <v>26.59</v>
      </c>
      <c r="G7052">
        <v>3536</v>
      </c>
    </row>
    <row r="7053" spans="1:7" x14ac:dyDescent="0.55000000000000004">
      <c r="A7053" t="s">
        <v>471</v>
      </c>
      <c r="B7053" t="s">
        <v>129</v>
      </c>
      <c r="C7053">
        <v>26.6</v>
      </c>
      <c r="D7053">
        <v>26.64</v>
      </c>
      <c r="E7053">
        <v>26.54</v>
      </c>
      <c r="F7053">
        <v>26.62</v>
      </c>
      <c r="G7053">
        <v>1118</v>
      </c>
    </row>
    <row r="7054" spans="1:7" x14ac:dyDescent="0.55000000000000004">
      <c r="A7054" t="s">
        <v>471</v>
      </c>
      <c r="B7054" t="s">
        <v>130</v>
      </c>
      <c r="C7054">
        <v>26.59</v>
      </c>
      <c r="D7054">
        <v>26.62</v>
      </c>
      <c r="E7054">
        <v>26.54</v>
      </c>
      <c r="F7054">
        <v>26.55</v>
      </c>
      <c r="G7054">
        <v>531</v>
      </c>
    </row>
    <row r="7055" spans="1:7" x14ac:dyDescent="0.55000000000000004">
      <c r="A7055" t="s">
        <v>471</v>
      </c>
      <c r="B7055" t="s">
        <v>131</v>
      </c>
      <c r="C7055">
        <v>26.56</v>
      </c>
      <c r="D7055">
        <v>26.69</v>
      </c>
      <c r="E7055">
        <v>26.54</v>
      </c>
      <c r="F7055">
        <v>26.69</v>
      </c>
      <c r="G7055">
        <v>682</v>
      </c>
    </row>
    <row r="7056" spans="1:7" x14ac:dyDescent="0.55000000000000004">
      <c r="A7056" t="s">
        <v>471</v>
      </c>
      <c r="B7056" t="s">
        <v>132</v>
      </c>
      <c r="C7056">
        <v>26.72</v>
      </c>
      <c r="D7056">
        <v>26.89</v>
      </c>
      <c r="E7056">
        <v>26.72</v>
      </c>
      <c r="F7056">
        <v>26.89</v>
      </c>
      <c r="G7056">
        <v>204</v>
      </c>
    </row>
    <row r="7057" spans="1:7" x14ac:dyDescent="0.55000000000000004">
      <c r="A7057" t="s">
        <v>471</v>
      </c>
      <c r="B7057" t="s">
        <v>133</v>
      </c>
      <c r="C7057">
        <v>26.95</v>
      </c>
      <c r="D7057">
        <v>26.96</v>
      </c>
      <c r="E7057">
        <v>26.73</v>
      </c>
      <c r="F7057">
        <v>26.73</v>
      </c>
      <c r="G7057">
        <v>1824</v>
      </c>
    </row>
    <row r="7058" spans="1:7" x14ac:dyDescent="0.55000000000000004">
      <c r="A7058" t="s">
        <v>471</v>
      </c>
      <c r="B7058" t="s">
        <v>134</v>
      </c>
      <c r="C7058">
        <v>26.7</v>
      </c>
      <c r="D7058">
        <v>26.74</v>
      </c>
      <c r="E7058">
        <v>26.68</v>
      </c>
      <c r="F7058">
        <v>26.68</v>
      </c>
      <c r="G7058">
        <v>3261</v>
      </c>
    </row>
    <row r="7059" spans="1:7" x14ac:dyDescent="0.55000000000000004">
      <c r="A7059" t="s">
        <v>471</v>
      </c>
      <c r="B7059" t="s">
        <v>135</v>
      </c>
      <c r="C7059">
        <v>26.68</v>
      </c>
      <c r="D7059">
        <v>26.69</v>
      </c>
      <c r="E7059">
        <v>26.67</v>
      </c>
      <c r="F7059">
        <v>26.67</v>
      </c>
      <c r="G7059">
        <v>77</v>
      </c>
    </row>
    <row r="7060" spans="1:7" x14ac:dyDescent="0.55000000000000004">
      <c r="A7060" t="s">
        <v>471</v>
      </c>
      <c r="B7060" t="s">
        <v>136</v>
      </c>
      <c r="C7060">
        <v>26.71</v>
      </c>
      <c r="D7060">
        <v>26.87</v>
      </c>
      <c r="E7060">
        <v>26.68</v>
      </c>
      <c r="F7060">
        <v>26.85</v>
      </c>
      <c r="G7060">
        <v>29</v>
      </c>
    </row>
    <row r="7061" spans="1:7" x14ac:dyDescent="0.55000000000000004">
      <c r="A7061" t="s">
        <v>471</v>
      </c>
      <c r="B7061" t="s">
        <v>137</v>
      </c>
      <c r="C7061">
        <v>26.82</v>
      </c>
      <c r="D7061">
        <v>26.89</v>
      </c>
      <c r="E7061">
        <v>26.82</v>
      </c>
      <c r="F7061">
        <v>26.84</v>
      </c>
      <c r="G7061">
        <v>17</v>
      </c>
    </row>
    <row r="7062" spans="1:7" x14ac:dyDescent="0.55000000000000004">
      <c r="A7062" t="s">
        <v>471</v>
      </c>
      <c r="B7062" t="s">
        <v>138</v>
      </c>
      <c r="C7062">
        <v>26.8</v>
      </c>
      <c r="D7062">
        <v>26.81</v>
      </c>
      <c r="E7062">
        <v>26.7</v>
      </c>
      <c r="F7062">
        <v>26.75</v>
      </c>
      <c r="G7062">
        <v>90</v>
      </c>
    </row>
    <row r="7063" spans="1:7" x14ac:dyDescent="0.55000000000000004">
      <c r="A7063" t="s">
        <v>471</v>
      </c>
      <c r="B7063" t="s">
        <v>139</v>
      </c>
      <c r="C7063">
        <v>26.77</v>
      </c>
      <c r="D7063">
        <v>26.89</v>
      </c>
      <c r="E7063">
        <v>26.77</v>
      </c>
      <c r="F7063">
        <v>26.88</v>
      </c>
      <c r="G7063">
        <v>236</v>
      </c>
    </row>
    <row r="7064" spans="1:7" x14ac:dyDescent="0.55000000000000004">
      <c r="A7064" t="s">
        <v>471</v>
      </c>
      <c r="B7064" t="s">
        <v>140</v>
      </c>
      <c r="C7064">
        <v>26.88</v>
      </c>
      <c r="D7064">
        <v>27</v>
      </c>
      <c r="E7064">
        <v>26.86</v>
      </c>
      <c r="F7064">
        <v>26.97</v>
      </c>
      <c r="G7064">
        <v>127</v>
      </c>
    </row>
    <row r="7065" spans="1:7" x14ac:dyDescent="0.55000000000000004">
      <c r="A7065" t="s">
        <v>471</v>
      </c>
      <c r="B7065" t="s">
        <v>141</v>
      </c>
      <c r="C7065">
        <v>26.97</v>
      </c>
      <c r="D7065">
        <v>27.01</v>
      </c>
      <c r="E7065">
        <v>26.97</v>
      </c>
      <c r="F7065">
        <v>26.97</v>
      </c>
      <c r="G7065">
        <v>170</v>
      </c>
    </row>
    <row r="7066" spans="1:7" x14ac:dyDescent="0.55000000000000004">
      <c r="A7066" t="s">
        <v>471</v>
      </c>
      <c r="B7066" t="s">
        <v>142</v>
      </c>
      <c r="C7066">
        <v>26.96</v>
      </c>
      <c r="D7066">
        <v>27.01</v>
      </c>
      <c r="E7066">
        <v>26.89</v>
      </c>
      <c r="F7066">
        <v>26.91</v>
      </c>
      <c r="G7066">
        <v>96</v>
      </c>
    </row>
    <row r="7067" spans="1:7" x14ac:dyDescent="0.55000000000000004">
      <c r="A7067" t="s">
        <v>471</v>
      </c>
      <c r="B7067" t="s">
        <v>143</v>
      </c>
      <c r="C7067">
        <v>26.92</v>
      </c>
      <c r="D7067">
        <v>27.06</v>
      </c>
      <c r="E7067">
        <v>26.92</v>
      </c>
      <c r="F7067">
        <v>27.06</v>
      </c>
      <c r="G7067">
        <v>3680</v>
      </c>
    </row>
    <row r="7068" spans="1:7" x14ac:dyDescent="0.55000000000000004">
      <c r="A7068" t="s">
        <v>471</v>
      </c>
      <c r="B7068" t="s">
        <v>144</v>
      </c>
      <c r="C7068">
        <v>27.05</v>
      </c>
      <c r="D7068">
        <v>27.18</v>
      </c>
      <c r="E7068">
        <v>27.05</v>
      </c>
      <c r="F7068">
        <v>27.12</v>
      </c>
      <c r="G7068">
        <v>2579</v>
      </c>
    </row>
    <row r="7069" spans="1:7" x14ac:dyDescent="0.55000000000000004">
      <c r="A7069" t="s">
        <v>471</v>
      </c>
      <c r="B7069" t="s">
        <v>145</v>
      </c>
      <c r="C7069">
        <v>27.1</v>
      </c>
      <c r="D7069">
        <v>27.13</v>
      </c>
      <c r="E7069">
        <v>27.03</v>
      </c>
      <c r="F7069">
        <v>27.04</v>
      </c>
      <c r="G7069">
        <v>31</v>
      </c>
    </row>
    <row r="7070" spans="1:7" x14ac:dyDescent="0.55000000000000004">
      <c r="A7070" t="s">
        <v>472</v>
      </c>
      <c r="B7070" t="s">
        <v>84</v>
      </c>
      <c r="C7070">
        <v>57.93</v>
      </c>
      <c r="D7070">
        <v>57.93</v>
      </c>
      <c r="E7070">
        <v>57.78</v>
      </c>
      <c r="F7070">
        <v>57.89</v>
      </c>
      <c r="G7070">
        <v>14660</v>
      </c>
    </row>
    <row r="7071" spans="1:7" x14ac:dyDescent="0.55000000000000004">
      <c r="A7071" t="s">
        <v>472</v>
      </c>
      <c r="B7071" t="s">
        <v>85</v>
      </c>
      <c r="C7071">
        <v>57.8</v>
      </c>
      <c r="D7071">
        <v>58.24</v>
      </c>
      <c r="E7071">
        <v>57.73</v>
      </c>
      <c r="F7071">
        <v>58.21</v>
      </c>
      <c r="G7071">
        <v>26897</v>
      </c>
    </row>
    <row r="7072" spans="1:7" x14ac:dyDescent="0.55000000000000004">
      <c r="A7072" t="s">
        <v>472</v>
      </c>
      <c r="B7072" t="s">
        <v>86</v>
      </c>
      <c r="C7072">
        <v>58.19</v>
      </c>
      <c r="D7072">
        <v>58.29</v>
      </c>
      <c r="E7072">
        <v>57.97</v>
      </c>
      <c r="F7072">
        <v>57.97</v>
      </c>
      <c r="G7072">
        <v>6447</v>
      </c>
    </row>
    <row r="7073" spans="1:7" x14ac:dyDescent="0.55000000000000004">
      <c r="A7073" t="s">
        <v>472</v>
      </c>
      <c r="B7073" t="s">
        <v>87</v>
      </c>
      <c r="C7073">
        <v>57.91</v>
      </c>
      <c r="D7073">
        <v>58.05</v>
      </c>
      <c r="E7073">
        <v>57.82</v>
      </c>
      <c r="F7073">
        <v>58.05</v>
      </c>
      <c r="G7073">
        <v>21806</v>
      </c>
    </row>
    <row r="7074" spans="1:7" x14ac:dyDescent="0.55000000000000004">
      <c r="A7074" t="s">
        <v>472</v>
      </c>
      <c r="B7074" t="s">
        <v>88</v>
      </c>
      <c r="C7074">
        <v>58.04</v>
      </c>
      <c r="D7074">
        <v>58.18</v>
      </c>
      <c r="E7074">
        <v>57.86</v>
      </c>
      <c r="F7074">
        <v>58.16</v>
      </c>
      <c r="G7074">
        <v>22169</v>
      </c>
    </row>
    <row r="7075" spans="1:7" x14ac:dyDescent="0.55000000000000004">
      <c r="A7075" t="s">
        <v>472</v>
      </c>
      <c r="B7075" t="s">
        <v>89</v>
      </c>
      <c r="C7075">
        <v>58.17</v>
      </c>
      <c r="D7075">
        <v>58.47</v>
      </c>
      <c r="E7075">
        <v>58.04</v>
      </c>
      <c r="F7075">
        <v>58.47</v>
      </c>
      <c r="G7075">
        <v>1467251</v>
      </c>
    </row>
    <row r="7076" spans="1:7" x14ac:dyDescent="0.55000000000000004">
      <c r="A7076" t="s">
        <v>472</v>
      </c>
      <c r="B7076" t="s">
        <v>90</v>
      </c>
      <c r="C7076">
        <v>58.44</v>
      </c>
      <c r="D7076">
        <v>58.45</v>
      </c>
      <c r="E7076">
        <v>58.35</v>
      </c>
      <c r="F7076">
        <v>58.42</v>
      </c>
      <c r="G7076">
        <v>509</v>
      </c>
    </row>
    <row r="7077" spans="1:7" x14ac:dyDescent="0.55000000000000004">
      <c r="A7077" t="s">
        <v>472</v>
      </c>
      <c r="B7077" t="s">
        <v>91</v>
      </c>
      <c r="C7077">
        <v>58.57</v>
      </c>
      <c r="D7077">
        <v>58.65</v>
      </c>
      <c r="E7077">
        <v>58.44</v>
      </c>
      <c r="F7077">
        <v>58.54</v>
      </c>
      <c r="G7077">
        <v>16958</v>
      </c>
    </row>
    <row r="7078" spans="1:7" x14ac:dyDescent="0.55000000000000004">
      <c r="A7078" t="s">
        <v>472</v>
      </c>
      <c r="B7078" t="s">
        <v>92</v>
      </c>
      <c r="C7078">
        <v>58.46</v>
      </c>
      <c r="D7078">
        <v>58.46</v>
      </c>
      <c r="E7078">
        <v>58.14</v>
      </c>
      <c r="F7078">
        <v>58.17</v>
      </c>
      <c r="G7078">
        <v>1175128</v>
      </c>
    </row>
    <row r="7079" spans="1:7" x14ac:dyDescent="0.55000000000000004">
      <c r="A7079" t="s">
        <v>472</v>
      </c>
      <c r="B7079" t="s">
        <v>93</v>
      </c>
      <c r="C7079">
        <v>58.22</v>
      </c>
      <c r="D7079">
        <v>58.22</v>
      </c>
      <c r="E7079">
        <v>57.92</v>
      </c>
      <c r="F7079">
        <v>58</v>
      </c>
      <c r="G7079">
        <v>535</v>
      </c>
    </row>
    <row r="7080" spans="1:7" x14ac:dyDescent="0.55000000000000004">
      <c r="A7080" t="s">
        <v>472</v>
      </c>
      <c r="B7080" t="s">
        <v>94</v>
      </c>
      <c r="C7080">
        <v>57.92</v>
      </c>
      <c r="D7080">
        <v>58.1</v>
      </c>
      <c r="E7080">
        <v>57.92</v>
      </c>
      <c r="F7080">
        <v>58.05</v>
      </c>
      <c r="G7080">
        <v>1980677</v>
      </c>
    </row>
    <row r="7081" spans="1:7" x14ac:dyDescent="0.55000000000000004">
      <c r="A7081" t="s">
        <v>472</v>
      </c>
      <c r="B7081" t="s">
        <v>95</v>
      </c>
      <c r="C7081">
        <v>58</v>
      </c>
      <c r="D7081">
        <v>58.07</v>
      </c>
      <c r="E7081">
        <v>57.99</v>
      </c>
      <c r="F7081">
        <v>58.01</v>
      </c>
      <c r="G7081">
        <v>154606</v>
      </c>
    </row>
    <row r="7082" spans="1:7" x14ac:dyDescent="0.55000000000000004">
      <c r="A7082" t="s">
        <v>472</v>
      </c>
      <c r="B7082" t="s">
        <v>96</v>
      </c>
      <c r="C7082">
        <v>58.02</v>
      </c>
      <c r="D7082">
        <v>58.07</v>
      </c>
      <c r="E7082">
        <v>57.78</v>
      </c>
      <c r="F7082">
        <v>57.83</v>
      </c>
      <c r="G7082">
        <v>8476</v>
      </c>
    </row>
    <row r="7083" spans="1:7" x14ac:dyDescent="0.55000000000000004">
      <c r="A7083" t="s">
        <v>472</v>
      </c>
      <c r="B7083" t="s">
        <v>97</v>
      </c>
      <c r="C7083">
        <v>57.82</v>
      </c>
      <c r="D7083">
        <v>58</v>
      </c>
      <c r="E7083">
        <v>57.82</v>
      </c>
      <c r="F7083">
        <v>57.86</v>
      </c>
      <c r="G7083">
        <v>4994</v>
      </c>
    </row>
    <row r="7084" spans="1:7" x14ac:dyDescent="0.55000000000000004">
      <c r="A7084" t="s">
        <v>472</v>
      </c>
      <c r="B7084" t="s">
        <v>98</v>
      </c>
      <c r="C7084">
        <v>57.98</v>
      </c>
      <c r="D7084">
        <v>57.98</v>
      </c>
      <c r="E7084">
        <v>57.79</v>
      </c>
      <c r="F7084">
        <v>57.9</v>
      </c>
      <c r="G7084">
        <v>9349</v>
      </c>
    </row>
    <row r="7085" spans="1:7" x14ac:dyDescent="0.55000000000000004">
      <c r="A7085" t="s">
        <v>472</v>
      </c>
      <c r="B7085" t="s">
        <v>99</v>
      </c>
      <c r="C7085">
        <v>57.86</v>
      </c>
      <c r="D7085">
        <v>57.9</v>
      </c>
      <c r="E7085">
        <v>57.66</v>
      </c>
      <c r="F7085">
        <v>57.66</v>
      </c>
      <c r="G7085">
        <v>2873</v>
      </c>
    </row>
    <row r="7086" spans="1:7" x14ac:dyDescent="0.55000000000000004">
      <c r="A7086" t="s">
        <v>472</v>
      </c>
      <c r="B7086" t="s">
        <v>100</v>
      </c>
      <c r="C7086">
        <v>57.68</v>
      </c>
      <c r="D7086">
        <v>57.7</v>
      </c>
      <c r="E7086">
        <v>57.51</v>
      </c>
      <c r="F7086">
        <v>57.51</v>
      </c>
      <c r="G7086">
        <v>196684</v>
      </c>
    </row>
    <row r="7087" spans="1:7" x14ac:dyDescent="0.55000000000000004">
      <c r="A7087" t="s">
        <v>472</v>
      </c>
      <c r="B7087" t="s">
        <v>101</v>
      </c>
      <c r="C7087">
        <v>57.58</v>
      </c>
      <c r="D7087">
        <v>57.65</v>
      </c>
      <c r="E7087">
        <v>57.53</v>
      </c>
      <c r="F7087">
        <v>57.65</v>
      </c>
      <c r="G7087">
        <v>1989</v>
      </c>
    </row>
    <row r="7088" spans="1:7" x14ac:dyDescent="0.55000000000000004">
      <c r="A7088" t="s">
        <v>472</v>
      </c>
      <c r="B7088" t="s">
        <v>102</v>
      </c>
      <c r="C7088">
        <v>57.66</v>
      </c>
      <c r="D7088">
        <v>57.77</v>
      </c>
      <c r="E7088">
        <v>57.66</v>
      </c>
      <c r="F7088">
        <v>57.67</v>
      </c>
      <c r="G7088">
        <v>14705</v>
      </c>
    </row>
    <row r="7089" spans="1:7" x14ac:dyDescent="0.55000000000000004">
      <c r="A7089" t="s">
        <v>472</v>
      </c>
      <c r="B7089" t="s">
        <v>103</v>
      </c>
      <c r="C7089">
        <v>57.65</v>
      </c>
      <c r="D7089">
        <v>57.67</v>
      </c>
      <c r="E7089">
        <v>57.52</v>
      </c>
      <c r="F7089">
        <v>57.66</v>
      </c>
      <c r="G7089">
        <v>10663</v>
      </c>
    </row>
    <row r="7090" spans="1:7" x14ac:dyDescent="0.55000000000000004">
      <c r="A7090" t="s">
        <v>472</v>
      </c>
      <c r="B7090" t="s">
        <v>104</v>
      </c>
      <c r="C7090">
        <v>57.69</v>
      </c>
      <c r="D7090">
        <v>57.98</v>
      </c>
      <c r="E7090">
        <v>57.66</v>
      </c>
      <c r="F7090">
        <v>57.77</v>
      </c>
      <c r="G7090">
        <v>67370</v>
      </c>
    </row>
    <row r="7091" spans="1:7" x14ac:dyDescent="0.55000000000000004">
      <c r="A7091" t="s">
        <v>472</v>
      </c>
      <c r="B7091" t="s">
        <v>105</v>
      </c>
      <c r="C7091">
        <v>57.72</v>
      </c>
      <c r="D7091">
        <v>57.89</v>
      </c>
      <c r="E7091">
        <v>57.66</v>
      </c>
      <c r="F7091">
        <v>57.89</v>
      </c>
      <c r="G7091">
        <v>9071</v>
      </c>
    </row>
    <row r="7092" spans="1:7" x14ac:dyDescent="0.55000000000000004">
      <c r="A7092" t="s">
        <v>472</v>
      </c>
      <c r="B7092" t="s">
        <v>106</v>
      </c>
      <c r="C7092">
        <v>57.78</v>
      </c>
      <c r="D7092">
        <v>58.22</v>
      </c>
      <c r="E7092">
        <v>57.78</v>
      </c>
      <c r="F7092">
        <v>58.22</v>
      </c>
      <c r="G7092">
        <v>684144</v>
      </c>
    </row>
    <row r="7093" spans="1:7" x14ac:dyDescent="0.55000000000000004">
      <c r="A7093" t="s">
        <v>472</v>
      </c>
      <c r="B7093" t="s">
        <v>107</v>
      </c>
      <c r="C7093">
        <v>58.15</v>
      </c>
      <c r="D7093">
        <v>58.15</v>
      </c>
      <c r="E7093">
        <v>58.01</v>
      </c>
      <c r="F7093">
        <v>58.08</v>
      </c>
      <c r="G7093">
        <v>494366</v>
      </c>
    </row>
    <row r="7094" spans="1:7" x14ac:dyDescent="0.55000000000000004">
      <c r="A7094" t="s">
        <v>472</v>
      </c>
      <c r="B7094" t="s">
        <v>108</v>
      </c>
      <c r="C7094">
        <v>58.11</v>
      </c>
      <c r="D7094">
        <v>58.37</v>
      </c>
      <c r="E7094">
        <v>58.11</v>
      </c>
      <c r="F7094">
        <v>58.24</v>
      </c>
      <c r="G7094">
        <v>53099</v>
      </c>
    </row>
    <row r="7095" spans="1:7" x14ac:dyDescent="0.55000000000000004">
      <c r="A7095" t="s">
        <v>472</v>
      </c>
      <c r="B7095" t="s">
        <v>109</v>
      </c>
      <c r="C7095">
        <v>58.33</v>
      </c>
      <c r="D7095">
        <v>58.35</v>
      </c>
      <c r="E7095">
        <v>58.18</v>
      </c>
      <c r="F7095">
        <v>58.35</v>
      </c>
      <c r="G7095">
        <v>184113</v>
      </c>
    </row>
    <row r="7096" spans="1:7" x14ac:dyDescent="0.55000000000000004">
      <c r="A7096" t="s">
        <v>472</v>
      </c>
      <c r="B7096" t="s">
        <v>110</v>
      </c>
      <c r="C7096">
        <v>58.44</v>
      </c>
      <c r="D7096">
        <v>58.58</v>
      </c>
      <c r="E7096">
        <v>58.41</v>
      </c>
      <c r="F7096">
        <v>58.58</v>
      </c>
      <c r="G7096">
        <v>3365</v>
      </c>
    </row>
    <row r="7097" spans="1:7" x14ac:dyDescent="0.55000000000000004">
      <c r="A7097" t="s">
        <v>472</v>
      </c>
      <c r="B7097" t="s">
        <v>111</v>
      </c>
      <c r="C7097">
        <v>58.64</v>
      </c>
      <c r="D7097">
        <v>58.97</v>
      </c>
      <c r="E7097">
        <v>58.64</v>
      </c>
      <c r="F7097">
        <v>58.97</v>
      </c>
      <c r="G7097">
        <v>7049</v>
      </c>
    </row>
    <row r="7098" spans="1:7" x14ac:dyDescent="0.55000000000000004">
      <c r="A7098" t="s">
        <v>472</v>
      </c>
      <c r="B7098" t="s">
        <v>112</v>
      </c>
      <c r="C7098">
        <v>59.06</v>
      </c>
      <c r="D7098">
        <v>59.07</v>
      </c>
      <c r="E7098">
        <v>58.9</v>
      </c>
      <c r="F7098">
        <v>58.9</v>
      </c>
      <c r="G7098">
        <v>639</v>
      </c>
    </row>
    <row r="7099" spans="1:7" x14ac:dyDescent="0.55000000000000004">
      <c r="A7099" t="s">
        <v>472</v>
      </c>
      <c r="B7099" t="s">
        <v>113</v>
      </c>
      <c r="C7099">
        <v>58.85</v>
      </c>
      <c r="D7099">
        <v>58.87</v>
      </c>
      <c r="E7099">
        <v>58.67</v>
      </c>
      <c r="F7099">
        <v>58.87</v>
      </c>
      <c r="G7099">
        <v>55115</v>
      </c>
    </row>
    <row r="7100" spans="1:7" x14ac:dyDescent="0.55000000000000004">
      <c r="A7100" t="s">
        <v>472</v>
      </c>
      <c r="B7100" t="s">
        <v>114</v>
      </c>
      <c r="C7100">
        <v>58.92</v>
      </c>
      <c r="D7100">
        <v>58.99</v>
      </c>
      <c r="E7100">
        <v>58.86</v>
      </c>
      <c r="F7100">
        <v>58.86</v>
      </c>
      <c r="G7100">
        <v>847</v>
      </c>
    </row>
    <row r="7101" spans="1:7" x14ac:dyDescent="0.55000000000000004">
      <c r="A7101" t="s">
        <v>472</v>
      </c>
      <c r="B7101" t="s">
        <v>115</v>
      </c>
      <c r="C7101">
        <v>58.82</v>
      </c>
      <c r="D7101">
        <v>58.82</v>
      </c>
      <c r="E7101">
        <v>58.35</v>
      </c>
      <c r="F7101">
        <v>58.35</v>
      </c>
      <c r="G7101">
        <v>4470</v>
      </c>
    </row>
    <row r="7102" spans="1:7" x14ac:dyDescent="0.55000000000000004">
      <c r="A7102" t="s">
        <v>472</v>
      </c>
      <c r="B7102" t="s">
        <v>116</v>
      </c>
      <c r="C7102">
        <v>58.47</v>
      </c>
      <c r="D7102">
        <v>58.47</v>
      </c>
      <c r="E7102">
        <v>58.32</v>
      </c>
      <c r="F7102">
        <v>58.42</v>
      </c>
      <c r="G7102">
        <v>316138</v>
      </c>
    </row>
    <row r="7103" spans="1:7" x14ac:dyDescent="0.55000000000000004">
      <c r="A7103" t="s">
        <v>472</v>
      </c>
      <c r="B7103" t="s">
        <v>117</v>
      </c>
      <c r="C7103">
        <v>58.43</v>
      </c>
      <c r="D7103">
        <v>58.62</v>
      </c>
      <c r="E7103">
        <v>58.43</v>
      </c>
      <c r="F7103">
        <v>58.55</v>
      </c>
      <c r="G7103">
        <v>3657</v>
      </c>
    </row>
    <row r="7104" spans="1:7" x14ac:dyDescent="0.55000000000000004">
      <c r="A7104" t="s">
        <v>472</v>
      </c>
      <c r="B7104" t="s">
        <v>118</v>
      </c>
      <c r="C7104">
        <v>58.55</v>
      </c>
      <c r="D7104">
        <v>58.55</v>
      </c>
      <c r="E7104">
        <v>58.38</v>
      </c>
      <c r="F7104">
        <v>58.46</v>
      </c>
      <c r="G7104">
        <v>11684715</v>
      </c>
    </row>
    <row r="7105" spans="1:7" x14ac:dyDescent="0.55000000000000004">
      <c r="A7105" t="s">
        <v>472</v>
      </c>
      <c r="B7105" t="s">
        <v>119</v>
      </c>
      <c r="C7105">
        <v>58.51</v>
      </c>
      <c r="D7105">
        <v>58.51</v>
      </c>
      <c r="E7105">
        <v>58.28</v>
      </c>
      <c r="F7105">
        <v>58.43</v>
      </c>
      <c r="G7105">
        <v>377</v>
      </c>
    </row>
    <row r="7106" spans="1:7" x14ac:dyDescent="0.55000000000000004">
      <c r="A7106" t="s">
        <v>472</v>
      </c>
      <c r="B7106" t="s">
        <v>120</v>
      </c>
      <c r="C7106">
        <v>58.39</v>
      </c>
      <c r="D7106">
        <v>58.66</v>
      </c>
      <c r="E7106">
        <v>58.39</v>
      </c>
      <c r="F7106">
        <v>58.61</v>
      </c>
      <c r="G7106">
        <v>55329</v>
      </c>
    </row>
    <row r="7107" spans="1:7" x14ac:dyDescent="0.55000000000000004">
      <c r="A7107" t="s">
        <v>472</v>
      </c>
      <c r="B7107" t="s">
        <v>121</v>
      </c>
      <c r="C7107">
        <v>58.49</v>
      </c>
      <c r="D7107">
        <v>58.49</v>
      </c>
      <c r="E7107">
        <v>58.26</v>
      </c>
      <c r="F7107">
        <v>58.37</v>
      </c>
      <c r="G7107">
        <v>23603</v>
      </c>
    </row>
    <row r="7108" spans="1:7" x14ac:dyDescent="0.55000000000000004">
      <c r="A7108" t="s">
        <v>472</v>
      </c>
      <c r="B7108" t="s">
        <v>122</v>
      </c>
      <c r="C7108">
        <v>58.33</v>
      </c>
      <c r="D7108">
        <v>58.33</v>
      </c>
      <c r="E7108">
        <v>58.1</v>
      </c>
      <c r="F7108">
        <v>58.26</v>
      </c>
      <c r="G7108">
        <v>289</v>
      </c>
    </row>
    <row r="7109" spans="1:7" x14ac:dyDescent="0.55000000000000004">
      <c r="A7109" t="s">
        <v>472</v>
      </c>
      <c r="B7109" t="s">
        <v>123</v>
      </c>
      <c r="C7109">
        <v>58.2</v>
      </c>
      <c r="D7109">
        <v>58.25</v>
      </c>
      <c r="E7109">
        <v>58.12</v>
      </c>
      <c r="F7109">
        <v>58.25</v>
      </c>
      <c r="G7109">
        <v>8018</v>
      </c>
    </row>
    <row r="7110" spans="1:7" x14ac:dyDescent="0.55000000000000004">
      <c r="A7110" t="s">
        <v>472</v>
      </c>
      <c r="B7110" t="s">
        <v>124</v>
      </c>
      <c r="C7110">
        <v>58.26</v>
      </c>
      <c r="D7110">
        <v>58.26</v>
      </c>
      <c r="E7110">
        <v>57.93</v>
      </c>
      <c r="F7110">
        <v>57.97</v>
      </c>
      <c r="G7110">
        <v>34651</v>
      </c>
    </row>
    <row r="7111" spans="1:7" x14ac:dyDescent="0.55000000000000004">
      <c r="A7111" t="s">
        <v>472</v>
      </c>
      <c r="B7111" t="s">
        <v>125</v>
      </c>
      <c r="C7111">
        <v>57.97</v>
      </c>
      <c r="D7111">
        <v>58.04</v>
      </c>
      <c r="E7111">
        <v>57.87</v>
      </c>
      <c r="F7111">
        <v>57.92</v>
      </c>
      <c r="G7111">
        <v>127054</v>
      </c>
    </row>
    <row r="7112" spans="1:7" x14ac:dyDescent="0.55000000000000004">
      <c r="A7112" t="s">
        <v>472</v>
      </c>
      <c r="B7112" t="s">
        <v>126</v>
      </c>
      <c r="C7112">
        <v>57.89</v>
      </c>
      <c r="D7112">
        <v>58.04</v>
      </c>
      <c r="E7112">
        <v>57.86</v>
      </c>
      <c r="F7112">
        <v>58.04</v>
      </c>
      <c r="G7112">
        <v>13858</v>
      </c>
    </row>
    <row r="7113" spans="1:7" x14ac:dyDescent="0.55000000000000004">
      <c r="A7113" t="s">
        <v>472</v>
      </c>
      <c r="B7113" t="s">
        <v>127</v>
      </c>
      <c r="C7113">
        <v>58.02</v>
      </c>
      <c r="D7113">
        <v>58.21</v>
      </c>
      <c r="E7113">
        <v>57.96</v>
      </c>
      <c r="F7113">
        <v>58.21</v>
      </c>
      <c r="G7113">
        <v>6217</v>
      </c>
    </row>
    <row r="7114" spans="1:7" x14ac:dyDescent="0.55000000000000004">
      <c r="A7114" t="s">
        <v>472</v>
      </c>
      <c r="B7114" t="s">
        <v>128</v>
      </c>
      <c r="C7114">
        <v>58.21</v>
      </c>
      <c r="D7114">
        <v>58.21</v>
      </c>
      <c r="E7114">
        <v>58.06</v>
      </c>
      <c r="F7114">
        <v>58.06</v>
      </c>
      <c r="G7114">
        <v>21430</v>
      </c>
    </row>
    <row r="7115" spans="1:7" x14ac:dyDescent="0.55000000000000004">
      <c r="A7115" t="s">
        <v>472</v>
      </c>
      <c r="B7115" t="s">
        <v>129</v>
      </c>
      <c r="C7115">
        <v>58.12</v>
      </c>
      <c r="D7115">
        <v>58.28</v>
      </c>
      <c r="E7115">
        <v>58.12</v>
      </c>
      <c r="F7115">
        <v>58.12</v>
      </c>
      <c r="G7115">
        <v>2647</v>
      </c>
    </row>
    <row r="7116" spans="1:7" x14ac:dyDescent="0.55000000000000004">
      <c r="A7116" t="s">
        <v>472</v>
      </c>
      <c r="B7116" t="s">
        <v>130</v>
      </c>
      <c r="C7116">
        <v>58.09</v>
      </c>
      <c r="D7116">
        <v>58.32</v>
      </c>
      <c r="E7116">
        <v>58.08</v>
      </c>
      <c r="F7116">
        <v>58.31</v>
      </c>
      <c r="G7116">
        <v>104646</v>
      </c>
    </row>
    <row r="7117" spans="1:7" x14ac:dyDescent="0.55000000000000004">
      <c r="A7117" t="s">
        <v>472</v>
      </c>
      <c r="B7117" t="s">
        <v>131</v>
      </c>
      <c r="C7117">
        <v>58.31</v>
      </c>
      <c r="D7117">
        <v>58.62</v>
      </c>
      <c r="E7117">
        <v>58.31</v>
      </c>
      <c r="F7117">
        <v>58.35</v>
      </c>
      <c r="G7117">
        <v>2570</v>
      </c>
    </row>
    <row r="7118" spans="1:7" x14ac:dyDescent="0.55000000000000004">
      <c r="A7118" t="s">
        <v>472</v>
      </c>
      <c r="B7118" t="s">
        <v>132</v>
      </c>
      <c r="C7118">
        <v>58.42</v>
      </c>
      <c r="D7118">
        <v>58.53</v>
      </c>
      <c r="E7118">
        <v>58.21</v>
      </c>
      <c r="F7118">
        <v>58.21</v>
      </c>
      <c r="G7118">
        <v>9105</v>
      </c>
    </row>
    <row r="7119" spans="1:7" x14ac:dyDescent="0.55000000000000004">
      <c r="A7119" t="s">
        <v>472</v>
      </c>
      <c r="B7119" t="s">
        <v>133</v>
      </c>
      <c r="C7119">
        <v>58.18</v>
      </c>
      <c r="D7119">
        <v>58.25</v>
      </c>
      <c r="E7119">
        <v>57.95</v>
      </c>
      <c r="F7119">
        <v>58.25</v>
      </c>
      <c r="G7119">
        <v>38277</v>
      </c>
    </row>
    <row r="7120" spans="1:7" x14ac:dyDescent="0.55000000000000004">
      <c r="A7120" t="s">
        <v>472</v>
      </c>
      <c r="B7120" t="s">
        <v>134</v>
      </c>
      <c r="C7120">
        <v>58.32</v>
      </c>
      <c r="D7120">
        <v>58.91</v>
      </c>
      <c r="E7120">
        <v>58.32</v>
      </c>
      <c r="F7120">
        <v>58.91</v>
      </c>
      <c r="G7120">
        <v>13046</v>
      </c>
    </row>
    <row r="7121" spans="1:7" x14ac:dyDescent="0.55000000000000004">
      <c r="A7121" t="s">
        <v>472</v>
      </c>
      <c r="B7121" t="s">
        <v>135</v>
      </c>
      <c r="C7121">
        <v>58.88</v>
      </c>
      <c r="D7121">
        <v>58.88</v>
      </c>
      <c r="E7121">
        <v>58.61</v>
      </c>
      <c r="F7121">
        <v>58.61</v>
      </c>
      <c r="G7121">
        <v>23323</v>
      </c>
    </row>
    <row r="7122" spans="1:7" x14ac:dyDescent="0.55000000000000004">
      <c r="A7122" t="s">
        <v>472</v>
      </c>
      <c r="B7122" t="s">
        <v>136</v>
      </c>
      <c r="C7122">
        <v>58.63</v>
      </c>
      <c r="D7122">
        <v>58.64</v>
      </c>
      <c r="E7122">
        <v>58.3</v>
      </c>
      <c r="F7122">
        <v>58.3</v>
      </c>
      <c r="G7122">
        <v>6278</v>
      </c>
    </row>
    <row r="7123" spans="1:7" x14ac:dyDescent="0.55000000000000004">
      <c r="A7123" t="s">
        <v>472</v>
      </c>
      <c r="B7123" t="s">
        <v>137</v>
      </c>
      <c r="C7123">
        <v>58.34</v>
      </c>
      <c r="D7123">
        <v>58.37</v>
      </c>
      <c r="E7123">
        <v>58.08</v>
      </c>
      <c r="F7123">
        <v>58.11</v>
      </c>
      <c r="G7123">
        <v>2591</v>
      </c>
    </row>
    <row r="7124" spans="1:7" x14ac:dyDescent="0.55000000000000004">
      <c r="A7124" t="s">
        <v>472</v>
      </c>
      <c r="B7124" t="s">
        <v>138</v>
      </c>
      <c r="C7124">
        <v>58</v>
      </c>
      <c r="D7124">
        <v>58.12</v>
      </c>
      <c r="E7124">
        <v>57.96</v>
      </c>
      <c r="F7124">
        <v>58.01</v>
      </c>
      <c r="G7124">
        <v>4005</v>
      </c>
    </row>
    <row r="7125" spans="1:7" x14ac:dyDescent="0.55000000000000004">
      <c r="A7125" t="s">
        <v>472</v>
      </c>
      <c r="B7125" t="s">
        <v>139</v>
      </c>
      <c r="C7125">
        <v>57.91</v>
      </c>
      <c r="D7125">
        <v>58</v>
      </c>
      <c r="E7125">
        <v>57.82</v>
      </c>
      <c r="F7125">
        <v>57.82</v>
      </c>
      <c r="G7125">
        <v>384</v>
      </c>
    </row>
    <row r="7126" spans="1:7" x14ac:dyDescent="0.55000000000000004">
      <c r="A7126" t="s">
        <v>472</v>
      </c>
      <c r="B7126" t="s">
        <v>140</v>
      </c>
      <c r="C7126">
        <v>57.83</v>
      </c>
      <c r="D7126">
        <v>57.83</v>
      </c>
      <c r="E7126">
        <v>57.5</v>
      </c>
      <c r="F7126">
        <v>57.52</v>
      </c>
      <c r="G7126">
        <v>21553</v>
      </c>
    </row>
    <row r="7127" spans="1:7" x14ac:dyDescent="0.55000000000000004">
      <c r="A7127" t="s">
        <v>472</v>
      </c>
      <c r="B7127" t="s">
        <v>141</v>
      </c>
      <c r="C7127">
        <v>57.49</v>
      </c>
      <c r="D7127">
        <v>57.59</v>
      </c>
      <c r="E7127">
        <v>57.46</v>
      </c>
      <c r="F7127">
        <v>57.59</v>
      </c>
      <c r="G7127">
        <v>42685</v>
      </c>
    </row>
    <row r="7128" spans="1:7" x14ac:dyDescent="0.55000000000000004">
      <c r="A7128" t="s">
        <v>472</v>
      </c>
      <c r="B7128" t="s">
        <v>142</v>
      </c>
      <c r="C7128">
        <v>57.65</v>
      </c>
      <c r="D7128">
        <v>57.83</v>
      </c>
      <c r="E7128">
        <v>57.65</v>
      </c>
      <c r="F7128">
        <v>57.83</v>
      </c>
      <c r="G7128">
        <v>4057</v>
      </c>
    </row>
    <row r="7129" spans="1:7" x14ac:dyDescent="0.55000000000000004">
      <c r="A7129" t="s">
        <v>472</v>
      </c>
      <c r="B7129" t="s">
        <v>143</v>
      </c>
      <c r="C7129">
        <v>57.76</v>
      </c>
      <c r="D7129">
        <v>57.76</v>
      </c>
      <c r="E7129">
        <v>57.4</v>
      </c>
      <c r="F7129">
        <v>57.47</v>
      </c>
      <c r="G7129">
        <v>225462</v>
      </c>
    </row>
    <row r="7130" spans="1:7" x14ac:dyDescent="0.55000000000000004">
      <c r="A7130" t="s">
        <v>472</v>
      </c>
      <c r="B7130" t="s">
        <v>144</v>
      </c>
      <c r="C7130">
        <v>57.51</v>
      </c>
      <c r="D7130">
        <v>57.68</v>
      </c>
      <c r="E7130">
        <v>57.5</v>
      </c>
      <c r="F7130">
        <v>57.61</v>
      </c>
      <c r="G7130">
        <v>78775</v>
      </c>
    </row>
    <row r="7131" spans="1:7" x14ac:dyDescent="0.55000000000000004">
      <c r="A7131" t="s">
        <v>472</v>
      </c>
      <c r="B7131" t="s">
        <v>145</v>
      </c>
      <c r="C7131">
        <v>57.63</v>
      </c>
      <c r="D7131">
        <v>57.78</v>
      </c>
      <c r="E7131">
        <v>57.42</v>
      </c>
      <c r="F7131">
        <v>57.42</v>
      </c>
      <c r="G7131">
        <v>821</v>
      </c>
    </row>
    <row r="7132" spans="1:7" x14ac:dyDescent="0.55000000000000004">
      <c r="A7132" t="s">
        <v>473</v>
      </c>
      <c r="B7132" t="s">
        <v>84</v>
      </c>
      <c r="C7132">
        <v>3.86</v>
      </c>
      <c r="D7132">
        <v>3.86</v>
      </c>
      <c r="E7132">
        <v>3.85</v>
      </c>
      <c r="F7132">
        <v>3.86</v>
      </c>
      <c r="G7132">
        <v>15644381</v>
      </c>
    </row>
    <row r="7133" spans="1:7" x14ac:dyDescent="0.55000000000000004">
      <c r="A7133" t="s">
        <v>473</v>
      </c>
      <c r="B7133" t="s">
        <v>85</v>
      </c>
      <c r="C7133">
        <v>3.86</v>
      </c>
      <c r="D7133">
        <v>3.87</v>
      </c>
      <c r="E7133">
        <v>3.85</v>
      </c>
      <c r="F7133">
        <v>3.87</v>
      </c>
      <c r="G7133">
        <v>7873</v>
      </c>
    </row>
    <row r="7134" spans="1:7" x14ac:dyDescent="0.55000000000000004">
      <c r="A7134" t="s">
        <v>473</v>
      </c>
      <c r="B7134" t="s">
        <v>86</v>
      </c>
      <c r="C7134">
        <v>3.88</v>
      </c>
      <c r="D7134">
        <v>3.88</v>
      </c>
      <c r="E7134">
        <v>3.87</v>
      </c>
      <c r="F7134">
        <v>3.87</v>
      </c>
      <c r="G7134">
        <v>65570</v>
      </c>
    </row>
    <row r="7135" spans="1:7" x14ac:dyDescent="0.55000000000000004">
      <c r="A7135" t="s">
        <v>473</v>
      </c>
      <c r="B7135" t="s">
        <v>87</v>
      </c>
      <c r="C7135">
        <v>3.87</v>
      </c>
      <c r="D7135">
        <v>3.87</v>
      </c>
      <c r="E7135">
        <v>3.86</v>
      </c>
      <c r="F7135">
        <v>3.86</v>
      </c>
      <c r="G7135">
        <v>11550</v>
      </c>
    </row>
    <row r="7136" spans="1:7" x14ac:dyDescent="0.55000000000000004">
      <c r="A7136" t="s">
        <v>473</v>
      </c>
      <c r="B7136" t="s">
        <v>88</v>
      </c>
      <c r="C7136">
        <v>3.86</v>
      </c>
      <c r="D7136">
        <v>3.86</v>
      </c>
      <c r="E7136">
        <v>3.86</v>
      </c>
      <c r="F7136">
        <v>3.86</v>
      </c>
      <c r="G7136">
        <v>682076</v>
      </c>
    </row>
    <row r="7137" spans="1:7" x14ac:dyDescent="0.55000000000000004">
      <c r="A7137" t="s">
        <v>473</v>
      </c>
      <c r="B7137" t="s">
        <v>89</v>
      </c>
      <c r="C7137">
        <v>3.86</v>
      </c>
      <c r="D7137">
        <v>3.86</v>
      </c>
      <c r="E7137">
        <v>3.84</v>
      </c>
      <c r="F7137">
        <v>3.84</v>
      </c>
      <c r="G7137">
        <v>164639</v>
      </c>
    </row>
    <row r="7138" spans="1:7" x14ac:dyDescent="0.55000000000000004">
      <c r="A7138" t="s">
        <v>473</v>
      </c>
      <c r="B7138" t="s">
        <v>90</v>
      </c>
      <c r="C7138">
        <v>3.84</v>
      </c>
      <c r="D7138">
        <v>3.88</v>
      </c>
      <c r="E7138">
        <v>3.84</v>
      </c>
      <c r="F7138">
        <v>3.88</v>
      </c>
      <c r="G7138">
        <v>6801</v>
      </c>
    </row>
    <row r="7139" spans="1:7" x14ac:dyDescent="0.55000000000000004">
      <c r="A7139" t="s">
        <v>473</v>
      </c>
      <c r="B7139" t="s">
        <v>91</v>
      </c>
      <c r="C7139">
        <v>3.88</v>
      </c>
      <c r="D7139">
        <v>3.88</v>
      </c>
      <c r="E7139">
        <v>3.87</v>
      </c>
      <c r="F7139">
        <v>3.87</v>
      </c>
      <c r="G7139">
        <v>30460</v>
      </c>
    </row>
    <row r="7140" spans="1:7" x14ac:dyDescent="0.55000000000000004">
      <c r="A7140" t="s">
        <v>473</v>
      </c>
      <c r="B7140" t="s">
        <v>92</v>
      </c>
      <c r="C7140">
        <v>3.87</v>
      </c>
      <c r="D7140">
        <v>3.87</v>
      </c>
      <c r="E7140">
        <v>3.85</v>
      </c>
      <c r="F7140">
        <v>3.87</v>
      </c>
      <c r="G7140">
        <v>1020257</v>
      </c>
    </row>
    <row r="7141" spans="1:7" x14ac:dyDescent="0.55000000000000004">
      <c r="A7141" t="s">
        <v>473</v>
      </c>
      <c r="B7141" t="s">
        <v>93</v>
      </c>
      <c r="C7141">
        <v>3.87</v>
      </c>
      <c r="D7141">
        <v>3.87</v>
      </c>
      <c r="E7141">
        <v>3.86</v>
      </c>
      <c r="F7141">
        <v>3.86</v>
      </c>
      <c r="G7141">
        <v>3689466</v>
      </c>
    </row>
    <row r="7142" spans="1:7" x14ac:dyDescent="0.55000000000000004">
      <c r="A7142" t="s">
        <v>473</v>
      </c>
      <c r="B7142" t="s">
        <v>94</v>
      </c>
      <c r="C7142">
        <v>3.86</v>
      </c>
      <c r="D7142">
        <v>3.86</v>
      </c>
      <c r="E7142">
        <v>3.85</v>
      </c>
      <c r="F7142">
        <v>3.85</v>
      </c>
      <c r="G7142">
        <v>7596933</v>
      </c>
    </row>
    <row r="7143" spans="1:7" x14ac:dyDescent="0.55000000000000004">
      <c r="A7143" t="s">
        <v>473</v>
      </c>
      <c r="B7143" t="s">
        <v>95</v>
      </c>
      <c r="C7143">
        <v>3.86</v>
      </c>
      <c r="D7143">
        <v>3.86</v>
      </c>
      <c r="E7143">
        <v>3.85</v>
      </c>
      <c r="F7143">
        <v>3.86</v>
      </c>
      <c r="G7143">
        <v>198500</v>
      </c>
    </row>
    <row r="7144" spans="1:7" x14ac:dyDescent="0.55000000000000004">
      <c r="A7144" t="s">
        <v>473</v>
      </c>
      <c r="B7144" t="s">
        <v>96</v>
      </c>
      <c r="C7144">
        <v>3.86</v>
      </c>
      <c r="D7144">
        <v>3.87</v>
      </c>
      <c r="E7144">
        <v>3.86</v>
      </c>
      <c r="F7144">
        <v>3.87</v>
      </c>
      <c r="G7144">
        <v>2001</v>
      </c>
    </row>
    <row r="7145" spans="1:7" x14ac:dyDescent="0.55000000000000004">
      <c r="A7145" t="s">
        <v>473</v>
      </c>
      <c r="B7145" t="s">
        <v>97</v>
      </c>
      <c r="C7145">
        <v>3.87</v>
      </c>
      <c r="D7145">
        <v>3.87</v>
      </c>
      <c r="E7145">
        <v>3.86</v>
      </c>
      <c r="F7145">
        <v>3.87</v>
      </c>
      <c r="G7145">
        <v>9735</v>
      </c>
    </row>
    <row r="7146" spans="1:7" x14ac:dyDescent="0.55000000000000004">
      <c r="A7146" t="s">
        <v>473</v>
      </c>
      <c r="B7146" t="s">
        <v>98</v>
      </c>
      <c r="C7146">
        <v>3.86</v>
      </c>
      <c r="D7146">
        <v>3.86</v>
      </c>
      <c r="E7146">
        <v>3.85</v>
      </c>
      <c r="F7146">
        <v>3.86</v>
      </c>
      <c r="G7146">
        <v>195</v>
      </c>
    </row>
    <row r="7147" spans="1:7" x14ac:dyDescent="0.55000000000000004">
      <c r="A7147" t="s">
        <v>473</v>
      </c>
      <c r="B7147" t="s">
        <v>99</v>
      </c>
      <c r="C7147">
        <v>3.85</v>
      </c>
      <c r="D7147">
        <v>3.86</v>
      </c>
      <c r="E7147">
        <v>3.85</v>
      </c>
      <c r="F7147">
        <v>3.85</v>
      </c>
      <c r="G7147">
        <v>61779</v>
      </c>
    </row>
    <row r="7148" spans="1:7" x14ac:dyDescent="0.55000000000000004">
      <c r="A7148" t="s">
        <v>473</v>
      </c>
      <c r="B7148" t="s">
        <v>100</v>
      </c>
      <c r="C7148">
        <v>3.85</v>
      </c>
      <c r="D7148">
        <v>3.85</v>
      </c>
      <c r="E7148">
        <v>3.84</v>
      </c>
      <c r="F7148">
        <v>3.85</v>
      </c>
      <c r="G7148">
        <v>124852</v>
      </c>
    </row>
    <row r="7149" spans="1:7" x14ac:dyDescent="0.55000000000000004">
      <c r="A7149" t="s">
        <v>473</v>
      </c>
      <c r="B7149" t="s">
        <v>101</v>
      </c>
      <c r="C7149">
        <v>3.85</v>
      </c>
      <c r="D7149">
        <v>3.85</v>
      </c>
      <c r="E7149">
        <v>3.83</v>
      </c>
      <c r="F7149">
        <v>3.84</v>
      </c>
      <c r="G7149">
        <v>324125</v>
      </c>
    </row>
    <row r="7150" spans="1:7" x14ac:dyDescent="0.55000000000000004">
      <c r="A7150" t="s">
        <v>473</v>
      </c>
      <c r="B7150" t="s">
        <v>102</v>
      </c>
      <c r="C7150">
        <v>3.84</v>
      </c>
      <c r="D7150">
        <v>3.87</v>
      </c>
      <c r="E7150">
        <v>3.84</v>
      </c>
      <c r="F7150">
        <v>3.86</v>
      </c>
      <c r="G7150">
        <v>1419</v>
      </c>
    </row>
    <row r="7151" spans="1:7" x14ac:dyDescent="0.55000000000000004">
      <c r="A7151" t="s">
        <v>473</v>
      </c>
      <c r="B7151" t="s">
        <v>103</v>
      </c>
      <c r="C7151">
        <v>3.86</v>
      </c>
      <c r="D7151">
        <v>3.88</v>
      </c>
      <c r="E7151">
        <v>3.86</v>
      </c>
      <c r="F7151">
        <v>3.87</v>
      </c>
      <c r="G7151">
        <v>8159</v>
      </c>
    </row>
    <row r="7152" spans="1:7" x14ac:dyDescent="0.55000000000000004">
      <c r="A7152" t="s">
        <v>473</v>
      </c>
      <c r="B7152" t="s">
        <v>104</v>
      </c>
      <c r="C7152">
        <v>3.87</v>
      </c>
      <c r="D7152">
        <v>3.87</v>
      </c>
      <c r="E7152">
        <v>3.86</v>
      </c>
      <c r="F7152">
        <v>3.86</v>
      </c>
      <c r="G7152">
        <v>224582</v>
      </c>
    </row>
    <row r="7153" spans="1:7" x14ac:dyDescent="0.55000000000000004">
      <c r="A7153" t="s">
        <v>473</v>
      </c>
      <c r="B7153" t="s">
        <v>105</v>
      </c>
      <c r="C7153">
        <v>3.86</v>
      </c>
      <c r="D7153">
        <v>3.86</v>
      </c>
      <c r="E7153">
        <v>3.85</v>
      </c>
      <c r="F7153">
        <v>3.85</v>
      </c>
      <c r="G7153">
        <v>4041</v>
      </c>
    </row>
    <row r="7154" spans="1:7" x14ac:dyDescent="0.55000000000000004">
      <c r="A7154" t="s">
        <v>473</v>
      </c>
      <c r="B7154" t="s">
        <v>106</v>
      </c>
      <c r="C7154">
        <v>3.86</v>
      </c>
      <c r="D7154">
        <v>3.87</v>
      </c>
      <c r="E7154">
        <v>3.86</v>
      </c>
      <c r="F7154">
        <v>3.86</v>
      </c>
      <c r="G7154">
        <v>665205</v>
      </c>
    </row>
    <row r="7155" spans="1:7" x14ac:dyDescent="0.55000000000000004">
      <c r="A7155" t="s">
        <v>473</v>
      </c>
      <c r="B7155" t="s">
        <v>107</v>
      </c>
      <c r="C7155">
        <v>3.86</v>
      </c>
      <c r="D7155">
        <v>3.86</v>
      </c>
      <c r="E7155">
        <v>3.84</v>
      </c>
      <c r="F7155">
        <v>3.86</v>
      </c>
      <c r="G7155">
        <v>5782</v>
      </c>
    </row>
    <row r="7156" spans="1:7" x14ac:dyDescent="0.55000000000000004">
      <c r="A7156" t="s">
        <v>473</v>
      </c>
      <c r="B7156" t="s">
        <v>108</v>
      </c>
      <c r="C7156">
        <v>3.86</v>
      </c>
      <c r="D7156">
        <v>3.87</v>
      </c>
      <c r="E7156">
        <v>3.85</v>
      </c>
      <c r="F7156">
        <v>3.87</v>
      </c>
      <c r="G7156">
        <v>55137</v>
      </c>
    </row>
    <row r="7157" spans="1:7" x14ac:dyDescent="0.55000000000000004">
      <c r="A7157" t="s">
        <v>473</v>
      </c>
      <c r="B7157" t="s">
        <v>109</v>
      </c>
      <c r="C7157">
        <v>3.87</v>
      </c>
      <c r="D7157">
        <v>3.89</v>
      </c>
      <c r="E7157">
        <v>3.87</v>
      </c>
      <c r="F7157">
        <v>3.88</v>
      </c>
      <c r="G7157">
        <v>1839364</v>
      </c>
    </row>
    <row r="7158" spans="1:7" x14ac:dyDescent="0.55000000000000004">
      <c r="A7158" t="s">
        <v>473</v>
      </c>
      <c r="B7158" t="s">
        <v>110</v>
      </c>
      <c r="C7158">
        <v>3.88</v>
      </c>
      <c r="D7158">
        <v>3.9</v>
      </c>
      <c r="E7158">
        <v>3.88</v>
      </c>
      <c r="F7158">
        <v>3.88</v>
      </c>
      <c r="G7158">
        <v>4956788</v>
      </c>
    </row>
    <row r="7159" spans="1:7" x14ac:dyDescent="0.55000000000000004">
      <c r="A7159" t="s">
        <v>473</v>
      </c>
      <c r="B7159" t="s">
        <v>111</v>
      </c>
      <c r="C7159">
        <v>3.88</v>
      </c>
      <c r="D7159">
        <v>3.88</v>
      </c>
      <c r="E7159">
        <v>3.86</v>
      </c>
      <c r="F7159">
        <v>3.86</v>
      </c>
      <c r="G7159">
        <v>32346</v>
      </c>
    </row>
    <row r="7160" spans="1:7" x14ac:dyDescent="0.55000000000000004">
      <c r="A7160" t="s">
        <v>473</v>
      </c>
      <c r="B7160" t="s">
        <v>112</v>
      </c>
      <c r="C7160">
        <v>3.86</v>
      </c>
      <c r="D7160">
        <v>3.87</v>
      </c>
      <c r="E7160">
        <v>3.85</v>
      </c>
      <c r="F7160">
        <v>3.86</v>
      </c>
      <c r="G7160">
        <v>2243</v>
      </c>
    </row>
    <row r="7161" spans="1:7" x14ac:dyDescent="0.55000000000000004">
      <c r="A7161" t="s">
        <v>473</v>
      </c>
      <c r="B7161" t="s">
        <v>113</v>
      </c>
      <c r="C7161">
        <v>3.86</v>
      </c>
      <c r="D7161">
        <v>3.88</v>
      </c>
      <c r="E7161">
        <v>3.86</v>
      </c>
      <c r="F7161">
        <v>3.88</v>
      </c>
      <c r="G7161">
        <v>2596910</v>
      </c>
    </row>
    <row r="7162" spans="1:7" x14ac:dyDescent="0.55000000000000004">
      <c r="A7162" t="s">
        <v>473</v>
      </c>
      <c r="B7162" t="s">
        <v>114</v>
      </c>
      <c r="C7162">
        <v>3.88</v>
      </c>
      <c r="D7162">
        <v>3.89</v>
      </c>
      <c r="E7162">
        <v>3.86</v>
      </c>
      <c r="F7162">
        <v>3.86</v>
      </c>
      <c r="G7162">
        <v>18117687</v>
      </c>
    </row>
    <row r="7163" spans="1:7" x14ac:dyDescent="0.55000000000000004">
      <c r="A7163" t="s">
        <v>473</v>
      </c>
      <c r="B7163" t="s">
        <v>115</v>
      </c>
      <c r="C7163">
        <v>3.86</v>
      </c>
      <c r="D7163">
        <v>3.86</v>
      </c>
      <c r="E7163">
        <v>3.85</v>
      </c>
      <c r="F7163">
        <v>3.85</v>
      </c>
      <c r="G7163">
        <v>6762</v>
      </c>
    </row>
    <row r="7164" spans="1:7" x14ac:dyDescent="0.55000000000000004">
      <c r="A7164" t="s">
        <v>473</v>
      </c>
      <c r="B7164" t="s">
        <v>116</v>
      </c>
      <c r="C7164">
        <v>3.86</v>
      </c>
      <c r="D7164">
        <v>3.86</v>
      </c>
      <c r="E7164">
        <v>3.83</v>
      </c>
      <c r="F7164">
        <v>3.84</v>
      </c>
      <c r="G7164">
        <v>45131</v>
      </c>
    </row>
    <row r="7165" spans="1:7" x14ac:dyDescent="0.55000000000000004">
      <c r="A7165" t="s">
        <v>473</v>
      </c>
      <c r="B7165" t="s">
        <v>117</v>
      </c>
      <c r="C7165">
        <v>3.84</v>
      </c>
      <c r="D7165">
        <v>3.86</v>
      </c>
      <c r="E7165">
        <v>3.84</v>
      </c>
      <c r="F7165">
        <v>3.86</v>
      </c>
      <c r="G7165">
        <v>3712</v>
      </c>
    </row>
    <row r="7166" spans="1:7" x14ac:dyDescent="0.55000000000000004">
      <c r="A7166" t="s">
        <v>473</v>
      </c>
      <c r="B7166" t="s">
        <v>118</v>
      </c>
      <c r="C7166">
        <v>3.86</v>
      </c>
      <c r="D7166">
        <v>3.9</v>
      </c>
      <c r="E7166">
        <v>3.86</v>
      </c>
      <c r="F7166">
        <v>3.89</v>
      </c>
      <c r="G7166">
        <v>10572</v>
      </c>
    </row>
    <row r="7167" spans="1:7" x14ac:dyDescent="0.55000000000000004">
      <c r="A7167" t="s">
        <v>473</v>
      </c>
      <c r="B7167" t="s">
        <v>119</v>
      </c>
      <c r="C7167">
        <v>3.89</v>
      </c>
      <c r="D7167">
        <v>3.89</v>
      </c>
      <c r="E7167">
        <v>3.88</v>
      </c>
      <c r="F7167">
        <v>3.88</v>
      </c>
      <c r="G7167">
        <v>114772</v>
      </c>
    </row>
    <row r="7168" spans="1:7" x14ac:dyDescent="0.55000000000000004">
      <c r="A7168" t="s">
        <v>473</v>
      </c>
      <c r="B7168" t="s">
        <v>120</v>
      </c>
      <c r="C7168">
        <v>3.88</v>
      </c>
      <c r="D7168">
        <v>3.92</v>
      </c>
      <c r="E7168">
        <v>3.88</v>
      </c>
      <c r="F7168">
        <v>3.91</v>
      </c>
      <c r="G7168">
        <v>211622</v>
      </c>
    </row>
    <row r="7169" spans="1:7" x14ac:dyDescent="0.55000000000000004">
      <c r="A7169" t="s">
        <v>473</v>
      </c>
      <c r="B7169" t="s">
        <v>121</v>
      </c>
      <c r="C7169">
        <v>3.91</v>
      </c>
      <c r="D7169">
        <v>3.92</v>
      </c>
      <c r="E7169">
        <v>3.91</v>
      </c>
      <c r="F7169">
        <v>3.92</v>
      </c>
      <c r="G7169">
        <v>915564</v>
      </c>
    </row>
    <row r="7170" spans="1:7" x14ac:dyDescent="0.55000000000000004">
      <c r="A7170" t="s">
        <v>473</v>
      </c>
      <c r="B7170" t="s">
        <v>122</v>
      </c>
      <c r="C7170">
        <v>3.93</v>
      </c>
      <c r="D7170">
        <v>3.94</v>
      </c>
      <c r="E7170">
        <v>3.9</v>
      </c>
      <c r="F7170">
        <v>3.9</v>
      </c>
      <c r="G7170">
        <v>225936</v>
      </c>
    </row>
    <row r="7171" spans="1:7" x14ac:dyDescent="0.55000000000000004">
      <c r="A7171" t="s">
        <v>473</v>
      </c>
      <c r="B7171" t="s">
        <v>123</v>
      </c>
      <c r="C7171">
        <v>3.9</v>
      </c>
      <c r="D7171">
        <v>3.91</v>
      </c>
      <c r="E7171">
        <v>3.9</v>
      </c>
      <c r="F7171">
        <v>3.9</v>
      </c>
      <c r="G7171">
        <v>10693</v>
      </c>
    </row>
    <row r="7172" spans="1:7" x14ac:dyDescent="0.55000000000000004">
      <c r="A7172" t="s">
        <v>473</v>
      </c>
      <c r="B7172" t="s">
        <v>124</v>
      </c>
      <c r="C7172">
        <v>3.9</v>
      </c>
      <c r="D7172">
        <v>3.91</v>
      </c>
      <c r="E7172">
        <v>3.89</v>
      </c>
      <c r="F7172">
        <v>3.91</v>
      </c>
      <c r="G7172">
        <v>472</v>
      </c>
    </row>
    <row r="7173" spans="1:7" x14ac:dyDescent="0.55000000000000004">
      <c r="A7173" t="s">
        <v>473</v>
      </c>
      <c r="B7173" t="s">
        <v>125</v>
      </c>
      <c r="C7173">
        <v>3.92</v>
      </c>
      <c r="D7173">
        <v>3.92</v>
      </c>
      <c r="E7173">
        <v>3.91</v>
      </c>
      <c r="F7173">
        <v>3.91</v>
      </c>
      <c r="G7173">
        <v>11645</v>
      </c>
    </row>
    <row r="7174" spans="1:7" x14ac:dyDescent="0.55000000000000004">
      <c r="A7174" t="s">
        <v>473</v>
      </c>
      <c r="B7174" t="s">
        <v>126</v>
      </c>
      <c r="C7174">
        <v>3.91</v>
      </c>
      <c r="D7174">
        <v>3.91</v>
      </c>
      <c r="E7174">
        <v>3.89</v>
      </c>
      <c r="F7174">
        <v>3.9</v>
      </c>
      <c r="G7174">
        <v>32109843</v>
      </c>
    </row>
    <row r="7175" spans="1:7" x14ac:dyDescent="0.55000000000000004">
      <c r="A7175" t="s">
        <v>473</v>
      </c>
      <c r="B7175" t="s">
        <v>127</v>
      </c>
      <c r="C7175">
        <v>3.88</v>
      </c>
      <c r="D7175">
        <v>3.9</v>
      </c>
      <c r="E7175">
        <v>3.88</v>
      </c>
      <c r="F7175">
        <v>3.89</v>
      </c>
      <c r="G7175">
        <v>1136034</v>
      </c>
    </row>
    <row r="7176" spans="1:7" x14ac:dyDescent="0.55000000000000004">
      <c r="A7176" t="s">
        <v>473</v>
      </c>
      <c r="B7176" t="s">
        <v>128</v>
      </c>
      <c r="C7176">
        <v>3.89</v>
      </c>
      <c r="D7176">
        <v>3.89</v>
      </c>
      <c r="E7176">
        <v>3.89</v>
      </c>
      <c r="F7176">
        <v>3.89</v>
      </c>
      <c r="G7176">
        <v>38299</v>
      </c>
    </row>
    <row r="7177" spans="1:7" x14ac:dyDescent="0.55000000000000004">
      <c r="A7177" t="s">
        <v>473</v>
      </c>
      <c r="B7177" t="s">
        <v>129</v>
      </c>
      <c r="C7177">
        <v>3.88</v>
      </c>
      <c r="D7177">
        <v>3.88</v>
      </c>
      <c r="E7177">
        <v>3.85</v>
      </c>
      <c r="F7177">
        <v>3.85</v>
      </c>
      <c r="G7177">
        <v>109759</v>
      </c>
    </row>
    <row r="7178" spans="1:7" x14ac:dyDescent="0.55000000000000004">
      <c r="A7178" t="s">
        <v>473</v>
      </c>
      <c r="B7178" t="s">
        <v>130</v>
      </c>
      <c r="C7178">
        <v>3.85</v>
      </c>
      <c r="D7178">
        <v>3.87</v>
      </c>
      <c r="E7178">
        <v>3.85</v>
      </c>
      <c r="F7178">
        <v>3.87</v>
      </c>
      <c r="G7178">
        <v>92047</v>
      </c>
    </row>
    <row r="7179" spans="1:7" x14ac:dyDescent="0.55000000000000004">
      <c r="A7179" t="s">
        <v>473</v>
      </c>
      <c r="B7179" t="s">
        <v>131</v>
      </c>
      <c r="C7179">
        <v>3.87</v>
      </c>
      <c r="D7179">
        <v>3.89</v>
      </c>
      <c r="E7179">
        <v>3.87</v>
      </c>
      <c r="F7179">
        <v>3.89</v>
      </c>
      <c r="G7179">
        <v>555</v>
      </c>
    </row>
    <row r="7180" spans="1:7" x14ac:dyDescent="0.55000000000000004">
      <c r="A7180" t="s">
        <v>473</v>
      </c>
      <c r="B7180" t="s">
        <v>132</v>
      </c>
      <c r="C7180">
        <v>3.9</v>
      </c>
      <c r="D7180">
        <v>3.9</v>
      </c>
      <c r="E7180">
        <v>3.86</v>
      </c>
      <c r="F7180">
        <v>3.86</v>
      </c>
      <c r="G7180">
        <v>26464</v>
      </c>
    </row>
    <row r="7181" spans="1:7" x14ac:dyDescent="0.55000000000000004">
      <c r="A7181" t="s">
        <v>473</v>
      </c>
      <c r="B7181" t="s">
        <v>133</v>
      </c>
      <c r="C7181">
        <v>3.85</v>
      </c>
      <c r="D7181">
        <v>3.85</v>
      </c>
      <c r="E7181">
        <v>3.84</v>
      </c>
      <c r="F7181">
        <v>3.84</v>
      </c>
      <c r="G7181">
        <v>37467</v>
      </c>
    </row>
    <row r="7182" spans="1:7" x14ac:dyDescent="0.55000000000000004">
      <c r="A7182" t="s">
        <v>473</v>
      </c>
      <c r="B7182" t="s">
        <v>134</v>
      </c>
      <c r="C7182">
        <v>3.85</v>
      </c>
      <c r="D7182">
        <v>3.86</v>
      </c>
      <c r="E7182">
        <v>3.84</v>
      </c>
      <c r="F7182">
        <v>3.86</v>
      </c>
      <c r="G7182">
        <v>359668</v>
      </c>
    </row>
    <row r="7183" spans="1:7" x14ac:dyDescent="0.55000000000000004">
      <c r="A7183" t="s">
        <v>473</v>
      </c>
      <c r="B7183" t="s">
        <v>135</v>
      </c>
      <c r="C7183">
        <v>3.86</v>
      </c>
      <c r="D7183">
        <v>3.86</v>
      </c>
      <c r="E7183">
        <v>3.85</v>
      </c>
      <c r="F7183">
        <v>3.86</v>
      </c>
      <c r="G7183">
        <v>11612</v>
      </c>
    </row>
    <row r="7184" spans="1:7" x14ac:dyDescent="0.55000000000000004">
      <c r="A7184" t="s">
        <v>473</v>
      </c>
      <c r="B7184" t="s">
        <v>136</v>
      </c>
      <c r="C7184">
        <v>3.86</v>
      </c>
      <c r="D7184">
        <v>3.88</v>
      </c>
      <c r="E7184">
        <v>3.86</v>
      </c>
      <c r="F7184">
        <v>3.87</v>
      </c>
      <c r="G7184">
        <v>17525</v>
      </c>
    </row>
    <row r="7185" spans="1:7" x14ac:dyDescent="0.55000000000000004">
      <c r="A7185" t="s">
        <v>473</v>
      </c>
      <c r="B7185" t="s">
        <v>137</v>
      </c>
      <c r="C7185">
        <v>3.86</v>
      </c>
      <c r="D7185">
        <v>3.86</v>
      </c>
      <c r="E7185">
        <v>3.83</v>
      </c>
      <c r="F7185">
        <v>3.83</v>
      </c>
      <c r="G7185">
        <v>73383</v>
      </c>
    </row>
    <row r="7186" spans="1:7" x14ac:dyDescent="0.55000000000000004">
      <c r="A7186" t="s">
        <v>473</v>
      </c>
      <c r="B7186" t="s">
        <v>138</v>
      </c>
      <c r="C7186">
        <v>3.84</v>
      </c>
      <c r="D7186">
        <v>3.86</v>
      </c>
      <c r="E7186">
        <v>3.84</v>
      </c>
      <c r="F7186">
        <v>3.85</v>
      </c>
      <c r="G7186">
        <v>8487</v>
      </c>
    </row>
    <row r="7187" spans="1:7" x14ac:dyDescent="0.55000000000000004">
      <c r="A7187" t="s">
        <v>473</v>
      </c>
      <c r="B7187" t="s">
        <v>139</v>
      </c>
      <c r="C7187">
        <v>3.85</v>
      </c>
      <c r="D7187">
        <v>3.85</v>
      </c>
      <c r="E7187">
        <v>3.84</v>
      </c>
      <c r="F7187">
        <v>3.85</v>
      </c>
      <c r="G7187">
        <v>1348</v>
      </c>
    </row>
    <row r="7188" spans="1:7" x14ac:dyDescent="0.55000000000000004">
      <c r="A7188" t="s">
        <v>473</v>
      </c>
      <c r="B7188" t="s">
        <v>140</v>
      </c>
      <c r="C7188">
        <v>3.85</v>
      </c>
      <c r="D7188">
        <v>3.86</v>
      </c>
      <c r="E7188">
        <v>3.85</v>
      </c>
      <c r="F7188">
        <v>3.86</v>
      </c>
      <c r="G7188">
        <v>234414</v>
      </c>
    </row>
    <row r="7189" spans="1:7" x14ac:dyDescent="0.55000000000000004">
      <c r="A7189" t="s">
        <v>473</v>
      </c>
      <c r="B7189" t="s">
        <v>141</v>
      </c>
      <c r="C7189">
        <v>3.86</v>
      </c>
      <c r="D7189">
        <v>3.89</v>
      </c>
      <c r="E7189">
        <v>3.86</v>
      </c>
      <c r="F7189">
        <v>3.89</v>
      </c>
      <c r="G7189">
        <v>348</v>
      </c>
    </row>
    <row r="7190" spans="1:7" x14ac:dyDescent="0.55000000000000004">
      <c r="A7190" t="s">
        <v>473</v>
      </c>
      <c r="B7190" t="s">
        <v>142</v>
      </c>
      <c r="C7190">
        <v>3.88</v>
      </c>
      <c r="D7190">
        <v>3.89</v>
      </c>
      <c r="E7190">
        <v>3.87</v>
      </c>
      <c r="F7190">
        <v>3.87</v>
      </c>
      <c r="G7190">
        <v>111854</v>
      </c>
    </row>
    <row r="7191" spans="1:7" x14ac:dyDescent="0.55000000000000004">
      <c r="A7191" t="s">
        <v>473</v>
      </c>
      <c r="B7191" t="s">
        <v>143</v>
      </c>
      <c r="C7191">
        <v>3.87</v>
      </c>
      <c r="D7191">
        <v>3.87</v>
      </c>
      <c r="E7191">
        <v>3.85</v>
      </c>
      <c r="F7191">
        <v>3.85</v>
      </c>
      <c r="G7191">
        <v>1391</v>
      </c>
    </row>
    <row r="7192" spans="1:7" x14ac:dyDescent="0.55000000000000004">
      <c r="A7192" t="s">
        <v>473</v>
      </c>
      <c r="B7192" t="s">
        <v>144</v>
      </c>
      <c r="C7192">
        <v>3.85</v>
      </c>
      <c r="D7192">
        <v>3.85</v>
      </c>
      <c r="E7192">
        <v>3.83</v>
      </c>
      <c r="F7192">
        <v>3.83</v>
      </c>
      <c r="G7192">
        <v>2214</v>
      </c>
    </row>
    <row r="7193" spans="1:7" x14ac:dyDescent="0.55000000000000004">
      <c r="A7193" t="s">
        <v>473</v>
      </c>
      <c r="B7193" t="s">
        <v>145</v>
      </c>
      <c r="C7193">
        <v>3.83</v>
      </c>
      <c r="D7193">
        <v>3.87</v>
      </c>
      <c r="E7193">
        <v>3.83</v>
      </c>
      <c r="F7193">
        <v>3.87</v>
      </c>
      <c r="G7193">
        <v>61816</v>
      </c>
    </row>
    <row r="7194" spans="1:7" x14ac:dyDescent="0.55000000000000004">
      <c r="A7194" t="s">
        <v>474</v>
      </c>
      <c r="B7194" t="s">
        <v>84</v>
      </c>
      <c r="C7194">
        <v>22.75</v>
      </c>
      <c r="D7194">
        <v>22.81</v>
      </c>
      <c r="E7194">
        <v>22.75</v>
      </c>
      <c r="F7194">
        <v>22.81</v>
      </c>
      <c r="G7194">
        <v>2489</v>
      </c>
    </row>
    <row r="7195" spans="1:7" x14ac:dyDescent="0.55000000000000004">
      <c r="A7195" t="s">
        <v>474</v>
      </c>
      <c r="B7195" t="s">
        <v>85</v>
      </c>
      <c r="C7195">
        <v>22.83</v>
      </c>
      <c r="D7195">
        <v>22.87</v>
      </c>
      <c r="E7195">
        <v>22.81</v>
      </c>
      <c r="F7195">
        <v>22.81</v>
      </c>
      <c r="G7195">
        <v>742110</v>
      </c>
    </row>
    <row r="7196" spans="1:7" x14ac:dyDescent="0.55000000000000004">
      <c r="A7196" t="s">
        <v>474</v>
      </c>
      <c r="B7196" t="s">
        <v>86</v>
      </c>
      <c r="C7196">
        <v>22.77</v>
      </c>
      <c r="D7196">
        <v>22.83</v>
      </c>
      <c r="E7196">
        <v>22.74</v>
      </c>
      <c r="F7196">
        <v>22.75</v>
      </c>
      <c r="G7196">
        <v>41</v>
      </c>
    </row>
    <row r="7197" spans="1:7" x14ac:dyDescent="0.55000000000000004">
      <c r="A7197" t="s">
        <v>474</v>
      </c>
      <c r="B7197" t="s">
        <v>87</v>
      </c>
      <c r="C7197">
        <v>22.73</v>
      </c>
      <c r="D7197">
        <v>22.8</v>
      </c>
      <c r="E7197">
        <v>22.73</v>
      </c>
      <c r="F7197">
        <v>22.77</v>
      </c>
      <c r="G7197">
        <v>5795</v>
      </c>
    </row>
    <row r="7198" spans="1:7" x14ac:dyDescent="0.55000000000000004">
      <c r="A7198" t="s">
        <v>474</v>
      </c>
      <c r="B7198" t="s">
        <v>88</v>
      </c>
      <c r="C7198">
        <v>22.78</v>
      </c>
      <c r="D7198">
        <v>22.8</v>
      </c>
      <c r="E7198">
        <v>22.69</v>
      </c>
      <c r="F7198">
        <v>22.73</v>
      </c>
      <c r="G7198">
        <v>2679</v>
      </c>
    </row>
    <row r="7199" spans="1:7" x14ac:dyDescent="0.55000000000000004">
      <c r="A7199" t="s">
        <v>474</v>
      </c>
      <c r="B7199" t="s">
        <v>89</v>
      </c>
      <c r="C7199">
        <v>22.72</v>
      </c>
      <c r="D7199">
        <v>22.79</v>
      </c>
      <c r="E7199">
        <v>22.7</v>
      </c>
      <c r="F7199">
        <v>22.7</v>
      </c>
      <c r="G7199">
        <v>9699</v>
      </c>
    </row>
    <row r="7200" spans="1:7" x14ac:dyDescent="0.55000000000000004">
      <c r="A7200" t="s">
        <v>474</v>
      </c>
      <c r="B7200" t="s">
        <v>90</v>
      </c>
      <c r="C7200">
        <v>22.73</v>
      </c>
      <c r="D7200">
        <v>22.76</v>
      </c>
      <c r="E7200">
        <v>22.7</v>
      </c>
      <c r="F7200">
        <v>22.71</v>
      </c>
      <c r="G7200">
        <v>27189992</v>
      </c>
    </row>
    <row r="7201" spans="1:7" x14ac:dyDescent="0.55000000000000004">
      <c r="A7201" t="s">
        <v>474</v>
      </c>
      <c r="B7201" t="s">
        <v>91</v>
      </c>
      <c r="C7201">
        <v>22.7</v>
      </c>
      <c r="D7201">
        <v>22.72</v>
      </c>
      <c r="E7201">
        <v>22.67</v>
      </c>
      <c r="F7201">
        <v>22.71</v>
      </c>
      <c r="G7201">
        <v>20601</v>
      </c>
    </row>
    <row r="7202" spans="1:7" x14ac:dyDescent="0.55000000000000004">
      <c r="A7202" t="s">
        <v>474</v>
      </c>
      <c r="B7202" t="s">
        <v>92</v>
      </c>
      <c r="C7202">
        <v>22.68</v>
      </c>
      <c r="D7202">
        <v>22.71</v>
      </c>
      <c r="E7202">
        <v>22.66</v>
      </c>
      <c r="F7202">
        <v>22.69</v>
      </c>
      <c r="G7202">
        <v>98459712</v>
      </c>
    </row>
    <row r="7203" spans="1:7" x14ac:dyDescent="0.55000000000000004">
      <c r="A7203" t="s">
        <v>474</v>
      </c>
      <c r="B7203" t="s">
        <v>93</v>
      </c>
      <c r="C7203">
        <v>22.66</v>
      </c>
      <c r="D7203">
        <v>22.68</v>
      </c>
      <c r="E7203">
        <v>22.58</v>
      </c>
      <c r="F7203">
        <v>22.62</v>
      </c>
      <c r="G7203">
        <v>23241</v>
      </c>
    </row>
    <row r="7204" spans="1:7" x14ac:dyDescent="0.55000000000000004">
      <c r="A7204" t="s">
        <v>474</v>
      </c>
      <c r="B7204" t="s">
        <v>94</v>
      </c>
      <c r="C7204">
        <v>22.62</v>
      </c>
      <c r="D7204">
        <v>22.68</v>
      </c>
      <c r="E7204">
        <v>22.59</v>
      </c>
      <c r="F7204">
        <v>22.59</v>
      </c>
      <c r="G7204">
        <v>142566</v>
      </c>
    </row>
    <row r="7205" spans="1:7" x14ac:dyDescent="0.55000000000000004">
      <c r="A7205" t="s">
        <v>474</v>
      </c>
      <c r="B7205" t="s">
        <v>95</v>
      </c>
      <c r="C7205">
        <v>22.55</v>
      </c>
      <c r="D7205">
        <v>22.55</v>
      </c>
      <c r="E7205">
        <v>22.33</v>
      </c>
      <c r="F7205">
        <v>22.33</v>
      </c>
      <c r="G7205">
        <v>19214</v>
      </c>
    </row>
    <row r="7206" spans="1:7" x14ac:dyDescent="0.55000000000000004">
      <c r="A7206" t="s">
        <v>474</v>
      </c>
      <c r="B7206" t="s">
        <v>96</v>
      </c>
      <c r="C7206">
        <v>22.32</v>
      </c>
      <c r="D7206">
        <v>22.32</v>
      </c>
      <c r="E7206">
        <v>22.23</v>
      </c>
      <c r="F7206">
        <v>22.26</v>
      </c>
      <c r="G7206">
        <v>155450</v>
      </c>
    </row>
    <row r="7207" spans="1:7" x14ac:dyDescent="0.55000000000000004">
      <c r="A7207" t="s">
        <v>474</v>
      </c>
      <c r="B7207" t="s">
        <v>97</v>
      </c>
      <c r="C7207">
        <v>22.28</v>
      </c>
      <c r="D7207">
        <v>22.29</v>
      </c>
      <c r="E7207">
        <v>22.22</v>
      </c>
      <c r="F7207">
        <v>22.27</v>
      </c>
      <c r="G7207">
        <v>29805</v>
      </c>
    </row>
    <row r="7208" spans="1:7" x14ac:dyDescent="0.55000000000000004">
      <c r="A7208" t="s">
        <v>474</v>
      </c>
      <c r="B7208" t="s">
        <v>98</v>
      </c>
      <c r="C7208">
        <v>22.27</v>
      </c>
      <c r="D7208">
        <v>22.27</v>
      </c>
      <c r="E7208">
        <v>22.17</v>
      </c>
      <c r="F7208">
        <v>22.21</v>
      </c>
      <c r="G7208">
        <v>200442</v>
      </c>
    </row>
    <row r="7209" spans="1:7" x14ac:dyDescent="0.55000000000000004">
      <c r="A7209" t="s">
        <v>474</v>
      </c>
      <c r="B7209" t="s">
        <v>99</v>
      </c>
      <c r="C7209">
        <v>22.24</v>
      </c>
      <c r="D7209">
        <v>22.36</v>
      </c>
      <c r="E7209">
        <v>22.24</v>
      </c>
      <c r="F7209">
        <v>22.33</v>
      </c>
      <c r="G7209">
        <v>14866</v>
      </c>
    </row>
    <row r="7210" spans="1:7" x14ac:dyDescent="0.55000000000000004">
      <c r="A7210" t="s">
        <v>474</v>
      </c>
      <c r="B7210" t="s">
        <v>100</v>
      </c>
      <c r="C7210">
        <v>22.34</v>
      </c>
      <c r="D7210">
        <v>22.43</v>
      </c>
      <c r="E7210">
        <v>22.34</v>
      </c>
      <c r="F7210">
        <v>22.38</v>
      </c>
      <c r="G7210">
        <v>196688</v>
      </c>
    </row>
    <row r="7211" spans="1:7" x14ac:dyDescent="0.55000000000000004">
      <c r="A7211" t="s">
        <v>474</v>
      </c>
      <c r="B7211" t="s">
        <v>101</v>
      </c>
      <c r="C7211">
        <v>22.4</v>
      </c>
      <c r="D7211">
        <v>22.4</v>
      </c>
      <c r="E7211">
        <v>22.36</v>
      </c>
      <c r="F7211">
        <v>22.38</v>
      </c>
      <c r="G7211">
        <v>4749</v>
      </c>
    </row>
    <row r="7212" spans="1:7" x14ac:dyDescent="0.55000000000000004">
      <c r="A7212" t="s">
        <v>474</v>
      </c>
      <c r="B7212" t="s">
        <v>102</v>
      </c>
      <c r="C7212">
        <v>22.38</v>
      </c>
      <c r="D7212">
        <v>22.39</v>
      </c>
      <c r="E7212">
        <v>22.34</v>
      </c>
      <c r="F7212">
        <v>22.36</v>
      </c>
      <c r="G7212">
        <v>2478</v>
      </c>
    </row>
    <row r="7213" spans="1:7" x14ac:dyDescent="0.55000000000000004">
      <c r="A7213" t="s">
        <v>474</v>
      </c>
      <c r="B7213" t="s">
        <v>103</v>
      </c>
      <c r="C7213">
        <v>22.39</v>
      </c>
      <c r="D7213">
        <v>22.41</v>
      </c>
      <c r="E7213">
        <v>22.33</v>
      </c>
      <c r="F7213">
        <v>22.41</v>
      </c>
      <c r="G7213">
        <v>28739</v>
      </c>
    </row>
    <row r="7214" spans="1:7" x14ac:dyDescent="0.55000000000000004">
      <c r="A7214" t="s">
        <v>474</v>
      </c>
      <c r="B7214" t="s">
        <v>104</v>
      </c>
      <c r="C7214">
        <v>22.45</v>
      </c>
      <c r="D7214">
        <v>22.47</v>
      </c>
      <c r="E7214">
        <v>22.43</v>
      </c>
      <c r="F7214">
        <v>22.44</v>
      </c>
      <c r="G7214">
        <v>46616</v>
      </c>
    </row>
    <row r="7215" spans="1:7" x14ac:dyDescent="0.55000000000000004">
      <c r="A7215" t="s">
        <v>474</v>
      </c>
      <c r="B7215" t="s">
        <v>105</v>
      </c>
      <c r="C7215">
        <v>22.48</v>
      </c>
      <c r="D7215">
        <v>22.5</v>
      </c>
      <c r="E7215">
        <v>22.36</v>
      </c>
      <c r="F7215">
        <v>22.36</v>
      </c>
      <c r="G7215">
        <v>45492</v>
      </c>
    </row>
    <row r="7216" spans="1:7" x14ac:dyDescent="0.55000000000000004">
      <c r="A7216" t="s">
        <v>474</v>
      </c>
      <c r="B7216" t="s">
        <v>106</v>
      </c>
      <c r="C7216">
        <v>22.37</v>
      </c>
      <c r="D7216">
        <v>22.46</v>
      </c>
      <c r="E7216">
        <v>22.35</v>
      </c>
      <c r="F7216">
        <v>22.44</v>
      </c>
      <c r="G7216">
        <v>202707</v>
      </c>
    </row>
    <row r="7217" spans="1:7" x14ac:dyDescent="0.55000000000000004">
      <c r="A7217" t="s">
        <v>474</v>
      </c>
      <c r="B7217" t="s">
        <v>107</v>
      </c>
      <c r="C7217">
        <v>22.42</v>
      </c>
      <c r="D7217">
        <v>22.45</v>
      </c>
      <c r="E7217">
        <v>22.4</v>
      </c>
      <c r="F7217">
        <v>22.45</v>
      </c>
      <c r="G7217">
        <v>147283</v>
      </c>
    </row>
    <row r="7218" spans="1:7" x14ac:dyDescent="0.55000000000000004">
      <c r="A7218" t="s">
        <v>474</v>
      </c>
      <c r="B7218" t="s">
        <v>108</v>
      </c>
      <c r="C7218">
        <v>22.44</v>
      </c>
      <c r="D7218">
        <v>22.49</v>
      </c>
      <c r="E7218">
        <v>22.41</v>
      </c>
      <c r="F7218">
        <v>22.41</v>
      </c>
      <c r="G7218">
        <v>6723</v>
      </c>
    </row>
    <row r="7219" spans="1:7" x14ac:dyDescent="0.55000000000000004">
      <c r="A7219" t="s">
        <v>474</v>
      </c>
      <c r="B7219" t="s">
        <v>109</v>
      </c>
      <c r="C7219">
        <v>22.4</v>
      </c>
      <c r="D7219">
        <v>22.4</v>
      </c>
      <c r="E7219">
        <v>22.15</v>
      </c>
      <c r="F7219">
        <v>22.15</v>
      </c>
      <c r="G7219">
        <v>27468</v>
      </c>
    </row>
    <row r="7220" spans="1:7" x14ac:dyDescent="0.55000000000000004">
      <c r="A7220" t="s">
        <v>474</v>
      </c>
      <c r="B7220" t="s">
        <v>110</v>
      </c>
      <c r="C7220">
        <v>22.14</v>
      </c>
      <c r="D7220">
        <v>22.19</v>
      </c>
      <c r="E7220">
        <v>22.12</v>
      </c>
      <c r="F7220">
        <v>22.12</v>
      </c>
      <c r="G7220">
        <v>987153</v>
      </c>
    </row>
    <row r="7221" spans="1:7" x14ac:dyDescent="0.55000000000000004">
      <c r="A7221" t="s">
        <v>474</v>
      </c>
      <c r="B7221" t="s">
        <v>111</v>
      </c>
      <c r="C7221">
        <v>22.11</v>
      </c>
      <c r="D7221">
        <v>22.13</v>
      </c>
      <c r="E7221">
        <v>22.1</v>
      </c>
      <c r="F7221">
        <v>22.11</v>
      </c>
      <c r="G7221">
        <v>331742</v>
      </c>
    </row>
    <row r="7222" spans="1:7" x14ac:dyDescent="0.55000000000000004">
      <c r="A7222" t="s">
        <v>474</v>
      </c>
      <c r="B7222" t="s">
        <v>112</v>
      </c>
      <c r="C7222">
        <v>22.07</v>
      </c>
      <c r="D7222">
        <v>22.12</v>
      </c>
      <c r="E7222">
        <v>22.04</v>
      </c>
      <c r="F7222">
        <v>22.09</v>
      </c>
      <c r="G7222">
        <v>22690</v>
      </c>
    </row>
    <row r="7223" spans="1:7" x14ac:dyDescent="0.55000000000000004">
      <c r="A7223" t="s">
        <v>474</v>
      </c>
      <c r="B7223" t="s">
        <v>113</v>
      </c>
      <c r="C7223">
        <v>22.06</v>
      </c>
      <c r="D7223">
        <v>22.06</v>
      </c>
      <c r="E7223">
        <v>21.96</v>
      </c>
      <c r="F7223">
        <v>21.98</v>
      </c>
      <c r="G7223">
        <v>26735</v>
      </c>
    </row>
    <row r="7224" spans="1:7" x14ac:dyDescent="0.55000000000000004">
      <c r="A7224" t="s">
        <v>474</v>
      </c>
      <c r="B7224" t="s">
        <v>114</v>
      </c>
      <c r="C7224">
        <v>21.9</v>
      </c>
      <c r="D7224">
        <v>21.96</v>
      </c>
      <c r="E7224">
        <v>21.9</v>
      </c>
      <c r="F7224">
        <v>21.93</v>
      </c>
      <c r="G7224">
        <v>14351</v>
      </c>
    </row>
    <row r="7225" spans="1:7" x14ac:dyDescent="0.55000000000000004">
      <c r="A7225" t="s">
        <v>474</v>
      </c>
      <c r="B7225" t="s">
        <v>115</v>
      </c>
      <c r="C7225">
        <v>21.96</v>
      </c>
      <c r="D7225">
        <v>21.97</v>
      </c>
      <c r="E7225">
        <v>21.87</v>
      </c>
      <c r="F7225">
        <v>21.87</v>
      </c>
      <c r="G7225">
        <v>1487723</v>
      </c>
    </row>
    <row r="7226" spans="1:7" x14ac:dyDescent="0.55000000000000004">
      <c r="A7226" t="s">
        <v>474</v>
      </c>
      <c r="B7226" t="s">
        <v>116</v>
      </c>
      <c r="C7226">
        <v>21.89</v>
      </c>
      <c r="D7226">
        <v>21.89</v>
      </c>
      <c r="E7226">
        <v>21.82</v>
      </c>
      <c r="F7226">
        <v>21.84</v>
      </c>
      <c r="G7226">
        <v>10573</v>
      </c>
    </row>
    <row r="7227" spans="1:7" x14ac:dyDescent="0.55000000000000004">
      <c r="A7227" t="s">
        <v>474</v>
      </c>
      <c r="B7227" t="s">
        <v>117</v>
      </c>
      <c r="C7227">
        <v>21.83</v>
      </c>
      <c r="D7227">
        <v>21.83</v>
      </c>
      <c r="E7227">
        <v>21.75</v>
      </c>
      <c r="F7227">
        <v>21.77</v>
      </c>
      <c r="G7227">
        <v>10182</v>
      </c>
    </row>
    <row r="7228" spans="1:7" x14ac:dyDescent="0.55000000000000004">
      <c r="A7228" t="s">
        <v>474</v>
      </c>
      <c r="B7228" t="s">
        <v>118</v>
      </c>
      <c r="C7228">
        <v>21.78</v>
      </c>
      <c r="D7228">
        <v>21.78</v>
      </c>
      <c r="E7228">
        <v>21.62</v>
      </c>
      <c r="F7228">
        <v>21.62</v>
      </c>
      <c r="G7228">
        <v>165590</v>
      </c>
    </row>
    <row r="7229" spans="1:7" x14ac:dyDescent="0.55000000000000004">
      <c r="A7229" t="s">
        <v>474</v>
      </c>
      <c r="B7229" t="s">
        <v>119</v>
      </c>
      <c r="C7229">
        <v>21.59</v>
      </c>
      <c r="D7229">
        <v>21.65</v>
      </c>
      <c r="E7229">
        <v>21.59</v>
      </c>
      <c r="F7229">
        <v>21.64</v>
      </c>
      <c r="G7229">
        <v>51100</v>
      </c>
    </row>
    <row r="7230" spans="1:7" x14ac:dyDescent="0.55000000000000004">
      <c r="A7230" t="s">
        <v>474</v>
      </c>
      <c r="B7230" t="s">
        <v>120</v>
      </c>
      <c r="C7230">
        <v>21.65</v>
      </c>
      <c r="D7230">
        <v>21.65</v>
      </c>
      <c r="E7230">
        <v>21.59</v>
      </c>
      <c r="F7230">
        <v>21.61</v>
      </c>
      <c r="G7230">
        <v>155331</v>
      </c>
    </row>
    <row r="7231" spans="1:7" x14ac:dyDescent="0.55000000000000004">
      <c r="A7231" t="s">
        <v>474</v>
      </c>
      <c r="B7231" t="s">
        <v>121</v>
      </c>
      <c r="C7231">
        <v>21.6</v>
      </c>
      <c r="D7231">
        <v>21.64</v>
      </c>
      <c r="E7231">
        <v>21.58</v>
      </c>
      <c r="F7231">
        <v>21.58</v>
      </c>
      <c r="G7231">
        <v>40425</v>
      </c>
    </row>
    <row r="7232" spans="1:7" x14ac:dyDescent="0.55000000000000004">
      <c r="A7232" t="s">
        <v>474</v>
      </c>
      <c r="B7232" t="s">
        <v>122</v>
      </c>
      <c r="C7232">
        <v>21.63</v>
      </c>
      <c r="D7232">
        <v>21.63</v>
      </c>
      <c r="E7232">
        <v>21.56</v>
      </c>
      <c r="F7232">
        <v>21.58</v>
      </c>
      <c r="G7232">
        <v>102961</v>
      </c>
    </row>
    <row r="7233" spans="1:7" x14ac:dyDescent="0.55000000000000004">
      <c r="A7233" t="s">
        <v>474</v>
      </c>
      <c r="B7233" t="s">
        <v>123</v>
      </c>
      <c r="C7233">
        <v>21.59</v>
      </c>
      <c r="D7233">
        <v>21.59</v>
      </c>
      <c r="E7233">
        <v>21.52</v>
      </c>
      <c r="F7233">
        <v>21.54</v>
      </c>
      <c r="G7233">
        <v>10191</v>
      </c>
    </row>
    <row r="7234" spans="1:7" x14ac:dyDescent="0.55000000000000004">
      <c r="A7234" t="s">
        <v>474</v>
      </c>
      <c r="B7234" t="s">
        <v>124</v>
      </c>
      <c r="C7234">
        <v>21.51</v>
      </c>
      <c r="D7234">
        <v>21.57</v>
      </c>
      <c r="E7234">
        <v>21.49</v>
      </c>
      <c r="F7234">
        <v>21.57</v>
      </c>
      <c r="G7234">
        <v>24324</v>
      </c>
    </row>
    <row r="7235" spans="1:7" x14ac:dyDescent="0.55000000000000004">
      <c r="A7235" t="s">
        <v>474</v>
      </c>
      <c r="B7235" t="s">
        <v>125</v>
      </c>
      <c r="C7235">
        <v>21.55</v>
      </c>
      <c r="D7235">
        <v>21.55</v>
      </c>
      <c r="E7235">
        <v>21.42</v>
      </c>
      <c r="F7235">
        <v>21.5</v>
      </c>
      <c r="G7235">
        <v>641</v>
      </c>
    </row>
    <row r="7236" spans="1:7" x14ac:dyDescent="0.55000000000000004">
      <c r="A7236" t="s">
        <v>474</v>
      </c>
      <c r="B7236" t="s">
        <v>126</v>
      </c>
      <c r="C7236">
        <v>21.46</v>
      </c>
      <c r="D7236">
        <v>21.46</v>
      </c>
      <c r="E7236">
        <v>21.37</v>
      </c>
      <c r="F7236">
        <v>21.44</v>
      </c>
      <c r="G7236">
        <v>24833</v>
      </c>
    </row>
    <row r="7237" spans="1:7" x14ac:dyDescent="0.55000000000000004">
      <c r="A7237" t="s">
        <v>474</v>
      </c>
      <c r="B7237" t="s">
        <v>127</v>
      </c>
      <c r="C7237">
        <v>21.45</v>
      </c>
      <c r="D7237">
        <v>21.45</v>
      </c>
      <c r="E7237">
        <v>21.39</v>
      </c>
      <c r="F7237">
        <v>21.42</v>
      </c>
      <c r="G7237">
        <v>2623</v>
      </c>
    </row>
    <row r="7238" spans="1:7" x14ac:dyDescent="0.55000000000000004">
      <c r="A7238" t="s">
        <v>474</v>
      </c>
      <c r="B7238" t="s">
        <v>128</v>
      </c>
      <c r="C7238">
        <v>21.41</v>
      </c>
      <c r="D7238">
        <v>21.5</v>
      </c>
      <c r="E7238">
        <v>21.41</v>
      </c>
      <c r="F7238">
        <v>21.42</v>
      </c>
      <c r="G7238">
        <v>191168</v>
      </c>
    </row>
    <row r="7239" spans="1:7" x14ac:dyDescent="0.55000000000000004">
      <c r="A7239" t="s">
        <v>474</v>
      </c>
      <c r="B7239" t="s">
        <v>129</v>
      </c>
      <c r="C7239">
        <v>21.45</v>
      </c>
      <c r="D7239">
        <v>21.59</v>
      </c>
      <c r="E7239">
        <v>21.45</v>
      </c>
      <c r="F7239">
        <v>21.51</v>
      </c>
      <c r="G7239">
        <v>155600</v>
      </c>
    </row>
    <row r="7240" spans="1:7" x14ac:dyDescent="0.55000000000000004">
      <c r="A7240" t="s">
        <v>474</v>
      </c>
      <c r="B7240" t="s">
        <v>130</v>
      </c>
      <c r="C7240">
        <v>21.54</v>
      </c>
      <c r="D7240">
        <v>21.54</v>
      </c>
      <c r="E7240">
        <v>21.49</v>
      </c>
      <c r="F7240">
        <v>21.49</v>
      </c>
      <c r="G7240">
        <v>2595</v>
      </c>
    </row>
    <row r="7241" spans="1:7" x14ac:dyDescent="0.55000000000000004">
      <c r="A7241" t="s">
        <v>474</v>
      </c>
      <c r="B7241" t="s">
        <v>131</v>
      </c>
      <c r="C7241">
        <v>21.47</v>
      </c>
      <c r="D7241">
        <v>21.47</v>
      </c>
      <c r="E7241">
        <v>21.42</v>
      </c>
      <c r="F7241">
        <v>21.47</v>
      </c>
      <c r="G7241">
        <v>10075</v>
      </c>
    </row>
    <row r="7242" spans="1:7" x14ac:dyDescent="0.55000000000000004">
      <c r="A7242" t="s">
        <v>474</v>
      </c>
      <c r="B7242" t="s">
        <v>132</v>
      </c>
      <c r="C7242">
        <v>21.47</v>
      </c>
      <c r="D7242">
        <v>21.5</v>
      </c>
      <c r="E7242">
        <v>21.41</v>
      </c>
      <c r="F7242">
        <v>21.41</v>
      </c>
      <c r="G7242">
        <v>33495</v>
      </c>
    </row>
    <row r="7243" spans="1:7" x14ac:dyDescent="0.55000000000000004">
      <c r="A7243" t="s">
        <v>474</v>
      </c>
      <c r="B7243" t="s">
        <v>133</v>
      </c>
      <c r="C7243">
        <v>21.4</v>
      </c>
      <c r="D7243">
        <v>21.42</v>
      </c>
      <c r="E7243">
        <v>21.38</v>
      </c>
      <c r="F7243">
        <v>21.41</v>
      </c>
      <c r="G7243">
        <v>247</v>
      </c>
    </row>
    <row r="7244" spans="1:7" x14ac:dyDescent="0.55000000000000004">
      <c r="A7244" t="s">
        <v>474</v>
      </c>
      <c r="B7244" t="s">
        <v>134</v>
      </c>
      <c r="C7244">
        <v>21.41</v>
      </c>
      <c r="D7244">
        <v>21.5</v>
      </c>
      <c r="E7244">
        <v>21.38</v>
      </c>
      <c r="F7244">
        <v>21.5</v>
      </c>
      <c r="G7244">
        <v>14100</v>
      </c>
    </row>
    <row r="7245" spans="1:7" x14ac:dyDescent="0.55000000000000004">
      <c r="A7245" t="s">
        <v>474</v>
      </c>
      <c r="B7245" t="s">
        <v>135</v>
      </c>
      <c r="C7245">
        <v>21.48</v>
      </c>
      <c r="D7245">
        <v>21.48</v>
      </c>
      <c r="E7245">
        <v>21.42</v>
      </c>
      <c r="F7245">
        <v>21.48</v>
      </c>
      <c r="G7245">
        <v>3799</v>
      </c>
    </row>
    <row r="7246" spans="1:7" x14ac:dyDescent="0.55000000000000004">
      <c r="A7246" t="s">
        <v>474</v>
      </c>
      <c r="B7246" t="s">
        <v>136</v>
      </c>
      <c r="C7246">
        <v>21.49</v>
      </c>
      <c r="D7246">
        <v>21.53</v>
      </c>
      <c r="E7246">
        <v>21.49</v>
      </c>
      <c r="F7246">
        <v>21.53</v>
      </c>
      <c r="G7246">
        <v>159992</v>
      </c>
    </row>
    <row r="7247" spans="1:7" x14ac:dyDescent="0.55000000000000004">
      <c r="A7247" t="s">
        <v>474</v>
      </c>
      <c r="B7247" t="s">
        <v>137</v>
      </c>
      <c r="C7247">
        <v>21.52</v>
      </c>
      <c r="D7247">
        <v>21.62</v>
      </c>
      <c r="E7247">
        <v>21.52</v>
      </c>
      <c r="F7247">
        <v>21.62</v>
      </c>
      <c r="G7247">
        <v>50500</v>
      </c>
    </row>
    <row r="7248" spans="1:7" x14ac:dyDescent="0.55000000000000004">
      <c r="A7248" t="s">
        <v>474</v>
      </c>
      <c r="B7248" t="s">
        <v>138</v>
      </c>
      <c r="C7248">
        <v>21.63</v>
      </c>
      <c r="D7248">
        <v>21.74</v>
      </c>
      <c r="E7248">
        <v>21.63</v>
      </c>
      <c r="F7248">
        <v>21.74</v>
      </c>
      <c r="G7248">
        <v>13941</v>
      </c>
    </row>
    <row r="7249" spans="1:7" x14ac:dyDescent="0.55000000000000004">
      <c r="A7249" t="s">
        <v>474</v>
      </c>
      <c r="B7249" t="s">
        <v>139</v>
      </c>
      <c r="C7249">
        <v>21.74</v>
      </c>
      <c r="D7249">
        <v>21.85</v>
      </c>
      <c r="E7249">
        <v>21.73</v>
      </c>
      <c r="F7249">
        <v>21.83</v>
      </c>
      <c r="G7249">
        <v>247875</v>
      </c>
    </row>
    <row r="7250" spans="1:7" x14ac:dyDescent="0.55000000000000004">
      <c r="A7250" t="s">
        <v>474</v>
      </c>
      <c r="B7250" t="s">
        <v>140</v>
      </c>
      <c r="C7250">
        <v>21.84</v>
      </c>
      <c r="D7250">
        <v>21.85</v>
      </c>
      <c r="E7250">
        <v>21.79</v>
      </c>
      <c r="F7250">
        <v>21.82</v>
      </c>
      <c r="G7250">
        <v>10131</v>
      </c>
    </row>
    <row r="7251" spans="1:7" x14ac:dyDescent="0.55000000000000004">
      <c r="A7251" t="s">
        <v>474</v>
      </c>
      <c r="B7251" t="s">
        <v>141</v>
      </c>
      <c r="C7251">
        <v>21.84</v>
      </c>
      <c r="D7251">
        <v>21.84</v>
      </c>
      <c r="E7251">
        <v>21.78</v>
      </c>
      <c r="F7251">
        <v>21.83</v>
      </c>
      <c r="G7251">
        <v>1536889</v>
      </c>
    </row>
    <row r="7252" spans="1:7" x14ac:dyDescent="0.55000000000000004">
      <c r="A7252" t="s">
        <v>474</v>
      </c>
      <c r="B7252" t="s">
        <v>142</v>
      </c>
      <c r="C7252">
        <v>21.84</v>
      </c>
      <c r="D7252">
        <v>21.85</v>
      </c>
      <c r="E7252">
        <v>21.78</v>
      </c>
      <c r="F7252">
        <v>21.81</v>
      </c>
      <c r="G7252">
        <v>1794</v>
      </c>
    </row>
    <row r="7253" spans="1:7" x14ac:dyDescent="0.55000000000000004">
      <c r="A7253" t="s">
        <v>474</v>
      </c>
      <c r="B7253" t="s">
        <v>143</v>
      </c>
      <c r="C7253">
        <v>21.84</v>
      </c>
      <c r="D7253">
        <v>21.93</v>
      </c>
      <c r="E7253">
        <v>21.84</v>
      </c>
      <c r="F7253">
        <v>21.93</v>
      </c>
      <c r="G7253">
        <v>307</v>
      </c>
    </row>
    <row r="7254" spans="1:7" x14ac:dyDescent="0.55000000000000004">
      <c r="A7254" t="s">
        <v>474</v>
      </c>
      <c r="B7254" t="s">
        <v>144</v>
      </c>
      <c r="C7254">
        <v>21.93</v>
      </c>
      <c r="D7254">
        <v>22.02</v>
      </c>
      <c r="E7254">
        <v>21.89</v>
      </c>
      <c r="F7254">
        <v>22</v>
      </c>
      <c r="G7254">
        <v>3085257</v>
      </c>
    </row>
    <row r="7255" spans="1:7" x14ac:dyDescent="0.55000000000000004">
      <c r="A7255" t="s">
        <v>474</v>
      </c>
      <c r="B7255" t="s">
        <v>145</v>
      </c>
      <c r="C7255">
        <v>22.02</v>
      </c>
      <c r="D7255">
        <v>22.13</v>
      </c>
      <c r="E7255">
        <v>22.01</v>
      </c>
      <c r="F7255">
        <v>22.13</v>
      </c>
      <c r="G7255">
        <v>1963449</v>
      </c>
    </row>
    <row r="7256" spans="1:7" x14ac:dyDescent="0.55000000000000004">
      <c r="A7256" t="s">
        <v>475</v>
      </c>
      <c r="B7256" t="s">
        <v>84</v>
      </c>
      <c r="C7256">
        <v>3.19</v>
      </c>
      <c r="D7256">
        <v>3.19</v>
      </c>
      <c r="E7256">
        <v>3.18</v>
      </c>
      <c r="F7256">
        <v>3.19</v>
      </c>
      <c r="G7256">
        <v>58292</v>
      </c>
    </row>
    <row r="7257" spans="1:7" x14ac:dyDescent="0.55000000000000004">
      <c r="A7257" t="s">
        <v>475</v>
      </c>
      <c r="B7257" t="s">
        <v>85</v>
      </c>
      <c r="C7257">
        <v>3.19</v>
      </c>
      <c r="D7257">
        <v>3.2</v>
      </c>
      <c r="E7257">
        <v>3.19</v>
      </c>
      <c r="F7257">
        <v>3.19</v>
      </c>
      <c r="G7257">
        <v>135676</v>
      </c>
    </row>
    <row r="7258" spans="1:7" x14ac:dyDescent="0.55000000000000004">
      <c r="A7258" t="s">
        <v>475</v>
      </c>
      <c r="B7258" t="s">
        <v>86</v>
      </c>
      <c r="C7258">
        <v>3.2</v>
      </c>
      <c r="D7258">
        <v>3.21</v>
      </c>
      <c r="E7258">
        <v>3.2</v>
      </c>
      <c r="F7258">
        <v>3.21</v>
      </c>
      <c r="G7258">
        <v>38660</v>
      </c>
    </row>
    <row r="7259" spans="1:7" x14ac:dyDescent="0.55000000000000004">
      <c r="A7259" t="s">
        <v>475</v>
      </c>
      <c r="B7259" t="s">
        <v>87</v>
      </c>
      <c r="C7259">
        <v>3.21</v>
      </c>
      <c r="D7259">
        <v>3.21</v>
      </c>
      <c r="E7259">
        <v>3.21</v>
      </c>
      <c r="F7259">
        <v>3.21</v>
      </c>
      <c r="G7259">
        <v>659005</v>
      </c>
    </row>
    <row r="7260" spans="1:7" x14ac:dyDescent="0.55000000000000004">
      <c r="A7260" t="s">
        <v>475</v>
      </c>
      <c r="B7260" t="s">
        <v>88</v>
      </c>
      <c r="C7260">
        <v>3.21</v>
      </c>
      <c r="D7260">
        <v>3.21</v>
      </c>
      <c r="E7260">
        <v>3.2</v>
      </c>
      <c r="F7260">
        <v>3.2</v>
      </c>
      <c r="G7260">
        <v>193392</v>
      </c>
    </row>
    <row r="7261" spans="1:7" x14ac:dyDescent="0.55000000000000004">
      <c r="A7261" t="s">
        <v>475</v>
      </c>
      <c r="B7261" t="s">
        <v>89</v>
      </c>
      <c r="C7261">
        <v>3.2</v>
      </c>
      <c r="D7261">
        <v>3.21</v>
      </c>
      <c r="E7261">
        <v>3.2</v>
      </c>
      <c r="F7261">
        <v>3.21</v>
      </c>
      <c r="G7261">
        <v>1159086</v>
      </c>
    </row>
    <row r="7262" spans="1:7" x14ac:dyDescent="0.55000000000000004">
      <c r="A7262" t="s">
        <v>475</v>
      </c>
      <c r="B7262" t="s">
        <v>90</v>
      </c>
      <c r="C7262">
        <v>3.21</v>
      </c>
      <c r="D7262">
        <v>3.22</v>
      </c>
      <c r="E7262">
        <v>3.21</v>
      </c>
      <c r="F7262">
        <v>3.22</v>
      </c>
      <c r="G7262">
        <v>377</v>
      </c>
    </row>
    <row r="7263" spans="1:7" x14ac:dyDescent="0.55000000000000004">
      <c r="A7263" t="s">
        <v>475</v>
      </c>
      <c r="B7263" t="s">
        <v>91</v>
      </c>
      <c r="C7263">
        <v>3.23</v>
      </c>
      <c r="D7263">
        <v>3.24</v>
      </c>
      <c r="E7263">
        <v>3.23</v>
      </c>
      <c r="F7263">
        <v>3.24</v>
      </c>
      <c r="G7263">
        <v>748261</v>
      </c>
    </row>
    <row r="7264" spans="1:7" x14ac:dyDescent="0.55000000000000004">
      <c r="A7264" t="s">
        <v>475</v>
      </c>
      <c r="B7264" t="s">
        <v>92</v>
      </c>
      <c r="C7264">
        <v>3.24</v>
      </c>
      <c r="D7264">
        <v>3.24</v>
      </c>
      <c r="E7264">
        <v>3.23</v>
      </c>
      <c r="F7264">
        <v>3.23</v>
      </c>
      <c r="G7264">
        <v>3962620</v>
      </c>
    </row>
    <row r="7265" spans="1:7" x14ac:dyDescent="0.55000000000000004">
      <c r="A7265" t="s">
        <v>475</v>
      </c>
      <c r="B7265" t="s">
        <v>93</v>
      </c>
      <c r="C7265">
        <v>3.23</v>
      </c>
      <c r="D7265">
        <v>3.23</v>
      </c>
      <c r="E7265">
        <v>3.22</v>
      </c>
      <c r="F7265">
        <v>3.22</v>
      </c>
      <c r="G7265">
        <v>2302567</v>
      </c>
    </row>
    <row r="7266" spans="1:7" x14ac:dyDescent="0.55000000000000004">
      <c r="A7266" t="s">
        <v>475</v>
      </c>
      <c r="B7266" t="s">
        <v>94</v>
      </c>
      <c r="C7266">
        <v>3.22</v>
      </c>
      <c r="D7266">
        <v>3.23</v>
      </c>
      <c r="E7266">
        <v>3.22</v>
      </c>
      <c r="F7266">
        <v>3.23</v>
      </c>
      <c r="G7266">
        <v>1774029</v>
      </c>
    </row>
    <row r="7267" spans="1:7" x14ac:dyDescent="0.55000000000000004">
      <c r="A7267" t="s">
        <v>475</v>
      </c>
      <c r="B7267" t="s">
        <v>95</v>
      </c>
      <c r="C7267">
        <v>3.22</v>
      </c>
      <c r="D7267">
        <v>3.23</v>
      </c>
      <c r="E7267">
        <v>3.22</v>
      </c>
      <c r="F7267">
        <v>3.22</v>
      </c>
      <c r="G7267">
        <v>25064</v>
      </c>
    </row>
    <row r="7268" spans="1:7" x14ac:dyDescent="0.55000000000000004">
      <c r="A7268" t="s">
        <v>475</v>
      </c>
      <c r="B7268" t="s">
        <v>96</v>
      </c>
      <c r="C7268">
        <v>3.22</v>
      </c>
      <c r="D7268">
        <v>3.23</v>
      </c>
      <c r="E7268">
        <v>3.22</v>
      </c>
      <c r="F7268">
        <v>3.23</v>
      </c>
      <c r="G7268">
        <v>344956</v>
      </c>
    </row>
    <row r="7269" spans="1:7" x14ac:dyDescent="0.55000000000000004">
      <c r="A7269" t="s">
        <v>475</v>
      </c>
      <c r="B7269" t="s">
        <v>97</v>
      </c>
      <c r="C7269">
        <v>3.23</v>
      </c>
      <c r="D7269">
        <v>3.24</v>
      </c>
      <c r="E7269">
        <v>3.23</v>
      </c>
      <c r="F7269">
        <v>3.24</v>
      </c>
      <c r="G7269">
        <v>314</v>
      </c>
    </row>
    <row r="7270" spans="1:7" x14ac:dyDescent="0.55000000000000004">
      <c r="A7270" t="s">
        <v>475</v>
      </c>
      <c r="B7270" t="s">
        <v>98</v>
      </c>
      <c r="C7270">
        <v>3.23</v>
      </c>
      <c r="D7270">
        <v>3.23</v>
      </c>
      <c r="E7270">
        <v>3.23</v>
      </c>
      <c r="F7270">
        <v>3.23</v>
      </c>
      <c r="G7270">
        <v>57239</v>
      </c>
    </row>
    <row r="7271" spans="1:7" x14ac:dyDescent="0.55000000000000004">
      <c r="A7271" t="s">
        <v>475</v>
      </c>
      <c r="B7271" t="s">
        <v>99</v>
      </c>
      <c r="C7271">
        <v>3.24</v>
      </c>
      <c r="D7271">
        <v>3.24</v>
      </c>
      <c r="E7271">
        <v>3.22</v>
      </c>
      <c r="F7271">
        <v>3.22</v>
      </c>
      <c r="G7271">
        <v>41690</v>
      </c>
    </row>
    <row r="7272" spans="1:7" x14ac:dyDescent="0.55000000000000004">
      <c r="A7272" t="s">
        <v>475</v>
      </c>
      <c r="B7272" t="s">
        <v>100</v>
      </c>
      <c r="C7272">
        <v>3.22</v>
      </c>
      <c r="D7272">
        <v>3.22</v>
      </c>
      <c r="E7272">
        <v>3.22</v>
      </c>
      <c r="F7272">
        <v>3.22</v>
      </c>
      <c r="G7272">
        <v>6065346</v>
      </c>
    </row>
    <row r="7273" spans="1:7" x14ac:dyDescent="0.55000000000000004">
      <c r="A7273" t="s">
        <v>475</v>
      </c>
      <c r="B7273" t="s">
        <v>101</v>
      </c>
      <c r="C7273">
        <v>3.22</v>
      </c>
      <c r="D7273">
        <v>3.22</v>
      </c>
      <c r="E7273">
        <v>3.22</v>
      </c>
      <c r="F7273">
        <v>3.22</v>
      </c>
      <c r="G7273">
        <v>267357</v>
      </c>
    </row>
    <row r="7274" spans="1:7" x14ac:dyDescent="0.55000000000000004">
      <c r="A7274" t="s">
        <v>475</v>
      </c>
      <c r="B7274" t="s">
        <v>102</v>
      </c>
      <c r="C7274">
        <v>3.22</v>
      </c>
      <c r="D7274">
        <v>3.22</v>
      </c>
      <c r="E7274">
        <v>3.21</v>
      </c>
      <c r="F7274">
        <v>3.21</v>
      </c>
      <c r="G7274">
        <v>11807</v>
      </c>
    </row>
    <row r="7275" spans="1:7" x14ac:dyDescent="0.55000000000000004">
      <c r="A7275" t="s">
        <v>475</v>
      </c>
      <c r="B7275" t="s">
        <v>103</v>
      </c>
      <c r="C7275">
        <v>3.21</v>
      </c>
      <c r="D7275">
        <v>3.21</v>
      </c>
      <c r="E7275">
        <v>3.21</v>
      </c>
      <c r="F7275">
        <v>3.21</v>
      </c>
      <c r="G7275">
        <v>11722</v>
      </c>
    </row>
    <row r="7276" spans="1:7" x14ac:dyDescent="0.55000000000000004">
      <c r="A7276" t="s">
        <v>475</v>
      </c>
      <c r="B7276" t="s">
        <v>104</v>
      </c>
      <c r="C7276">
        <v>3.21</v>
      </c>
      <c r="D7276">
        <v>3.21</v>
      </c>
      <c r="E7276">
        <v>3.2</v>
      </c>
      <c r="F7276">
        <v>3.2</v>
      </c>
      <c r="G7276">
        <v>62383</v>
      </c>
    </row>
    <row r="7277" spans="1:7" x14ac:dyDescent="0.55000000000000004">
      <c r="A7277" t="s">
        <v>475</v>
      </c>
      <c r="B7277" t="s">
        <v>105</v>
      </c>
      <c r="C7277">
        <v>3.2</v>
      </c>
      <c r="D7277">
        <v>3.22</v>
      </c>
      <c r="E7277">
        <v>3.2</v>
      </c>
      <c r="F7277">
        <v>3.22</v>
      </c>
      <c r="G7277">
        <v>41720</v>
      </c>
    </row>
    <row r="7278" spans="1:7" x14ac:dyDescent="0.55000000000000004">
      <c r="A7278" t="s">
        <v>475</v>
      </c>
      <c r="B7278" t="s">
        <v>106</v>
      </c>
      <c r="C7278">
        <v>3.21</v>
      </c>
      <c r="D7278">
        <v>3.22</v>
      </c>
      <c r="E7278">
        <v>3.21</v>
      </c>
      <c r="F7278">
        <v>3.22</v>
      </c>
      <c r="G7278">
        <v>772076</v>
      </c>
    </row>
    <row r="7279" spans="1:7" x14ac:dyDescent="0.55000000000000004">
      <c r="A7279" t="s">
        <v>475</v>
      </c>
      <c r="B7279" t="s">
        <v>107</v>
      </c>
      <c r="C7279">
        <v>3.22</v>
      </c>
      <c r="D7279">
        <v>3.22</v>
      </c>
      <c r="E7279">
        <v>3.21</v>
      </c>
      <c r="F7279">
        <v>3.22</v>
      </c>
      <c r="G7279">
        <v>174297</v>
      </c>
    </row>
    <row r="7280" spans="1:7" x14ac:dyDescent="0.55000000000000004">
      <c r="A7280" t="s">
        <v>475</v>
      </c>
      <c r="B7280" t="s">
        <v>108</v>
      </c>
      <c r="C7280">
        <v>3.22</v>
      </c>
      <c r="D7280">
        <v>3.23</v>
      </c>
      <c r="E7280">
        <v>3.22</v>
      </c>
      <c r="F7280">
        <v>3.23</v>
      </c>
      <c r="G7280">
        <v>46435</v>
      </c>
    </row>
    <row r="7281" spans="1:7" x14ac:dyDescent="0.55000000000000004">
      <c r="A7281" t="s">
        <v>475</v>
      </c>
      <c r="B7281" t="s">
        <v>109</v>
      </c>
      <c r="C7281">
        <v>3.23</v>
      </c>
      <c r="D7281">
        <v>3.23</v>
      </c>
      <c r="E7281">
        <v>3.22</v>
      </c>
      <c r="F7281">
        <v>3.22</v>
      </c>
      <c r="G7281">
        <v>53807</v>
      </c>
    </row>
    <row r="7282" spans="1:7" x14ac:dyDescent="0.55000000000000004">
      <c r="A7282" t="s">
        <v>475</v>
      </c>
      <c r="B7282" t="s">
        <v>110</v>
      </c>
      <c r="C7282">
        <v>3.22</v>
      </c>
      <c r="D7282">
        <v>3.23</v>
      </c>
      <c r="E7282">
        <v>3.22</v>
      </c>
      <c r="F7282">
        <v>3.22</v>
      </c>
      <c r="G7282">
        <v>10381938</v>
      </c>
    </row>
    <row r="7283" spans="1:7" x14ac:dyDescent="0.55000000000000004">
      <c r="A7283" t="s">
        <v>475</v>
      </c>
      <c r="B7283" t="s">
        <v>111</v>
      </c>
      <c r="C7283">
        <v>3.22</v>
      </c>
      <c r="D7283">
        <v>3.22</v>
      </c>
      <c r="E7283">
        <v>3.21</v>
      </c>
      <c r="F7283">
        <v>3.22</v>
      </c>
      <c r="G7283">
        <v>146789</v>
      </c>
    </row>
    <row r="7284" spans="1:7" x14ac:dyDescent="0.55000000000000004">
      <c r="A7284" t="s">
        <v>475</v>
      </c>
      <c r="B7284" t="s">
        <v>112</v>
      </c>
      <c r="C7284">
        <v>3.21</v>
      </c>
      <c r="D7284">
        <v>3.21</v>
      </c>
      <c r="E7284">
        <v>3.2</v>
      </c>
      <c r="F7284">
        <v>3.21</v>
      </c>
      <c r="G7284">
        <v>96610</v>
      </c>
    </row>
    <row r="7285" spans="1:7" x14ac:dyDescent="0.55000000000000004">
      <c r="A7285" t="s">
        <v>475</v>
      </c>
      <c r="B7285" t="s">
        <v>113</v>
      </c>
      <c r="C7285">
        <v>3.21</v>
      </c>
      <c r="D7285">
        <v>3.21</v>
      </c>
      <c r="E7285">
        <v>3.2</v>
      </c>
      <c r="F7285">
        <v>3.21</v>
      </c>
      <c r="G7285">
        <v>833076</v>
      </c>
    </row>
    <row r="7286" spans="1:7" x14ac:dyDescent="0.55000000000000004">
      <c r="A7286" t="s">
        <v>475</v>
      </c>
      <c r="B7286" t="s">
        <v>114</v>
      </c>
      <c r="C7286">
        <v>3.21</v>
      </c>
      <c r="D7286">
        <v>3.22</v>
      </c>
      <c r="E7286">
        <v>3.21</v>
      </c>
      <c r="F7286">
        <v>3.22</v>
      </c>
      <c r="G7286">
        <v>3123</v>
      </c>
    </row>
    <row r="7287" spans="1:7" x14ac:dyDescent="0.55000000000000004">
      <c r="A7287" t="s">
        <v>475</v>
      </c>
      <c r="B7287" t="s">
        <v>115</v>
      </c>
      <c r="C7287">
        <v>3.22</v>
      </c>
      <c r="D7287">
        <v>3.23</v>
      </c>
      <c r="E7287">
        <v>3.22</v>
      </c>
      <c r="F7287">
        <v>3.23</v>
      </c>
      <c r="G7287">
        <v>65125</v>
      </c>
    </row>
    <row r="7288" spans="1:7" x14ac:dyDescent="0.55000000000000004">
      <c r="A7288" t="s">
        <v>475</v>
      </c>
      <c r="B7288" t="s">
        <v>116</v>
      </c>
      <c r="C7288">
        <v>3.23</v>
      </c>
      <c r="D7288">
        <v>3.24</v>
      </c>
      <c r="E7288">
        <v>3.23</v>
      </c>
      <c r="F7288">
        <v>3.23</v>
      </c>
      <c r="G7288">
        <v>12378</v>
      </c>
    </row>
    <row r="7289" spans="1:7" x14ac:dyDescent="0.55000000000000004">
      <c r="A7289" t="s">
        <v>475</v>
      </c>
      <c r="B7289" t="s">
        <v>117</v>
      </c>
      <c r="C7289">
        <v>3.23</v>
      </c>
      <c r="D7289">
        <v>3.26</v>
      </c>
      <c r="E7289">
        <v>3.23</v>
      </c>
      <c r="F7289">
        <v>3.26</v>
      </c>
      <c r="G7289">
        <v>437245</v>
      </c>
    </row>
    <row r="7290" spans="1:7" x14ac:dyDescent="0.55000000000000004">
      <c r="A7290" t="s">
        <v>475</v>
      </c>
      <c r="B7290" t="s">
        <v>118</v>
      </c>
      <c r="C7290">
        <v>3.26</v>
      </c>
      <c r="D7290">
        <v>3.27</v>
      </c>
      <c r="E7290">
        <v>3.26</v>
      </c>
      <c r="F7290">
        <v>3.26</v>
      </c>
      <c r="G7290">
        <v>57823</v>
      </c>
    </row>
    <row r="7291" spans="1:7" x14ac:dyDescent="0.55000000000000004">
      <c r="A7291" t="s">
        <v>475</v>
      </c>
      <c r="B7291" t="s">
        <v>119</v>
      </c>
      <c r="C7291">
        <v>3.26</v>
      </c>
      <c r="D7291">
        <v>3.26</v>
      </c>
      <c r="E7291">
        <v>3.26</v>
      </c>
      <c r="F7291">
        <v>3.26</v>
      </c>
      <c r="G7291">
        <v>109475</v>
      </c>
    </row>
    <row r="7292" spans="1:7" x14ac:dyDescent="0.55000000000000004">
      <c r="A7292" t="s">
        <v>475</v>
      </c>
      <c r="B7292" t="s">
        <v>120</v>
      </c>
      <c r="C7292">
        <v>3.26</v>
      </c>
      <c r="D7292">
        <v>3.26</v>
      </c>
      <c r="E7292">
        <v>3.25</v>
      </c>
      <c r="F7292">
        <v>3.25</v>
      </c>
      <c r="G7292">
        <v>111435</v>
      </c>
    </row>
    <row r="7293" spans="1:7" x14ac:dyDescent="0.55000000000000004">
      <c r="A7293" t="s">
        <v>475</v>
      </c>
      <c r="B7293" t="s">
        <v>121</v>
      </c>
      <c r="C7293">
        <v>3.25</v>
      </c>
      <c r="D7293">
        <v>3.27</v>
      </c>
      <c r="E7293">
        <v>3.25</v>
      </c>
      <c r="F7293">
        <v>3.26</v>
      </c>
      <c r="G7293">
        <v>334450</v>
      </c>
    </row>
    <row r="7294" spans="1:7" x14ac:dyDescent="0.55000000000000004">
      <c r="A7294" t="s">
        <v>475</v>
      </c>
      <c r="B7294" t="s">
        <v>122</v>
      </c>
      <c r="C7294">
        <v>3.26</v>
      </c>
      <c r="D7294">
        <v>3.26</v>
      </c>
      <c r="E7294">
        <v>3.26</v>
      </c>
      <c r="F7294">
        <v>3.26</v>
      </c>
      <c r="G7294">
        <v>52052</v>
      </c>
    </row>
    <row r="7295" spans="1:7" x14ac:dyDescent="0.55000000000000004">
      <c r="A7295" t="s">
        <v>475</v>
      </c>
      <c r="B7295" t="s">
        <v>123</v>
      </c>
      <c r="C7295">
        <v>3.26</v>
      </c>
      <c r="D7295">
        <v>3.26</v>
      </c>
      <c r="E7295">
        <v>3.24</v>
      </c>
      <c r="F7295">
        <v>3.24</v>
      </c>
      <c r="G7295">
        <v>168328</v>
      </c>
    </row>
    <row r="7296" spans="1:7" x14ac:dyDescent="0.55000000000000004">
      <c r="A7296" t="s">
        <v>475</v>
      </c>
      <c r="B7296" t="s">
        <v>124</v>
      </c>
      <c r="C7296">
        <v>3.24</v>
      </c>
      <c r="D7296">
        <v>3.25</v>
      </c>
      <c r="E7296">
        <v>3.24</v>
      </c>
      <c r="F7296">
        <v>3.25</v>
      </c>
      <c r="G7296">
        <v>307897</v>
      </c>
    </row>
    <row r="7297" spans="1:7" x14ac:dyDescent="0.55000000000000004">
      <c r="A7297" t="s">
        <v>475</v>
      </c>
      <c r="B7297" t="s">
        <v>125</v>
      </c>
      <c r="C7297">
        <v>3.25</v>
      </c>
      <c r="D7297">
        <v>3.25</v>
      </c>
      <c r="E7297">
        <v>3.24</v>
      </c>
      <c r="F7297">
        <v>3.24</v>
      </c>
      <c r="G7297">
        <v>57047432</v>
      </c>
    </row>
    <row r="7298" spans="1:7" x14ac:dyDescent="0.55000000000000004">
      <c r="A7298" t="s">
        <v>475</v>
      </c>
      <c r="B7298" t="s">
        <v>126</v>
      </c>
      <c r="C7298">
        <v>3.24</v>
      </c>
      <c r="D7298">
        <v>3.25</v>
      </c>
      <c r="E7298">
        <v>3.24</v>
      </c>
      <c r="F7298">
        <v>3.24</v>
      </c>
      <c r="G7298">
        <v>112522</v>
      </c>
    </row>
    <row r="7299" spans="1:7" x14ac:dyDescent="0.55000000000000004">
      <c r="A7299" t="s">
        <v>475</v>
      </c>
      <c r="B7299" t="s">
        <v>127</v>
      </c>
      <c r="C7299">
        <v>3.24</v>
      </c>
      <c r="D7299">
        <v>3.24</v>
      </c>
      <c r="E7299">
        <v>3.24</v>
      </c>
      <c r="F7299">
        <v>3.24</v>
      </c>
      <c r="G7299">
        <v>416636</v>
      </c>
    </row>
    <row r="7300" spans="1:7" x14ac:dyDescent="0.55000000000000004">
      <c r="A7300" t="s">
        <v>475</v>
      </c>
      <c r="B7300" t="s">
        <v>128</v>
      </c>
      <c r="C7300">
        <v>3.24</v>
      </c>
      <c r="D7300">
        <v>3.25</v>
      </c>
      <c r="E7300">
        <v>3.24</v>
      </c>
      <c r="F7300">
        <v>3.24</v>
      </c>
      <c r="G7300">
        <v>103467</v>
      </c>
    </row>
    <row r="7301" spans="1:7" x14ac:dyDescent="0.55000000000000004">
      <c r="A7301" t="s">
        <v>475</v>
      </c>
      <c r="B7301" t="s">
        <v>129</v>
      </c>
      <c r="C7301">
        <v>3.24</v>
      </c>
      <c r="D7301">
        <v>3.24</v>
      </c>
      <c r="E7301">
        <v>3.23</v>
      </c>
      <c r="F7301">
        <v>3.23</v>
      </c>
      <c r="G7301">
        <v>339356</v>
      </c>
    </row>
    <row r="7302" spans="1:7" x14ac:dyDescent="0.55000000000000004">
      <c r="A7302" t="s">
        <v>475</v>
      </c>
      <c r="B7302" t="s">
        <v>130</v>
      </c>
      <c r="C7302">
        <v>3.24</v>
      </c>
      <c r="D7302">
        <v>3.24</v>
      </c>
      <c r="E7302">
        <v>3.23</v>
      </c>
      <c r="F7302">
        <v>3.24</v>
      </c>
      <c r="G7302">
        <v>70619</v>
      </c>
    </row>
    <row r="7303" spans="1:7" x14ac:dyDescent="0.55000000000000004">
      <c r="A7303" t="s">
        <v>475</v>
      </c>
      <c r="B7303" t="s">
        <v>131</v>
      </c>
      <c r="C7303">
        <v>3.25</v>
      </c>
      <c r="D7303">
        <v>3.25</v>
      </c>
      <c r="E7303">
        <v>3.25</v>
      </c>
      <c r="F7303">
        <v>3.25</v>
      </c>
      <c r="G7303">
        <v>239009</v>
      </c>
    </row>
    <row r="7304" spans="1:7" x14ac:dyDescent="0.55000000000000004">
      <c r="A7304" t="s">
        <v>475</v>
      </c>
      <c r="B7304" t="s">
        <v>132</v>
      </c>
      <c r="C7304">
        <v>3.25</v>
      </c>
      <c r="D7304">
        <v>3.26</v>
      </c>
      <c r="E7304">
        <v>3.25</v>
      </c>
      <c r="F7304">
        <v>3.26</v>
      </c>
      <c r="G7304">
        <v>66763</v>
      </c>
    </row>
    <row r="7305" spans="1:7" x14ac:dyDescent="0.55000000000000004">
      <c r="A7305" t="s">
        <v>475</v>
      </c>
      <c r="B7305" t="s">
        <v>133</v>
      </c>
      <c r="C7305">
        <v>3.26</v>
      </c>
      <c r="D7305">
        <v>3.27</v>
      </c>
      <c r="E7305">
        <v>3.26</v>
      </c>
      <c r="F7305">
        <v>3.26</v>
      </c>
      <c r="G7305">
        <v>245331</v>
      </c>
    </row>
    <row r="7306" spans="1:7" x14ac:dyDescent="0.55000000000000004">
      <c r="A7306" t="s">
        <v>475</v>
      </c>
      <c r="B7306" t="s">
        <v>134</v>
      </c>
      <c r="C7306">
        <v>3.26</v>
      </c>
      <c r="D7306">
        <v>3.27</v>
      </c>
      <c r="E7306">
        <v>3.26</v>
      </c>
      <c r="F7306">
        <v>3.26</v>
      </c>
      <c r="G7306">
        <v>3371</v>
      </c>
    </row>
    <row r="7307" spans="1:7" x14ac:dyDescent="0.55000000000000004">
      <c r="A7307" t="s">
        <v>475</v>
      </c>
      <c r="B7307" t="s">
        <v>135</v>
      </c>
      <c r="C7307">
        <v>3.26</v>
      </c>
      <c r="D7307">
        <v>3.27</v>
      </c>
      <c r="E7307">
        <v>3.26</v>
      </c>
      <c r="F7307">
        <v>3.26</v>
      </c>
      <c r="G7307">
        <v>4335</v>
      </c>
    </row>
    <row r="7308" spans="1:7" x14ac:dyDescent="0.55000000000000004">
      <c r="A7308" t="s">
        <v>475</v>
      </c>
      <c r="B7308" t="s">
        <v>136</v>
      </c>
      <c r="C7308">
        <v>3.26</v>
      </c>
      <c r="D7308">
        <v>3.27</v>
      </c>
      <c r="E7308">
        <v>3.26</v>
      </c>
      <c r="F7308">
        <v>3.27</v>
      </c>
      <c r="G7308">
        <v>153114</v>
      </c>
    </row>
    <row r="7309" spans="1:7" x14ac:dyDescent="0.55000000000000004">
      <c r="A7309" t="s">
        <v>475</v>
      </c>
      <c r="B7309" t="s">
        <v>137</v>
      </c>
      <c r="C7309">
        <v>3.27</v>
      </c>
      <c r="D7309">
        <v>3.27</v>
      </c>
      <c r="E7309">
        <v>3.26</v>
      </c>
      <c r="F7309">
        <v>3.26</v>
      </c>
      <c r="G7309">
        <v>34224</v>
      </c>
    </row>
    <row r="7310" spans="1:7" x14ac:dyDescent="0.55000000000000004">
      <c r="A7310" t="s">
        <v>475</v>
      </c>
      <c r="B7310" t="s">
        <v>138</v>
      </c>
      <c r="C7310">
        <v>3.27</v>
      </c>
      <c r="D7310">
        <v>3.27</v>
      </c>
      <c r="E7310">
        <v>3.25</v>
      </c>
      <c r="F7310">
        <v>3.25</v>
      </c>
      <c r="G7310">
        <v>94682</v>
      </c>
    </row>
    <row r="7311" spans="1:7" x14ac:dyDescent="0.55000000000000004">
      <c r="A7311" t="s">
        <v>475</v>
      </c>
      <c r="B7311" t="s">
        <v>139</v>
      </c>
      <c r="C7311">
        <v>3.26</v>
      </c>
      <c r="D7311">
        <v>3.26</v>
      </c>
      <c r="E7311">
        <v>3.25</v>
      </c>
      <c r="F7311">
        <v>3.25</v>
      </c>
      <c r="G7311">
        <v>242187</v>
      </c>
    </row>
    <row r="7312" spans="1:7" x14ac:dyDescent="0.55000000000000004">
      <c r="A7312" t="s">
        <v>475</v>
      </c>
      <c r="B7312" t="s">
        <v>140</v>
      </c>
      <c r="C7312">
        <v>3.25</v>
      </c>
      <c r="D7312">
        <v>3.26</v>
      </c>
      <c r="E7312">
        <v>3.25</v>
      </c>
      <c r="F7312">
        <v>3.26</v>
      </c>
      <c r="G7312">
        <v>481977</v>
      </c>
    </row>
    <row r="7313" spans="1:7" x14ac:dyDescent="0.55000000000000004">
      <c r="A7313" t="s">
        <v>475</v>
      </c>
      <c r="B7313" t="s">
        <v>141</v>
      </c>
      <c r="C7313">
        <v>3.26</v>
      </c>
      <c r="D7313">
        <v>3.27</v>
      </c>
      <c r="E7313">
        <v>3.26</v>
      </c>
      <c r="F7313">
        <v>3.26</v>
      </c>
      <c r="G7313">
        <v>84277</v>
      </c>
    </row>
    <row r="7314" spans="1:7" x14ac:dyDescent="0.55000000000000004">
      <c r="A7314" t="s">
        <v>475</v>
      </c>
      <c r="B7314" t="s">
        <v>142</v>
      </c>
      <c r="C7314">
        <v>3.26</v>
      </c>
      <c r="D7314">
        <v>3.26</v>
      </c>
      <c r="E7314">
        <v>3.26</v>
      </c>
      <c r="F7314">
        <v>3.26</v>
      </c>
      <c r="G7314">
        <v>242954</v>
      </c>
    </row>
    <row r="7315" spans="1:7" x14ac:dyDescent="0.55000000000000004">
      <c r="A7315" t="s">
        <v>475</v>
      </c>
      <c r="B7315" t="s">
        <v>143</v>
      </c>
      <c r="C7315">
        <v>3.26</v>
      </c>
      <c r="D7315">
        <v>3.26</v>
      </c>
      <c r="E7315">
        <v>3.25</v>
      </c>
      <c r="F7315">
        <v>3.25</v>
      </c>
      <c r="G7315">
        <v>192546</v>
      </c>
    </row>
    <row r="7316" spans="1:7" x14ac:dyDescent="0.55000000000000004">
      <c r="A7316" t="s">
        <v>475</v>
      </c>
      <c r="B7316" t="s">
        <v>144</v>
      </c>
      <c r="C7316">
        <v>3.25</v>
      </c>
      <c r="D7316">
        <v>3.26</v>
      </c>
      <c r="E7316">
        <v>3.25</v>
      </c>
      <c r="F7316">
        <v>3.26</v>
      </c>
      <c r="G7316">
        <v>24976</v>
      </c>
    </row>
    <row r="7317" spans="1:7" x14ac:dyDescent="0.55000000000000004">
      <c r="A7317" t="s">
        <v>475</v>
      </c>
      <c r="B7317" t="s">
        <v>145</v>
      </c>
      <c r="C7317">
        <v>3.26</v>
      </c>
      <c r="D7317">
        <v>3.26</v>
      </c>
      <c r="E7317">
        <v>3.25</v>
      </c>
      <c r="F7317">
        <v>3.26</v>
      </c>
      <c r="G7317">
        <v>396919</v>
      </c>
    </row>
    <row r="7318" spans="1:7" x14ac:dyDescent="0.55000000000000004">
      <c r="A7318" t="s">
        <v>476</v>
      </c>
      <c r="B7318" t="s">
        <v>84</v>
      </c>
      <c r="C7318">
        <v>8.6300000000000008</v>
      </c>
      <c r="D7318">
        <v>8.7100000000000009</v>
      </c>
      <c r="E7318">
        <v>8.6199999999999992</v>
      </c>
      <c r="F7318">
        <v>8.68</v>
      </c>
      <c r="G7318">
        <v>569</v>
      </c>
    </row>
    <row r="7319" spans="1:7" x14ac:dyDescent="0.55000000000000004">
      <c r="A7319" t="s">
        <v>476</v>
      </c>
      <c r="B7319" t="s">
        <v>85</v>
      </c>
      <c r="C7319">
        <v>8.69</v>
      </c>
      <c r="D7319">
        <v>8.77</v>
      </c>
      <c r="E7319">
        <v>8.69</v>
      </c>
      <c r="F7319">
        <v>8.77</v>
      </c>
      <c r="G7319">
        <v>1583</v>
      </c>
    </row>
    <row r="7320" spans="1:7" x14ac:dyDescent="0.55000000000000004">
      <c r="A7320" t="s">
        <v>476</v>
      </c>
      <c r="B7320" t="s">
        <v>86</v>
      </c>
      <c r="C7320">
        <v>8.7899999999999991</v>
      </c>
      <c r="D7320">
        <v>8.7899999999999991</v>
      </c>
      <c r="E7320">
        <v>8.75</v>
      </c>
      <c r="F7320">
        <v>8.77</v>
      </c>
      <c r="G7320">
        <v>4985</v>
      </c>
    </row>
    <row r="7321" spans="1:7" x14ac:dyDescent="0.55000000000000004">
      <c r="A7321" t="s">
        <v>476</v>
      </c>
      <c r="B7321" t="s">
        <v>87</v>
      </c>
      <c r="C7321">
        <v>8.7100000000000009</v>
      </c>
      <c r="D7321">
        <v>8.76</v>
      </c>
      <c r="E7321">
        <v>8.68</v>
      </c>
      <c r="F7321">
        <v>8.68</v>
      </c>
      <c r="G7321">
        <v>24003</v>
      </c>
    </row>
    <row r="7322" spans="1:7" x14ac:dyDescent="0.55000000000000004">
      <c r="A7322" t="s">
        <v>476</v>
      </c>
      <c r="B7322" t="s">
        <v>88</v>
      </c>
      <c r="C7322">
        <v>8.65</v>
      </c>
      <c r="D7322">
        <v>8.74</v>
      </c>
      <c r="E7322">
        <v>8.64</v>
      </c>
      <c r="F7322">
        <v>8.64</v>
      </c>
      <c r="G7322">
        <v>1868</v>
      </c>
    </row>
    <row r="7323" spans="1:7" x14ac:dyDescent="0.55000000000000004">
      <c r="A7323" t="s">
        <v>476</v>
      </c>
      <c r="B7323" t="s">
        <v>89</v>
      </c>
      <c r="C7323">
        <v>8.65</v>
      </c>
      <c r="D7323">
        <v>8.7899999999999991</v>
      </c>
      <c r="E7323">
        <v>8.65</v>
      </c>
      <c r="F7323">
        <v>8.77</v>
      </c>
      <c r="G7323">
        <v>2958</v>
      </c>
    </row>
    <row r="7324" spans="1:7" x14ac:dyDescent="0.55000000000000004">
      <c r="A7324" t="s">
        <v>476</v>
      </c>
      <c r="B7324" t="s">
        <v>90</v>
      </c>
      <c r="C7324">
        <v>8.75</v>
      </c>
      <c r="D7324">
        <v>8.81</v>
      </c>
      <c r="E7324">
        <v>8.7100000000000009</v>
      </c>
      <c r="F7324">
        <v>8.81</v>
      </c>
      <c r="G7324">
        <v>656</v>
      </c>
    </row>
    <row r="7325" spans="1:7" x14ac:dyDescent="0.55000000000000004">
      <c r="A7325" t="s">
        <v>476</v>
      </c>
      <c r="B7325" t="s">
        <v>91</v>
      </c>
      <c r="C7325">
        <v>8.77</v>
      </c>
      <c r="D7325">
        <v>8.84</v>
      </c>
      <c r="E7325">
        <v>8.74</v>
      </c>
      <c r="F7325">
        <v>8.84</v>
      </c>
      <c r="G7325">
        <v>2544</v>
      </c>
    </row>
    <row r="7326" spans="1:7" x14ac:dyDescent="0.55000000000000004">
      <c r="A7326" t="s">
        <v>476</v>
      </c>
      <c r="B7326" t="s">
        <v>92</v>
      </c>
      <c r="C7326">
        <v>8.8699999999999992</v>
      </c>
      <c r="D7326">
        <v>9.1</v>
      </c>
      <c r="E7326">
        <v>8.8699999999999992</v>
      </c>
      <c r="F7326">
        <v>9.09</v>
      </c>
      <c r="G7326">
        <v>3967</v>
      </c>
    </row>
    <row r="7327" spans="1:7" x14ac:dyDescent="0.55000000000000004">
      <c r="A7327" t="s">
        <v>476</v>
      </c>
      <c r="B7327" t="s">
        <v>93</v>
      </c>
      <c r="C7327">
        <v>9.08</v>
      </c>
      <c r="D7327">
        <v>9.26</v>
      </c>
      <c r="E7327">
        <v>9.08</v>
      </c>
      <c r="F7327">
        <v>9.26</v>
      </c>
      <c r="G7327">
        <v>8144</v>
      </c>
    </row>
    <row r="7328" spans="1:7" x14ac:dyDescent="0.55000000000000004">
      <c r="A7328" t="s">
        <v>476</v>
      </c>
      <c r="B7328" t="s">
        <v>94</v>
      </c>
      <c r="C7328">
        <v>9.3000000000000007</v>
      </c>
      <c r="D7328">
        <v>9.3000000000000007</v>
      </c>
      <c r="E7328">
        <v>9.17</v>
      </c>
      <c r="F7328">
        <v>9.2899999999999991</v>
      </c>
      <c r="G7328">
        <v>265</v>
      </c>
    </row>
    <row r="7329" spans="1:7" x14ac:dyDescent="0.55000000000000004">
      <c r="A7329" t="s">
        <v>476</v>
      </c>
      <c r="B7329" t="s">
        <v>95</v>
      </c>
      <c r="C7329">
        <v>9.26</v>
      </c>
      <c r="D7329">
        <v>9.27</v>
      </c>
      <c r="E7329">
        <v>9.19</v>
      </c>
      <c r="F7329">
        <v>9.1999999999999993</v>
      </c>
      <c r="G7329">
        <v>515</v>
      </c>
    </row>
    <row r="7330" spans="1:7" x14ac:dyDescent="0.55000000000000004">
      <c r="A7330" t="s">
        <v>476</v>
      </c>
      <c r="B7330" t="s">
        <v>96</v>
      </c>
      <c r="C7330">
        <v>9.16</v>
      </c>
      <c r="D7330">
        <v>9.16</v>
      </c>
      <c r="E7330">
        <v>9.0500000000000007</v>
      </c>
      <c r="F7330">
        <v>9.07</v>
      </c>
      <c r="G7330">
        <v>1623</v>
      </c>
    </row>
    <row r="7331" spans="1:7" x14ac:dyDescent="0.55000000000000004">
      <c r="A7331" t="s">
        <v>476</v>
      </c>
      <c r="B7331" t="s">
        <v>97</v>
      </c>
      <c r="C7331">
        <v>9.07</v>
      </c>
      <c r="D7331">
        <v>9.09</v>
      </c>
      <c r="E7331">
        <v>8.9700000000000006</v>
      </c>
      <c r="F7331">
        <v>9.09</v>
      </c>
      <c r="G7331">
        <v>1559</v>
      </c>
    </row>
    <row r="7332" spans="1:7" x14ac:dyDescent="0.55000000000000004">
      <c r="A7332" t="s">
        <v>476</v>
      </c>
      <c r="B7332" t="s">
        <v>98</v>
      </c>
      <c r="C7332">
        <v>9.14</v>
      </c>
      <c r="D7332">
        <v>9.26</v>
      </c>
      <c r="E7332">
        <v>9.14</v>
      </c>
      <c r="F7332">
        <v>9.26</v>
      </c>
      <c r="G7332">
        <v>320620</v>
      </c>
    </row>
    <row r="7333" spans="1:7" x14ac:dyDescent="0.55000000000000004">
      <c r="A7333" t="s">
        <v>476</v>
      </c>
      <c r="B7333" t="s">
        <v>99</v>
      </c>
      <c r="C7333">
        <v>9.3000000000000007</v>
      </c>
      <c r="D7333">
        <v>9.33</v>
      </c>
      <c r="E7333">
        <v>9.26</v>
      </c>
      <c r="F7333">
        <v>9.26</v>
      </c>
      <c r="G7333">
        <v>1516</v>
      </c>
    </row>
    <row r="7334" spans="1:7" x14ac:dyDescent="0.55000000000000004">
      <c r="A7334" t="s">
        <v>476</v>
      </c>
      <c r="B7334" t="s">
        <v>100</v>
      </c>
      <c r="C7334">
        <v>9.26</v>
      </c>
      <c r="D7334">
        <v>9.31</v>
      </c>
      <c r="E7334">
        <v>9.19</v>
      </c>
      <c r="F7334">
        <v>9.19</v>
      </c>
      <c r="G7334">
        <v>1391</v>
      </c>
    </row>
    <row r="7335" spans="1:7" x14ac:dyDescent="0.55000000000000004">
      <c r="A7335" t="s">
        <v>476</v>
      </c>
      <c r="B7335" t="s">
        <v>101</v>
      </c>
      <c r="C7335">
        <v>9.2200000000000006</v>
      </c>
      <c r="D7335">
        <v>9.24</v>
      </c>
      <c r="E7335">
        <v>9</v>
      </c>
      <c r="F7335">
        <v>9</v>
      </c>
      <c r="G7335">
        <v>133217</v>
      </c>
    </row>
    <row r="7336" spans="1:7" x14ac:dyDescent="0.55000000000000004">
      <c r="A7336" t="s">
        <v>476</v>
      </c>
      <c r="B7336" t="s">
        <v>102</v>
      </c>
      <c r="C7336">
        <v>9.0299999999999994</v>
      </c>
      <c r="D7336">
        <v>9.0500000000000007</v>
      </c>
      <c r="E7336">
        <v>8.93</v>
      </c>
      <c r="F7336">
        <v>8.93</v>
      </c>
      <c r="G7336">
        <v>1063</v>
      </c>
    </row>
    <row r="7337" spans="1:7" x14ac:dyDescent="0.55000000000000004">
      <c r="A7337" t="s">
        <v>476</v>
      </c>
      <c r="B7337" t="s">
        <v>103</v>
      </c>
      <c r="C7337">
        <v>8.9499999999999993</v>
      </c>
      <c r="D7337">
        <v>8.9499999999999993</v>
      </c>
      <c r="E7337">
        <v>8.8699999999999992</v>
      </c>
      <c r="F7337">
        <v>8.9</v>
      </c>
      <c r="G7337">
        <v>1893</v>
      </c>
    </row>
    <row r="7338" spans="1:7" x14ac:dyDescent="0.55000000000000004">
      <c r="A7338" t="s">
        <v>476</v>
      </c>
      <c r="B7338" t="s">
        <v>104</v>
      </c>
      <c r="C7338">
        <v>8.91</v>
      </c>
      <c r="D7338">
        <v>8.91</v>
      </c>
      <c r="E7338">
        <v>8.68</v>
      </c>
      <c r="F7338">
        <v>8.69</v>
      </c>
      <c r="G7338">
        <v>890</v>
      </c>
    </row>
    <row r="7339" spans="1:7" x14ac:dyDescent="0.55000000000000004">
      <c r="A7339" t="s">
        <v>476</v>
      </c>
      <c r="B7339" t="s">
        <v>105</v>
      </c>
      <c r="C7339">
        <v>8.7100000000000009</v>
      </c>
      <c r="D7339">
        <v>8.77</v>
      </c>
      <c r="E7339">
        <v>8.65</v>
      </c>
      <c r="F7339">
        <v>8.65</v>
      </c>
      <c r="G7339">
        <v>5220</v>
      </c>
    </row>
    <row r="7340" spans="1:7" x14ac:dyDescent="0.55000000000000004">
      <c r="A7340" t="s">
        <v>476</v>
      </c>
      <c r="B7340" t="s">
        <v>106</v>
      </c>
      <c r="C7340">
        <v>8.68</v>
      </c>
      <c r="D7340">
        <v>8.6999999999999993</v>
      </c>
      <c r="E7340">
        <v>8.58</v>
      </c>
      <c r="F7340">
        <v>8.68</v>
      </c>
      <c r="G7340">
        <v>7187</v>
      </c>
    </row>
    <row r="7341" spans="1:7" x14ac:dyDescent="0.55000000000000004">
      <c r="A7341" t="s">
        <v>476</v>
      </c>
      <c r="B7341" t="s">
        <v>107</v>
      </c>
      <c r="C7341">
        <v>8.65</v>
      </c>
      <c r="D7341">
        <v>8.67</v>
      </c>
      <c r="E7341">
        <v>8.57</v>
      </c>
      <c r="F7341">
        <v>8.57</v>
      </c>
      <c r="G7341">
        <v>474</v>
      </c>
    </row>
    <row r="7342" spans="1:7" x14ac:dyDescent="0.55000000000000004">
      <c r="A7342" t="s">
        <v>476</v>
      </c>
      <c r="B7342" t="s">
        <v>108</v>
      </c>
      <c r="C7342">
        <v>8.58</v>
      </c>
      <c r="D7342">
        <v>8.68</v>
      </c>
      <c r="E7342">
        <v>8.58</v>
      </c>
      <c r="F7342">
        <v>8.6300000000000008</v>
      </c>
      <c r="G7342">
        <v>310</v>
      </c>
    </row>
    <row r="7343" spans="1:7" x14ac:dyDescent="0.55000000000000004">
      <c r="A7343" t="s">
        <v>476</v>
      </c>
      <c r="B7343" t="s">
        <v>109</v>
      </c>
      <c r="C7343">
        <v>8.61</v>
      </c>
      <c r="D7343">
        <v>8.6999999999999993</v>
      </c>
      <c r="E7343">
        <v>8.61</v>
      </c>
      <c r="F7343">
        <v>8.67</v>
      </c>
      <c r="G7343">
        <v>498</v>
      </c>
    </row>
    <row r="7344" spans="1:7" x14ac:dyDescent="0.55000000000000004">
      <c r="A7344" t="s">
        <v>476</v>
      </c>
      <c r="B7344" t="s">
        <v>110</v>
      </c>
      <c r="C7344">
        <v>8.7200000000000006</v>
      </c>
      <c r="D7344">
        <v>8.74</v>
      </c>
      <c r="E7344">
        <v>8.68</v>
      </c>
      <c r="F7344">
        <v>8.73</v>
      </c>
      <c r="G7344">
        <v>97</v>
      </c>
    </row>
    <row r="7345" spans="1:7" x14ac:dyDescent="0.55000000000000004">
      <c r="A7345" t="s">
        <v>476</v>
      </c>
      <c r="B7345" t="s">
        <v>111</v>
      </c>
      <c r="C7345">
        <v>8.76</v>
      </c>
      <c r="D7345">
        <v>8.84</v>
      </c>
      <c r="E7345">
        <v>8.76</v>
      </c>
      <c r="F7345">
        <v>8.7799999999999994</v>
      </c>
      <c r="G7345">
        <v>161</v>
      </c>
    </row>
    <row r="7346" spans="1:7" x14ac:dyDescent="0.55000000000000004">
      <c r="A7346" t="s">
        <v>476</v>
      </c>
      <c r="B7346" t="s">
        <v>112</v>
      </c>
      <c r="C7346">
        <v>8.76</v>
      </c>
      <c r="D7346">
        <v>8.85</v>
      </c>
      <c r="E7346">
        <v>8.76</v>
      </c>
      <c r="F7346">
        <v>8.7799999999999994</v>
      </c>
      <c r="G7346">
        <v>51882</v>
      </c>
    </row>
    <row r="7347" spans="1:7" x14ac:dyDescent="0.55000000000000004">
      <c r="A7347" t="s">
        <v>476</v>
      </c>
      <c r="B7347" t="s">
        <v>113</v>
      </c>
      <c r="C7347">
        <v>8.77</v>
      </c>
      <c r="D7347">
        <v>8.77</v>
      </c>
      <c r="E7347">
        <v>8.66</v>
      </c>
      <c r="F7347">
        <v>8.6999999999999993</v>
      </c>
      <c r="G7347">
        <v>410</v>
      </c>
    </row>
    <row r="7348" spans="1:7" x14ac:dyDescent="0.55000000000000004">
      <c r="A7348" t="s">
        <v>476</v>
      </c>
      <c r="B7348" t="s">
        <v>114</v>
      </c>
      <c r="C7348">
        <v>8.77</v>
      </c>
      <c r="D7348">
        <v>8.84</v>
      </c>
      <c r="E7348">
        <v>8.75</v>
      </c>
      <c r="F7348">
        <v>8.84</v>
      </c>
      <c r="G7348">
        <v>873</v>
      </c>
    </row>
    <row r="7349" spans="1:7" x14ac:dyDescent="0.55000000000000004">
      <c r="A7349" t="s">
        <v>476</v>
      </c>
      <c r="B7349" t="s">
        <v>115</v>
      </c>
      <c r="C7349">
        <v>8.83</v>
      </c>
      <c r="D7349">
        <v>8.83</v>
      </c>
      <c r="E7349">
        <v>8.73</v>
      </c>
      <c r="F7349">
        <v>8.8000000000000007</v>
      </c>
      <c r="G7349">
        <v>3439</v>
      </c>
    </row>
    <row r="7350" spans="1:7" x14ac:dyDescent="0.55000000000000004">
      <c r="A7350" t="s">
        <v>476</v>
      </c>
      <c r="B7350" t="s">
        <v>116</v>
      </c>
      <c r="C7350">
        <v>8.7899999999999991</v>
      </c>
      <c r="D7350">
        <v>8.98</v>
      </c>
      <c r="E7350">
        <v>8.7799999999999994</v>
      </c>
      <c r="F7350">
        <v>8.9</v>
      </c>
      <c r="G7350">
        <v>20613</v>
      </c>
    </row>
    <row r="7351" spans="1:7" x14ac:dyDescent="0.55000000000000004">
      <c r="A7351" t="s">
        <v>476</v>
      </c>
      <c r="B7351" t="s">
        <v>117</v>
      </c>
      <c r="C7351">
        <v>8.91</v>
      </c>
      <c r="D7351">
        <v>9.01</v>
      </c>
      <c r="E7351">
        <v>8.91</v>
      </c>
      <c r="F7351">
        <v>9.01</v>
      </c>
      <c r="G7351">
        <v>278</v>
      </c>
    </row>
    <row r="7352" spans="1:7" x14ac:dyDescent="0.55000000000000004">
      <c r="A7352" t="s">
        <v>476</v>
      </c>
      <c r="B7352" t="s">
        <v>118</v>
      </c>
      <c r="C7352">
        <v>8.99</v>
      </c>
      <c r="D7352">
        <v>9.1300000000000008</v>
      </c>
      <c r="E7352">
        <v>8.99</v>
      </c>
      <c r="F7352">
        <v>9.1300000000000008</v>
      </c>
      <c r="G7352">
        <v>5697</v>
      </c>
    </row>
    <row r="7353" spans="1:7" x14ac:dyDescent="0.55000000000000004">
      <c r="A7353" t="s">
        <v>476</v>
      </c>
      <c r="B7353" t="s">
        <v>119</v>
      </c>
      <c r="C7353">
        <v>9.1199999999999992</v>
      </c>
      <c r="D7353">
        <v>9.1300000000000008</v>
      </c>
      <c r="E7353">
        <v>9.0399999999999991</v>
      </c>
      <c r="F7353">
        <v>9.09</v>
      </c>
      <c r="G7353">
        <v>2692</v>
      </c>
    </row>
    <row r="7354" spans="1:7" x14ac:dyDescent="0.55000000000000004">
      <c r="A7354" t="s">
        <v>476</v>
      </c>
      <c r="B7354" t="s">
        <v>120</v>
      </c>
      <c r="C7354">
        <v>9.1199999999999992</v>
      </c>
      <c r="D7354">
        <v>9.14</v>
      </c>
      <c r="E7354">
        <v>9.01</v>
      </c>
      <c r="F7354">
        <v>9.01</v>
      </c>
      <c r="G7354">
        <v>527</v>
      </c>
    </row>
    <row r="7355" spans="1:7" x14ac:dyDescent="0.55000000000000004">
      <c r="A7355" t="s">
        <v>476</v>
      </c>
      <c r="B7355" t="s">
        <v>121</v>
      </c>
      <c r="C7355">
        <v>9.0399999999999991</v>
      </c>
      <c r="D7355">
        <v>9.06</v>
      </c>
      <c r="E7355">
        <v>9.01</v>
      </c>
      <c r="F7355">
        <v>9.01</v>
      </c>
      <c r="G7355">
        <v>3171</v>
      </c>
    </row>
    <row r="7356" spans="1:7" x14ac:dyDescent="0.55000000000000004">
      <c r="A7356" t="s">
        <v>476</v>
      </c>
      <c r="B7356" t="s">
        <v>122</v>
      </c>
      <c r="C7356">
        <v>9</v>
      </c>
      <c r="D7356">
        <v>9.15</v>
      </c>
      <c r="E7356">
        <v>9</v>
      </c>
      <c r="F7356">
        <v>9.15</v>
      </c>
      <c r="G7356">
        <v>25914</v>
      </c>
    </row>
    <row r="7357" spans="1:7" x14ac:dyDescent="0.55000000000000004">
      <c r="A7357" t="s">
        <v>476</v>
      </c>
      <c r="B7357" t="s">
        <v>123</v>
      </c>
      <c r="C7357">
        <v>9.14</v>
      </c>
      <c r="D7357">
        <v>9.14</v>
      </c>
      <c r="E7357">
        <v>9</v>
      </c>
      <c r="F7357">
        <v>9.11</v>
      </c>
      <c r="G7357">
        <v>57055</v>
      </c>
    </row>
    <row r="7358" spans="1:7" x14ac:dyDescent="0.55000000000000004">
      <c r="A7358" t="s">
        <v>476</v>
      </c>
      <c r="B7358" t="s">
        <v>124</v>
      </c>
      <c r="C7358">
        <v>9.09</v>
      </c>
      <c r="D7358">
        <v>9.09</v>
      </c>
      <c r="E7358">
        <v>8.98</v>
      </c>
      <c r="F7358">
        <v>9.01</v>
      </c>
      <c r="G7358">
        <v>6934</v>
      </c>
    </row>
    <row r="7359" spans="1:7" x14ac:dyDescent="0.55000000000000004">
      <c r="A7359" t="s">
        <v>476</v>
      </c>
      <c r="B7359" t="s">
        <v>125</v>
      </c>
      <c r="C7359">
        <v>9.01</v>
      </c>
      <c r="D7359">
        <v>9.02</v>
      </c>
      <c r="E7359">
        <v>8.98</v>
      </c>
      <c r="F7359">
        <v>9.01</v>
      </c>
      <c r="G7359">
        <v>2090</v>
      </c>
    </row>
    <row r="7360" spans="1:7" x14ac:dyDescent="0.55000000000000004">
      <c r="A7360" t="s">
        <v>476</v>
      </c>
      <c r="B7360" t="s">
        <v>126</v>
      </c>
      <c r="C7360">
        <v>8.98</v>
      </c>
      <c r="D7360">
        <v>9.0299999999999994</v>
      </c>
      <c r="E7360">
        <v>8.91</v>
      </c>
      <c r="F7360">
        <v>8.9499999999999993</v>
      </c>
      <c r="G7360">
        <v>48439</v>
      </c>
    </row>
    <row r="7361" spans="1:7" x14ac:dyDescent="0.55000000000000004">
      <c r="A7361" t="s">
        <v>476</v>
      </c>
      <c r="B7361" t="s">
        <v>127</v>
      </c>
      <c r="C7361">
        <v>8.99</v>
      </c>
      <c r="D7361">
        <v>9.0399999999999991</v>
      </c>
      <c r="E7361">
        <v>8.9600000000000009</v>
      </c>
      <c r="F7361">
        <v>8.99</v>
      </c>
      <c r="G7361">
        <v>13042</v>
      </c>
    </row>
    <row r="7362" spans="1:7" x14ac:dyDescent="0.55000000000000004">
      <c r="A7362" t="s">
        <v>476</v>
      </c>
      <c r="B7362" t="s">
        <v>128</v>
      </c>
      <c r="C7362">
        <v>8.99</v>
      </c>
      <c r="D7362">
        <v>9.1300000000000008</v>
      </c>
      <c r="E7362">
        <v>8.99</v>
      </c>
      <c r="F7362">
        <v>9.1300000000000008</v>
      </c>
      <c r="G7362">
        <v>1548</v>
      </c>
    </row>
    <row r="7363" spans="1:7" x14ac:dyDescent="0.55000000000000004">
      <c r="A7363" t="s">
        <v>476</v>
      </c>
      <c r="B7363" t="s">
        <v>129</v>
      </c>
      <c r="C7363">
        <v>9.1</v>
      </c>
      <c r="D7363">
        <v>9.1999999999999993</v>
      </c>
      <c r="E7363">
        <v>9.1</v>
      </c>
      <c r="F7363">
        <v>9.17</v>
      </c>
      <c r="G7363">
        <v>769</v>
      </c>
    </row>
    <row r="7364" spans="1:7" x14ac:dyDescent="0.55000000000000004">
      <c r="A7364" t="s">
        <v>476</v>
      </c>
      <c r="B7364" t="s">
        <v>130</v>
      </c>
      <c r="C7364">
        <v>9.11</v>
      </c>
      <c r="D7364">
        <v>9.18</v>
      </c>
      <c r="E7364">
        <v>9.07</v>
      </c>
      <c r="F7364">
        <v>9.1300000000000008</v>
      </c>
      <c r="G7364">
        <v>1745</v>
      </c>
    </row>
    <row r="7365" spans="1:7" x14ac:dyDescent="0.55000000000000004">
      <c r="A7365" t="s">
        <v>476</v>
      </c>
      <c r="B7365" t="s">
        <v>131</v>
      </c>
      <c r="C7365">
        <v>9.1</v>
      </c>
      <c r="D7365">
        <v>9.1</v>
      </c>
      <c r="E7365">
        <v>8.98</v>
      </c>
      <c r="F7365">
        <v>8.99</v>
      </c>
      <c r="G7365">
        <v>154</v>
      </c>
    </row>
    <row r="7366" spans="1:7" x14ac:dyDescent="0.55000000000000004">
      <c r="A7366" t="s">
        <v>476</v>
      </c>
      <c r="B7366" t="s">
        <v>132</v>
      </c>
      <c r="C7366">
        <v>8.9700000000000006</v>
      </c>
      <c r="D7366">
        <v>8.9700000000000006</v>
      </c>
      <c r="E7366">
        <v>8.92</v>
      </c>
      <c r="F7366">
        <v>8.92</v>
      </c>
      <c r="G7366">
        <v>1350</v>
      </c>
    </row>
    <row r="7367" spans="1:7" x14ac:dyDescent="0.55000000000000004">
      <c r="A7367" t="s">
        <v>476</v>
      </c>
      <c r="B7367" t="s">
        <v>133</v>
      </c>
      <c r="C7367">
        <v>8.93</v>
      </c>
      <c r="D7367">
        <v>8.93</v>
      </c>
      <c r="E7367">
        <v>8.82</v>
      </c>
      <c r="F7367">
        <v>8.85</v>
      </c>
      <c r="G7367">
        <v>30134</v>
      </c>
    </row>
    <row r="7368" spans="1:7" x14ac:dyDescent="0.55000000000000004">
      <c r="A7368" t="s">
        <v>476</v>
      </c>
      <c r="B7368" t="s">
        <v>134</v>
      </c>
      <c r="C7368">
        <v>8.8800000000000008</v>
      </c>
      <c r="D7368">
        <v>8.93</v>
      </c>
      <c r="E7368">
        <v>8.8000000000000007</v>
      </c>
      <c r="F7368">
        <v>8.93</v>
      </c>
      <c r="G7368">
        <v>19386</v>
      </c>
    </row>
    <row r="7369" spans="1:7" x14ac:dyDescent="0.55000000000000004">
      <c r="A7369" t="s">
        <v>476</v>
      </c>
      <c r="B7369" t="s">
        <v>135</v>
      </c>
      <c r="C7369">
        <v>8.98</v>
      </c>
      <c r="D7369">
        <v>9.23</v>
      </c>
      <c r="E7369">
        <v>8.98</v>
      </c>
      <c r="F7369">
        <v>9.23</v>
      </c>
      <c r="G7369">
        <v>4304</v>
      </c>
    </row>
    <row r="7370" spans="1:7" x14ac:dyDescent="0.55000000000000004">
      <c r="A7370" t="s">
        <v>476</v>
      </c>
      <c r="B7370" t="s">
        <v>136</v>
      </c>
      <c r="C7370">
        <v>9.1999999999999993</v>
      </c>
      <c r="D7370">
        <v>9.2200000000000006</v>
      </c>
      <c r="E7370">
        <v>9.18</v>
      </c>
      <c r="F7370">
        <v>9.2200000000000006</v>
      </c>
      <c r="G7370">
        <v>1324</v>
      </c>
    </row>
    <row r="7371" spans="1:7" x14ac:dyDescent="0.55000000000000004">
      <c r="A7371" t="s">
        <v>476</v>
      </c>
      <c r="B7371" t="s">
        <v>137</v>
      </c>
      <c r="C7371">
        <v>9.2200000000000006</v>
      </c>
      <c r="D7371">
        <v>9.25</v>
      </c>
      <c r="E7371">
        <v>9.16</v>
      </c>
      <c r="F7371">
        <v>9.23</v>
      </c>
      <c r="G7371">
        <v>3352</v>
      </c>
    </row>
    <row r="7372" spans="1:7" x14ac:dyDescent="0.55000000000000004">
      <c r="A7372" t="s">
        <v>476</v>
      </c>
      <c r="B7372" t="s">
        <v>138</v>
      </c>
      <c r="C7372">
        <v>9.26</v>
      </c>
      <c r="D7372">
        <v>9.31</v>
      </c>
      <c r="E7372">
        <v>9.1300000000000008</v>
      </c>
      <c r="F7372">
        <v>9.18</v>
      </c>
      <c r="G7372">
        <v>20663</v>
      </c>
    </row>
    <row r="7373" spans="1:7" x14ac:dyDescent="0.55000000000000004">
      <c r="A7373" t="s">
        <v>476</v>
      </c>
      <c r="B7373" t="s">
        <v>139</v>
      </c>
      <c r="C7373">
        <v>9.16</v>
      </c>
      <c r="D7373">
        <v>9.17</v>
      </c>
      <c r="E7373">
        <v>9.0399999999999991</v>
      </c>
      <c r="F7373">
        <v>9.0500000000000007</v>
      </c>
      <c r="G7373">
        <v>21721</v>
      </c>
    </row>
    <row r="7374" spans="1:7" x14ac:dyDescent="0.55000000000000004">
      <c r="A7374" t="s">
        <v>476</v>
      </c>
      <c r="B7374" t="s">
        <v>140</v>
      </c>
      <c r="C7374">
        <v>9.06</v>
      </c>
      <c r="D7374">
        <v>9.06</v>
      </c>
      <c r="E7374">
        <v>8.91</v>
      </c>
      <c r="F7374">
        <v>8.94</v>
      </c>
      <c r="G7374">
        <v>172100</v>
      </c>
    </row>
    <row r="7375" spans="1:7" x14ac:dyDescent="0.55000000000000004">
      <c r="A7375" t="s">
        <v>476</v>
      </c>
      <c r="B7375" t="s">
        <v>141</v>
      </c>
      <c r="C7375">
        <v>8.9700000000000006</v>
      </c>
      <c r="D7375">
        <v>9.08</v>
      </c>
      <c r="E7375">
        <v>8.9700000000000006</v>
      </c>
      <c r="F7375">
        <v>9.01</v>
      </c>
      <c r="G7375">
        <v>8765</v>
      </c>
    </row>
    <row r="7376" spans="1:7" x14ac:dyDescent="0.55000000000000004">
      <c r="A7376" t="s">
        <v>476</v>
      </c>
      <c r="B7376" t="s">
        <v>142</v>
      </c>
      <c r="C7376">
        <v>9</v>
      </c>
      <c r="D7376">
        <v>9.08</v>
      </c>
      <c r="E7376">
        <v>8.9600000000000009</v>
      </c>
      <c r="F7376">
        <v>8.9600000000000009</v>
      </c>
      <c r="G7376">
        <v>484</v>
      </c>
    </row>
    <row r="7377" spans="1:7" x14ac:dyDescent="0.55000000000000004">
      <c r="A7377" t="s">
        <v>476</v>
      </c>
      <c r="B7377" t="s">
        <v>143</v>
      </c>
      <c r="C7377">
        <v>8.94</v>
      </c>
      <c r="D7377">
        <v>8.9600000000000009</v>
      </c>
      <c r="E7377">
        <v>8.9</v>
      </c>
      <c r="F7377">
        <v>8.94</v>
      </c>
      <c r="G7377">
        <v>4827</v>
      </c>
    </row>
    <row r="7378" spans="1:7" x14ac:dyDescent="0.55000000000000004">
      <c r="A7378" t="s">
        <v>476</v>
      </c>
      <c r="B7378" t="s">
        <v>144</v>
      </c>
      <c r="C7378">
        <v>8.9499999999999993</v>
      </c>
      <c r="D7378">
        <v>8.9700000000000006</v>
      </c>
      <c r="E7378">
        <v>8.91</v>
      </c>
      <c r="F7378">
        <v>8.93</v>
      </c>
      <c r="G7378">
        <v>2752</v>
      </c>
    </row>
    <row r="7379" spans="1:7" x14ac:dyDescent="0.55000000000000004">
      <c r="A7379" t="s">
        <v>476</v>
      </c>
      <c r="B7379" t="s">
        <v>145</v>
      </c>
      <c r="C7379">
        <v>8.9499999999999993</v>
      </c>
      <c r="D7379">
        <v>8.98</v>
      </c>
      <c r="E7379">
        <v>8.94</v>
      </c>
      <c r="F7379">
        <v>8.94</v>
      </c>
      <c r="G7379">
        <v>7221</v>
      </c>
    </row>
    <row r="7380" spans="1:7" x14ac:dyDescent="0.55000000000000004">
      <c r="A7380" t="s">
        <v>477</v>
      </c>
      <c r="B7380" t="s">
        <v>84</v>
      </c>
      <c r="C7380">
        <v>21.23</v>
      </c>
      <c r="D7380">
        <v>21.25</v>
      </c>
      <c r="E7380">
        <v>21.21</v>
      </c>
      <c r="F7380">
        <v>21.21</v>
      </c>
      <c r="G7380">
        <v>61833</v>
      </c>
    </row>
    <row r="7381" spans="1:7" x14ac:dyDescent="0.55000000000000004">
      <c r="A7381" t="s">
        <v>477</v>
      </c>
      <c r="B7381" t="s">
        <v>85</v>
      </c>
      <c r="C7381">
        <v>21.2</v>
      </c>
      <c r="D7381">
        <v>21.2</v>
      </c>
      <c r="E7381">
        <v>21.16</v>
      </c>
      <c r="F7381">
        <v>21.19</v>
      </c>
      <c r="G7381">
        <v>17431</v>
      </c>
    </row>
    <row r="7382" spans="1:7" x14ac:dyDescent="0.55000000000000004">
      <c r="A7382" t="s">
        <v>477</v>
      </c>
      <c r="B7382" t="s">
        <v>86</v>
      </c>
      <c r="C7382">
        <v>21.17</v>
      </c>
      <c r="D7382">
        <v>21.18</v>
      </c>
      <c r="E7382">
        <v>21.09</v>
      </c>
      <c r="F7382">
        <v>21.09</v>
      </c>
      <c r="G7382">
        <v>31600</v>
      </c>
    </row>
    <row r="7383" spans="1:7" x14ac:dyDescent="0.55000000000000004">
      <c r="A7383" t="s">
        <v>477</v>
      </c>
      <c r="B7383" t="s">
        <v>87</v>
      </c>
      <c r="C7383">
        <v>21.11</v>
      </c>
      <c r="D7383">
        <v>21.12</v>
      </c>
      <c r="E7383">
        <v>21.09</v>
      </c>
      <c r="F7383">
        <v>21.11</v>
      </c>
      <c r="G7383">
        <v>1560</v>
      </c>
    </row>
    <row r="7384" spans="1:7" x14ac:dyDescent="0.55000000000000004">
      <c r="A7384" t="s">
        <v>477</v>
      </c>
      <c r="B7384" t="s">
        <v>88</v>
      </c>
      <c r="C7384">
        <v>21.1</v>
      </c>
      <c r="D7384">
        <v>21.11</v>
      </c>
      <c r="E7384">
        <v>21.08</v>
      </c>
      <c r="F7384">
        <v>21.09</v>
      </c>
      <c r="G7384">
        <v>76947</v>
      </c>
    </row>
    <row r="7385" spans="1:7" x14ac:dyDescent="0.55000000000000004">
      <c r="A7385" t="s">
        <v>477</v>
      </c>
      <c r="B7385" t="s">
        <v>89</v>
      </c>
      <c r="C7385">
        <v>21.1</v>
      </c>
      <c r="D7385">
        <v>21.13</v>
      </c>
      <c r="E7385">
        <v>21.07</v>
      </c>
      <c r="F7385">
        <v>21.07</v>
      </c>
      <c r="G7385">
        <v>3873</v>
      </c>
    </row>
    <row r="7386" spans="1:7" x14ac:dyDescent="0.55000000000000004">
      <c r="A7386" t="s">
        <v>477</v>
      </c>
      <c r="B7386" t="s">
        <v>90</v>
      </c>
      <c r="C7386">
        <v>21.08</v>
      </c>
      <c r="D7386">
        <v>21.12</v>
      </c>
      <c r="E7386">
        <v>21.08</v>
      </c>
      <c r="F7386">
        <v>21.1</v>
      </c>
      <c r="G7386">
        <v>478478</v>
      </c>
    </row>
    <row r="7387" spans="1:7" x14ac:dyDescent="0.55000000000000004">
      <c r="A7387" t="s">
        <v>477</v>
      </c>
      <c r="B7387" t="s">
        <v>91</v>
      </c>
      <c r="C7387">
        <v>21.12</v>
      </c>
      <c r="D7387">
        <v>21.12</v>
      </c>
      <c r="E7387">
        <v>21.05</v>
      </c>
      <c r="F7387">
        <v>21.11</v>
      </c>
      <c r="G7387">
        <v>20763</v>
      </c>
    </row>
    <row r="7388" spans="1:7" x14ac:dyDescent="0.55000000000000004">
      <c r="A7388" t="s">
        <v>477</v>
      </c>
      <c r="B7388" t="s">
        <v>92</v>
      </c>
      <c r="C7388">
        <v>21.09</v>
      </c>
      <c r="D7388">
        <v>21.09</v>
      </c>
      <c r="E7388">
        <v>21.07</v>
      </c>
      <c r="F7388">
        <v>21.07</v>
      </c>
      <c r="G7388">
        <v>6400</v>
      </c>
    </row>
    <row r="7389" spans="1:7" x14ac:dyDescent="0.55000000000000004">
      <c r="A7389" t="s">
        <v>477</v>
      </c>
      <c r="B7389" t="s">
        <v>93</v>
      </c>
      <c r="C7389">
        <v>21.05</v>
      </c>
      <c r="D7389">
        <v>21.1</v>
      </c>
      <c r="E7389">
        <v>21.05</v>
      </c>
      <c r="F7389">
        <v>21.06</v>
      </c>
      <c r="G7389">
        <v>1822</v>
      </c>
    </row>
    <row r="7390" spans="1:7" x14ac:dyDescent="0.55000000000000004">
      <c r="A7390" t="s">
        <v>477</v>
      </c>
      <c r="B7390" t="s">
        <v>94</v>
      </c>
      <c r="C7390">
        <v>21.08</v>
      </c>
      <c r="D7390">
        <v>21.08</v>
      </c>
      <c r="E7390">
        <v>21.01</v>
      </c>
      <c r="F7390">
        <v>21.02</v>
      </c>
      <c r="G7390">
        <v>1380139</v>
      </c>
    </row>
    <row r="7391" spans="1:7" x14ac:dyDescent="0.55000000000000004">
      <c r="A7391" t="s">
        <v>477</v>
      </c>
      <c r="B7391" t="s">
        <v>95</v>
      </c>
      <c r="C7391">
        <v>21.03</v>
      </c>
      <c r="D7391">
        <v>21.04</v>
      </c>
      <c r="E7391">
        <v>21</v>
      </c>
      <c r="F7391">
        <v>21</v>
      </c>
      <c r="G7391">
        <v>715</v>
      </c>
    </row>
    <row r="7392" spans="1:7" x14ac:dyDescent="0.55000000000000004">
      <c r="A7392" t="s">
        <v>477</v>
      </c>
      <c r="B7392" t="s">
        <v>96</v>
      </c>
      <c r="C7392">
        <v>21.03</v>
      </c>
      <c r="D7392">
        <v>21.05</v>
      </c>
      <c r="E7392">
        <v>21.02</v>
      </c>
      <c r="F7392">
        <v>21.05</v>
      </c>
      <c r="G7392">
        <v>24004</v>
      </c>
    </row>
    <row r="7393" spans="1:7" x14ac:dyDescent="0.55000000000000004">
      <c r="A7393" t="s">
        <v>477</v>
      </c>
      <c r="B7393" t="s">
        <v>97</v>
      </c>
      <c r="C7393">
        <v>21.04</v>
      </c>
      <c r="D7393">
        <v>21.04</v>
      </c>
      <c r="E7393">
        <v>21</v>
      </c>
      <c r="F7393">
        <v>21.02</v>
      </c>
      <c r="G7393">
        <v>786379</v>
      </c>
    </row>
    <row r="7394" spans="1:7" x14ac:dyDescent="0.55000000000000004">
      <c r="A7394" t="s">
        <v>477</v>
      </c>
      <c r="B7394" t="s">
        <v>98</v>
      </c>
      <c r="C7394">
        <v>21.03</v>
      </c>
      <c r="D7394">
        <v>21.06</v>
      </c>
      <c r="E7394">
        <v>21</v>
      </c>
      <c r="F7394">
        <v>21.05</v>
      </c>
      <c r="G7394">
        <v>760</v>
      </c>
    </row>
    <row r="7395" spans="1:7" x14ac:dyDescent="0.55000000000000004">
      <c r="A7395" t="s">
        <v>477</v>
      </c>
      <c r="B7395" t="s">
        <v>99</v>
      </c>
      <c r="C7395">
        <v>21.04</v>
      </c>
      <c r="D7395">
        <v>21.07</v>
      </c>
      <c r="E7395">
        <v>21.03</v>
      </c>
      <c r="F7395">
        <v>21.04</v>
      </c>
      <c r="G7395">
        <v>382795</v>
      </c>
    </row>
    <row r="7396" spans="1:7" x14ac:dyDescent="0.55000000000000004">
      <c r="A7396" t="s">
        <v>477</v>
      </c>
      <c r="B7396" t="s">
        <v>100</v>
      </c>
      <c r="C7396">
        <v>21.05</v>
      </c>
      <c r="D7396">
        <v>21.05</v>
      </c>
      <c r="E7396">
        <v>20.99</v>
      </c>
      <c r="F7396">
        <v>20.99</v>
      </c>
      <c r="G7396">
        <v>915</v>
      </c>
    </row>
    <row r="7397" spans="1:7" x14ac:dyDescent="0.55000000000000004">
      <c r="A7397" t="s">
        <v>477</v>
      </c>
      <c r="B7397" t="s">
        <v>101</v>
      </c>
      <c r="C7397">
        <v>20.98</v>
      </c>
      <c r="D7397">
        <v>21.01</v>
      </c>
      <c r="E7397">
        <v>20.97</v>
      </c>
      <c r="F7397">
        <v>20.98</v>
      </c>
      <c r="G7397">
        <v>9947</v>
      </c>
    </row>
    <row r="7398" spans="1:7" x14ac:dyDescent="0.55000000000000004">
      <c r="A7398" t="s">
        <v>477</v>
      </c>
      <c r="B7398" t="s">
        <v>102</v>
      </c>
      <c r="C7398">
        <v>20.97</v>
      </c>
      <c r="D7398">
        <v>20.97</v>
      </c>
      <c r="E7398">
        <v>20.93</v>
      </c>
      <c r="F7398">
        <v>20.93</v>
      </c>
      <c r="G7398">
        <v>1461</v>
      </c>
    </row>
    <row r="7399" spans="1:7" x14ac:dyDescent="0.55000000000000004">
      <c r="A7399" t="s">
        <v>477</v>
      </c>
      <c r="B7399" t="s">
        <v>103</v>
      </c>
      <c r="C7399">
        <v>20.93</v>
      </c>
      <c r="D7399">
        <v>20.95</v>
      </c>
      <c r="E7399">
        <v>20.9</v>
      </c>
      <c r="F7399">
        <v>20.9</v>
      </c>
      <c r="G7399">
        <v>6058</v>
      </c>
    </row>
    <row r="7400" spans="1:7" x14ac:dyDescent="0.55000000000000004">
      <c r="A7400" t="s">
        <v>477</v>
      </c>
      <c r="B7400" t="s">
        <v>104</v>
      </c>
      <c r="C7400">
        <v>20.9</v>
      </c>
      <c r="D7400">
        <v>20.9</v>
      </c>
      <c r="E7400">
        <v>20.88</v>
      </c>
      <c r="F7400">
        <v>20.88</v>
      </c>
      <c r="G7400">
        <v>239</v>
      </c>
    </row>
    <row r="7401" spans="1:7" x14ac:dyDescent="0.55000000000000004">
      <c r="A7401" t="s">
        <v>477</v>
      </c>
      <c r="B7401" t="s">
        <v>105</v>
      </c>
      <c r="C7401">
        <v>20.89</v>
      </c>
      <c r="D7401">
        <v>20.93</v>
      </c>
      <c r="E7401">
        <v>20.85</v>
      </c>
      <c r="F7401">
        <v>20.85</v>
      </c>
      <c r="G7401">
        <v>1334</v>
      </c>
    </row>
    <row r="7402" spans="1:7" x14ac:dyDescent="0.55000000000000004">
      <c r="A7402" t="s">
        <v>477</v>
      </c>
      <c r="B7402" t="s">
        <v>106</v>
      </c>
      <c r="C7402">
        <v>20.83</v>
      </c>
      <c r="D7402">
        <v>20.84</v>
      </c>
      <c r="E7402">
        <v>20.78</v>
      </c>
      <c r="F7402">
        <v>20.84</v>
      </c>
      <c r="G7402">
        <v>8158</v>
      </c>
    </row>
    <row r="7403" spans="1:7" x14ac:dyDescent="0.55000000000000004">
      <c r="A7403" t="s">
        <v>477</v>
      </c>
      <c r="B7403" t="s">
        <v>107</v>
      </c>
      <c r="C7403">
        <v>20.84</v>
      </c>
      <c r="D7403">
        <v>20.85</v>
      </c>
      <c r="E7403">
        <v>20.81</v>
      </c>
      <c r="F7403">
        <v>20.81</v>
      </c>
      <c r="G7403">
        <v>7944</v>
      </c>
    </row>
    <row r="7404" spans="1:7" x14ac:dyDescent="0.55000000000000004">
      <c r="A7404" t="s">
        <v>477</v>
      </c>
      <c r="B7404" t="s">
        <v>108</v>
      </c>
      <c r="C7404">
        <v>20.82</v>
      </c>
      <c r="D7404">
        <v>20.82</v>
      </c>
      <c r="E7404">
        <v>20.77</v>
      </c>
      <c r="F7404">
        <v>20.78</v>
      </c>
      <c r="G7404">
        <v>13117</v>
      </c>
    </row>
    <row r="7405" spans="1:7" x14ac:dyDescent="0.55000000000000004">
      <c r="A7405" t="s">
        <v>477</v>
      </c>
      <c r="B7405" t="s">
        <v>109</v>
      </c>
      <c r="C7405">
        <v>20.8</v>
      </c>
      <c r="D7405">
        <v>20.88</v>
      </c>
      <c r="E7405">
        <v>20.8</v>
      </c>
      <c r="F7405">
        <v>20.86</v>
      </c>
      <c r="G7405">
        <v>4625</v>
      </c>
    </row>
    <row r="7406" spans="1:7" x14ac:dyDescent="0.55000000000000004">
      <c r="A7406" t="s">
        <v>477</v>
      </c>
      <c r="B7406" t="s">
        <v>110</v>
      </c>
      <c r="C7406">
        <v>20.86</v>
      </c>
      <c r="D7406">
        <v>20.86</v>
      </c>
      <c r="E7406">
        <v>20.76</v>
      </c>
      <c r="F7406">
        <v>20.77</v>
      </c>
      <c r="G7406">
        <v>22253</v>
      </c>
    </row>
    <row r="7407" spans="1:7" x14ac:dyDescent="0.55000000000000004">
      <c r="A7407" t="s">
        <v>477</v>
      </c>
      <c r="B7407" t="s">
        <v>111</v>
      </c>
      <c r="C7407">
        <v>20.8</v>
      </c>
      <c r="D7407">
        <v>20.81</v>
      </c>
      <c r="E7407">
        <v>20.76</v>
      </c>
      <c r="F7407">
        <v>20.76</v>
      </c>
      <c r="G7407">
        <v>93810</v>
      </c>
    </row>
    <row r="7408" spans="1:7" x14ac:dyDescent="0.55000000000000004">
      <c r="A7408" t="s">
        <v>477</v>
      </c>
      <c r="B7408" t="s">
        <v>112</v>
      </c>
      <c r="C7408">
        <v>20.73</v>
      </c>
      <c r="D7408">
        <v>20.73</v>
      </c>
      <c r="E7408">
        <v>20.7</v>
      </c>
      <c r="F7408">
        <v>20.71</v>
      </c>
      <c r="G7408">
        <v>22326</v>
      </c>
    </row>
    <row r="7409" spans="1:7" x14ac:dyDescent="0.55000000000000004">
      <c r="A7409" t="s">
        <v>477</v>
      </c>
      <c r="B7409" t="s">
        <v>113</v>
      </c>
      <c r="C7409">
        <v>20.72</v>
      </c>
      <c r="D7409">
        <v>20.79</v>
      </c>
      <c r="E7409">
        <v>20.72</v>
      </c>
      <c r="F7409">
        <v>20.79</v>
      </c>
      <c r="G7409">
        <v>25622</v>
      </c>
    </row>
    <row r="7410" spans="1:7" x14ac:dyDescent="0.55000000000000004">
      <c r="A7410" t="s">
        <v>477</v>
      </c>
      <c r="B7410" t="s">
        <v>114</v>
      </c>
      <c r="C7410">
        <v>20.8</v>
      </c>
      <c r="D7410">
        <v>20.8</v>
      </c>
      <c r="E7410">
        <v>20.75</v>
      </c>
      <c r="F7410">
        <v>20.76</v>
      </c>
      <c r="G7410">
        <v>86256</v>
      </c>
    </row>
    <row r="7411" spans="1:7" x14ac:dyDescent="0.55000000000000004">
      <c r="A7411" t="s">
        <v>477</v>
      </c>
      <c r="B7411" t="s">
        <v>115</v>
      </c>
      <c r="C7411">
        <v>20.76</v>
      </c>
      <c r="D7411">
        <v>20.77</v>
      </c>
      <c r="E7411">
        <v>20.74</v>
      </c>
      <c r="F7411">
        <v>20.74</v>
      </c>
      <c r="G7411">
        <v>25337</v>
      </c>
    </row>
    <row r="7412" spans="1:7" x14ac:dyDescent="0.55000000000000004">
      <c r="A7412" t="s">
        <v>477</v>
      </c>
      <c r="B7412" t="s">
        <v>116</v>
      </c>
      <c r="C7412">
        <v>20.73</v>
      </c>
      <c r="D7412">
        <v>20.76</v>
      </c>
      <c r="E7412">
        <v>20.73</v>
      </c>
      <c r="F7412">
        <v>20.76</v>
      </c>
      <c r="G7412">
        <v>41324</v>
      </c>
    </row>
    <row r="7413" spans="1:7" x14ac:dyDescent="0.55000000000000004">
      <c r="A7413" t="s">
        <v>477</v>
      </c>
      <c r="B7413" t="s">
        <v>117</v>
      </c>
      <c r="C7413">
        <v>20.77</v>
      </c>
      <c r="D7413">
        <v>20.85</v>
      </c>
      <c r="E7413">
        <v>20.77</v>
      </c>
      <c r="F7413">
        <v>20.85</v>
      </c>
      <c r="G7413">
        <v>71821</v>
      </c>
    </row>
    <row r="7414" spans="1:7" x14ac:dyDescent="0.55000000000000004">
      <c r="A7414" t="s">
        <v>477</v>
      </c>
      <c r="B7414" t="s">
        <v>118</v>
      </c>
      <c r="C7414">
        <v>20.85</v>
      </c>
      <c r="D7414">
        <v>20.85</v>
      </c>
      <c r="E7414">
        <v>20.77</v>
      </c>
      <c r="F7414">
        <v>20.77</v>
      </c>
      <c r="G7414">
        <v>52727</v>
      </c>
    </row>
    <row r="7415" spans="1:7" x14ac:dyDescent="0.55000000000000004">
      <c r="A7415" t="s">
        <v>477</v>
      </c>
      <c r="B7415" t="s">
        <v>119</v>
      </c>
      <c r="C7415">
        <v>20.79</v>
      </c>
      <c r="D7415">
        <v>20.79</v>
      </c>
      <c r="E7415">
        <v>20.74</v>
      </c>
      <c r="F7415">
        <v>20.77</v>
      </c>
      <c r="G7415">
        <v>1865</v>
      </c>
    </row>
    <row r="7416" spans="1:7" x14ac:dyDescent="0.55000000000000004">
      <c r="A7416" t="s">
        <v>477</v>
      </c>
      <c r="B7416" t="s">
        <v>120</v>
      </c>
      <c r="C7416">
        <v>20.77</v>
      </c>
      <c r="D7416">
        <v>20.81</v>
      </c>
      <c r="E7416">
        <v>20.75</v>
      </c>
      <c r="F7416">
        <v>20.8</v>
      </c>
      <c r="G7416">
        <v>118871</v>
      </c>
    </row>
    <row r="7417" spans="1:7" x14ac:dyDescent="0.55000000000000004">
      <c r="A7417" t="s">
        <v>477</v>
      </c>
      <c r="B7417" t="s">
        <v>121</v>
      </c>
      <c r="C7417">
        <v>20.8</v>
      </c>
      <c r="D7417">
        <v>20.8</v>
      </c>
      <c r="E7417">
        <v>20.75</v>
      </c>
      <c r="F7417">
        <v>20.79</v>
      </c>
      <c r="G7417">
        <v>2080</v>
      </c>
    </row>
    <row r="7418" spans="1:7" x14ac:dyDescent="0.55000000000000004">
      <c r="A7418" t="s">
        <v>477</v>
      </c>
      <c r="B7418" t="s">
        <v>122</v>
      </c>
      <c r="C7418">
        <v>20.78</v>
      </c>
      <c r="D7418">
        <v>20.84</v>
      </c>
      <c r="E7418">
        <v>20.78</v>
      </c>
      <c r="F7418">
        <v>20.84</v>
      </c>
      <c r="G7418">
        <v>146389</v>
      </c>
    </row>
    <row r="7419" spans="1:7" x14ac:dyDescent="0.55000000000000004">
      <c r="A7419" t="s">
        <v>477</v>
      </c>
      <c r="B7419" t="s">
        <v>123</v>
      </c>
      <c r="C7419">
        <v>20.85</v>
      </c>
      <c r="D7419">
        <v>20.88</v>
      </c>
      <c r="E7419">
        <v>20.85</v>
      </c>
      <c r="F7419">
        <v>20.85</v>
      </c>
      <c r="G7419">
        <v>24</v>
      </c>
    </row>
    <row r="7420" spans="1:7" x14ac:dyDescent="0.55000000000000004">
      <c r="A7420" t="s">
        <v>477</v>
      </c>
      <c r="B7420" t="s">
        <v>124</v>
      </c>
      <c r="C7420">
        <v>20.83</v>
      </c>
      <c r="D7420">
        <v>20.83</v>
      </c>
      <c r="E7420">
        <v>20.78</v>
      </c>
      <c r="F7420">
        <v>20.8</v>
      </c>
      <c r="G7420">
        <v>631534</v>
      </c>
    </row>
    <row r="7421" spans="1:7" x14ac:dyDescent="0.55000000000000004">
      <c r="A7421" t="s">
        <v>477</v>
      </c>
      <c r="B7421" t="s">
        <v>125</v>
      </c>
      <c r="C7421">
        <v>20.78</v>
      </c>
      <c r="D7421">
        <v>20.78</v>
      </c>
      <c r="E7421">
        <v>20.75</v>
      </c>
      <c r="F7421">
        <v>20.75</v>
      </c>
      <c r="G7421">
        <v>688</v>
      </c>
    </row>
    <row r="7422" spans="1:7" x14ac:dyDescent="0.55000000000000004">
      <c r="A7422" t="s">
        <v>477</v>
      </c>
      <c r="B7422" t="s">
        <v>126</v>
      </c>
      <c r="C7422">
        <v>20.76</v>
      </c>
      <c r="D7422">
        <v>20.77</v>
      </c>
      <c r="E7422">
        <v>20.73</v>
      </c>
      <c r="F7422">
        <v>20.76</v>
      </c>
      <c r="G7422">
        <v>50969</v>
      </c>
    </row>
    <row r="7423" spans="1:7" x14ac:dyDescent="0.55000000000000004">
      <c r="A7423" t="s">
        <v>477</v>
      </c>
      <c r="B7423" t="s">
        <v>127</v>
      </c>
      <c r="C7423">
        <v>20.79</v>
      </c>
      <c r="D7423">
        <v>20.79</v>
      </c>
      <c r="E7423">
        <v>20.75</v>
      </c>
      <c r="F7423">
        <v>20.76</v>
      </c>
      <c r="G7423">
        <v>14557</v>
      </c>
    </row>
    <row r="7424" spans="1:7" x14ac:dyDescent="0.55000000000000004">
      <c r="A7424" t="s">
        <v>477</v>
      </c>
      <c r="B7424" t="s">
        <v>128</v>
      </c>
      <c r="C7424">
        <v>20.75</v>
      </c>
      <c r="D7424">
        <v>20.77</v>
      </c>
      <c r="E7424">
        <v>20.74</v>
      </c>
      <c r="F7424">
        <v>20.74</v>
      </c>
      <c r="G7424">
        <v>5441098</v>
      </c>
    </row>
    <row r="7425" spans="1:7" x14ac:dyDescent="0.55000000000000004">
      <c r="A7425" t="s">
        <v>477</v>
      </c>
      <c r="B7425" t="s">
        <v>129</v>
      </c>
      <c r="C7425">
        <v>20.74</v>
      </c>
      <c r="D7425">
        <v>20.76</v>
      </c>
      <c r="E7425">
        <v>20.72</v>
      </c>
      <c r="F7425">
        <v>20.72</v>
      </c>
      <c r="G7425">
        <v>6732</v>
      </c>
    </row>
    <row r="7426" spans="1:7" x14ac:dyDescent="0.55000000000000004">
      <c r="A7426" t="s">
        <v>477</v>
      </c>
      <c r="B7426" t="s">
        <v>130</v>
      </c>
      <c r="C7426">
        <v>20.74</v>
      </c>
      <c r="D7426">
        <v>20.74</v>
      </c>
      <c r="E7426">
        <v>20.71</v>
      </c>
      <c r="F7426">
        <v>20.72</v>
      </c>
      <c r="G7426">
        <v>584</v>
      </c>
    </row>
    <row r="7427" spans="1:7" x14ac:dyDescent="0.55000000000000004">
      <c r="A7427" t="s">
        <v>477</v>
      </c>
      <c r="B7427" t="s">
        <v>131</v>
      </c>
      <c r="C7427">
        <v>20.73</v>
      </c>
      <c r="D7427">
        <v>20.77</v>
      </c>
      <c r="E7427">
        <v>20.72</v>
      </c>
      <c r="F7427">
        <v>20.77</v>
      </c>
      <c r="G7427">
        <v>1246979</v>
      </c>
    </row>
    <row r="7428" spans="1:7" x14ac:dyDescent="0.55000000000000004">
      <c r="A7428" t="s">
        <v>477</v>
      </c>
      <c r="B7428" t="s">
        <v>132</v>
      </c>
      <c r="C7428">
        <v>20.77</v>
      </c>
      <c r="D7428">
        <v>20.84</v>
      </c>
      <c r="E7428">
        <v>20.77</v>
      </c>
      <c r="F7428">
        <v>20.81</v>
      </c>
      <c r="G7428">
        <v>295608</v>
      </c>
    </row>
    <row r="7429" spans="1:7" x14ac:dyDescent="0.55000000000000004">
      <c r="A7429" t="s">
        <v>477</v>
      </c>
      <c r="B7429" t="s">
        <v>133</v>
      </c>
      <c r="C7429">
        <v>20.8</v>
      </c>
      <c r="D7429">
        <v>20.81</v>
      </c>
      <c r="E7429">
        <v>20.79</v>
      </c>
      <c r="F7429">
        <v>20.79</v>
      </c>
      <c r="G7429">
        <v>131896</v>
      </c>
    </row>
    <row r="7430" spans="1:7" x14ac:dyDescent="0.55000000000000004">
      <c r="A7430" t="s">
        <v>477</v>
      </c>
      <c r="B7430" t="s">
        <v>134</v>
      </c>
      <c r="C7430">
        <v>20.79</v>
      </c>
      <c r="D7430">
        <v>20.82</v>
      </c>
      <c r="E7430">
        <v>20.76</v>
      </c>
      <c r="F7430">
        <v>20.77</v>
      </c>
      <c r="G7430">
        <v>1501</v>
      </c>
    </row>
    <row r="7431" spans="1:7" x14ac:dyDescent="0.55000000000000004">
      <c r="A7431" t="s">
        <v>477</v>
      </c>
      <c r="B7431" t="s">
        <v>135</v>
      </c>
      <c r="C7431">
        <v>20.81</v>
      </c>
      <c r="D7431">
        <v>20.84</v>
      </c>
      <c r="E7431">
        <v>20.8</v>
      </c>
      <c r="F7431">
        <v>20.84</v>
      </c>
      <c r="G7431">
        <v>300186</v>
      </c>
    </row>
    <row r="7432" spans="1:7" x14ac:dyDescent="0.55000000000000004">
      <c r="A7432" t="s">
        <v>477</v>
      </c>
      <c r="B7432" t="s">
        <v>136</v>
      </c>
      <c r="C7432">
        <v>20.85</v>
      </c>
      <c r="D7432">
        <v>20.9</v>
      </c>
      <c r="E7432">
        <v>20.85</v>
      </c>
      <c r="F7432">
        <v>20.9</v>
      </c>
      <c r="G7432">
        <v>8597</v>
      </c>
    </row>
    <row r="7433" spans="1:7" x14ac:dyDescent="0.55000000000000004">
      <c r="A7433" t="s">
        <v>477</v>
      </c>
      <c r="B7433" t="s">
        <v>137</v>
      </c>
      <c r="C7433">
        <v>20.92</v>
      </c>
      <c r="D7433">
        <v>20.92</v>
      </c>
      <c r="E7433">
        <v>20.9</v>
      </c>
      <c r="F7433">
        <v>20.92</v>
      </c>
      <c r="G7433">
        <v>236339</v>
      </c>
    </row>
    <row r="7434" spans="1:7" x14ac:dyDescent="0.55000000000000004">
      <c r="A7434" t="s">
        <v>477</v>
      </c>
      <c r="B7434" t="s">
        <v>138</v>
      </c>
      <c r="C7434">
        <v>20.9</v>
      </c>
      <c r="D7434">
        <v>20.93</v>
      </c>
      <c r="E7434">
        <v>20.9</v>
      </c>
      <c r="F7434">
        <v>20.91</v>
      </c>
      <c r="G7434">
        <v>1088</v>
      </c>
    </row>
    <row r="7435" spans="1:7" x14ac:dyDescent="0.55000000000000004">
      <c r="A7435" t="s">
        <v>477</v>
      </c>
      <c r="B7435" t="s">
        <v>139</v>
      </c>
      <c r="C7435">
        <v>20.89</v>
      </c>
      <c r="D7435">
        <v>20.93</v>
      </c>
      <c r="E7435">
        <v>20.88</v>
      </c>
      <c r="F7435">
        <v>20.93</v>
      </c>
      <c r="G7435">
        <v>21437</v>
      </c>
    </row>
    <row r="7436" spans="1:7" x14ac:dyDescent="0.55000000000000004">
      <c r="A7436" t="s">
        <v>477</v>
      </c>
      <c r="B7436" t="s">
        <v>140</v>
      </c>
      <c r="C7436">
        <v>20.93</v>
      </c>
      <c r="D7436">
        <v>20.94</v>
      </c>
      <c r="E7436">
        <v>20.91</v>
      </c>
      <c r="F7436">
        <v>20.94</v>
      </c>
      <c r="G7436">
        <v>26279</v>
      </c>
    </row>
    <row r="7437" spans="1:7" x14ac:dyDescent="0.55000000000000004">
      <c r="A7437" t="s">
        <v>477</v>
      </c>
      <c r="B7437" t="s">
        <v>141</v>
      </c>
      <c r="C7437">
        <v>20.94</v>
      </c>
      <c r="D7437">
        <v>20.97</v>
      </c>
      <c r="E7437">
        <v>20.93</v>
      </c>
      <c r="F7437">
        <v>20.97</v>
      </c>
      <c r="G7437">
        <v>5627</v>
      </c>
    </row>
    <row r="7438" spans="1:7" x14ac:dyDescent="0.55000000000000004">
      <c r="A7438" t="s">
        <v>477</v>
      </c>
      <c r="B7438" t="s">
        <v>142</v>
      </c>
      <c r="C7438">
        <v>20.98</v>
      </c>
      <c r="D7438">
        <v>20.99</v>
      </c>
      <c r="E7438">
        <v>20.96</v>
      </c>
      <c r="F7438">
        <v>20.97</v>
      </c>
      <c r="G7438">
        <v>832704</v>
      </c>
    </row>
    <row r="7439" spans="1:7" x14ac:dyDescent="0.55000000000000004">
      <c r="A7439" t="s">
        <v>477</v>
      </c>
      <c r="B7439" t="s">
        <v>143</v>
      </c>
      <c r="C7439">
        <v>20.98</v>
      </c>
      <c r="D7439">
        <v>20.99</v>
      </c>
      <c r="E7439">
        <v>20.96</v>
      </c>
      <c r="F7439">
        <v>20.98</v>
      </c>
      <c r="G7439">
        <v>68106</v>
      </c>
    </row>
    <row r="7440" spans="1:7" x14ac:dyDescent="0.55000000000000004">
      <c r="A7440" t="s">
        <v>477</v>
      </c>
      <c r="B7440" t="s">
        <v>144</v>
      </c>
      <c r="C7440">
        <v>20.98</v>
      </c>
      <c r="D7440">
        <v>20.98</v>
      </c>
      <c r="E7440">
        <v>20.93</v>
      </c>
      <c r="F7440">
        <v>20.96</v>
      </c>
      <c r="G7440">
        <v>46356</v>
      </c>
    </row>
    <row r="7441" spans="1:7" x14ac:dyDescent="0.55000000000000004">
      <c r="A7441" t="s">
        <v>477</v>
      </c>
      <c r="B7441" t="s">
        <v>145</v>
      </c>
      <c r="C7441">
        <v>20.96</v>
      </c>
      <c r="D7441">
        <v>20.99</v>
      </c>
      <c r="E7441">
        <v>20.95</v>
      </c>
      <c r="F7441">
        <v>20.99</v>
      </c>
      <c r="G7441">
        <v>1329</v>
      </c>
    </row>
    <row r="7442" spans="1:7" x14ac:dyDescent="0.55000000000000004">
      <c r="A7442" t="s">
        <v>478</v>
      </c>
      <c r="B7442" t="s">
        <v>84</v>
      </c>
      <c r="C7442">
        <v>52.02</v>
      </c>
      <c r="D7442">
        <v>52.42</v>
      </c>
      <c r="E7442">
        <v>52.02</v>
      </c>
      <c r="F7442">
        <v>52.42</v>
      </c>
      <c r="G7442">
        <v>23146830</v>
      </c>
    </row>
    <row r="7443" spans="1:7" x14ac:dyDescent="0.55000000000000004">
      <c r="A7443" t="s">
        <v>478</v>
      </c>
      <c r="B7443" t="s">
        <v>85</v>
      </c>
      <c r="C7443">
        <v>52.6</v>
      </c>
      <c r="D7443">
        <v>52.66</v>
      </c>
      <c r="E7443">
        <v>52.52</v>
      </c>
      <c r="F7443">
        <v>52.66</v>
      </c>
      <c r="G7443">
        <v>18614302</v>
      </c>
    </row>
    <row r="7444" spans="1:7" x14ac:dyDescent="0.55000000000000004">
      <c r="A7444" t="s">
        <v>478</v>
      </c>
      <c r="B7444" t="s">
        <v>86</v>
      </c>
      <c r="C7444">
        <v>52.5</v>
      </c>
      <c r="D7444">
        <v>52.5</v>
      </c>
      <c r="E7444">
        <v>51.95</v>
      </c>
      <c r="F7444">
        <v>51.95</v>
      </c>
      <c r="G7444">
        <v>2370225</v>
      </c>
    </row>
    <row r="7445" spans="1:7" x14ac:dyDescent="0.55000000000000004">
      <c r="A7445" t="s">
        <v>478</v>
      </c>
      <c r="B7445" t="s">
        <v>87</v>
      </c>
      <c r="C7445">
        <v>52.12</v>
      </c>
      <c r="D7445">
        <v>52.38</v>
      </c>
      <c r="E7445">
        <v>52.12</v>
      </c>
      <c r="F7445">
        <v>52.31</v>
      </c>
      <c r="G7445">
        <v>1891466</v>
      </c>
    </row>
    <row r="7446" spans="1:7" x14ac:dyDescent="0.55000000000000004">
      <c r="A7446" t="s">
        <v>478</v>
      </c>
      <c r="B7446" t="s">
        <v>88</v>
      </c>
      <c r="C7446">
        <v>52.41</v>
      </c>
      <c r="D7446">
        <v>52.77</v>
      </c>
      <c r="E7446">
        <v>52.41</v>
      </c>
      <c r="F7446">
        <v>52.55</v>
      </c>
      <c r="G7446">
        <v>43298</v>
      </c>
    </row>
    <row r="7447" spans="1:7" x14ac:dyDescent="0.55000000000000004">
      <c r="A7447" t="s">
        <v>478</v>
      </c>
      <c r="B7447" t="s">
        <v>89</v>
      </c>
      <c r="C7447">
        <v>52.56</v>
      </c>
      <c r="D7447">
        <v>52.82</v>
      </c>
      <c r="E7447">
        <v>52.5</v>
      </c>
      <c r="F7447">
        <v>52.82</v>
      </c>
      <c r="G7447">
        <v>4813692</v>
      </c>
    </row>
    <row r="7448" spans="1:7" x14ac:dyDescent="0.55000000000000004">
      <c r="A7448" t="s">
        <v>478</v>
      </c>
      <c r="B7448" t="s">
        <v>90</v>
      </c>
      <c r="C7448">
        <v>52.68</v>
      </c>
      <c r="D7448">
        <v>53.25</v>
      </c>
      <c r="E7448">
        <v>52.67</v>
      </c>
      <c r="F7448">
        <v>53.14</v>
      </c>
      <c r="G7448">
        <v>16033258</v>
      </c>
    </row>
    <row r="7449" spans="1:7" x14ac:dyDescent="0.55000000000000004">
      <c r="A7449" t="s">
        <v>478</v>
      </c>
      <c r="B7449" t="s">
        <v>91</v>
      </c>
      <c r="C7449">
        <v>53.05</v>
      </c>
      <c r="D7449">
        <v>53.05</v>
      </c>
      <c r="E7449">
        <v>52.57</v>
      </c>
      <c r="F7449">
        <v>52.57</v>
      </c>
      <c r="G7449">
        <v>45057968</v>
      </c>
    </row>
    <row r="7450" spans="1:7" x14ac:dyDescent="0.55000000000000004">
      <c r="A7450" t="s">
        <v>478</v>
      </c>
      <c r="B7450" t="s">
        <v>92</v>
      </c>
      <c r="C7450">
        <v>52.61</v>
      </c>
      <c r="D7450">
        <v>52.61</v>
      </c>
      <c r="E7450">
        <v>52.05</v>
      </c>
      <c r="F7450">
        <v>52.24</v>
      </c>
      <c r="G7450">
        <v>53923906</v>
      </c>
    </row>
    <row r="7451" spans="1:7" x14ac:dyDescent="0.55000000000000004">
      <c r="A7451" t="s">
        <v>478</v>
      </c>
      <c r="B7451" t="s">
        <v>93</v>
      </c>
      <c r="C7451">
        <v>52.29</v>
      </c>
      <c r="D7451">
        <v>52.56</v>
      </c>
      <c r="E7451">
        <v>52.29</v>
      </c>
      <c r="F7451">
        <v>52.4</v>
      </c>
      <c r="G7451">
        <v>9358821</v>
      </c>
    </row>
    <row r="7452" spans="1:7" x14ac:dyDescent="0.55000000000000004">
      <c r="A7452" t="s">
        <v>478</v>
      </c>
      <c r="B7452" t="s">
        <v>94</v>
      </c>
      <c r="C7452">
        <v>52.36</v>
      </c>
      <c r="D7452">
        <v>52.62</v>
      </c>
      <c r="E7452">
        <v>52.29</v>
      </c>
      <c r="F7452">
        <v>52.59</v>
      </c>
      <c r="G7452">
        <v>1491221</v>
      </c>
    </row>
    <row r="7453" spans="1:7" x14ac:dyDescent="0.55000000000000004">
      <c r="A7453" t="s">
        <v>478</v>
      </c>
      <c r="B7453" t="s">
        <v>95</v>
      </c>
      <c r="C7453">
        <v>52.52</v>
      </c>
      <c r="D7453">
        <v>52.78</v>
      </c>
      <c r="E7453">
        <v>52.49</v>
      </c>
      <c r="F7453">
        <v>52.62</v>
      </c>
      <c r="G7453">
        <v>3015255</v>
      </c>
    </row>
    <row r="7454" spans="1:7" x14ac:dyDescent="0.55000000000000004">
      <c r="A7454" t="s">
        <v>478</v>
      </c>
      <c r="B7454" t="s">
        <v>96</v>
      </c>
      <c r="C7454">
        <v>52.69</v>
      </c>
      <c r="D7454">
        <v>52.93</v>
      </c>
      <c r="E7454">
        <v>52.65</v>
      </c>
      <c r="F7454">
        <v>52.71</v>
      </c>
      <c r="G7454">
        <v>344047</v>
      </c>
    </row>
    <row r="7455" spans="1:7" x14ac:dyDescent="0.55000000000000004">
      <c r="A7455" t="s">
        <v>478</v>
      </c>
      <c r="B7455" t="s">
        <v>97</v>
      </c>
      <c r="C7455">
        <v>52.87</v>
      </c>
      <c r="D7455">
        <v>52.87</v>
      </c>
      <c r="E7455">
        <v>52.61</v>
      </c>
      <c r="F7455">
        <v>52.63</v>
      </c>
      <c r="G7455">
        <v>1102037</v>
      </c>
    </row>
    <row r="7456" spans="1:7" x14ac:dyDescent="0.55000000000000004">
      <c r="A7456" t="s">
        <v>478</v>
      </c>
      <c r="B7456" t="s">
        <v>98</v>
      </c>
      <c r="C7456">
        <v>52.66</v>
      </c>
      <c r="D7456">
        <v>53.17</v>
      </c>
      <c r="E7456">
        <v>52.66</v>
      </c>
      <c r="F7456">
        <v>52.92</v>
      </c>
      <c r="G7456">
        <v>21578922</v>
      </c>
    </row>
    <row r="7457" spans="1:7" x14ac:dyDescent="0.55000000000000004">
      <c r="A7457" t="s">
        <v>478</v>
      </c>
      <c r="B7457" t="s">
        <v>99</v>
      </c>
      <c r="C7457">
        <v>52.9</v>
      </c>
      <c r="D7457">
        <v>53.52</v>
      </c>
      <c r="E7457">
        <v>52.9</v>
      </c>
      <c r="F7457">
        <v>53.52</v>
      </c>
      <c r="G7457">
        <v>3292611</v>
      </c>
    </row>
    <row r="7458" spans="1:7" x14ac:dyDescent="0.55000000000000004">
      <c r="A7458" t="s">
        <v>478</v>
      </c>
      <c r="B7458" t="s">
        <v>100</v>
      </c>
      <c r="C7458">
        <v>53.34</v>
      </c>
      <c r="D7458">
        <v>53.34</v>
      </c>
      <c r="E7458">
        <v>53.05</v>
      </c>
      <c r="F7458">
        <v>53.05</v>
      </c>
      <c r="G7458">
        <v>32348</v>
      </c>
    </row>
    <row r="7459" spans="1:7" x14ac:dyDescent="0.55000000000000004">
      <c r="A7459" t="s">
        <v>478</v>
      </c>
      <c r="B7459" t="s">
        <v>101</v>
      </c>
      <c r="C7459">
        <v>52.96</v>
      </c>
      <c r="D7459">
        <v>53.25</v>
      </c>
      <c r="E7459">
        <v>52.96</v>
      </c>
      <c r="F7459">
        <v>53.25</v>
      </c>
      <c r="G7459">
        <v>3623132</v>
      </c>
    </row>
    <row r="7460" spans="1:7" x14ac:dyDescent="0.55000000000000004">
      <c r="A7460" t="s">
        <v>478</v>
      </c>
      <c r="B7460" t="s">
        <v>102</v>
      </c>
      <c r="C7460">
        <v>53.21</v>
      </c>
      <c r="D7460">
        <v>53.55</v>
      </c>
      <c r="E7460">
        <v>53.18</v>
      </c>
      <c r="F7460">
        <v>53.18</v>
      </c>
      <c r="G7460">
        <v>2864945</v>
      </c>
    </row>
    <row r="7461" spans="1:7" x14ac:dyDescent="0.55000000000000004">
      <c r="A7461" t="s">
        <v>478</v>
      </c>
      <c r="B7461" t="s">
        <v>103</v>
      </c>
      <c r="C7461">
        <v>53.09</v>
      </c>
      <c r="D7461">
        <v>53.18</v>
      </c>
      <c r="E7461">
        <v>52.62</v>
      </c>
      <c r="F7461">
        <v>52.68</v>
      </c>
      <c r="G7461">
        <v>1829762</v>
      </c>
    </row>
    <row r="7462" spans="1:7" x14ac:dyDescent="0.55000000000000004">
      <c r="A7462" t="s">
        <v>478</v>
      </c>
      <c r="B7462" t="s">
        <v>104</v>
      </c>
      <c r="C7462">
        <v>52.8</v>
      </c>
      <c r="D7462">
        <v>52.95</v>
      </c>
      <c r="E7462">
        <v>52.66</v>
      </c>
      <c r="F7462">
        <v>52.81</v>
      </c>
      <c r="G7462">
        <v>23269629</v>
      </c>
    </row>
    <row r="7463" spans="1:7" x14ac:dyDescent="0.55000000000000004">
      <c r="A7463" t="s">
        <v>478</v>
      </c>
      <c r="B7463" t="s">
        <v>105</v>
      </c>
      <c r="C7463">
        <v>52.8</v>
      </c>
      <c r="D7463">
        <v>52.8</v>
      </c>
      <c r="E7463">
        <v>52.57</v>
      </c>
      <c r="F7463">
        <v>52.68</v>
      </c>
      <c r="G7463">
        <v>1274702</v>
      </c>
    </row>
    <row r="7464" spans="1:7" x14ac:dyDescent="0.55000000000000004">
      <c r="A7464" t="s">
        <v>478</v>
      </c>
      <c r="B7464" t="s">
        <v>106</v>
      </c>
      <c r="C7464">
        <v>52.84</v>
      </c>
      <c r="D7464">
        <v>53.51</v>
      </c>
      <c r="E7464">
        <v>52.84</v>
      </c>
      <c r="F7464">
        <v>53.4</v>
      </c>
      <c r="G7464">
        <v>2854086</v>
      </c>
    </row>
    <row r="7465" spans="1:7" x14ac:dyDescent="0.55000000000000004">
      <c r="A7465" t="s">
        <v>478</v>
      </c>
      <c r="B7465" t="s">
        <v>107</v>
      </c>
      <c r="C7465">
        <v>53.48</v>
      </c>
      <c r="D7465">
        <v>53.59</v>
      </c>
      <c r="E7465">
        <v>53.33</v>
      </c>
      <c r="F7465">
        <v>53.48</v>
      </c>
      <c r="G7465">
        <v>4786178</v>
      </c>
    </row>
    <row r="7466" spans="1:7" x14ac:dyDescent="0.55000000000000004">
      <c r="A7466" t="s">
        <v>478</v>
      </c>
      <c r="B7466" t="s">
        <v>108</v>
      </c>
      <c r="C7466">
        <v>53.44</v>
      </c>
      <c r="D7466">
        <v>53.8</v>
      </c>
      <c r="E7466">
        <v>53.36</v>
      </c>
      <c r="F7466">
        <v>53.8</v>
      </c>
      <c r="G7466">
        <v>5981015</v>
      </c>
    </row>
    <row r="7467" spans="1:7" x14ac:dyDescent="0.55000000000000004">
      <c r="A7467" t="s">
        <v>478</v>
      </c>
      <c r="B7467" t="s">
        <v>109</v>
      </c>
      <c r="C7467">
        <v>53.67</v>
      </c>
      <c r="D7467">
        <v>53.75</v>
      </c>
      <c r="E7467">
        <v>53.5</v>
      </c>
      <c r="F7467">
        <v>53.75</v>
      </c>
      <c r="G7467">
        <v>8021197</v>
      </c>
    </row>
    <row r="7468" spans="1:7" x14ac:dyDescent="0.55000000000000004">
      <c r="A7468" t="s">
        <v>478</v>
      </c>
      <c r="B7468" t="s">
        <v>110</v>
      </c>
      <c r="C7468">
        <v>53.81</v>
      </c>
      <c r="D7468">
        <v>53.96</v>
      </c>
      <c r="E7468">
        <v>53.67</v>
      </c>
      <c r="F7468">
        <v>53.96</v>
      </c>
      <c r="G7468">
        <v>4466872</v>
      </c>
    </row>
    <row r="7469" spans="1:7" x14ac:dyDescent="0.55000000000000004">
      <c r="A7469" t="s">
        <v>478</v>
      </c>
      <c r="B7469" t="s">
        <v>111</v>
      </c>
      <c r="C7469">
        <v>53.93</v>
      </c>
      <c r="D7469">
        <v>54</v>
      </c>
      <c r="E7469">
        <v>53.8</v>
      </c>
      <c r="F7469">
        <v>53.81</v>
      </c>
      <c r="G7469">
        <v>7001773</v>
      </c>
    </row>
    <row r="7470" spans="1:7" x14ac:dyDescent="0.55000000000000004">
      <c r="A7470" t="s">
        <v>478</v>
      </c>
      <c r="B7470" t="s">
        <v>112</v>
      </c>
      <c r="C7470">
        <v>53.95</v>
      </c>
      <c r="D7470">
        <v>54.11</v>
      </c>
      <c r="E7470">
        <v>53.95</v>
      </c>
      <c r="F7470">
        <v>53.99</v>
      </c>
      <c r="G7470">
        <v>4468204</v>
      </c>
    </row>
    <row r="7471" spans="1:7" x14ac:dyDescent="0.55000000000000004">
      <c r="A7471" t="s">
        <v>478</v>
      </c>
      <c r="B7471" t="s">
        <v>113</v>
      </c>
      <c r="C7471">
        <v>53.93</v>
      </c>
      <c r="D7471">
        <v>54.21</v>
      </c>
      <c r="E7471">
        <v>53.85</v>
      </c>
      <c r="F7471">
        <v>53.85</v>
      </c>
      <c r="G7471">
        <v>3825510</v>
      </c>
    </row>
    <row r="7472" spans="1:7" x14ac:dyDescent="0.55000000000000004">
      <c r="A7472" t="s">
        <v>478</v>
      </c>
      <c r="B7472" t="s">
        <v>114</v>
      </c>
      <c r="C7472">
        <v>53.85</v>
      </c>
      <c r="D7472">
        <v>53.85</v>
      </c>
      <c r="E7472">
        <v>53.47</v>
      </c>
      <c r="F7472">
        <v>53.58</v>
      </c>
      <c r="G7472">
        <v>684620</v>
      </c>
    </row>
    <row r="7473" spans="1:7" x14ac:dyDescent="0.55000000000000004">
      <c r="A7473" t="s">
        <v>478</v>
      </c>
      <c r="B7473" t="s">
        <v>115</v>
      </c>
      <c r="C7473">
        <v>53.65</v>
      </c>
      <c r="D7473">
        <v>53.83</v>
      </c>
      <c r="E7473">
        <v>53.38</v>
      </c>
      <c r="F7473">
        <v>53.47</v>
      </c>
      <c r="G7473">
        <v>4218426</v>
      </c>
    </row>
    <row r="7474" spans="1:7" x14ac:dyDescent="0.55000000000000004">
      <c r="A7474" t="s">
        <v>478</v>
      </c>
      <c r="B7474" t="s">
        <v>116</v>
      </c>
      <c r="C7474">
        <v>53.41</v>
      </c>
      <c r="D7474">
        <v>53.51</v>
      </c>
      <c r="E7474">
        <v>53.31</v>
      </c>
      <c r="F7474">
        <v>53.32</v>
      </c>
      <c r="G7474">
        <v>339456249</v>
      </c>
    </row>
    <row r="7475" spans="1:7" x14ac:dyDescent="0.55000000000000004">
      <c r="A7475" t="s">
        <v>478</v>
      </c>
      <c r="B7475" t="s">
        <v>117</v>
      </c>
      <c r="C7475">
        <v>53.28</v>
      </c>
      <c r="D7475">
        <v>53.34</v>
      </c>
      <c r="E7475">
        <v>53</v>
      </c>
      <c r="F7475">
        <v>53.34</v>
      </c>
      <c r="G7475">
        <v>4335626</v>
      </c>
    </row>
    <row r="7476" spans="1:7" x14ac:dyDescent="0.55000000000000004">
      <c r="A7476" t="s">
        <v>478</v>
      </c>
      <c r="B7476" t="s">
        <v>118</v>
      </c>
      <c r="C7476">
        <v>53.31</v>
      </c>
      <c r="D7476">
        <v>53.31</v>
      </c>
      <c r="E7476">
        <v>52.83</v>
      </c>
      <c r="F7476">
        <v>52.89</v>
      </c>
      <c r="G7476">
        <v>10149995</v>
      </c>
    </row>
    <row r="7477" spans="1:7" x14ac:dyDescent="0.55000000000000004">
      <c r="A7477" t="s">
        <v>478</v>
      </c>
      <c r="B7477" t="s">
        <v>119</v>
      </c>
      <c r="C7477">
        <v>52.91</v>
      </c>
      <c r="D7477">
        <v>53.44</v>
      </c>
      <c r="E7477">
        <v>52.84</v>
      </c>
      <c r="F7477">
        <v>53.34</v>
      </c>
      <c r="G7477">
        <v>26697569</v>
      </c>
    </row>
    <row r="7478" spans="1:7" x14ac:dyDescent="0.55000000000000004">
      <c r="A7478" t="s">
        <v>478</v>
      </c>
      <c r="B7478" t="s">
        <v>120</v>
      </c>
      <c r="C7478">
        <v>53.31</v>
      </c>
      <c r="D7478">
        <v>53.41</v>
      </c>
      <c r="E7478">
        <v>52.98</v>
      </c>
      <c r="F7478">
        <v>53.23</v>
      </c>
      <c r="G7478">
        <v>24795</v>
      </c>
    </row>
    <row r="7479" spans="1:7" x14ac:dyDescent="0.55000000000000004">
      <c r="A7479" t="s">
        <v>478</v>
      </c>
      <c r="B7479" t="s">
        <v>121</v>
      </c>
      <c r="C7479">
        <v>53.19</v>
      </c>
      <c r="D7479">
        <v>53.32</v>
      </c>
      <c r="E7479">
        <v>53.15</v>
      </c>
      <c r="F7479">
        <v>53.29</v>
      </c>
      <c r="G7479">
        <v>1961101</v>
      </c>
    </row>
    <row r="7480" spans="1:7" x14ac:dyDescent="0.55000000000000004">
      <c r="A7480" t="s">
        <v>478</v>
      </c>
      <c r="B7480" t="s">
        <v>122</v>
      </c>
      <c r="C7480">
        <v>53.14</v>
      </c>
      <c r="D7480">
        <v>53.46</v>
      </c>
      <c r="E7480">
        <v>53.13</v>
      </c>
      <c r="F7480">
        <v>53.37</v>
      </c>
      <c r="G7480">
        <v>28417937</v>
      </c>
    </row>
    <row r="7481" spans="1:7" x14ac:dyDescent="0.55000000000000004">
      <c r="A7481" t="s">
        <v>478</v>
      </c>
      <c r="B7481" t="s">
        <v>123</v>
      </c>
      <c r="C7481">
        <v>53.31</v>
      </c>
      <c r="D7481">
        <v>53.31</v>
      </c>
      <c r="E7481">
        <v>52.72</v>
      </c>
      <c r="F7481">
        <v>52.72</v>
      </c>
      <c r="G7481">
        <v>232976</v>
      </c>
    </row>
    <row r="7482" spans="1:7" x14ac:dyDescent="0.55000000000000004">
      <c r="A7482" t="s">
        <v>478</v>
      </c>
      <c r="B7482" t="s">
        <v>124</v>
      </c>
      <c r="C7482">
        <v>52.61</v>
      </c>
      <c r="D7482">
        <v>52.63</v>
      </c>
      <c r="E7482">
        <v>52.45</v>
      </c>
      <c r="F7482">
        <v>52.62</v>
      </c>
      <c r="G7482">
        <v>54672828</v>
      </c>
    </row>
    <row r="7483" spans="1:7" x14ac:dyDescent="0.55000000000000004">
      <c r="A7483" t="s">
        <v>478</v>
      </c>
      <c r="B7483" t="s">
        <v>125</v>
      </c>
      <c r="C7483">
        <v>52.49</v>
      </c>
      <c r="D7483">
        <v>52.49</v>
      </c>
      <c r="E7483">
        <v>52.3</v>
      </c>
      <c r="F7483">
        <v>52.43</v>
      </c>
      <c r="G7483">
        <v>6741714</v>
      </c>
    </row>
    <row r="7484" spans="1:7" x14ac:dyDescent="0.55000000000000004">
      <c r="A7484" t="s">
        <v>478</v>
      </c>
      <c r="B7484" t="s">
        <v>126</v>
      </c>
      <c r="C7484">
        <v>52.4</v>
      </c>
      <c r="D7484">
        <v>52.68</v>
      </c>
      <c r="E7484">
        <v>52.3</v>
      </c>
      <c r="F7484">
        <v>52.68</v>
      </c>
      <c r="G7484">
        <v>6714597</v>
      </c>
    </row>
    <row r="7485" spans="1:7" x14ac:dyDescent="0.55000000000000004">
      <c r="A7485" t="s">
        <v>478</v>
      </c>
      <c r="B7485" t="s">
        <v>127</v>
      </c>
      <c r="C7485">
        <v>52.52</v>
      </c>
      <c r="D7485">
        <v>52.52</v>
      </c>
      <c r="E7485">
        <v>52.09</v>
      </c>
      <c r="F7485">
        <v>52.09</v>
      </c>
      <c r="G7485">
        <v>2034622</v>
      </c>
    </row>
    <row r="7486" spans="1:7" x14ac:dyDescent="0.55000000000000004">
      <c r="A7486" t="s">
        <v>478</v>
      </c>
      <c r="B7486" t="s">
        <v>128</v>
      </c>
      <c r="C7486">
        <v>52.18</v>
      </c>
      <c r="D7486">
        <v>52.43</v>
      </c>
      <c r="E7486">
        <v>52.1</v>
      </c>
      <c r="F7486">
        <v>52.1</v>
      </c>
      <c r="G7486">
        <v>29354</v>
      </c>
    </row>
    <row r="7487" spans="1:7" x14ac:dyDescent="0.55000000000000004">
      <c r="A7487" t="s">
        <v>478</v>
      </c>
      <c r="B7487" t="s">
        <v>129</v>
      </c>
      <c r="C7487">
        <v>52</v>
      </c>
      <c r="D7487">
        <v>52.08</v>
      </c>
      <c r="E7487">
        <v>51.87</v>
      </c>
      <c r="F7487">
        <v>51.97</v>
      </c>
      <c r="G7487">
        <v>17803119</v>
      </c>
    </row>
    <row r="7488" spans="1:7" x14ac:dyDescent="0.55000000000000004">
      <c r="A7488" t="s">
        <v>478</v>
      </c>
      <c r="B7488" t="s">
        <v>130</v>
      </c>
      <c r="C7488">
        <v>52.03</v>
      </c>
      <c r="D7488">
        <v>52.06</v>
      </c>
      <c r="E7488">
        <v>51.72</v>
      </c>
      <c r="F7488">
        <v>52.06</v>
      </c>
      <c r="G7488">
        <v>11166225</v>
      </c>
    </row>
    <row r="7489" spans="1:7" x14ac:dyDescent="0.55000000000000004">
      <c r="A7489" t="s">
        <v>478</v>
      </c>
      <c r="B7489" t="s">
        <v>131</v>
      </c>
      <c r="C7489">
        <v>52.13</v>
      </c>
      <c r="D7489">
        <v>52.52</v>
      </c>
      <c r="E7489">
        <v>52.13</v>
      </c>
      <c r="F7489">
        <v>52.52</v>
      </c>
      <c r="G7489">
        <v>22258654</v>
      </c>
    </row>
    <row r="7490" spans="1:7" x14ac:dyDescent="0.55000000000000004">
      <c r="A7490" t="s">
        <v>478</v>
      </c>
      <c r="B7490" t="s">
        <v>132</v>
      </c>
      <c r="C7490">
        <v>52.43</v>
      </c>
      <c r="D7490">
        <v>52.67</v>
      </c>
      <c r="E7490">
        <v>52.39</v>
      </c>
      <c r="F7490">
        <v>52.61</v>
      </c>
      <c r="G7490">
        <v>3662352</v>
      </c>
    </row>
    <row r="7491" spans="1:7" x14ac:dyDescent="0.55000000000000004">
      <c r="A7491" t="s">
        <v>478</v>
      </c>
      <c r="B7491" t="s">
        <v>133</v>
      </c>
      <c r="C7491">
        <v>52.49</v>
      </c>
      <c r="D7491">
        <v>52.68</v>
      </c>
      <c r="E7491">
        <v>52.48</v>
      </c>
      <c r="F7491">
        <v>52.56</v>
      </c>
      <c r="G7491">
        <v>581112</v>
      </c>
    </row>
    <row r="7492" spans="1:7" x14ac:dyDescent="0.55000000000000004">
      <c r="A7492" t="s">
        <v>478</v>
      </c>
      <c r="B7492" t="s">
        <v>134</v>
      </c>
      <c r="C7492">
        <v>52.43</v>
      </c>
      <c r="D7492">
        <v>52.43</v>
      </c>
      <c r="E7492">
        <v>52.21</v>
      </c>
      <c r="F7492">
        <v>52.32</v>
      </c>
      <c r="G7492">
        <v>7725527</v>
      </c>
    </row>
    <row r="7493" spans="1:7" x14ac:dyDescent="0.55000000000000004">
      <c r="A7493" t="s">
        <v>478</v>
      </c>
      <c r="B7493" t="s">
        <v>135</v>
      </c>
      <c r="C7493">
        <v>52.39</v>
      </c>
      <c r="D7493">
        <v>52.75</v>
      </c>
      <c r="E7493">
        <v>52.29</v>
      </c>
      <c r="F7493">
        <v>52.34</v>
      </c>
      <c r="G7493">
        <v>536445</v>
      </c>
    </row>
    <row r="7494" spans="1:7" x14ac:dyDescent="0.55000000000000004">
      <c r="A7494" t="s">
        <v>478</v>
      </c>
      <c r="B7494" t="s">
        <v>136</v>
      </c>
      <c r="C7494">
        <v>52.35</v>
      </c>
      <c r="D7494">
        <v>52.46</v>
      </c>
      <c r="E7494">
        <v>52.16</v>
      </c>
      <c r="F7494">
        <v>52.18</v>
      </c>
      <c r="G7494">
        <v>19095126</v>
      </c>
    </row>
    <row r="7495" spans="1:7" x14ac:dyDescent="0.55000000000000004">
      <c r="A7495" t="s">
        <v>478</v>
      </c>
      <c r="B7495" t="s">
        <v>137</v>
      </c>
      <c r="C7495">
        <v>52.15</v>
      </c>
      <c r="D7495">
        <v>52.15</v>
      </c>
      <c r="E7495">
        <v>51.94</v>
      </c>
      <c r="F7495">
        <v>52</v>
      </c>
      <c r="G7495">
        <v>252416</v>
      </c>
    </row>
    <row r="7496" spans="1:7" x14ac:dyDescent="0.55000000000000004">
      <c r="A7496" t="s">
        <v>478</v>
      </c>
      <c r="B7496" t="s">
        <v>138</v>
      </c>
      <c r="C7496">
        <v>51.97</v>
      </c>
      <c r="D7496">
        <v>52.03</v>
      </c>
      <c r="E7496">
        <v>51.56</v>
      </c>
      <c r="F7496">
        <v>51.56</v>
      </c>
      <c r="G7496">
        <v>1393062</v>
      </c>
    </row>
    <row r="7497" spans="1:7" x14ac:dyDescent="0.55000000000000004">
      <c r="A7497" t="s">
        <v>478</v>
      </c>
      <c r="B7497" t="s">
        <v>139</v>
      </c>
      <c r="C7497">
        <v>51.63</v>
      </c>
      <c r="D7497">
        <v>51.71</v>
      </c>
      <c r="E7497">
        <v>51.2</v>
      </c>
      <c r="F7497">
        <v>51.29</v>
      </c>
      <c r="G7497">
        <v>1497698</v>
      </c>
    </row>
    <row r="7498" spans="1:7" x14ac:dyDescent="0.55000000000000004">
      <c r="A7498" t="s">
        <v>478</v>
      </c>
      <c r="B7498" t="s">
        <v>140</v>
      </c>
      <c r="C7498">
        <v>51.32</v>
      </c>
      <c r="D7498">
        <v>51.32</v>
      </c>
      <c r="E7498">
        <v>50.96</v>
      </c>
      <c r="F7498">
        <v>51.17</v>
      </c>
      <c r="G7498">
        <v>609413</v>
      </c>
    </row>
    <row r="7499" spans="1:7" x14ac:dyDescent="0.55000000000000004">
      <c r="A7499" t="s">
        <v>478</v>
      </c>
      <c r="B7499" t="s">
        <v>141</v>
      </c>
      <c r="C7499">
        <v>51.12</v>
      </c>
      <c r="D7499">
        <v>51.12</v>
      </c>
      <c r="E7499">
        <v>50.77</v>
      </c>
      <c r="F7499">
        <v>50.77</v>
      </c>
      <c r="G7499">
        <v>14894606</v>
      </c>
    </row>
    <row r="7500" spans="1:7" x14ac:dyDescent="0.55000000000000004">
      <c r="A7500" t="s">
        <v>478</v>
      </c>
      <c r="B7500" t="s">
        <v>142</v>
      </c>
      <c r="C7500">
        <v>50.71</v>
      </c>
      <c r="D7500">
        <v>50.71</v>
      </c>
      <c r="E7500">
        <v>50.44</v>
      </c>
      <c r="F7500">
        <v>50.69</v>
      </c>
      <c r="G7500">
        <v>458730</v>
      </c>
    </row>
    <row r="7501" spans="1:7" x14ac:dyDescent="0.55000000000000004">
      <c r="A7501" t="s">
        <v>478</v>
      </c>
      <c r="B7501" t="s">
        <v>143</v>
      </c>
      <c r="C7501">
        <v>50.71</v>
      </c>
      <c r="D7501">
        <v>50.74</v>
      </c>
      <c r="E7501">
        <v>50.44</v>
      </c>
      <c r="F7501">
        <v>50.54</v>
      </c>
      <c r="G7501">
        <v>1317703</v>
      </c>
    </row>
    <row r="7502" spans="1:7" x14ac:dyDescent="0.55000000000000004">
      <c r="A7502" t="s">
        <v>478</v>
      </c>
      <c r="B7502" t="s">
        <v>144</v>
      </c>
      <c r="C7502">
        <v>50.55</v>
      </c>
      <c r="D7502">
        <v>50.79</v>
      </c>
      <c r="E7502">
        <v>50.55</v>
      </c>
      <c r="F7502">
        <v>50.79</v>
      </c>
      <c r="G7502">
        <v>32156356</v>
      </c>
    </row>
    <row r="7503" spans="1:7" x14ac:dyDescent="0.55000000000000004">
      <c r="A7503" t="s">
        <v>478</v>
      </c>
      <c r="B7503" t="s">
        <v>145</v>
      </c>
      <c r="C7503">
        <v>50.85</v>
      </c>
      <c r="D7503">
        <v>51.08</v>
      </c>
      <c r="E7503">
        <v>50.82</v>
      </c>
      <c r="F7503">
        <v>51.07</v>
      </c>
      <c r="G7503">
        <v>2539665</v>
      </c>
    </row>
    <row r="7504" spans="1:7" x14ac:dyDescent="0.55000000000000004">
      <c r="A7504" t="s">
        <v>479</v>
      </c>
      <c r="B7504" t="s">
        <v>84</v>
      </c>
      <c r="C7504">
        <v>12.2</v>
      </c>
      <c r="D7504">
        <v>12.24</v>
      </c>
      <c r="E7504">
        <v>12.2</v>
      </c>
      <c r="F7504">
        <v>12.2</v>
      </c>
      <c r="G7504">
        <v>4804184</v>
      </c>
    </row>
    <row r="7505" spans="1:7" x14ac:dyDescent="0.55000000000000004">
      <c r="A7505" t="s">
        <v>479</v>
      </c>
      <c r="B7505" t="s">
        <v>85</v>
      </c>
      <c r="C7505">
        <v>12.2</v>
      </c>
      <c r="D7505">
        <v>12.32</v>
      </c>
      <c r="E7505">
        <v>12.19</v>
      </c>
      <c r="F7505">
        <v>12.32</v>
      </c>
      <c r="G7505">
        <v>1791</v>
      </c>
    </row>
    <row r="7506" spans="1:7" x14ac:dyDescent="0.55000000000000004">
      <c r="A7506" t="s">
        <v>479</v>
      </c>
      <c r="B7506" t="s">
        <v>86</v>
      </c>
      <c r="C7506">
        <v>12.33</v>
      </c>
      <c r="D7506">
        <v>12.41</v>
      </c>
      <c r="E7506">
        <v>12.31</v>
      </c>
      <c r="F7506">
        <v>12.41</v>
      </c>
      <c r="G7506">
        <v>8836</v>
      </c>
    </row>
    <row r="7507" spans="1:7" x14ac:dyDescent="0.55000000000000004">
      <c r="A7507" t="s">
        <v>479</v>
      </c>
      <c r="B7507" t="s">
        <v>87</v>
      </c>
      <c r="C7507">
        <v>12.41</v>
      </c>
      <c r="D7507">
        <v>12.5</v>
      </c>
      <c r="E7507">
        <v>12.41</v>
      </c>
      <c r="F7507">
        <v>12.49</v>
      </c>
      <c r="G7507">
        <v>805</v>
      </c>
    </row>
    <row r="7508" spans="1:7" x14ac:dyDescent="0.55000000000000004">
      <c r="A7508" t="s">
        <v>479</v>
      </c>
      <c r="B7508" t="s">
        <v>88</v>
      </c>
      <c r="C7508">
        <v>12.45</v>
      </c>
      <c r="D7508">
        <v>12.46</v>
      </c>
      <c r="E7508">
        <v>12.41</v>
      </c>
      <c r="F7508">
        <v>12.44</v>
      </c>
      <c r="G7508">
        <v>347</v>
      </c>
    </row>
    <row r="7509" spans="1:7" x14ac:dyDescent="0.55000000000000004">
      <c r="A7509" t="s">
        <v>479</v>
      </c>
      <c r="B7509" t="s">
        <v>89</v>
      </c>
      <c r="C7509">
        <v>12.45</v>
      </c>
      <c r="D7509">
        <v>12.45</v>
      </c>
      <c r="E7509">
        <v>12.36</v>
      </c>
      <c r="F7509">
        <v>12.38</v>
      </c>
      <c r="G7509">
        <v>95236</v>
      </c>
    </row>
    <row r="7510" spans="1:7" x14ac:dyDescent="0.55000000000000004">
      <c r="A7510" t="s">
        <v>479</v>
      </c>
      <c r="B7510" t="s">
        <v>90</v>
      </c>
      <c r="C7510">
        <v>12.39</v>
      </c>
      <c r="D7510">
        <v>12.41</v>
      </c>
      <c r="E7510">
        <v>12.34</v>
      </c>
      <c r="F7510">
        <v>12.34</v>
      </c>
      <c r="G7510">
        <v>9520</v>
      </c>
    </row>
    <row r="7511" spans="1:7" x14ac:dyDescent="0.55000000000000004">
      <c r="A7511" t="s">
        <v>479</v>
      </c>
      <c r="B7511" t="s">
        <v>91</v>
      </c>
      <c r="C7511">
        <v>12.34</v>
      </c>
      <c r="D7511">
        <v>12.43</v>
      </c>
      <c r="E7511">
        <v>12.34</v>
      </c>
      <c r="F7511">
        <v>12.42</v>
      </c>
      <c r="G7511">
        <v>1736</v>
      </c>
    </row>
    <row r="7512" spans="1:7" x14ac:dyDescent="0.55000000000000004">
      <c r="A7512" t="s">
        <v>479</v>
      </c>
      <c r="B7512" t="s">
        <v>92</v>
      </c>
      <c r="C7512">
        <v>12.45</v>
      </c>
      <c r="D7512">
        <v>12.45</v>
      </c>
      <c r="E7512">
        <v>12.35</v>
      </c>
      <c r="F7512">
        <v>12.39</v>
      </c>
      <c r="G7512">
        <v>543672</v>
      </c>
    </row>
    <row r="7513" spans="1:7" x14ac:dyDescent="0.55000000000000004">
      <c r="A7513" t="s">
        <v>479</v>
      </c>
      <c r="B7513" t="s">
        <v>93</v>
      </c>
      <c r="C7513">
        <v>12.34</v>
      </c>
      <c r="D7513">
        <v>12.36</v>
      </c>
      <c r="E7513">
        <v>12.32</v>
      </c>
      <c r="F7513">
        <v>12.32</v>
      </c>
      <c r="G7513">
        <v>2569</v>
      </c>
    </row>
    <row r="7514" spans="1:7" x14ac:dyDescent="0.55000000000000004">
      <c r="A7514" t="s">
        <v>479</v>
      </c>
      <c r="B7514" t="s">
        <v>94</v>
      </c>
      <c r="C7514">
        <v>12.31</v>
      </c>
      <c r="D7514">
        <v>12.33</v>
      </c>
      <c r="E7514">
        <v>12.26</v>
      </c>
      <c r="F7514">
        <v>12.26</v>
      </c>
      <c r="G7514">
        <v>47918</v>
      </c>
    </row>
    <row r="7515" spans="1:7" x14ac:dyDescent="0.55000000000000004">
      <c r="A7515" t="s">
        <v>479</v>
      </c>
      <c r="B7515" t="s">
        <v>95</v>
      </c>
      <c r="C7515">
        <v>12.3</v>
      </c>
      <c r="D7515">
        <v>12.35</v>
      </c>
      <c r="E7515">
        <v>12.27</v>
      </c>
      <c r="F7515">
        <v>12.33</v>
      </c>
      <c r="G7515">
        <v>1096</v>
      </c>
    </row>
    <row r="7516" spans="1:7" x14ac:dyDescent="0.55000000000000004">
      <c r="A7516" t="s">
        <v>479</v>
      </c>
      <c r="B7516" t="s">
        <v>96</v>
      </c>
      <c r="C7516">
        <v>12.31</v>
      </c>
      <c r="D7516">
        <v>12.32</v>
      </c>
      <c r="E7516">
        <v>12.29</v>
      </c>
      <c r="F7516">
        <v>12.29</v>
      </c>
      <c r="G7516">
        <v>2200</v>
      </c>
    </row>
    <row r="7517" spans="1:7" x14ac:dyDescent="0.55000000000000004">
      <c r="A7517" t="s">
        <v>479</v>
      </c>
      <c r="B7517" t="s">
        <v>97</v>
      </c>
      <c r="C7517">
        <v>12.27</v>
      </c>
      <c r="D7517">
        <v>12.3</v>
      </c>
      <c r="E7517">
        <v>12.23</v>
      </c>
      <c r="F7517">
        <v>12.3</v>
      </c>
      <c r="G7517">
        <v>56527</v>
      </c>
    </row>
    <row r="7518" spans="1:7" x14ac:dyDescent="0.55000000000000004">
      <c r="A7518" t="s">
        <v>479</v>
      </c>
      <c r="B7518" t="s">
        <v>98</v>
      </c>
      <c r="C7518">
        <v>12.31</v>
      </c>
      <c r="D7518">
        <v>12.39</v>
      </c>
      <c r="E7518">
        <v>12.3</v>
      </c>
      <c r="F7518">
        <v>12.39</v>
      </c>
      <c r="G7518">
        <v>1588</v>
      </c>
    </row>
    <row r="7519" spans="1:7" x14ac:dyDescent="0.55000000000000004">
      <c r="A7519" t="s">
        <v>479</v>
      </c>
      <c r="B7519" t="s">
        <v>99</v>
      </c>
      <c r="C7519">
        <v>12.42</v>
      </c>
      <c r="D7519">
        <v>12.49</v>
      </c>
      <c r="E7519">
        <v>12.42</v>
      </c>
      <c r="F7519">
        <v>12.49</v>
      </c>
      <c r="G7519">
        <v>18113</v>
      </c>
    </row>
    <row r="7520" spans="1:7" x14ac:dyDescent="0.55000000000000004">
      <c r="A7520" t="s">
        <v>479</v>
      </c>
      <c r="B7520" t="s">
        <v>100</v>
      </c>
      <c r="C7520">
        <v>12.49</v>
      </c>
      <c r="D7520">
        <v>12.53</v>
      </c>
      <c r="E7520">
        <v>12.48</v>
      </c>
      <c r="F7520">
        <v>12.51</v>
      </c>
      <c r="G7520">
        <v>2571</v>
      </c>
    </row>
    <row r="7521" spans="1:7" x14ac:dyDescent="0.55000000000000004">
      <c r="A7521" t="s">
        <v>479</v>
      </c>
      <c r="B7521" t="s">
        <v>101</v>
      </c>
      <c r="C7521">
        <v>12.51</v>
      </c>
      <c r="D7521">
        <v>12.54</v>
      </c>
      <c r="E7521">
        <v>12.48</v>
      </c>
      <c r="F7521">
        <v>12.52</v>
      </c>
      <c r="G7521">
        <v>35302</v>
      </c>
    </row>
    <row r="7522" spans="1:7" x14ac:dyDescent="0.55000000000000004">
      <c r="A7522" t="s">
        <v>479</v>
      </c>
      <c r="B7522" t="s">
        <v>102</v>
      </c>
      <c r="C7522">
        <v>12.53</v>
      </c>
      <c r="D7522">
        <v>12.54</v>
      </c>
      <c r="E7522">
        <v>12.5</v>
      </c>
      <c r="F7522">
        <v>12.5</v>
      </c>
      <c r="G7522">
        <v>102</v>
      </c>
    </row>
    <row r="7523" spans="1:7" x14ac:dyDescent="0.55000000000000004">
      <c r="A7523" t="s">
        <v>479</v>
      </c>
      <c r="B7523" t="s">
        <v>103</v>
      </c>
      <c r="C7523">
        <v>12.52</v>
      </c>
      <c r="D7523">
        <v>12.57</v>
      </c>
      <c r="E7523">
        <v>12.52</v>
      </c>
      <c r="F7523">
        <v>12.55</v>
      </c>
      <c r="G7523">
        <v>91772</v>
      </c>
    </row>
    <row r="7524" spans="1:7" x14ac:dyDescent="0.55000000000000004">
      <c r="A7524" t="s">
        <v>479</v>
      </c>
      <c r="B7524" t="s">
        <v>104</v>
      </c>
      <c r="C7524">
        <v>12.56</v>
      </c>
      <c r="D7524">
        <v>12.62</v>
      </c>
      <c r="E7524">
        <v>12.56</v>
      </c>
      <c r="F7524">
        <v>12.62</v>
      </c>
      <c r="G7524">
        <v>298927</v>
      </c>
    </row>
    <row r="7525" spans="1:7" x14ac:dyDescent="0.55000000000000004">
      <c r="A7525" t="s">
        <v>479</v>
      </c>
      <c r="B7525" t="s">
        <v>105</v>
      </c>
      <c r="C7525">
        <v>12.63</v>
      </c>
      <c r="D7525">
        <v>12.67</v>
      </c>
      <c r="E7525">
        <v>12.6</v>
      </c>
      <c r="F7525">
        <v>12.67</v>
      </c>
      <c r="G7525">
        <v>4359</v>
      </c>
    </row>
    <row r="7526" spans="1:7" x14ac:dyDescent="0.55000000000000004">
      <c r="A7526" t="s">
        <v>479</v>
      </c>
      <c r="B7526" t="s">
        <v>106</v>
      </c>
      <c r="C7526">
        <v>12.66</v>
      </c>
      <c r="D7526">
        <v>12.66</v>
      </c>
      <c r="E7526">
        <v>12.53</v>
      </c>
      <c r="F7526">
        <v>12.53</v>
      </c>
      <c r="G7526">
        <v>2087</v>
      </c>
    </row>
    <row r="7527" spans="1:7" x14ac:dyDescent="0.55000000000000004">
      <c r="A7527" t="s">
        <v>479</v>
      </c>
      <c r="B7527" t="s">
        <v>107</v>
      </c>
      <c r="C7527">
        <v>12.55</v>
      </c>
      <c r="D7527">
        <v>12.55</v>
      </c>
      <c r="E7527">
        <v>12.49</v>
      </c>
      <c r="F7527">
        <v>12.52</v>
      </c>
      <c r="G7527">
        <v>52830</v>
      </c>
    </row>
    <row r="7528" spans="1:7" x14ac:dyDescent="0.55000000000000004">
      <c r="A7528" t="s">
        <v>479</v>
      </c>
      <c r="B7528" t="s">
        <v>108</v>
      </c>
      <c r="C7528">
        <v>12.51</v>
      </c>
      <c r="D7528">
        <v>12.61</v>
      </c>
      <c r="E7528">
        <v>12.48</v>
      </c>
      <c r="F7528">
        <v>12.6</v>
      </c>
      <c r="G7528">
        <v>11346</v>
      </c>
    </row>
    <row r="7529" spans="1:7" x14ac:dyDescent="0.55000000000000004">
      <c r="A7529" t="s">
        <v>479</v>
      </c>
      <c r="B7529" t="s">
        <v>109</v>
      </c>
      <c r="C7529">
        <v>12.62</v>
      </c>
      <c r="D7529">
        <v>12.62</v>
      </c>
      <c r="E7529">
        <v>12.58</v>
      </c>
      <c r="F7529">
        <v>12.6</v>
      </c>
      <c r="G7529">
        <v>12991</v>
      </c>
    </row>
    <row r="7530" spans="1:7" x14ac:dyDescent="0.55000000000000004">
      <c r="A7530" t="s">
        <v>479</v>
      </c>
      <c r="B7530" t="s">
        <v>110</v>
      </c>
      <c r="C7530">
        <v>12.57</v>
      </c>
      <c r="D7530">
        <v>12.6</v>
      </c>
      <c r="E7530">
        <v>12.55</v>
      </c>
      <c r="F7530">
        <v>12.56</v>
      </c>
      <c r="G7530">
        <v>27271</v>
      </c>
    </row>
    <row r="7531" spans="1:7" x14ac:dyDescent="0.55000000000000004">
      <c r="A7531" t="s">
        <v>479</v>
      </c>
      <c r="B7531" t="s">
        <v>111</v>
      </c>
      <c r="C7531">
        <v>12.57</v>
      </c>
      <c r="D7531">
        <v>12.6</v>
      </c>
      <c r="E7531">
        <v>12.55</v>
      </c>
      <c r="F7531">
        <v>12.55</v>
      </c>
      <c r="G7531">
        <v>11857</v>
      </c>
    </row>
    <row r="7532" spans="1:7" x14ac:dyDescent="0.55000000000000004">
      <c r="A7532" t="s">
        <v>479</v>
      </c>
      <c r="B7532" t="s">
        <v>112</v>
      </c>
      <c r="C7532">
        <v>12.55</v>
      </c>
      <c r="D7532">
        <v>12.55</v>
      </c>
      <c r="E7532">
        <v>12.45</v>
      </c>
      <c r="F7532">
        <v>12.49</v>
      </c>
      <c r="G7532">
        <v>423751</v>
      </c>
    </row>
    <row r="7533" spans="1:7" x14ac:dyDescent="0.55000000000000004">
      <c r="A7533" t="s">
        <v>479</v>
      </c>
      <c r="B7533" t="s">
        <v>113</v>
      </c>
      <c r="C7533">
        <v>12.48</v>
      </c>
      <c r="D7533">
        <v>12.51</v>
      </c>
      <c r="E7533">
        <v>12.46</v>
      </c>
      <c r="F7533">
        <v>12.49</v>
      </c>
      <c r="G7533">
        <v>1279396</v>
      </c>
    </row>
    <row r="7534" spans="1:7" x14ac:dyDescent="0.55000000000000004">
      <c r="A7534" t="s">
        <v>479</v>
      </c>
      <c r="B7534" t="s">
        <v>114</v>
      </c>
      <c r="C7534">
        <v>12.51</v>
      </c>
      <c r="D7534">
        <v>12.51</v>
      </c>
      <c r="E7534">
        <v>12.44</v>
      </c>
      <c r="F7534">
        <v>12.45</v>
      </c>
      <c r="G7534">
        <v>55998</v>
      </c>
    </row>
    <row r="7535" spans="1:7" x14ac:dyDescent="0.55000000000000004">
      <c r="A7535" t="s">
        <v>479</v>
      </c>
      <c r="B7535" t="s">
        <v>115</v>
      </c>
      <c r="C7535">
        <v>12.47</v>
      </c>
      <c r="D7535">
        <v>12.47</v>
      </c>
      <c r="E7535">
        <v>12.42</v>
      </c>
      <c r="F7535">
        <v>12.47</v>
      </c>
      <c r="G7535">
        <v>116533</v>
      </c>
    </row>
    <row r="7536" spans="1:7" x14ac:dyDescent="0.55000000000000004">
      <c r="A7536" t="s">
        <v>479</v>
      </c>
      <c r="B7536" t="s">
        <v>116</v>
      </c>
      <c r="C7536">
        <v>12.43</v>
      </c>
      <c r="D7536">
        <v>12.43</v>
      </c>
      <c r="E7536">
        <v>12.39</v>
      </c>
      <c r="F7536">
        <v>12.39</v>
      </c>
      <c r="G7536">
        <v>4075</v>
      </c>
    </row>
    <row r="7537" spans="1:7" x14ac:dyDescent="0.55000000000000004">
      <c r="A7537" t="s">
        <v>479</v>
      </c>
      <c r="B7537" t="s">
        <v>117</v>
      </c>
      <c r="C7537">
        <v>12.41</v>
      </c>
      <c r="D7537">
        <v>12.53</v>
      </c>
      <c r="E7537">
        <v>12.41</v>
      </c>
      <c r="F7537">
        <v>12.53</v>
      </c>
      <c r="G7537">
        <v>1465</v>
      </c>
    </row>
    <row r="7538" spans="1:7" x14ac:dyDescent="0.55000000000000004">
      <c r="A7538" t="s">
        <v>479</v>
      </c>
      <c r="B7538" t="s">
        <v>118</v>
      </c>
      <c r="C7538">
        <v>12.53</v>
      </c>
      <c r="D7538">
        <v>12.57</v>
      </c>
      <c r="E7538">
        <v>12.52</v>
      </c>
      <c r="F7538">
        <v>12.56</v>
      </c>
      <c r="G7538">
        <v>173</v>
      </c>
    </row>
    <row r="7539" spans="1:7" x14ac:dyDescent="0.55000000000000004">
      <c r="A7539" t="s">
        <v>479</v>
      </c>
      <c r="B7539" t="s">
        <v>119</v>
      </c>
      <c r="C7539">
        <v>12.56</v>
      </c>
      <c r="D7539">
        <v>12.61</v>
      </c>
      <c r="E7539">
        <v>12.56</v>
      </c>
      <c r="F7539">
        <v>12.6</v>
      </c>
      <c r="G7539">
        <v>120974</v>
      </c>
    </row>
    <row r="7540" spans="1:7" x14ac:dyDescent="0.55000000000000004">
      <c r="A7540" t="s">
        <v>479</v>
      </c>
      <c r="B7540" t="s">
        <v>120</v>
      </c>
      <c r="C7540">
        <v>12.62</v>
      </c>
      <c r="D7540">
        <v>12.62</v>
      </c>
      <c r="E7540">
        <v>12.56</v>
      </c>
      <c r="F7540">
        <v>12.58</v>
      </c>
      <c r="G7540">
        <v>7788</v>
      </c>
    </row>
    <row r="7541" spans="1:7" x14ac:dyDescent="0.55000000000000004">
      <c r="A7541" t="s">
        <v>479</v>
      </c>
      <c r="B7541" t="s">
        <v>121</v>
      </c>
      <c r="C7541">
        <v>12.58</v>
      </c>
      <c r="D7541">
        <v>12.72</v>
      </c>
      <c r="E7541">
        <v>12.58</v>
      </c>
      <c r="F7541">
        <v>12.72</v>
      </c>
      <c r="G7541">
        <v>16123</v>
      </c>
    </row>
    <row r="7542" spans="1:7" x14ac:dyDescent="0.55000000000000004">
      <c r="A7542" t="s">
        <v>479</v>
      </c>
      <c r="B7542" t="s">
        <v>122</v>
      </c>
      <c r="C7542">
        <v>12.73</v>
      </c>
      <c r="D7542">
        <v>12.8</v>
      </c>
      <c r="E7542">
        <v>12.73</v>
      </c>
      <c r="F7542">
        <v>12.76</v>
      </c>
      <c r="G7542">
        <v>627</v>
      </c>
    </row>
    <row r="7543" spans="1:7" x14ac:dyDescent="0.55000000000000004">
      <c r="A7543" t="s">
        <v>479</v>
      </c>
      <c r="B7543" t="s">
        <v>123</v>
      </c>
      <c r="C7543">
        <v>12.77</v>
      </c>
      <c r="D7543">
        <v>12.82</v>
      </c>
      <c r="E7543">
        <v>12.71</v>
      </c>
      <c r="F7543">
        <v>12.82</v>
      </c>
      <c r="G7543">
        <v>1860280</v>
      </c>
    </row>
    <row r="7544" spans="1:7" x14ac:dyDescent="0.55000000000000004">
      <c r="A7544" t="s">
        <v>479</v>
      </c>
      <c r="B7544" t="s">
        <v>124</v>
      </c>
      <c r="C7544">
        <v>12.84</v>
      </c>
      <c r="D7544">
        <v>12.84</v>
      </c>
      <c r="E7544">
        <v>12.8</v>
      </c>
      <c r="F7544">
        <v>12.83</v>
      </c>
      <c r="G7544">
        <v>351</v>
      </c>
    </row>
    <row r="7545" spans="1:7" x14ac:dyDescent="0.55000000000000004">
      <c r="A7545" t="s">
        <v>479</v>
      </c>
      <c r="B7545" t="s">
        <v>125</v>
      </c>
      <c r="C7545">
        <v>12.85</v>
      </c>
      <c r="D7545">
        <v>12.93</v>
      </c>
      <c r="E7545">
        <v>12.81</v>
      </c>
      <c r="F7545">
        <v>12.93</v>
      </c>
      <c r="G7545">
        <v>116888</v>
      </c>
    </row>
    <row r="7546" spans="1:7" x14ac:dyDescent="0.55000000000000004">
      <c r="A7546" t="s">
        <v>479</v>
      </c>
      <c r="B7546" t="s">
        <v>126</v>
      </c>
      <c r="C7546">
        <v>12.93</v>
      </c>
      <c r="D7546">
        <v>13.05</v>
      </c>
      <c r="E7546">
        <v>12.93</v>
      </c>
      <c r="F7546">
        <v>13.02</v>
      </c>
      <c r="G7546">
        <v>27838</v>
      </c>
    </row>
    <row r="7547" spans="1:7" x14ac:dyDescent="0.55000000000000004">
      <c r="A7547" t="s">
        <v>479</v>
      </c>
      <c r="B7547" t="s">
        <v>127</v>
      </c>
      <c r="C7547">
        <v>13.04</v>
      </c>
      <c r="D7547">
        <v>13.09</v>
      </c>
      <c r="E7547">
        <v>13.03</v>
      </c>
      <c r="F7547">
        <v>13.03</v>
      </c>
      <c r="G7547">
        <v>80206</v>
      </c>
    </row>
    <row r="7548" spans="1:7" x14ac:dyDescent="0.55000000000000004">
      <c r="A7548" t="s">
        <v>479</v>
      </c>
      <c r="B7548" t="s">
        <v>128</v>
      </c>
      <c r="C7548">
        <v>13.02</v>
      </c>
      <c r="D7548">
        <v>13.05</v>
      </c>
      <c r="E7548">
        <v>13.01</v>
      </c>
      <c r="F7548">
        <v>13.01</v>
      </c>
      <c r="G7548">
        <v>110</v>
      </c>
    </row>
    <row r="7549" spans="1:7" x14ac:dyDescent="0.55000000000000004">
      <c r="A7549" t="s">
        <v>479</v>
      </c>
      <c r="B7549" t="s">
        <v>129</v>
      </c>
      <c r="C7549">
        <v>13.05</v>
      </c>
      <c r="D7549">
        <v>13.06</v>
      </c>
      <c r="E7549">
        <v>12.99</v>
      </c>
      <c r="F7549">
        <v>13.02</v>
      </c>
      <c r="G7549">
        <v>1027</v>
      </c>
    </row>
    <row r="7550" spans="1:7" x14ac:dyDescent="0.55000000000000004">
      <c r="A7550" t="s">
        <v>479</v>
      </c>
      <c r="B7550" t="s">
        <v>130</v>
      </c>
      <c r="C7550">
        <v>13.04</v>
      </c>
      <c r="D7550">
        <v>13.04</v>
      </c>
      <c r="E7550">
        <v>12.99</v>
      </c>
      <c r="F7550">
        <v>13</v>
      </c>
      <c r="G7550">
        <v>11317</v>
      </c>
    </row>
    <row r="7551" spans="1:7" x14ac:dyDescent="0.55000000000000004">
      <c r="A7551" t="s">
        <v>479</v>
      </c>
      <c r="B7551" t="s">
        <v>131</v>
      </c>
      <c r="C7551">
        <v>12.98</v>
      </c>
      <c r="D7551">
        <v>12.98</v>
      </c>
      <c r="E7551">
        <v>12.93</v>
      </c>
      <c r="F7551">
        <v>12.96</v>
      </c>
      <c r="G7551">
        <v>24780</v>
      </c>
    </row>
    <row r="7552" spans="1:7" x14ac:dyDescent="0.55000000000000004">
      <c r="A7552" t="s">
        <v>479</v>
      </c>
      <c r="B7552" t="s">
        <v>132</v>
      </c>
      <c r="C7552">
        <v>12.97</v>
      </c>
      <c r="D7552">
        <v>13.1</v>
      </c>
      <c r="E7552">
        <v>12.97</v>
      </c>
      <c r="F7552">
        <v>13.09</v>
      </c>
      <c r="G7552">
        <v>274831</v>
      </c>
    </row>
    <row r="7553" spans="1:7" x14ac:dyDescent="0.55000000000000004">
      <c r="A7553" t="s">
        <v>479</v>
      </c>
      <c r="B7553" t="s">
        <v>133</v>
      </c>
      <c r="C7553">
        <v>13.08</v>
      </c>
      <c r="D7553">
        <v>13.15</v>
      </c>
      <c r="E7553">
        <v>13.08</v>
      </c>
      <c r="F7553">
        <v>13.12</v>
      </c>
      <c r="G7553">
        <v>22899</v>
      </c>
    </row>
    <row r="7554" spans="1:7" x14ac:dyDescent="0.55000000000000004">
      <c r="A7554" t="s">
        <v>479</v>
      </c>
      <c r="B7554" t="s">
        <v>134</v>
      </c>
      <c r="C7554">
        <v>13.11</v>
      </c>
      <c r="D7554">
        <v>13.16</v>
      </c>
      <c r="E7554">
        <v>13.1</v>
      </c>
      <c r="F7554">
        <v>13.1</v>
      </c>
      <c r="G7554">
        <v>32936</v>
      </c>
    </row>
    <row r="7555" spans="1:7" x14ac:dyDescent="0.55000000000000004">
      <c r="A7555" t="s">
        <v>479</v>
      </c>
      <c r="B7555" t="s">
        <v>135</v>
      </c>
      <c r="C7555">
        <v>13.08</v>
      </c>
      <c r="D7555">
        <v>13.12</v>
      </c>
      <c r="E7555">
        <v>12.96</v>
      </c>
      <c r="F7555">
        <v>12.96</v>
      </c>
      <c r="G7555">
        <v>7656</v>
      </c>
    </row>
    <row r="7556" spans="1:7" x14ac:dyDescent="0.55000000000000004">
      <c r="A7556" t="s">
        <v>479</v>
      </c>
      <c r="B7556" t="s">
        <v>136</v>
      </c>
      <c r="C7556">
        <v>12.96</v>
      </c>
      <c r="D7556">
        <v>13.04</v>
      </c>
      <c r="E7556">
        <v>12.96</v>
      </c>
      <c r="F7556">
        <v>13.04</v>
      </c>
      <c r="G7556">
        <v>9015</v>
      </c>
    </row>
    <row r="7557" spans="1:7" x14ac:dyDescent="0.55000000000000004">
      <c r="A7557" t="s">
        <v>479</v>
      </c>
      <c r="B7557" t="s">
        <v>137</v>
      </c>
      <c r="C7557">
        <v>13.07</v>
      </c>
      <c r="D7557">
        <v>13.11</v>
      </c>
      <c r="E7557">
        <v>13.06</v>
      </c>
      <c r="F7557">
        <v>13.11</v>
      </c>
      <c r="G7557">
        <v>433806</v>
      </c>
    </row>
    <row r="7558" spans="1:7" x14ac:dyDescent="0.55000000000000004">
      <c r="A7558" t="s">
        <v>479</v>
      </c>
      <c r="B7558" t="s">
        <v>138</v>
      </c>
      <c r="C7558">
        <v>13.11</v>
      </c>
      <c r="D7558">
        <v>13.13</v>
      </c>
      <c r="E7558">
        <v>12.99</v>
      </c>
      <c r="F7558">
        <v>12.99</v>
      </c>
      <c r="G7558">
        <v>2769</v>
      </c>
    </row>
    <row r="7559" spans="1:7" x14ac:dyDescent="0.55000000000000004">
      <c r="A7559" t="s">
        <v>479</v>
      </c>
      <c r="B7559" t="s">
        <v>139</v>
      </c>
      <c r="C7559">
        <v>12.95</v>
      </c>
      <c r="D7559">
        <v>12.98</v>
      </c>
      <c r="E7559">
        <v>12.94</v>
      </c>
      <c r="F7559">
        <v>12.96</v>
      </c>
      <c r="G7559">
        <v>8569</v>
      </c>
    </row>
    <row r="7560" spans="1:7" x14ac:dyDescent="0.55000000000000004">
      <c r="A7560" t="s">
        <v>479</v>
      </c>
      <c r="B7560" t="s">
        <v>140</v>
      </c>
      <c r="C7560">
        <v>12.99</v>
      </c>
      <c r="D7560">
        <v>13.01</v>
      </c>
      <c r="E7560">
        <v>12.97</v>
      </c>
      <c r="F7560">
        <v>12.98</v>
      </c>
      <c r="G7560">
        <v>16086822</v>
      </c>
    </row>
    <row r="7561" spans="1:7" x14ac:dyDescent="0.55000000000000004">
      <c r="A7561" t="s">
        <v>479</v>
      </c>
      <c r="B7561" t="s">
        <v>141</v>
      </c>
      <c r="C7561">
        <v>12.97</v>
      </c>
      <c r="D7561">
        <v>13.06</v>
      </c>
      <c r="E7561">
        <v>12.94</v>
      </c>
      <c r="F7561">
        <v>13.06</v>
      </c>
      <c r="G7561">
        <v>4270</v>
      </c>
    </row>
    <row r="7562" spans="1:7" x14ac:dyDescent="0.55000000000000004">
      <c r="A7562" t="s">
        <v>479</v>
      </c>
      <c r="B7562" t="s">
        <v>142</v>
      </c>
      <c r="C7562">
        <v>13.05</v>
      </c>
      <c r="D7562">
        <v>13.11</v>
      </c>
      <c r="E7562">
        <v>13.04</v>
      </c>
      <c r="F7562">
        <v>13.1</v>
      </c>
      <c r="G7562">
        <v>7175</v>
      </c>
    </row>
    <row r="7563" spans="1:7" x14ac:dyDescent="0.55000000000000004">
      <c r="A7563" t="s">
        <v>479</v>
      </c>
      <c r="B7563" t="s">
        <v>143</v>
      </c>
      <c r="C7563">
        <v>13.12</v>
      </c>
      <c r="D7563">
        <v>13.12</v>
      </c>
      <c r="E7563">
        <v>13.03</v>
      </c>
      <c r="F7563">
        <v>13.08</v>
      </c>
      <c r="G7563">
        <v>612088</v>
      </c>
    </row>
    <row r="7564" spans="1:7" x14ac:dyDescent="0.55000000000000004">
      <c r="A7564" t="s">
        <v>479</v>
      </c>
      <c r="B7564" t="s">
        <v>144</v>
      </c>
      <c r="C7564">
        <v>13.09</v>
      </c>
      <c r="D7564">
        <v>13.17</v>
      </c>
      <c r="E7564">
        <v>13.09</v>
      </c>
      <c r="F7564">
        <v>13.17</v>
      </c>
      <c r="G7564">
        <v>1420</v>
      </c>
    </row>
    <row r="7565" spans="1:7" x14ac:dyDescent="0.55000000000000004">
      <c r="A7565" t="s">
        <v>479</v>
      </c>
      <c r="B7565" t="s">
        <v>145</v>
      </c>
      <c r="C7565">
        <v>13.16</v>
      </c>
      <c r="D7565">
        <v>13.16</v>
      </c>
      <c r="E7565">
        <v>13.09</v>
      </c>
      <c r="F7565">
        <v>13.11</v>
      </c>
      <c r="G7565">
        <v>149812</v>
      </c>
    </row>
  </sheetData>
  <autoFilter ref="A1:G7565" xr:uid="{00000000-0001-0000-03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519"/>
  <sheetViews>
    <sheetView workbookViewId="0">
      <selection activeCell="J8" sqref="J8"/>
    </sheetView>
  </sheetViews>
  <sheetFormatPr defaultRowHeight="14.4" x14ac:dyDescent="0.55000000000000004"/>
  <cols>
    <col min="1" max="1" width="9.20703125" bestFit="1" customWidth="1"/>
    <col min="2" max="2" width="8.68359375" bestFit="1" customWidth="1"/>
    <col min="3" max="3" width="8.7890625" bestFit="1" customWidth="1"/>
    <col min="4" max="4" width="8.1015625" bestFit="1" customWidth="1"/>
    <col min="5" max="5" width="7.62890625" bestFit="1" customWidth="1"/>
    <col min="6" max="6" width="8.7890625" bestFit="1" customWidth="1"/>
    <col min="7" max="7" width="11.68359375" bestFit="1" customWidth="1"/>
    <col min="9" max="9" width="5.41796875" bestFit="1" customWidth="1"/>
    <col min="10" max="10" width="14.5234375" bestFit="1" customWidth="1"/>
    <col min="11" max="11" width="13.05078125" bestFit="1" customWidth="1"/>
    <col min="12" max="12" width="16" bestFit="1" customWidth="1"/>
  </cols>
  <sheetData>
    <row r="1" spans="1:12" x14ac:dyDescent="0.55000000000000004">
      <c r="A1" t="s">
        <v>146</v>
      </c>
      <c r="B1" t="s">
        <v>147</v>
      </c>
      <c r="C1" t="s">
        <v>148</v>
      </c>
      <c r="D1" t="s">
        <v>149</v>
      </c>
      <c r="E1" t="s">
        <v>150</v>
      </c>
      <c r="F1" t="s">
        <v>151</v>
      </c>
      <c r="G1" t="s">
        <v>152</v>
      </c>
      <c r="I1" t="s">
        <v>691</v>
      </c>
      <c r="J1" s="1" t="s">
        <v>694</v>
      </c>
      <c r="K1" s="2" t="s">
        <v>692</v>
      </c>
      <c r="L1" t="s">
        <v>693</v>
      </c>
    </row>
    <row r="2" spans="1:12" x14ac:dyDescent="0.55000000000000004">
      <c r="A2" t="s">
        <v>480</v>
      </c>
      <c r="B2" t="s">
        <v>84</v>
      </c>
      <c r="C2">
        <v>28.07</v>
      </c>
      <c r="D2">
        <v>28.09</v>
      </c>
      <c r="E2">
        <v>27.99</v>
      </c>
      <c r="F2">
        <v>28.09</v>
      </c>
      <c r="G2">
        <v>3476</v>
      </c>
    </row>
    <row r="3" spans="1:12" x14ac:dyDescent="0.55000000000000004">
      <c r="A3" t="s">
        <v>480</v>
      </c>
      <c r="B3" t="s">
        <v>85</v>
      </c>
      <c r="C3">
        <v>28.09</v>
      </c>
      <c r="D3">
        <v>28.13</v>
      </c>
      <c r="E3">
        <v>27.93</v>
      </c>
      <c r="F3">
        <v>27.93</v>
      </c>
      <c r="G3">
        <v>165172</v>
      </c>
    </row>
    <row r="4" spans="1:12" x14ac:dyDescent="0.55000000000000004">
      <c r="A4" t="s">
        <v>480</v>
      </c>
      <c r="B4" t="s">
        <v>86</v>
      </c>
      <c r="C4">
        <v>27.85</v>
      </c>
      <c r="D4">
        <v>27.91</v>
      </c>
      <c r="E4">
        <v>27.76</v>
      </c>
      <c r="F4">
        <v>27.84</v>
      </c>
      <c r="G4">
        <v>27569</v>
      </c>
    </row>
    <row r="5" spans="1:12" x14ac:dyDescent="0.55000000000000004">
      <c r="A5" t="s">
        <v>480</v>
      </c>
      <c r="B5" t="s">
        <v>87</v>
      </c>
      <c r="C5">
        <v>27.86</v>
      </c>
      <c r="D5">
        <v>27.99</v>
      </c>
      <c r="E5">
        <v>27.72</v>
      </c>
      <c r="F5">
        <v>27.8</v>
      </c>
      <c r="G5">
        <v>18877</v>
      </c>
    </row>
    <row r="6" spans="1:12" x14ac:dyDescent="0.55000000000000004">
      <c r="A6" t="s">
        <v>480</v>
      </c>
      <c r="B6" t="s">
        <v>88</v>
      </c>
      <c r="C6">
        <v>27.73</v>
      </c>
      <c r="D6">
        <v>27.76</v>
      </c>
      <c r="E6">
        <v>27.48</v>
      </c>
      <c r="F6">
        <v>27.48</v>
      </c>
      <c r="G6">
        <v>31344</v>
      </c>
    </row>
    <row r="7" spans="1:12" x14ac:dyDescent="0.55000000000000004">
      <c r="A7" t="s">
        <v>480</v>
      </c>
      <c r="B7" t="s">
        <v>89</v>
      </c>
      <c r="C7">
        <v>27.55</v>
      </c>
      <c r="D7">
        <v>27.55</v>
      </c>
      <c r="E7">
        <v>27.33</v>
      </c>
      <c r="F7">
        <v>27.33</v>
      </c>
      <c r="G7">
        <v>32352</v>
      </c>
    </row>
    <row r="8" spans="1:12" x14ac:dyDescent="0.55000000000000004">
      <c r="A8" t="s">
        <v>480</v>
      </c>
      <c r="B8" t="s">
        <v>90</v>
      </c>
      <c r="C8">
        <v>27.34</v>
      </c>
      <c r="D8">
        <v>27.37</v>
      </c>
      <c r="E8">
        <v>27.14</v>
      </c>
      <c r="F8">
        <v>27.14</v>
      </c>
      <c r="G8">
        <v>114743</v>
      </c>
    </row>
    <row r="9" spans="1:12" x14ac:dyDescent="0.55000000000000004">
      <c r="A9" t="s">
        <v>480</v>
      </c>
      <c r="B9" t="s">
        <v>91</v>
      </c>
      <c r="C9">
        <v>27.18</v>
      </c>
      <c r="D9">
        <v>27.61</v>
      </c>
      <c r="E9">
        <v>27.08</v>
      </c>
      <c r="F9">
        <v>27.61</v>
      </c>
      <c r="G9">
        <v>148</v>
      </c>
    </row>
    <row r="10" spans="1:12" x14ac:dyDescent="0.55000000000000004">
      <c r="A10" t="s">
        <v>480</v>
      </c>
      <c r="B10" t="s">
        <v>92</v>
      </c>
      <c r="C10">
        <v>27.73</v>
      </c>
      <c r="D10">
        <v>27.83</v>
      </c>
      <c r="E10">
        <v>27.6</v>
      </c>
      <c r="F10">
        <v>27.82</v>
      </c>
      <c r="G10">
        <v>1666</v>
      </c>
    </row>
    <row r="11" spans="1:12" x14ac:dyDescent="0.55000000000000004">
      <c r="A11" t="s">
        <v>480</v>
      </c>
      <c r="B11" t="s">
        <v>93</v>
      </c>
      <c r="C11">
        <v>27.8</v>
      </c>
      <c r="D11">
        <v>27.8</v>
      </c>
      <c r="E11">
        <v>27.54</v>
      </c>
      <c r="F11">
        <v>27.61</v>
      </c>
      <c r="G11">
        <v>1338952</v>
      </c>
    </row>
    <row r="12" spans="1:12" x14ac:dyDescent="0.55000000000000004">
      <c r="A12" t="s">
        <v>480</v>
      </c>
      <c r="B12" t="s">
        <v>94</v>
      </c>
      <c r="C12">
        <v>27.63</v>
      </c>
      <c r="D12">
        <v>27.94</v>
      </c>
      <c r="E12">
        <v>27.63</v>
      </c>
      <c r="F12">
        <v>27.94</v>
      </c>
      <c r="G12">
        <v>19676</v>
      </c>
    </row>
    <row r="13" spans="1:12" x14ac:dyDescent="0.55000000000000004">
      <c r="A13" t="s">
        <v>480</v>
      </c>
      <c r="B13" t="s">
        <v>95</v>
      </c>
      <c r="C13">
        <v>27.98</v>
      </c>
      <c r="D13">
        <v>28.4</v>
      </c>
      <c r="E13">
        <v>27.98</v>
      </c>
      <c r="F13">
        <v>28.33</v>
      </c>
      <c r="G13">
        <v>208</v>
      </c>
    </row>
    <row r="14" spans="1:12" x14ac:dyDescent="0.55000000000000004">
      <c r="A14" t="s">
        <v>480</v>
      </c>
      <c r="B14" t="s">
        <v>96</v>
      </c>
      <c r="C14">
        <v>28.45</v>
      </c>
      <c r="D14">
        <v>28.46</v>
      </c>
      <c r="E14">
        <v>28.31</v>
      </c>
      <c r="F14">
        <v>28.37</v>
      </c>
      <c r="G14">
        <v>778</v>
      </c>
    </row>
    <row r="15" spans="1:12" x14ac:dyDescent="0.55000000000000004">
      <c r="A15" t="s">
        <v>480</v>
      </c>
      <c r="B15" t="s">
        <v>97</v>
      </c>
      <c r="C15">
        <v>28.31</v>
      </c>
      <c r="D15">
        <v>28.34</v>
      </c>
      <c r="E15">
        <v>28.07</v>
      </c>
      <c r="F15">
        <v>28.18</v>
      </c>
      <c r="G15">
        <v>15833</v>
      </c>
    </row>
    <row r="16" spans="1:12" x14ac:dyDescent="0.55000000000000004">
      <c r="A16" t="s">
        <v>480</v>
      </c>
      <c r="B16" t="s">
        <v>98</v>
      </c>
      <c r="C16">
        <v>28.18</v>
      </c>
      <c r="D16">
        <v>28.47</v>
      </c>
      <c r="E16">
        <v>28.18</v>
      </c>
      <c r="F16">
        <v>28.36</v>
      </c>
      <c r="G16">
        <v>1625</v>
      </c>
    </row>
    <row r="17" spans="1:7" x14ac:dyDescent="0.55000000000000004">
      <c r="A17" t="s">
        <v>480</v>
      </c>
      <c r="B17" t="s">
        <v>99</v>
      </c>
      <c r="C17">
        <v>28.44</v>
      </c>
      <c r="D17">
        <v>28.64</v>
      </c>
      <c r="E17">
        <v>28.37</v>
      </c>
      <c r="F17">
        <v>28.64</v>
      </c>
      <c r="G17">
        <v>1538848</v>
      </c>
    </row>
    <row r="18" spans="1:7" x14ac:dyDescent="0.55000000000000004">
      <c r="A18" t="s">
        <v>480</v>
      </c>
      <c r="B18" t="s">
        <v>100</v>
      </c>
      <c r="C18">
        <v>28.55</v>
      </c>
      <c r="D18">
        <v>28.66</v>
      </c>
      <c r="E18">
        <v>28.54</v>
      </c>
      <c r="F18">
        <v>28.61</v>
      </c>
      <c r="G18">
        <v>14219</v>
      </c>
    </row>
    <row r="19" spans="1:7" x14ac:dyDescent="0.55000000000000004">
      <c r="A19" t="s">
        <v>480</v>
      </c>
      <c r="B19" t="s">
        <v>101</v>
      </c>
      <c r="C19">
        <v>28.59</v>
      </c>
      <c r="D19">
        <v>28.65</v>
      </c>
      <c r="E19">
        <v>28.51</v>
      </c>
      <c r="F19">
        <v>28.55</v>
      </c>
      <c r="G19">
        <v>24114</v>
      </c>
    </row>
    <row r="20" spans="1:7" x14ac:dyDescent="0.55000000000000004">
      <c r="A20" t="s">
        <v>480</v>
      </c>
      <c r="B20" t="s">
        <v>102</v>
      </c>
      <c r="C20">
        <v>28.52</v>
      </c>
      <c r="D20">
        <v>28.66</v>
      </c>
      <c r="E20">
        <v>28.52</v>
      </c>
      <c r="F20">
        <v>28.54</v>
      </c>
      <c r="G20">
        <v>2113</v>
      </c>
    </row>
    <row r="21" spans="1:7" x14ac:dyDescent="0.55000000000000004">
      <c r="A21" t="s">
        <v>480</v>
      </c>
      <c r="B21" t="s">
        <v>103</v>
      </c>
      <c r="C21">
        <v>28.61</v>
      </c>
      <c r="D21">
        <v>28.79</v>
      </c>
      <c r="E21">
        <v>28.56</v>
      </c>
      <c r="F21">
        <v>28.71</v>
      </c>
      <c r="G21">
        <v>23796</v>
      </c>
    </row>
    <row r="22" spans="1:7" x14ac:dyDescent="0.55000000000000004">
      <c r="A22" t="s">
        <v>480</v>
      </c>
      <c r="B22" t="s">
        <v>104</v>
      </c>
      <c r="C22">
        <v>28.77</v>
      </c>
      <c r="D22">
        <v>28.8</v>
      </c>
      <c r="E22">
        <v>28.54</v>
      </c>
      <c r="F22">
        <v>28.62</v>
      </c>
      <c r="G22">
        <v>193752</v>
      </c>
    </row>
    <row r="23" spans="1:7" x14ac:dyDescent="0.55000000000000004">
      <c r="A23" t="s">
        <v>480</v>
      </c>
      <c r="B23" t="s">
        <v>105</v>
      </c>
      <c r="C23">
        <v>28.55</v>
      </c>
      <c r="D23">
        <v>28.7</v>
      </c>
      <c r="E23">
        <v>28.37</v>
      </c>
      <c r="F23">
        <v>28.52</v>
      </c>
      <c r="G23">
        <v>19366</v>
      </c>
    </row>
    <row r="24" spans="1:7" x14ac:dyDescent="0.55000000000000004">
      <c r="A24" t="s">
        <v>480</v>
      </c>
      <c r="B24" t="s">
        <v>106</v>
      </c>
      <c r="C24">
        <v>28.64</v>
      </c>
      <c r="D24">
        <v>28.68</v>
      </c>
      <c r="E24">
        <v>28.54</v>
      </c>
      <c r="F24">
        <v>28.68</v>
      </c>
      <c r="G24">
        <v>81572</v>
      </c>
    </row>
    <row r="25" spans="1:7" x14ac:dyDescent="0.55000000000000004">
      <c r="A25" t="s">
        <v>480</v>
      </c>
      <c r="B25" t="s">
        <v>107</v>
      </c>
      <c r="C25">
        <v>28.68</v>
      </c>
      <c r="D25">
        <v>29.03</v>
      </c>
      <c r="E25">
        <v>28.66</v>
      </c>
      <c r="F25">
        <v>28.84</v>
      </c>
      <c r="G25">
        <v>16055</v>
      </c>
    </row>
    <row r="26" spans="1:7" x14ac:dyDescent="0.55000000000000004">
      <c r="A26" t="s">
        <v>480</v>
      </c>
      <c r="B26" t="s">
        <v>108</v>
      </c>
      <c r="C26">
        <v>28.85</v>
      </c>
      <c r="D26">
        <v>29.1</v>
      </c>
      <c r="E26">
        <v>28.85</v>
      </c>
      <c r="F26">
        <v>29.1</v>
      </c>
      <c r="G26">
        <v>101214</v>
      </c>
    </row>
    <row r="27" spans="1:7" x14ac:dyDescent="0.55000000000000004">
      <c r="A27" t="s">
        <v>480</v>
      </c>
      <c r="B27" t="s">
        <v>109</v>
      </c>
      <c r="C27">
        <v>29.06</v>
      </c>
      <c r="D27">
        <v>29.19</v>
      </c>
      <c r="E27">
        <v>29.01</v>
      </c>
      <c r="F27">
        <v>29.03</v>
      </c>
      <c r="G27">
        <v>655699</v>
      </c>
    </row>
    <row r="28" spans="1:7" x14ac:dyDescent="0.55000000000000004">
      <c r="A28" t="s">
        <v>480</v>
      </c>
      <c r="B28" t="s">
        <v>110</v>
      </c>
      <c r="C28">
        <v>29.03</v>
      </c>
      <c r="D28">
        <v>29.14</v>
      </c>
      <c r="E28">
        <v>29.03</v>
      </c>
      <c r="F28">
        <v>29.14</v>
      </c>
      <c r="G28">
        <v>9642</v>
      </c>
    </row>
    <row r="29" spans="1:7" x14ac:dyDescent="0.55000000000000004">
      <c r="A29" t="s">
        <v>480</v>
      </c>
      <c r="B29" t="s">
        <v>111</v>
      </c>
      <c r="C29">
        <v>29.05</v>
      </c>
      <c r="D29">
        <v>29.25</v>
      </c>
      <c r="E29">
        <v>28.98</v>
      </c>
      <c r="F29">
        <v>29.13</v>
      </c>
      <c r="G29">
        <v>8679</v>
      </c>
    </row>
    <row r="30" spans="1:7" x14ac:dyDescent="0.55000000000000004">
      <c r="A30" t="s">
        <v>480</v>
      </c>
      <c r="B30" t="s">
        <v>112</v>
      </c>
      <c r="C30">
        <v>29.13</v>
      </c>
      <c r="D30">
        <v>29.23</v>
      </c>
      <c r="E30">
        <v>29.07</v>
      </c>
      <c r="F30">
        <v>29.23</v>
      </c>
      <c r="G30">
        <v>1896</v>
      </c>
    </row>
    <row r="31" spans="1:7" x14ac:dyDescent="0.55000000000000004">
      <c r="A31" t="s">
        <v>480</v>
      </c>
      <c r="B31" t="s">
        <v>113</v>
      </c>
      <c r="C31">
        <v>29.26</v>
      </c>
      <c r="D31">
        <v>29.44</v>
      </c>
      <c r="E31">
        <v>29.19</v>
      </c>
      <c r="F31">
        <v>29.37</v>
      </c>
      <c r="G31">
        <v>280</v>
      </c>
    </row>
    <row r="32" spans="1:7" x14ac:dyDescent="0.55000000000000004">
      <c r="A32" t="s">
        <v>480</v>
      </c>
      <c r="B32" t="s">
        <v>114</v>
      </c>
      <c r="C32">
        <v>29.46</v>
      </c>
      <c r="D32">
        <v>29.57</v>
      </c>
      <c r="E32">
        <v>29.37</v>
      </c>
      <c r="F32">
        <v>29.57</v>
      </c>
      <c r="G32">
        <v>2459</v>
      </c>
    </row>
    <row r="33" spans="1:7" x14ac:dyDescent="0.55000000000000004">
      <c r="A33" t="s">
        <v>480</v>
      </c>
      <c r="B33" t="s">
        <v>115</v>
      </c>
      <c r="C33">
        <v>29.51</v>
      </c>
      <c r="D33">
        <v>29.81</v>
      </c>
      <c r="E33">
        <v>29.51</v>
      </c>
      <c r="F33">
        <v>29.69</v>
      </c>
      <c r="G33">
        <v>6092</v>
      </c>
    </row>
    <row r="34" spans="1:7" x14ac:dyDescent="0.55000000000000004">
      <c r="A34" t="s">
        <v>480</v>
      </c>
      <c r="B34" t="s">
        <v>116</v>
      </c>
      <c r="C34">
        <v>29.75</v>
      </c>
      <c r="D34">
        <v>29.97</v>
      </c>
      <c r="E34">
        <v>29.61</v>
      </c>
      <c r="F34">
        <v>29.94</v>
      </c>
      <c r="G34">
        <v>31</v>
      </c>
    </row>
    <row r="35" spans="1:7" x14ac:dyDescent="0.55000000000000004">
      <c r="A35" t="s">
        <v>480</v>
      </c>
      <c r="B35" t="s">
        <v>117</v>
      </c>
      <c r="C35">
        <v>30.01</v>
      </c>
      <c r="D35">
        <v>30.13</v>
      </c>
      <c r="E35">
        <v>29.93</v>
      </c>
      <c r="F35">
        <v>29.93</v>
      </c>
      <c r="G35">
        <v>62644</v>
      </c>
    </row>
    <row r="36" spans="1:7" x14ac:dyDescent="0.55000000000000004">
      <c r="A36" t="s">
        <v>480</v>
      </c>
      <c r="B36" t="s">
        <v>118</v>
      </c>
      <c r="C36">
        <v>30</v>
      </c>
      <c r="D36">
        <v>30.06</v>
      </c>
      <c r="E36">
        <v>29.92</v>
      </c>
      <c r="F36">
        <v>29.92</v>
      </c>
      <c r="G36">
        <v>9229</v>
      </c>
    </row>
    <row r="37" spans="1:7" x14ac:dyDescent="0.55000000000000004">
      <c r="A37" t="s">
        <v>480</v>
      </c>
      <c r="B37" t="s">
        <v>119</v>
      </c>
      <c r="C37">
        <v>30.03</v>
      </c>
      <c r="D37">
        <v>30.16</v>
      </c>
      <c r="E37">
        <v>29.88</v>
      </c>
      <c r="F37">
        <v>29.88</v>
      </c>
      <c r="G37">
        <v>9051</v>
      </c>
    </row>
    <row r="38" spans="1:7" x14ac:dyDescent="0.55000000000000004">
      <c r="A38" t="s">
        <v>480</v>
      </c>
      <c r="B38" t="s">
        <v>120</v>
      </c>
      <c r="C38">
        <v>29.81</v>
      </c>
      <c r="D38">
        <v>29.88</v>
      </c>
      <c r="E38">
        <v>29.54</v>
      </c>
      <c r="F38">
        <v>29.77</v>
      </c>
      <c r="G38">
        <v>319</v>
      </c>
    </row>
    <row r="39" spans="1:7" x14ac:dyDescent="0.55000000000000004">
      <c r="A39" t="s">
        <v>480</v>
      </c>
      <c r="B39" t="s">
        <v>121</v>
      </c>
      <c r="C39">
        <v>29.79</v>
      </c>
      <c r="D39">
        <v>29.91</v>
      </c>
      <c r="E39">
        <v>29.55</v>
      </c>
      <c r="F39">
        <v>29.66</v>
      </c>
      <c r="G39">
        <v>9672</v>
      </c>
    </row>
    <row r="40" spans="1:7" x14ac:dyDescent="0.55000000000000004">
      <c r="A40" t="s">
        <v>480</v>
      </c>
      <c r="B40" t="s">
        <v>122</v>
      </c>
      <c r="C40">
        <v>29.61</v>
      </c>
      <c r="D40">
        <v>29.8</v>
      </c>
      <c r="E40">
        <v>29.58</v>
      </c>
      <c r="F40">
        <v>29.6</v>
      </c>
      <c r="G40">
        <v>14801</v>
      </c>
    </row>
    <row r="41" spans="1:7" x14ac:dyDescent="0.55000000000000004">
      <c r="A41" t="s">
        <v>480</v>
      </c>
      <c r="B41" t="s">
        <v>123</v>
      </c>
      <c r="C41">
        <v>29.59</v>
      </c>
      <c r="D41">
        <v>29.61</v>
      </c>
      <c r="E41">
        <v>29.43</v>
      </c>
      <c r="F41">
        <v>29.43</v>
      </c>
      <c r="G41">
        <v>23558</v>
      </c>
    </row>
    <row r="42" spans="1:7" x14ac:dyDescent="0.55000000000000004">
      <c r="A42" t="s">
        <v>480</v>
      </c>
      <c r="B42" t="s">
        <v>124</v>
      </c>
      <c r="C42">
        <v>29.42</v>
      </c>
      <c r="D42">
        <v>29.59</v>
      </c>
      <c r="E42">
        <v>29.36</v>
      </c>
      <c r="F42">
        <v>29.36</v>
      </c>
      <c r="G42">
        <v>5044</v>
      </c>
    </row>
    <row r="43" spans="1:7" x14ac:dyDescent="0.55000000000000004">
      <c r="A43" t="s">
        <v>480</v>
      </c>
      <c r="B43" t="s">
        <v>125</v>
      </c>
      <c r="C43">
        <v>29.32</v>
      </c>
      <c r="D43">
        <v>29.54</v>
      </c>
      <c r="E43">
        <v>29.12</v>
      </c>
      <c r="F43">
        <v>29.54</v>
      </c>
      <c r="G43">
        <v>2515</v>
      </c>
    </row>
    <row r="44" spans="1:7" x14ac:dyDescent="0.55000000000000004">
      <c r="A44" t="s">
        <v>480</v>
      </c>
      <c r="B44" t="s">
        <v>126</v>
      </c>
      <c r="C44">
        <v>29.64</v>
      </c>
      <c r="D44">
        <v>29.81</v>
      </c>
      <c r="E44">
        <v>29.63</v>
      </c>
      <c r="F44">
        <v>29.63</v>
      </c>
      <c r="G44">
        <v>1570</v>
      </c>
    </row>
    <row r="45" spans="1:7" x14ac:dyDescent="0.55000000000000004">
      <c r="A45" t="s">
        <v>480</v>
      </c>
      <c r="B45" t="s">
        <v>127</v>
      </c>
      <c r="C45">
        <v>29.54</v>
      </c>
      <c r="D45">
        <v>29.98</v>
      </c>
      <c r="E45">
        <v>29.54</v>
      </c>
      <c r="F45">
        <v>29.98</v>
      </c>
      <c r="G45">
        <v>14949</v>
      </c>
    </row>
    <row r="46" spans="1:7" x14ac:dyDescent="0.55000000000000004">
      <c r="A46" t="s">
        <v>480</v>
      </c>
      <c r="B46" t="s">
        <v>128</v>
      </c>
      <c r="C46">
        <v>30.04</v>
      </c>
      <c r="D46">
        <v>30.11</v>
      </c>
      <c r="E46">
        <v>29.96</v>
      </c>
      <c r="F46">
        <v>29.99</v>
      </c>
      <c r="G46">
        <v>17898</v>
      </c>
    </row>
    <row r="47" spans="1:7" x14ac:dyDescent="0.55000000000000004">
      <c r="A47" t="s">
        <v>480</v>
      </c>
      <c r="B47" t="s">
        <v>129</v>
      </c>
      <c r="C47">
        <v>29.96</v>
      </c>
      <c r="D47">
        <v>29.96</v>
      </c>
      <c r="E47">
        <v>29.59</v>
      </c>
      <c r="F47">
        <v>29.64</v>
      </c>
      <c r="G47">
        <v>263</v>
      </c>
    </row>
    <row r="48" spans="1:7" x14ac:dyDescent="0.55000000000000004">
      <c r="A48" t="s">
        <v>480</v>
      </c>
      <c r="B48" t="s">
        <v>130</v>
      </c>
      <c r="C48">
        <v>29.44</v>
      </c>
      <c r="D48">
        <v>29.48</v>
      </c>
      <c r="E48">
        <v>29.17</v>
      </c>
      <c r="F48">
        <v>29.17</v>
      </c>
      <c r="G48">
        <v>10</v>
      </c>
    </row>
    <row r="49" spans="1:7" x14ac:dyDescent="0.55000000000000004">
      <c r="A49" t="s">
        <v>480</v>
      </c>
      <c r="B49" t="s">
        <v>131</v>
      </c>
      <c r="C49">
        <v>29.08</v>
      </c>
      <c r="D49">
        <v>29.47</v>
      </c>
      <c r="E49">
        <v>29.08</v>
      </c>
      <c r="F49">
        <v>29.22</v>
      </c>
      <c r="G49">
        <v>1042</v>
      </c>
    </row>
    <row r="50" spans="1:7" x14ac:dyDescent="0.55000000000000004">
      <c r="A50" t="s">
        <v>480</v>
      </c>
      <c r="B50" t="s">
        <v>132</v>
      </c>
      <c r="C50">
        <v>29.22</v>
      </c>
      <c r="D50">
        <v>29.26</v>
      </c>
      <c r="E50">
        <v>29.15</v>
      </c>
      <c r="F50">
        <v>29.21</v>
      </c>
      <c r="G50">
        <v>62457</v>
      </c>
    </row>
    <row r="51" spans="1:7" x14ac:dyDescent="0.55000000000000004">
      <c r="A51" t="s">
        <v>480</v>
      </c>
      <c r="B51" t="s">
        <v>133</v>
      </c>
      <c r="C51">
        <v>29.33</v>
      </c>
      <c r="D51">
        <v>29.45</v>
      </c>
      <c r="E51">
        <v>29.28</v>
      </c>
      <c r="F51">
        <v>29.45</v>
      </c>
      <c r="G51">
        <v>1190</v>
      </c>
    </row>
    <row r="52" spans="1:7" x14ac:dyDescent="0.55000000000000004">
      <c r="A52" t="s">
        <v>480</v>
      </c>
      <c r="B52" t="s">
        <v>134</v>
      </c>
      <c r="C52">
        <v>29.44</v>
      </c>
      <c r="D52">
        <v>29.73</v>
      </c>
      <c r="E52">
        <v>29.38</v>
      </c>
      <c r="F52">
        <v>29.73</v>
      </c>
      <c r="G52">
        <v>130411</v>
      </c>
    </row>
    <row r="53" spans="1:7" x14ac:dyDescent="0.55000000000000004">
      <c r="A53" t="s">
        <v>480</v>
      </c>
      <c r="B53" t="s">
        <v>135</v>
      </c>
      <c r="C53">
        <v>29.68</v>
      </c>
      <c r="D53">
        <v>29.68</v>
      </c>
      <c r="E53">
        <v>29.45</v>
      </c>
      <c r="F53">
        <v>29.57</v>
      </c>
      <c r="G53">
        <v>648</v>
      </c>
    </row>
    <row r="54" spans="1:7" x14ac:dyDescent="0.55000000000000004">
      <c r="A54" t="s">
        <v>480</v>
      </c>
      <c r="B54" t="s">
        <v>136</v>
      </c>
      <c r="C54">
        <v>29.59</v>
      </c>
      <c r="D54">
        <v>29.66</v>
      </c>
      <c r="E54">
        <v>29.35</v>
      </c>
      <c r="F54">
        <v>29.66</v>
      </c>
      <c r="G54">
        <v>21979</v>
      </c>
    </row>
    <row r="55" spans="1:7" x14ac:dyDescent="0.55000000000000004">
      <c r="A55" t="s">
        <v>480</v>
      </c>
      <c r="B55" t="s">
        <v>137</v>
      </c>
      <c r="C55">
        <v>29.63</v>
      </c>
      <c r="D55">
        <v>29.69</v>
      </c>
      <c r="E55">
        <v>29.51</v>
      </c>
      <c r="F55">
        <v>29.65</v>
      </c>
      <c r="G55">
        <v>222586</v>
      </c>
    </row>
    <row r="56" spans="1:7" x14ac:dyDescent="0.55000000000000004">
      <c r="A56" t="s">
        <v>480</v>
      </c>
      <c r="B56" t="s">
        <v>138</v>
      </c>
      <c r="C56">
        <v>29.56</v>
      </c>
      <c r="D56">
        <v>29.88</v>
      </c>
      <c r="E56">
        <v>29.56</v>
      </c>
      <c r="F56">
        <v>29.72</v>
      </c>
      <c r="G56">
        <v>2232</v>
      </c>
    </row>
    <row r="57" spans="1:7" x14ac:dyDescent="0.55000000000000004">
      <c r="A57" t="s">
        <v>480</v>
      </c>
      <c r="B57" t="s">
        <v>139</v>
      </c>
      <c r="C57">
        <v>29.79</v>
      </c>
      <c r="D57">
        <v>30</v>
      </c>
      <c r="E57">
        <v>29.7</v>
      </c>
      <c r="F57">
        <v>30</v>
      </c>
      <c r="G57">
        <v>5927</v>
      </c>
    </row>
    <row r="58" spans="1:7" x14ac:dyDescent="0.55000000000000004">
      <c r="A58" t="s">
        <v>480</v>
      </c>
      <c r="B58" t="s">
        <v>140</v>
      </c>
      <c r="C58">
        <v>29.96</v>
      </c>
      <c r="D58">
        <v>29.98</v>
      </c>
      <c r="E58">
        <v>29.63</v>
      </c>
      <c r="F58">
        <v>29.63</v>
      </c>
      <c r="G58">
        <v>2204249</v>
      </c>
    </row>
    <row r="59" spans="1:7" x14ac:dyDescent="0.55000000000000004">
      <c r="A59" t="s">
        <v>480</v>
      </c>
      <c r="B59" t="s">
        <v>141</v>
      </c>
      <c r="C59">
        <v>29.58</v>
      </c>
      <c r="D59">
        <v>29.65</v>
      </c>
      <c r="E59">
        <v>29.32</v>
      </c>
      <c r="F59">
        <v>29.38</v>
      </c>
      <c r="G59">
        <v>40</v>
      </c>
    </row>
    <row r="60" spans="1:7" x14ac:dyDescent="0.55000000000000004">
      <c r="A60" t="s">
        <v>480</v>
      </c>
      <c r="B60" t="s">
        <v>142</v>
      </c>
      <c r="C60">
        <v>29.29</v>
      </c>
      <c r="D60">
        <v>29.33</v>
      </c>
      <c r="E60">
        <v>29.09</v>
      </c>
      <c r="F60">
        <v>29.33</v>
      </c>
      <c r="G60">
        <v>3180</v>
      </c>
    </row>
    <row r="61" spans="1:7" x14ac:dyDescent="0.55000000000000004">
      <c r="A61" t="s">
        <v>480</v>
      </c>
      <c r="B61" t="s">
        <v>143</v>
      </c>
      <c r="C61">
        <v>29.37</v>
      </c>
      <c r="D61">
        <v>29.41</v>
      </c>
      <c r="E61">
        <v>29.23</v>
      </c>
      <c r="F61">
        <v>29.23</v>
      </c>
      <c r="G61">
        <v>1085</v>
      </c>
    </row>
    <row r="62" spans="1:7" x14ac:dyDescent="0.55000000000000004">
      <c r="A62" t="s">
        <v>480</v>
      </c>
      <c r="B62" t="s">
        <v>144</v>
      </c>
      <c r="C62">
        <v>29.2</v>
      </c>
      <c r="D62">
        <v>29.34</v>
      </c>
      <c r="E62">
        <v>29.2</v>
      </c>
      <c r="F62">
        <v>29.34</v>
      </c>
      <c r="G62">
        <v>339</v>
      </c>
    </row>
    <row r="63" spans="1:7" x14ac:dyDescent="0.55000000000000004">
      <c r="A63" t="s">
        <v>480</v>
      </c>
      <c r="B63" t="s">
        <v>145</v>
      </c>
      <c r="C63">
        <v>29.41</v>
      </c>
      <c r="D63">
        <v>29.5</v>
      </c>
      <c r="E63">
        <v>29.06</v>
      </c>
      <c r="F63">
        <v>29.11</v>
      </c>
      <c r="G63">
        <v>9302</v>
      </c>
    </row>
    <row r="64" spans="1:7" x14ac:dyDescent="0.55000000000000004">
      <c r="A64" t="s">
        <v>481</v>
      </c>
      <c r="B64" t="s">
        <v>84</v>
      </c>
      <c r="C64">
        <v>40.6</v>
      </c>
      <c r="D64">
        <v>40.619999999999997</v>
      </c>
      <c r="E64">
        <v>40.450000000000003</v>
      </c>
      <c r="F64">
        <v>40.450000000000003</v>
      </c>
      <c r="G64">
        <v>1955</v>
      </c>
    </row>
    <row r="65" spans="1:7" x14ac:dyDescent="0.55000000000000004">
      <c r="A65" t="s">
        <v>481</v>
      </c>
      <c r="B65" t="s">
        <v>85</v>
      </c>
      <c r="C65">
        <v>40.409999999999997</v>
      </c>
      <c r="D65">
        <v>40.450000000000003</v>
      </c>
      <c r="E65">
        <v>40.39</v>
      </c>
      <c r="F65">
        <v>40.43</v>
      </c>
      <c r="G65">
        <v>47929</v>
      </c>
    </row>
    <row r="66" spans="1:7" x14ac:dyDescent="0.55000000000000004">
      <c r="A66" t="s">
        <v>481</v>
      </c>
      <c r="B66" t="s">
        <v>86</v>
      </c>
      <c r="C66">
        <v>40.49</v>
      </c>
      <c r="D66">
        <v>40.520000000000003</v>
      </c>
      <c r="E66">
        <v>40.42</v>
      </c>
      <c r="F66">
        <v>40.44</v>
      </c>
      <c r="G66">
        <v>3892</v>
      </c>
    </row>
    <row r="67" spans="1:7" x14ac:dyDescent="0.55000000000000004">
      <c r="A67" t="s">
        <v>481</v>
      </c>
      <c r="B67" t="s">
        <v>87</v>
      </c>
      <c r="C67">
        <v>40.42</v>
      </c>
      <c r="D67">
        <v>40.549999999999997</v>
      </c>
      <c r="E67">
        <v>40.369999999999997</v>
      </c>
      <c r="F67">
        <v>40.479999999999997</v>
      </c>
      <c r="G67">
        <v>61791</v>
      </c>
    </row>
    <row r="68" spans="1:7" x14ac:dyDescent="0.55000000000000004">
      <c r="A68" t="s">
        <v>481</v>
      </c>
      <c r="B68" t="s">
        <v>88</v>
      </c>
      <c r="C68">
        <v>40.43</v>
      </c>
      <c r="D68">
        <v>40.5</v>
      </c>
      <c r="E68">
        <v>40.36</v>
      </c>
      <c r="F68">
        <v>40.44</v>
      </c>
      <c r="G68">
        <v>7975</v>
      </c>
    </row>
    <row r="69" spans="1:7" x14ac:dyDescent="0.55000000000000004">
      <c r="A69" t="s">
        <v>481</v>
      </c>
      <c r="B69" t="s">
        <v>89</v>
      </c>
      <c r="C69">
        <v>40.4</v>
      </c>
      <c r="D69">
        <v>40.520000000000003</v>
      </c>
      <c r="E69">
        <v>40.39</v>
      </c>
      <c r="F69">
        <v>40.43</v>
      </c>
      <c r="G69">
        <v>476605</v>
      </c>
    </row>
    <row r="70" spans="1:7" x14ac:dyDescent="0.55000000000000004">
      <c r="A70" t="s">
        <v>481</v>
      </c>
      <c r="B70" t="s">
        <v>90</v>
      </c>
      <c r="C70">
        <v>40.44</v>
      </c>
      <c r="D70">
        <v>40.51</v>
      </c>
      <c r="E70">
        <v>40.44</v>
      </c>
      <c r="F70">
        <v>40.47</v>
      </c>
      <c r="G70">
        <v>59972</v>
      </c>
    </row>
    <row r="71" spans="1:7" x14ac:dyDescent="0.55000000000000004">
      <c r="A71" t="s">
        <v>481</v>
      </c>
      <c r="B71" t="s">
        <v>91</v>
      </c>
      <c r="C71">
        <v>40.450000000000003</v>
      </c>
      <c r="D71">
        <v>40.58</v>
      </c>
      <c r="E71">
        <v>40.409999999999997</v>
      </c>
      <c r="F71">
        <v>40.58</v>
      </c>
      <c r="G71">
        <v>675</v>
      </c>
    </row>
    <row r="72" spans="1:7" x14ac:dyDescent="0.55000000000000004">
      <c r="A72" t="s">
        <v>481</v>
      </c>
      <c r="B72" t="s">
        <v>92</v>
      </c>
      <c r="C72">
        <v>40.590000000000003</v>
      </c>
      <c r="D72">
        <v>40.72</v>
      </c>
      <c r="E72">
        <v>40.58</v>
      </c>
      <c r="F72">
        <v>40.72</v>
      </c>
      <c r="G72">
        <v>2910</v>
      </c>
    </row>
    <row r="73" spans="1:7" x14ac:dyDescent="0.55000000000000004">
      <c r="A73" t="s">
        <v>481</v>
      </c>
      <c r="B73" t="s">
        <v>93</v>
      </c>
      <c r="C73">
        <v>40.75</v>
      </c>
      <c r="D73">
        <v>40.770000000000003</v>
      </c>
      <c r="E73">
        <v>40.700000000000003</v>
      </c>
      <c r="F73">
        <v>40.700000000000003</v>
      </c>
      <c r="G73">
        <v>209446</v>
      </c>
    </row>
    <row r="74" spans="1:7" x14ac:dyDescent="0.55000000000000004">
      <c r="A74" t="s">
        <v>481</v>
      </c>
      <c r="B74" t="s">
        <v>94</v>
      </c>
      <c r="C74">
        <v>40.69</v>
      </c>
      <c r="D74">
        <v>40.69</v>
      </c>
      <c r="E74">
        <v>40.590000000000003</v>
      </c>
      <c r="F74">
        <v>40.659999999999997</v>
      </c>
      <c r="G74">
        <v>9998</v>
      </c>
    </row>
    <row r="75" spans="1:7" x14ac:dyDescent="0.55000000000000004">
      <c r="A75" t="s">
        <v>481</v>
      </c>
      <c r="B75" t="s">
        <v>95</v>
      </c>
      <c r="C75">
        <v>40.6</v>
      </c>
      <c r="D75">
        <v>40.67</v>
      </c>
      <c r="E75">
        <v>40.53</v>
      </c>
      <c r="F75">
        <v>40.56</v>
      </c>
      <c r="G75">
        <v>525</v>
      </c>
    </row>
    <row r="76" spans="1:7" x14ac:dyDescent="0.55000000000000004">
      <c r="A76" t="s">
        <v>481</v>
      </c>
      <c r="B76" t="s">
        <v>96</v>
      </c>
      <c r="C76">
        <v>40.549999999999997</v>
      </c>
      <c r="D76">
        <v>40.729999999999997</v>
      </c>
      <c r="E76">
        <v>40.549999999999997</v>
      </c>
      <c r="F76">
        <v>40.729999999999997</v>
      </c>
      <c r="G76">
        <v>18151</v>
      </c>
    </row>
    <row r="77" spans="1:7" x14ac:dyDescent="0.55000000000000004">
      <c r="A77" t="s">
        <v>481</v>
      </c>
      <c r="B77" t="s">
        <v>97</v>
      </c>
      <c r="C77">
        <v>40.74</v>
      </c>
      <c r="D77">
        <v>40.82</v>
      </c>
      <c r="E77">
        <v>40.72</v>
      </c>
      <c r="F77">
        <v>40.74</v>
      </c>
      <c r="G77">
        <v>695</v>
      </c>
    </row>
    <row r="78" spans="1:7" x14ac:dyDescent="0.55000000000000004">
      <c r="A78" t="s">
        <v>481</v>
      </c>
      <c r="B78" t="s">
        <v>98</v>
      </c>
      <c r="C78">
        <v>40.71</v>
      </c>
      <c r="D78">
        <v>40.840000000000003</v>
      </c>
      <c r="E78">
        <v>40.71</v>
      </c>
      <c r="F78">
        <v>40.79</v>
      </c>
      <c r="G78">
        <v>19228</v>
      </c>
    </row>
    <row r="79" spans="1:7" x14ac:dyDescent="0.55000000000000004">
      <c r="A79" t="s">
        <v>481</v>
      </c>
      <c r="B79" t="s">
        <v>99</v>
      </c>
      <c r="C79">
        <v>40.82</v>
      </c>
      <c r="D79">
        <v>40.89</v>
      </c>
      <c r="E79">
        <v>40.76</v>
      </c>
      <c r="F79">
        <v>40.76</v>
      </c>
      <c r="G79">
        <v>70843</v>
      </c>
    </row>
    <row r="80" spans="1:7" x14ac:dyDescent="0.55000000000000004">
      <c r="A80" t="s">
        <v>481</v>
      </c>
      <c r="B80" t="s">
        <v>100</v>
      </c>
      <c r="C80">
        <v>40.75</v>
      </c>
      <c r="D80">
        <v>40.78</v>
      </c>
      <c r="E80">
        <v>40.72</v>
      </c>
      <c r="F80">
        <v>40.75</v>
      </c>
      <c r="G80">
        <v>1333</v>
      </c>
    </row>
    <row r="81" spans="1:7" x14ac:dyDescent="0.55000000000000004">
      <c r="A81" t="s">
        <v>481</v>
      </c>
      <c r="B81" t="s">
        <v>101</v>
      </c>
      <c r="C81">
        <v>40.72</v>
      </c>
      <c r="D81">
        <v>40.770000000000003</v>
      </c>
      <c r="E81">
        <v>40.659999999999997</v>
      </c>
      <c r="F81">
        <v>40.659999999999997</v>
      </c>
      <c r="G81">
        <v>4629</v>
      </c>
    </row>
    <row r="82" spans="1:7" x14ac:dyDescent="0.55000000000000004">
      <c r="A82" t="s">
        <v>481</v>
      </c>
      <c r="B82" t="s">
        <v>102</v>
      </c>
      <c r="C82">
        <v>40.71</v>
      </c>
      <c r="D82">
        <v>40.71</v>
      </c>
      <c r="E82">
        <v>40.61</v>
      </c>
      <c r="F82">
        <v>40.619999999999997</v>
      </c>
      <c r="G82">
        <v>4707</v>
      </c>
    </row>
    <row r="83" spans="1:7" x14ac:dyDescent="0.55000000000000004">
      <c r="A83" t="s">
        <v>481</v>
      </c>
      <c r="B83" t="s">
        <v>103</v>
      </c>
      <c r="C83">
        <v>40.619999999999997</v>
      </c>
      <c r="D83">
        <v>40.619999999999997</v>
      </c>
      <c r="E83">
        <v>40.31</v>
      </c>
      <c r="F83">
        <v>40.31</v>
      </c>
      <c r="G83">
        <v>7090</v>
      </c>
    </row>
    <row r="84" spans="1:7" x14ac:dyDescent="0.55000000000000004">
      <c r="A84" t="s">
        <v>481</v>
      </c>
      <c r="B84" t="s">
        <v>104</v>
      </c>
      <c r="C84">
        <v>40.28</v>
      </c>
      <c r="D84">
        <v>40.340000000000003</v>
      </c>
      <c r="E84">
        <v>40.200000000000003</v>
      </c>
      <c r="F84">
        <v>40.200000000000003</v>
      </c>
      <c r="G84">
        <v>12</v>
      </c>
    </row>
    <row r="85" spans="1:7" x14ac:dyDescent="0.55000000000000004">
      <c r="A85" t="s">
        <v>481</v>
      </c>
      <c r="B85" t="s">
        <v>105</v>
      </c>
      <c r="C85">
        <v>40.28</v>
      </c>
      <c r="D85">
        <v>40.29</v>
      </c>
      <c r="E85">
        <v>40.14</v>
      </c>
      <c r="F85">
        <v>40.14</v>
      </c>
      <c r="G85">
        <v>661</v>
      </c>
    </row>
    <row r="86" spans="1:7" x14ac:dyDescent="0.55000000000000004">
      <c r="A86" t="s">
        <v>481</v>
      </c>
      <c r="B86" t="s">
        <v>106</v>
      </c>
      <c r="C86">
        <v>40.159999999999997</v>
      </c>
      <c r="D86">
        <v>40.28</v>
      </c>
      <c r="E86">
        <v>40.159999999999997</v>
      </c>
      <c r="F86">
        <v>40.28</v>
      </c>
      <c r="G86">
        <v>753</v>
      </c>
    </row>
    <row r="87" spans="1:7" x14ac:dyDescent="0.55000000000000004">
      <c r="A87" t="s">
        <v>481</v>
      </c>
      <c r="B87" t="s">
        <v>107</v>
      </c>
      <c r="C87">
        <v>40.270000000000003</v>
      </c>
      <c r="D87">
        <v>40.409999999999997</v>
      </c>
      <c r="E87">
        <v>40.26</v>
      </c>
      <c r="F87">
        <v>40.409999999999997</v>
      </c>
      <c r="G87">
        <v>11786</v>
      </c>
    </row>
    <row r="88" spans="1:7" x14ac:dyDescent="0.55000000000000004">
      <c r="A88" t="s">
        <v>481</v>
      </c>
      <c r="B88" t="s">
        <v>108</v>
      </c>
      <c r="C88">
        <v>40.409999999999997</v>
      </c>
      <c r="D88">
        <v>40.54</v>
      </c>
      <c r="E88">
        <v>40.409999999999997</v>
      </c>
      <c r="F88">
        <v>40.479999999999997</v>
      </c>
      <c r="G88">
        <v>1030</v>
      </c>
    </row>
    <row r="89" spans="1:7" x14ac:dyDescent="0.55000000000000004">
      <c r="A89" t="s">
        <v>481</v>
      </c>
      <c r="B89" t="s">
        <v>109</v>
      </c>
      <c r="C89">
        <v>40.51</v>
      </c>
      <c r="D89">
        <v>40.53</v>
      </c>
      <c r="E89">
        <v>40.409999999999997</v>
      </c>
      <c r="F89">
        <v>40.409999999999997</v>
      </c>
      <c r="G89">
        <v>15642</v>
      </c>
    </row>
    <row r="90" spans="1:7" x14ac:dyDescent="0.55000000000000004">
      <c r="A90" t="s">
        <v>481</v>
      </c>
      <c r="B90" t="s">
        <v>110</v>
      </c>
      <c r="C90">
        <v>40.46</v>
      </c>
      <c r="D90">
        <v>40.46</v>
      </c>
      <c r="E90">
        <v>40.36</v>
      </c>
      <c r="F90">
        <v>40.44</v>
      </c>
      <c r="G90">
        <v>54</v>
      </c>
    </row>
    <row r="91" spans="1:7" x14ac:dyDescent="0.55000000000000004">
      <c r="A91" t="s">
        <v>481</v>
      </c>
      <c r="B91" t="s">
        <v>111</v>
      </c>
      <c r="C91">
        <v>40.44</v>
      </c>
      <c r="D91">
        <v>40.44</v>
      </c>
      <c r="E91">
        <v>40.21</v>
      </c>
      <c r="F91">
        <v>40.21</v>
      </c>
      <c r="G91">
        <v>643</v>
      </c>
    </row>
    <row r="92" spans="1:7" x14ac:dyDescent="0.55000000000000004">
      <c r="A92" t="s">
        <v>481</v>
      </c>
      <c r="B92" t="s">
        <v>112</v>
      </c>
      <c r="C92">
        <v>40.25</v>
      </c>
      <c r="D92">
        <v>40.340000000000003</v>
      </c>
      <c r="E92">
        <v>40.200000000000003</v>
      </c>
      <c r="F92">
        <v>40.340000000000003</v>
      </c>
      <c r="G92">
        <v>38962</v>
      </c>
    </row>
    <row r="93" spans="1:7" x14ac:dyDescent="0.55000000000000004">
      <c r="A93" t="s">
        <v>481</v>
      </c>
      <c r="B93" t="s">
        <v>113</v>
      </c>
      <c r="C93">
        <v>40.39</v>
      </c>
      <c r="D93">
        <v>40.549999999999997</v>
      </c>
      <c r="E93">
        <v>40.39</v>
      </c>
      <c r="F93">
        <v>40.53</v>
      </c>
      <c r="G93">
        <v>2484</v>
      </c>
    </row>
    <row r="94" spans="1:7" x14ac:dyDescent="0.55000000000000004">
      <c r="A94" t="s">
        <v>481</v>
      </c>
      <c r="B94" t="s">
        <v>114</v>
      </c>
      <c r="C94">
        <v>40.57</v>
      </c>
      <c r="D94">
        <v>40.68</v>
      </c>
      <c r="E94">
        <v>40.57</v>
      </c>
      <c r="F94">
        <v>40.68</v>
      </c>
      <c r="G94">
        <v>1324</v>
      </c>
    </row>
    <row r="95" spans="1:7" x14ac:dyDescent="0.55000000000000004">
      <c r="A95" t="s">
        <v>481</v>
      </c>
      <c r="B95" t="s">
        <v>115</v>
      </c>
      <c r="C95">
        <v>40.65</v>
      </c>
      <c r="D95">
        <v>40.68</v>
      </c>
      <c r="E95">
        <v>40.61</v>
      </c>
      <c r="F95">
        <v>40.65</v>
      </c>
      <c r="G95">
        <v>25176</v>
      </c>
    </row>
    <row r="96" spans="1:7" x14ac:dyDescent="0.55000000000000004">
      <c r="A96" t="s">
        <v>481</v>
      </c>
      <c r="B96" t="s">
        <v>116</v>
      </c>
      <c r="C96">
        <v>40.729999999999997</v>
      </c>
      <c r="D96">
        <v>40.869999999999997</v>
      </c>
      <c r="E96">
        <v>40.729999999999997</v>
      </c>
      <c r="F96">
        <v>40.799999999999997</v>
      </c>
      <c r="G96">
        <v>769</v>
      </c>
    </row>
    <row r="97" spans="1:7" x14ac:dyDescent="0.55000000000000004">
      <c r="A97" t="s">
        <v>481</v>
      </c>
      <c r="B97" t="s">
        <v>117</v>
      </c>
      <c r="C97">
        <v>40.75</v>
      </c>
      <c r="D97">
        <v>40.82</v>
      </c>
      <c r="E97">
        <v>40.67</v>
      </c>
      <c r="F97">
        <v>40.75</v>
      </c>
      <c r="G97">
        <v>29389</v>
      </c>
    </row>
    <row r="98" spans="1:7" x14ac:dyDescent="0.55000000000000004">
      <c r="A98" t="s">
        <v>481</v>
      </c>
      <c r="B98" t="s">
        <v>118</v>
      </c>
      <c r="C98">
        <v>40.67</v>
      </c>
      <c r="D98">
        <v>40.75</v>
      </c>
      <c r="E98">
        <v>40.65</v>
      </c>
      <c r="F98">
        <v>40.65</v>
      </c>
      <c r="G98">
        <v>42727</v>
      </c>
    </row>
    <row r="99" spans="1:7" x14ac:dyDescent="0.55000000000000004">
      <c r="A99" t="s">
        <v>481</v>
      </c>
      <c r="B99" t="s">
        <v>119</v>
      </c>
      <c r="C99">
        <v>40.65</v>
      </c>
      <c r="D99">
        <v>40.659999999999997</v>
      </c>
      <c r="E99">
        <v>40.6</v>
      </c>
      <c r="F99">
        <v>40.619999999999997</v>
      </c>
      <c r="G99">
        <v>725</v>
      </c>
    </row>
    <row r="100" spans="1:7" x14ac:dyDescent="0.55000000000000004">
      <c r="A100" t="s">
        <v>481</v>
      </c>
      <c r="B100" t="s">
        <v>120</v>
      </c>
      <c r="C100">
        <v>40.61</v>
      </c>
      <c r="D100">
        <v>40.61</v>
      </c>
      <c r="E100">
        <v>40.5</v>
      </c>
      <c r="F100">
        <v>40.5</v>
      </c>
      <c r="G100">
        <v>386</v>
      </c>
    </row>
    <row r="101" spans="1:7" x14ac:dyDescent="0.55000000000000004">
      <c r="A101" t="s">
        <v>481</v>
      </c>
      <c r="B101" t="s">
        <v>121</v>
      </c>
      <c r="C101">
        <v>40.51</v>
      </c>
      <c r="D101">
        <v>40.630000000000003</v>
      </c>
      <c r="E101">
        <v>40.42</v>
      </c>
      <c r="F101">
        <v>40.630000000000003</v>
      </c>
      <c r="G101">
        <v>5228</v>
      </c>
    </row>
    <row r="102" spans="1:7" x14ac:dyDescent="0.55000000000000004">
      <c r="A102" t="s">
        <v>481</v>
      </c>
      <c r="B102" t="s">
        <v>122</v>
      </c>
      <c r="C102">
        <v>40.65</v>
      </c>
      <c r="D102">
        <v>40.86</v>
      </c>
      <c r="E102">
        <v>40.65</v>
      </c>
      <c r="F102">
        <v>40.86</v>
      </c>
      <c r="G102">
        <v>23</v>
      </c>
    </row>
    <row r="103" spans="1:7" x14ac:dyDescent="0.55000000000000004">
      <c r="A103" t="s">
        <v>481</v>
      </c>
      <c r="B103" t="s">
        <v>123</v>
      </c>
      <c r="C103">
        <v>40.770000000000003</v>
      </c>
      <c r="D103">
        <v>40.799999999999997</v>
      </c>
      <c r="E103">
        <v>40.630000000000003</v>
      </c>
      <c r="F103">
        <v>40.630000000000003</v>
      </c>
      <c r="G103">
        <v>63331</v>
      </c>
    </row>
    <row r="104" spans="1:7" x14ac:dyDescent="0.55000000000000004">
      <c r="A104" t="s">
        <v>481</v>
      </c>
      <c r="B104" t="s">
        <v>124</v>
      </c>
      <c r="C104">
        <v>40.619999999999997</v>
      </c>
      <c r="D104">
        <v>40.659999999999997</v>
      </c>
      <c r="E104">
        <v>40.58</v>
      </c>
      <c r="F104">
        <v>40.659999999999997</v>
      </c>
      <c r="G104">
        <v>626913</v>
      </c>
    </row>
    <row r="105" spans="1:7" x14ac:dyDescent="0.55000000000000004">
      <c r="A105" t="s">
        <v>481</v>
      </c>
      <c r="B105" t="s">
        <v>125</v>
      </c>
      <c r="C105">
        <v>40.71</v>
      </c>
      <c r="D105">
        <v>40.71</v>
      </c>
      <c r="E105">
        <v>40.450000000000003</v>
      </c>
      <c r="F105">
        <v>40.450000000000003</v>
      </c>
      <c r="G105">
        <v>518</v>
      </c>
    </row>
    <row r="106" spans="1:7" x14ac:dyDescent="0.55000000000000004">
      <c r="A106" t="s">
        <v>481</v>
      </c>
      <c r="B106" t="s">
        <v>126</v>
      </c>
      <c r="C106">
        <v>40.51</v>
      </c>
      <c r="D106">
        <v>40.51</v>
      </c>
      <c r="E106">
        <v>40.369999999999997</v>
      </c>
      <c r="F106">
        <v>40.369999999999997</v>
      </c>
      <c r="G106">
        <v>552</v>
      </c>
    </row>
    <row r="107" spans="1:7" x14ac:dyDescent="0.55000000000000004">
      <c r="A107" t="s">
        <v>481</v>
      </c>
      <c r="B107" t="s">
        <v>127</v>
      </c>
      <c r="C107">
        <v>40.39</v>
      </c>
      <c r="D107">
        <v>40.44</v>
      </c>
      <c r="E107">
        <v>40.380000000000003</v>
      </c>
      <c r="F107">
        <v>40.39</v>
      </c>
      <c r="G107">
        <v>20348</v>
      </c>
    </row>
    <row r="108" spans="1:7" x14ac:dyDescent="0.55000000000000004">
      <c r="A108" t="s">
        <v>481</v>
      </c>
      <c r="B108" t="s">
        <v>128</v>
      </c>
      <c r="C108">
        <v>40.36</v>
      </c>
      <c r="D108">
        <v>40.549999999999997</v>
      </c>
      <c r="E108">
        <v>40.36</v>
      </c>
      <c r="F108">
        <v>40.53</v>
      </c>
      <c r="G108">
        <v>142669</v>
      </c>
    </row>
    <row r="109" spans="1:7" x14ac:dyDescent="0.55000000000000004">
      <c r="A109" t="s">
        <v>481</v>
      </c>
      <c r="B109" t="s">
        <v>129</v>
      </c>
      <c r="C109">
        <v>40.54</v>
      </c>
      <c r="D109">
        <v>40.6</v>
      </c>
      <c r="E109">
        <v>40.5</v>
      </c>
      <c r="F109">
        <v>40.58</v>
      </c>
      <c r="G109">
        <v>1054081</v>
      </c>
    </row>
    <row r="110" spans="1:7" x14ac:dyDescent="0.55000000000000004">
      <c r="A110" t="s">
        <v>481</v>
      </c>
      <c r="B110" t="s">
        <v>130</v>
      </c>
      <c r="C110">
        <v>40.58</v>
      </c>
      <c r="D110">
        <v>40.6</v>
      </c>
      <c r="E110">
        <v>40.369999999999997</v>
      </c>
      <c r="F110">
        <v>40.39</v>
      </c>
      <c r="G110">
        <v>451</v>
      </c>
    </row>
    <row r="111" spans="1:7" x14ac:dyDescent="0.55000000000000004">
      <c r="A111" t="s">
        <v>481</v>
      </c>
      <c r="B111" t="s">
        <v>131</v>
      </c>
      <c r="C111">
        <v>40.36</v>
      </c>
      <c r="D111">
        <v>40.46</v>
      </c>
      <c r="E111">
        <v>40.29</v>
      </c>
      <c r="F111">
        <v>40.46</v>
      </c>
      <c r="G111">
        <v>10146</v>
      </c>
    </row>
    <row r="112" spans="1:7" x14ac:dyDescent="0.55000000000000004">
      <c r="A112" t="s">
        <v>481</v>
      </c>
      <c r="B112" t="s">
        <v>132</v>
      </c>
      <c r="C112">
        <v>40.51</v>
      </c>
      <c r="D112">
        <v>40.590000000000003</v>
      </c>
      <c r="E112">
        <v>40.49</v>
      </c>
      <c r="F112">
        <v>40.590000000000003</v>
      </c>
      <c r="G112">
        <v>3440</v>
      </c>
    </row>
    <row r="113" spans="1:7" x14ac:dyDescent="0.55000000000000004">
      <c r="A113" t="s">
        <v>481</v>
      </c>
      <c r="B113" t="s">
        <v>133</v>
      </c>
      <c r="C113">
        <v>40.61</v>
      </c>
      <c r="D113">
        <v>40.619999999999997</v>
      </c>
      <c r="E113">
        <v>40.409999999999997</v>
      </c>
      <c r="F113">
        <v>40.47</v>
      </c>
      <c r="G113">
        <v>4820</v>
      </c>
    </row>
    <row r="114" spans="1:7" x14ac:dyDescent="0.55000000000000004">
      <c r="A114" t="s">
        <v>481</v>
      </c>
      <c r="B114" t="s">
        <v>134</v>
      </c>
      <c r="C114">
        <v>40.44</v>
      </c>
      <c r="D114">
        <v>40.57</v>
      </c>
      <c r="E114">
        <v>40.4</v>
      </c>
      <c r="F114">
        <v>40.520000000000003</v>
      </c>
      <c r="G114">
        <v>15331</v>
      </c>
    </row>
    <row r="115" spans="1:7" x14ac:dyDescent="0.55000000000000004">
      <c r="A115" t="s">
        <v>481</v>
      </c>
      <c r="B115" t="s">
        <v>135</v>
      </c>
      <c r="C115">
        <v>40.479999999999997</v>
      </c>
      <c r="D115">
        <v>40.5</v>
      </c>
      <c r="E115">
        <v>40.36</v>
      </c>
      <c r="F115">
        <v>40.46</v>
      </c>
      <c r="G115">
        <v>10154</v>
      </c>
    </row>
    <row r="116" spans="1:7" x14ac:dyDescent="0.55000000000000004">
      <c r="A116" t="s">
        <v>481</v>
      </c>
      <c r="B116" t="s">
        <v>136</v>
      </c>
      <c r="C116">
        <v>40.479999999999997</v>
      </c>
      <c r="D116">
        <v>40.479999999999997</v>
      </c>
      <c r="E116">
        <v>40.369999999999997</v>
      </c>
      <c r="F116">
        <v>40.369999999999997</v>
      </c>
      <c r="G116">
        <v>13630</v>
      </c>
    </row>
    <row r="117" spans="1:7" x14ac:dyDescent="0.55000000000000004">
      <c r="A117" t="s">
        <v>481</v>
      </c>
      <c r="B117" t="s">
        <v>137</v>
      </c>
      <c r="C117">
        <v>40.44</v>
      </c>
      <c r="D117">
        <v>40.53</v>
      </c>
      <c r="E117">
        <v>40.44</v>
      </c>
      <c r="F117">
        <v>40.450000000000003</v>
      </c>
      <c r="G117">
        <v>909</v>
      </c>
    </row>
    <row r="118" spans="1:7" x14ac:dyDescent="0.55000000000000004">
      <c r="A118" t="s">
        <v>481</v>
      </c>
      <c r="B118" t="s">
        <v>138</v>
      </c>
      <c r="C118">
        <v>40.44</v>
      </c>
      <c r="D118">
        <v>40.57</v>
      </c>
      <c r="E118">
        <v>40.42</v>
      </c>
      <c r="F118">
        <v>40.57</v>
      </c>
      <c r="G118">
        <v>979</v>
      </c>
    </row>
    <row r="119" spans="1:7" x14ac:dyDescent="0.55000000000000004">
      <c r="A119" t="s">
        <v>481</v>
      </c>
      <c r="B119" t="s">
        <v>139</v>
      </c>
      <c r="C119">
        <v>40.58</v>
      </c>
      <c r="D119">
        <v>40.61</v>
      </c>
      <c r="E119">
        <v>40.51</v>
      </c>
      <c r="F119">
        <v>40.58</v>
      </c>
      <c r="G119">
        <v>32293</v>
      </c>
    </row>
    <row r="120" spans="1:7" x14ac:dyDescent="0.55000000000000004">
      <c r="A120" t="s">
        <v>481</v>
      </c>
      <c r="B120" t="s">
        <v>140</v>
      </c>
      <c r="C120">
        <v>40.630000000000003</v>
      </c>
      <c r="D120">
        <v>40.74</v>
      </c>
      <c r="E120">
        <v>40.590000000000003</v>
      </c>
      <c r="F120">
        <v>40.69</v>
      </c>
      <c r="G120">
        <v>4514</v>
      </c>
    </row>
    <row r="121" spans="1:7" x14ac:dyDescent="0.55000000000000004">
      <c r="A121" t="s">
        <v>481</v>
      </c>
      <c r="B121" t="s">
        <v>141</v>
      </c>
      <c r="C121">
        <v>40.65</v>
      </c>
      <c r="D121">
        <v>40.75</v>
      </c>
      <c r="E121">
        <v>40.65</v>
      </c>
      <c r="F121">
        <v>40.75</v>
      </c>
      <c r="G121">
        <v>182</v>
      </c>
    </row>
    <row r="122" spans="1:7" x14ac:dyDescent="0.55000000000000004">
      <c r="A122" t="s">
        <v>481</v>
      </c>
      <c r="B122" t="s">
        <v>142</v>
      </c>
      <c r="C122">
        <v>40.729999999999997</v>
      </c>
      <c r="D122">
        <v>40.729999999999997</v>
      </c>
      <c r="E122">
        <v>40.56</v>
      </c>
      <c r="F122">
        <v>40.56</v>
      </c>
      <c r="G122">
        <v>1215</v>
      </c>
    </row>
    <row r="123" spans="1:7" x14ac:dyDescent="0.55000000000000004">
      <c r="A123" t="s">
        <v>481</v>
      </c>
      <c r="B123" t="s">
        <v>143</v>
      </c>
      <c r="C123">
        <v>40.58</v>
      </c>
      <c r="D123">
        <v>40.64</v>
      </c>
      <c r="E123">
        <v>40.58</v>
      </c>
      <c r="F123">
        <v>40.64</v>
      </c>
      <c r="G123">
        <v>6455</v>
      </c>
    </row>
    <row r="124" spans="1:7" x14ac:dyDescent="0.55000000000000004">
      <c r="A124" t="s">
        <v>481</v>
      </c>
      <c r="B124" t="s">
        <v>144</v>
      </c>
      <c r="C124">
        <v>40.71</v>
      </c>
      <c r="D124">
        <v>40.75</v>
      </c>
      <c r="E124">
        <v>40.700000000000003</v>
      </c>
      <c r="F124">
        <v>40.72</v>
      </c>
      <c r="G124">
        <v>71</v>
      </c>
    </row>
    <row r="125" spans="1:7" x14ac:dyDescent="0.55000000000000004">
      <c r="A125" t="s">
        <v>481</v>
      </c>
      <c r="B125" t="s">
        <v>145</v>
      </c>
      <c r="C125">
        <v>40.69</v>
      </c>
      <c r="D125">
        <v>40.69</v>
      </c>
      <c r="E125">
        <v>40.520000000000003</v>
      </c>
      <c r="F125">
        <v>40.54</v>
      </c>
      <c r="G125">
        <v>1673</v>
      </c>
    </row>
    <row r="126" spans="1:7" x14ac:dyDescent="0.55000000000000004">
      <c r="A126" t="s">
        <v>482</v>
      </c>
      <c r="B126" t="s">
        <v>84</v>
      </c>
      <c r="C126">
        <v>33.28</v>
      </c>
      <c r="D126">
        <v>33.299999999999997</v>
      </c>
      <c r="E126">
        <v>33.19</v>
      </c>
      <c r="F126">
        <v>33.229999999999997</v>
      </c>
      <c r="G126">
        <v>5962</v>
      </c>
    </row>
    <row r="127" spans="1:7" x14ac:dyDescent="0.55000000000000004">
      <c r="A127" t="s">
        <v>482</v>
      </c>
      <c r="B127" t="s">
        <v>85</v>
      </c>
      <c r="C127">
        <v>33.29</v>
      </c>
      <c r="D127">
        <v>33.299999999999997</v>
      </c>
      <c r="E127">
        <v>33.18</v>
      </c>
      <c r="F127">
        <v>33.19</v>
      </c>
      <c r="G127">
        <v>13276</v>
      </c>
    </row>
    <row r="128" spans="1:7" x14ac:dyDescent="0.55000000000000004">
      <c r="A128" t="s">
        <v>482</v>
      </c>
      <c r="B128" t="s">
        <v>86</v>
      </c>
      <c r="C128">
        <v>33.200000000000003</v>
      </c>
      <c r="D128">
        <v>33.22</v>
      </c>
      <c r="E128">
        <v>33.159999999999997</v>
      </c>
      <c r="F128">
        <v>33.17</v>
      </c>
      <c r="G128">
        <v>7517</v>
      </c>
    </row>
    <row r="129" spans="1:7" x14ac:dyDescent="0.55000000000000004">
      <c r="A129" t="s">
        <v>482</v>
      </c>
      <c r="B129" t="s">
        <v>87</v>
      </c>
      <c r="C129">
        <v>33.17</v>
      </c>
      <c r="D129">
        <v>33.270000000000003</v>
      </c>
      <c r="E129">
        <v>33.17</v>
      </c>
      <c r="F129">
        <v>33.22</v>
      </c>
      <c r="G129">
        <v>2092</v>
      </c>
    </row>
    <row r="130" spans="1:7" x14ac:dyDescent="0.55000000000000004">
      <c r="A130" t="s">
        <v>482</v>
      </c>
      <c r="B130" t="s">
        <v>88</v>
      </c>
      <c r="C130">
        <v>33.25</v>
      </c>
      <c r="D130">
        <v>33.28</v>
      </c>
      <c r="E130">
        <v>33.19</v>
      </c>
      <c r="F130">
        <v>33.19</v>
      </c>
      <c r="G130">
        <v>55</v>
      </c>
    </row>
    <row r="131" spans="1:7" x14ac:dyDescent="0.55000000000000004">
      <c r="A131" t="s">
        <v>482</v>
      </c>
      <c r="B131" t="s">
        <v>89</v>
      </c>
      <c r="C131">
        <v>33.21</v>
      </c>
      <c r="D131">
        <v>33.4</v>
      </c>
      <c r="E131">
        <v>33.21</v>
      </c>
      <c r="F131">
        <v>33.35</v>
      </c>
      <c r="G131">
        <v>20</v>
      </c>
    </row>
    <row r="132" spans="1:7" x14ac:dyDescent="0.55000000000000004">
      <c r="A132" t="s">
        <v>482</v>
      </c>
      <c r="B132" t="s">
        <v>90</v>
      </c>
      <c r="C132">
        <v>33.369999999999997</v>
      </c>
      <c r="D132">
        <v>33.479999999999997</v>
      </c>
      <c r="E132">
        <v>33.369999999999997</v>
      </c>
      <c r="F132">
        <v>33.450000000000003</v>
      </c>
      <c r="G132">
        <v>3840</v>
      </c>
    </row>
    <row r="133" spans="1:7" x14ac:dyDescent="0.55000000000000004">
      <c r="A133" t="s">
        <v>482</v>
      </c>
      <c r="B133" t="s">
        <v>91</v>
      </c>
      <c r="C133">
        <v>33.49</v>
      </c>
      <c r="D133">
        <v>33.49</v>
      </c>
      <c r="E133">
        <v>33.409999999999997</v>
      </c>
      <c r="F133">
        <v>33.43</v>
      </c>
      <c r="G133">
        <v>974106</v>
      </c>
    </row>
    <row r="134" spans="1:7" x14ac:dyDescent="0.55000000000000004">
      <c r="A134" t="s">
        <v>482</v>
      </c>
      <c r="B134" t="s">
        <v>92</v>
      </c>
      <c r="C134">
        <v>33.42</v>
      </c>
      <c r="D134">
        <v>33.42</v>
      </c>
      <c r="E134">
        <v>33.33</v>
      </c>
      <c r="F134">
        <v>33.340000000000003</v>
      </c>
      <c r="G134">
        <v>60331</v>
      </c>
    </row>
    <row r="135" spans="1:7" x14ac:dyDescent="0.55000000000000004">
      <c r="A135" t="s">
        <v>482</v>
      </c>
      <c r="B135" t="s">
        <v>93</v>
      </c>
      <c r="C135">
        <v>33.31</v>
      </c>
      <c r="D135">
        <v>33.369999999999997</v>
      </c>
      <c r="E135">
        <v>33.28</v>
      </c>
      <c r="F135">
        <v>33.35</v>
      </c>
      <c r="G135">
        <v>33059</v>
      </c>
    </row>
    <row r="136" spans="1:7" x14ac:dyDescent="0.55000000000000004">
      <c r="A136" t="s">
        <v>482</v>
      </c>
      <c r="B136" t="s">
        <v>94</v>
      </c>
      <c r="C136">
        <v>33.35</v>
      </c>
      <c r="D136">
        <v>33.42</v>
      </c>
      <c r="E136">
        <v>33.29</v>
      </c>
      <c r="F136">
        <v>33.299999999999997</v>
      </c>
      <c r="G136">
        <v>2320</v>
      </c>
    </row>
    <row r="137" spans="1:7" x14ac:dyDescent="0.55000000000000004">
      <c r="A137" t="s">
        <v>482</v>
      </c>
      <c r="B137" t="s">
        <v>95</v>
      </c>
      <c r="C137">
        <v>33.299999999999997</v>
      </c>
      <c r="D137">
        <v>33.33</v>
      </c>
      <c r="E137">
        <v>33.270000000000003</v>
      </c>
      <c r="F137">
        <v>33.32</v>
      </c>
      <c r="G137">
        <v>6980</v>
      </c>
    </row>
    <row r="138" spans="1:7" x14ac:dyDescent="0.55000000000000004">
      <c r="A138" t="s">
        <v>482</v>
      </c>
      <c r="B138" t="s">
        <v>96</v>
      </c>
      <c r="C138">
        <v>33.31</v>
      </c>
      <c r="D138">
        <v>33.31</v>
      </c>
      <c r="E138">
        <v>33.229999999999997</v>
      </c>
      <c r="F138">
        <v>33.29</v>
      </c>
      <c r="G138">
        <v>76078</v>
      </c>
    </row>
    <row r="139" spans="1:7" x14ac:dyDescent="0.55000000000000004">
      <c r="A139" t="s">
        <v>482</v>
      </c>
      <c r="B139" t="s">
        <v>97</v>
      </c>
      <c r="C139">
        <v>33.29</v>
      </c>
      <c r="D139">
        <v>33.380000000000003</v>
      </c>
      <c r="E139">
        <v>33.130000000000003</v>
      </c>
      <c r="F139">
        <v>33.130000000000003</v>
      </c>
      <c r="G139">
        <v>71481</v>
      </c>
    </row>
    <row r="140" spans="1:7" x14ac:dyDescent="0.55000000000000004">
      <c r="A140" t="s">
        <v>482</v>
      </c>
      <c r="B140" t="s">
        <v>98</v>
      </c>
      <c r="C140">
        <v>33.08</v>
      </c>
      <c r="D140">
        <v>33.11</v>
      </c>
      <c r="E140">
        <v>32.99</v>
      </c>
      <c r="F140">
        <v>33.08</v>
      </c>
      <c r="G140">
        <v>56802</v>
      </c>
    </row>
    <row r="141" spans="1:7" x14ac:dyDescent="0.55000000000000004">
      <c r="A141" t="s">
        <v>482</v>
      </c>
      <c r="B141" t="s">
        <v>99</v>
      </c>
      <c r="C141">
        <v>33.049999999999997</v>
      </c>
      <c r="D141">
        <v>33.11</v>
      </c>
      <c r="E141">
        <v>33.049999999999997</v>
      </c>
      <c r="F141">
        <v>33.11</v>
      </c>
      <c r="G141">
        <v>468469</v>
      </c>
    </row>
    <row r="142" spans="1:7" x14ac:dyDescent="0.55000000000000004">
      <c r="A142" t="s">
        <v>482</v>
      </c>
      <c r="B142" t="s">
        <v>100</v>
      </c>
      <c r="C142">
        <v>33.090000000000003</v>
      </c>
      <c r="D142">
        <v>33.21</v>
      </c>
      <c r="E142">
        <v>33.090000000000003</v>
      </c>
      <c r="F142">
        <v>33.200000000000003</v>
      </c>
      <c r="G142">
        <v>1307</v>
      </c>
    </row>
    <row r="143" spans="1:7" x14ac:dyDescent="0.55000000000000004">
      <c r="A143" t="s">
        <v>482</v>
      </c>
      <c r="B143" t="s">
        <v>101</v>
      </c>
      <c r="C143">
        <v>33.200000000000003</v>
      </c>
      <c r="D143">
        <v>33.35</v>
      </c>
      <c r="E143">
        <v>33.200000000000003</v>
      </c>
      <c r="F143">
        <v>33.299999999999997</v>
      </c>
      <c r="G143">
        <v>2290</v>
      </c>
    </row>
    <row r="144" spans="1:7" x14ac:dyDescent="0.55000000000000004">
      <c r="A144" t="s">
        <v>482</v>
      </c>
      <c r="B144" t="s">
        <v>102</v>
      </c>
      <c r="C144">
        <v>33.32</v>
      </c>
      <c r="D144">
        <v>33.39</v>
      </c>
      <c r="E144">
        <v>33.270000000000003</v>
      </c>
      <c r="F144">
        <v>33.340000000000003</v>
      </c>
      <c r="G144">
        <v>696944</v>
      </c>
    </row>
    <row r="145" spans="1:7" x14ac:dyDescent="0.55000000000000004">
      <c r="A145" t="s">
        <v>482</v>
      </c>
      <c r="B145" t="s">
        <v>103</v>
      </c>
      <c r="C145">
        <v>33.340000000000003</v>
      </c>
      <c r="D145">
        <v>33.340000000000003</v>
      </c>
      <c r="E145">
        <v>33.24</v>
      </c>
      <c r="F145">
        <v>33.28</v>
      </c>
      <c r="G145">
        <v>7770</v>
      </c>
    </row>
    <row r="146" spans="1:7" x14ac:dyDescent="0.55000000000000004">
      <c r="A146" t="s">
        <v>482</v>
      </c>
      <c r="B146" t="s">
        <v>104</v>
      </c>
      <c r="C146">
        <v>33.29</v>
      </c>
      <c r="D146">
        <v>33.33</v>
      </c>
      <c r="E146">
        <v>33.29</v>
      </c>
      <c r="F146">
        <v>33.29</v>
      </c>
      <c r="G146">
        <v>7177</v>
      </c>
    </row>
    <row r="147" spans="1:7" x14ac:dyDescent="0.55000000000000004">
      <c r="A147" t="s">
        <v>482</v>
      </c>
      <c r="B147" t="s">
        <v>105</v>
      </c>
      <c r="C147">
        <v>33.33</v>
      </c>
      <c r="D147">
        <v>33.36</v>
      </c>
      <c r="E147">
        <v>33.28</v>
      </c>
      <c r="F147">
        <v>33.29</v>
      </c>
      <c r="G147">
        <v>715289</v>
      </c>
    </row>
    <row r="148" spans="1:7" x14ac:dyDescent="0.55000000000000004">
      <c r="A148" t="s">
        <v>482</v>
      </c>
      <c r="B148" t="s">
        <v>106</v>
      </c>
      <c r="C148">
        <v>33.299999999999997</v>
      </c>
      <c r="D148">
        <v>33.409999999999997</v>
      </c>
      <c r="E148">
        <v>33.26</v>
      </c>
      <c r="F148">
        <v>33.409999999999997</v>
      </c>
      <c r="G148">
        <v>35692</v>
      </c>
    </row>
    <row r="149" spans="1:7" x14ac:dyDescent="0.55000000000000004">
      <c r="A149" t="s">
        <v>482</v>
      </c>
      <c r="B149" t="s">
        <v>107</v>
      </c>
      <c r="C149">
        <v>33.450000000000003</v>
      </c>
      <c r="D149">
        <v>33.590000000000003</v>
      </c>
      <c r="E149">
        <v>33.44</v>
      </c>
      <c r="F149">
        <v>33.590000000000003</v>
      </c>
      <c r="G149">
        <v>361681</v>
      </c>
    </row>
    <row r="150" spans="1:7" x14ac:dyDescent="0.55000000000000004">
      <c r="A150" t="s">
        <v>482</v>
      </c>
      <c r="B150" t="s">
        <v>108</v>
      </c>
      <c r="C150">
        <v>33.619999999999997</v>
      </c>
      <c r="D150">
        <v>33.68</v>
      </c>
      <c r="E150">
        <v>33.6</v>
      </c>
      <c r="F150">
        <v>33.6</v>
      </c>
      <c r="G150">
        <v>50490</v>
      </c>
    </row>
    <row r="151" spans="1:7" x14ac:dyDescent="0.55000000000000004">
      <c r="A151" t="s">
        <v>482</v>
      </c>
      <c r="B151" t="s">
        <v>109</v>
      </c>
      <c r="C151">
        <v>33.57</v>
      </c>
      <c r="D151">
        <v>33.61</v>
      </c>
      <c r="E151">
        <v>33.5</v>
      </c>
      <c r="F151">
        <v>33.58</v>
      </c>
      <c r="G151">
        <v>11955</v>
      </c>
    </row>
    <row r="152" spans="1:7" x14ac:dyDescent="0.55000000000000004">
      <c r="A152" t="s">
        <v>482</v>
      </c>
      <c r="B152" t="s">
        <v>110</v>
      </c>
      <c r="C152">
        <v>33.549999999999997</v>
      </c>
      <c r="D152">
        <v>33.67</v>
      </c>
      <c r="E152">
        <v>33.549999999999997</v>
      </c>
      <c r="F152">
        <v>33.6</v>
      </c>
      <c r="G152">
        <v>157346</v>
      </c>
    </row>
    <row r="153" spans="1:7" x14ac:dyDescent="0.55000000000000004">
      <c r="A153" t="s">
        <v>482</v>
      </c>
      <c r="B153" t="s">
        <v>111</v>
      </c>
      <c r="C153">
        <v>33.630000000000003</v>
      </c>
      <c r="D153">
        <v>33.729999999999997</v>
      </c>
      <c r="E153">
        <v>33.630000000000003</v>
      </c>
      <c r="F153">
        <v>33.71</v>
      </c>
      <c r="G153">
        <v>12885679</v>
      </c>
    </row>
    <row r="154" spans="1:7" x14ac:dyDescent="0.55000000000000004">
      <c r="A154" t="s">
        <v>482</v>
      </c>
      <c r="B154" t="s">
        <v>112</v>
      </c>
      <c r="C154">
        <v>33.729999999999997</v>
      </c>
      <c r="D154">
        <v>33.729999999999997</v>
      </c>
      <c r="E154">
        <v>33.61</v>
      </c>
      <c r="F154">
        <v>33.619999999999997</v>
      </c>
      <c r="G154">
        <v>273326</v>
      </c>
    </row>
    <row r="155" spans="1:7" x14ac:dyDescent="0.55000000000000004">
      <c r="A155" t="s">
        <v>482</v>
      </c>
      <c r="B155" t="s">
        <v>113</v>
      </c>
      <c r="C155">
        <v>33.619999999999997</v>
      </c>
      <c r="D155">
        <v>33.619999999999997</v>
      </c>
      <c r="E155">
        <v>33.51</v>
      </c>
      <c r="F155">
        <v>33.51</v>
      </c>
      <c r="G155">
        <v>91444</v>
      </c>
    </row>
    <row r="156" spans="1:7" x14ac:dyDescent="0.55000000000000004">
      <c r="A156" t="s">
        <v>482</v>
      </c>
      <c r="B156" t="s">
        <v>114</v>
      </c>
      <c r="C156">
        <v>33.51</v>
      </c>
      <c r="D156">
        <v>33.64</v>
      </c>
      <c r="E156">
        <v>33.51</v>
      </c>
      <c r="F156">
        <v>33.64</v>
      </c>
      <c r="G156">
        <v>320124</v>
      </c>
    </row>
    <row r="157" spans="1:7" x14ac:dyDescent="0.55000000000000004">
      <c r="A157" t="s">
        <v>482</v>
      </c>
      <c r="B157" t="s">
        <v>115</v>
      </c>
      <c r="C157">
        <v>33.630000000000003</v>
      </c>
      <c r="D157">
        <v>33.65</v>
      </c>
      <c r="E157">
        <v>33.520000000000003</v>
      </c>
      <c r="F157">
        <v>33.54</v>
      </c>
      <c r="G157">
        <v>13881</v>
      </c>
    </row>
    <row r="158" spans="1:7" x14ac:dyDescent="0.55000000000000004">
      <c r="A158" t="s">
        <v>482</v>
      </c>
      <c r="B158" t="s">
        <v>116</v>
      </c>
      <c r="C158">
        <v>33.549999999999997</v>
      </c>
      <c r="D158">
        <v>33.57</v>
      </c>
      <c r="E158">
        <v>33.5</v>
      </c>
      <c r="F158">
        <v>33.5</v>
      </c>
      <c r="G158">
        <v>93458</v>
      </c>
    </row>
    <row r="159" spans="1:7" x14ac:dyDescent="0.55000000000000004">
      <c r="A159" t="s">
        <v>482</v>
      </c>
      <c r="B159" t="s">
        <v>117</v>
      </c>
      <c r="C159">
        <v>33.46</v>
      </c>
      <c r="D159">
        <v>33.5</v>
      </c>
      <c r="E159">
        <v>33.450000000000003</v>
      </c>
      <c r="F159">
        <v>33.46</v>
      </c>
      <c r="G159">
        <v>217173</v>
      </c>
    </row>
    <row r="160" spans="1:7" x14ac:dyDescent="0.55000000000000004">
      <c r="A160" t="s">
        <v>482</v>
      </c>
      <c r="B160" t="s">
        <v>118</v>
      </c>
      <c r="C160">
        <v>33.46</v>
      </c>
      <c r="D160">
        <v>33.479999999999997</v>
      </c>
      <c r="E160">
        <v>33.42</v>
      </c>
      <c r="F160">
        <v>33.450000000000003</v>
      </c>
      <c r="G160">
        <v>3318</v>
      </c>
    </row>
    <row r="161" spans="1:7" x14ac:dyDescent="0.55000000000000004">
      <c r="A161" t="s">
        <v>482</v>
      </c>
      <c r="B161" t="s">
        <v>119</v>
      </c>
      <c r="C161">
        <v>33.46</v>
      </c>
      <c r="D161">
        <v>33.46</v>
      </c>
      <c r="E161">
        <v>33.409999999999997</v>
      </c>
      <c r="F161">
        <v>33.43</v>
      </c>
      <c r="G161">
        <v>10269</v>
      </c>
    </row>
    <row r="162" spans="1:7" x14ac:dyDescent="0.55000000000000004">
      <c r="A162" t="s">
        <v>482</v>
      </c>
      <c r="B162" t="s">
        <v>120</v>
      </c>
      <c r="C162">
        <v>33.5</v>
      </c>
      <c r="D162">
        <v>33.65</v>
      </c>
      <c r="E162">
        <v>33.5</v>
      </c>
      <c r="F162">
        <v>33.65</v>
      </c>
      <c r="G162">
        <v>678</v>
      </c>
    </row>
    <row r="163" spans="1:7" x14ac:dyDescent="0.55000000000000004">
      <c r="A163" t="s">
        <v>482</v>
      </c>
      <c r="B163" t="s">
        <v>121</v>
      </c>
      <c r="C163">
        <v>33.6</v>
      </c>
      <c r="D163">
        <v>33.68</v>
      </c>
      <c r="E163">
        <v>33.56</v>
      </c>
      <c r="F163">
        <v>33.68</v>
      </c>
      <c r="G163">
        <v>1214741</v>
      </c>
    </row>
    <row r="164" spans="1:7" x14ac:dyDescent="0.55000000000000004">
      <c r="A164" t="s">
        <v>482</v>
      </c>
      <c r="B164" t="s">
        <v>122</v>
      </c>
      <c r="C164">
        <v>33.659999999999997</v>
      </c>
      <c r="D164">
        <v>33.659999999999997</v>
      </c>
      <c r="E164">
        <v>33.64</v>
      </c>
      <c r="F164">
        <v>33.64</v>
      </c>
      <c r="G164">
        <v>54378</v>
      </c>
    </row>
    <row r="165" spans="1:7" x14ac:dyDescent="0.55000000000000004">
      <c r="A165" t="s">
        <v>482</v>
      </c>
      <c r="B165" t="s">
        <v>123</v>
      </c>
      <c r="C165">
        <v>33.619999999999997</v>
      </c>
      <c r="D165">
        <v>33.659999999999997</v>
      </c>
      <c r="E165">
        <v>33.57</v>
      </c>
      <c r="F165">
        <v>33.659999999999997</v>
      </c>
      <c r="G165">
        <v>1564590</v>
      </c>
    </row>
    <row r="166" spans="1:7" x14ac:dyDescent="0.55000000000000004">
      <c r="A166" t="s">
        <v>482</v>
      </c>
      <c r="B166" t="s">
        <v>124</v>
      </c>
      <c r="C166">
        <v>33.659999999999997</v>
      </c>
      <c r="D166">
        <v>33.75</v>
      </c>
      <c r="E166">
        <v>33.64</v>
      </c>
      <c r="F166">
        <v>33.75</v>
      </c>
      <c r="G166">
        <v>64102</v>
      </c>
    </row>
    <row r="167" spans="1:7" x14ac:dyDescent="0.55000000000000004">
      <c r="A167" t="s">
        <v>482</v>
      </c>
      <c r="B167" t="s">
        <v>125</v>
      </c>
      <c r="C167">
        <v>33.81</v>
      </c>
      <c r="D167">
        <v>33.9</v>
      </c>
      <c r="E167">
        <v>33.81</v>
      </c>
      <c r="F167">
        <v>33.85</v>
      </c>
      <c r="G167">
        <v>810311</v>
      </c>
    </row>
    <row r="168" spans="1:7" x14ac:dyDescent="0.55000000000000004">
      <c r="A168" t="s">
        <v>482</v>
      </c>
      <c r="B168" t="s">
        <v>126</v>
      </c>
      <c r="C168">
        <v>33.909999999999997</v>
      </c>
      <c r="D168">
        <v>33.909999999999997</v>
      </c>
      <c r="E168">
        <v>33.69</v>
      </c>
      <c r="F168">
        <v>33.71</v>
      </c>
      <c r="G168">
        <v>1013788</v>
      </c>
    </row>
    <row r="169" spans="1:7" x14ac:dyDescent="0.55000000000000004">
      <c r="A169" t="s">
        <v>482</v>
      </c>
      <c r="B169" t="s">
        <v>127</v>
      </c>
      <c r="C169">
        <v>33.729999999999997</v>
      </c>
      <c r="D169">
        <v>33.869999999999997</v>
      </c>
      <c r="E169">
        <v>33.729999999999997</v>
      </c>
      <c r="F169">
        <v>33.869999999999997</v>
      </c>
      <c r="G169">
        <v>7180</v>
      </c>
    </row>
    <row r="170" spans="1:7" x14ac:dyDescent="0.55000000000000004">
      <c r="A170" t="s">
        <v>482</v>
      </c>
      <c r="B170" t="s">
        <v>128</v>
      </c>
      <c r="C170">
        <v>33.83</v>
      </c>
      <c r="D170">
        <v>33.92</v>
      </c>
      <c r="E170">
        <v>33.799999999999997</v>
      </c>
      <c r="F170">
        <v>33.92</v>
      </c>
      <c r="G170">
        <v>295286</v>
      </c>
    </row>
    <row r="171" spans="1:7" x14ac:dyDescent="0.55000000000000004">
      <c r="A171" t="s">
        <v>482</v>
      </c>
      <c r="B171" t="s">
        <v>129</v>
      </c>
      <c r="C171">
        <v>33.950000000000003</v>
      </c>
      <c r="D171">
        <v>33.979999999999997</v>
      </c>
      <c r="E171">
        <v>33.83</v>
      </c>
      <c r="F171">
        <v>33.869999999999997</v>
      </c>
      <c r="G171">
        <v>109921</v>
      </c>
    </row>
    <row r="172" spans="1:7" x14ac:dyDescent="0.55000000000000004">
      <c r="A172" t="s">
        <v>482</v>
      </c>
      <c r="B172" t="s">
        <v>130</v>
      </c>
      <c r="C172">
        <v>33.83</v>
      </c>
      <c r="D172">
        <v>33.97</v>
      </c>
      <c r="E172">
        <v>33.83</v>
      </c>
      <c r="F172">
        <v>33.92</v>
      </c>
      <c r="G172">
        <v>50041</v>
      </c>
    </row>
    <row r="173" spans="1:7" x14ac:dyDescent="0.55000000000000004">
      <c r="A173" t="s">
        <v>482</v>
      </c>
      <c r="B173" t="s">
        <v>131</v>
      </c>
      <c r="C173">
        <v>33.94</v>
      </c>
      <c r="D173">
        <v>33.97</v>
      </c>
      <c r="E173">
        <v>33.92</v>
      </c>
      <c r="F173">
        <v>33.92</v>
      </c>
      <c r="G173">
        <v>44617</v>
      </c>
    </row>
    <row r="174" spans="1:7" x14ac:dyDescent="0.55000000000000004">
      <c r="A174" t="s">
        <v>482</v>
      </c>
      <c r="B174" t="s">
        <v>132</v>
      </c>
      <c r="C174">
        <v>33.93</v>
      </c>
      <c r="D174">
        <v>34.020000000000003</v>
      </c>
      <c r="E174">
        <v>33.9</v>
      </c>
      <c r="F174">
        <v>34.020000000000003</v>
      </c>
      <c r="G174">
        <v>136553</v>
      </c>
    </row>
    <row r="175" spans="1:7" x14ac:dyDescent="0.55000000000000004">
      <c r="A175" t="s">
        <v>482</v>
      </c>
      <c r="B175" t="s">
        <v>133</v>
      </c>
      <c r="C175">
        <v>34.07</v>
      </c>
      <c r="D175">
        <v>34.07</v>
      </c>
      <c r="E175">
        <v>33.92</v>
      </c>
      <c r="F175">
        <v>33.92</v>
      </c>
      <c r="G175">
        <v>9001253</v>
      </c>
    </row>
    <row r="176" spans="1:7" x14ac:dyDescent="0.55000000000000004">
      <c r="A176" t="s">
        <v>482</v>
      </c>
      <c r="B176" t="s">
        <v>134</v>
      </c>
      <c r="C176">
        <v>33.96</v>
      </c>
      <c r="D176">
        <v>34.020000000000003</v>
      </c>
      <c r="E176">
        <v>33.94</v>
      </c>
      <c r="F176">
        <v>34.020000000000003</v>
      </c>
      <c r="G176">
        <v>325387</v>
      </c>
    </row>
    <row r="177" spans="1:7" x14ac:dyDescent="0.55000000000000004">
      <c r="A177" t="s">
        <v>482</v>
      </c>
      <c r="B177" t="s">
        <v>135</v>
      </c>
      <c r="C177">
        <v>33.97</v>
      </c>
      <c r="D177">
        <v>34.01</v>
      </c>
      <c r="E177">
        <v>33.96</v>
      </c>
      <c r="F177">
        <v>33.97</v>
      </c>
      <c r="G177">
        <v>414673</v>
      </c>
    </row>
    <row r="178" spans="1:7" x14ac:dyDescent="0.55000000000000004">
      <c r="A178" t="s">
        <v>482</v>
      </c>
      <c r="B178" t="s">
        <v>136</v>
      </c>
      <c r="C178">
        <v>34</v>
      </c>
      <c r="D178">
        <v>34</v>
      </c>
      <c r="E178">
        <v>33.74</v>
      </c>
      <c r="F178">
        <v>33.74</v>
      </c>
      <c r="G178">
        <v>4254628</v>
      </c>
    </row>
    <row r="179" spans="1:7" x14ac:dyDescent="0.55000000000000004">
      <c r="A179" t="s">
        <v>482</v>
      </c>
      <c r="B179" t="s">
        <v>137</v>
      </c>
      <c r="C179">
        <v>33.78</v>
      </c>
      <c r="D179">
        <v>33.83</v>
      </c>
      <c r="E179">
        <v>33.729999999999997</v>
      </c>
      <c r="F179">
        <v>33.82</v>
      </c>
      <c r="G179">
        <v>2278</v>
      </c>
    </row>
    <row r="180" spans="1:7" x14ac:dyDescent="0.55000000000000004">
      <c r="A180" t="s">
        <v>482</v>
      </c>
      <c r="B180" t="s">
        <v>138</v>
      </c>
      <c r="C180">
        <v>33.89</v>
      </c>
      <c r="D180">
        <v>33.950000000000003</v>
      </c>
      <c r="E180">
        <v>33.89</v>
      </c>
      <c r="F180">
        <v>33.950000000000003</v>
      </c>
      <c r="G180">
        <v>3667</v>
      </c>
    </row>
    <row r="181" spans="1:7" x14ac:dyDescent="0.55000000000000004">
      <c r="A181" t="s">
        <v>482</v>
      </c>
      <c r="B181" t="s">
        <v>139</v>
      </c>
      <c r="C181">
        <v>33.909999999999997</v>
      </c>
      <c r="D181">
        <v>33.950000000000003</v>
      </c>
      <c r="E181">
        <v>33.69</v>
      </c>
      <c r="F181">
        <v>33.69</v>
      </c>
      <c r="G181">
        <v>437842</v>
      </c>
    </row>
    <row r="182" spans="1:7" x14ac:dyDescent="0.55000000000000004">
      <c r="A182" t="s">
        <v>482</v>
      </c>
      <c r="B182" t="s">
        <v>140</v>
      </c>
      <c r="C182">
        <v>33.700000000000003</v>
      </c>
      <c r="D182">
        <v>33.700000000000003</v>
      </c>
      <c r="E182">
        <v>33.57</v>
      </c>
      <c r="F182">
        <v>33.67</v>
      </c>
      <c r="G182">
        <v>4084</v>
      </c>
    </row>
    <row r="183" spans="1:7" x14ac:dyDescent="0.55000000000000004">
      <c r="A183" t="s">
        <v>482</v>
      </c>
      <c r="B183" t="s">
        <v>141</v>
      </c>
      <c r="C183">
        <v>33.68</v>
      </c>
      <c r="D183">
        <v>33.79</v>
      </c>
      <c r="E183">
        <v>33.659999999999997</v>
      </c>
      <c r="F183">
        <v>33.79</v>
      </c>
      <c r="G183">
        <v>13603</v>
      </c>
    </row>
    <row r="184" spans="1:7" x14ac:dyDescent="0.55000000000000004">
      <c r="A184" t="s">
        <v>482</v>
      </c>
      <c r="B184" t="s">
        <v>142</v>
      </c>
      <c r="C184">
        <v>33.79</v>
      </c>
      <c r="D184">
        <v>33.840000000000003</v>
      </c>
      <c r="E184">
        <v>33.76</v>
      </c>
      <c r="F184">
        <v>33.76</v>
      </c>
      <c r="G184">
        <v>312</v>
      </c>
    </row>
    <row r="185" spans="1:7" x14ac:dyDescent="0.55000000000000004">
      <c r="A185" t="s">
        <v>482</v>
      </c>
      <c r="B185" t="s">
        <v>143</v>
      </c>
      <c r="C185">
        <v>33.770000000000003</v>
      </c>
      <c r="D185">
        <v>33.869999999999997</v>
      </c>
      <c r="E185">
        <v>33.770000000000003</v>
      </c>
      <c r="F185">
        <v>33.869999999999997</v>
      </c>
      <c r="G185">
        <v>50945</v>
      </c>
    </row>
    <row r="186" spans="1:7" x14ac:dyDescent="0.55000000000000004">
      <c r="A186" t="s">
        <v>482</v>
      </c>
      <c r="B186" t="s">
        <v>144</v>
      </c>
      <c r="C186">
        <v>33.86</v>
      </c>
      <c r="D186">
        <v>33.979999999999997</v>
      </c>
      <c r="E186">
        <v>33.86</v>
      </c>
      <c r="F186">
        <v>33.97</v>
      </c>
      <c r="G186">
        <v>4308</v>
      </c>
    </row>
    <row r="187" spans="1:7" x14ac:dyDescent="0.55000000000000004">
      <c r="A187" t="s">
        <v>482</v>
      </c>
      <c r="B187" t="s">
        <v>145</v>
      </c>
      <c r="C187">
        <v>33.99</v>
      </c>
      <c r="D187">
        <v>33.99</v>
      </c>
      <c r="E187">
        <v>33.909999999999997</v>
      </c>
      <c r="F187">
        <v>33.979999999999997</v>
      </c>
      <c r="G187">
        <v>3592</v>
      </c>
    </row>
    <row r="188" spans="1:7" x14ac:dyDescent="0.55000000000000004">
      <c r="A188" t="s">
        <v>483</v>
      </c>
      <c r="B188" t="s">
        <v>84</v>
      </c>
      <c r="C188">
        <v>15.97</v>
      </c>
      <c r="D188">
        <v>16.010000000000002</v>
      </c>
      <c r="E188">
        <v>15.94</v>
      </c>
      <c r="F188">
        <v>15.94</v>
      </c>
      <c r="G188">
        <v>20839</v>
      </c>
    </row>
    <row r="189" spans="1:7" x14ac:dyDescent="0.55000000000000004">
      <c r="A189" t="s">
        <v>483</v>
      </c>
      <c r="B189" t="s">
        <v>85</v>
      </c>
      <c r="C189">
        <v>15.94</v>
      </c>
      <c r="D189">
        <v>15.94</v>
      </c>
      <c r="E189">
        <v>15.89</v>
      </c>
      <c r="F189">
        <v>15.89</v>
      </c>
      <c r="G189">
        <v>1703</v>
      </c>
    </row>
    <row r="190" spans="1:7" x14ac:dyDescent="0.55000000000000004">
      <c r="A190" t="s">
        <v>483</v>
      </c>
      <c r="B190" t="s">
        <v>86</v>
      </c>
      <c r="C190">
        <v>15.87</v>
      </c>
      <c r="D190">
        <v>15.87</v>
      </c>
      <c r="E190">
        <v>15.83</v>
      </c>
      <c r="F190">
        <v>15.83</v>
      </c>
      <c r="G190">
        <v>2748</v>
      </c>
    </row>
    <row r="191" spans="1:7" x14ac:dyDescent="0.55000000000000004">
      <c r="A191" t="s">
        <v>483</v>
      </c>
      <c r="B191" t="s">
        <v>87</v>
      </c>
      <c r="C191">
        <v>15.82</v>
      </c>
      <c r="D191">
        <v>15.86</v>
      </c>
      <c r="E191">
        <v>15.82</v>
      </c>
      <c r="F191">
        <v>15.82</v>
      </c>
      <c r="G191">
        <v>1598</v>
      </c>
    </row>
    <row r="192" spans="1:7" x14ac:dyDescent="0.55000000000000004">
      <c r="A192" t="s">
        <v>483</v>
      </c>
      <c r="B192" t="s">
        <v>88</v>
      </c>
      <c r="C192">
        <v>15.83</v>
      </c>
      <c r="D192">
        <v>15.89</v>
      </c>
      <c r="E192">
        <v>15.81</v>
      </c>
      <c r="F192">
        <v>15.88</v>
      </c>
      <c r="G192">
        <v>606</v>
      </c>
    </row>
    <row r="193" spans="1:7" x14ac:dyDescent="0.55000000000000004">
      <c r="A193" t="s">
        <v>483</v>
      </c>
      <c r="B193" t="s">
        <v>89</v>
      </c>
      <c r="C193">
        <v>15.89</v>
      </c>
      <c r="D193">
        <v>15.93</v>
      </c>
      <c r="E193">
        <v>15.89</v>
      </c>
      <c r="F193">
        <v>15.91</v>
      </c>
      <c r="G193">
        <v>10149</v>
      </c>
    </row>
    <row r="194" spans="1:7" x14ac:dyDescent="0.55000000000000004">
      <c r="A194" t="s">
        <v>483</v>
      </c>
      <c r="B194" t="s">
        <v>90</v>
      </c>
      <c r="C194">
        <v>15.9</v>
      </c>
      <c r="D194">
        <v>15.92</v>
      </c>
      <c r="E194">
        <v>15.88</v>
      </c>
      <c r="F194">
        <v>15.88</v>
      </c>
      <c r="G194">
        <v>622432</v>
      </c>
    </row>
    <row r="195" spans="1:7" x14ac:dyDescent="0.55000000000000004">
      <c r="A195" t="s">
        <v>483</v>
      </c>
      <c r="B195" t="s">
        <v>91</v>
      </c>
      <c r="C195">
        <v>15.89</v>
      </c>
      <c r="D195">
        <v>15.92</v>
      </c>
      <c r="E195">
        <v>15.88</v>
      </c>
      <c r="F195">
        <v>15.91</v>
      </c>
      <c r="G195">
        <v>2743</v>
      </c>
    </row>
    <row r="196" spans="1:7" x14ac:dyDescent="0.55000000000000004">
      <c r="A196" t="s">
        <v>483</v>
      </c>
      <c r="B196" t="s">
        <v>92</v>
      </c>
      <c r="C196">
        <v>15.89</v>
      </c>
      <c r="D196">
        <v>15.89</v>
      </c>
      <c r="E196">
        <v>15.84</v>
      </c>
      <c r="F196">
        <v>15.84</v>
      </c>
      <c r="G196">
        <v>987</v>
      </c>
    </row>
    <row r="197" spans="1:7" x14ac:dyDescent="0.55000000000000004">
      <c r="A197" t="s">
        <v>483</v>
      </c>
      <c r="B197" t="s">
        <v>93</v>
      </c>
      <c r="C197">
        <v>15.82</v>
      </c>
      <c r="D197">
        <v>15.85</v>
      </c>
      <c r="E197">
        <v>15.82</v>
      </c>
      <c r="F197">
        <v>15.83</v>
      </c>
      <c r="G197">
        <v>7946</v>
      </c>
    </row>
    <row r="198" spans="1:7" x14ac:dyDescent="0.55000000000000004">
      <c r="A198" t="s">
        <v>483</v>
      </c>
      <c r="B198" t="s">
        <v>94</v>
      </c>
      <c r="C198">
        <v>15.84</v>
      </c>
      <c r="D198">
        <v>15.85</v>
      </c>
      <c r="E198">
        <v>15.79</v>
      </c>
      <c r="F198">
        <v>15.79</v>
      </c>
      <c r="G198">
        <v>40781</v>
      </c>
    </row>
    <row r="199" spans="1:7" x14ac:dyDescent="0.55000000000000004">
      <c r="A199" t="s">
        <v>483</v>
      </c>
      <c r="B199" t="s">
        <v>95</v>
      </c>
      <c r="C199">
        <v>15.81</v>
      </c>
      <c r="D199">
        <v>15.84</v>
      </c>
      <c r="E199">
        <v>15.74</v>
      </c>
      <c r="F199">
        <v>15.74</v>
      </c>
      <c r="G199">
        <v>15244</v>
      </c>
    </row>
    <row r="200" spans="1:7" x14ac:dyDescent="0.55000000000000004">
      <c r="A200" t="s">
        <v>483</v>
      </c>
      <c r="B200" t="s">
        <v>96</v>
      </c>
      <c r="C200">
        <v>15.74</v>
      </c>
      <c r="D200">
        <v>15.75</v>
      </c>
      <c r="E200">
        <v>15.67</v>
      </c>
      <c r="F200">
        <v>15.67</v>
      </c>
      <c r="G200">
        <v>2664</v>
      </c>
    </row>
    <row r="201" spans="1:7" x14ac:dyDescent="0.55000000000000004">
      <c r="A201" t="s">
        <v>483</v>
      </c>
      <c r="B201" t="s">
        <v>97</v>
      </c>
      <c r="C201">
        <v>15.66</v>
      </c>
      <c r="D201">
        <v>15.71</v>
      </c>
      <c r="E201">
        <v>15.66</v>
      </c>
      <c r="F201">
        <v>15.68</v>
      </c>
      <c r="G201">
        <v>2014</v>
      </c>
    </row>
    <row r="202" spans="1:7" x14ac:dyDescent="0.55000000000000004">
      <c r="A202" t="s">
        <v>483</v>
      </c>
      <c r="B202" t="s">
        <v>98</v>
      </c>
      <c r="C202">
        <v>15.69</v>
      </c>
      <c r="D202">
        <v>15.71</v>
      </c>
      <c r="E202">
        <v>15.65</v>
      </c>
      <c r="F202">
        <v>15.65</v>
      </c>
      <c r="G202">
        <v>23422</v>
      </c>
    </row>
    <row r="203" spans="1:7" x14ac:dyDescent="0.55000000000000004">
      <c r="A203" t="s">
        <v>483</v>
      </c>
      <c r="B203" t="s">
        <v>99</v>
      </c>
      <c r="C203">
        <v>15.66</v>
      </c>
      <c r="D203">
        <v>15.68</v>
      </c>
      <c r="E203">
        <v>15.62</v>
      </c>
      <c r="F203">
        <v>15.66</v>
      </c>
      <c r="G203">
        <v>15090</v>
      </c>
    </row>
    <row r="204" spans="1:7" x14ac:dyDescent="0.55000000000000004">
      <c r="A204" t="s">
        <v>483</v>
      </c>
      <c r="B204" t="s">
        <v>100</v>
      </c>
      <c r="C204">
        <v>15.62</v>
      </c>
      <c r="D204">
        <v>15.68</v>
      </c>
      <c r="E204">
        <v>15.62</v>
      </c>
      <c r="F204">
        <v>15.68</v>
      </c>
      <c r="G204">
        <v>653</v>
      </c>
    </row>
    <row r="205" spans="1:7" x14ac:dyDescent="0.55000000000000004">
      <c r="A205" t="s">
        <v>483</v>
      </c>
      <c r="B205" t="s">
        <v>101</v>
      </c>
      <c r="C205">
        <v>15.67</v>
      </c>
      <c r="D205">
        <v>15.71</v>
      </c>
      <c r="E205">
        <v>15.64</v>
      </c>
      <c r="F205">
        <v>15.65</v>
      </c>
      <c r="G205">
        <v>2906</v>
      </c>
    </row>
    <row r="206" spans="1:7" x14ac:dyDescent="0.55000000000000004">
      <c r="A206" t="s">
        <v>483</v>
      </c>
      <c r="B206" t="s">
        <v>102</v>
      </c>
      <c r="C206">
        <v>15.7</v>
      </c>
      <c r="D206">
        <v>15.74</v>
      </c>
      <c r="E206">
        <v>15.66</v>
      </c>
      <c r="F206">
        <v>15.74</v>
      </c>
      <c r="G206">
        <v>2403</v>
      </c>
    </row>
    <row r="207" spans="1:7" x14ac:dyDescent="0.55000000000000004">
      <c r="A207" t="s">
        <v>483</v>
      </c>
      <c r="B207" t="s">
        <v>103</v>
      </c>
      <c r="C207">
        <v>15.74</v>
      </c>
      <c r="D207">
        <v>15.78</v>
      </c>
      <c r="E207">
        <v>15.65</v>
      </c>
      <c r="F207">
        <v>15.65</v>
      </c>
      <c r="G207">
        <v>39357</v>
      </c>
    </row>
    <row r="208" spans="1:7" x14ac:dyDescent="0.55000000000000004">
      <c r="A208" t="s">
        <v>483</v>
      </c>
      <c r="B208" t="s">
        <v>104</v>
      </c>
      <c r="C208">
        <v>15.65</v>
      </c>
      <c r="D208">
        <v>15.67</v>
      </c>
      <c r="E208">
        <v>15.64</v>
      </c>
      <c r="F208">
        <v>15.64</v>
      </c>
      <c r="G208">
        <v>93688</v>
      </c>
    </row>
    <row r="209" spans="1:7" x14ac:dyDescent="0.55000000000000004">
      <c r="A209" t="s">
        <v>483</v>
      </c>
      <c r="B209" t="s">
        <v>105</v>
      </c>
      <c r="C209">
        <v>15.62</v>
      </c>
      <c r="D209">
        <v>15.76</v>
      </c>
      <c r="E209">
        <v>15.62</v>
      </c>
      <c r="F209">
        <v>15.76</v>
      </c>
      <c r="G209">
        <v>10802</v>
      </c>
    </row>
    <row r="210" spans="1:7" x14ac:dyDescent="0.55000000000000004">
      <c r="A210" t="s">
        <v>483</v>
      </c>
      <c r="B210" t="s">
        <v>106</v>
      </c>
      <c r="C210">
        <v>15.76</v>
      </c>
      <c r="D210">
        <v>15.82</v>
      </c>
      <c r="E210">
        <v>15.76</v>
      </c>
      <c r="F210">
        <v>15.82</v>
      </c>
      <c r="G210">
        <v>387</v>
      </c>
    </row>
    <row r="211" spans="1:7" x14ac:dyDescent="0.55000000000000004">
      <c r="A211" t="s">
        <v>483</v>
      </c>
      <c r="B211" t="s">
        <v>107</v>
      </c>
      <c r="C211">
        <v>15.83</v>
      </c>
      <c r="D211">
        <v>15.84</v>
      </c>
      <c r="E211">
        <v>15.78</v>
      </c>
      <c r="F211">
        <v>15.81</v>
      </c>
      <c r="G211">
        <v>2963</v>
      </c>
    </row>
    <row r="212" spans="1:7" x14ac:dyDescent="0.55000000000000004">
      <c r="A212" t="s">
        <v>483</v>
      </c>
      <c r="B212" t="s">
        <v>108</v>
      </c>
      <c r="C212">
        <v>15.79</v>
      </c>
      <c r="D212">
        <v>15.79</v>
      </c>
      <c r="E212">
        <v>15.72</v>
      </c>
      <c r="F212">
        <v>15.77</v>
      </c>
      <c r="G212">
        <v>5900</v>
      </c>
    </row>
    <row r="213" spans="1:7" x14ac:dyDescent="0.55000000000000004">
      <c r="A213" t="s">
        <v>483</v>
      </c>
      <c r="B213" t="s">
        <v>109</v>
      </c>
      <c r="C213">
        <v>15.75</v>
      </c>
      <c r="D213">
        <v>15.84</v>
      </c>
      <c r="E213">
        <v>15.74</v>
      </c>
      <c r="F213">
        <v>15.83</v>
      </c>
      <c r="G213">
        <v>24158</v>
      </c>
    </row>
    <row r="214" spans="1:7" x14ac:dyDescent="0.55000000000000004">
      <c r="A214" t="s">
        <v>483</v>
      </c>
      <c r="B214" t="s">
        <v>110</v>
      </c>
      <c r="C214">
        <v>15.82</v>
      </c>
      <c r="D214">
        <v>15.84</v>
      </c>
      <c r="E214">
        <v>15.78</v>
      </c>
      <c r="F214">
        <v>15.84</v>
      </c>
      <c r="G214">
        <v>11199</v>
      </c>
    </row>
    <row r="215" spans="1:7" x14ac:dyDescent="0.55000000000000004">
      <c r="A215" t="s">
        <v>483</v>
      </c>
      <c r="B215" t="s">
        <v>111</v>
      </c>
      <c r="C215">
        <v>15.84</v>
      </c>
      <c r="D215">
        <v>15.84</v>
      </c>
      <c r="E215">
        <v>15.8</v>
      </c>
      <c r="F215">
        <v>15.8</v>
      </c>
      <c r="G215">
        <v>30171</v>
      </c>
    </row>
    <row r="216" spans="1:7" x14ac:dyDescent="0.55000000000000004">
      <c r="A216" t="s">
        <v>483</v>
      </c>
      <c r="B216" t="s">
        <v>112</v>
      </c>
      <c r="C216">
        <v>15.82</v>
      </c>
      <c r="D216">
        <v>15.84</v>
      </c>
      <c r="E216">
        <v>15.77</v>
      </c>
      <c r="F216">
        <v>15.84</v>
      </c>
      <c r="G216">
        <v>1653</v>
      </c>
    </row>
    <row r="217" spans="1:7" x14ac:dyDescent="0.55000000000000004">
      <c r="A217" t="s">
        <v>483</v>
      </c>
      <c r="B217" t="s">
        <v>113</v>
      </c>
      <c r="C217">
        <v>15.81</v>
      </c>
      <c r="D217">
        <v>15.83</v>
      </c>
      <c r="E217">
        <v>15.78</v>
      </c>
      <c r="F217">
        <v>15.82</v>
      </c>
      <c r="G217">
        <v>71786</v>
      </c>
    </row>
    <row r="218" spans="1:7" x14ac:dyDescent="0.55000000000000004">
      <c r="A218" t="s">
        <v>483</v>
      </c>
      <c r="B218" t="s">
        <v>114</v>
      </c>
      <c r="C218">
        <v>15.81</v>
      </c>
      <c r="D218">
        <v>15.89</v>
      </c>
      <c r="E218">
        <v>15.81</v>
      </c>
      <c r="F218">
        <v>15.86</v>
      </c>
      <c r="G218">
        <v>19861</v>
      </c>
    </row>
    <row r="219" spans="1:7" x14ac:dyDescent="0.55000000000000004">
      <c r="A219" t="s">
        <v>483</v>
      </c>
      <c r="B219" t="s">
        <v>115</v>
      </c>
      <c r="C219">
        <v>15.86</v>
      </c>
      <c r="D219">
        <v>15.99</v>
      </c>
      <c r="E219">
        <v>15.86</v>
      </c>
      <c r="F219">
        <v>15.95</v>
      </c>
      <c r="G219">
        <v>242</v>
      </c>
    </row>
    <row r="220" spans="1:7" x14ac:dyDescent="0.55000000000000004">
      <c r="A220" t="s">
        <v>483</v>
      </c>
      <c r="B220" t="s">
        <v>116</v>
      </c>
      <c r="C220">
        <v>15.96</v>
      </c>
      <c r="D220">
        <v>15.96</v>
      </c>
      <c r="E220">
        <v>15.89</v>
      </c>
      <c r="F220">
        <v>15.9</v>
      </c>
      <c r="G220">
        <v>34243</v>
      </c>
    </row>
    <row r="221" spans="1:7" x14ac:dyDescent="0.55000000000000004">
      <c r="A221" t="s">
        <v>483</v>
      </c>
      <c r="B221" t="s">
        <v>117</v>
      </c>
      <c r="C221">
        <v>15.9</v>
      </c>
      <c r="D221">
        <v>15.94</v>
      </c>
      <c r="E221">
        <v>15.87</v>
      </c>
      <c r="F221">
        <v>15.87</v>
      </c>
      <c r="G221">
        <v>341</v>
      </c>
    </row>
    <row r="222" spans="1:7" x14ac:dyDescent="0.55000000000000004">
      <c r="A222" t="s">
        <v>483</v>
      </c>
      <c r="B222" t="s">
        <v>118</v>
      </c>
      <c r="C222">
        <v>15.88</v>
      </c>
      <c r="D222">
        <v>15.89</v>
      </c>
      <c r="E222">
        <v>15.86</v>
      </c>
      <c r="F222">
        <v>15.88</v>
      </c>
      <c r="G222">
        <v>2203</v>
      </c>
    </row>
    <row r="223" spans="1:7" x14ac:dyDescent="0.55000000000000004">
      <c r="A223" t="s">
        <v>483</v>
      </c>
      <c r="B223" t="s">
        <v>119</v>
      </c>
      <c r="C223">
        <v>15.88</v>
      </c>
      <c r="D223">
        <v>15.95</v>
      </c>
      <c r="E223">
        <v>15.88</v>
      </c>
      <c r="F223">
        <v>15.92</v>
      </c>
      <c r="G223">
        <v>6015</v>
      </c>
    </row>
    <row r="224" spans="1:7" x14ac:dyDescent="0.55000000000000004">
      <c r="A224" t="s">
        <v>483</v>
      </c>
      <c r="B224" t="s">
        <v>120</v>
      </c>
      <c r="C224">
        <v>15.93</v>
      </c>
      <c r="D224">
        <v>15.94</v>
      </c>
      <c r="E224">
        <v>15.9</v>
      </c>
      <c r="F224">
        <v>15.93</v>
      </c>
      <c r="G224">
        <v>3329</v>
      </c>
    </row>
    <row r="225" spans="1:7" x14ac:dyDescent="0.55000000000000004">
      <c r="A225" t="s">
        <v>483</v>
      </c>
      <c r="B225" t="s">
        <v>121</v>
      </c>
      <c r="C225">
        <v>15.91</v>
      </c>
      <c r="D225">
        <v>15.91</v>
      </c>
      <c r="E225">
        <v>15.81</v>
      </c>
      <c r="F225">
        <v>15.81</v>
      </c>
      <c r="G225">
        <v>2199</v>
      </c>
    </row>
    <row r="226" spans="1:7" x14ac:dyDescent="0.55000000000000004">
      <c r="A226" t="s">
        <v>483</v>
      </c>
      <c r="B226" t="s">
        <v>122</v>
      </c>
      <c r="C226">
        <v>15.77</v>
      </c>
      <c r="D226">
        <v>15.81</v>
      </c>
      <c r="E226">
        <v>15.75</v>
      </c>
      <c r="F226">
        <v>15.81</v>
      </c>
      <c r="G226">
        <v>20855</v>
      </c>
    </row>
    <row r="227" spans="1:7" x14ac:dyDescent="0.55000000000000004">
      <c r="A227" t="s">
        <v>483</v>
      </c>
      <c r="B227" t="s">
        <v>123</v>
      </c>
      <c r="C227">
        <v>15.8</v>
      </c>
      <c r="D227">
        <v>15.8</v>
      </c>
      <c r="E227">
        <v>15.68</v>
      </c>
      <c r="F227">
        <v>15.68</v>
      </c>
      <c r="G227">
        <v>5833</v>
      </c>
    </row>
    <row r="228" spans="1:7" x14ac:dyDescent="0.55000000000000004">
      <c r="A228" t="s">
        <v>483</v>
      </c>
      <c r="B228" t="s">
        <v>124</v>
      </c>
      <c r="C228">
        <v>15.7</v>
      </c>
      <c r="D228">
        <v>15.76</v>
      </c>
      <c r="E228">
        <v>15.7</v>
      </c>
      <c r="F228">
        <v>15.72</v>
      </c>
      <c r="G228">
        <v>5727</v>
      </c>
    </row>
    <row r="229" spans="1:7" x14ac:dyDescent="0.55000000000000004">
      <c r="A229" t="s">
        <v>483</v>
      </c>
      <c r="B229" t="s">
        <v>125</v>
      </c>
      <c r="C229">
        <v>15.73</v>
      </c>
      <c r="D229">
        <v>15.73</v>
      </c>
      <c r="E229">
        <v>15.68</v>
      </c>
      <c r="F229">
        <v>15.7</v>
      </c>
      <c r="G229">
        <v>15586</v>
      </c>
    </row>
    <row r="230" spans="1:7" x14ac:dyDescent="0.55000000000000004">
      <c r="A230" t="s">
        <v>483</v>
      </c>
      <c r="B230" t="s">
        <v>126</v>
      </c>
      <c r="C230">
        <v>15.73</v>
      </c>
      <c r="D230">
        <v>15.77</v>
      </c>
      <c r="E230">
        <v>15.73</v>
      </c>
      <c r="F230">
        <v>15.76</v>
      </c>
      <c r="G230">
        <v>1888</v>
      </c>
    </row>
    <row r="231" spans="1:7" x14ac:dyDescent="0.55000000000000004">
      <c r="A231" t="s">
        <v>483</v>
      </c>
      <c r="B231" t="s">
        <v>127</v>
      </c>
      <c r="C231">
        <v>15.77</v>
      </c>
      <c r="D231">
        <v>15.77</v>
      </c>
      <c r="E231">
        <v>15.67</v>
      </c>
      <c r="F231">
        <v>15.67</v>
      </c>
      <c r="G231">
        <v>1426</v>
      </c>
    </row>
    <row r="232" spans="1:7" x14ac:dyDescent="0.55000000000000004">
      <c r="A232" t="s">
        <v>483</v>
      </c>
      <c r="B232" t="s">
        <v>128</v>
      </c>
      <c r="C232">
        <v>15.68</v>
      </c>
      <c r="D232">
        <v>15.71</v>
      </c>
      <c r="E232">
        <v>15.66</v>
      </c>
      <c r="F232">
        <v>15.71</v>
      </c>
      <c r="G232">
        <v>2984</v>
      </c>
    </row>
    <row r="233" spans="1:7" x14ac:dyDescent="0.55000000000000004">
      <c r="A233" t="s">
        <v>483</v>
      </c>
      <c r="B233" t="s">
        <v>129</v>
      </c>
      <c r="C233">
        <v>15.69</v>
      </c>
      <c r="D233">
        <v>15.69</v>
      </c>
      <c r="E233">
        <v>15.63</v>
      </c>
      <c r="F233">
        <v>15.64</v>
      </c>
      <c r="G233">
        <v>961</v>
      </c>
    </row>
    <row r="234" spans="1:7" x14ac:dyDescent="0.55000000000000004">
      <c r="A234" t="s">
        <v>483</v>
      </c>
      <c r="B234" t="s">
        <v>130</v>
      </c>
      <c r="C234">
        <v>15.66</v>
      </c>
      <c r="D234">
        <v>15.68</v>
      </c>
      <c r="E234">
        <v>15.64</v>
      </c>
      <c r="F234">
        <v>15.66</v>
      </c>
      <c r="G234">
        <v>6946</v>
      </c>
    </row>
    <row r="235" spans="1:7" x14ac:dyDescent="0.55000000000000004">
      <c r="A235" t="s">
        <v>483</v>
      </c>
      <c r="B235" t="s">
        <v>131</v>
      </c>
      <c r="C235">
        <v>15.66</v>
      </c>
      <c r="D235">
        <v>15.68</v>
      </c>
      <c r="E235">
        <v>15.65</v>
      </c>
      <c r="F235">
        <v>15.65</v>
      </c>
      <c r="G235">
        <v>6469</v>
      </c>
    </row>
    <row r="236" spans="1:7" x14ac:dyDescent="0.55000000000000004">
      <c r="A236" t="s">
        <v>483</v>
      </c>
      <c r="B236" t="s">
        <v>132</v>
      </c>
      <c r="C236">
        <v>15.65</v>
      </c>
      <c r="D236">
        <v>15.67</v>
      </c>
      <c r="E236">
        <v>15.63</v>
      </c>
      <c r="F236">
        <v>15.67</v>
      </c>
      <c r="G236">
        <v>9649</v>
      </c>
    </row>
    <row r="237" spans="1:7" x14ac:dyDescent="0.55000000000000004">
      <c r="A237" t="s">
        <v>483</v>
      </c>
      <c r="B237" t="s">
        <v>133</v>
      </c>
      <c r="C237">
        <v>15.68</v>
      </c>
      <c r="D237">
        <v>15.68</v>
      </c>
      <c r="E237">
        <v>15.63</v>
      </c>
      <c r="F237">
        <v>15.63</v>
      </c>
      <c r="G237">
        <v>2134</v>
      </c>
    </row>
    <row r="238" spans="1:7" x14ac:dyDescent="0.55000000000000004">
      <c r="A238" t="s">
        <v>483</v>
      </c>
      <c r="B238" t="s">
        <v>134</v>
      </c>
      <c r="C238">
        <v>15.6</v>
      </c>
      <c r="D238">
        <v>15.62</v>
      </c>
      <c r="E238">
        <v>15.58</v>
      </c>
      <c r="F238">
        <v>15.6</v>
      </c>
      <c r="G238">
        <v>1148</v>
      </c>
    </row>
    <row r="239" spans="1:7" x14ac:dyDescent="0.55000000000000004">
      <c r="A239" t="s">
        <v>483</v>
      </c>
      <c r="B239" t="s">
        <v>135</v>
      </c>
      <c r="C239">
        <v>15.6</v>
      </c>
      <c r="D239">
        <v>15.68</v>
      </c>
      <c r="E239">
        <v>15.6</v>
      </c>
      <c r="F239">
        <v>15.66</v>
      </c>
      <c r="G239">
        <v>107</v>
      </c>
    </row>
    <row r="240" spans="1:7" x14ac:dyDescent="0.55000000000000004">
      <c r="A240" t="s">
        <v>483</v>
      </c>
      <c r="B240" t="s">
        <v>136</v>
      </c>
      <c r="C240">
        <v>15.69</v>
      </c>
      <c r="D240">
        <v>15.76</v>
      </c>
      <c r="E240">
        <v>15.68</v>
      </c>
      <c r="F240">
        <v>15.69</v>
      </c>
      <c r="G240">
        <v>128385</v>
      </c>
    </row>
    <row r="241" spans="1:7" x14ac:dyDescent="0.55000000000000004">
      <c r="A241" t="s">
        <v>483</v>
      </c>
      <c r="B241" t="s">
        <v>137</v>
      </c>
      <c r="C241">
        <v>15.68</v>
      </c>
      <c r="D241">
        <v>15.72</v>
      </c>
      <c r="E241">
        <v>15.68</v>
      </c>
      <c r="F241">
        <v>15.71</v>
      </c>
      <c r="G241">
        <v>3371</v>
      </c>
    </row>
    <row r="242" spans="1:7" x14ac:dyDescent="0.55000000000000004">
      <c r="A242" t="s">
        <v>483</v>
      </c>
      <c r="B242" t="s">
        <v>138</v>
      </c>
      <c r="C242">
        <v>15.7</v>
      </c>
      <c r="D242">
        <v>15.7</v>
      </c>
      <c r="E242">
        <v>15.66</v>
      </c>
      <c r="F242">
        <v>15.66</v>
      </c>
      <c r="G242">
        <v>12925</v>
      </c>
    </row>
    <row r="243" spans="1:7" x14ac:dyDescent="0.55000000000000004">
      <c r="A243" t="s">
        <v>483</v>
      </c>
      <c r="B243" t="s">
        <v>139</v>
      </c>
      <c r="C243">
        <v>15.63</v>
      </c>
      <c r="D243">
        <v>15.63</v>
      </c>
      <c r="E243">
        <v>15.56</v>
      </c>
      <c r="F243">
        <v>15.61</v>
      </c>
      <c r="G243">
        <v>20340</v>
      </c>
    </row>
    <row r="244" spans="1:7" x14ac:dyDescent="0.55000000000000004">
      <c r="A244" t="s">
        <v>483</v>
      </c>
      <c r="B244" t="s">
        <v>140</v>
      </c>
      <c r="C244">
        <v>15.61</v>
      </c>
      <c r="D244">
        <v>15.63</v>
      </c>
      <c r="E244">
        <v>15.6</v>
      </c>
      <c r="F244">
        <v>15.61</v>
      </c>
      <c r="G244">
        <v>61567</v>
      </c>
    </row>
    <row r="245" spans="1:7" x14ac:dyDescent="0.55000000000000004">
      <c r="A245" t="s">
        <v>483</v>
      </c>
      <c r="B245" t="s">
        <v>141</v>
      </c>
      <c r="C245">
        <v>15.6</v>
      </c>
      <c r="D245">
        <v>15.61</v>
      </c>
      <c r="E245">
        <v>15.57</v>
      </c>
      <c r="F245">
        <v>15.58</v>
      </c>
      <c r="G245">
        <v>147968</v>
      </c>
    </row>
    <row r="246" spans="1:7" x14ac:dyDescent="0.55000000000000004">
      <c r="A246" t="s">
        <v>483</v>
      </c>
      <c r="B246" t="s">
        <v>142</v>
      </c>
      <c r="C246">
        <v>15.56</v>
      </c>
      <c r="D246">
        <v>15.56</v>
      </c>
      <c r="E246">
        <v>15.5</v>
      </c>
      <c r="F246">
        <v>15.5</v>
      </c>
      <c r="G246">
        <v>5633</v>
      </c>
    </row>
    <row r="247" spans="1:7" x14ac:dyDescent="0.55000000000000004">
      <c r="A247" t="s">
        <v>483</v>
      </c>
      <c r="B247" t="s">
        <v>143</v>
      </c>
      <c r="C247">
        <v>15.5</v>
      </c>
      <c r="D247">
        <v>15.5</v>
      </c>
      <c r="E247">
        <v>15.44</v>
      </c>
      <c r="F247">
        <v>15.44</v>
      </c>
      <c r="G247">
        <v>4300</v>
      </c>
    </row>
    <row r="248" spans="1:7" x14ac:dyDescent="0.55000000000000004">
      <c r="A248" t="s">
        <v>483</v>
      </c>
      <c r="B248" t="s">
        <v>144</v>
      </c>
      <c r="C248">
        <v>15.45</v>
      </c>
      <c r="D248">
        <v>15.48</v>
      </c>
      <c r="E248">
        <v>15.43</v>
      </c>
      <c r="F248">
        <v>15.43</v>
      </c>
      <c r="G248">
        <v>234</v>
      </c>
    </row>
    <row r="249" spans="1:7" x14ac:dyDescent="0.55000000000000004">
      <c r="A249" t="s">
        <v>483</v>
      </c>
      <c r="B249" t="s">
        <v>145</v>
      </c>
      <c r="C249">
        <v>15.47</v>
      </c>
      <c r="D249">
        <v>15.51</v>
      </c>
      <c r="E249">
        <v>15.46</v>
      </c>
      <c r="F249">
        <v>15.48</v>
      </c>
      <c r="G249">
        <v>852</v>
      </c>
    </row>
    <row r="250" spans="1:7" x14ac:dyDescent="0.55000000000000004">
      <c r="A250" t="s">
        <v>484</v>
      </c>
      <c r="B250" t="s">
        <v>84</v>
      </c>
      <c r="C250">
        <v>41.82</v>
      </c>
      <c r="D250">
        <v>42.03</v>
      </c>
      <c r="E250">
        <v>41.38</v>
      </c>
      <c r="F250">
        <v>41.47</v>
      </c>
      <c r="G250">
        <v>1386155</v>
      </c>
    </row>
    <row r="251" spans="1:7" x14ac:dyDescent="0.55000000000000004">
      <c r="A251" t="s">
        <v>484</v>
      </c>
      <c r="B251" t="s">
        <v>85</v>
      </c>
      <c r="C251">
        <v>41.32</v>
      </c>
      <c r="D251">
        <v>41.4</v>
      </c>
      <c r="E251">
        <v>41.13</v>
      </c>
      <c r="F251">
        <v>41.13</v>
      </c>
      <c r="G251">
        <v>7271166</v>
      </c>
    </row>
    <row r="252" spans="1:7" x14ac:dyDescent="0.55000000000000004">
      <c r="A252" t="s">
        <v>484</v>
      </c>
      <c r="B252" t="s">
        <v>86</v>
      </c>
      <c r="C252">
        <v>41.01</v>
      </c>
      <c r="D252">
        <v>41.21</v>
      </c>
      <c r="E252">
        <v>40.75</v>
      </c>
      <c r="F252">
        <v>41.02</v>
      </c>
      <c r="G252">
        <v>5551760</v>
      </c>
    </row>
    <row r="253" spans="1:7" x14ac:dyDescent="0.55000000000000004">
      <c r="A253" t="s">
        <v>484</v>
      </c>
      <c r="B253" t="s">
        <v>87</v>
      </c>
      <c r="C253">
        <v>40.9</v>
      </c>
      <c r="D253">
        <v>41.19</v>
      </c>
      <c r="E253">
        <v>40.47</v>
      </c>
      <c r="F253">
        <v>41.19</v>
      </c>
      <c r="G253">
        <v>2814119</v>
      </c>
    </row>
    <row r="254" spans="1:7" x14ac:dyDescent="0.55000000000000004">
      <c r="A254" t="s">
        <v>484</v>
      </c>
      <c r="B254" t="s">
        <v>88</v>
      </c>
      <c r="C254">
        <v>41.13</v>
      </c>
      <c r="D254">
        <v>41.26</v>
      </c>
      <c r="E254">
        <v>40.61</v>
      </c>
      <c r="F254">
        <v>40.72</v>
      </c>
      <c r="G254">
        <v>1868352</v>
      </c>
    </row>
    <row r="255" spans="1:7" x14ac:dyDescent="0.55000000000000004">
      <c r="A255" t="s">
        <v>484</v>
      </c>
      <c r="B255" t="s">
        <v>89</v>
      </c>
      <c r="C255">
        <v>40.9</v>
      </c>
      <c r="D255">
        <v>41.25</v>
      </c>
      <c r="E255">
        <v>40.659999999999997</v>
      </c>
      <c r="F255">
        <v>40.659999999999997</v>
      </c>
      <c r="G255">
        <v>812337</v>
      </c>
    </row>
    <row r="256" spans="1:7" x14ac:dyDescent="0.55000000000000004">
      <c r="A256" t="s">
        <v>484</v>
      </c>
      <c r="B256" t="s">
        <v>90</v>
      </c>
      <c r="C256">
        <v>40.65</v>
      </c>
      <c r="D256">
        <v>40.65</v>
      </c>
      <c r="E256">
        <v>40.229999999999997</v>
      </c>
      <c r="F256">
        <v>40.229999999999997</v>
      </c>
      <c r="G256">
        <v>1883475</v>
      </c>
    </row>
    <row r="257" spans="1:7" x14ac:dyDescent="0.55000000000000004">
      <c r="A257" t="s">
        <v>484</v>
      </c>
      <c r="B257" t="s">
        <v>91</v>
      </c>
      <c r="C257">
        <v>40.33</v>
      </c>
      <c r="D257">
        <v>40.39</v>
      </c>
      <c r="E257">
        <v>40.159999999999997</v>
      </c>
      <c r="F257">
        <v>40.36</v>
      </c>
      <c r="G257">
        <v>1149868</v>
      </c>
    </row>
    <row r="258" spans="1:7" x14ac:dyDescent="0.55000000000000004">
      <c r="A258" t="s">
        <v>484</v>
      </c>
      <c r="B258" t="s">
        <v>92</v>
      </c>
      <c r="C258">
        <v>40.36</v>
      </c>
      <c r="D258">
        <v>41.21</v>
      </c>
      <c r="E258">
        <v>40.36</v>
      </c>
      <c r="F258">
        <v>40.74</v>
      </c>
      <c r="G258">
        <v>6704317</v>
      </c>
    </row>
    <row r="259" spans="1:7" x14ac:dyDescent="0.55000000000000004">
      <c r="A259" t="s">
        <v>484</v>
      </c>
      <c r="B259" t="s">
        <v>93</v>
      </c>
      <c r="C259">
        <v>40.65</v>
      </c>
      <c r="D259">
        <v>41.19</v>
      </c>
      <c r="E259">
        <v>40.65</v>
      </c>
      <c r="F259">
        <v>40.96</v>
      </c>
      <c r="G259">
        <v>98744</v>
      </c>
    </row>
    <row r="260" spans="1:7" x14ac:dyDescent="0.55000000000000004">
      <c r="A260" t="s">
        <v>484</v>
      </c>
      <c r="B260" t="s">
        <v>94</v>
      </c>
      <c r="C260">
        <v>41.23</v>
      </c>
      <c r="D260">
        <v>41.46</v>
      </c>
      <c r="E260">
        <v>41.17</v>
      </c>
      <c r="F260">
        <v>41.46</v>
      </c>
      <c r="G260">
        <v>2403499</v>
      </c>
    </row>
    <row r="261" spans="1:7" x14ac:dyDescent="0.55000000000000004">
      <c r="A261" t="s">
        <v>484</v>
      </c>
      <c r="B261" t="s">
        <v>95</v>
      </c>
      <c r="C261">
        <v>41.58</v>
      </c>
      <c r="D261">
        <v>42.37</v>
      </c>
      <c r="E261">
        <v>41.52</v>
      </c>
      <c r="F261">
        <v>42.37</v>
      </c>
      <c r="G261">
        <v>7693900</v>
      </c>
    </row>
    <row r="262" spans="1:7" x14ac:dyDescent="0.55000000000000004">
      <c r="A262" t="s">
        <v>484</v>
      </c>
      <c r="B262" t="s">
        <v>96</v>
      </c>
      <c r="C262">
        <v>42.47</v>
      </c>
      <c r="D262">
        <v>42.85</v>
      </c>
      <c r="E262">
        <v>42.38</v>
      </c>
      <c r="F262">
        <v>42.44</v>
      </c>
      <c r="G262">
        <v>77468986</v>
      </c>
    </row>
    <row r="263" spans="1:7" x14ac:dyDescent="0.55000000000000004">
      <c r="A263" t="s">
        <v>484</v>
      </c>
      <c r="B263" t="s">
        <v>97</v>
      </c>
      <c r="C263">
        <v>42.77</v>
      </c>
      <c r="D263">
        <v>42.77</v>
      </c>
      <c r="E263">
        <v>42</v>
      </c>
      <c r="F263">
        <v>42.02</v>
      </c>
      <c r="G263">
        <v>896658</v>
      </c>
    </row>
    <row r="264" spans="1:7" x14ac:dyDescent="0.55000000000000004">
      <c r="A264" t="s">
        <v>484</v>
      </c>
      <c r="B264" t="s">
        <v>98</v>
      </c>
      <c r="C264">
        <v>42.08</v>
      </c>
      <c r="D264">
        <v>42.44</v>
      </c>
      <c r="E264">
        <v>42.08</v>
      </c>
      <c r="F264">
        <v>42.44</v>
      </c>
      <c r="G264">
        <v>79725</v>
      </c>
    </row>
    <row r="265" spans="1:7" x14ac:dyDescent="0.55000000000000004">
      <c r="A265" t="s">
        <v>484</v>
      </c>
      <c r="B265" t="s">
        <v>99</v>
      </c>
      <c r="C265">
        <v>42.48</v>
      </c>
      <c r="D265">
        <v>42.68</v>
      </c>
      <c r="E265">
        <v>42.45</v>
      </c>
      <c r="F265">
        <v>42.57</v>
      </c>
      <c r="G265">
        <v>1739918982</v>
      </c>
    </row>
    <row r="266" spans="1:7" x14ac:dyDescent="0.55000000000000004">
      <c r="A266" t="s">
        <v>484</v>
      </c>
      <c r="B266" t="s">
        <v>100</v>
      </c>
      <c r="C266">
        <v>42.35</v>
      </c>
      <c r="D266">
        <v>42.61</v>
      </c>
      <c r="E266">
        <v>42.07</v>
      </c>
      <c r="F266">
        <v>42.09</v>
      </c>
      <c r="G266">
        <v>221613</v>
      </c>
    </row>
    <row r="267" spans="1:7" x14ac:dyDescent="0.55000000000000004">
      <c r="A267" t="s">
        <v>484</v>
      </c>
      <c r="B267" t="s">
        <v>101</v>
      </c>
      <c r="C267">
        <v>41.96</v>
      </c>
      <c r="D267">
        <v>42.37</v>
      </c>
      <c r="E267">
        <v>41.78</v>
      </c>
      <c r="F267">
        <v>42.37</v>
      </c>
      <c r="G267">
        <v>24297967</v>
      </c>
    </row>
    <row r="268" spans="1:7" x14ac:dyDescent="0.55000000000000004">
      <c r="A268" t="s">
        <v>484</v>
      </c>
      <c r="B268" t="s">
        <v>102</v>
      </c>
      <c r="C268">
        <v>42.23</v>
      </c>
      <c r="D268">
        <v>42.23</v>
      </c>
      <c r="E268">
        <v>41.97</v>
      </c>
      <c r="F268">
        <v>42.12</v>
      </c>
      <c r="G268">
        <v>436191</v>
      </c>
    </row>
    <row r="269" spans="1:7" x14ac:dyDescent="0.55000000000000004">
      <c r="A269" t="s">
        <v>484</v>
      </c>
      <c r="B269" t="s">
        <v>103</v>
      </c>
      <c r="C269">
        <v>42.08</v>
      </c>
      <c r="D269">
        <v>42.68</v>
      </c>
      <c r="E269">
        <v>42.08</v>
      </c>
      <c r="F269">
        <v>42.68</v>
      </c>
      <c r="G269">
        <v>191020</v>
      </c>
    </row>
    <row r="270" spans="1:7" x14ac:dyDescent="0.55000000000000004">
      <c r="A270" t="s">
        <v>484</v>
      </c>
      <c r="B270" t="s">
        <v>104</v>
      </c>
      <c r="C270">
        <v>42.51</v>
      </c>
      <c r="D270">
        <v>42.67</v>
      </c>
      <c r="E270">
        <v>42.41</v>
      </c>
      <c r="F270">
        <v>42.64</v>
      </c>
      <c r="G270">
        <v>174527443</v>
      </c>
    </row>
    <row r="271" spans="1:7" x14ac:dyDescent="0.55000000000000004">
      <c r="A271" t="s">
        <v>484</v>
      </c>
      <c r="B271" t="s">
        <v>105</v>
      </c>
      <c r="C271">
        <v>42.91</v>
      </c>
      <c r="D271">
        <v>43.64</v>
      </c>
      <c r="E271">
        <v>42.91</v>
      </c>
      <c r="F271">
        <v>43.52</v>
      </c>
      <c r="G271">
        <v>6411684</v>
      </c>
    </row>
    <row r="272" spans="1:7" x14ac:dyDescent="0.55000000000000004">
      <c r="A272" t="s">
        <v>484</v>
      </c>
      <c r="B272" t="s">
        <v>106</v>
      </c>
      <c r="C272">
        <v>43.69</v>
      </c>
      <c r="D272">
        <v>44.04</v>
      </c>
      <c r="E272">
        <v>43.57</v>
      </c>
      <c r="F272">
        <v>43.57</v>
      </c>
      <c r="G272">
        <v>20374271</v>
      </c>
    </row>
    <row r="273" spans="1:7" x14ac:dyDescent="0.55000000000000004">
      <c r="A273" t="s">
        <v>484</v>
      </c>
      <c r="B273" t="s">
        <v>107</v>
      </c>
      <c r="C273">
        <v>43.65</v>
      </c>
      <c r="D273">
        <v>43.65</v>
      </c>
      <c r="E273">
        <v>43.22</v>
      </c>
      <c r="F273">
        <v>43.4</v>
      </c>
      <c r="G273">
        <v>690047</v>
      </c>
    </row>
    <row r="274" spans="1:7" x14ac:dyDescent="0.55000000000000004">
      <c r="A274" t="s">
        <v>484</v>
      </c>
      <c r="B274" t="s">
        <v>108</v>
      </c>
      <c r="C274">
        <v>43.44</v>
      </c>
      <c r="D274">
        <v>43.77</v>
      </c>
      <c r="E274">
        <v>43.27</v>
      </c>
      <c r="F274">
        <v>43.27</v>
      </c>
      <c r="G274">
        <v>13009447</v>
      </c>
    </row>
    <row r="275" spans="1:7" x14ac:dyDescent="0.55000000000000004">
      <c r="A275" t="s">
        <v>484</v>
      </c>
      <c r="B275" t="s">
        <v>109</v>
      </c>
      <c r="C275">
        <v>43.2</v>
      </c>
      <c r="D275">
        <v>43.58</v>
      </c>
      <c r="E275">
        <v>43.2</v>
      </c>
      <c r="F275">
        <v>43.35</v>
      </c>
      <c r="G275">
        <v>7116487</v>
      </c>
    </row>
    <row r="276" spans="1:7" x14ac:dyDescent="0.55000000000000004">
      <c r="A276" t="s">
        <v>484</v>
      </c>
      <c r="B276" t="s">
        <v>110</v>
      </c>
      <c r="C276">
        <v>43.5</v>
      </c>
      <c r="D276">
        <v>43.84</v>
      </c>
      <c r="E276">
        <v>43.48</v>
      </c>
      <c r="F276">
        <v>43.84</v>
      </c>
      <c r="G276">
        <v>4147671</v>
      </c>
    </row>
    <row r="277" spans="1:7" x14ac:dyDescent="0.55000000000000004">
      <c r="A277" t="s">
        <v>484</v>
      </c>
      <c r="B277" t="s">
        <v>111</v>
      </c>
      <c r="C277">
        <v>43.92</v>
      </c>
      <c r="D277">
        <v>44.01</v>
      </c>
      <c r="E277">
        <v>43.75</v>
      </c>
      <c r="F277">
        <v>43.94</v>
      </c>
      <c r="G277">
        <v>1523526</v>
      </c>
    </row>
    <row r="278" spans="1:7" x14ac:dyDescent="0.55000000000000004">
      <c r="A278" t="s">
        <v>484</v>
      </c>
      <c r="B278" t="s">
        <v>112</v>
      </c>
      <c r="C278">
        <v>43.78</v>
      </c>
      <c r="D278">
        <v>44.44</v>
      </c>
      <c r="E278">
        <v>43.78</v>
      </c>
      <c r="F278">
        <v>44.44</v>
      </c>
      <c r="G278">
        <v>4696006</v>
      </c>
    </row>
    <row r="279" spans="1:7" x14ac:dyDescent="0.55000000000000004">
      <c r="A279" t="s">
        <v>484</v>
      </c>
      <c r="B279" t="s">
        <v>113</v>
      </c>
      <c r="C279">
        <v>44.44</v>
      </c>
      <c r="D279">
        <v>44.85</v>
      </c>
      <c r="E279">
        <v>44.41</v>
      </c>
      <c r="F279">
        <v>44.78</v>
      </c>
      <c r="G279">
        <v>474759</v>
      </c>
    </row>
    <row r="280" spans="1:7" x14ac:dyDescent="0.55000000000000004">
      <c r="A280" t="s">
        <v>484</v>
      </c>
      <c r="B280" t="s">
        <v>114</v>
      </c>
      <c r="C280">
        <v>44.94</v>
      </c>
      <c r="D280">
        <v>45.31</v>
      </c>
      <c r="E280">
        <v>44.54</v>
      </c>
      <c r="F280">
        <v>45.14</v>
      </c>
      <c r="G280">
        <v>51274</v>
      </c>
    </row>
    <row r="281" spans="1:7" x14ac:dyDescent="0.55000000000000004">
      <c r="A281" t="s">
        <v>484</v>
      </c>
      <c r="B281" t="s">
        <v>115</v>
      </c>
      <c r="C281">
        <v>45.3</v>
      </c>
      <c r="D281">
        <v>45.74</v>
      </c>
      <c r="E281">
        <v>45.2</v>
      </c>
      <c r="F281">
        <v>45.59</v>
      </c>
      <c r="G281">
        <v>40601</v>
      </c>
    </row>
    <row r="282" spans="1:7" x14ac:dyDescent="0.55000000000000004">
      <c r="A282" t="s">
        <v>484</v>
      </c>
      <c r="B282" t="s">
        <v>116</v>
      </c>
      <c r="C282">
        <v>45.82</v>
      </c>
      <c r="D282">
        <v>46.06</v>
      </c>
      <c r="E282">
        <v>45.66</v>
      </c>
      <c r="F282">
        <v>45.85</v>
      </c>
      <c r="G282">
        <v>7166857</v>
      </c>
    </row>
    <row r="283" spans="1:7" x14ac:dyDescent="0.55000000000000004">
      <c r="A283" t="s">
        <v>484</v>
      </c>
      <c r="B283" t="s">
        <v>117</v>
      </c>
      <c r="C283">
        <v>45.86</v>
      </c>
      <c r="D283">
        <v>46.45</v>
      </c>
      <c r="E283">
        <v>45.86</v>
      </c>
      <c r="F283">
        <v>46.45</v>
      </c>
      <c r="G283">
        <v>105343269</v>
      </c>
    </row>
    <row r="284" spans="1:7" x14ac:dyDescent="0.55000000000000004">
      <c r="A284" t="s">
        <v>484</v>
      </c>
      <c r="B284" t="s">
        <v>118</v>
      </c>
      <c r="C284">
        <v>46.49</v>
      </c>
      <c r="D284">
        <v>46.49</v>
      </c>
      <c r="E284">
        <v>45.98</v>
      </c>
      <c r="F284">
        <v>46.01</v>
      </c>
      <c r="G284">
        <v>536479</v>
      </c>
    </row>
    <row r="285" spans="1:7" x14ac:dyDescent="0.55000000000000004">
      <c r="A285" t="s">
        <v>484</v>
      </c>
      <c r="B285" t="s">
        <v>119</v>
      </c>
      <c r="C285">
        <v>45.78</v>
      </c>
      <c r="D285">
        <v>45.94</v>
      </c>
      <c r="E285">
        <v>45.48</v>
      </c>
      <c r="F285">
        <v>45.94</v>
      </c>
      <c r="G285">
        <v>228050</v>
      </c>
    </row>
    <row r="286" spans="1:7" x14ac:dyDescent="0.55000000000000004">
      <c r="A286" t="s">
        <v>484</v>
      </c>
      <c r="B286" t="s">
        <v>120</v>
      </c>
      <c r="C286">
        <v>45.87</v>
      </c>
      <c r="D286">
        <v>45.88</v>
      </c>
      <c r="E286">
        <v>45.66</v>
      </c>
      <c r="F286">
        <v>45.7</v>
      </c>
      <c r="G286">
        <v>322030850</v>
      </c>
    </row>
    <row r="287" spans="1:7" x14ac:dyDescent="0.55000000000000004">
      <c r="A287" t="s">
        <v>484</v>
      </c>
      <c r="B287" t="s">
        <v>121</v>
      </c>
      <c r="C287">
        <v>45.93</v>
      </c>
      <c r="D287">
        <v>46.43</v>
      </c>
      <c r="E287">
        <v>45.93</v>
      </c>
      <c r="F287">
        <v>46.13</v>
      </c>
      <c r="G287">
        <v>140588</v>
      </c>
    </row>
    <row r="288" spans="1:7" x14ac:dyDescent="0.55000000000000004">
      <c r="A288" t="s">
        <v>484</v>
      </c>
      <c r="B288" t="s">
        <v>122</v>
      </c>
      <c r="C288">
        <v>46.01</v>
      </c>
      <c r="D288">
        <v>46.13</v>
      </c>
      <c r="E288">
        <v>45.84</v>
      </c>
      <c r="F288">
        <v>46.13</v>
      </c>
      <c r="G288">
        <v>62232686</v>
      </c>
    </row>
    <row r="289" spans="1:7" x14ac:dyDescent="0.55000000000000004">
      <c r="A289" t="s">
        <v>484</v>
      </c>
      <c r="B289" t="s">
        <v>123</v>
      </c>
      <c r="C289">
        <v>46.06</v>
      </c>
      <c r="D289">
        <v>46.37</v>
      </c>
      <c r="E289">
        <v>46.06</v>
      </c>
      <c r="F289">
        <v>46.37</v>
      </c>
      <c r="G289">
        <v>132956</v>
      </c>
    </row>
    <row r="290" spans="1:7" x14ac:dyDescent="0.55000000000000004">
      <c r="A290" t="s">
        <v>484</v>
      </c>
      <c r="B290" t="s">
        <v>124</v>
      </c>
      <c r="C290">
        <v>46.37</v>
      </c>
      <c r="D290">
        <v>46.54</v>
      </c>
      <c r="E290">
        <v>46.03</v>
      </c>
      <c r="F290">
        <v>46.16</v>
      </c>
      <c r="G290">
        <v>1077057</v>
      </c>
    </row>
    <row r="291" spans="1:7" x14ac:dyDescent="0.55000000000000004">
      <c r="A291" t="s">
        <v>484</v>
      </c>
      <c r="B291" t="s">
        <v>125</v>
      </c>
      <c r="C291">
        <v>46.2</v>
      </c>
      <c r="D291">
        <v>46.58</v>
      </c>
      <c r="E291">
        <v>46.03</v>
      </c>
      <c r="F291">
        <v>46.58</v>
      </c>
      <c r="G291">
        <v>5238767</v>
      </c>
    </row>
    <row r="292" spans="1:7" x14ac:dyDescent="0.55000000000000004">
      <c r="A292" t="s">
        <v>484</v>
      </c>
      <c r="B292" t="s">
        <v>126</v>
      </c>
      <c r="C292">
        <v>46.56</v>
      </c>
      <c r="D292">
        <v>46.89</v>
      </c>
      <c r="E292">
        <v>46.28</v>
      </c>
      <c r="F292">
        <v>46.28</v>
      </c>
      <c r="G292">
        <v>247729</v>
      </c>
    </row>
    <row r="293" spans="1:7" x14ac:dyDescent="0.55000000000000004">
      <c r="A293" t="s">
        <v>484</v>
      </c>
      <c r="B293" t="s">
        <v>127</v>
      </c>
      <c r="C293">
        <v>46.35</v>
      </c>
      <c r="D293">
        <v>46.45</v>
      </c>
      <c r="E293">
        <v>46.1</v>
      </c>
      <c r="F293">
        <v>46.37</v>
      </c>
      <c r="G293">
        <v>9250183</v>
      </c>
    </row>
    <row r="294" spans="1:7" x14ac:dyDescent="0.55000000000000004">
      <c r="A294" t="s">
        <v>484</v>
      </c>
      <c r="B294" t="s">
        <v>128</v>
      </c>
      <c r="C294">
        <v>46.36</v>
      </c>
      <c r="D294">
        <v>46.46</v>
      </c>
      <c r="E294">
        <v>45.83</v>
      </c>
      <c r="F294">
        <v>45.97</v>
      </c>
      <c r="G294">
        <v>24934962</v>
      </c>
    </row>
    <row r="295" spans="1:7" x14ac:dyDescent="0.55000000000000004">
      <c r="A295" t="s">
        <v>484</v>
      </c>
      <c r="B295" t="s">
        <v>129</v>
      </c>
      <c r="C295">
        <v>45.97</v>
      </c>
      <c r="D295">
        <v>45.97</v>
      </c>
      <c r="E295">
        <v>45.31</v>
      </c>
      <c r="F295">
        <v>45.5</v>
      </c>
      <c r="G295">
        <v>432435</v>
      </c>
    </row>
    <row r="296" spans="1:7" x14ac:dyDescent="0.55000000000000004">
      <c r="A296" t="s">
        <v>484</v>
      </c>
      <c r="B296" t="s">
        <v>130</v>
      </c>
      <c r="C296">
        <v>45.62</v>
      </c>
      <c r="D296">
        <v>45.65</v>
      </c>
      <c r="E296">
        <v>44.5</v>
      </c>
      <c r="F296">
        <v>44.5</v>
      </c>
      <c r="G296">
        <v>2639335</v>
      </c>
    </row>
    <row r="297" spans="1:7" x14ac:dyDescent="0.55000000000000004">
      <c r="A297" t="s">
        <v>484</v>
      </c>
      <c r="B297" t="s">
        <v>131</v>
      </c>
      <c r="C297">
        <v>44.52</v>
      </c>
      <c r="D297">
        <v>45.19</v>
      </c>
      <c r="E297">
        <v>44.5</v>
      </c>
      <c r="F297">
        <v>45.19</v>
      </c>
      <c r="G297">
        <v>301070</v>
      </c>
    </row>
    <row r="298" spans="1:7" x14ac:dyDescent="0.55000000000000004">
      <c r="A298" t="s">
        <v>484</v>
      </c>
      <c r="B298" t="s">
        <v>132</v>
      </c>
      <c r="C298">
        <v>45.22</v>
      </c>
      <c r="D298">
        <v>45.29</v>
      </c>
      <c r="E298">
        <v>45.05</v>
      </c>
      <c r="F298">
        <v>45.11</v>
      </c>
      <c r="G298">
        <v>975100</v>
      </c>
    </row>
    <row r="299" spans="1:7" x14ac:dyDescent="0.55000000000000004">
      <c r="A299" t="s">
        <v>484</v>
      </c>
      <c r="B299" t="s">
        <v>133</v>
      </c>
      <c r="C299">
        <v>45.4</v>
      </c>
      <c r="D299">
        <v>45.67</v>
      </c>
      <c r="E299">
        <v>45.35</v>
      </c>
      <c r="F299">
        <v>45.35</v>
      </c>
      <c r="G299">
        <v>29119</v>
      </c>
    </row>
    <row r="300" spans="1:7" x14ac:dyDescent="0.55000000000000004">
      <c r="A300" t="s">
        <v>484</v>
      </c>
      <c r="B300" t="s">
        <v>134</v>
      </c>
      <c r="C300">
        <v>45.96</v>
      </c>
      <c r="D300">
        <v>46.17</v>
      </c>
      <c r="E300">
        <v>45.69</v>
      </c>
      <c r="F300">
        <v>46.01</v>
      </c>
      <c r="G300">
        <v>2317805</v>
      </c>
    </row>
    <row r="301" spans="1:7" x14ac:dyDescent="0.55000000000000004">
      <c r="A301" t="s">
        <v>484</v>
      </c>
      <c r="B301" t="s">
        <v>135</v>
      </c>
      <c r="C301">
        <v>45.72</v>
      </c>
      <c r="D301">
        <v>46.11</v>
      </c>
      <c r="E301">
        <v>45.72</v>
      </c>
      <c r="F301">
        <v>45.9</v>
      </c>
      <c r="G301">
        <v>474476</v>
      </c>
    </row>
    <row r="302" spans="1:7" x14ac:dyDescent="0.55000000000000004">
      <c r="A302" t="s">
        <v>484</v>
      </c>
      <c r="B302" t="s">
        <v>136</v>
      </c>
      <c r="C302">
        <v>45.9</v>
      </c>
      <c r="D302">
        <v>46.62</v>
      </c>
      <c r="E302">
        <v>45.9</v>
      </c>
      <c r="F302">
        <v>46.62</v>
      </c>
      <c r="G302">
        <v>7082715</v>
      </c>
    </row>
    <row r="303" spans="1:7" x14ac:dyDescent="0.55000000000000004">
      <c r="A303" t="s">
        <v>484</v>
      </c>
      <c r="B303" t="s">
        <v>137</v>
      </c>
      <c r="C303">
        <v>46.7</v>
      </c>
      <c r="D303">
        <v>47.12</v>
      </c>
      <c r="E303">
        <v>46.55</v>
      </c>
      <c r="F303">
        <v>46.66</v>
      </c>
      <c r="G303">
        <v>10554589</v>
      </c>
    </row>
    <row r="304" spans="1:7" x14ac:dyDescent="0.55000000000000004">
      <c r="A304" t="s">
        <v>484</v>
      </c>
      <c r="B304" t="s">
        <v>138</v>
      </c>
      <c r="C304">
        <v>46.82</v>
      </c>
      <c r="D304">
        <v>47.25</v>
      </c>
      <c r="E304">
        <v>46.82</v>
      </c>
      <c r="F304">
        <v>47.16</v>
      </c>
      <c r="G304">
        <v>1302641</v>
      </c>
    </row>
    <row r="305" spans="1:7" x14ac:dyDescent="0.55000000000000004">
      <c r="A305" t="s">
        <v>484</v>
      </c>
      <c r="B305" t="s">
        <v>139</v>
      </c>
      <c r="C305">
        <v>47.07</v>
      </c>
      <c r="D305">
        <v>47.55</v>
      </c>
      <c r="E305">
        <v>47.07</v>
      </c>
      <c r="F305">
        <v>47.55</v>
      </c>
      <c r="G305">
        <v>378766</v>
      </c>
    </row>
    <row r="306" spans="1:7" x14ac:dyDescent="0.55000000000000004">
      <c r="A306" t="s">
        <v>484</v>
      </c>
      <c r="B306" t="s">
        <v>140</v>
      </c>
      <c r="C306">
        <v>47.82</v>
      </c>
      <c r="D306">
        <v>48.28</v>
      </c>
      <c r="E306">
        <v>47.67</v>
      </c>
      <c r="F306">
        <v>48.28</v>
      </c>
      <c r="G306">
        <v>5193276</v>
      </c>
    </row>
    <row r="307" spans="1:7" x14ac:dyDescent="0.55000000000000004">
      <c r="A307" t="s">
        <v>484</v>
      </c>
      <c r="B307" t="s">
        <v>141</v>
      </c>
      <c r="C307">
        <v>48.34</v>
      </c>
      <c r="D307">
        <v>48.68</v>
      </c>
      <c r="E307">
        <v>48.02</v>
      </c>
      <c r="F307">
        <v>48.68</v>
      </c>
      <c r="G307">
        <v>217075</v>
      </c>
    </row>
    <row r="308" spans="1:7" x14ac:dyDescent="0.55000000000000004">
      <c r="A308" t="s">
        <v>484</v>
      </c>
      <c r="B308" t="s">
        <v>142</v>
      </c>
      <c r="C308">
        <v>48.55</v>
      </c>
      <c r="D308">
        <v>48.83</v>
      </c>
      <c r="E308">
        <v>48.26</v>
      </c>
      <c r="F308">
        <v>48.74</v>
      </c>
      <c r="G308">
        <v>497577</v>
      </c>
    </row>
    <row r="309" spans="1:7" x14ac:dyDescent="0.55000000000000004">
      <c r="A309" t="s">
        <v>484</v>
      </c>
      <c r="B309" t="s">
        <v>143</v>
      </c>
      <c r="C309">
        <v>48.7</v>
      </c>
      <c r="D309">
        <v>48.91</v>
      </c>
      <c r="E309">
        <v>48.58</v>
      </c>
      <c r="F309">
        <v>48.91</v>
      </c>
      <c r="G309">
        <v>344496</v>
      </c>
    </row>
    <row r="310" spans="1:7" x14ac:dyDescent="0.55000000000000004">
      <c r="A310" t="s">
        <v>484</v>
      </c>
      <c r="B310" t="s">
        <v>144</v>
      </c>
      <c r="C310">
        <v>48.94</v>
      </c>
      <c r="D310">
        <v>49.1</v>
      </c>
      <c r="E310">
        <v>48.45</v>
      </c>
      <c r="F310">
        <v>48.47</v>
      </c>
      <c r="G310">
        <v>28338</v>
      </c>
    </row>
    <row r="311" spans="1:7" x14ac:dyDescent="0.55000000000000004">
      <c r="A311" t="s">
        <v>484</v>
      </c>
      <c r="B311" t="s">
        <v>145</v>
      </c>
      <c r="C311">
        <v>48.49</v>
      </c>
      <c r="D311">
        <v>48.74</v>
      </c>
      <c r="E311">
        <v>48.25</v>
      </c>
      <c r="F311">
        <v>48.32</v>
      </c>
      <c r="G311">
        <v>595457</v>
      </c>
    </row>
    <row r="312" spans="1:7" x14ac:dyDescent="0.55000000000000004">
      <c r="A312" t="s">
        <v>485</v>
      </c>
      <c r="B312" t="s">
        <v>84</v>
      </c>
      <c r="C312">
        <v>3.15</v>
      </c>
      <c r="D312">
        <v>3.19</v>
      </c>
      <c r="E312">
        <v>3.15</v>
      </c>
      <c r="F312">
        <v>3.17</v>
      </c>
      <c r="G312">
        <v>6819</v>
      </c>
    </row>
    <row r="313" spans="1:7" x14ac:dyDescent="0.55000000000000004">
      <c r="A313" t="s">
        <v>485</v>
      </c>
      <c r="B313" t="s">
        <v>85</v>
      </c>
      <c r="C313">
        <v>3.18</v>
      </c>
      <c r="D313">
        <v>3.18</v>
      </c>
      <c r="E313">
        <v>3.16</v>
      </c>
      <c r="F313">
        <v>3.16</v>
      </c>
      <c r="G313">
        <v>8199</v>
      </c>
    </row>
    <row r="314" spans="1:7" x14ac:dyDescent="0.55000000000000004">
      <c r="A314" t="s">
        <v>485</v>
      </c>
      <c r="B314" t="s">
        <v>86</v>
      </c>
      <c r="C314">
        <v>3.14</v>
      </c>
      <c r="D314">
        <v>3.17</v>
      </c>
      <c r="E314">
        <v>3.12</v>
      </c>
      <c r="F314">
        <v>3.15</v>
      </c>
      <c r="G314">
        <v>246581</v>
      </c>
    </row>
    <row r="315" spans="1:7" x14ac:dyDescent="0.55000000000000004">
      <c r="A315" t="s">
        <v>485</v>
      </c>
      <c r="B315" t="s">
        <v>87</v>
      </c>
      <c r="C315">
        <v>3.13</v>
      </c>
      <c r="D315">
        <v>3.16</v>
      </c>
      <c r="E315">
        <v>3.07</v>
      </c>
      <c r="F315">
        <v>3.07</v>
      </c>
      <c r="G315">
        <v>28845</v>
      </c>
    </row>
    <row r="316" spans="1:7" x14ac:dyDescent="0.55000000000000004">
      <c r="A316" t="s">
        <v>485</v>
      </c>
      <c r="B316" t="s">
        <v>88</v>
      </c>
      <c r="C316">
        <v>3.05</v>
      </c>
      <c r="D316">
        <v>3.05</v>
      </c>
      <c r="E316">
        <v>2.94</v>
      </c>
      <c r="F316">
        <v>2.94</v>
      </c>
      <c r="G316">
        <v>879172</v>
      </c>
    </row>
    <row r="317" spans="1:7" x14ac:dyDescent="0.55000000000000004">
      <c r="A317" t="s">
        <v>485</v>
      </c>
      <c r="B317" t="s">
        <v>89</v>
      </c>
      <c r="C317">
        <v>2.93</v>
      </c>
      <c r="D317">
        <v>2.93</v>
      </c>
      <c r="E317">
        <v>2.88</v>
      </c>
      <c r="F317">
        <v>2.88</v>
      </c>
      <c r="G317">
        <v>11261575</v>
      </c>
    </row>
    <row r="318" spans="1:7" x14ac:dyDescent="0.55000000000000004">
      <c r="A318" t="s">
        <v>485</v>
      </c>
      <c r="B318" t="s">
        <v>90</v>
      </c>
      <c r="C318">
        <v>2.87</v>
      </c>
      <c r="D318">
        <v>2.89</v>
      </c>
      <c r="E318">
        <v>2.86</v>
      </c>
      <c r="F318">
        <v>2.87</v>
      </c>
      <c r="G318">
        <v>509276</v>
      </c>
    </row>
    <row r="319" spans="1:7" x14ac:dyDescent="0.55000000000000004">
      <c r="A319" t="s">
        <v>485</v>
      </c>
      <c r="B319" t="s">
        <v>91</v>
      </c>
      <c r="C319">
        <v>2.87</v>
      </c>
      <c r="D319">
        <v>2.95</v>
      </c>
      <c r="E319">
        <v>2.85</v>
      </c>
      <c r="F319">
        <v>2.93</v>
      </c>
      <c r="G319">
        <v>10867793</v>
      </c>
    </row>
    <row r="320" spans="1:7" x14ac:dyDescent="0.55000000000000004">
      <c r="A320" t="s">
        <v>485</v>
      </c>
      <c r="B320" t="s">
        <v>92</v>
      </c>
      <c r="C320">
        <v>2.94</v>
      </c>
      <c r="D320">
        <v>2.96</v>
      </c>
      <c r="E320">
        <v>2.9</v>
      </c>
      <c r="F320">
        <v>2.92</v>
      </c>
      <c r="G320">
        <v>165980</v>
      </c>
    </row>
    <row r="321" spans="1:7" x14ac:dyDescent="0.55000000000000004">
      <c r="A321" t="s">
        <v>485</v>
      </c>
      <c r="B321" t="s">
        <v>93</v>
      </c>
      <c r="C321">
        <v>2.91</v>
      </c>
      <c r="D321">
        <v>2.95</v>
      </c>
      <c r="E321">
        <v>2.91</v>
      </c>
      <c r="F321">
        <v>2.92</v>
      </c>
      <c r="G321">
        <v>178999126</v>
      </c>
    </row>
    <row r="322" spans="1:7" x14ac:dyDescent="0.55000000000000004">
      <c r="A322" t="s">
        <v>485</v>
      </c>
      <c r="B322" t="s">
        <v>94</v>
      </c>
      <c r="C322">
        <v>2.93</v>
      </c>
      <c r="D322">
        <v>2.94</v>
      </c>
      <c r="E322">
        <v>2.86</v>
      </c>
      <c r="F322">
        <v>2.86</v>
      </c>
      <c r="G322">
        <v>1043502</v>
      </c>
    </row>
    <row r="323" spans="1:7" x14ac:dyDescent="0.55000000000000004">
      <c r="A323" t="s">
        <v>485</v>
      </c>
      <c r="B323" t="s">
        <v>95</v>
      </c>
      <c r="C323">
        <v>2.84</v>
      </c>
      <c r="D323">
        <v>2.84</v>
      </c>
      <c r="E323">
        <v>2.75</v>
      </c>
      <c r="F323">
        <v>2.76</v>
      </c>
      <c r="G323">
        <v>34468</v>
      </c>
    </row>
    <row r="324" spans="1:7" x14ac:dyDescent="0.55000000000000004">
      <c r="A324" t="s">
        <v>485</v>
      </c>
      <c r="B324" t="s">
        <v>96</v>
      </c>
      <c r="C324">
        <v>2.75</v>
      </c>
      <c r="D324">
        <v>2.75</v>
      </c>
      <c r="E324">
        <v>2.72</v>
      </c>
      <c r="F324">
        <v>2.72</v>
      </c>
      <c r="G324">
        <v>1141</v>
      </c>
    </row>
    <row r="325" spans="1:7" x14ac:dyDescent="0.55000000000000004">
      <c r="A325" t="s">
        <v>485</v>
      </c>
      <c r="B325" t="s">
        <v>97</v>
      </c>
      <c r="C325">
        <v>2.75</v>
      </c>
      <c r="D325">
        <v>2.77</v>
      </c>
      <c r="E325">
        <v>2.71</v>
      </c>
      <c r="F325">
        <v>2.71</v>
      </c>
      <c r="G325">
        <v>175071008</v>
      </c>
    </row>
    <row r="326" spans="1:7" x14ac:dyDescent="0.55000000000000004">
      <c r="A326" t="s">
        <v>485</v>
      </c>
      <c r="B326" t="s">
        <v>98</v>
      </c>
      <c r="C326">
        <v>2.72</v>
      </c>
      <c r="D326">
        <v>2.79</v>
      </c>
      <c r="E326">
        <v>2.72</v>
      </c>
      <c r="F326">
        <v>2.79</v>
      </c>
      <c r="G326">
        <v>6573</v>
      </c>
    </row>
    <row r="327" spans="1:7" x14ac:dyDescent="0.55000000000000004">
      <c r="A327" t="s">
        <v>485</v>
      </c>
      <c r="B327" t="s">
        <v>99</v>
      </c>
      <c r="C327">
        <v>2.79</v>
      </c>
      <c r="D327">
        <v>2.79</v>
      </c>
      <c r="E327">
        <v>2.7</v>
      </c>
      <c r="F327">
        <v>2.7</v>
      </c>
      <c r="G327">
        <v>5794182</v>
      </c>
    </row>
    <row r="328" spans="1:7" x14ac:dyDescent="0.55000000000000004">
      <c r="A328" t="s">
        <v>485</v>
      </c>
      <c r="B328" t="s">
        <v>100</v>
      </c>
      <c r="C328">
        <v>2.71</v>
      </c>
      <c r="D328">
        <v>2.76</v>
      </c>
      <c r="E328">
        <v>2.71</v>
      </c>
      <c r="F328">
        <v>2.76</v>
      </c>
      <c r="G328">
        <v>4253</v>
      </c>
    </row>
    <row r="329" spans="1:7" x14ac:dyDescent="0.55000000000000004">
      <c r="A329" t="s">
        <v>485</v>
      </c>
      <c r="B329" t="s">
        <v>101</v>
      </c>
      <c r="C329">
        <v>2.73</v>
      </c>
      <c r="D329">
        <v>2.74</v>
      </c>
      <c r="E329">
        <v>2.61</v>
      </c>
      <c r="F329">
        <v>2.61</v>
      </c>
      <c r="G329">
        <v>158666</v>
      </c>
    </row>
    <row r="330" spans="1:7" x14ac:dyDescent="0.55000000000000004">
      <c r="A330" t="s">
        <v>485</v>
      </c>
      <c r="B330" t="s">
        <v>102</v>
      </c>
      <c r="C330">
        <v>2.59</v>
      </c>
      <c r="D330">
        <v>2.61</v>
      </c>
      <c r="E330">
        <v>2.5499999999999998</v>
      </c>
      <c r="F330">
        <v>2.58</v>
      </c>
      <c r="G330">
        <v>23341888</v>
      </c>
    </row>
    <row r="331" spans="1:7" x14ac:dyDescent="0.55000000000000004">
      <c r="A331" t="s">
        <v>485</v>
      </c>
      <c r="B331" t="s">
        <v>103</v>
      </c>
      <c r="C331">
        <v>2.6</v>
      </c>
      <c r="D331">
        <v>2.65</v>
      </c>
      <c r="E331">
        <v>2.6</v>
      </c>
      <c r="F331">
        <v>2.61</v>
      </c>
      <c r="G331">
        <v>323459</v>
      </c>
    </row>
    <row r="332" spans="1:7" x14ac:dyDescent="0.55000000000000004">
      <c r="A332" t="s">
        <v>485</v>
      </c>
      <c r="B332" t="s">
        <v>104</v>
      </c>
      <c r="C332">
        <v>2.62</v>
      </c>
      <c r="D332">
        <v>2.66</v>
      </c>
      <c r="E332">
        <v>2.6</v>
      </c>
      <c r="F332">
        <v>2.62</v>
      </c>
      <c r="G332">
        <v>223762</v>
      </c>
    </row>
    <row r="333" spans="1:7" x14ac:dyDescent="0.55000000000000004">
      <c r="A333" t="s">
        <v>485</v>
      </c>
      <c r="B333" t="s">
        <v>105</v>
      </c>
      <c r="C333">
        <v>2.63</v>
      </c>
      <c r="D333">
        <v>2.67</v>
      </c>
      <c r="E333">
        <v>2.63</v>
      </c>
      <c r="F333">
        <v>2.63</v>
      </c>
      <c r="G333">
        <v>17626948</v>
      </c>
    </row>
    <row r="334" spans="1:7" x14ac:dyDescent="0.55000000000000004">
      <c r="A334" t="s">
        <v>485</v>
      </c>
      <c r="B334" t="s">
        <v>106</v>
      </c>
      <c r="C334">
        <v>2.62</v>
      </c>
      <c r="D334">
        <v>2.62</v>
      </c>
      <c r="E334">
        <v>2.5499999999999998</v>
      </c>
      <c r="F334">
        <v>2.5499999999999998</v>
      </c>
      <c r="G334">
        <v>48392</v>
      </c>
    </row>
    <row r="335" spans="1:7" x14ac:dyDescent="0.55000000000000004">
      <c r="A335" t="s">
        <v>485</v>
      </c>
      <c r="B335" t="s">
        <v>107</v>
      </c>
      <c r="C335">
        <v>2.5499999999999998</v>
      </c>
      <c r="D335">
        <v>2.56</v>
      </c>
      <c r="E335">
        <v>2.5099999999999998</v>
      </c>
      <c r="F335">
        <v>2.56</v>
      </c>
      <c r="G335">
        <v>6944921</v>
      </c>
    </row>
    <row r="336" spans="1:7" x14ac:dyDescent="0.55000000000000004">
      <c r="A336" t="s">
        <v>485</v>
      </c>
      <c r="B336" t="s">
        <v>108</v>
      </c>
      <c r="C336">
        <v>2.58</v>
      </c>
      <c r="D336">
        <v>2.58</v>
      </c>
      <c r="E336">
        <v>2.5099999999999998</v>
      </c>
      <c r="F336">
        <v>2.5099999999999998</v>
      </c>
      <c r="G336">
        <v>167305</v>
      </c>
    </row>
    <row r="337" spans="1:7" x14ac:dyDescent="0.55000000000000004">
      <c r="A337" t="s">
        <v>485</v>
      </c>
      <c r="B337" t="s">
        <v>109</v>
      </c>
      <c r="C337">
        <v>2.5099999999999998</v>
      </c>
      <c r="D337">
        <v>2.54</v>
      </c>
      <c r="E337">
        <v>2.4900000000000002</v>
      </c>
      <c r="F337">
        <v>2.54</v>
      </c>
      <c r="G337">
        <v>324170</v>
      </c>
    </row>
    <row r="338" spans="1:7" x14ac:dyDescent="0.55000000000000004">
      <c r="A338" t="s">
        <v>485</v>
      </c>
      <c r="B338" t="s">
        <v>110</v>
      </c>
      <c r="C338">
        <v>2.5499999999999998</v>
      </c>
      <c r="D338">
        <v>2.57</v>
      </c>
      <c r="E338">
        <v>2.5299999999999998</v>
      </c>
      <c r="F338">
        <v>2.5499999999999998</v>
      </c>
      <c r="G338">
        <v>7301663</v>
      </c>
    </row>
    <row r="339" spans="1:7" x14ac:dyDescent="0.55000000000000004">
      <c r="A339" t="s">
        <v>485</v>
      </c>
      <c r="B339" t="s">
        <v>111</v>
      </c>
      <c r="C339">
        <v>2.56</v>
      </c>
      <c r="D339">
        <v>2.58</v>
      </c>
      <c r="E339">
        <v>2.54</v>
      </c>
      <c r="F339">
        <v>2.58</v>
      </c>
      <c r="G339">
        <v>876403</v>
      </c>
    </row>
    <row r="340" spans="1:7" x14ac:dyDescent="0.55000000000000004">
      <c r="A340" t="s">
        <v>485</v>
      </c>
      <c r="B340" t="s">
        <v>112</v>
      </c>
      <c r="C340">
        <v>2.6</v>
      </c>
      <c r="D340">
        <v>2.66</v>
      </c>
      <c r="E340">
        <v>2.59</v>
      </c>
      <c r="F340">
        <v>2.65</v>
      </c>
      <c r="G340">
        <v>383670</v>
      </c>
    </row>
    <row r="341" spans="1:7" x14ac:dyDescent="0.55000000000000004">
      <c r="A341" t="s">
        <v>485</v>
      </c>
      <c r="B341" t="s">
        <v>113</v>
      </c>
      <c r="C341">
        <v>2.67</v>
      </c>
      <c r="D341">
        <v>2.75</v>
      </c>
      <c r="E341">
        <v>2.67</v>
      </c>
      <c r="F341">
        <v>2.75</v>
      </c>
      <c r="G341">
        <v>249756</v>
      </c>
    </row>
    <row r="342" spans="1:7" x14ac:dyDescent="0.55000000000000004">
      <c r="A342" t="s">
        <v>485</v>
      </c>
      <c r="B342" t="s">
        <v>114</v>
      </c>
      <c r="C342">
        <v>2.75</v>
      </c>
      <c r="D342">
        <v>2.75</v>
      </c>
      <c r="E342">
        <v>2.67</v>
      </c>
      <c r="F342">
        <v>2.67</v>
      </c>
      <c r="G342">
        <v>1169431</v>
      </c>
    </row>
    <row r="343" spans="1:7" x14ac:dyDescent="0.55000000000000004">
      <c r="A343" t="s">
        <v>485</v>
      </c>
      <c r="B343" t="s">
        <v>115</v>
      </c>
      <c r="C343">
        <v>2.68</v>
      </c>
      <c r="D343">
        <v>2.69</v>
      </c>
      <c r="E343">
        <v>2.64</v>
      </c>
      <c r="F343">
        <v>2.66</v>
      </c>
      <c r="G343">
        <v>25519</v>
      </c>
    </row>
    <row r="344" spans="1:7" x14ac:dyDescent="0.55000000000000004">
      <c r="A344" t="s">
        <v>485</v>
      </c>
      <c r="B344" t="s">
        <v>116</v>
      </c>
      <c r="C344">
        <v>2.68</v>
      </c>
      <c r="D344">
        <v>2.68</v>
      </c>
      <c r="E344">
        <v>2.59</v>
      </c>
      <c r="F344">
        <v>2.61</v>
      </c>
      <c r="G344">
        <v>874</v>
      </c>
    </row>
    <row r="345" spans="1:7" x14ac:dyDescent="0.55000000000000004">
      <c r="A345" t="s">
        <v>485</v>
      </c>
      <c r="B345" t="s">
        <v>117</v>
      </c>
      <c r="C345">
        <v>2.59</v>
      </c>
      <c r="D345">
        <v>2.59</v>
      </c>
      <c r="E345">
        <v>2.56</v>
      </c>
      <c r="F345">
        <v>2.57</v>
      </c>
      <c r="G345">
        <v>2171060</v>
      </c>
    </row>
    <row r="346" spans="1:7" x14ac:dyDescent="0.55000000000000004">
      <c r="A346" t="s">
        <v>485</v>
      </c>
      <c r="B346" t="s">
        <v>118</v>
      </c>
      <c r="C346">
        <v>2.59</v>
      </c>
      <c r="D346">
        <v>2.61</v>
      </c>
      <c r="E346">
        <v>2.57</v>
      </c>
      <c r="F346">
        <v>2.6</v>
      </c>
      <c r="G346">
        <v>422396</v>
      </c>
    </row>
    <row r="347" spans="1:7" x14ac:dyDescent="0.55000000000000004">
      <c r="A347" t="s">
        <v>485</v>
      </c>
      <c r="B347" t="s">
        <v>119</v>
      </c>
      <c r="C347">
        <v>2.62</v>
      </c>
      <c r="D347">
        <v>2.75</v>
      </c>
      <c r="E347">
        <v>2.62</v>
      </c>
      <c r="F347">
        <v>2.75</v>
      </c>
      <c r="G347">
        <v>166125</v>
      </c>
    </row>
    <row r="348" spans="1:7" x14ac:dyDescent="0.55000000000000004">
      <c r="A348" t="s">
        <v>485</v>
      </c>
      <c r="B348" t="s">
        <v>120</v>
      </c>
      <c r="C348">
        <v>2.78</v>
      </c>
      <c r="D348">
        <v>2.84</v>
      </c>
      <c r="E348">
        <v>2.78</v>
      </c>
      <c r="F348">
        <v>2.8</v>
      </c>
      <c r="G348">
        <v>91382</v>
      </c>
    </row>
    <row r="349" spans="1:7" x14ac:dyDescent="0.55000000000000004">
      <c r="A349" t="s">
        <v>485</v>
      </c>
      <c r="B349" t="s">
        <v>121</v>
      </c>
      <c r="C349">
        <v>2.79</v>
      </c>
      <c r="D349">
        <v>2.87</v>
      </c>
      <c r="E349">
        <v>2.79</v>
      </c>
      <c r="F349">
        <v>2.87</v>
      </c>
      <c r="G349">
        <v>7407</v>
      </c>
    </row>
    <row r="350" spans="1:7" x14ac:dyDescent="0.55000000000000004">
      <c r="A350" t="s">
        <v>485</v>
      </c>
      <c r="B350" t="s">
        <v>122</v>
      </c>
      <c r="C350">
        <v>2.84</v>
      </c>
      <c r="D350">
        <v>2.85</v>
      </c>
      <c r="E350">
        <v>2.79</v>
      </c>
      <c r="F350">
        <v>2.82</v>
      </c>
      <c r="G350">
        <v>1287083</v>
      </c>
    </row>
    <row r="351" spans="1:7" x14ac:dyDescent="0.55000000000000004">
      <c r="A351" t="s">
        <v>485</v>
      </c>
      <c r="B351" t="s">
        <v>123</v>
      </c>
      <c r="C351">
        <v>2.81</v>
      </c>
      <c r="D351">
        <v>2.82</v>
      </c>
      <c r="E351">
        <v>2.77</v>
      </c>
      <c r="F351">
        <v>2.77</v>
      </c>
      <c r="G351">
        <v>78687850</v>
      </c>
    </row>
    <row r="352" spans="1:7" x14ac:dyDescent="0.55000000000000004">
      <c r="A352" t="s">
        <v>485</v>
      </c>
      <c r="B352" t="s">
        <v>124</v>
      </c>
      <c r="C352">
        <v>2.78</v>
      </c>
      <c r="D352">
        <v>2.84</v>
      </c>
      <c r="E352">
        <v>2.78</v>
      </c>
      <c r="F352">
        <v>2.83</v>
      </c>
      <c r="G352">
        <v>161946</v>
      </c>
    </row>
    <row r="353" spans="1:7" x14ac:dyDescent="0.55000000000000004">
      <c r="A353" t="s">
        <v>485</v>
      </c>
      <c r="B353" t="s">
        <v>125</v>
      </c>
      <c r="C353">
        <v>2.83</v>
      </c>
      <c r="D353">
        <v>2.83</v>
      </c>
      <c r="E353">
        <v>2.8</v>
      </c>
      <c r="F353">
        <v>2.82</v>
      </c>
      <c r="G353">
        <v>78768</v>
      </c>
    </row>
    <row r="354" spans="1:7" x14ac:dyDescent="0.55000000000000004">
      <c r="A354" t="s">
        <v>485</v>
      </c>
      <c r="B354" t="s">
        <v>126</v>
      </c>
      <c r="C354">
        <v>2.79</v>
      </c>
      <c r="D354">
        <v>2.8</v>
      </c>
      <c r="E354">
        <v>2.76</v>
      </c>
      <c r="F354">
        <v>2.77</v>
      </c>
      <c r="G354">
        <v>121756</v>
      </c>
    </row>
    <row r="355" spans="1:7" x14ac:dyDescent="0.55000000000000004">
      <c r="A355" t="s">
        <v>485</v>
      </c>
      <c r="B355" t="s">
        <v>127</v>
      </c>
      <c r="C355">
        <v>2.77</v>
      </c>
      <c r="D355">
        <v>2.87</v>
      </c>
      <c r="E355">
        <v>2.77</v>
      </c>
      <c r="F355">
        <v>2.85</v>
      </c>
      <c r="G355">
        <v>3728</v>
      </c>
    </row>
    <row r="356" spans="1:7" x14ac:dyDescent="0.55000000000000004">
      <c r="A356" t="s">
        <v>485</v>
      </c>
      <c r="B356" t="s">
        <v>128</v>
      </c>
      <c r="C356">
        <v>2.83</v>
      </c>
      <c r="D356">
        <v>2.88</v>
      </c>
      <c r="E356">
        <v>2.82</v>
      </c>
      <c r="F356">
        <v>2.87</v>
      </c>
      <c r="G356">
        <v>62159</v>
      </c>
    </row>
    <row r="357" spans="1:7" x14ac:dyDescent="0.55000000000000004">
      <c r="A357" t="s">
        <v>485</v>
      </c>
      <c r="B357" t="s">
        <v>129</v>
      </c>
      <c r="C357">
        <v>2.9</v>
      </c>
      <c r="D357">
        <v>2.96</v>
      </c>
      <c r="E357">
        <v>2.9</v>
      </c>
      <c r="F357">
        <v>2.94</v>
      </c>
      <c r="G357">
        <v>57941</v>
      </c>
    </row>
    <row r="358" spans="1:7" x14ac:dyDescent="0.55000000000000004">
      <c r="A358" t="s">
        <v>485</v>
      </c>
      <c r="B358" t="s">
        <v>130</v>
      </c>
      <c r="C358">
        <v>2.9</v>
      </c>
      <c r="D358">
        <v>2.93</v>
      </c>
      <c r="E358">
        <v>2.88</v>
      </c>
      <c r="F358">
        <v>2.91</v>
      </c>
      <c r="G358">
        <v>605978</v>
      </c>
    </row>
    <row r="359" spans="1:7" x14ac:dyDescent="0.55000000000000004">
      <c r="A359" t="s">
        <v>485</v>
      </c>
      <c r="B359" t="s">
        <v>131</v>
      </c>
      <c r="C359">
        <v>2.91</v>
      </c>
      <c r="D359">
        <v>2.97</v>
      </c>
      <c r="E359">
        <v>2.91</v>
      </c>
      <c r="F359">
        <v>2.95</v>
      </c>
      <c r="G359">
        <v>11817611</v>
      </c>
    </row>
    <row r="360" spans="1:7" x14ac:dyDescent="0.55000000000000004">
      <c r="A360" t="s">
        <v>485</v>
      </c>
      <c r="B360" t="s">
        <v>132</v>
      </c>
      <c r="C360">
        <v>2.93</v>
      </c>
      <c r="D360">
        <v>2.93</v>
      </c>
      <c r="E360">
        <v>2.88</v>
      </c>
      <c r="F360">
        <v>2.93</v>
      </c>
      <c r="G360">
        <v>48862</v>
      </c>
    </row>
    <row r="361" spans="1:7" x14ac:dyDescent="0.55000000000000004">
      <c r="A361" t="s">
        <v>485</v>
      </c>
      <c r="B361" t="s">
        <v>133</v>
      </c>
      <c r="C361">
        <v>2.92</v>
      </c>
      <c r="D361">
        <v>2.95</v>
      </c>
      <c r="E361">
        <v>2.9</v>
      </c>
      <c r="F361">
        <v>2.9</v>
      </c>
      <c r="G361">
        <v>1441625</v>
      </c>
    </row>
    <row r="362" spans="1:7" x14ac:dyDescent="0.55000000000000004">
      <c r="A362" t="s">
        <v>485</v>
      </c>
      <c r="B362" t="s">
        <v>134</v>
      </c>
      <c r="C362">
        <v>2.88</v>
      </c>
      <c r="D362">
        <v>2.93</v>
      </c>
      <c r="E362">
        <v>2.88</v>
      </c>
      <c r="F362">
        <v>2.92</v>
      </c>
      <c r="G362">
        <v>396837</v>
      </c>
    </row>
    <row r="363" spans="1:7" x14ac:dyDescent="0.55000000000000004">
      <c r="A363" t="s">
        <v>485</v>
      </c>
      <c r="B363" t="s">
        <v>135</v>
      </c>
      <c r="C363">
        <v>2.91</v>
      </c>
      <c r="D363">
        <v>3</v>
      </c>
      <c r="E363">
        <v>2.91</v>
      </c>
      <c r="F363">
        <v>3</v>
      </c>
      <c r="G363">
        <v>11399630</v>
      </c>
    </row>
    <row r="364" spans="1:7" x14ac:dyDescent="0.55000000000000004">
      <c r="A364" t="s">
        <v>485</v>
      </c>
      <c r="B364" t="s">
        <v>136</v>
      </c>
      <c r="C364">
        <v>2.97</v>
      </c>
      <c r="D364">
        <v>3.04</v>
      </c>
      <c r="E364">
        <v>2.96</v>
      </c>
      <c r="F364">
        <v>3.03</v>
      </c>
      <c r="G364">
        <v>43706</v>
      </c>
    </row>
    <row r="365" spans="1:7" x14ac:dyDescent="0.55000000000000004">
      <c r="A365" t="s">
        <v>485</v>
      </c>
      <c r="B365" t="s">
        <v>137</v>
      </c>
      <c r="C365">
        <v>3.01</v>
      </c>
      <c r="D365">
        <v>3.05</v>
      </c>
      <c r="E365">
        <v>2.96</v>
      </c>
      <c r="F365">
        <v>2.98</v>
      </c>
      <c r="G365">
        <v>119727</v>
      </c>
    </row>
    <row r="366" spans="1:7" x14ac:dyDescent="0.55000000000000004">
      <c r="A366" t="s">
        <v>485</v>
      </c>
      <c r="B366" t="s">
        <v>138</v>
      </c>
      <c r="C366">
        <v>2.97</v>
      </c>
      <c r="D366">
        <v>3</v>
      </c>
      <c r="E366">
        <v>2.95</v>
      </c>
      <c r="F366">
        <v>2.96</v>
      </c>
      <c r="G366">
        <v>294313287</v>
      </c>
    </row>
    <row r="367" spans="1:7" x14ac:dyDescent="0.55000000000000004">
      <c r="A367" t="s">
        <v>485</v>
      </c>
      <c r="B367" t="s">
        <v>139</v>
      </c>
      <c r="C367">
        <v>2.95</v>
      </c>
      <c r="D367">
        <v>2.95</v>
      </c>
      <c r="E367">
        <v>2.84</v>
      </c>
      <c r="F367">
        <v>2.86</v>
      </c>
      <c r="G367">
        <v>1255844</v>
      </c>
    </row>
    <row r="368" spans="1:7" x14ac:dyDescent="0.55000000000000004">
      <c r="A368" t="s">
        <v>485</v>
      </c>
      <c r="B368" t="s">
        <v>140</v>
      </c>
      <c r="C368">
        <v>2.85</v>
      </c>
      <c r="D368">
        <v>2.9</v>
      </c>
      <c r="E368">
        <v>2.85</v>
      </c>
      <c r="F368">
        <v>2.9</v>
      </c>
      <c r="G368">
        <v>16626</v>
      </c>
    </row>
    <row r="369" spans="1:7" x14ac:dyDescent="0.55000000000000004">
      <c r="A369" t="s">
        <v>485</v>
      </c>
      <c r="B369" t="s">
        <v>141</v>
      </c>
      <c r="C369">
        <v>2.88</v>
      </c>
      <c r="D369">
        <v>2.95</v>
      </c>
      <c r="E369">
        <v>2.85</v>
      </c>
      <c r="F369">
        <v>2.92</v>
      </c>
      <c r="G369">
        <v>174181</v>
      </c>
    </row>
    <row r="370" spans="1:7" x14ac:dyDescent="0.55000000000000004">
      <c r="A370" t="s">
        <v>485</v>
      </c>
      <c r="B370" t="s">
        <v>142</v>
      </c>
      <c r="C370">
        <v>2.88</v>
      </c>
      <c r="D370">
        <v>2.9</v>
      </c>
      <c r="E370">
        <v>2.82</v>
      </c>
      <c r="F370">
        <v>2.84</v>
      </c>
      <c r="G370">
        <v>192484</v>
      </c>
    </row>
    <row r="371" spans="1:7" x14ac:dyDescent="0.55000000000000004">
      <c r="A371" t="s">
        <v>485</v>
      </c>
      <c r="B371" t="s">
        <v>143</v>
      </c>
      <c r="C371">
        <v>2.83</v>
      </c>
      <c r="D371">
        <v>2.91</v>
      </c>
      <c r="E371">
        <v>2.82</v>
      </c>
      <c r="F371">
        <v>2.9</v>
      </c>
      <c r="G371">
        <v>9455</v>
      </c>
    </row>
    <row r="372" spans="1:7" x14ac:dyDescent="0.55000000000000004">
      <c r="A372" t="s">
        <v>485</v>
      </c>
      <c r="B372" t="s">
        <v>144</v>
      </c>
      <c r="C372">
        <v>2.9</v>
      </c>
      <c r="D372">
        <v>2.93</v>
      </c>
      <c r="E372">
        <v>2.89</v>
      </c>
      <c r="F372">
        <v>2.91</v>
      </c>
      <c r="G372">
        <v>2696628</v>
      </c>
    </row>
    <row r="373" spans="1:7" x14ac:dyDescent="0.55000000000000004">
      <c r="A373" t="s">
        <v>485</v>
      </c>
      <c r="B373" t="s">
        <v>145</v>
      </c>
      <c r="C373">
        <v>2.92</v>
      </c>
      <c r="D373">
        <v>2.92</v>
      </c>
      <c r="E373">
        <v>2.84</v>
      </c>
      <c r="F373">
        <v>2.85</v>
      </c>
      <c r="G373">
        <v>14217</v>
      </c>
    </row>
    <row r="374" spans="1:7" x14ac:dyDescent="0.55000000000000004">
      <c r="A374" t="s">
        <v>486</v>
      </c>
      <c r="B374" t="s">
        <v>84</v>
      </c>
      <c r="C374">
        <v>37.92</v>
      </c>
      <c r="D374">
        <v>37.94</v>
      </c>
      <c r="E374">
        <v>37.520000000000003</v>
      </c>
      <c r="F374">
        <v>37.58</v>
      </c>
      <c r="G374">
        <v>481412</v>
      </c>
    </row>
    <row r="375" spans="1:7" x14ac:dyDescent="0.55000000000000004">
      <c r="A375" t="s">
        <v>486</v>
      </c>
      <c r="B375" t="s">
        <v>85</v>
      </c>
      <c r="C375">
        <v>37.57</v>
      </c>
      <c r="D375">
        <v>37.590000000000003</v>
      </c>
      <c r="E375">
        <v>37.4</v>
      </c>
      <c r="F375">
        <v>37.590000000000003</v>
      </c>
      <c r="G375">
        <v>82747</v>
      </c>
    </row>
    <row r="376" spans="1:7" x14ac:dyDescent="0.55000000000000004">
      <c r="A376" t="s">
        <v>486</v>
      </c>
      <c r="B376" t="s">
        <v>86</v>
      </c>
      <c r="C376">
        <v>37.61</v>
      </c>
      <c r="D376">
        <v>37.61</v>
      </c>
      <c r="E376">
        <v>37.32</v>
      </c>
      <c r="F376">
        <v>37.49</v>
      </c>
      <c r="G376">
        <v>491572</v>
      </c>
    </row>
    <row r="377" spans="1:7" x14ac:dyDescent="0.55000000000000004">
      <c r="A377" t="s">
        <v>486</v>
      </c>
      <c r="B377" t="s">
        <v>87</v>
      </c>
      <c r="C377">
        <v>37.520000000000003</v>
      </c>
      <c r="D377">
        <v>37.520000000000003</v>
      </c>
      <c r="E377">
        <v>37.26</v>
      </c>
      <c r="F377">
        <v>37.32</v>
      </c>
      <c r="G377">
        <v>1587732</v>
      </c>
    </row>
    <row r="378" spans="1:7" x14ac:dyDescent="0.55000000000000004">
      <c r="A378" t="s">
        <v>486</v>
      </c>
      <c r="B378" t="s">
        <v>88</v>
      </c>
      <c r="C378">
        <v>37.450000000000003</v>
      </c>
      <c r="D378">
        <v>37.729999999999997</v>
      </c>
      <c r="E378">
        <v>37.340000000000003</v>
      </c>
      <c r="F378">
        <v>37.619999999999997</v>
      </c>
      <c r="G378">
        <v>971661</v>
      </c>
    </row>
    <row r="379" spans="1:7" x14ac:dyDescent="0.55000000000000004">
      <c r="A379" t="s">
        <v>486</v>
      </c>
      <c r="B379" t="s">
        <v>89</v>
      </c>
      <c r="C379">
        <v>37.75</v>
      </c>
      <c r="D379">
        <v>38.35</v>
      </c>
      <c r="E379">
        <v>37.72</v>
      </c>
      <c r="F379">
        <v>38.090000000000003</v>
      </c>
      <c r="G379">
        <v>285329</v>
      </c>
    </row>
    <row r="380" spans="1:7" x14ac:dyDescent="0.55000000000000004">
      <c r="A380" t="s">
        <v>486</v>
      </c>
      <c r="B380" t="s">
        <v>90</v>
      </c>
      <c r="C380">
        <v>38.22</v>
      </c>
      <c r="D380">
        <v>38.24</v>
      </c>
      <c r="E380">
        <v>37.97</v>
      </c>
      <c r="F380">
        <v>38.03</v>
      </c>
      <c r="G380">
        <v>194121</v>
      </c>
    </row>
    <row r="381" spans="1:7" x14ac:dyDescent="0.55000000000000004">
      <c r="A381" t="s">
        <v>486</v>
      </c>
      <c r="B381" t="s">
        <v>91</v>
      </c>
      <c r="C381">
        <v>38.21</v>
      </c>
      <c r="D381">
        <v>38.26</v>
      </c>
      <c r="E381">
        <v>38.04</v>
      </c>
      <c r="F381">
        <v>38.15</v>
      </c>
      <c r="G381">
        <v>207484</v>
      </c>
    </row>
    <row r="382" spans="1:7" x14ac:dyDescent="0.55000000000000004">
      <c r="A382" t="s">
        <v>486</v>
      </c>
      <c r="B382" t="s">
        <v>92</v>
      </c>
      <c r="C382">
        <v>38.299999999999997</v>
      </c>
      <c r="D382">
        <v>38.79</v>
      </c>
      <c r="E382">
        <v>38.200000000000003</v>
      </c>
      <c r="F382">
        <v>38.79</v>
      </c>
      <c r="G382">
        <v>1840628</v>
      </c>
    </row>
    <row r="383" spans="1:7" x14ac:dyDescent="0.55000000000000004">
      <c r="A383" t="s">
        <v>486</v>
      </c>
      <c r="B383" t="s">
        <v>93</v>
      </c>
      <c r="C383">
        <v>38.82</v>
      </c>
      <c r="D383">
        <v>38.82</v>
      </c>
      <c r="E383">
        <v>38.17</v>
      </c>
      <c r="F383">
        <v>38.22</v>
      </c>
      <c r="G383">
        <v>72146</v>
      </c>
    </row>
    <row r="384" spans="1:7" x14ac:dyDescent="0.55000000000000004">
      <c r="A384" t="s">
        <v>486</v>
      </c>
      <c r="B384" t="s">
        <v>94</v>
      </c>
      <c r="C384">
        <v>38.32</v>
      </c>
      <c r="D384">
        <v>38.32</v>
      </c>
      <c r="E384">
        <v>37.94</v>
      </c>
      <c r="F384">
        <v>38.18</v>
      </c>
      <c r="G384">
        <v>17664</v>
      </c>
    </row>
    <row r="385" spans="1:7" x14ac:dyDescent="0.55000000000000004">
      <c r="A385" t="s">
        <v>486</v>
      </c>
      <c r="B385" t="s">
        <v>95</v>
      </c>
      <c r="C385">
        <v>38.25</v>
      </c>
      <c r="D385">
        <v>38.61</v>
      </c>
      <c r="E385">
        <v>38.119999999999997</v>
      </c>
      <c r="F385">
        <v>38.61</v>
      </c>
      <c r="G385">
        <v>442293</v>
      </c>
    </row>
    <row r="386" spans="1:7" x14ac:dyDescent="0.55000000000000004">
      <c r="A386" t="s">
        <v>486</v>
      </c>
      <c r="B386" t="s">
        <v>96</v>
      </c>
      <c r="C386">
        <v>38.65</v>
      </c>
      <c r="D386">
        <v>39.19</v>
      </c>
      <c r="E386">
        <v>38.65</v>
      </c>
      <c r="F386">
        <v>39.06</v>
      </c>
      <c r="G386">
        <v>142930</v>
      </c>
    </row>
    <row r="387" spans="1:7" x14ac:dyDescent="0.55000000000000004">
      <c r="A387" t="s">
        <v>486</v>
      </c>
      <c r="B387" t="s">
        <v>97</v>
      </c>
      <c r="C387">
        <v>39.32</v>
      </c>
      <c r="D387">
        <v>39.51</v>
      </c>
      <c r="E387">
        <v>39.08</v>
      </c>
      <c r="F387">
        <v>39.25</v>
      </c>
      <c r="G387">
        <v>50717</v>
      </c>
    </row>
    <row r="388" spans="1:7" x14ac:dyDescent="0.55000000000000004">
      <c r="A388" t="s">
        <v>486</v>
      </c>
      <c r="B388" t="s">
        <v>98</v>
      </c>
      <c r="C388">
        <v>39.24</v>
      </c>
      <c r="D388">
        <v>39.78</v>
      </c>
      <c r="E388">
        <v>39.24</v>
      </c>
      <c r="F388">
        <v>39.770000000000003</v>
      </c>
      <c r="G388">
        <v>76760</v>
      </c>
    </row>
    <row r="389" spans="1:7" x14ac:dyDescent="0.55000000000000004">
      <c r="A389" t="s">
        <v>486</v>
      </c>
      <c r="B389" t="s">
        <v>99</v>
      </c>
      <c r="C389">
        <v>39.85</v>
      </c>
      <c r="D389">
        <v>39.85</v>
      </c>
      <c r="E389">
        <v>39.42</v>
      </c>
      <c r="F389">
        <v>39.72</v>
      </c>
      <c r="G389">
        <v>523075</v>
      </c>
    </row>
    <row r="390" spans="1:7" x14ac:dyDescent="0.55000000000000004">
      <c r="A390" t="s">
        <v>486</v>
      </c>
      <c r="B390" t="s">
        <v>100</v>
      </c>
      <c r="C390">
        <v>39.909999999999997</v>
      </c>
      <c r="D390">
        <v>40.21</v>
      </c>
      <c r="E390">
        <v>39.909999999999997</v>
      </c>
      <c r="F390">
        <v>40.19</v>
      </c>
      <c r="G390">
        <v>69172</v>
      </c>
    </row>
    <row r="391" spans="1:7" x14ac:dyDescent="0.55000000000000004">
      <c r="A391" t="s">
        <v>486</v>
      </c>
      <c r="B391" t="s">
        <v>101</v>
      </c>
      <c r="C391">
        <v>40.14</v>
      </c>
      <c r="D391">
        <v>40.53</v>
      </c>
      <c r="E391">
        <v>40.14</v>
      </c>
      <c r="F391">
        <v>40.32</v>
      </c>
      <c r="G391">
        <v>75736</v>
      </c>
    </row>
    <row r="392" spans="1:7" x14ac:dyDescent="0.55000000000000004">
      <c r="A392" t="s">
        <v>486</v>
      </c>
      <c r="B392" t="s">
        <v>102</v>
      </c>
      <c r="C392">
        <v>40.229999999999997</v>
      </c>
      <c r="D392">
        <v>40.61</v>
      </c>
      <c r="E392">
        <v>40.07</v>
      </c>
      <c r="F392">
        <v>40.29</v>
      </c>
      <c r="G392">
        <v>54163</v>
      </c>
    </row>
    <row r="393" spans="1:7" x14ac:dyDescent="0.55000000000000004">
      <c r="A393" t="s">
        <v>486</v>
      </c>
      <c r="B393" t="s">
        <v>103</v>
      </c>
      <c r="C393">
        <v>40.21</v>
      </c>
      <c r="D393">
        <v>40.21</v>
      </c>
      <c r="E393">
        <v>39.869999999999997</v>
      </c>
      <c r="F393">
        <v>39.9</v>
      </c>
      <c r="G393">
        <v>185247</v>
      </c>
    </row>
    <row r="394" spans="1:7" x14ac:dyDescent="0.55000000000000004">
      <c r="A394" t="s">
        <v>486</v>
      </c>
      <c r="B394" t="s">
        <v>104</v>
      </c>
      <c r="C394">
        <v>39.950000000000003</v>
      </c>
      <c r="D394">
        <v>40.450000000000003</v>
      </c>
      <c r="E394">
        <v>39.770000000000003</v>
      </c>
      <c r="F394">
        <v>40.450000000000003</v>
      </c>
      <c r="G394">
        <v>12727</v>
      </c>
    </row>
    <row r="395" spans="1:7" x14ac:dyDescent="0.55000000000000004">
      <c r="A395" t="s">
        <v>486</v>
      </c>
      <c r="B395" t="s">
        <v>105</v>
      </c>
      <c r="C395">
        <v>40.450000000000003</v>
      </c>
      <c r="D395">
        <v>40.770000000000003</v>
      </c>
      <c r="E395">
        <v>40.24</v>
      </c>
      <c r="F395">
        <v>40.58</v>
      </c>
      <c r="G395">
        <v>548273</v>
      </c>
    </row>
    <row r="396" spans="1:7" x14ac:dyDescent="0.55000000000000004">
      <c r="A396" t="s">
        <v>486</v>
      </c>
      <c r="B396" t="s">
        <v>106</v>
      </c>
      <c r="C396">
        <v>40.54</v>
      </c>
      <c r="D396">
        <v>40.950000000000003</v>
      </c>
      <c r="E396">
        <v>40.54</v>
      </c>
      <c r="F396">
        <v>40.950000000000003</v>
      </c>
      <c r="G396">
        <v>11416</v>
      </c>
    </row>
    <row r="397" spans="1:7" x14ac:dyDescent="0.55000000000000004">
      <c r="A397" t="s">
        <v>486</v>
      </c>
      <c r="B397" t="s">
        <v>107</v>
      </c>
      <c r="C397">
        <v>40.840000000000003</v>
      </c>
      <c r="D397">
        <v>41.2</v>
      </c>
      <c r="E397">
        <v>40.729999999999997</v>
      </c>
      <c r="F397">
        <v>41.2</v>
      </c>
      <c r="G397">
        <v>26377</v>
      </c>
    </row>
    <row r="398" spans="1:7" x14ac:dyDescent="0.55000000000000004">
      <c r="A398" t="s">
        <v>486</v>
      </c>
      <c r="B398" t="s">
        <v>108</v>
      </c>
      <c r="C398">
        <v>41.27</v>
      </c>
      <c r="D398">
        <v>41.55</v>
      </c>
      <c r="E398">
        <v>40.93</v>
      </c>
      <c r="F398">
        <v>40.93</v>
      </c>
      <c r="G398">
        <v>658044</v>
      </c>
    </row>
    <row r="399" spans="1:7" x14ac:dyDescent="0.55000000000000004">
      <c r="A399" t="s">
        <v>486</v>
      </c>
      <c r="B399" t="s">
        <v>109</v>
      </c>
      <c r="C399">
        <v>40.9</v>
      </c>
      <c r="D399">
        <v>41.19</v>
      </c>
      <c r="E399">
        <v>40.86</v>
      </c>
      <c r="F399">
        <v>41.19</v>
      </c>
      <c r="G399">
        <v>39129</v>
      </c>
    </row>
    <row r="400" spans="1:7" x14ac:dyDescent="0.55000000000000004">
      <c r="A400" t="s">
        <v>486</v>
      </c>
      <c r="B400" t="s">
        <v>110</v>
      </c>
      <c r="C400">
        <v>41.32</v>
      </c>
      <c r="D400">
        <v>41.7</v>
      </c>
      <c r="E400">
        <v>41.23</v>
      </c>
      <c r="F400">
        <v>41.57</v>
      </c>
      <c r="G400">
        <v>684123</v>
      </c>
    </row>
    <row r="401" spans="1:7" x14ac:dyDescent="0.55000000000000004">
      <c r="A401" t="s">
        <v>486</v>
      </c>
      <c r="B401" t="s">
        <v>111</v>
      </c>
      <c r="C401">
        <v>41.46</v>
      </c>
      <c r="D401">
        <v>41.72</v>
      </c>
      <c r="E401">
        <v>41.32</v>
      </c>
      <c r="F401">
        <v>41.45</v>
      </c>
      <c r="G401">
        <v>207533</v>
      </c>
    </row>
    <row r="402" spans="1:7" x14ac:dyDescent="0.55000000000000004">
      <c r="A402" t="s">
        <v>486</v>
      </c>
      <c r="B402" t="s">
        <v>112</v>
      </c>
      <c r="C402">
        <v>41.54</v>
      </c>
      <c r="D402">
        <v>41.82</v>
      </c>
      <c r="E402">
        <v>41.26</v>
      </c>
      <c r="F402">
        <v>41.82</v>
      </c>
      <c r="G402">
        <v>8970</v>
      </c>
    </row>
    <row r="403" spans="1:7" x14ac:dyDescent="0.55000000000000004">
      <c r="A403" t="s">
        <v>486</v>
      </c>
      <c r="B403" t="s">
        <v>113</v>
      </c>
      <c r="C403">
        <v>41.68</v>
      </c>
      <c r="D403">
        <v>41.95</v>
      </c>
      <c r="E403">
        <v>41.56</v>
      </c>
      <c r="F403">
        <v>41.56</v>
      </c>
      <c r="G403">
        <v>11025434</v>
      </c>
    </row>
    <row r="404" spans="1:7" x14ac:dyDescent="0.55000000000000004">
      <c r="A404" t="s">
        <v>486</v>
      </c>
      <c r="B404" t="s">
        <v>114</v>
      </c>
      <c r="C404">
        <v>41.82</v>
      </c>
      <c r="D404">
        <v>41.82</v>
      </c>
      <c r="E404">
        <v>41.43</v>
      </c>
      <c r="F404">
        <v>41.43</v>
      </c>
      <c r="G404">
        <v>326149</v>
      </c>
    </row>
    <row r="405" spans="1:7" x14ac:dyDescent="0.55000000000000004">
      <c r="A405" t="s">
        <v>486</v>
      </c>
      <c r="B405" t="s">
        <v>115</v>
      </c>
      <c r="C405">
        <v>41.14</v>
      </c>
      <c r="D405">
        <v>41.49</v>
      </c>
      <c r="E405">
        <v>41.14</v>
      </c>
      <c r="F405">
        <v>41.49</v>
      </c>
      <c r="G405">
        <v>190002</v>
      </c>
    </row>
    <row r="406" spans="1:7" x14ac:dyDescent="0.55000000000000004">
      <c r="A406" t="s">
        <v>486</v>
      </c>
      <c r="B406" t="s">
        <v>116</v>
      </c>
      <c r="C406">
        <v>41.49</v>
      </c>
      <c r="D406">
        <v>42.06</v>
      </c>
      <c r="E406">
        <v>41.49</v>
      </c>
      <c r="F406">
        <v>42.06</v>
      </c>
      <c r="G406">
        <v>14068647</v>
      </c>
    </row>
    <row r="407" spans="1:7" x14ac:dyDescent="0.55000000000000004">
      <c r="A407" t="s">
        <v>486</v>
      </c>
      <c r="B407" t="s">
        <v>117</v>
      </c>
      <c r="C407">
        <v>42.05</v>
      </c>
      <c r="D407">
        <v>42.31</v>
      </c>
      <c r="E407">
        <v>41.92</v>
      </c>
      <c r="F407">
        <v>42.31</v>
      </c>
      <c r="G407">
        <v>19874</v>
      </c>
    </row>
    <row r="408" spans="1:7" x14ac:dyDescent="0.55000000000000004">
      <c r="A408" t="s">
        <v>486</v>
      </c>
      <c r="B408" t="s">
        <v>118</v>
      </c>
      <c r="C408">
        <v>42.16</v>
      </c>
      <c r="D408">
        <v>42.66</v>
      </c>
      <c r="E408">
        <v>42.16</v>
      </c>
      <c r="F408">
        <v>42.66</v>
      </c>
      <c r="G408">
        <v>129770</v>
      </c>
    </row>
    <row r="409" spans="1:7" x14ac:dyDescent="0.55000000000000004">
      <c r="A409" t="s">
        <v>486</v>
      </c>
      <c r="B409" t="s">
        <v>119</v>
      </c>
      <c r="C409">
        <v>42.78</v>
      </c>
      <c r="D409">
        <v>43.05</v>
      </c>
      <c r="E409">
        <v>42.78</v>
      </c>
      <c r="F409">
        <v>42.81</v>
      </c>
      <c r="G409">
        <v>226702</v>
      </c>
    </row>
    <row r="410" spans="1:7" x14ac:dyDescent="0.55000000000000004">
      <c r="A410" t="s">
        <v>486</v>
      </c>
      <c r="B410" t="s">
        <v>120</v>
      </c>
      <c r="C410">
        <v>43.09</v>
      </c>
      <c r="D410">
        <v>43.19</v>
      </c>
      <c r="E410">
        <v>42.99</v>
      </c>
      <c r="F410">
        <v>43.07</v>
      </c>
      <c r="G410">
        <v>399510</v>
      </c>
    </row>
    <row r="411" spans="1:7" x14ac:dyDescent="0.55000000000000004">
      <c r="A411" t="s">
        <v>486</v>
      </c>
      <c r="B411" t="s">
        <v>121</v>
      </c>
      <c r="C411">
        <v>43.15</v>
      </c>
      <c r="D411">
        <v>43.57</v>
      </c>
      <c r="E411">
        <v>43.14</v>
      </c>
      <c r="F411">
        <v>43.52</v>
      </c>
      <c r="G411">
        <v>28865</v>
      </c>
    </row>
    <row r="412" spans="1:7" x14ac:dyDescent="0.55000000000000004">
      <c r="A412" t="s">
        <v>486</v>
      </c>
      <c r="B412" t="s">
        <v>122</v>
      </c>
      <c r="C412">
        <v>43.45</v>
      </c>
      <c r="D412">
        <v>43.68</v>
      </c>
      <c r="E412">
        <v>43.44</v>
      </c>
      <c r="F412">
        <v>43.56</v>
      </c>
      <c r="G412">
        <v>41624</v>
      </c>
    </row>
    <row r="413" spans="1:7" x14ac:dyDescent="0.55000000000000004">
      <c r="A413" t="s">
        <v>486</v>
      </c>
      <c r="B413" t="s">
        <v>123</v>
      </c>
      <c r="C413">
        <v>43.57</v>
      </c>
      <c r="D413">
        <v>43.57</v>
      </c>
      <c r="E413">
        <v>43.32</v>
      </c>
      <c r="F413">
        <v>43.52</v>
      </c>
      <c r="G413">
        <v>14110</v>
      </c>
    </row>
    <row r="414" spans="1:7" x14ac:dyDescent="0.55000000000000004">
      <c r="A414" t="s">
        <v>486</v>
      </c>
      <c r="B414" t="s">
        <v>124</v>
      </c>
      <c r="C414">
        <v>43.37</v>
      </c>
      <c r="D414">
        <v>43.37</v>
      </c>
      <c r="E414">
        <v>42.44</v>
      </c>
      <c r="F414">
        <v>42.56</v>
      </c>
      <c r="G414">
        <v>193423</v>
      </c>
    </row>
    <row r="415" spans="1:7" x14ac:dyDescent="0.55000000000000004">
      <c r="A415" t="s">
        <v>486</v>
      </c>
      <c r="B415" t="s">
        <v>125</v>
      </c>
      <c r="C415">
        <v>42.53</v>
      </c>
      <c r="D415">
        <v>43.32</v>
      </c>
      <c r="E415">
        <v>42.53</v>
      </c>
      <c r="F415">
        <v>43.32</v>
      </c>
      <c r="G415">
        <v>52150</v>
      </c>
    </row>
    <row r="416" spans="1:7" x14ac:dyDescent="0.55000000000000004">
      <c r="A416" t="s">
        <v>486</v>
      </c>
      <c r="B416" t="s">
        <v>126</v>
      </c>
      <c r="C416">
        <v>43.3</v>
      </c>
      <c r="D416">
        <v>43.5</v>
      </c>
      <c r="E416">
        <v>43.11</v>
      </c>
      <c r="F416">
        <v>43.5</v>
      </c>
      <c r="G416">
        <v>5479436</v>
      </c>
    </row>
    <row r="417" spans="1:7" x14ac:dyDescent="0.55000000000000004">
      <c r="A417" t="s">
        <v>486</v>
      </c>
      <c r="B417" t="s">
        <v>127</v>
      </c>
      <c r="C417">
        <v>43.46</v>
      </c>
      <c r="D417">
        <v>43.78</v>
      </c>
      <c r="E417">
        <v>43.35</v>
      </c>
      <c r="F417">
        <v>43.67</v>
      </c>
      <c r="G417">
        <v>362072</v>
      </c>
    </row>
    <row r="418" spans="1:7" x14ac:dyDescent="0.55000000000000004">
      <c r="A418" t="s">
        <v>486</v>
      </c>
      <c r="B418" t="s">
        <v>128</v>
      </c>
      <c r="C418">
        <v>43.43</v>
      </c>
      <c r="D418">
        <v>43.63</v>
      </c>
      <c r="E418">
        <v>42.52</v>
      </c>
      <c r="F418">
        <v>42.52</v>
      </c>
      <c r="G418">
        <v>5601497</v>
      </c>
    </row>
    <row r="419" spans="1:7" x14ac:dyDescent="0.55000000000000004">
      <c r="A419" t="s">
        <v>486</v>
      </c>
      <c r="B419" t="s">
        <v>129</v>
      </c>
      <c r="C419">
        <v>42.59</v>
      </c>
      <c r="D419">
        <v>42.7</v>
      </c>
      <c r="E419">
        <v>42.39</v>
      </c>
      <c r="F419">
        <v>42.59</v>
      </c>
      <c r="G419">
        <v>206620</v>
      </c>
    </row>
    <row r="420" spans="1:7" x14ac:dyDescent="0.55000000000000004">
      <c r="A420" t="s">
        <v>486</v>
      </c>
      <c r="B420" t="s">
        <v>130</v>
      </c>
      <c r="C420">
        <v>42.5</v>
      </c>
      <c r="D420">
        <v>42.88</v>
      </c>
      <c r="E420">
        <v>42.43</v>
      </c>
      <c r="F420">
        <v>42.88</v>
      </c>
      <c r="G420">
        <v>206744</v>
      </c>
    </row>
    <row r="421" spans="1:7" x14ac:dyDescent="0.55000000000000004">
      <c r="A421" t="s">
        <v>486</v>
      </c>
      <c r="B421" t="s">
        <v>131</v>
      </c>
      <c r="C421">
        <v>42.82</v>
      </c>
      <c r="D421">
        <v>42.88</v>
      </c>
      <c r="E421">
        <v>42.22</v>
      </c>
      <c r="F421">
        <v>42.6</v>
      </c>
      <c r="G421">
        <v>1748774</v>
      </c>
    </row>
    <row r="422" spans="1:7" x14ac:dyDescent="0.55000000000000004">
      <c r="A422" t="s">
        <v>486</v>
      </c>
      <c r="B422" t="s">
        <v>132</v>
      </c>
      <c r="C422">
        <v>42.82</v>
      </c>
      <c r="D422">
        <v>42.82</v>
      </c>
      <c r="E422">
        <v>42.59</v>
      </c>
      <c r="F422">
        <v>42.64</v>
      </c>
      <c r="G422">
        <v>50740</v>
      </c>
    </row>
    <row r="423" spans="1:7" x14ac:dyDescent="0.55000000000000004">
      <c r="A423" t="s">
        <v>486</v>
      </c>
      <c r="B423" t="s">
        <v>133</v>
      </c>
      <c r="C423">
        <v>42.59</v>
      </c>
      <c r="D423">
        <v>42.68</v>
      </c>
      <c r="E423">
        <v>42.44</v>
      </c>
      <c r="F423">
        <v>42.63</v>
      </c>
      <c r="G423">
        <v>39287</v>
      </c>
    </row>
    <row r="424" spans="1:7" x14ac:dyDescent="0.55000000000000004">
      <c r="A424" t="s">
        <v>486</v>
      </c>
      <c r="B424" t="s">
        <v>134</v>
      </c>
      <c r="C424">
        <v>42.51</v>
      </c>
      <c r="D424">
        <v>42.98</v>
      </c>
      <c r="E424">
        <v>42.49</v>
      </c>
      <c r="F424">
        <v>42.98</v>
      </c>
      <c r="G424">
        <v>45875</v>
      </c>
    </row>
    <row r="425" spans="1:7" x14ac:dyDescent="0.55000000000000004">
      <c r="A425" t="s">
        <v>486</v>
      </c>
      <c r="B425" t="s">
        <v>135</v>
      </c>
      <c r="C425">
        <v>43.22</v>
      </c>
      <c r="D425">
        <v>43.44</v>
      </c>
      <c r="E425">
        <v>43.03</v>
      </c>
      <c r="F425">
        <v>43.44</v>
      </c>
      <c r="G425">
        <v>1113049</v>
      </c>
    </row>
    <row r="426" spans="1:7" x14ac:dyDescent="0.55000000000000004">
      <c r="A426" t="s">
        <v>486</v>
      </c>
      <c r="B426" t="s">
        <v>136</v>
      </c>
      <c r="C426">
        <v>43.49</v>
      </c>
      <c r="D426">
        <v>43.6</v>
      </c>
      <c r="E426">
        <v>43.06</v>
      </c>
      <c r="F426">
        <v>43.3</v>
      </c>
      <c r="G426">
        <v>2192</v>
      </c>
    </row>
    <row r="427" spans="1:7" x14ac:dyDescent="0.55000000000000004">
      <c r="A427" t="s">
        <v>486</v>
      </c>
      <c r="B427" t="s">
        <v>137</v>
      </c>
      <c r="C427">
        <v>43.38</v>
      </c>
      <c r="D427">
        <v>43.38</v>
      </c>
      <c r="E427">
        <v>42.89</v>
      </c>
      <c r="F427">
        <v>42.98</v>
      </c>
      <c r="G427">
        <v>17328</v>
      </c>
    </row>
    <row r="428" spans="1:7" x14ac:dyDescent="0.55000000000000004">
      <c r="A428" t="s">
        <v>486</v>
      </c>
      <c r="B428" t="s">
        <v>138</v>
      </c>
      <c r="C428">
        <v>43</v>
      </c>
      <c r="D428">
        <v>43.16</v>
      </c>
      <c r="E428">
        <v>42.54</v>
      </c>
      <c r="F428">
        <v>42.75</v>
      </c>
      <c r="G428">
        <v>40029</v>
      </c>
    </row>
    <row r="429" spans="1:7" x14ac:dyDescent="0.55000000000000004">
      <c r="A429" t="s">
        <v>486</v>
      </c>
      <c r="B429" t="s">
        <v>139</v>
      </c>
      <c r="C429">
        <v>43.01</v>
      </c>
      <c r="D429">
        <v>43.16</v>
      </c>
      <c r="E429">
        <v>42.87</v>
      </c>
      <c r="F429">
        <v>43.02</v>
      </c>
      <c r="G429">
        <v>6311</v>
      </c>
    </row>
    <row r="430" spans="1:7" x14ac:dyDescent="0.55000000000000004">
      <c r="A430" t="s">
        <v>486</v>
      </c>
      <c r="B430" t="s">
        <v>140</v>
      </c>
      <c r="C430">
        <v>43.04</v>
      </c>
      <c r="D430">
        <v>43.26</v>
      </c>
      <c r="E430">
        <v>42.67</v>
      </c>
      <c r="F430">
        <v>43.26</v>
      </c>
      <c r="G430">
        <v>2273</v>
      </c>
    </row>
    <row r="431" spans="1:7" x14ac:dyDescent="0.55000000000000004">
      <c r="A431" t="s">
        <v>486</v>
      </c>
      <c r="B431" t="s">
        <v>141</v>
      </c>
      <c r="C431">
        <v>43.25</v>
      </c>
      <c r="D431">
        <v>43.34</v>
      </c>
      <c r="E431">
        <v>42.94</v>
      </c>
      <c r="F431">
        <v>43.08</v>
      </c>
      <c r="G431">
        <v>870270</v>
      </c>
    </row>
    <row r="432" spans="1:7" x14ac:dyDescent="0.55000000000000004">
      <c r="A432" t="s">
        <v>486</v>
      </c>
      <c r="B432" t="s">
        <v>142</v>
      </c>
      <c r="C432">
        <v>43.18</v>
      </c>
      <c r="D432">
        <v>43.18</v>
      </c>
      <c r="E432">
        <v>42.33</v>
      </c>
      <c r="F432">
        <v>42.48</v>
      </c>
      <c r="G432">
        <v>746124</v>
      </c>
    </row>
    <row r="433" spans="1:7" x14ac:dyDescent="0.55000000000000004">
      <c r="A433" t="s">
        <v>486</v>
      </c>
      <c r="B433" t="s">
        <v>143</v>
      </c>
      <c r="C433">
        <v>42.23</v>
      </c>
      <c r="D433">
        <v>42.58</v>
      </c>
      <c r="E433">
        <v>42.04</v>
      </c>
      <c r="F433">
        <v>42.04</v>
      </c>
      <c r="G433">
        <v>78006</v>
      </c>
    </row>
    <row r="434" spans="1:7" x14ac:dyDescent="0.55000000000000004">
      <c r="A434" t="s">
        <v>486</v>
      </c>
      <c r="B434" t="s">
        <v>144</v>
      </c>
      <c r="C434">
        <v>41.94</v>
      </c>
      <c r="D434">
        <v>42.43</v>
      </c>
      <c r="E434">
        <v>41.93</v>
      </c>
      <c r="F434">
        <v>42.11</v>
      </c>
      <c r="G434">
        <v>188838</v>
      </c>
    </row>
    <row r="435" spans="1:7" x14ac:dyDescent="0.55000000000000004">
      <c r="A435" t="s">
        <v>486</v>
      </c>
      <c r="B435" t="s">
        <v>145</v>
      </c>
      <c r="C435">
        <v>42.23</v>
      </c>
      <c r="D435">
        <v>42.78</v>
      </c>
      <c r="E435">
        <v>42.13</v>
      </c>
      <c r="F435">
        <v>42.55</v>
      </c>
      <c r="G435">
        <v>31494</v>
      </c>
    </row>
    <row r="436" spans="1:7" x14ac:dyDescent="0.55000000000000004">
      <c r="A436" t="s">
        <v>487</v>
      </c>
      <c r="B436" t="s">
        <v>84</v>
      </c>
      <c r="C436">
        <v>55.04</v>
      </c>
      <c r="D436">
        <v>55.07</v>
      </c>
      <c r="E436">
        <v>55.02</v>
      </c>
      <c r="F436">
        <v>55.03</v>
      </c>
      <c r="G436">
        <v>1023372</v>
      </c>
    </row>
    <row r="437" spans="1:7" x14ac:dyDescent="0.55000000000000004">
      <c r="A437" t="s">
        <v>487</v>
      </c>
      <c r="B437" t="s">
        <v>85</v>
      </c>
      <c r="C437">
        <v>55.05</v>
      </c>
      <c r="D437">
        <v>55.06</v>
      </c>
      <c r="E437">
        <v>55.02</v>
      </c>
      <c r="F437">
        <v>55.02</v>
      </c>
      <c r="G437">
        <v>314288</v>
      </c>
    </row>
    <row r="438" spans="1:7" x14ac:dyDescent="0.55000000000000004">
      <c r="A438" t="s">
        <v>487</v>
      </c>
      <c r="B438" t="s">
        <v>86</v>
      </c>
      <c r="C438">
        <v>55.04</v>
      </c>
      <c r="D438">
        <v>55.13</v>
      </c>
      <c r="E438">
        <v>55.01</v>
      </c>
      <c r="F438">
        <v>55.1</v>
      </c>
      <c r="G438">
        <v>1309103</v>
      </c>
    </row>
    <row r="439" spans="1:7" x14ac:dyDescent="0.55000000000000004">
      <c r="A439" t="s">
        <v>487</v>
      </c>
      <c r="B439" t="s">
        <v>87</v>
      </c>
      <c r="C439">
        <v>55.13</v>
      </c>
      <c r="D439">
        <v>55.19</v>
      </c>
      <c r="E439">
        <v>55.12</v>
      </c>
      <c r="F439">
        <v>55.15</v>
      </c>
      <c r="G439">
        <v>546876</v>
      </c>
    </row>
    <row r="440" spans="1:7" x14ac:dyDescent="0.55000000000000004">
      <c r="A440" t="s">
        <v>487</v>
      </c>
      <c r="B440" t="s">
        <v>88</v>
      </c>
      <c r="C440">
        <v>55.13</v>
      </c>
      <c r="D440">
        <v>55.15</v>
      </c>
      <c r="E440">
        <v>55.01</v>
      </c>
      <c r="F440">
        <v>55.03</v>
      </c>
      <c r="G440">
        <v>22309</v>
      </c>
    </row>
    <row r="441" spans="1:7" x14ac:dyDescent="0.55000000000000004">
      <c r="A441" t="s">
        <v>487</v>
      </c>
      <c r="B441" t="s">
        <v>89</v>
      </c>
      <c r="C441">
        <v>54.99</v>
      </c>
      <c r="D441">
        <v>54.99</v>
      </c>
      <c r="E441">
        <v>54.88</v>
      </c>
      <c r="F441">
        <v>54.88</v>
      </c>
      <c r="G441">
        <v>36390</v>
      </c>
    </row>
    <row r="442" spans="1:7" x14ac:dyDescent="0.55000000000000004">
      <c r="A442" t="s">
        <v>487</v>
      </c>
      <c r="B442" t="s">
        <v>90</v>
      </c>
      <c r="C442">
        <v>54.86</v>
      </c>
      <c r="D442">
        <v>54.91</v>
      </c>
      <c r="E442">
        <v>54.85</v>
      </c>
      <c r="F442">
        <v>54.86</v>
      </c>
      <c r="G442">
        <v>11298</v>
      </c>
    </row>
    <row r="443" spans="1:7" x14ac:dyDescent="0.55000000000000004">
      <c r="A443" t="s">
        <v>487</v>
      </c>
      <c r="B443" t="s">
        <v>91</v>
      </c>
      <c r="C443">
        <v>54.88</v>
      </c>
      <c r="D443">
        <v>55.03</v>
      </c>
      <c r="E443">
        <v>54.84</v>
      </c>
      <c r="F443">
        <v>55.03</v>
      </c>
      <c r="G443">
        <v>64827</v>
      </c>
    </row>
    <row r="444" spans="1:7" x14ac:dyDescent="0.55000000000000004">
      <c r="A444" t="s">
        <v>487</v>
      </c>
      <c r="B444" t="s">
        <v>92</v>
      </c>
      <c r="C444">
        <v>55.02</v>
      </c>
      <c r="D444">
        <v>55.04</v>
      </c>
      <c r="E444">
        <v>54.91</v>
      </c>
      <c r="F444">
        <v>54.91</v>
      </c>
      <c r="G444">
        <v>19737</v>
      </c>
    </row>
    <row r="445" spans="1:7" x14ac:dyDescent="0.55000000000000004">
      <c r="A445" t="s">
        <v>487</v>
      </c>
      <c r="B445" t="s">
        <v>93</v>
      </c>
      <c r="C445">
        <v>54.91</v>
      </c>
      <c r="D445">
        <v>54.91</v>
      </c>
      <c r="E445">
        <v>54.83</v>
      </c>
      <c r="F445">
        <v>54.84</v>
      </c>
      <c r="G445">
        <v>82823</v>
      </c>
    </row>
    <row r="446" spans="1:7" x14ac:dyDescent="0.55000000000000004">
      <c r="A446" t="s">
        <v>487</v>
      </c>
      <c r="B446" t="s">
        <v>94</v>
      </c>
      <c r="C446">
        <v>54.84</v>
      </c>
      <c r="D446">
        <v>54.97</v>
      </c>
      <c r="E446">
        <v>54.84</v>
      </c>
      <c r="F446">
        <v>54.97</v>
      </c>
      <c r="G446">
        <v>177212</v>
      </c>
    </row>
    <row r="447" spans="1:7" x14ac:dyDescent="0.55000000000000004">
      <c r="A447" t="s">
        <v>487</v>
      </c>
      <c r="B447" t="s">
        <v>95</v>
      </c>
      <c r="C447">
        <v>54.96</v>
      </c>
      <c r="D447">
        <v>55.07</v>
      </c>
      <c r="E447">
        <v>54.96</v>
      </c>
      <c r="F447">
        <v>55.07</v>
      </c>
      <c r="G447">
        <v>52708</v>
      </c>
    </row>
    <row r="448" spans="1:7" x14ac:dyDescent="0.55000000000000004">
      <c r="A448" t="s">
        <v>487</v>
      </c>
      <c r="B448" t="s">
        <v>96</v>
      </c>
      <c r="C448">
        <v>55.07</v>
      </c>
      <c r="D448">
        <v>55.1</v>
      </c>
      <c r="E448">
        <v>55.03</v>
      </c>
      <c r="F448">
        <v>55.09</v>
      </c>
      <c r="G448">
        <v>123453</v>
      </c>
    </row>
    <row r="449" spans="1:7" x14ac:dyDescent="0.55000000000000004">
      <c r="A449" t="s">
        <v>487</v>
      </c>
      <c r="B449" t="s">
        <v>97</v>
      </c>
      <c r="C449">
        <v>55.09</v>
      </c>
      <c r="D449">
        <v>55.14</v>
      </c>
      <c r="E449">
        <v>55.07</v>
      </c>
      <c r="F449">
        <v>55.14</v>
      </c>
      <c r="G449">
        <v>1195</v>
      </c>
    </row>
    <row r="450" spans="1:7" x14ac:dyDescent="0.55000000000000004">
      <c r="A450" t="s">
        <v>487</v>
      </c>
      <c r="B450" t="s">
        <v>98</v>
      </c>
      <c r="C450">
        <v>55.18</v>
      </c>
      <c r="D450">
        <v>55.29</v>
      </c>
      <c r="E450">
        <v>55.18</v>
      </c>
      <c r="F450">
        <v>55.27</v>
      </c>
      <c r="G450">
        <v>694260</v>
      </c>
    </row>
    <row r="451" spans="1:7" x14ac:dyDescent="0.55000000000000004">
      <c r="A451" t="s">
        <v>487</v>
      </c>
      <c r="B451" t="s">
        <v>99</v>
      </c>
      <c r="C451">
        <v>55.27</v>
      </c>
      <c r="D451">
        <v>55.32</v>
      </c>
      <c r="E451">
        <v>55.18</v>
      </c>
      <c r="F451">
        <v>55.32</v>
      </c>
      <c r="G451">
        <v>5268</v>
      </c>
    </row>
    <row r="452" spans="1:7" x14ac:dyDescent="0.55000000000000004">
      <c r="A452" t="s">
        <v>487</v>
      </c>
      <c r="B452" t="s">
        <v>100</v>
      </c>
      <c r="C452">
        <v>55.32</v>
      </c>
      <c r="D452">
        <v>55.35</v>
      </c>
      <c r="E452">
        <v>55.27</v>
      </c>
      <c r="F452">
        <v>55.33</v>
      </c>
      <c r="G452">
        <v>4260645</v>
      </c>
    </row>
    <row r="453" spans="1:7" x14ac:dyDescent="0.55000000000000004">
      <c r="A453" t="s">
        <v>487</v>
      </c>
      <c r="B453" t="s">
        <v>101</v>
      </c>
      <c r="C453">
        <v>55.35</v>
      </c>
      <c r="D453">
        <v>55.39</v>
      </c>
      <c r="E453">
        <v>55.31</v>
      </c>
      <c r="F453">
        <v>55.39</v>
      </c>
      <c r="G453">
        <v>9370193</v>
      </c>
    </row>
    <row r="454" spans="1:7" x14ac:dyDescent="0.55000000000000004">
      <c r="A454" t="s">
        <v>487</v>
      </c>
      <c r="B454" t="s">
        <v>102</v>
      </c>
      <c r="C454">
        <v>55.38</v>
      </c>
      <c r="D454">
        <v>55.43</v>
      </c>
      <c r="E454">
        <v>55.34</v>
      </c>
      <c r="F454">
        <v>55.4</v>
      </c>
      <c r="G454">
        <v>3189</v>
      </c>
    </row>
    <row r="455" spans="1:7" x14ac:dyDescent="0.55000000000000004">
      <c r="A455" t="s">
        <v>487</v>
      </c>
      <c r="B455" t="s">
        <v>103</v>
      </c>
      <c r="C455">
        <v>55.37</v>
      </c>
      <c r="D455">
        <v>55.44</v>
      </c>
      <c r="E455">
        <v>55.37</v>
      </c>
      <c r="F455">
        <v>55.37</v>
      </c>
      <c r="G455">
        <v>23291</v>
      </c>
    </row>
    <row r="456" spans="1:7" x14ac:dyDescent="0.55000000000000004">
      <c r="A456" t="s">
        <v>487</v>
      </c>
      <c r="B456" t="s">
        <v>104</v>
      </c>
      <c r="C456">
        <v>55.42</v>
      </c>
      <c r="D456">
        <v>55.48</v>
      </c>
      <c r="E456">
        <v>55.42</v>
      </c>
      <c r="F456">
        <v>55.45</v>
      </c>
      <c r="G456">
        <v>1075771</v>
      </c>
    </row>
    <row r="457" spans="1:7" x14ac:dyDescent="0.55000000000000004">
      <c r="A457" t="s">
        <v>487</v>
      </c>
      <c r="B457" t="s">
        <v>105</v>
      </c>
      <c r="C457">
        <v>55.47</v>
      </c>
      <c r="D457">
        <v>55.49</v>
      </c>
      <c r="E457">
        <v>55.41</v>
      </c>
      <c r="F457">
        <v>55.43</v>
      </c>
      <c r="G457">
        <v>121337</v>
      </c>
    </row>
    <row r="458" spans="1:7" x14ac:dyDescent="0.55000000000000004">
      <c r="A458" t="s">
        <v>487</v>
      </c>
      <c r="B458" t="s">
        <v>106</v>
      </c>
      <c r="C458">
        <v>55.42</v>
      </c>
      <c r="D458">
        <v>55.46</v>
      </c>
      <c r="E458">
        <v>55.41</v>
      </c>
      <c r="F458">
        <v>55.41</v>
      </c>
      <c r="G458">
        <v>1420083</v>
      </c>
    </row>
    <row r="459" spans="1:7" x14ac:dyDescent="0.55000000000000004">
      <c r="A459" t="s">
        <v>487</v>
      </c>
      <c r="B459" t="s">
        <v>107</v>
      </c>
      <c r="C459">
        <v>55.41</v>
      </c>
      <c r="D459">
        <v>55.43</v>
      </c>
      <c r="E459">
        <v>55.36</v>
      </c>
      <c r="F459">
        <v>55.36</v>
      </c>
      <c r="G459">
        <v>84819</v>
      </c>
    </row>
    <row r="460" spans="1:7" x14ac:dyDescent="0.55000000000000004">
      <c r="A460" t="s">
        <v>487</v>
      </c>
      <c r="B460" t="s">
        <v>108</v>
      </c>
      <c r="C460">
        <v>55.37</v>
      </c>
      <c r="D460">
        <v>55.42</v>
      </c>
      <c r="E460">
        <v>55.37</v>
      </c>
      <c r="F460">
        <v>55.38</v>
      </c>
      <c r="G460">
        <v>32147846</v>
      </c>
    </row>
    <row r="461" spans="1:7" x14ac:dyDescent="0.55000000000000004">
      <c r="A461" t="s">
        <v>487</v>
      </c>
      <c r="B461" t="s">
        <v>109</v>
      </c>
      <c r="C461">
        <v>55.37</v>
      </c>
      <c r="D461">
        <v>55.5</v>
      </c>
      <c r="E461">
        <v>55.37</v>
      </c>
      <c r="F461">
        <v>55.5</v>
      </c>
      <c r="G461">
        <v>754</v>
      </c>
    </row>
    <row r="462" spans="1:7" x14ac:dyDescent="0.55000000000000004">
      <c r="A462" t="s">
        <v>487</v>
      </c>
      <c r="B462" t="s">
        <v>110</v>
      </c>
      <c r="C462">
        <v>55.51</v>
      </c>
      <c r="D462">
        <v>55.51</v>
      </c>
      <c r="E462">
        <v>55.37</v>
      </c>
      <c r="F462">
        <v>55.37</v>
      </c>
      <c r="G462">
        <v>2619</v>
      </c>
    </row>
    <row r="463" spans="1:7" x14ac:dyDescent="0.55000000000000004">
      <c r="A463" t="s">
        <v>487</v>
      </c>
      <c r="B463" t="s">
        <v>111</v>
      </c>
      <c r="C463">
        <v>55.32</v>
      </c>
      <c r="D463">
        <v>55.35</v>
      </c>
      <c r="E463">
        <v>55.26</v>
      </c>
      <c r="F463">
        <v>55.26</v>
      </c>
      <c r="G463">
        <v>2596961</v>
      </c>
    </row>
    <row r="464" spans="1:7" x14ac:dyDescent="0.55000000000000004">
      <c r="A464" t="s">
        <v>487</v>
      </c>
      <c r="B464" t="s">
        <v>112</v>
      </c>
      <c r="C464">
        <v>55.25</v>
      </c>
      <c r="D464">
        <v>55.25</v>
      </c>
      <c r="E464">
        <v>55.17</v>
      </c>
      <c r="F464">
        <v>55.24</v>
      </c>
      <c r="G464">
        <v>23606644</v>
      </c>
    </row>
    <row r="465" spans="1:7" x14ac:dyDescent="0.55000000000000004">
      <c r="A465" t="s">
        <v>487</v>
      </c>
      <c r="B465" t="s">
        <v>113</v>
      </c>
      <c r="C465">
        <v>55.21</v>
      </c>
      <c r="D465">
        <v>55.3</v>
      </c>
      <c r="E465">
        <v>55.21</v>
      </c>
      <c r="F465">
        <v>55.24</v>
      </c>
      <c r="G465">
        <v>470802</v>
      </c>
    </row>
    <row r="466" spans="1:7" x14ac:dyDescent="0.55000000000000004">
      <c r="A466" t="s">
        <v>487</v>
      </c>
      <c r="B466" t="s">
        <v>114</v>
      </c>
      <c r="C466">
        <v>55.19</v>
      </c>
      <c r="D466">
        <v>55.25</v>
      </c>
      <c r="E466">
        <v>55.15</v>
      </c>
      <c r="F466">
        <v>55.25</v>
      </c>
      <c r="G466">
        <v>219428</v>
      </c>
    </row>
    <row r="467" spans="1:7" x14ac:dyDescent="0.55000000000000004">
      <c r="A467" t="s">
        <v>487</v>
      </c>
      <c r="B467" t="s">
        <v>115</v>
      </c>
      <c r="C467">
        <v>55.25</v>
      </c>
      <c r="D467">
        <v>55.25</v>
      </c>
      <c r="E467">
        <v>55.12</v>
      </c>
      <c r="F467">
        <v>55.16</v>
      </c>
      <c r="G467">
        <v>332421</v>
      </c>
    </row>
    <row r="468" spans="1:7" x14ac:dyDescent="0.55000000000000004">
      <c r="A468" t="s">
        <v>487</v>
      </c>
      <c r="B468" t="s">
        <v>116</v>
      </c>
      <c r="C468">
        <v>55.15</v>
      </c>
      <c r="D468">
        <v>55.16</v>
      </c>
      <c r="E468">
        <v>55.11</v>
      </c>
      <c r="F468">
        <v>55.11</v>
      </c>
      <c r="G468">
        <v>2159</v>
      </c>
    </row>
    <row r="469" spans="1:7" x14ac:dyDescent="0.55000000000000004">
      <c r="A469" t="s">
        <v>487</v>
      </c>
      <c r="B469" t="s">
        <v>117</v>
      </c>
      <c r="C469">
        <v>55.14</v>
      </c>
      <c r="D469">
        <v>55.23</v>
      </c>
      <c r="E469">
        <v>55.14</v>
      </c>
      <c r="F469">
        <v>55.23</v>
      </c>
      <c r="G469">
        <v>162685</v>
      </c>
    </row>
    <row r="470" spans="1:7" x14ac:dyDescent="0.55000000000000004">
      <c r="A470" t="s">
        <v>487</v>
      </c>
      <c r="B470" t="s">
        <v>118</v>
      </c>
      <c r="C470">
        <v>55.21</v>
      </c>
      <c r="D470">
        <v>55.26</v>
      </c>
      <c r="E470">
        <v>55.21</v>
      </c>
      <c r="F470">
        <v>55.21</v>
      </c>
      <c r="G470">
        <v>2618543</v>
      </c>
    </row>
    <row r="471" spans="1:7" x14ac:dyDescent="0.55000000000000004">
      <c r="A471" t="s">
        <v>487</v>
      </c>
      <c r="B471" t="s">
        <v>119</v>
      </c>
      <c r="C471">
        <v>55.22</v>
      </c>
      <c r="D471">
        <v>55.29</v>
      </c>
      <c r="E471">
        <v>55.22</v>
      </c>
      <c r="F471">
        <v>55.28</v>
      </c>
      <c r="G471">
        <v>114372</v>
      </c>
    </row>
    <row r="472" spans="1:7" x14ac:dyDescent="0.55000000000000004">
      <c r="A472" t="s">
        <v>487</v>
      </c>
      <c r="B472" t="s">
        <v>120</v>
      </c>
      <c r="C472">
        <v>55.25</v>
      </c>
      <c r="D472">
        <v>55.26</v>
      </c>
      <c r="E472">
        <v>55.15</v>
      </c>
      <c r="F472">
        <v>55.18</v>
      </c>
      <c r="G472">
        <v>8</v>
      </c>
    </row>
    <row r="473" spans="1:7" x14ac:dyDescent="0.55000000000000004">
      <c r="A473" t="s">
        <v>487</v>
      </c>
      <c r="B473" t="s">
        <v>121</v>
      </c>
      <c r="C473">
        <v>55.15</v>
      </c>
      <c r="D473">
        <v>55.27</v>
      </c>
      <c r="E473">
        <v>55.15</v>
      </c>
      <c r="F473">
        <v>55.27</v>
      </c>
      <c r="G473">
        <v>202612</v>
      </c>
    </row>
    <row r="474" spans="1:7" x14ac:dyDescent="0.55000000000000004">
      <c r="A474" t="s">
        <v>487</v>
      </c>
      <c r="B474" t="s">
        <v>122</v>
      </c>
      <c r="C474">
        <v>55.27</v>
      </c>
      <c r="D474">
        <v>55.27</v>
      </c>
      <c r="E474">
        <v>55.22</v>
      </c>
      <c r="F474">
        <v>55.24</v>
      </c>
      <c r="G474">
        <v>15187</v>
      </c>
    </row>
    <row r="475" spans="1:7" x14ac:dyDescent="0.55000000000000004">
      <c r="A475" t="s">
        <v>487</v>
      </c>
      <c r="B475" t="s">
        <v>123</v>
      </c>
      <c r="C475">
        <v>55.23</v>
      </c>
      <c r="D475">
        <v>55.27</v>
      </c>
      <c r="E475">
        <v>55.22</v>
      </c>
      <c r="F475">
        <v>55.27</v>
      </c>
      <c r="G475">
        <v>241906</v>
      </c>
    </row>
    <row r="476" spans="1:7" x14ac:dyDescent="0.55000000000000004">
      <c r="A476" t="s">
        <v>487</v>
      </c>
      <c r="B476" t="s">
        <v>124</v>
      </c>
      <c r="C476">
        <v>55.29</v>
      </c>
      <c r="D476">
        <v>55.36</v>
      </c>
      <c r="E476">
        <v>55.24</v>
      </c>
      <c r="F476">
        <v>55.24</v>
      </c>
      <c r="G476">
        <v>292317</v>
      </c>
    </row>
    <row r="477" spans="1:7" x14ac:dyDescent="0.55000000000000004">
      <c r="A477" t="s">
        <v>487</v>
      </c>
      <c r="B477" t="s">
        <v>125</v>
      </c>
      <c r="C477">
        <v>55.25</v>
      </c>
      <c r="D477">
        <v>55.28</v>
      </c>
      <c r="E477">
        <v>55.18</v>
      </c>
      <c r="F477">
        <v>55.23</v>
      </c>
      <c r="G477">
        <v>20114</v>
      </c>
    </row>
    <row r="478" spans="1:7" x14ac:dyDescent="0.55000000000000004">
      <c r="A478" t="s">
        <v>487</v>
      </c>
      <c r="B478" t="s">
        <v>126</v>
      </c>
      <c r="C478">
        <v>55.23</v>
      </c>
      <c r="D478">
        <v>55.23</v>
      </c>
      <c r="E478">
        <v>55.07</v>
      </c>
      <c r="F478">
        <v>55.16</v>
      </c>
      <c r="G478">
        <v>2169951</v>
      </c>
    </row>
    <row r="479" spans="1:7" x14ac:dyDescent="0.55000000000000004">
      <c r="A479" t="s">
        <v>487</v>
      </c>
      <c r="B479" t="s">
        <v>127</v>
      </c>
      <c r="C479">
        <v>55.17</v>
      </c>
      <c r="D479">
        <v>55.18</v>
      </c>
      <c r="E479">
        <v>55.06</v>
      </c>
      <c r="F479">
        <v>55.13</v>
      </c>
      <c r="G479">
        <v>25701</v>
      </c>
    </row>
    <row r="480" spans="1:7" x14ac:dyDescent="0.55000000000000004">
      <c r="A480" t="s">
        <v>487</v>
      </c>
      <c r="B480" t="s">
        <v>128</v>
      </c>
      <c r="C480">
        <v>55.09</v>
      </c>
      <c r="D480">
        <v>55.1</v>
      </c>
      <c r="E480">
        <v>55.02</v>
      </c>
      <c r="F480">
        <v>55.03</v>
      </c>
      <c r="G480">
        <v>301719</v>
      </c>
    </row>
    <row r="481" spans="1:7" x14ac:dyDescent="0.55000000000000004">
      <c r="A481" t="s">
        <v>487</v>
      </c>
      <c r="B481" t="s">
        <v>129</v>
      </c>
      <c r="C481">
        <v>55.05</v>
      </c>
      <c r="D481">
        <v>55.05</v>
      </c>
      <c r="E481">
        <v>54.99</v>
      </c>
      <c r="F481">
        <v>55.05</v>
      </c>
      <c r="G481">
        <v>503331</v>
      </c>
    </row>
    <row r="482" spans="1:7" x14ac:dyDescent="0.55000000000000004">
      <c r="A482" t="s">
        <v>487</v>
      </c>
      <c r="B482" t="s">
        <v>130</v>
      </c>
      <c r="C482">
        <v>55.04</v>
      </c>
      <c r="D482">
        <v>55.05</v>
      </c>
      <c r="E482">
        <v>54.97</v>
      </c>
      <c r="F482">
        <v>55.01</v>
      </c>
      <c r="G482">
        <v>5845</v>
      </c>
    </row>
    <row r="483" spans="1:7" x14ac:dyDescent="0.55000000000000004">
      <c r="A483" t="s">
        <v>487</v>
      </c>
      <c r="B483" t="s">
        <v>131</v>
      </c>
      <c r="C483">
        <v>55.03</v>
      </c>
      <c r="D483">
        <v>55.1</v>
      </c>
      <c r="E483">
        <v>55.03</v>
      </c>
      <c r="F483">
        <v>55.08</v>
      </c>
      <c r="G483">
        <v>1089397</v>
      </c>
    </row>
    <row r="484" spans="1:7" x14ac:dyDescent="0.55000000000000004">
      <c r="A484" t="s">
        <v>487</v>
      </c>
      <c r="B484" t="s">
        <v>132</v>
      </c>
      <c r="C484">
        <v>55.09</v>
      </c>
      <c r="D484">
        <v>55.14</v>
      </c>
      <c r="E484">
        <v>55.09</v>
      </c>
      <c r="F484">
        <v>55.11</v>
      </c>
      <c r="G484">
        <v>67752</v>
      </c>
    </row>
    <row r="485" spans="1:7" x14ac:dyDescent="0.55000000000000004">
      <c r="A485" t="s">
        <v>487</v>
      </c>
      <c r="B485" t="s">
        <v>133</v>
      </c>
      <c r="C485">
        <v>55.1</v>
      </c>
      <c r="D485">
        <v>55.16</v>
      </c>
      <c r="E485">
        <v>55.1</v>
      </c>
      <c r="F485">
        <v>55.16</v>
      </c>
      <c r="G485">
        <v>593936</v>
      </c>
    </row>
    <row r="486" spans="1:7" x14ac:dyDescent="0.55000000000000004">
      <c r="A486" t="s">
        <v>487</v>
      </c>
      <c r="B486" t="s">
        <v>134</v>
      </c>
      <c r="C486">
        <v>55.18</v>
      </c>
      <c r="D486">
        <v>55.18</v>
      </c>
      <c r="E486">
        <v>55.05</v>
      </c>
      <c r="F486">
        <v>55.15</v>
      </c>
      <c r="G486">
        <v>28266</v>
      </c>
    </row>
    <row r="487" spans="1:7" x14ac:dyDescent="0.55000000000000004">
      <c r="A487" t="s">
        <v>487</v>
      </c>
      <c r="B487" t="s">
        <v>135</v>
      </c>
      <c r="C487">
        <v>55.16</v>
      </c>
      <c r="D487">
        <v>55.19</v>
      </c>
      <c r="E487">
        <v>55.13</v>
      </c>
      <c r="F487">
        <v>55.13</v>
      </c>
      <c r="G487">
        <v>1737388</v>
      </c>
    </row>
    <row r="488" spans="1:7" x14ac:dyDescent="0.55000000000000004">
      <c r="A488" t="s">
        <v>487</v>
      </c>
      <c r="B488" t="s">
        <v>136</v>
      </c>
      <c r="C488">
        <v>55.08</v>
      </c>
      <c r="D488">
        <v>55.2</v>
      </c>
      <c r="E488">
        <v>55.08</v>
      </c>
      <c r="F488">
        <v>55.17</v>
      </c>
      <c r="G488">
        <v>4106</v>
      </c>
    </row>
    <row r="489" spans="1:7" x14ac:dyDescent="0.55000000000000004">
      <c r="A489" t="s">
        <v>487</v>
      </c>
      <c r="B489" t="s">
        <v>137</v>
      </c>
      <c r="C489">
        <v>55.2</v>
      </c>
      <c r="D489">
        <v>55.2</v>
      </c>
      <c r="E489">
        <v>55.1</v>
      </c>
      <c r="F489">
        <v>55.15</v>
      </c>
      <c r="G489">
        <v>1835889</v>
      </c>
    </row>
    <row r="490" spans="1:7" x14ac:dyDescent="0.55000000000000004">
      <c r="A490" t="s">
        <v>487</v>
      </c>
      <c r="B490" t="s">
        <v>138</v>
      </c>
      <c r="C490">
        <v>55.15</v>
      </c>
      <c r="D490">
        <v>55.19</v>
      </c>
      <c r="E490">
        <v>55.13</v>
      </c>
      <c r="F490">
        <v>55.15</v>
      </c>
      <c r="G490">
        <v>419289</v>
      </c>
    </row>
    <row r="491" spans="1:7" x14ac:dyDescent="0.55000000000000004">
      <c r="A491" t="s">
        <v>487</v>
      </c>
      <c r="B491" t="s">
        <v>139</v>
      </c>
      <c r="C491">
        <v>55.16</v>
      </c>
      <c r="D491">
        <v>55.23</v>
      </c>
      <c r="E491">
        <v>55.16</v>
      </c>
      <c r="F491">
        <v>55.23</v>
      </c>
      <c r="G491">
        <v>7903</v>
      </c>
    </row>
    <row r="492" spans="1:7" x14ac:dyDescent="0.55000000000000004">
      <c r="A492" t="s">
        <v>487</v>
      </c>
      <c r="B492" t="s">
        <v>140</v>
      </c>
      <c r="C492">
        <v>55.25</v>
      </c>
      <c r="D492">
        <v>55.29</v>
      </c>
      <c r="E492">
        <v>55.21</v>
      </c>
      <c r="F492">
        <v>55.26</v>
      </c>
      <c r="G492">
        <v>456747</v>
      </c>
    </row>
    <row r="493" spans="1:7" x14ac:dyDescent="0.55000000000000004">
      <c r="A493" t="s">
        <v>487</v>
      </c>
      <c r="B493" t="s">
        <v>141</v>
      </c>
      <c r="C493">
        <v>55.26</v>
      </c>
      <c r="D493">
        <v>55.26</v>
      </c>
      <c r="E493">
        <v>55.15</v>
      </c>
      <c r="F493">
        <v>55.15</v>
      </c>
      <c r="G493">
        <v>20347</v>
      </c>
    </row>
    <row r="494" spans="1:7" x14ac:dyDescent="0.55000000000000004">
      <c r="A494" t="s">
        <v>487</v>
      </c>
      <c r="B494" t="s">
        <v>142</v>
      </c>
      <c r="C494">
        <v>55.14</v>
      </c>
      <c r="D494">
        <v>55.18</v>
      </c>
      <c r="E494">
        <v>55.09</v>
      </c>
      <c r="F494">
        <v>55.13</v>
      </c>
      <c r="G494">
        <v>47089</v>
      </c>
    </row>
    <row r="495" spans="1:7" x14ac:dyDescent="0.55000000000000004">
      <c r="A495" t="s">
        <v>487</v>
      </c>
      <c r="B495" t="s">
        <v>143</v>
      </c>
      <c r="C495">
        <v>55.08</v>
      </c>
      <c r="D495">
        <v>55.16</v>
      </c>
      <c r="E495">
        <v>55.08</v>
      </c>
      <c r="F495">
        <v>55.11</v>
      </c>
      <c r="G495">
        <v>231208</v>
      </c>
    </row>
    <row r="496" spans="1:7" x14ac:dyDescent="0.55000000000000004">
      <c r="A496" t="s">
        <v>487</v>
      </c>
      <c r="B496" t="s">
        <v>144</v>
      </c>
      <c r="C496">
        <v>55.15</v>
      </c>
      <c r="D496">
        <v>55.19</v>
      </c>
      <c r="E496">
        <v>55.14</v>
      </c>
      <c r="F496">
        <v>55.19</v>
      </c>
      <c r="G496">
        <v>145313</v>
      </c>
    </row>
    <row r="497" spans="1:7" x14ac:dyDescent="0.55000000000000004">
      <c r="A497" t="s">
        <v>487</v>
      </c>
      <c r="B497" t="s">
        <v>145</v>
      </c>
      <c r="C497">
        <v>55.17</v>
      </c>
      <c r="D497">
        <v>55.18</v>
      </c>
      <c r="E497">
        <v>55.08</v>
      </c>
      <c r="F497">
        <v>55.08</v>
      </c>
      <c r="G497">
        <v>275948</v>
      </c>
    </row>
    <row r="498" spans="1:7" x14ac:dyDescent="0.55000000000000004">
      <c r="A498" t="s">
        <v>488</v>
      </c>
      <c r="B498" t="s">
        <v>84</v>
      </c>
      <c r="C498">
        <v>15.28</v>
      </c>
      <c r="D498">
        <v>15.49</v>
      </c>
      <c r="E498">
        <v>15.09</v>
      </c>
      <c r="F498">
        <v>15.09</v>
      </c>
      <c r="G498">
        <v>2192</v>
      </c>
    </row>
    <row r="499" spans="1:7" x14ac:dyDescent="0.55000000000000004">
      <c r="A499" t="s">
        <v>488</v>
      </c>
      <c r="B499" t="s">
        <v>85</v>
      </c>
      <c r="C499">
        <v>15.15</v>
      </c>
      <c r="D499">
        <v>15.56</v>
      </c>
      <c r="E499">
        <v>15.15</v>
      </c>
      <c r="F499">
        <v>15.56</v>
      </c>
      <c r="G499">
        <v>10540</v>
      </c>
    </row>
    <row r="500" spans="1:7" x14ac:dyDescent="0.55000000000000004">
      <c r="A500" t="s">
        <v>488</v>
      </c>
      <c r="B500" t="s">
        <v>86</v>
      </c>
      <c r="C500">
        <v>15.47</v>
      </c>
      <c r="D500">
        <v>15.47</v>
      </c>
      <c r="E500">
        <v>15.17</v>
      </c>
      <c r="F500">
        <v>15.23</v>
      </c>
      <c r="G500">
        <v>72412</v>
      </c>
    </row>
    <row r="501" spans="1:7" x14ac:dyDescent="0.55000000000000004">
      <c r="A501" t="s">
        <v>488</v>
      </c>
      <c r="B501" t="s">
        <v>87</v>
      </c>
      <c r="C501">
        <v>15.19</v>
      </c>
      <c r="D501">
        <v>15.54</v>
      </c>
      <c r="E501">
        <v>15.11</v>
      </c>
      <c r="F501">
        <v>15.43</v>
      </c>
      <c r="G501">
        <v>1372</v>
      </c>
    </row>
    <row r="502" spans="1:7" x14ac:dyDescent="0.55000000000000004">
      <c r="A502" t="s">
        <v>488</v>
      </c>
      <c r="B502" t="s">
        <v>88</v>
      </c>
      <c r="C502">
        <v>15.46</v>
      </c>
      <c r="D502">
        <v>15.61</v>
      </c>
      <c r="E502">
        <v>15.37</v>
      </c>
      <c r="F502">
        <v>15.54</v>
      </c>
      <c r="G502">
        <v>23873</v>
      </c>
    </row>
    <row r="503" spans="1:7" x14ac:dyDescent="0.55000000000000004">
      <c r="A503" t="s">
        <v>488</v>
      </c>
      <c r="B503" t="s">
        <v>89</v>
      </c>
      <c r="C503">
        <v>15.58</v>
      </c>
      <c r="D503">
        <v>15.58</v>
      </c>
      <c r="E503">
        <v>15.42</v>
      </c>
      <c r="F503">
        <v>15.57</v>
      </c>
      <c r="G503">
        <v>72537</v>
      </c>
    </row>
    <row r="504" spans="1:7" x14ac:dyDescent="0.55000000000000004">
      <c r="A504" t="s">
        <v>488</v>
      </c>
      <c r="B504" t="s">
        <v>90</v>
      </c>
      <c r="C504">
        <v>15.56</v>
      </c>
      <c r="D504">
        <v>15.77</v>
      </c>
      <c r="E504">
        <v>15.4</v>
      </c>
      <c r="F504">
        <v>15.77</v>
      </c>
      <c r="G504">
        <v>14375</v>
      </c>
    </row>
    <row r="505" spans="1:7" x14ac:dyDescent="0.55000000000000004">
      <c r="A505" t="s">
        <v>488</v>
      </c>
      <c r="B505" t="s">
        <v>91</v>
      </c>
      <c r="C505">
        <v>15.8</v>
      </c>
      <c r="D505">
        <v>15.87</v>
      </c>
      <c r="E505">
        <v>15.29</v>
      </c>
      <c r="F505">
        <v>15.29</v>
      </c>
      <c r="G505">
        <v>6507</v>
      </c>
    </row>
    <row r="506" spans="1:7" x14ac:dyDescent="0.55000000000000004">
      <c r="A506" t="s">
        <v>488</v>
      </c>
      <c r="B506" t="s">
        <v>92</v>
      </c>
      <c r="C506">
        <v>15.33</v>
      </c>
      <c r="D506">
        <v>15.48</v>
      </c>
      <c r="E506">
        <v>15.29</v>
      </c>
      <c r="F506">
        <v>15.29</v>
      </c>
      <c r="G506">
        <v>13392</v>
      </c>
    </row>
    <row r="507" spans="1:7" x14ac:dyDescent="0.55000000000000004">
      <c r="A507" t="s">
        <v>488</v>
      </c>
      <c r="B507" t="s">
        <v>93</v>
      </c>
      <c r="C507">
        <v>15.5</v>
      </c>
      <c r="D507">
        <v>15.68</v>
      </c>
      <c r="E507">
        <v>15.5</v>
      </c>
      <c r="F507">
        <v>15.6</v>
      </c>
      <c r="G507">
        <v>19361</v>
      </c>
    </row>
    <row r="508" spans="1:7" x14ac:dyDescent="0.55000000000000004">
      <c r="A508" t="s">
        <v>488</v>
      </c>
      <c r="B508" t="s">
        <v>94</v>
      </c>
      <c r="C508">
        <v>15.69</v>
      </c>
      <c r="D508">
        <v>15.69</v>
      </c>
      <c r="E508">
        <v>15.03</v>
      </c>
      <c r="F508">
        <v>15.03</v>
      </c>
      <c r="G508">
        <v>163</v>
      </c>
    </row>
    <row r="509" spans="1:7" x14ac:dyDescent="0.55000000000000004">
      <c r="A509" t="s">
        <v>488</v>
      </c>
      <c r="B509" t="s">
        <v>95</v>
      </c>
      <c r="C509">
        <v>14.95</v>
      </c>
      <c r="D509">
        <v>14.95</v>
      </c>
      <c r="E509">
        <v>14.72</v>
      </c>
      <c r="F509">
        <v>14.76</v>
      </c>
      <c r="G509">
        <v>525</v>
      </c>
    </row>
    <row r="510" spans="1:7" x14ac:dyDescent="0.55000000000000004">
      <c r="A510" t="s">
        <v>488</v>
      </c>
      <c r="B510" t="s">
        <v>96</v>
      </c>
      <c r="C510">
        <v>14.89</v>
      </c>
      <c r="D510">
        <v>14.97</v>
      </c>
      <c r="E510">
        <v>14.79</v>
      </c>
      <c r="F510">
        <v>14.97</v>
      </c>
      <c r="G510">
        <v>167358</v>
      </c>
    </row>
    <row r="511" spans="1:7" x14ac:dyDescent="0.55000000000000004">
      <c r="A511" t="s">
        <v>488</v>
      </c>
      <c r="B511" t="s">
        <v>97</v>
      </c>
      <c r="C511">
        <v>15.03</v>
      </c>
      <c r="D511">
        <v>15.03</v>
      </c>
      <c r="E511">
        <v>14.71</v>
      </c>
      <c r="F511">
        <v>14.71</v>
      </c>
      <c r="G511">
        <v>160779</v>
      </c>
    </row>
    <row r="512" spans="1:7" x14ac:dyDescent="0.55000000000000004">
      <c r="A512" t="s">
        <v>488</v>
      </c>
      <c r="B512" t="s">
        <v>98</v>
      </c>
      <c r="C512">
        <v>14.83</v>
      </c>
      <c r="D512">
        <v>14.98</v>
      </c>
      <c r="E512">
        <v>14.71</v>
      </c>
      <c r="F512">
        <v>14.72</v>
      </c>
      <c r="G512">
        <v>6825</v>
      </c>
    </row>
    <row r="513" spans="1:7" x14ac:dyDescent="0.55000000000000004">
      <c r="A513" t="s">
        <v>488</v>
      </c>
      <c r="B513" t="s">
        <v>99</v>
      </c>
      <c r="C513">
        <v>14.78</v>
      </c>
      <c r="D513">
        <v>15.13</v>
      </c>
      <c r="E513">
        <v>14.78</v>
      </c>
      <c r="F513">
        <v>15.1</v>
      </c>
      <c r="G513">
        <v>3732</v>
      </c>
    </row>
    <row r="514" spans="1:7" x14ac:dyDescent="0.55000000000000004">
      <c r="A514" t="s">
        <v>488</v>
      </c>
      <c r="B514" t="s">
        <v>100</v>
      </c>
      <c r="C514">
        <v>15.14</v>
      </c>
      <c r="D514">
        <v>15.23</v>
      </c>
      <c r="E514">
        <v>14.94</v>
      </c>
      <c r="F514">
        <v>15.03</v>
      </c>
      <c r="G514">
        <v>26327</v>
      </c>
    </row>
    <row r="515" spans="1:7" x14ac:dyDescent="0.55000000000000004">
      <c r="A515" t="s">
        <v>488</v>
      </c>
      <c r="B515" t="s">
        <v>101</v>
      </c>
      <c r="C515">
        <v>14.92</v>
      </c>
      <c r="D515">
        <v>15.03</v>
      </c>
      <c r="E515">
        <v>14.92</v>
      </c>
      <c r="F515">
        <v>14.92</v>
      </c>
      <c r="G515">
        <v>1845</v>
      </c>
    </row>
    <row r="516" spans="1:7" x14ac:dyDescent="0.55000000000000004">
      <c r="A516" t="s">
        <v>488</v>
      </c>
      <c r="B516" t="s">
        <v>102</v>
      </c>
      <c r="C516">
        <v>14.9</v>
      </c>
      <c r="D516">
        <v>14.99</v>
      </c>
      <c r="E516">
        <v>14.83</v>
      </c>
      <c r="F516">
        <v>14.9</v>
      </c>
      <c r="G516">
        <v>6549</v>
      </c>
    </row>
    <row r="517" spans="1:7" x14ac:dyDescent="0.55000000000000004">
      <c r="A517" t="s">
        <v>488</v>
      </c>
      <c r="B517" t="s">
        <v>103</v>
      </c>
      <c r="C517">
        <v>14.85</v>
      </c>
      <c r="D517">
        <v>15.11</v>
      </c>
      <c r="E517">
        <v>14.85</v>
      </c>
      <c r="F517">
        <v>14.96</v>
      </c>
      <c r="G517">
        <v>11469</v>
      </c>
    </row>
    <row r="518" spans="1:7" x14ac:dyDescent="0.55000000000000004">
      <c r="A518" t="s">
        <v>488</v>
      </c>
      <c r="B518" t="s">
        <v>104</v>
      </c>
      <c r="C518">
        <v>14.97</v>
      </c>
      <c r="D518">
        <v>15.05</v>
      </c>
      <c r="E518">
        <v>14.72</v>
      </c>
      <c r="F518">
        <v>14.95</v>
      </c>
      <c r="G518">
        <v>1095</v>
      </c>
    </row>
    <row r="519" spans="1:7" x14ac:dyDescent="0.55000000000000004">
      <c r="A519" t="s">
        <v>488</v>
      </c>
      <c r="B519" t="s">
        <v>105</v>
      </c>
      <c r="C519">
        <v>14.95</v>
      </c>
      <c r="D519">
        <v>15.16</v>
      </c>
      <c r="E519">
        <v>14.9</v>
      </c>
      <c r="F519">
        <v>15.1</v>
      </c>
      <c r="G519">
        <v>480553</v>
      </c>
    </row>
    <row r="520" spans="1:7" x14ac:dyDescent="0.55000000000000004">
      <c r="A520" t="s">
        <v>488</v>
      </c>
      <c r="B520" t="s">
        <v>106</v>
      </c>
      <c r="C520">
        <v>15.11</v>
      </c>
      <c r="D520">
        <v>15.33</v>
      </c>
      <c r="E520">
        <v>14.99</v>
      </c>
      <c r="F520">
        <v>15.33</v>
      </c>
      <c r="G520">
        <v>2479</v>
      </c>
    </row>
    <row r="521" spans="1:7" x14ac:dyDescent="0.55000000000000004">
      <c r="A521" t="s">
        <v>488</v>
      </c>
      <c r="B521" t="s">
        <v>107</v>
      </c>
      <c r="C521">
        <v>15.44</v>
      </c>
      <c r="D521">
        <v>15.54</v>
      </c>
      <c r="E521">
        <v>15.05</v>
      </c>
      <c r="F521">
        <v>15.14</v>
      </c>
      <c r="G521">
        <v>16442</v>
      </c>
    </row>
    <row r="522" spans="1:7" x14ac:dyDescent="0.55000000000000004">
      <c r="A522" t="s">
        <v>488</v>
      </c>
      <c r="B522" t="s">
        <v>108</v>
      </c>
      <c r="C522">
        <v>15.08</v>
      </c>
      <c r="D522">
        <v>15.41</v>
      </c>
      <c r="E522">
        <v>15.03</v>
      </c>
      <c r="F522">
        <v>15.41</v>
      </c>
      <c r="G522">
        <v>61911</v>
      </c>
    </row>
    <row r="523" spans="1:7" x14ac:dyDescent="0.55000000000000004">
      <c r="A523" t="s">
        <v>488</v>
      </c>
      <c r="B523" t="s">
        <v>109</v>
      </c>
      <c r="C523">
        <v>15.34</v>
      </c>
      <c r="D523">
        <v>15.55</v>
      </c>
      <c r="E523">
        <v>15.27</v>
      </c>
      <c r="F523">
        <v>15.55</v>
      </c>
      <c r="G523">
        <v>3169</v>
      </c>
    </row>
    <row r="524" spans="1:7" x14ac:dyDescent="0.55000000000000004">
      <c r="A524" t="s">
        <v>488</v>
      </c>
      <c r="B524" t="s">
        <v>110</v>
      </c>
      <c r="C524">
        <v>15.53</v>
      </c>
      <c r="D524">
        <v>15.58</v>
      </c>
      <c r="E524">
        <v>15.46</v>
      </c>
      <c r="F524">
        <v>15.56</v>
      </c>
      <c r="G524">
        <v>133498</v>
      </c>
    </row>
    <row r="525" spans="1:7" x14ac:dyDescent="0.55000000000000004">
      <c r="A525" t="s">
        <v>488</v>
      </c>
      <c r="B525" t="s">
        <v>111</v>
      </c>
      <c r="C525">
        <v>15.49</v>
      </c>
      <c r="D525">
        <v>15.49</v>
      </c>
      <c r="E525">
        <v>14.96</v>
      </c>
      <c r="F525">
        <v>14.96</v>
      </c>
      <c r="G525">
        <v>947</v>
      </c>
    </row>
    <row r="526" spans="1:7" x14ac:dyDescent="0.55000000000000004">
      <c r="A526" t="s">
        <v>488</v>
      </c>
      <c r="B526" t="s">
        <v>112</v>
      </c>
      <c r="C526">
        <v>15.01</v>
      </c>
      <c r="D526">
        <v>15.01</v>
      </c>
      <c r="E526">
        <v>14.51</v>
      </c>
      <c r="F526">
        <v>14.53</v>
      </c>
      <c r="G526">
        <v>24507</v>
      </c>
    </row>
    <row r="527" spans="1:7" x14ac:dyDescent="0.55000000000000004">
      <c r="A527" t="s">
        <v>488</v>
      </c>
      <c r="B527" t="s">
        <v>113</v>
      </c>
      <c r="C527">
        <v>14.48</v>
      </c>
      <c r="D527">
        <v>14.49</v>
      </c>
      <c r="E527">
        <v>14.26</v>
      </c>
      <c r="F527">
        <v>14.33</v>
      </c>
      <c r="G527">
        <v>7636</v>
      </c>
    </row>
    <row r="528" spans="1:7" x14ac:dyDescent="0.55000000000000004">
      <c r="A528" t="s">
        <v>488</v>
      </c>
      <c r="B528" t="s">
        <v>114</v>
      </c>
      <c r="C528">
        <v>14.39</v>
      </c>
      <c r="D528">
        <v>14.67</v>
      </c>
      <c r="E528">
        <v>14.2</v>
      </c>
      <c r="F528">
        <v>14.33</v>
      </c>
      <c r="G528">
        <v>88051</v>
      </c>
    </row>
    <row r="529" spans="1:7" x14ac:dyDescent="0.55000000000000004">
      <c r="A529" t="s">
        <v>488</v>
      </c>
      <c r="B529" t="s">
        <v>115</v>
      </c>
      <c r="C529">
        <v>14.45</v>
      </c>
      <c r="D529">
        <v>14.64</v>
      </c>
      <c r="E529">
        <v>14.43</v>
      </c>
      <c r="F529">
        <v>14.44</v>
      </c>
      <c r="G529">
        <v>419</v>
      </c>
    </row>
    <row r="530" spans="1:7" x14ac:dyDescent="0.55000000000000004">
      <c r="A530" t="s">
        <v>488</v>
      </c>
      <c r="B530" t="s">
        <v>116</v>
      </c>
      <c r="C530">
        <v>14.48</v>
      </c>
      <c r="D530">
        <v>14.67</v>
      </c>
      <c r="E530">
        <v>14.44</v>
      </c>
      <c r="F530">
        <v>14.53</v>
      </c>
      <c r="G530">
        <v>8564</v>
      </c>
    </row>
    <row r="531" spans="1:7" x14ac:dyDescent="0.55000000000000004">
      <c r="A531" t="s">
        <v>488</v>
      </c>
      <c r="B531" t="s">
        <v>117</v>
      </c>
      <c r="C531">
        <v>14.54</v>
      </c>
      <c r="D531">
        <v>14.54</v>
      </c>
      <c r="E531">
        <v>14.33</v>
      </c>
      <c r="F531">
        <v>14.44</v>
      </c>
      <c r="G531">
        <v>1356</v>
      </c>
    </row>
    <row r="532" spans="1:7" x14ac:dyDescent="0.55000000000000004">
      <c r="A532" t="s">
        <v>488</v>
      </c>
      <c r="B532" t="s">
        <v>118</v>
      </c>
      <c r="C532">
        <v>14.56</v>
      </c>
      <c r="D532">
        <v>14.59</v>
      </c>
      <c r="E532">
        <v>14.33</v>
      </c>
      <c r="F532">
        <v>14.59</v>
      </c>
      <c r="G532">
        <v>16463</v>
      </c>
    </row>
    <row r="533" spans="1:7" x14ac:dyDescent="0.55000000000000004">
      <c r="A533" t="s">
        <v>488</v>
      </c>
      <c r="B533" t="s">
        <v>119</v>
      </c>
      <c r="C533">
        <v>14.57</v>
      </c>
      <c r="D533">
        <v>14.57</v>
      </c>
      <c r="E533">
        <v>14.11</v>
      </c>
      <c r="F533">
        <v>14.14</v>
      </c>
      <c r="G533">
        <v>3515554</v>
      </c>
    </row>
    <row r="534" spans="1:7" x14ac:dyDescent="0.55000000000000004">
      <c r="A534" t="s">
        <v>488</v>
      </c>
      <c r="B534" t="s">
        <v>120</v>
      </c>
      <c r="C534">
        <v>14.18</v>
      </c>
      <c r="D534">
        <v>14.26</v>
      </c>
      <c r="E534">
        <v>14.07</v>
      </c>
      <c r="F534">
        <v>14.07</v>
      </c>
      <c r="G534">
        <v>9433</v>
      </c>
    </row>
    <row r="535" spans="1:7" x14ac:dyDescent="0.55000000000000004">
      <c r="A535" t="s">
        <v>488</v>
      </c>
      <c r="B535" t="s">
        <v>121</v>
      </c>
      <c r="C535">
        <v>14.11</v>
      </c>
      <c r="D535">
        <v>14.11</v>
      </c>
      <c r="E535">
        <v>13.84</v>
      </c>
      <c r="F535">
        <v>13.86</v>
      </c>
      <c r="G535">
        <v>12563</v>
      </c>
    </row>
    <row r="536" spans="1:7" x14ac:dyDescent="0.55000000000000004">
      <c r="A536" t="s">
        <v>488</v>
      </c>
      <c r="B536" t="s">
        <v>122</v>
      </c>
      <c r="C536">
        <v>13.88</v>
      </c>
      <c r="D536">
        <v>14.37</v>
      </c>
      <c r="E536">
        <v>13.88</v>
      </c>
      <c r="F536">
        <v>14.37</v>
      </c>
      <c r="G536">
        <v>18187</v>
      </c>
    </row>
    <row r="537" spans="1:7" x14ac:dyDescent="0.55000000000000004">
      <c r="A537" t="s">
        <v>488</v>
      </c>
      <c r="B537" t="s">
        <v>123</v>
      </c>
      <c r="C537">
        <v>14.4</v>
      </c>
      <c r="D537">
        <v>14.46</v>
      </c>
      <c r="E537">
        <v>14.21</v>
      </c>
      <c r="F537">
        <v>14.37</v>
      </c>
      <c r="G537">
        <v>412047</v>
      </c>
    </row>
    <row r="538" spans="1:7" x14ac:dyDescent="0.55000000000000004">
      <c r="A538" t="s">
        <v>488</v>
      </c>
      <c r="B538" t="s">
        <v>124</v>
      </c>
      <c r="C538">
        <v>14.36</v>
      </c>
      <c r="D538">
        <v>14.78</v>
      </c>
      <c r="E538">
        <v>14.36</v>
      </c>
      <c r="F538">
        <v>14.78</v>
      </c>
      <c r="G538">
        <v>2008564</v>
      </c>
    </row>
    <row r="539" spans="1:7" x14ac:dyDescent="0.55000000000000004">
      <c r="A539" t="s">
        <v>488</v>
      </c>
      <c r="B539" t="s">
        <v>125</v>
      </c>
      <c r="C539">
        <v>14.72</v>
      </c>
      <c r="D539">
        <v>14.84</v>
      </c>
      <c r="E539">
        <v>14.61</v>
      </c>
      <c r="F539">
        <v>14.68</v>
      </c>
      <c r="G539">
        <v>3801</v>
      </c>
    </row>
    <row r="540" spans="1:7" x14ac:dyDescent="0.55000000000000004">
      <c r="A540" t="s">
        <v>488</v>
      </c>
      <c r="B540" t="s">
        <v>126</v>
      </c>
      <c r="C540">
        <v>14.74</v>
      </c>
      <c r="D540">
        <v>14.77</v>
      </c>
      <c r="E540">
        <v>14.46</v>
      </c>
      <c r="F540">
        <v>14.46</v>
      </c>
      <c r="G540">
        <v>35733</v>
      </c>
    </row>
    <row r="541" spans="1:7" x14ac:dyDescent="0.55000000000000004">
      <c r="A541" t="s">
        <v>488</v>
      </c>
      <c r="B541" t="s">
        <v>127</v>
      </c>
      <c r="C541">
        <v>14.51</v>
      </c>
      <c r="D541">
        <v>14.51</v>
      </c>
      <c r="E541">
        <v>14.08</v>
      </c>
      <c r="F541">
        <v>14.22</v>
      </c>
      <c r="G541">
        <v>7939</v>
      </c>
    </row>
    <row r="542" spans="1:7" x14ac:dyDescent="0.55000000000000004">
      <c r="A542" t="s">
        <v>488</v>
      </c>
      <c r="B542" t="s">
        <v>128</v>
      </c>
      <c r="C542">
        <v>14.22</v>
      </c>
      <c r="D542">
        <v>14.75</v>
      </c>
      <c r="E542">
        <v>14.22</v>
      </c>
      <c r="F542">
        <v>14.75</v>
      </c>
      <c r="G542">
        <v>3761</v>
      </c>
    </row>
    <row r="543" spans="1:7" x14ac:dyDescent="0.55000000000000004">
      <c r="A543" t="s">
        <v>488</v>
      </c>
      <c r="B543" t="s">
        <v>129</v>
      </c>
      <c r="C543">
        <v>14.73</v>
      </c>
      <c r="D543">
        <v>15.07</v>
      </c>
      <c r="E543">
        <v>14.65</v>
      </c>
      <c r="F543">
        <v>14.98</v>
      </c>
      <c r="G543">
        <v>9565993</v>
      </c>
    </row>
    <row r="544" spans="1:7" x14ac:dyDescent="0.55000000000000004">
      <c r="A544" t="s">
        <v>488</v>
      </c>
      <c r="B544" t="s">
        <v>130</v>
      </c>
      <c r="C544">
        <v>14.95</v>
      </c>
      <c r="D544">
        <v>14.96</v>
      </c>
      <c r="E544">
        <v>14.84</v>
      </c>
      <c r="F544">
        <v>14.88</v>
      </c>
      <c r="G544">
        <v>940589</v>
      </c>
    </row>
    <row r="545" spans="1:7" x14ac:dyDescent="0.55000000000000004">
      <c r="A545" t="s">
        <v>488</v>
      </c>
      <c r="B545" t="s">
        <v>131</v>
      </c>
      <c r="C545">
        <v>14.99</v>
      </c>
      <c r="D545">
        <v>15.31</v>
      </c>
      <c r="E545">
        <v>14.95</v>
      </c>
      <c r="F545">
        <v>15.31</v>
      </c>
      <c r="G545">
        <v>31838</v>
      </c>
    </row>
    <row r="546" spans="1:7" x14ac:dyDescent="0.55000000000000004">
      <c r="A546" t="s">
        <v>488</v>
      </c>
      <c r="B546" t="s">
        <v>132</v>
      </c>
      <c r="C546">
        <v>15.33</v>
      </c>
      <c r="D546">
        <v>15.4</v>
      </c>
      <c r="E546">
        <v>15.14</v>
      </c>
      <c r="F546">
        <v>15.14</v>
      </c>
      <c r="G546">
        <v>50414</v>
      </c>
    </row>
    <row r="547" spans="1:7" x14ac:dyDescent="0.55000000000000004">
      <c r="A547" t="s">
        <v>488</v>
      </c>
      <c r="B547" t="s">
        <v>133</v>
      </c>
      <c r="C547">
        <v>15.06</v>
      </c>
      <c r="D547">
        <v>15.45</v>
      </c>
      <c r="E547">
        <v>15.06</v>
      </c>
      <c r="F547">
        <v>15.45</v>
      </c>
      <c r="G547">
        <v>144150</v>
      </c>
    </row>
    <row r="548" spans="1:7" x14ac:dyDescent="0.55000000000000004">
      <c r="A548" t="s">
        <v>488</v>
      </c>
      <c r="B548" t="s">
        <v>134</v>
      </c>
      <c r="C548">
        <v>15.47</v>
      </c>
      <c r="D548">
        <v>15.47</v>
      </c>
      <c r="E548">
        <v>14.9</v>
      </c>
      <c r="F548">
        <v>14.91</v>
      </c>
      <c r="G548">
        <v>16401</v>
      </c>
    </row>
    <row r="549" spans="1:7" x14ac:dyDescent="0.55000000000000004">
      <c r="A549" t="s">
        <v>488</v>
      </c>
      <c r="B549" t="s">
        <v>135</v>
      </c>
      <c r="C549">
        <v>14.97</v>
      </c>
      <c r="D549">
        <v>15.09</v>
      </c>
      <c r="E549">
        <v>14.9</v>
      </c>
      <c r="F549">
        <v>15.08</v>
      </c>
      <c r="G549">
        <v>24559</v>
      </c>
    </row>
    <row r="550" spans="1:7" x14ac:dyDescent="0.55000000000000004">
      <c r="A550" t="s">
        <v>488</v>
      </c>
      <c r="B550" t="s">
        <v>136</v>
      </c>
      <c r="C550">
        <v>15.17</v>
      </c>
      <c r="D550">
        <v>15.67</v>
      </c>
      <c r="E550">
        <v>15.13</v>
      </c>
      <c r="F550">
        <v>15.67</v>
      </c>
      <c r="G550">
        <v>14042</v>
      </c>
    </row>
    <row r="551" spans="1:7" x14ac:dyDescent="0.55000000000000004">
      <c r="A551" t="s">
        <v>488</v>
      </c>
      <c r="B551" t="s">
        <v>137</v>
      </c>
      <c r="C551">
        <v>15.52</v>
      </c>
      <c r="D551">
        <v>15.87</v>
      </c>
      <c r="E551">
        <v>15.36</v>
      </c>
      <c r="F551">
        <v>15.87</v>
      </c>
      <c r="G551">
        <v>426</v>
      </c>
    </row>
    <row r="552" spans="1:7" x14ac:dyDescent="0.55000000000000004">
      <c r="A552" t="s">
        <v>488</v>
      </c>
      <c r="B552" t="s">
        <v>138</v>
      </c>
      <c r="C552">
        <v>15.68</v>
      </c>
      <c r="D552">
        <v>16.3</v>
      </c>
      <c r="E552">
        <v>15.66</v>
      </c>
      <c r="F552">
        <v>16.3</v>
      </c>
      <c r="G552">
        <v>53064</v>
      </c>
    </row>
    <row r="553" spans="1:7" x14ac:dyDescent="0.55000000000000004">
      <c r="A553" t="s">
        <v>488</v>
      </c>
      <c r="B553" t="s">
        <v>139</v>
      </c>
      <c r="C553">
        <v>16.29</v>
      </c>
      <c r="D553">
        <v>16.73</v>
      </c>
      <c r="E553">
        <v>16.29</v>
      </c>
      <c r="F553">
        <v>16.73</v>
      </c>
      <c r="G553">
        <v>53870</v>
      </c>
    </row>
    <row r="554" spans="1:7" x14ac:dyDescent="0.55000000000000004">
      <c r="A554" t="s">
        <v>488</v>
      </c>
      <c r="B554" t="s">
        <v>140</v>
      </c>
      <c r="C554">
        <v>16.7</v>
      </c>
      <c r="D554">
        <v>16.79</v>
      </c>
      <c r="E554">
        <v>16.489999999999998</v>
      </c>
      <c r="F554">
        <v>16.489999999999998</v>
      </c>
      <c r="G554">
        <v>3993</v>
      </c>
    </row>
    <row r="555" spans="1:7" x14ac:dyDescent="0.55000000000000004">
      <c r="A555" t="s">
        <v>488</v>
      </c>
      <c r="B555" t="s">
        <v>141</v>
      </c>
      <c r="C555">
        <v>16.52</v>
      </c>
      <c r="D555">
        <v>16.649999999999999</v>
      </c>
      <c r="E555">
        <v>16.39</v>
      </c>
      <c r="F555">
        <v>16.579999999999998</v>
      </c>
      <c r="G555">
        <v>67457</v>
      </c>
    </row>
    <row r="556" spans="1:7" x14ac:dyDescent="0.55000000000000004">
      <c r="A556" t="s">
        <v>488</v>
      </c>
      <c r="B556" t="s">
        <v>142</v>
      </c>
      <c r="C556">
        <v>16.7</v>
      </c>
      <c r="D556">
        <v>16.760000000000002</v>
      </c>
      <c r="E556">
        <v>16.59</v>
      </c>
      <c r="F556">
        <v>16.59</v>
      </c>
      <c r="G556">
        <v>56650</v>
      </c>
    </row>
    <row r="557" spans="1:7" x14ac:dyDescent="0.55000000000000004">
      <c r="A557" t="s">
        <v>488</v>
      </c>
      <c r="B557" t="s">
        <v>143</v>
      </c>
      <c r="C557">
        <v>16.7</v>
      </c>
      <c r="D557">
        <v>17.100000000000001</v>
      </c>
      <c r="E557">
        <v>16.649999999999999</v>
      </c>
      <c r="F557">
        <v>17.100000000000001</v>
      </c>
      <c r="G557">
        <v>212040</v>
      </c>
    </row>
    <row r="558" spans="1:7" x14ac:dyDescent="0.55000000000000004">
      <c r="A558" t="s">
        <v>488</v>
      </c>
      <c r="B558" t="s">
        <v>144</v>
      </c>
      <c r="C558">
        <v>17.190000000000001</v>
      </c>
      <c r="D558">
        <v>17.190000000000001</v>
      </c>
      <c r="E558">
        <v>16.68</v>
      </c>
      <c r="F558">
        <v>16.68</v>
      </c>
      <c r="G558">
        <v>847993</v>
      </c>
    </row>
    <row r="559" spans="1:7" x14ac:dyDescent="0.55000000000000004">
      <c r="A559" t="s">
        <v>488</v>
      </c>
      <c r="B559" t="s">
        <v>145</v>
      </c>
      <c r="C559">
        <v>16.7</v>
      </c>
      <c r="D559">
        <v>16.91</v>
      </c>
      <c r="E559">
        <v>16.489999999999998</v>
      </c>
      <c r="F559">
        <v>16.489999999999998</v>
      </c>
      <c r="G559">
        <v>40131</v>
      </c>
    </row>
    <row r="560" spans="1:7" x14ac:dyDescent="0.55000000000000004">
      <c r="A560" t="s">
        <v>489</v>
      </c>
      <c r="B560" t="s">
        <v>84</v>
      </c>
      <c r="C560">
        <v>12.93</v>
      </c>
      <c r="D560">
        <v>12.96</v>
      </c>
      <c r="E560">
        <v>12.93</v>
      </c>
      <c r="F560">
        <v>12.93</v>
      </c>
      <c r="G560">
        <v>42209</v>
      </c>
    </row>
    <row r="561" spans="1:7" x14ac:dyDescent="0.55000000000000004">
      <c r="A561" t="s">
        <v>489</v>
      </c>
      <c r="B561" t="s">
        <v>85</v>
      </c>
      <c r="C561">
        <v>12.92</v>
      </c>
      <c r="D561">
        <v>13.01</v>
      </c>
      <c r="E561">
        <v>12.92</v>
      </c>
      <c r="F561">
        <v>12.96</v>
      </c>
      <c r="G561">
        <v>7145578</v>
      </c>
    </row>
    <row r="562" spans="1:7" x14ac:dyDescent="0.55000000000000004">
      <c r="A562" t="s">
        <v>489</v>
      </c>
      <c r="B562" t="s">
        <v>86</v>
      </c>
      <c r="C562">
        <v>12.97</v>
      </c>
      <c r="D562">
        <v>13.03</v>
      </c>
      <c r="E562">
        <v>12.95</v>
      </c>
      <c r="F562">
        <v>13.01</v>
      </c>
      <c r="G562">
        <v>44522</v>
      </c>
    </row>
    <row r="563" spans="1:7" x14ac:dyDescent="0.55000000000000004">
      <c r="A563" t="s">
        <v>489</v>
      </c>
      <c r="B563" t="s">
        <v>87</v>
      </c>
      <c r="C563">
        <v>13.01</v>
      </c>
      <c r="D563">
        <v>13.02</v>
      </c>
      <c r="E563">
        <v>12.93</v>
      </c>
      <c r="F563">
        <v>12.95</v>
      </c>
      <c r="G563">
        <v>94658</v>
      </c>
    </row>
    <row r="564" spans="1:7" x14ac:dyDescent="0.55000000000000004">
      <c r="A564" t="s">
        <v>489</v>
      </c>
      <c r="B564" t="s">
        <v>88</v>
      </c>
      <c r="C564">
        <v>12.96</v>
      </c>
      <c r="D564">
        <v>13.02</v>
      </c>
      <c r="E564">
        <v>12.91</v>
      </c>
      <c r="F564">
        <v>13.02</v>
      </c>
      <c r="G564">
        <v>1068608</v>
      </c>
    </row>
    <row r="565" spans="1:7" x14ac:dyDescent="0.55000000000000004">
      <c r="A565" t="s">
        <v>489</v>
      </c>
      <c r="B565" t="s">
        <v>89</v>
      </c>
      <c r="C565">
        <v>13.04</v>
      </c>
      <c r="D565">
        <v>13.04</v>
      </c>
      <c r="E565">
        <v>12.91</v>
      </c>
      <c r="F565">
        <v>12.91</v>
      </c>
      <c r="G565">
        <v>1267395</v>
      </c>
    </row>
    <row r="566" spans="1:7" x14ac:dyDescent="0.55000000000000004">
      <c r="A566" t="s">
        <v>489</v>
      </c>
      <c r="B566" t="s">
        <v>90</v>
      </c>
      <c r="C566">
        <v>12.95</v>
      </c>
      <c r="D566">
        <v>12.95</v>
      </c>
      <c r="E566">
        <v>12.85</v>
      </c>
      <c r="F566">
        <v>12.91</v>
      </c>
      <c r="G566">
        <v>1509322</v>
      </c>
    </row>
    <row r="567" spans="1:7" x14ac:dyDescent="0.55000000000000004">
      <c r="A567" t="s">
        <v>489</v>
      </c>
      <c r="B567" t="s">
        <v>91</v>
      </c>
      <c r="C567">
        <v>12.89</v>
      </c>
      <c r="D567">
        <v>12.89</v>
      </c>
      <c r="E567">
        <v>12.73</v>
      </c>
      <c r="F567">
        <v>12.77</v>
      </c>
      <c r="G567">
        <v>295029</v>
      </c>
    </row>
    <row r="568" spans="1:7" x14ac:dyDescent="0.55000000000000004">
      <c r="A568" t="s">
        <v>489</v>
      </c>
      <c r="B568" t="s">
        <v>92</v>
      </c>
      <c r="C568">
        <v>12.79</v>
      </c>
      <c r="D568">
        <v>12.8</v>
      </c>
      <c r="E568">
        <v>12.72</v>
      </c>
      <c r="F568">
        <v>12.8</v>
      </c>
      <c r="G568">
        <v>4010</v>
      </c>
    </row>
    <row r="569" spans="1:7" x14ac:dyDescent="0.55000000000000004">
      <c r="A569" t="s">
        <v>489</v>
      </c>
      <c r="B569" t="s">
        <v>93</v>
      </c>
      <c r="C569">
        <v>12.83</v>
      </c>
      <c r="D569">
        <v>12.88</v>
      </c>
      <c r="E569">
        <v>12.82</v>
      </c>
      <c r="F569">
        <v>12.88</v>
      </c>
      <c r="G569">
        <v>273550</v>
      </c>
    </row>
    <row r="570" spans="1:7" x14ac:dyDescent="0.55000000000000004">
      <c r="A570" t="s">
        <v>489</v>
      </c>
      <c r="B570" t="s">
        <v>94</v>
      </c>
      <c r="C570">
        <v>12.93</v>
      </c>
      <c r="D570">
        <v>13</v>
      </c>
      <c r="E570">
        <v>12.92</v>
      </c>
      <c r="F570">
        <v>12.94</v>
      </c>
      <c r="G570">
        <v>73084213</v>
      </c>
    </row>
    <row r="571" spans="1:7" x14ac:dyDescent="0.55000000000000004">
      <c r="A571" t="s">
        <v>489</v>
      </c>
      <c r="B571" t="s">
        <v>95</v>
      </c>
      <c r="C571">
        <v>12.95</v>
      </c>
      <c r="D571">
        <v>13.02</v>
      </c>
      <c r="E571">
        <v>12.94</v>
      </c>
      <c r="F571">
        <v>12.98</v>
      </c>
      <c r="G571">
        <v>24633</v>
      </c>
    </row>
    <row r="572" spans="1:7" x14ac:dyDescent="0.55000000000000004">
      <c r="A572" t="s">
        <v>489</v>
      </c>
      <c r="B572" t="s">
        <v>96</v>
      </c>
      <c r="C572">
        <v>12.98</v>
      </c>
      <c r="D572">
        <v>13.08</v>
      </c>
      <c r="E572">
        <v>12.96</v>
      </c>
      <c r="F572">
        <v>13.07</v>
      </c>
      <c r="G572">
        <v>312577</v>
      </c>
    </row>
    <row r="573" spans="1:7" x14ac:dyDescent="0.55000000000000004">
      <c r="A573" t="s">
        <v>489</v>
      </c>
      <c r="B573" t="s">
        <v>97</v>
      </c>
      <c r="C573">
        <v>13.07</v>
      </c>
      <c r="D573">
        <v>13.07</v>
      </c>
      <c r="E573">
        <v>13.01</v>
      </c>
      <c r="F573">
        <v>13.01</v>
      </c>
      <c r="G573">
        <v>1053828</v>
      </c>
    </row>
    <row r="574" spans="1:7" x14ac:dyDescent="0.55000000000000004">
      <c r="A574" t="s">
        <v>489</v>
      </c>
      <c r="B574" t="s">
        <v>98</v>
      </c>
      <c r="C574">
        <v>12.99</v>
      </c>
      <c r="D574">
        <v>13.02</v>
      </c>
      <c r="E574">
        <v>12.94</v>
      </c>
      <c r="F574">
        <v>12.96</v>
      </c>
      <c r="G574">
        <v>14486</v>
      </c>
    </row>
    <row r="575" spans="1:7" x14ac:dyDescent="0.55000000000000004">
      <c r="A575" t="s">
        <v>489</v>
      </c>
      <c r="B575" t="s">
        <v>99</v>
      </c>
      <c r="C575">
        <v>12.97</v>
      </c>
      <c r="D575">
        <v>13</v>
      </c>
      <c r="E575">
        <v>12.93</v>
      </c>
      <c r="F575">
        <v>12.96</v>
      </c>
      <c r="G575">
        <v>7540117</v>
      </c>
    </row>
    <row r="576" spans="1:7" x14ac:dyDescent="0.55000000000000004">
      <c r="A576" t="s">
        <v>489</v>
      </c>
      <c r="B576" t="s">
        <v>100</v>
      </c>
      <c r="C576">
        <v>12.94</v>
      </c>
      <c r="D576">
        <v>13.05</v>
      </c>
      <c r="E576">
        <v>12.94</v>
      </c>
      <c r="F576">
        <v>13.05</v>
      </c>
      <c r="G576">
        <v>176786459</v>
      </c>
    </row>
    <row r="577" spans="1:7" x14ac:dyDescent="0.55000000000000004">
      <c r="A577" t="s">
        <v>489</v>
      </c>
      <c r="B577" t="s">
        <v>101</v>
      </c>
      <c r="C577">
        <v>13.01</v>
      </c>
      <c r="D577">
        <v>13.02</v>
      </c>
      <c r="E577">
        <v>12.93</v>
      </c>
      <c r="F577">
        <v>13</v>
      </c>
      <c r="G577">
        <v>299746</v>
      </c>
    </row>
    <row r="578" spans="1:7" x14ac:dyDescent="0.55000000000000004">
      <c r="A578" t="s">
        <v>489</v>
      </c>
      <c r="B578" t="s">
        <v>102</v>
      </c>
      <c r="C578">
        <v>12.97</v>
      </c>
      <c r="D578">
        <v>13</v>
      </c>
      <c r="E578">
        <v>12.81</v>
      </c>
      <c r="F578">
        <v>12.84</v>
      </c>
      <c r="G578">
        <v>39036</v>
      </c>
    </row>
    <row r="579" spans="1:7" x14ac:dyDescent="0.55000000000000004">
      <c r="A579" t="s">
        <v>489</v>
      </c>
      <c r="B579" t="s">
        <v>103</v>
      </c>
      <c r="C579">
        <v>12.84</v>
      </c>
      <c r="D579">
        <v>12.86</v>
      </c>
      <c r="E579">
        <v>12.76</v>
      </c>
      <c r="F579">
        <v>12.76</v>
      </c>
      <c r="G579">
        <v>654812</v>
      </c>
    </row>
    <row r="580" spans="1:7" x14ac:dyDescent="0.55000000000000004">
      <c r="A580" t="s">
        <v>489</v>
      </c>
      <c r="B580" t="s">
        <v>104</v>
      </c>
      <c r="C580">
        <v>12.76</v>
      </c>
      <c r="D580">
        <v>12.82</v>
      </c>
      <c r="E580">
        <v>12.76</v>
      </c>
      <c r="F580">
        <v>12.8</v>
      </c>
      <c r="G580">
        <v>273941</v>
      </c>
    </row>
    <row r="581" spans="1:7" x14ac:dyDescent="0.55000000000000004">
      <c r="A581" t="s">
        <v>489</v>
      </c>
      <c r="B581" t="s">
        <v>105</v>
      </c>
      <c r="C581">
        <v>12.82</v>
      </c>
      <c r="D581">
        <v>12.98</v>
      </c>
      <c r="E581">
        <v>12.82</v>
      </c>
      <c r="F581">
        <v>12.96</v>
      </c>
      <c r="G581">
        <v>318415</v>
      </c>
    </row>
    <row r="582" spans="1:7" x14ac:dyDescent="0.55000000000000004">
      <c r="A582" t="s">
        <v>489</v>
      </c>
      <c r="B582" t="s">
        <v>106</v>
      </c>
      <c r="C582">
        <v>12.92</v>
      </c>
      <c r="D582">
        <v>12.94</v>
      </c>
      <c r="E582">
        <v>12.88</v>
      </c>
      <c r="F582">
        <v>12.94</v>
      </c>
      <c r="G582">
        <v>19564</v>
      </c>
    </row>
    <row r="583" spans="1:7" x14ac:dyDescent="0.55000000000000004">
      <c r="A583" t="s">
        <v>489</v>
      </c>
      <c r="B583" t="s">
        <v>107</v>
      </c>
      <c r="C583">
        <v>12.93</v>
      </c>
      <c r="D583">
        <v>12.95</v>
      </c>
      <c r="E583">
        <v>12.85</v>
      </c>
      <c r="F583">
        <v>12.85</v>
      </c>
      <c r="G583">
        <v>671517</v>
      </c>
    </row>
    <row r="584" spans="1:7" x14ac:dyDescent="0.55000000000000004">
      <c r="A584" t="s">
        <v>489</v>
      </c>
      <c r="B584" t="s">
        <v>108</v>
      </c>
      <c r="C584">
        <v>12.82</v>
      </c>
      <c r="D584">
        <v>12.94</v>
      </c>
      <c r="E584">
        <v>12.82</v>
      </c>
      <c r="F584">
        <v>12.94</v>
      </c>
      <c r="G584">
        <v>20124992</v>
      </c>
    </row>
    <row r="585" spans="1:7" x14ac:dyDescent="0.55000000000000004">
      <c r="A585" t="s">
        <v>489</v>
      </c>
      <c r="B585" t="s">
        <v>109</v>
      </c>
      <c r="C585">
        <v>12.98</v>
      </c>
      <c r="D585">
        <v>13.06</v>
      </c>
      <c r="E585">
        <v>12.98</v>
      </c>
      <c r="F585">
        <v>13.04</v>
      </c>
      <c r="G585">
        <v>217610</v>
      </c>
    </row>
    <row r="586" spans="1:7" x14ac:dyDescent="0.55000000000000004">
      <c r="A586" t="s">
        <v>489</v>
      </c>
      <c r="B586" t="s">
        <v>110</v>
      </c>
      <c r="C586">
        <v>13.07</v>
      </c>
      <c r="D586">
        <v>13.07</v>
      </c>
      <c r="E586">
        <v>13.02</v>
      </c>
      <c r="F586">
        <v>13.04</v>
      </c>
      <c r="G586">
        <v>4823040</v>
      </c>
    </row>
    <row r="587" spans="1:7" x14ac:dyDescent="0.55000000000000004">
      <c r="A587" t="s">
        <v>489</v>
      </c>
      <c r="B587" t="s">
        <v>111</v>
      </c>
      <c r="C587">
        <v>13.11</v>
      </c>
      <c r="D587">
        <v>13.12</v>
      </c>
      <c r="E587">
        <v>13.06</v>
      </c>
      <c r="F587">
        <v>13.07</v>
      </c>
      <c r="G587">
        <v>27816</v>
      </c>
    </row>
    <row r="588" spans="1:7" x14ac:dyDescent="0.55000000000000004">
      <c r="A588" t="s">
        <v>489</v>
      </c>
      <c r="B588" t="s">
        <v>112</v>
      </c>
      <c r="C588">
        <v>13.04</v>
      </c>
      <c r="D588">
        <v>13.12</v>
      </c>
      <c r="E588">
        <v>12.99</v>
      </c>
      <c r="F588">
        <v>12.99</v>
      </c>
      <c r="G588">
        <v>1167796</v>
      </c>
    </row>
    <row r="589" spans="1:7" x14ac:dyDescent="0.55000000000000004">
      <c r="A589" t="s">
        <v>489</v>
      </c>
      <c r="B589" t="s">
        <v>113</v>
      </c>
      <c r="C589">
        <v>13.01</v>
      </c>
      <c r="D589">
        <v>13.03</v>
      </c>
      <c r="E589">
        <v>12.97</v>
      </c>
      <c r="F589">
        <v>13.03</v>
      </c>
      <c r="G589">
        <v>161779</v>
      </c>
    </row>
    <row r="590" spans="1:7" x14ac:dyDescent="0.55000000000000004">
      <c r="A590" t="s">
        <v>489</v>
      </c>
      <c r="B590" t="s">
        <v>114</v>
      </c>
      <c r="C590">
        <v>13.05</v>
      </c>
      <c r="D590">
        <v>13.07</v>
      </c>
      <c r="E590">
        <v>12.88</v>
      </c>
      <c r="F590">
        <v>12.88</v>
      </c>
      <c r="G590">
        <v>66490</v>
      </c>
    </row>
    <row r="591" spans="1:7" x14ac:dyDescent="0.55000000000000004">
      <c r="A591" t="s">
        <v>489</v>
      </c>
      <c r="B591" t="s">
        <v>115</v>
      </c>
      <c r="C591">
        <v>12.85</v>
      </c>
      <c r="D591">
        <v>12.88</v>
      </c>
      <c r="E591">
        <v>12.84</v>
      </c>
      <c r="F591">
        <v>12.85</v>
      </c>
      <c r="G591">
        <v>13661</v>
      </c>
    </row>
    <row r="592" spans="1:7" x14ac:dyDescent="0.55000000000000004">
      <c r="A592" t="s">
        <v>489</v>
      </c>
      <c r="B592" t="s">
        <v>116</v>
      </c>
      <c r="C592">
        <v>12.9</v>
      </c>
      <c r="D592">
        <v>12.91</v>
      </c>
      <c r="E592">
        <v>12.83</v>
      </c>
      <c r="F592">
        <v>12.83</v>
      </c>
      <c r="G592">
        <v>46161</v>
      </c>
    </row>
    <row r="593" spans="1:7" x14ac:dyDescent="0.55000000000000004">
      <c r="A593" t="s">
        <v>489</v>
      </c>
      <c r="B593" t="s">
        <v>117</v>
      </c>
      <c r="C593">
        <v>12.85</v>
      </c>
      <c r="D593">
        <v>12.98</v>
      </c>
      <c r="E593">
        <v>12.83</v>
      </c>
      <c r="F593">
        <v>12.89</v>
      </c>
      <c r="G593">
        <v>300042</v>
      </c>
    </row>
    <row r="594" spans="1:7" x14ac:dyDescent="0.55000000000000004">
      <c r="A594" t="s">
        <v>489</v>
      </c>
      <c r="B594" t="s">
        <v>118</v>
      </c>
      <c r="C594">
        <v>12.87</v>
      </c>
      <c r="D594">
        <v>12.89</v>
      </c>
      <c r="E594">
        <v>12.78</v>
      </c>
      <c r="F594">
        <v>12.78</v>
      </c>
      <c r="G594">
        <v>5325789</v>
      </c>
    </row>
    <row r="595" spans="1:7" x14ac:dyDescent="0.55000000000000004">
      <c r="A595" t="s">
        <v>489</v>
      </c>
      <c r="B595" t="s">
        <v>119</v>
      </c>
      <c r="C595">
        <v>12.82</v>
      </c>
      <c r="D595">
        <v>12.86</v>
      </c>
      <c r="E595">
        <v>12.78</v>
      </c>
      <c r="F595">
        <v>12.83</v>
      </c>
      <c r="G595">
        <v>102151989</v>
      </c>
    </row>
    <row r="596" spans="1:7" x14ac:dyDescent="0.55000000000000004">
      <c r="A596" t="s">
        <v>489</v>
      </c>
      <c r="B596" t="s">
        <v>120</v>
      </c>
      <c r="C596">
        <v>12.83</v>
      </c>
      <c r="D596">
        <v>12.88</v>
      </c>
      <c r="E596">
        <v>12.82</v>
      </c>
      <c r="F596">
        <v>12.83</v>
      </c>
      <c r="G596">
        <v>640311</v>
      </c>
    </row>
    <row r="597" spans="1:7" x14ac:dyDescent="0.55000000000000004">
      <c r="A597" t="s">
        <v>489</v>
      </c>
      <c r="B597" t="s">
        <v>121</v>
      </c>
      <c r="C597">
        <v>12.83</v>
      </c>
      <c r="D597">
        <v>12.84</v>
      </c>
      <c r="E597">
        <v>12.75</v>
      </c>
      <c r="F597">
        <v>12.77</v>
      </c>
      <c r="G597">
        <v>20952623</v>
      </c>
    </row>
    <row r="598" spans="1:7" x14ac:dyDescent="0.55000000000000004">
      <c r="A598" t="s">
        <v>489</v>
      </c>
      <c r="B598" t="s">
        <v>122</v>
      </c>
      <c r="C598">
        <v>12.72</v>
      </c>
      <c r="D598">
        <v>12.81</v>
      </c>
      <c r="E598">
        <v>12.72</v>
      </c>
      <c r="F598">
        <v>12.8</v>
      </c>
      <c r="G598">
        <v>1245147</v>
      </c>
    </row>
    <row r="599" spans="1:7" x14ac:dyDescent="0.55000000000000004">
      <c r="A599" t="s">
        <v>489</v>
      </c>
      <c r="B599" t="s">
        <v>123</v>
      </c>
      <c r="C599">
        <v>12.82</v>
      </c>
      <c r="D599">
        <v>12.83</v>
      </c>
      <c r="E599">
        <v>12.74</v>
      </c>
      <c r="F599">
        <v>12.77</v>
      </c>
      <c r="G599">
        <v>66586</v>
      </c>
    </row>
    <row r="600" spans="1:7" x14ac:dyDescent="0.55000000000000004">
      <c r="A600" t="s">
        <v>489</v>
      </c>
      <c r="B600" t="s">
        <v>124</v>
      </c>
      <c r="C600">
        <v>12.79</v>
      </c>
      <c r="D600">
        <v>12.92</v>
      </c>
      <c r="E600">
        <v>12.78</v>
      </c>
      <c r="F600">
        <v>12.92</v>
      </c>
      <c r="G600">
        <v>660140</v>
      </c>
    </row>
    <row r="601" spans="1:7" x14ac:dyDescent="0.55000000000000004">
      <c r="A601" t="s">
        <v>489</v>
      </c>
      <c r="B601" t="s">
        <v>125</v>
      </c>
      <c r="C601">
        <v>12.88</v>
      </c>
      <c r="D601">
        <v>12.98</v>
      </c>
      <c r="E601">
        <v>12.87</v>
      </c>
      <c r="F601">
        <v>12.98</v>
      </c>
      <c r="G601">
        <v>11358</v>
      </c>
    </row>
    <row r="602" spans="1:7" x14ac:dyDescent="0.55000000000000004">
      <c r="A602" t="s">
        <v>489</v>
      </c>
      <c r="B602" t="s">
        <v>126</v>
      </c>
      <c r="C602">
        <v>12.97</v>
      </c>
      <c r="D602">
        <v>13.08</v>
      </c>
      <c r="E602">
        <v>12.96</v>
      </c>
      <c r="F602">
        <v>13.08</v>
      </c>
      <c r="G602">
        <v>13272737</v>
      </c>
    </row>
    <row r="603" spans="1:7" x14ac:dyDescent="0.55000000000000004">
      <c r="A603" t="s">
        <v>489</v>
      </c>
      <c r="B603" t="s">
        <v>127</v>
      </c>
      <c r="C603">
        <v>13.08</v>
      </c>
      <c r="D603">
        <v>13.08</v>
      </c>
      <c r="E603">
        <v>12.97</v>
      </c>
      <c r="F603">
        <v>12.97</v>
      </c>
      <c r="G603">
        <v>43850</v>
      </c>
    </row>
    <row r="604" spans="1:7" x14ac:dyDescent="0.55000000000000004">
      <c r="A604" t="s">
        <v>489</v>
      </c>
      <c r="B604" t="s">
        <v>128</v>
      </c>
      <c r="C604">
        <v>12.97</v>
      </c>
      <c r="D604">
        <v>13.02</v>
      </c>
      <c r="E604">
        <v>12.96</v>
      </c>
      <c r="F604">
        <v>13.02</v>
      </c>
      <c r="G604">
        <v>70344</v>
      </c>
    </row>
    <row r="605" spans="1:7" x14ac:dyDescent="0.55000000000000004">
      <c r="A605" t="s">
        <v>489</v>
      </c>
      <c r="B605" t="s">
        <v>129</v>
      </c>
      <c r="C605">
        <v>13.03</v>
      </c>
      <c r="D605">
        <v>13.03</v>
      </c>
      <c r="E605">
        <v>12.89</v>
      </c>
      <c r="F605">
        <v>12.93</v>
      </c>
      <c r="G605">
        <v>880395</v>
      </c>
    </row>
    <row r="606" spans="1:7" x14ac:dyDescent="0.55000000000000004">
      <c r="A606" t="s">
        <v>489</v>
      </c>
      <c r="B606" t="s">
        <v>130</v>
      </c>
      <c r="C606">
        <v>12.92</v>
      </c>
      <c r="D606">
        <v>13.15</v>
      </c>
      <c r="E606">
        <v>12.92</v>
      </c>
      <c r="F606">
        <v>13.15</v>
      </c>
      <c r="G606">
        <v>80408</v>
      </c>
    </row>
    <row r="607" spans="1:7" x14ac:dyDescent="0.55000000000000004">
      <c r="A607" t="s">
        <v>489</v>
      </c>
      <c r="B607" t="s">
        <v>131</v>
      </c>
      <c r="C607">
        <v>13.15</v>
      </c>
      <c r="D607">
        <v>13.22</v>
      </c>
      <c r="E607">
        <v>13.1</v>
      </c>
      <c r="F607">
        <v>13.22</v>
      </c>
      <c r="G607">
        <v>18487</v>
      </c>
    </row>
    <row r="608" spans="1:7" x14ac:dyDescent="0.55000000000000004">
      <c r="A608" t="s">
        <v>489</v>
      </c>
      <c r="B608" t="s">
        <v>132</v>
      </c>
      <c r="C608">
        <v>13.2</v>
      </c>
      <c r="D608">
        <v>13.42</v>
      </c>
      <c r="E608">
        <v>13.2</v>
      </c>
      <c r="F608">
        <v>13.39</v>
      </c>
      <c r="G608">
        <v>9634</v>
      </c>
    </row>
    <row r="609" spans="1:7" x14ac:dyDescent="0.55000000000000004">
      <c r="A609" t="s">
        <v>489</v>
      </c>
      <c r="B609" t="s">
        <v>133</v>
      </c>
      <c r="C609">
        <v>13.4</v>
      </c>
      <c r="D609">
        <v>13.45</v>
      </c>
      <c r="E609">
        <v>13.4</v>
      </c>
      <c r="F609">
        <v>13.45</v>
      </c>
      <c r="G609">
        <v>216417</v>
      </c>
    </row>
    <row r="610" spans="1:7" x14ac:dyDescent="0.55000000000000004">
      <c r="A610" t="s">
        <v>489</v>
      </c>
      <c r="B610" t="s">
        <v>134</v>
      </c>
      <c r="C610">
        <v>13.47</v>
      </c>
      <c r="D610">
        <v>13.48</v>
      </c>
      <c r="E610">
        <v>13.44</v>
      </c>
      <c r="F610">
        <v>13.45</v>
      </c>
      <c r="G610">
        <v>470928</v>
      </c>
    </row>
    <row r="611" spans="1:7" x14ac:dyDescent="0.55000000000000004">
      <c r="A611" t="s">
        <v>489</v>
      </c>
      <c r="B611" t="s">
        <v>135</v>
      </c>
      <c r="C611">
        <v>13.45</v>
      </c>
      <c r="D611">
        <v>13.45</v>
      </c>
      <c r="E611">
        <v>13.32</v>
      </c>
      <c r="F611">
        <v>13.36</v>
      </c>
      <c r="G611">
        <v>4364882</v>
      </c>
    </row>
    <row r="612" spans="1:7" x14ac:dyDescent="0.55000000000000004">
      <c r="A612" t="s">
        <v>489</v>
      </c>
      <c r="B612" t="s">
        <v>136</v>
      </c>
      <c r="C612">
        <v>13.38</v>
      </c>
      <c r="D612">
        <v>13.42</v>
      </c>
      <c r="E612">
        <v>13.34</v>
      </c>
      <c r="F612">
        <v>13.38</v>
      </c>
      <c r="G612">
        <v>3708302</v>
      </c>
    </row>
    <row r="613" spans="1:7" x14ac:dyDescent="0.55000000000000004">
      <c r="A613" t="s">
        <v>489</v>
      </c>
      <c r="B613" t="s">
        <v>137</v>
      </c>
      <c r="C613">
        <v>13.4</v>
      </c>
      <c r="D613">
        <v>13.4</v>
      </c>
      <c r="E613">
        <v>13.29</v>
      </c>
      <c r="F613">
        <v>13.31</v>
      </c>
      <c r="G613">
        <v>65210</v>
      </c>
    </row>
    <row r="614" spans="1:7" x14ac:dyDescent="0.55000000000000004">
      <c r="A614" t="s">
        <v>489</v>
      </c>
      <c r="B614" t="s">
        <v>138</v>
      </c>
      <c r="C614">
        <v>13.39</v>
      </c>
      <c r="D614">
        <v>13.42</v>
      </c>
      <c r="E614">
        <v>13.36</v>
      </c>
      <c r="F614">
        <v>13.38</v>
      </c>
      <c r="G614">
        <v>36018</v>
      </c>
    </row>
    <row r="615" spans="1:7" x14ac:dyDescent="0.55000000000000004">
      <c r="A615" t="s">
        <v>489</v>
      </c>
      <c r="B615" t="s">
        <v>139</v>
      </c>
      <c r="C615">
        <v>13.37</v>
      </c>
      <c r="D615">
        <v>13.39</v>
      </c>
      <c r="E615">
        <v>13.33</v>
      </c>
      <c r="F615">
        <v>13.36</v>
      </c>
      <c r="G615">
        <v>631889</v>
      </c>
    </row>
    <row r="616" spans="1:7" x14ac:dyDescent="0.55000000000000004">
      <c r="A616" t="s">
        <v>489</v>
      </c>
      <c r="B616" t="s">
        <v>140</v>
      </c>
      <c r="C616">
        <v>13.33</v>
      </c>
      <c r="D616">
        <v>13.48</v>
      </c>
      <c r="E616">
        <v>13.33</v>
      </c>
      <c r="F616">
        <v>13.38</v>
      </c>
      <c r="G616">
        <v>1272829</v>
      </c>
    </row>
    <row r="617" spans="1:7" x14ac:dyDescent="0.55000000000000004">
      <c r="A617" t="s">
        <v>489</v>
      </c>
      <c r="B617" t="s">
        <v>141</v>
      </c>
      <c r="C617">
        <v>13.39</v>
      </c>
      <c r="D617">
        <v>13.42</v>
      </c>
      <c r="E617">
        <v>13.36</v>
      </c>
      <c r="F617">
        <v>13.4</v>
      </c>
      <c r="G617">
        <v>43502</v>
      </c>
    </row>
    <row r="618" spans="1:7" x14ac:dyDescent="0.55000000000000004">
      <c r="A618" t="s">
        <v>489</v>
      </c>
      <c r="B618" t="s">
        <v>142</v>
      </c>
      <c r="C618">
        <v>13.4</v>
      </c>
      <c r="D618">
        <v>13.48</v>
      </c>
      <c r="E618">
        <v>13.38</v>
      </c>
      <c r="F618">
        <v>13.48</v>
      </c>
      <c r="G618">
        <v>68204</v>
      </c>
    </row>
    <row r="619" spans="1:7" x14ac:dyDescent="0.55000000000000004">
      <c r="A619" t="s">
        <v>489</v>
      </c>
      <c r="B619" t="s">
        <v>143</v>
      </c>
      <c r="C619">
        <v>13.51</v>
      </c>
      <c r="D619">
        <v>13.53</v>
      </c>
      <c r="E619">
        <v>13.47</v>
      </c>
      <c r="F619">
        <v>13.52</v>
      </c>
      <c r="G619">
        <v>163947</v>
      </c>
    </row>
    <row r="620" spans="1:7" x14ac:dyDescent="0.55000000000000004">
      <c r="A620" t="s">
        <v>489</v>
      </c>
      <c r="B620" t="s">
        <v>144</v>
      </c>
      <c r="C620">
        <v>13.46</v>
      </c>
      <c r="D620">
        <v>13.46</v>
      </c>
      <c r="E620">
        <v>13.39</v>
      </c>
      <c r="F620">
        <v>13.39</v>
      </c>
      <c r="G620">
        <v>4716113</v>
      </c>
    </row>
    <row r="621" spans="1:7" x14ac:dyDescent="0.55000000000000004">
      <c r="A621" t="s">
        <v>489</v>
      </c>
      <c r="B621" t="s">
        <v>145</v>
      </c>
      <c r="C621">
        <v>13.39</v>
      </c>
      <c r="D621">
        <v>13.49</v>
      </c>
      <c r="E621">
        <v>13.39</v>
      </c>
      <c r="F621">
        <v>13.49</v>
      </c>
      <c r="G621">
        <v>14819458</v>
      </c>
    </row>
    <row r="622" spans="1:7" x14ac:dyDescent="0.55000000000000004">
      <c r="A622" t="s">
        <v>490</v>
      </c>
      <c r="B622" t="s">
        <v>84</v>
      </c>
      <c r="C622">
        <v>35.81</v>
      </c>
      <c r="D622">
        <v>36.04</v>
      </c>
      <c r="E622">
        <v>35.630000000000003</v>
      </c>
      <c r="F622">
        <v>35.75</v>
      </c>
      <c r="G622">
        <v>752</v>
      </c>
    </row>
    <row r="623" spans="1:7" x14ac:dyDescent="0.55000000000000004">
      <c r="A623" t="s">
        <v>490</v>
      </c>
      <c r="B623" t="s">
        <v>85</v>
      </c>
      <c r="C623">
        <v>35.75</v>
      </c>
      <c r="D623">
        <v>35.85</v>
      </c>
      <c r="E623">
        <v>35.450000000000003</v>
      </c>
      <c r="F623">
        <v>35.450000000000003</v>
      </c>
      <c r="G623">
        <v>14</v>
      </c>
    </row>
    <row r="624" spans="1:7" x14ac:dyDescent="0.55000000000000004">
      <c r="A624" t="s">
        <v>490</v>
      </c>
      <c r="B624" t="s">
        <v>86</v>
      </c>
      <c r="C624">
        <v>35.57</v>
      </c>
      <c r="D624">
        <v>35.57</v>
      </c>
      <c r="E624">
        <v>35.369999999999997</v>
      </c>
      <c r="F624">
        <v>35.44</v>
      </c>
      <c r="G624">
        <v>258</v>
      </c>
    </row>
    <row r="625" spans="1:7" x14ac:dyDescent="0.55000000000000004">
      <c r="A625" t="s">
        <v>490</v>
      </c>
      <c r="B625" t="s">
        <v>87</v>
      </c>
      <c r="C625">
        <v>35.58</v>
      </c>
      <c r="D625">
        <v>35.630000000000003</v>
      </c>
      <c r="E625">
        <v>35.26</v>
      </c>
      <c r="F625">
        <v>35.26</v>
      </c>
      <c r="G625">
        <v>26</v>
      </c>
    </row>
    <row r="626" spans="1:7" x14ac:dyDescent="0.55000000000000004">
      <c r="A626" t="s">
        <v>490</v>
      </c>
      <c r="B626" t="s">
        <v>88</v>
      </c>
      <c r="C626">
        <v>35.28</v>
      </c>
      <c r="D626">
        <v>35.28</v>
      </c>
      <c r="E626">
        <v>34.869999999999997</v>
      </c>
      <c r="F626">
        <v>34.869999999999997</v>
      </c>
      <c r="G626">
        <v>255</v>
      </c>
    </row>
    <row r="627" spans="1:7" x14ac:dyDescent="0.55000000000000004">
      <c r="A627" t="s">
        <v>490</v>
      </c>
      <c r="B627" t="s">
        <v>89</v>
      </c>
      <c r="C627">
        <v>34.869999999999997</v>
      </c>
      <c r="D627">
        <v>35.04</v>
      </c>
      <c r="E627">
        <v>34.64</v>
      </c>
      <c r="F627">
        <v>34.72</v>
      </c>
      <c r="G627">
        <v>422</v>
      </c>
    </row>
    <row r="628" spans="1:7" x14ac:dyDescent="0.55000000000000004">
      <c r="A628" t="s">
        <v>490</v>
      </c>
      <c r="B628" t="s">
        <v>90</v>
      </c>
      <c r="C628">
        <v>34.61</v>
      </c>
      <c r="D628">
        <v>34.65</v>
      </c>
      <c r="E628">
        <v>34.36</v>
      </c>
      <c r="F628">
        <v>34.36</v>
      </c>
      <c r="G628">
        <v>8</v>
      </c>
    </row>
    <row r="629" spans="1:7" x14ac:dyDescent="0.55000000000000004">
      <c r="A629" t="s">
        <v>490</v>
      </c>
      <c r="B629" t="s">
        <v>91</v>
      </c>
      <c r="C629">
        <v>34.32</v>
      </c>
      <c r="D629">
        <v>34.56</v>
      </c>
      <c r="E629">
        <v>34.31</v>
      </c>
      <c r="F629">
        <v>34.53</v>
      </c>
      <c r="G629">
        <v>11175</v>
      </c>
    </row>
    <row r="630" spans="1:7" x14ac:dyDescent="0.55000000000000004">
      <c r="A630" t="s">
        <v>490</v>
      </c>
      <c r="B630" t="s">
        <v>92</v>
      </c>
      <c r="C630">
        <v>34.6</v>
      </c>
      <c r="D630">
        <v>34.840000000000003</v>
      </c>
      <c r="E630">
        <v>34.6</v>
      </c>
      <c r="F630">
        <v>34.840000000000003</v>
      </c>
      <c r="G630">
        <v>20</v>
      </c>
    </row>
    <row r="631" spans="1:7" x14ac:dyDescent="0.55000000000000004">
      <c r="A631" t="s">
        <v>490</v>
      </c>
      <c r="B631" t="s">
        <v>93</v>
      </c>
      <c r="C631">
        <v>34.869999999999997</v>
      </c>
      <c r="D631">
        <v>34.89</v>
      </c>
      <c r="E631">
        <v>34.619999999999997</v>
      </c>
      <c r="F631">
        <v>34.619999999999997</v>
      </c>
      <c r="G631">
        <v>1256</v>
      </c>
    </row>
    <row r="632" spans="1:7" x14ac:dyDescent="0.55000000000000004">
      <c r="A632" t="s">
        <v>490</v>
      </c>
      <c r="B632" t="s">
        <v>94</v>
      </c>
      <c r="C632">
        <v>34.630000000000003</v>
      </c>
      <c r="D632">
        <v>34.630000000000003</v>
      </c>
      <c r="E632">
        <v>34.380000000000003</v>
      </c>
      <c r="F632">
        <v>34.5</v>
      </c>
      <c r="G632">
        <v>2745</v>
      </c>
    </row>
    <row r="633" spans="1:7" x14ac:dyDescent="0.55000000000000004">
      <c r="A633" t="s">
        <v>490</v>
      </c>
      <c r="B633" t="s">
        <v>95</v>
      </c>
      <c r="C633">
        <v>34.5</v>
      </c>
      <c r="D633">
        <v>34.61</v>
      </c>
      <c r="E633">
        <v>34.21</v>
      </c>
      <c r="F633">
        <v>34.21</v>
      </c>
      <c r="G633">
        <v>56</v>
      </c>
    </row>
    <row r="634" spans="1:7" x14ac:dyDescent="0.55000000000000004">
      <c r="A634" t="s">
        <v>490</v>
      </c>
      <c r="B634" t="s">
        <v>96</v>
      </c>
      <c r="C634">
        <v>34.06</v>
      </c>
      <c r="D634">
        <v>34.31</v>
      </c>
      <c r="E634">
        <v>34</v>
      </c>
      <c r="F634">
        <v>34.049999999999997</v>
      </c>
      <c r="G634">
        <v>14530</v>
      </c>
    </row>
    <row r="635" spans="1:7" x14ac:dyDescent="0.55000000000000004">
      <c r="A635" t="s">
        <v>490</v>
      </c>
      <c r="B635" t="s">
        <v>97</v>
      </c>
      <c r="C635">
        <v>33.869999999999997</v>
      </c>
      <c r="D635">
        <v>33.93</v>
      </c>
      <c r="E635">
        <v>33.68</v>
      </c>
      <c r="F635">
        <v>33.71</v>
      </c>
      <c r="G635">
        <v>42578</v>
      </c>
    </row>
    <row r="636" spans="1:7" x14ac:dyDescent="0.55000000000000004">
      <c r="A636" t="s">
        <v>490</v>
      </c>
      <c r="B636" t="s">
        <v>98</v>
      </c>
      <c r="C636">
        <v>33.78</v>
      </c>
      <c r="D636">
        <v>33.78</v>
      </c>
      <c r="E636">
        <v>33.549999999999997</v>
      </c>
      <c r="F636">
        <v>33.68</v>
      </c>
      <c r="G636">
        <v>7</v>
      </c>
    </row>
    <row r="637" spans="1:7" x14ac:dyDescent="0.55000000000000004">
      <c r="A637" t="s">
        <v>490</v>
      </c>
      <c r="B637" t="s">
        <v>99</v>
      </c>
      <c r="C637">
        <v>33.659999999999997</v>
      </c>
      <c r="D637">
        <v>33.869999999999997</v>
      </c>
      <c r="E637">
        <v>33.659999999999997</v>
      </c>
      <c r="F637">
        <v>33.72</v>
      </c>
      <c r="G637">
        <v>140</v>
      </c>
    </row>
    <row r="638" spans="1:7" x14ac:dyDescent="0.55000000000000004">
      <c r="A638" t="s">
        <v>490</v>
      </c>
      <c r="B638" t="s">
        <v>100</v>
      </c>
      <c r="C638">
        <v>33.65</v>
      </c>
      <c r="D638">
        <v>34.03</v>
      </c>
      <c r="E638">
        <v>33.65</v>
      </c>
      <c r="F638">
        <v>33.96</v>
      </c>
      <c r="G638">
        <v>1</v>
      </c>
    </row>
    <row r="639" spans="1:7" x14ac:dyDescent="0.55000000000000004">
      <c r="A639" t="s">
        <v>490</v>
      </c>
      <c r="B639" t="s">
        <v>101</v>
      </c>
      <c r="C639">
        <v>33.93</v>
      </c>
      <c r="D639">
        <v>34.130000000000003</v>
      </c>
      <c r="E639">
        <v>33.85</v>
      </c>
      <c r="F639">
        <v>34.130000000000003</v>
      </c>
      <c r="G639">
        <v>11943</v>
      </c>
    </row>
    <row r="640" spans="1:7" x14ac:dyDescent="0.55000000000000004">
      <c r="A640" t="s">
        <v>490</v>
      </c>
      <c r="B640" t="s">
        <v>102</v>
      </c>
      <c r="C640">
        <v>34.03</v>
      </c>
      <c r="D640">
        <v>34.25</v>
      </c>
      <c r="E640">
        <v>33.979999999999997</v>
      </c>
      <c r="F640">
        <v>34.25</v>
      </c>
      <c r="G640">
        <v>22</v>
      </c>
    </row>
    <row r="641" spans="1:7" x14ac:dyDescent="0.55000000000000004">
      <c r="A641" t="s">
        <v>490</v>
      </c>
      <c r="B641" t="s">
        <v>103</v>
      </c>
      <c r="C641">
        <v>34.130000000000003</v>
      </c>
      <c r="D641">
        <v>34.53</v>
      </c>
      <c r="E641">
        <v>34.130000000000003</v>
      </c>
      <c r="F641">
        <v>34.36</v>
      </c>
      <c r="G641">
        <v>3</v>
      </c>
    </row>
    <row r="642" spans="1:7" x14ac:dyDescent="0.55000000000000004">
      <c r="A642" t="s">
        <v>490</v>
      </c>
      <c r="B642" t="s">
        <v>104</v>
      </c>
      <c r="C642">
        <v>34.380000000000003</v>
      </c>
      <c r="D642">
        <v>34.74</v>
      </c>
      <c r="E642">
        <v>34.380000000000003</v>
      </c>
      <c r="F642">
        <v>34.74</v>
      </c>
      <c r="G642">
        <v>639</v>
      </c>
    </row>
    <row r="643" spans="1:7" x14ac:dyDescent="0.55000000000000004">
      <c r="A643" t="s">
        <v>490</v>
      </c>
      <c r="B643" t="s">
        <v>105</v>
      </c>
      <c r="C643">
        <v>34.619999999999997</v>
      </c>
      <c r="D643">
        <v>34.72</v>
      </c>
      <c r="E643">
        <v>34.32</v>
      </c>
      <c r="F643">
        <v>34.409999999999997</v>
      </c>
      <c r="G643">
        <v>618</v>
      </c>
    </row>
    <row r="644" spans="1:7" x14ac:dyDescent="0.55000000000000004">
      <c r="A644" t="s">
        <v>490</v>
      </c>
      <c r="B644" t="s">
        <v>106</v>
      </c>
      <c r="C644">
        <v>34.43</v>
      </c>
      <c r="D644">
        <v>34.65</v>
      </c>
      <c r="E644">
        <v>34.39</v>
      </c>
      <c r="F644">
        <v>34.549999999999997</v>
      </c>
      <c r="G644">
        <v>5067</v>
      </c>
    </row>
    <row r="645" spans="1:7" x14ac:dyDescent="0.55000000000000004">
      <c r="A645" t="s">
        <v>490</v>
      </c>
      <c r="B645" t="s">
        <v>107</v>
      </c>
      <c r="C645">
        <v>34.65</v>
      </c>
      <c r="D645">
        <v>34.97</v>
      </c>
      <c r="E645">
        <v>34.57</v>
      </c>
      <c r="F645">
        <v>34.950000000000003</v>
      </c>
      <c r="G645">
        <v>0</v>
      </c>
    </row>
    <row r="646" spans="1:7" x14ac:dyDescent="0.55000000000000004">
      <c r="A646" t="s">
        <v>490</v>
      </c>
      <c r="B646" t="s">
        <v>108</v>
      </c>
      <c r="C646">
        <v>34.96</v>
      </c>
      <c r="D646">
        <v>35.229999999999997</v>
      </c>
      <c r="E646">
        <v>34.96</v>
      </c>
      <c r="F646">
        <v>35.15</v>
      </c>
      <c r="G646">
        <v>4105</v>
      </c>
    </row>
    <row r="647" spans="1:7" x14ac:dyDescent="0.55000000000000004">
      <c r="A647" t="s">
        <v>490</v>
      </c>
      <c r="B647" t="s">
        <v>109</v>
      </c>
      <c r="C647">
        <v>35.119999999999997</v>
      </c>
      <c r="D647">
        <v>35.119999999999997</v>
      </c>
      <c r="E647">
        <v>34.97</v>
      </c>
      <c r="F647">
        <v>35.119999999999997</v>
      </c>
      <c r="G647">
        <v>65</v>
      </c>
    </row>
    <row r="648" spans="1:7" x14ac:dyDescent="0.55000000000000004">
      <c r="A648" t="s">
        <v>490</v>
      </c>
      <c r="B648" t="s">
        <v>110</v>
      </c>
      <c r="C648">
        <v>35.049999999999997</v>
      </c>
      <c r="D648">
        <v>35.26</v>
      </c>
      <c r="E648">
        <v>35.049999999999997</v>
      </c>
      <c r="F648">
        <v>35.26</v>
      </c>
      <c r="G648">
        <v>39590</v>
      </c>
    </row>
    <row r="649" spans="1:7" x14ac:dyDescent="0.55000000000000004">
      <c r="A649" t="s">
        <v>490</v>
      </c>
      <c r="B649" t="s">
        <v>111</v>
      </c>
      <c r="C649">
        <v>35.25</v>
      </c>
      <c r="D649">
        <v>35.340000000000003</v>
      </c>
      <c r="E649">
        <v>35.159999999999997</v>
      </c>
      <c r="F649">
        <v>35.19</v>
      </c>
      <c r="G649">
        <v>6</v>
      </c>
    </row>
    <row r="650" spans="1:7" x14ac:dyDescent="0.55000000000000004">
      <c r="A650" t="s">
        <v>490</v>
      </c>
      <c r="B650" t="s">
        <v>112</v>
      </c>
      <c r="C650">
        <v>35.21</v>
      </c>
      <c r="D650">
        <v>35.31</v>
      </c>
      <c r="E650">
        <v>35.119999999999997</v>
      </c>
      <c r="F650">
        <v>35.18</v>
      </c>
      <c r="G650">
        <v>125</v>
      </c>
    </row>
    <row r="651" spans="1:7" x14ac:dyDescent="0.55000000000000004">
      <c r="A651" t="s">
        <v>490</v>
      </c>
      <c r="B651" t="s">
        <v>113</v>
      </c>
      <c r="C651">
        <v>35.31</v>
      </c>
      <c r="D651">
        <v>35.31</v>
      </c>
      <c r="E651">
        <v>34.82</v>
      </c>
      <c r="F651">
        <v>34.89</v>
      </c>
      <c r="G651">
        <v>2406</v>
      </c>
    </row>
    <row r="652" spans="1:7" x14ac:dyDescent="0.55000000000000004">
      <c r="A652" t="s">
        <v>490</v>
      </c>
      <c r="B652" t="s">
        <v>114</v>
      </c>
      <c r="C652">
        <v>34.99</v>
      </c>
      <c r="D652">
        <v>35.03</v>
      </c>
      <c r="E652">
        <v>34.65</v>
      </c>
      <c r="F652">
        <v>34.65</v>
      </c>
      <c r="G652">
        <v>52</v>
      </c>
    </row>
    <row r="653" spans="1:7" x14ac:dyDescent="0.55000000000000004">
      <c r="A653" t="s">
        <v>490</v>
      </c>
      <c r="B653" t="s">
        <v>115</v>
      </c>
      <c r="C653">
        <v>34.590000000000003</v>
      </c>
      <c r="D653">
        <v>34.590000000000003</v>
      </c>
      <c r="E653">
        <v>34.340000000000003</v>
      </c>
      <c r="F653">
        <v>34.450000000000003</v>
      </c>
      <c r="G653">
        <v>10228</v>
      </c>
    </row>
    <row r="654" spans="1:7" x14ac:dyDescent="0.55000000000000004">
      <c r="A654" t="s">
        <v>490</v>
      </c>
      <c r="B654" t="s">
        <v>116</v>
      </c>
      <c r="C654">
        <v>34.479999999999997</v>
      </c>
      <c r="D654">
        <v>34.56</v>
      </c>
      <c r="E654">
        <v>34.200000000000003</v>
      </c>
      <c r="F654">
        <v>34.200000000000003</v>
      </c>
      <c r="G654">
        <v>633</v>
      </c>
    </row>
    <row r="655" spans="1:7" x14ac:dyDescent="0.55000000000000004">
      <c r="A655" t="s">
        <v>490</v>
      </c>
      <c r="B655" t="s">
        <v>117</v>
      </c>
      <c r="C655">
        <v>34.25</v>
      </c>
      <c r="D655">
        <v>34.33</v>
      </c>
      <c r="E655">
        <v>34.119999999999997</v>
      </c>
      <c r="F655">
        <v>34.119999999999997</v>
      </c>
      <c r="G655">
        <v>21</v>
      </c>
    </row>
    <row r="656" spans="1:7" x14ac:dyDescent="0.55000000000000004">
      <c r="A656" t="s">
        <v>490</v>
      </c>
      <c r="B656" t="s">
        <v>118</v>
      </c>
      <c r="C656">
        <v>34.090000000000003</v>
      </c>
      <c r="D656">
        <v>34.299999999999997</v>
      </c>
      <c r="E656">
        <v>34.020000000000003</v>
      </c>
      <c r="F656">
        <v>34.299999999999997</v>
      </c>
      <c r="G656">
        <v>1008</v>
      </c>
    </row>
    <row r="657" spans="1:7" x14ac:dyDescent="0.55000000000000004">
      <c r="A657" t="s">
        <v>490</v>
      </c>
      <c r="B657" t="s">
        <v>119</v>
      </c>
      <c r="C657">
        <v>34.32</v>
      </c>
      <c r="D657">
        <v>34.44</v>
      </c>
      <c r="E657">
        <v>34.200000000000003</v>
      </c>
      <c r="F657">
        <v>34.200000000000003</v>
      </c>
      <c r="G657">
        <v>3179</v>
      </c>
    </row>
    <row r="658" spans="1:7" x14ac:dyDescent="0.55000000000000004">
      <c r="A658" t="s">
        <v>490</v>
      </c>
      <c r="B658" t="s">
        <v>120</v>
      </c>
      <c r="C658">
        <v>34.270000000000003</v>
      </c>
      <c r="D658">
        <v>34.28</v>
      </c>
      <c r="E658">
        <v>34.08</v>
      </c>
      <c r="F658">
        <v>34.08</v>
      </c>
      <c r="G658">
        <v>3071</v>
      </c>
    </row>
    <row r="659" spans="1:7" x14ac:dyDescent="0.55000000000000004">
      <c r="A659" t="s">
        <v>490</v>
      </c>
      <c r="B659" t="s">
        <v>121</v>
      </c>
      <c r="C659">
        <v>33.97</v>
      </c>
      <c r="D659">
        <v>34.15</v>
      </c>
      <c r="E659">
        <v>33.869999999999997</v>
      </c>
      <c r="F659">
        <v>34.15</v>
      </c>
      <c r="G659">
        <v>35</v>
      </c>
    </row>
    <row r="660" spans="1:7" x14ac:dyDescent="0.55000000000000004">
      <c r="A660" t="s">
        <v>490</v>
      </c>
      <c r="B660" t="s">
        <v>122</v>
      </c>
      <c r="C660">
        <v>34.159999999999997</v>
      </c>
      <c r="D660">
        <v>34.36</v>
      </c>
      <c r="E660">
        <v>34.14</v>
      </c>
      <c r="F660">
        <v>34.17</v>
      </c>
      <c r="G660">
        <v>22</v>
      </c>
    </row>
    <row r="661" spans="1:7" x14ac:dyDescent="0.55000000000000004">
      <c r="A661" t="s">
        <v>490</v>
      </c>
      <c r="B661" t="s">
        <v>123</v>
      </c>
      <c r="C661">
        <v>34.19</v>
      </c>
      <c r="D661">
        <v>34.31</v>
      </c>
      <c r="E661">
        <v>34.119999999999997</v>
      </c>
      <c r="F661">
        <v>34.119999999999997</v>
      </c>
      <c r="G661">
        <v>65</v>
      </c>
    </row>
    <row r="662" spans="1:7" x14ac:dyDescent="0.55000000000000004">
      <c r="A662" t="s">
        <v>490</v>
      </c>
      <c r="B662" t="s">
        <v>124</v>
      </c>
      <c r="C662">
        <v>34.200000000000003</v>
      </c>
      <c r="D662">
        <v>34.200000000000003</v>
      </c>
      <c r="E662">
        <v>33.97</v>
      </c>
      <c r="F662">
        <v>33.979999999999997</v>
      </c>
      <c r="G662">
        <v>1448</v>
      </c>
    </row>
    <row r="663" spans="1:7" x14ac:dyDescent="0.55000000000000004">
      <c r="A663" t="s">
        <v>490</v>
      </c>
      <c r="B663" t="s">
        <v>125</v>
      </c>
      <c r="C663">
        <v>34.06</v>
      </c>
      <c r="D663">
        <v>34.33</v>
      </c>
      <c r="E663">
        <v>33.96</v>
      </c>
      <c r="F663">
        <v>34.33</v>
      </c>
      <c r="G663">
        <v>0</v>
      </c>
    </row>
    <row r="664" spans="1:7" x14ac:dyDescent="0.55000000000000004">
      <c r="A664" t="s">
        <v>490</v>
      </c>
      <c r="B664" t="s">
        <v>126</v>
      </c>
      <c r="C664">
        <v>34.31</v>
      </c>
      <c r="D664">
        <v>34.31</v>
      </c>
      <c r="E664">
        <v>34.130000000000003</v>
      </c>
      <c r="F664">
        <v>34.130000000000003</v>
      </c>
      <c r="G664">
        <v>208</v>
      </c>
    </row>
    <row r="665" spans="1:7" x14ac:dyDescent="0.55000000000000004">
      <c r="A665" t="s">
        <v>490</v>
      </c>
      <c r="B665" t="s">
        <v>127</v>
      </c>
      <c r="C665">
        <v>34.15</v>
      </c>
      <c r="D665">
        <v>34.229999999999997</v>
      </c>
      <c r="E665">
        <v>33.979999999999997</v>
      </c>
      <c r="F665">
        <v>34.119999999999997</v>
      </c>
      <c r="G665">
        <v>6</v>
      </c>
    </row>
    <row r="666" spans="1:7" x14ac:dyDescent="0.55000000000000004">
      <c r="A666" t="s">
        <v>490</v>
      </c>
      <c r="B666" t="s">
        <v>128</v>
      </c>
      <c r="C666">
        <v>34.159999999999997</v>
      </c>
      <c r="D666">
        <v>34.479999999999997</v>
      </c>
      <c r="E666">
        <v>34.159999999999997</v>
      </c>
      <c r="F666">
        <v>34.36</v>
      </c>
      <c r="G666">
        <v>14426</v>
      </c>
    </row>
    <row r="667" spans="1:7" x14ac:dyDescent="0.55000000000000004">
      <c r="A667" t="s">
        <v>490</v>
      </c>
      <c r="B667" t="s">
        <v>129</v>
      </c>
      <c r="C667">
        <v>34.42</v>
      </c>
      <c r="D667">
        <v>34.67</v>
      </c>
      <c r="E667">
        <v>34.229999999999997</v>
      </c>
      <c r="F667">
        <v>34.229999999999997</v>
      </c>
      <c r="G667">
        <v>60</v>
      </c>
    </row>
    <row r="668" spans="1:7" x14ac:dyDescent="0.55000000000000004">
      <c r="A668" t="s">
        <v>490</v>
      </c>
      <c r="B668" t="s">
        <v>130</v>
      </c>
      <c r="C668">
        <v>34.29</v>
      </c>
      <c r="D668">
        <v>34.520000000000003</v>
      </c>
      <c r="E668">
        <v>34.29</v>
      </c>
      <c r="F668">
        <v>34.47</v>
      </c>
      <c r="G668">
        <v>152</v>
      </c>
    </row>
    <row r="669" spans="1:7" x14ac:dyDescent="0.55000000000000004">
      <c r="A669" t="s">
        <v>490</v>
      </c>
      <c r="B669" t="s">
        <v>131</v>
      </c>
      <c r="C669">
        <v>34.43</v>
      </c>
      <c r="D669">
        <v>34.43</v>
      </c>
      <c r="E669">
        <v>34.18</v>
      </c>
      <c r="F669">
        <v>34.18</v>
      </c>
      <c r="G669">
        <v>2</v>
      </c>
    </row>
    <row r="670" spans="1:7" x14ac:dyDescent="0.55000000000000004">
      <c r="A670" t="s">
        <v>490</v>
      </c>
      <c r="B670" t="s">
        <v>132</v>
      </c>
      <c r="C670">
        <v>34.270000000000003</v>
      </c>
      <c r="D670">
        <v>34.409999999999997</v>
      </c>
      <c r="E670">
        <v>34.26</v>
      </c>
      <c r="F670">
        <v>34.409999999999997</v>
      </c>
      <c r="G670">
        <v>15070</v>
      </c>
    </row>
    <row r="671" spans="1:7" x14ac:dyDescent="0.55000000000000004">
      <c r="A671" t="s">
        <v>490</v>
      </c>
      <c r="B671" t="s">
        <v>133</v>
      </c>
      <c r="C671">
        <v>34.39</v>
      </c>
      <c r="D671">
        <v>34.39</v>
      </c>
      <c r="E671">
        <v>33.96</v>
      </c>
      <c r="F671">
        <v>33.96</v>
      </c>
      <c r="G671">
        <v>273</v>
      </c>
    </row>
    <row r="672" spans="1:7" x14ac:dyDescent="0.55000000000000004">
      <c r="A672" t="s">
        <v>490</v>
      </c>
      <c r="B672" t="s">
        <v>134</v>
      </c>
      <c r="C672">
        <v>33.94</v>
      </c>
      <c r="D672">
        <v>33.97</v>
      </c>
      <c r="E672">
        <v>33.520000000000003</v>
      </c>
      <c r="F672">
        <v>33.54</v>
      </c>
      <c r="G672">
        <v>182</v>
      </c>
    </row>
    <row r="673" spans="1:7" x14ac:dyDescent="0.55000000000000004">
      <c r="A673" t="s">
        <v>490</v>
      </c>
      <c r="B673" t="s">
        <v>135</v>
      </c>
      <c r="C673">
        <v>33.520000000000003</v>
      </c>
      <c r="D673">
        <v>33.619999999999997</v>
      </c>
      <c r="E673">
        <v>33.43</v>
      </c>
      <c r="F673">
        <v>33.53</v>
      </c>
      <c r="G673">
        <v>1000</v>
      </c>
    </row>
    <row r="674" spans="1:7" x14ac:dyDescent="0.55000000000000004">
      <c r="A674" t="s">
        <v>490</v>
      </c>
      <c r="B674" t="s">
        <v>136</v>
      </c>
      <c r="C674">
        <v>33.51</v>
      </c>
      <c r="D674">
        <v>33.979999999999997</v>
      </c>
      <c r="E674">
        <v>33.49</v>
      </c>
      <c r="F674">
        <v>33.979999999999997</v>
      </c>
      <c r="G674">
        <v>1984</v>
      </c>
    </row>
    <row r="675" spans="1:7" x14ac:dyDescent="0.55000000000000004">
      <c r="A675" t="s">
        <v>490</v>
      </c>
      <c r="B675" t="s">
        <v>137</v>
      </c>
      <c r="C675">
        <v>33.909999999999997</v>
      </c>
      <c r="D675">
        <v>33.909999999999997</v>
      </c>
      <c r="E675">
        <v>33.64</v>
      </c>
      <c r="F675">
        <v>33.64</v>
      </c>
      <c r="G675">
        <v>285</v>
      </c>
    </row>
    <row r="676" spans="1:7" x14ac:dyDescent="0.55000000000000004">
      <c r="A676" t="s">
        <v>490</v>
      </c>
      <c r="B676" t="s">
        <v>138</v>
      </c>
      <c r="C676">
        <v>33.659999999999997</v>
      </c>
      <c r="D676">
        <v>33.68</v>
      </c>
      <c r="E676">
        <v>33.53</v>
      </c>
      <c r="F676">
        <v>33.630000000000003</v>
      </c>
      <c r="G676">
        <v>269</v>
      </c>
    </row>
    <row r="677" spans="1:7" x14ac:dyDescent="0.55000000000000004">
      <c r="A677" t="s">
        <v>490</v>
      </c>
      <c r="B677" t="s">
        <v>139</v>
      </c>
      <c r="C677">
        <v>33.65</v>
      </c>
      <c r="D677">
        <v>33.75</v>
      </c>
      <c r="E677">
        <v>33.33</v>
      </c>
      <c r="F677">
        <v>33.75</v>
      </c>
      <c r="G677">
        <v>89</v>
      </c>
    </row>
    <row r="678" spans="1:7" x14ac:dyDescent="0.55000000000000004">
      <c r="A678" t="s">
        <v>490</v>
      </c>
      <c r="B678" t="s">
        <v>140</v>
      </c>
      <c r="C678">
        <v>33.79</v>
      </c>
      <c r="D678">
        <v>34.01</v>
      </c>
      <c r="E678">
        <v>33.79</v>
      </c>
      <c r="F678">
        <v>33.94</v>
      </c>
      <c r="G678">
        <v>44</v>
      </c>
    </row>
    <row r="679" spans="1:7" x14ac:dyDescent="0.55000000000000004">
      <c r="A679" t="s">
        <v>490</v>
      </c>
      <c r="B679" t="s">
        <v>141</v>
      </c>
      <c r="C679">
        <v>33.950000000000003</v>
      </c>
      <c r="D679">
        <v>34.200000000000003</v>
      </c>
      <c r="E679">
        <v>33.950000000000003</v>
      </c>
      <c r="F679">
        <v>34.200000000000003</v>
      </c>
      <c r="G679">
        <v>159</v>
      </c>
    </row>
    <row r="680" spans="1:7" x14ac:dyDescent="0.55000000000000004">
      <c r="A680" t="s">
        <v>490</v>
      </c>
      <c r="B680" t="s">
        <v>142</v>
      </c>
      <c r="C680">
        <v>34.18</v>
      </c>
      <c r="D680">
        <v>34.33</v>
      </c>
      <c r="E680">
        <v>34.15</v>
      </c>
      <c r="F680">
        <v>34.15</v>
      </c>
      <c r="G680">
        <v>205</v>
      </c>
    </row>
    <row r="681" spans="1:7" x14ac:dyDescent="0.55000000000000004">
      <c r="A681" t="s">
        <v>490</v>
      </c>
      <c r="B681" t="s">
        <v>143</v>
      </c>
      <c r="C681">
        <v>34.090000000000003</v>
      </c>
      <c r="D681">
        <v>34.17</v>
      </c>
      <c r="E681">
        <v>34.07</v>
      </c>
      <c r="F681">
        <v>34.130000000000003</v>
      </c>
      <c r="G681">
        <v>1252</v>
      </c>
    </row>
    <row r="682" spans="1:7" x14ac:dyDescent="0.55000000000000004">
      <c r="A682" t="s">
        <v>490</v>
      </c>
      <c r="B682" t="s">
        <v>144</v>
      </c>
      <c r="C682">
        <v>34.19</v>
      </c>
      <c r="D682">
        <v>34.380000000000003</v>
      </c>
      <c r="E682">
        <v>34.17</v>
      </c>
      <c r="F682">
        <v>34.24</v>
      </c>
      <c r="G682">
        <v>148</v>
      </c>
    </row>
    <row r="683" spans="1:7" x14ac:dyDescent="0.55000000000000004">
      <c r="A683" t="s">
        <v>490</v>
      </c>
      <c r="B683" t="s">
        <v>145</v>
      </c>
      <c r="C683">
        <v>34.21</v>
      </c>
      <c r="D683">
        <v>34.25</v>
      </c>
      <c r="E683">
        <v>34.04</v>
      </c>
      <c r="F683">
        <v>34.04</v>
      </c>
      <c r="G683">
        <v>367</v>
      </c>
    </row>
    <row r="684" spans="1:7" x14ac:dyDescent="0.55000000000000004">
      <c r="A684" t="s">
        <v>491</v>
      </c>
      <c r="B684" t="s">
        <v>84</v>
      </c>
      <c r="C684">
        <v>44.24</v>
      </c>
      <c r="D684">
        <v>44.43</v>
      </c>
      <c r="E684">
        <v>44.2</v>
      </c>
      <c r="F684">
        <v>44.43</v>
      </c>
      <c r="G684">
        <v>18499</v>
      </c>
    </row>
    <row r="685" spans="1:7" x14ac:dyDescent="0.55000000000000004">
      <c r="A685" t="s">
        <v>491</v>
      </c>
      <c r="B685" t="s">
        <v>85</v>
      </c>
      <c r="C685">
        <v>44.37</v>
      </c>
      <c r="D685">
        <v>44.66</v>
      </c>
      <c r="E685">
        <v>44.34</v>
      </c>
      <c r="F685">
        <v>44.53</v>
      </c>
      <c r="G685">
        <v>3207</v>
      </c>
    </row>
    <row r="686" spans="1:7" x14ac:dyDescent="0.55000000000000004">
      <c r="A686" t="s">
        <v>491</v>
      </c>
      <c r="B686" t="s">
        <v>86</v>
      </c>
      <c r="C686">
        <v>44.53</v>
      </c>
      <c r="D686">
        <v>44.56</v>
      </c>
      <c r="E686">
        <v>44.3</v>
      </c>
      <c r="F686">
        <v>44.3</v>
      </c>
      <c r="G686">
        <v>7221</v>
      </c>
    </row>
    <row r="687" spans="1:7" x14ac:dyDescent="0.55000000000000004">
      <c r="A687" t="s">
        <v>491</v>
      </c>
      <c r="B687" t="s">
        <v>87</v>
      </c>
      <c r="C687">
        <v>44.27</v>
      </c>
      <c r="D687">
        <v>44.33</v>
      </c>
      <c r="E687">
        <v>44.07</v>
      </c>
      <c r="F687">
        <v>44.11</v>
      </c>
      <c r="G687">
        <v>9711</v>
      </c>
    </row>
    <row r="688" spans="1:7" x14ac:dyDescent="0.55000000000000004">
      <c r="A688" t="s">
        <v>491</v>
      </c>
      <c r="B688" t="s">
        <v>88</v>
      </c>
      <c r="C688">
        <v>44.14</v>
      </c>
      <c r="D688">
        <v>44.15</v>
      </c>
      <c r="E688">
        <v>44.01</v>
      </c>
      <c r="F688">
        <v>44.15</v>
      </c>
      <c r="G688">
        <v>59088</v>
      </c>
    </row>
    <row r="689" spans="1:7" x14ac:dyDescent="0.55000000000000004">
      <c r="A689" t="s">
        <v>491</v>
      </c>
      <c r="B689" t="s">
        <v>89</v>
      </c>
      <c r="C689">
        <v>44.12</v>
      </c>
      <c r="D689">
        <v>44.16</v>
      </c>
      <c r="E689">
        <v>44</v>
      </c>
      <c r="F689">
        <v>44.04</v>
      </c>
      <c r="G689">
        <v>30468</v>
      </c>
    </row>
    <row r="690" spans="1:7" x14ac:dyDescent="0.55000000000000004">
      <c r="A690" t="s">
        <v>491</v>
      </c>
      <c r="B690" t="s">
        <v>90</v>
      </c>
      <c r="C690">
        <v>44.02</v>
      </c>
      <c r="D690">
        <v>44.39</v>
      </c>
      <c r="E690">
        <v>43.98</v>
      </c>
      <c r="F690">
        <v>44.39</v>
      </c>
      <c r="G690">
        <v>16859</v>
      </c>
    </row>
    <row r="691" spans="1:7" x14ac:dyDescent="0.55000000000000004">
      <c r="A691" t="s">
        <v>491</v>
      </c>
      <c r="B691" t="s">
        <v>91</v>
      </c>
      <c r="C691">
        <v>44.4</v>
      </c>
      <c r="D691">
        <v>44.59</v>
      </c>
      <c r="E691">
        <v>44.4</v>
      </c>
      <c r="F691">
        <v>44.5</v>
      </c>
      <c r="G691">
        <v>3885</v>
      </c>
    </row>
    <row r="692" spans="1:7" x14ac:dyDescent="0.55000000000000004">
      <c r="A692" t="s">
        <v>491</v>
      </c>
      <c r="B692" t="s">
        <v>92</v>
      </c>
      <c r="C692">
        <v>44.53</v>
      </c>
      <c r="D692">
        <v>44.53</v>
      </c>
      <c r="E692">
        <v>44.04</v>
      </c>
      <c r="F692">
        <v>44.14</v>
      </c>
      <c r="G692">
        <v>260006</v>
      </c>
    </row>
    <row r="693" spans="1:7" x14ac:dyDescent="0.55000000000000004">
      <c r="A693" t="s">
        <v>491</v>
      </c>
      <c r="B693" t="s">
        <v>93</v>
      </c>
      <c r="C693">
        <v>44.01</v>
      </c>
      <c r="D693">
        <v>44.08</v>
      </c>
      <c r="E693">
        <v>43.81</v>
      </c>
      <c r="F693">
        <v>43.81</v>
      </c>
      <c r="G693">
        <v>67285</v>
      </c>
    </row>
    <row r="694" spans="1:7" x14ac:dyDescent="0.55000000000000004">
      <c r="A694" t="s">
        <v>491</v>
      </c>
      <c r="B694" t="s">
        <v>94</v>
      </c>
      <c r="C694">
        <v>43.72</v>
      </c>
      <c r="D694">
        <v>43.72</v>
      </c>
      <c r="E694">
        <v>43.43</v>
      </c>
      <c r="F694">
        <v>43.56</v>
      </c>
      <c r="G694">
        <v>13684</v>
      </c>
    </row>
    <row r="695" spans="1:7" x14ac:dyDescent="0.55000000000000004">
      <c r="A695" t="s">
        <v>491</v>
      </c>
      <c r="B695" t="s">
        <v>95</v>
      </c>
      <c r="C695">
        <v>43.55</v>
      </c>
      <c r="D695">
        <v>44.01</v>
      </c>
      <c r="E695">
        <v>43.39</v>
      </c>
      <c r="F695">
        <v>44.01</v>
      </c>
      <c r="G695">
        <v>17558</v>
      </c>
    </row>
    <row r="696" spans="1:7" x14ac:dyDescent="0.55000000000000004">
      <c r="A696" t="s">
        <v>491</v>
      </c>
      <c r="B696" t="s">
        <v>96</v>
      </c>
      <c r="C696">
        <v>43.99</v>
      </c>
      <c r="D696">
        <v>44.11</v>
      </c>
      <c r="E696">
        <v>43.94</v>
      </c>
      <c r="F696">
        <v>44.11</v>
      </c>
      <c r="G696">
        <v>462395</v>
      </c>
    </row>
    <row r="697" spans="1:7" x14ac:dyDescent="0.55000000000000004">
      <c r="A697" t="s">
        <v>491</v>
      </c>
      <c r="B697" t="s">
        <v>97</v>
      </c>
      <c r="C697">
        <v>44.13</v>
      </c>
      <c r="D697">
        <v>44.23</v>
      </c>
      <c r="E697">
        <v>43.96</v>
      </c>
      <c r="F697">
        <v>44.23</v>
      </c>
      <c r="G697">
        <v>7870</v>
      </c>
    </row>
    <row r="698" spans="1:7" x14ac:dyDescent="0.55000000000000004">
      <c r="A698" t="s">
        <v>491</v>
      </c>
      <c r="B698" t="s">
        <v>98</v>
      </c>
      <c r="C698">
        <v>44.13</v>
      </c>
      <c r="D698">
        <v>44.35</v>
      </c>
      <c r="E698">
        <v>44.13</v>
      </c>
      <c r="F698">
        <v>44.19</v>
      </c>
      <c r="G698">
        <v>193159</v>
      </c>
    </row>
    <row r="699" spans="1:7" x14ac:dyDescent="0.55000000000000004">
      <c r="A699" t="s">
        <v>491</v>
      </c>
      <c r="B699" t="s">
        <v>99</v>
      </c>
      <c r="C699">
        <v>44.2</v>
      </c>
      <c r="D699">
        <v>44.25</v>
      </c>
      <c r="E699">
        <v>44.05</v>
      </c>
      <c r="F699">
        <v>44.05</v>
      </c>
      <c r="G699">
        <v>855</v>
      </c>
    </row>
    <row r="700" spans="1:7" x14ac:dyDescent="0.55000000000000004">
      <c r="A700" t="s">
        <v>491</v>
      </c>
      <c r="B700" t="s">
        <v>100</v>
      </c>
      <c r="C700">
        <v>44.03</v>
      </c>
      <c r="D700">
        <v>44.23</v>
      </c>
      <c r="E700">
        <v>43.98</v>
      </c>
      <c r="F700">
        <v>44.06</v>
      </c>
      <c r="G700">
        <v>6221</v>
      </c>
    </row>
    <row r="701" spans="1:7" x14ac:dyDescent="0.55000000000000004">
      <c r="A701" t="s">
        <v>491</v>
      </c>
      <c r="B701" t="s">
        <v>101</v>
      </c>
      <c r="C701">
        <v>44.05</v>
      </c>
      <c r="D701">
        <v>44.16</v>
      </c>
      <c r="E701">
        <v>43.83</v>
      </c>
      <c r="F701">
        <v>43.88</v>
      </c>
      <c r="G701">
        <v>11568</v>
      </c>
    </row>
    <row r="702" spans="1:7" x14ac:dyDescent="0.55000000000000004">
      <c r="A702" t="s">
        <v>491</v>
      </c>
      <c r="B702" t="s">
        <v>102</v>
      </c>
      <c r="C702">
        <v>43.79</v>
      </c>
      <c r="D702">
        <v>43.88</v>
      </c>
      <c r="E702">
        <v>43.64</v>
      </c>
      <c r="F702">
        <v>43.85</v>
      </c>
      <c r="G702">
        <v>17024</v>
      </c>
    </row>
    <row r="703" spans="1:7" x14ac:dyDescent="0.55000000000000004">
      <c r="A703" t="s">
        <v>491</v>
      </c>
      <c r="B703" t="s">
        <v>103</v>
      </c>
      <c r="C703">
        <v>43.83</v>
      </c>
      <c r="D703">
        <v>43.83</v>
      </c>
      <c r="E703">
        <v>43.46</v>
      </c>
      <c r="F703">
        <v>43.51</v>
      </c>
      <c r="G703">
        <v>2498</v>
      </c>
    </row>
    <row r="704" spans="1:7" x14ac:dyDescent="0.55000000000000004">
      <c r="A704" t="s">
        <v>491</v>
      </c>
      <c r="B704" t="s">
        <v>104</v>
      </c>
      <c r="C704">
        <v>43.48</v>
      </c>
      <c r="D704">
        <v>43.48</v>
      </c>
      <c r="E704">
        <v>43</v>
      </c>
      <c r="F704">
        <v>43</v>
      </c>
      <c r="G704">
        <v>4011</v>
      </c>
    </row>
    <row r="705" spans="1:7" x14ac:dyDescent="0.55000000000000004">
      <c r="A705" t="s">
        <v>491</v>
      </c>
      <c r="B705" t="s">
        <v>105</v>
      </c>
      <c r="C705">
        <v>42.96</v>
      </c>
      <c r="D705">
        <v>42.96</v>
      </c>
      <c r="E705">
        <v>42.48</v>
      </c>
      <c r="F705">
        <v>42.65</v>
      </c>
      <c r="G705">
        <v>9338</v>
      </c>
    </row>
    <row r="706" spans="1:7" x14ac:dyDescent="0.55000000000000004">
      <c r="A706" t="s">
        <v>491</v>
      </c>
      <c r="B706" t="s">
        <v>106</v>
      </c>
      <c r="C706">
        <v>42.64</v>
      </c>
      <c r="D706">
        <v>43.26</v>
      </c>
      <c r="E706">
        <v>42.64</v>
      </c>
      <c r="F706">
        <v>43.26</v>
      </c>
      <c r="G706">
        <v>16015</v>
      </c>
    </row>
    <row r="707" spans="1:7" x14ac:dyDescent="0.55000000000000004">
      <c r="A707" t="s">
        <v>491</v>
      </c>
      <c r="B707" t="s">
        <v>107</v>
      </c>
      <c r="C707">
        <v>43.28</v>
      </c>
      <c r="D707">
        <v>43.31</v>
      </c>
      <c r="E707">
        <v>43.06</v>
      </c>
      <c r="F707">
        <v>43.06</v>
      </c>
      <c r="G707">
        <v>253161</v>
      </c>
    </row>
    <row r="708" spans="1:7" x14ac:dyDescent="0.55000000000000004">
      <c r="A708" t="s">
        <v>491</v>
      </c>
      <c r="B708" t="s">
        <v>108</v>
      </c>
      <c r="C708">
        <v>42.93</v>
      </c>
      <c r="D708">
        <v>43.07</v>
      </c>
      <c r="E708">
        <v>42.91</v>
      </c>
      <c r="F708">
        <v>43.07</v>
      </c>
      <c r="G708">
        <v>5316</v>
      </c>
    </row>
    <row r="709" spans="1:7" x14ac:dyDescent="0.55000000000000004">
      <c r="A709" t="s">
        <v>491</v>
      </c>
      <c r="B709" t="s">
        <v>109</v>
      </c>
      <c r="C709">
        <v>43.14</v>
      </c>
      <c r="D709">
        <v>43.19</v>
      </c>
      <c r="E709">
        <v>42.94</v>
      </c>
      <c r="F709">
        <v>42.97</v>
      </c>
      <c r="G709">
        <v>80036</v>
      </c>
    </row>
    <row r="710" spans="1:7" x14ac:dyDescent="0.55000000000000004">
      <c r="A710" t="s">
        <v>491</v>
      </c>
      <c r="B710" t="s">
        <v>110</v>
      </c>
      <c r="C710">
        <v>42.97</v>
      </c>
      <c r="D710">
        <v>43.26</v>
      </c>
      <c r="E710">
        <v>42.97</v>
      </c>
      <c r="F710">
        <v>43.26</v>
      </c>
      <c r="G710">
        <v>7135</v>
      </c>
    </row>
    <row r="711" spans="1:7" x14ac:dyDescent="0.55000000000000004">
      <c r="A711" t="s">
        <v>491</v>
      </c>
      <c r="B711" t="s">
        <v>111</v>
      </c>
      <c r="C711">
        <v>43.26</v>
      </c>
      <c r="D711">
        <v>43.26</v>
      </c>
      <c r="E711">
        <v>42.83</v>
      </c>
      <c r="F711">
        <v>42.93</v>
      </c>
      <c r="G711">
        <v>107807</v>
      </c>
    </row>
    <row r="712" spans="1:7" x14ac:dyDescent="0.55000000000000004">
      <c r="A712" t="s">
        <v>491</v>
      </c>
      <c r="B712" t="s">
        <v>112</v>
      </c>
      <c r="C712">
        <v>42.98</v>
      </c>
      <c r="D712">
        <v>43.02</v>
      </c>
      <c r="E712">
        <v>42.9</v>
      </c>
      <c r="F712">
        <v>43</v>
      </c>
      <c r="G712">
        <v>835</v>
      </c>
    </row>
    <row r="713" spans="1:7" x14ac:dyDescent="0.55000000000000004">
      <c r="A713" t="s">
        <v>491</v>
      </c>
      <c r="B713" t="s">
        <v>113</v>
      </c>
      <c r="C713">
        <v>43.11</v>
      </c>
      <c r="D713">
        <v>43.27</v>
      </c>
      <c r="E713">
        <v>43.02</v>
      </c>
      <c r="F713">
        <v>43.21</v>
      </c>
      <c r="G713">
        <v>42212</v>
      </c>
    </row>
    <row r="714" spans="1:7" x14ac:dyDescent="0.55000000000000004">
      <c r="A714" t="s">
        <v>491</v>
      </c>
      <c r="B714" t="s">
        <v>114</v>
      </c>
      <c r="C714">
        <v>43.15</v>
      </c>
      <c r="D714">
        <v>43.25</v>
      </c>
      <c r="E714">
        <v>43.05</v>
      </c>
      <c r="F714">
        <v>43.24</v>
      </c>
      <c r="G714">
        <v>70425</v>
      </c>
    </row>
    <row r="715" spans="1:7" x14ac:dyDescent="0.55000000000000004">
      <c r="A715" t="s">
        <v>491</v>
      </c>
      <c r="B715" t="s">
        <v>115</v>
      </c>
      <c r="C715">
        <v>43.33</v>
      </c>
      <c r="D715">
        <v>43.63</v>
      </c>
      <c r="E715">
        <v>43.31</v>
      </c>
      <c r="F715">
        <v>43.51</v>
      </c>
      <c r="G715">
        <v>5469</v>
      </c>
    </row>
    <row r="716" spans="1:7" x14ac:dyDescent="0.55000000000000004">
      <c r="A716" t="s">
        <v>491</v>
      </c>
      <c r="B716" t="s">
        <v>116</v>
      </c>
      <c r="C716">
        <v>43.69</v>
      </c>
      <c r="D716">
        <v>44.07</v>
      </c>
      <c r="E716">
        <v>43.69</v>
      </c>
      <c r="F716">
        <v>44.03</v>
      </c>
      <c r="G716">
        <v>88761</v>
      </c>
    </row>
    <row r="717" spans="1:7" x14ac:dyDescent="0.55000000000000004">
      <c r="A717" t="s">
        <v>491</v>
      </c>
      <c r="B717" t="s">
        <v>117</v>
      </c>
      <c r="C717">
        <v>43.86</v>
      </c>
      <c r="D717">
        <v>44.14</v>
      </c>
      <c r="E717">
        <v>43.86</v>
      </c>
      <c r="F717">
        <v>44.08</v>
      </c>
      <c r="G717">
        <v>15438</v>
      </c>
    </row>
    <row r="718" spans="1:7" x14ac:dyDescent="0.55000000000000004">
      <c r="A718" t="s">
        <v>491</v>
      </c>
      <c r="B718" t="s">
        <v>118</v>
      </c>
      <c r="C718">
        <v>44.06</v>
      </c>
      <c r="D718">
        <v>44.08</v>
      </c>
      <c r="E718">
        <v>43.88</v>
      </c>
      <c r="F718">
        <v>43.88</v>
      </c>
      <c r="G718">
        <v>8058</v>
      </c>
    </row>
    <row r="719" spans="1:7" x14ac:dyDescent="0.55000000000000004">
      <c r="A719" t="s">
        <v>491</v>
      </c>
      <c r="B719" t="s">
        <v>119</v>
      </c>
      <c r="C719">
        <v>43.76</v>
      </c>
      <c r="D719">
        <v>43.76</v>
      </c>
      <c r="E719">
        <v>43.53</v>
      </c>
      <c r="F719">
        <v>43.53</v>
      </c>
      <c r="G719">
        <v>2652</v>
      </c>
    </row>
    <row r="720" spans="1:7" x14ac:dyDescent="0.55000000000000004">
      <c r="A720" t="s">
        <v>491</v>
      </c>
      <c r="B720" t="s">
        <v>120</v>
      </c>
      <c r="C720">
        <v>43.46</v>
      </c>
      <c r="D720">
        <v>43.54</v>
      </c>
      <c r="E720">
        <v>43.33</v>
      </c>
      <c r="F720">
        <v>43.33</v>
      </c>
      <c r="G720">
        <v>19709</v>
      </c>
    </row>
    <row r="721" spans="1:7" x14ac:dyDescent="0.55000000000000004">
      <c r="A721" t="s">
        <v>491</v>
      </c>
      <c r="B721" t="s">
        <v>121</v>
      </c>
      <c r="C721">
        <v>43.38</v>
      </c>
      <c r="D721">
        <v>43.5</v>
      </c>
      <c r="E721">
        <v>43.34</v>
      </c>
      <c r="F721">
        <v>43.5</v>
      </c>
      <c r="G721">
        <v>2712</v>
      </c>
    </row>
    <row r="722" spans="1:7" x14ac:dyDescent="0.55000000000000004">
      <c r="A722" t="s">
        <v>491</v>
      </c>
      <c r="B722" t="s">
        <v>122</v>
      </c>
      <c r="C722">
        <v>43.58</v>
      </c>
      <c r="D722">
        <v>44.05</v>
      </c>
      <c r="E722">
        <v>43.58</v>
      </c>
      <c r="F722">
        <v>44.02</v>
      </c>
      <c r="G722">
        <v>67616</v>
      </c>
    </row>
    <row r="723" spans="1:7" x14ac:dyDescent="0.55000000000000004">
      <c r="A723" t="s">
        <v>491</v>
      </c>
      <c r="B723" t="s">
        <v>123</v>
      </c>
      <c r="C723">
        <v>44.11</v>
      </c>
      <c r="D723">
        <v>44.12</v>
      </c>
      <c r="E723">
        <v>43.83</v>
      </c>
      <c r="F723">
        <v>43.83</v>
      </c>
      <c r="G723">
        <v>11292</v>
      </c>
    </row>
    <row r="724" spans="1:7" x14ac:dyDescent="0.55000000000000004">
      <c r="A724" t="s">
        <v>491</v>
      </c>
      <c r="B724" t="s">
        <v>124</v>
      </c>
      <c r="C724">
        <v>43.83</v>
      </c>
      <c r="D724">
        <v>43.93</v>
      </c>
      <c r="E724">
        <v>43.73</v>
      </c>
      <c r="F724">
        <v>43.87</v>
      </c>
      <c r="G724">
        <v>10658</v>
      </c>
    </row>
    <row r="725" spans="1:7" x14ac:dyDescent="0.55000000000000004">
      <c r="A725" t="s">
        <v>491</v>
      </c>
      <c r="B725" t="s">
        <v>125</v>
      </c>
      <c r="C725">
        <v>43.9</v>
      </c>
      <c r="D725">
        <v>43.93</v>
      </c>
      <c r="E725">
        <v>43.73</v>
      </c>
      <c r="F725">
        <v>43.8</v>
      </c>
      <c r="G725">
        <v>211532</v>
      </c>
    </row>
    <row r="726" spans="1:7" x14ac:dyDescent="0.55000000000000004">
      <c r="A726" t="s">
        <v>491</v>
      </c>
      <c r="B726" t="s">
        <v>126</v>
      </c>
      <c r="C726">
        <v>43.78</v>
      </c>
      <c r="D726">
        <v>44.12</v>
      </c>
      <c r="E726">
        <v>43.77</v>
      </c>
      <c r="F726">
        <v>44.12</v>
      </c>
      <c r="G726">
        <v>21787</v>
      </c>
    </row>
    <row r="727" spans="1:7" x14ac:dyDescent="0.55000000000000004">
      <c r="A727" t="s">
        <v>491</v>
      </c>
      <c r="B727" t="s">
        <v>127</v>
      </c>
      <c r="C727">
        <v>44.06</v>
      </c>
      <c r="D727">
        <v>44.06</v>
      </c>
      <c r="E727">
        <v>43.86</v>
      </c>
      <c r="F727">
        <v>43.86</v>
      </c>
      <c r="G727">
        <v>11375</v>
      </c>
    </row>
    <row r="728" spans="1:7" x14ac:dyDescent="0.55000000000000004">
      <c r="A728" t="s">
        <v>491</v>
      </c>
      <c r="B728" t="s">
        <v>128</v>
      </c>
      <c r="C728">
        <v>43.92</v>
      </c>
      <c r="D728">
        <v>44.16</v>
      </c>
      <c r="E728">
        <v>43.76</v>
      </c>
      <c r="F728">
        <v>43.76</v>
      </c>
      <c r="G728">
        <v>2878</v>
      </c>
    </row>
    <row r="729" spans="1:7" x14ac:dyDescent="0.55000000000000004">
      <c r="A729" t="s">
        <v>491</v>
      </c>
      <c r="B729" t="s">
        <v>129</v>
      </c>
      <c r="C729">
        <v>43.79</v>
      </c>
      <c r="D729">
        <v>44.01</v>
      </c>
      <c r="E729">
        <v>43.77</v>
      </c>
      <c r="F729">
        <v>44.01</v>
      </c>
      <c r="G729">
        <v>2092</v>
      </c>
    </row>
    <row r="730" spans="1:7" x14ac:dyDescent="0.55000000000000004">
      <c r="A730" t="s">
        <v>491</v>
      </c>
      <c r="B730" t="s">
        <v>130</v>
      </c>
      <c r="C730">
        <v>44.07</v>
      </c>
      <c r="D730">
        <v>44.07</v>
      </c>
      <c r="E730">
        <v>43.8</v>
      </c>
      <c r="F730">
        <v>43.91</v>
      </c>
      <c r="G730">
        <v>33127</v>
      </c>
    </row>
    <row r="731" spans="1:7" x14ac:dyDescent="0.55000000000000004">
      <c r="A731" t="s">
        <v>491</v>
      </c>
      <c r="B731" t="s">
        <v>131</v>
      </c>
      <c r="C731">
        <v>43.83</v>
      </c>
      <c r="D731">
        <v>43.92</v>
      </c>
      <c r="E731">
        <v>43.23</v>
      </c>
      <c r="F731">
        <v>43.23</v>
      </c>
      <c r="G731">
        <v>2046</v>
      </c>
    </row>
    <row r="732" spans="1:7" x14ac:dyDescent="0.55000000000000004">
      <c r="A732" t="s">
        <v>491</v>
      </c>
      <c r="B732" t="s">
        <v>132</v>
      </c>
      <c r="C732">
        <v>43.31</v>
      </c>
      <c r="D732">
        <v>43.31</v>
      </c>
      <c r="E732">
        <v>43.12</v>
      </c>
      <c r="F732">
        <v>43.12</v>
      </c>
      <c r="G732">
        <v>103829</v>
      </c>
    </row>
    <row r="733" spans="1:7" x14ac:dyDescent="0.55000000000000004">
      <c r="A733" t="s">
        <v>491</v>
      </c>
      <c r="B733" t="s">
        <v>133</v>
      </c>
      <c r="C733">
        <v>43.14</v>
      </c>
      <c r="D733">
        <v>43.46</v>
      </c>
      <c r="E733">
        <v>43.14</v>
      </c>
      <c r="F733">
        <v>43.42</v>
      </c>
      <c r="G733">
        <v>39092</v>
      </c>
    </row>
    <row r="734" spans="1:7" x14ac:dyDescent="0.55000000000000004">
      <c r="A734" t="s">
        <v>491</v>
      </c>
      <c r="B734" t="s">
        <v>134</v>
      </c>
      <c r="C734">
        <v>43.36</v>
      </c>
      <c r="D734">
        <v>43.71</v>
      </c>
      <c r="E734">
        <v>43.24</v>
      </c>
      <c r="F734">
        <v>43.71</v>
      </c>
      <c r="G734">
        <v>91856</v>
      </c>
    </row>
    <row r="735" spans="1:7" x14ac:dyDescent="0.55000000000000004">
      <c r="A735" t="s">
        <v>491</v>
      </c>
      <c r="B735" t="s">
        <v>135</v>
      </c>
      <c r="C735">
        <v>43.79</v>
      </c>
      <c r="D735">
        <v>43.85</v>
      </c>
      <c r="E735">
        <v>43.66</v>
      </c>
      <c r="F735">
        <v>43.84</v>
      </c>
      <c r="G735">
        <v>3023</v>
      </c>
    </row>
    <row r="736" spans="1:7" x14ac:dyDescent="0.55000000000000004">
      <c r="A736" t="s">
        <v>491</v>
      </c>
      <c r="B736" t="s">
        <v>136</v>
      </c>
      <c r="C736">
        <v>43.93</v>
      </c>
      <c r="D736">
        <v>44.15</v>
      </c>
      <c r="E736">
        <v>43.93</v>
      </c>
      <c r="F736">
        <v>43.96</v>
      </c>
      <c r="G736">
        <v>5844</v>
      </c>
    </row>
    <row r="737" spans="1:7" x14ac:dyDescent="0.55000000000000004">
      <c r="A737" t="s">
        <v>491</v>
      </c>
      <c r="B737" t="s">
        <v>137</v>
      </c>
      <c r="C737">
        <v>43.89</v>
      </c>
      <c r="D737">
        <v>43.98</v>
      </c>
      <c r="E737">
        <v>43.58</v>
      </c>
      <c r="F737">
        <v>43.73</v>
      </c>
      <c r="G737">
        <v>42338</v>
      </c>
    </row>
    <row r="738" spans="1:7" x14ac:dyDescent="0.55000000000000004">
      <c r="A738" t="s">
        <v>491</v>
      </c>
      <c r="B738" t="s">
        <v>138</v>
      </c>
      <c r="C738">
        <v>43.66</v>
      </c>
      <c r="D738">
        <v>43.66</v>
      </c>
      <c r="E738">
        <v>43.23</v>
      </c>
      <c r="F738">
        <v>43.39</v>
      </c>
      <c r="G738">
        <v>25912</v>
      </c>
    </row>
    <row r="739" spans="1:7" x14ac:dyDescent="0.55000000000000004">
      <c r="A739" t="s">
        <v>491</v>
      </c>
      <c r="B739" t="s">
        <v>139</v>
      </c>
      <c r="C739">
        <v>43.41</v>
      </c>
      <c r="D739">
        <v>43.69</v>
      </c>
      <c r="E739">
        <v>43.41</v>
      </c>
      <c r="F739">
        <v>43.69</v>
      </c>
      <c r="G739">
        <v>9888</v>
      </c>
    </row>
    <row r="740" spans="1:7" x14ac:dyDescent="0.55000000000000004">
      <c r="A740" t="s">
        <v>491</v>
      </c>
      <c r="B740" t="s">
        <v>140</v>
      </c>
      <c r="C740">
        <v>43.72</v>
      </c>
      <c r="D740">
        <v>43.83</v>
      </c>
      <c r="E740">
        <v>43.62</v>
      </c>
      <c r="F740">
        <v>43.71</v>
      </c>
      <c r="G740">
        <v>16609</v>
      </c>
    </row>
    <row r="741" spans="1:7" x14ac:dyDescent="0.55000000000000004">
      <c r="A741" t="s">
        <v>491</v>
      </c>
      <c r="B741" t="s">
        <v>141</v>
      </c>
      <c r="C741">
        <v>43.71</v>
      </c>
      <c r="D741">
        <v>43.88</v>
      </c>
      <c r="E741">
        <v>43.63</v>
      </c>
      <c r="F741">
        <v>43.63</v>
      </c>
      <c r="G741">
        <v>4945</v>
      </c>
    </row>
    <row r="742" spans="1:7" x14ac:dyDescent="0.55000000000000004">
      <c r="A742" t="s">
        <v>491</v>
      </c>
      <c r="B742" t="s">
        <v>142</v>
      </c>
      <c r="C742">
        <v>43.71</v>
      </c>
      <c r="D742">
        <v>43.73</v>
      </c>
      <c r="E742">
        <v>43.2</v>
      </c>
      <c r="F742">
        <v>43.2</v>
      </c>
      <c r="G742">
        <v>31779</v>
      </c>
    </row>
    <row r="743" spans="1:7" x14ac:dyDescent="0.55000000000000004">
      <c r="A743" t="s">
        <v>491</v>
      </c>
      <c r="B743" t="s">
        <v>143</v>
      </c>
      <c r="C743">
        <v>43.19</v>
      </c>
      <c r="D743">
        <v>43.23</v>
      </c>
      <c r="E743">
        <v>42.8</v>
      </c>
      <c r="F743">
        <v>42.8</v>
      </c>
      <c r="G743">
        <v>28843</v>
      </c>
    </row>
    <row r="744" spans="1:7" x14ac:dyDescent="0.55000000000000004">
      <c r="A744" t="s">
        <v>491</v>
      </c>
      <c r="B744" t="s">
        <v>144</v>
      </c>
      <c r="C744">
        <v>42.85</v>
      </c>
      <c r="D744">
        <v>42.85</v>
      </c>
      <c r="E744">
        <v>42.52</v>
      </c>
      <c r="F744">
        <v>42.52</v>
      </c>
      <c r="G744">
        <v>416853</v>
      </c>
    </row>
    <row r="745" spans="1:7" x14ac:dyDescent="0.55000000000000004">
      <c r="A745" t="s">
        <v>491</v>
      </c>
      <c r="B745" t="s">
        <v>145</v>
      </c>
      <c r="C745">
        <v>42.48</v>
      </c>
      <c r="D745">
        <v>42.66</v>
      </c>
      <c r="E745">
        <v>42.48</v>
      </c>
      <c r="F745">
        <v>42.52</v>
      </c>
      <c r="G745">
        <v>13286</v>
      </c>
    </row>
    <row r="746" spans="1:7" x14ac:dyDescent="0.55000000000000004">
      <c r="A746" t="s">
        <v>492</v>
      </c>
      <c r="B746" t="s">
        <v>84</v>
      </c>
      <c r="C746">
        <v>18.22</v>
      </c>
      <c r="D746">
        <v>18.22</v>
      </c>
      <c r="E746">
        <v>17.91</v>
      </c>
      <c r="F746">
        <v>17.91</v>
      </c>
      <c r="G746">
        <v>1652902</v>
      </c>
    </row>
    <row r="747" spans="1:7" x14ac:dyDescent="0.55000000000000004">
      <c r="A747" t="s">
        <v>492</v>
      </c>
      <c r="B747" t="s">
        <v>85</v>
      </c>
      <c r="C747">
        <v>17.88</v>
      </c>
      <c r="D747">
        <v>17.88</v>
      </c>
      <c r="E747">
        <v>17.66</v>
      </c>
      <c r="F747">
        <v>17.66</v>
      </c>
      <c r="G747">
        <v>174704</v>
      </c>
    </row>
    <row r="748" spans="1:7" x14ac:dyDescent="0.55000000000000004">
      <c r="A748" t="s">
        <v>492</v>
      </c>
      <c r="B748" t="s">
        <v>86</v>
      </c>
      <c r="C748">
        <v>17.649999999999999</v>
      </c>
      <c r="D748">
        <v>17.649999999999999</v>
      </c>
      <c r="E748">
        <v>17.41</v>
      </c>
      <c r="F748">
        <v>17.420000000000002</v>
      </c>
      <c r="G748">
        <v>127264</v>
      </c>
    </row>
    <row r="749" spans="1:7" x14ac:dyDescent="0.55000000000000004">
      <c r="A749" t="s">
        <v>492</v>
      </c>
      <c r="B749" t="s">
        <v>87</v>
      </c>
      <c r="C749">
        <v>17.37</v>
      </c>
      <c r="D749">
        <v>17.47</v>
      </c>
      <c r="E749">
        <v>17.350000000000001</v>
      </c>
      <c r="F749">
        <v>17.41</v>
      </c>
      <c r="G749">
        <v>158644</v>
      </c>
    </row>
    <row r="750" spans="1:7" x14ac:dyDescent="0.55000000000000004">
      <c r="A750" t="s">
        <v>492</v>
      </c>
      <c r="B750" t="s">
        <v>88</v>
      </c>
      <c r="C750">
        <v>17.329999999999998</v>
      </c>
      <c r="D750">
        <v>17.41</v>
      </c>
      <c r="E750">
        <v>17.239999999999998</v>
      </c>
      <c r="F750">
        <v>17.36</v>
      </c>
      <c r="G750">
        <v>364671</v>
      </c>
    </row>
    <row r="751" spans="1:7" x14ac:dyDescent="0.55000000000000004">
      <c r="A751" t="s">
        <v>492</v>
      </c>
      <c r="B751" t="s">
        <v>89</v>
      </c>
      <c r="C751">
        <v>17.38</v>
      </c>
      <c r="D751">
        <v>17.670000000000002</v>
      </c>
      <c r="E751">
        <v>17.38</v>
      </c>
      <c r="F751">
        <v>17.53</v>
      </c>
      <c r="G751">
        <v>96349</v>
      </c>
    </row>
    <row r="752" spans="1:7" x14ac:dyDescent="0.55000000000000004">
      <c r="A752" t="s">
        <v>492</v>
      </c>
      <c r="B752" t="s">
        <v>90</v>
      </c>
      <c r="C752">
        <v>17.59</v>
      </c>
      <c r="D752">
        <v>17.64</v>
      </c>
      <c r="E752">
        <v>17.45</v>
      </c>
      <c r="F752">
        <v>17.54</v>
      </c>
      <c r="G752">
        <v>76508</v>
      </c>
    </row>
    <row r="753" spans="1:7" x14ac:dyDescent="0.55000000000000004">
      <c r="A753" t="s">
        <v>492</v>
      </c>
      <c r="B753" t="s">
        <v>91</v>
      </c>
      <c r="C753">
        <v>17.55</v>
      </c>
      <c r="D753">
        <v>17.649999999999999</v>
      </c>
      <c r="E753">
        <v>17.39</v>
      </c>
      <c r="F753">
        <v>17.649999999999999</v>
      </c>
      <c r="G753">
        <v>5894336</v>
      </c>
    </row>
    <row r="754" spans="1:7" x14ac:dyDescent="0.55000000000000004">
      <c r="A754" t="s">
        <v>492</v>
      </c>
      <c r="B754" t="s">
        <v>92</v>
      </c>
      <c r="C754">
        <v>17.64</v>
      </c>
      <c r="D754">
        <v>17.64</v>
      </c>
      <c r="E754">
        <v>17.48</v>
      </c>
      <c r="F754">
        <v>17.63</v>
      </c>
      <c r="G754">
        <v>1113317</v>
      </c>
    </row>
    <row r="755" spans="1:7" x14ac:dyDescent="0.55000000000000004">
      <c r="A755" t="s">
        <v>492</v>
      </c>
      <c r="B755" t="s">
        <v>93</v>
      </c>
      <c r="C755">
        <v>17.66</v>
      </c>
      <c r="D755">
        <v>17.7</v>
      </c>
      <c r="E755">
        <v>17.54</v>
      </c>
      <c r="F755">
        <v>17.54</v>
      </c>
      <c r="G755">
        <v>6005656</v>
      </c>
    </row>
    <row r="756" spans="1:7" x14ac:dyDescent="0.55000000000000004">
      <c r="A756" t="s">
        <v>492</v>
      </c>
      <c r="B756" t="s">
        <v>94</v>
      </c>
      <c r="C756">
        <v>17.579999999999998</v>
      </c>
      <c r="D756">
        <v>17.62</v>
      </c>
      <c r="E756">
        <v>17.48</v>
      </c>
      <c r="F756">
        <v>17.489999999999998</v>
      </c>
      <c r="G756">
        <v>247114</v>
      </c>
    </row>
    <row r="757" spans="1:7" x14ac:dyDescent="0.55000000000000004">
      <c r="A757" t="s">
        <v>492</v>
      </c>
      <c r="B757" t="s">
        <v>95</v>
      </c>
      <c r="C757">
        <v>17.489999999999998</v>
      </c>
      <c r="D757">
        <v>17.489999999999998</v>
      </c>
      <c r="E757">
        <v>17.350000000000001</v>
      </c>
      <c r="F757">
        <v>17.420000000000002</v>
      </c>
      <c r="G757">
        <v>854492</v>
      </c>
    </row>
    <row r="758" spans="1:7" x14ac:dyDescent="0.55000000000000004">
      <c r="A758" t="s">
        <v>492</v>
      </c>
      <c r="B758" t="s">
        <v>96</v>
      </c>
      <c r="C758">
        <v>17.38</v>
      </c>
      <c r="D758">
        <v>17.399999999999999</v>
      </c>
      <c r="E758">
        <v>17.25</v>
      </c>
      <c r="F758">
        <v>17.3</v>
      </c>
      <c r="G758">
        <v>3837300</v>
      </c>
    </row>
    <row r="759" spans="1:7" x14ac:dyDescent="0.55000000000000004">
      <c r="A759" t="s">
        <v>492</v>
      </c>
      <c r="B759" t="s">
        <v>97</v>
      </c>
      <c r="C759">
        <v>17.3</v>
      </c>
      <c r="D759">
        <v>17.43</v>
      </c>
      <c r="E759">
        <v>17.25</v>
      </c>
      <c r="F759">
        <v>17.41</v>
      </c>
      <c r="G759">
        <v>7241091</v>
      </c>
    </row>
    <row r="760" spans="1:7" x14ac:dyDescent="0.55000000000000004">
      <c r="A760" t="s">
        <v>492</v>
      </c>
      <c r="B760" t="s">
        <v>98</v>
      </c>
      <c r="C760">
        <v>17.41</v>
      </c>
      <c r="D760">
        <v>17.649999999999999</v>
      </c>
      <c r="E760">
        <v>17.399999999999999</v>
      </c>
      <c r="F760">
        <v>17.649999999999999</v>
      </c>
      <c r="G760">
        <v>1232169</v>
      </c>
    </row>
    <row r="761" spans="1:7" x14ac:dyDescent="0.55000000000000004">
      <c r="A761" t="s">
        <v>492</v>
      </c>
      <c r="B761" t="s">
        <v>99</v>
      </c>
      <c r="C761">
        <v>17.59</v>
      </c>
      <c r="D761">
        <v>17.59</v>
      </c>
      <c r="E761">
        <v>17.43</v>
      </c>
      <c r="F761">
        <v>17.45</v>
      </c>
      <c r="G761">
        <v>543553</v>
      </c>
    </row>
    <row r="762" spans="1:7" x14ac:dyDescent="0.55000000000000004">
      <c r="A762" t="s">
        <v>492</v>
      </c>
      <c r="B762" t="s">
        <v>100</v>
      </c>
      <c r="C762">
        <v>17.39</v>
      </c>
      <c r="D762">
        <v>17.5</v>
      </c>
      <c r="E762">
        <v>17.34</v>
      </c>
      <c r="F762">
        <v>17.5</v>
      </c>
      <c r="G762">
        <v>764939</v>
      </c>
    </row>
    <row r="763" spans="1:7" x14ac:dyDescent="0.55000000000000004">
      <c r="A763" t="s">
        <v>492</v>
      </c>
      <c r="B763" t="s">
        <v>101</v>
      </c>
      <c r="C763">
        <v>17.510000000000002</v>
      </c>
      <c r="D763">
        <v>17.73</v>
      </c>
      <c r="E763">
        <v>17.510000000000002</v>
      </c>
      <c r="F763">
        <v>17.73</v>
      </c>
      <c r="G763">
        <v>14158950</v>
      </c>
    </row>
    <row r="764" spans="1:7" x14ac:dyDescent="0.55000000000000004">
      <c r="A764" t="s">
        <v>492</v>
      </c>
      <c r="B764" t="s">
        <v>102</v>
      </c>
      <c r="C764">
        <v>17.75</v>
      </c>
      <c r="D764">
        <v>17.95</v>
      </c>
      <c r="E764">
        <v>17.75</v>
      </c>
      <c r="F764">
        <v>17.86</v>
      </c>
      <c r="G764">
        <v>483102</v>
      </c>
    </row>
    <row r="765" spans="1:7" x14ac:dyDescent="0.55000000000000004">
      <c r="A765" t="s">
        <v>492</v>
      </c>
      <c r="B765" t="s">
        <v>103</v>
      </c>
      <c r="C765">
        <v>17.84</v>
      </c>
      <c r="D765">
        <v>17.989999999999998</v>
      </c>
      <c r="E765">
        <v>17.71</v>
      </c>
      <c r="F765">
        <v>17.989999999999998</v>
      </c>
      <c r="G765">
        <v>492660</v>
      </c>
    </row>
    <row r="766" spans="1:7" x14ac:dyDescent="0.55000000000000004">
      <c r="A766" t="s">
        <v>492</v>
      </c>
      <c r="B766" t="s">
        <v>104</v>
      </c>
      <c r="C766">
        <v>18</v>
      </c>
      <c r="D766">
        <v>18</v>
      </c>
      <c r="E766">
        <v>17.79</v>
      </c>
      <c r="F766">
        <v>17.95</v>
      </c>
      <c r="G766">
        <v>656522</v>
      </c>
    </row>
    <row r="767" spans="1:7" x14ac:dyDescent="0.55000000000000004">
      <c r="A767" t="s">
        <v>492</v>
      </c>
      <c r="B767" t="s">
        <v>105</v>
      </c>
      <c r="C767">
        <v>17.97</v>
      </c>
      <c r="D767">
        <v>17.98</v>
      </c>
      <c r="E767">
        <v>17.829999999999998</v>
      </c>
      <c r="F767">
        <v>17.87</v>
      </c>
      <c r="G767">
        <v>156613</v>
      </c>
    </row>
    <row r="768" spans="1:7" x14ac:dyDescent="0.55000000000000004">
      <c r="A768" t="s">
        <v>492</v>
      </c>
      <c r="B768" t="s">
        <v>106</v>
      </c>
      <c r="C768">
        <v>17.82</v>
      </c>
      <c r="D768">
        <v>17.82</v>
      </c>
      <c r="E768">
        <v>17.66</v>
      </c>
      <c r="F768">
        <v>17.670000000000002</v>
      </c>
      <c r="G768">
        <v>1177668</v>
      </c>
    </row>
    <row r="769" spans="1:7" x14ac:dyDescent="0.55000000000000004">
      <c r="A769" t="s">
        <v>492</v>
      </c>
      <c r="B769" t="s">
        <v>107</v>
      </c>
      <c r="C769">
        <v>17.64</v>
      </c>
      <c r="D769">
        <v>18.03</v>
      </c>
      <c r="E769">
        <v>17.64</v>
      </c>
      <c r="F769">
        <v>18.03</v>
      </c>
      <c r="G769">
        <v>181304</v>
      </c>
    </row>
    <row r="770" spans="1:7" x14ac:dyDescent="0.55000000000000004">
      <c r="A770" t="s">
        <v>492</v>
      </c>
      <c r="B770" t="s">
        <v>108</v>
      </c>
      <c r="C770">
        <v>18.03</v>
      </c>
      <c r="D770">
        <v>18.03</v>
      </c>
      <c r="E770">
        <v>17.95</v>
      </c>
      <c r="F770">
        <v>17.98</v>
      </c>
      <c r="G770">
        <v>208369</v>
      </c>
    </row>
    <row r="771" spans="1:7" x14ac:dyDescent="0.55000000000000004">
      <c r="A771" t="s">
        <v>492</v>
      </c>
      <c r="B771" t="s">
        <v>109</v>
      </c>
      <c r="C771">
        <v>18.09</v>
      </c>
      <c r="D771">
        <v>18.16</v>
      </c>
      <c r="E771">
        <v>18.059999999999999</v>
      </c>
      <c r="F771">
        <v>18.059999999999999</v>
      </c>
      <c r="G771">
        <v>4523365</v>
      </c>
    </row>
    <row r="772" spans="1:7" x14ac:dyDescent="0.55000000000000004">
      <c r="A772" t="s">
        <v>492</v>
      </c>
      <c r="B772" t="s">
        <v>110</v>
      </c>
      <c r="C772">
        <v>18.21</v>
      </c>
      <c r="D772">
        <v>18.3</v>
      </c>
      <c r="E772">
        <v>18.16</v>
      </c>
      <c r="F772">
        <v>18.16</v>
      </c>
      <c r="G772">
        <v>702138</v>
      </c>
    </row>
    <row r="773" spans="1:7" x14ac:dyDescent="0.55000000000000004">
      <c r="A773" t="s">
        <v>492</v>
      </c>
      <c r="B773" t="s">
        <v>111</v>
      </c>
      <c r="C773">
        <v>18.21</v>
      </c>
      <c r="D773">
        <v>18.41</v>
      </c>
      <c r="E773">
        <v>18.21</v>
      </c>
      <c r="F773">
        <v>18.309999999999999</v>
      </c>
      <c r="G773">
        <v>149901</v>
      </c>
    </row>
    <row r="774" spans="1:7" x14ac:dyDescent="0.55000000000000004">
      <c r="A774" t="s">
        <v>492</v>
      </c>
      <c r="B774" t="s">
        <v>112</v>
      </c>
      <c r="C774">
        <v>18.27</v>
      </c>
      <c r="D774">
        <v>18.37</v>
      </c>
      <c r="E774">
        <v>18.2</v>
      </c>
      <c r="F774">
        <v>18.34</v>
      </c>
      <c r="G774">
        <v>24623</v>
      </c>
    </row>
    <row r="775" spans="1:7" x14ac:dyDescent="0.55000000000000004">
      <c r="A775" t="s">
        <v>492</v>
      </c>
      <c r="B775" t="s">
        <v>113</v>
      </c>
      <c r="C775">
        <v>18.309999999999999</v>
      </c>
      <c r="D775">
        <v>18.309999999999999</v>
      </c>
      <c r="E775">
        <v>18.14</v>
      </c>
      <c r="F775">
        <v>18.18</v>
      </c>
      <c r="G775">
        <v>3456752</v>
      </c>
    </row>
    <row r="776" spans="1:7" x14ac:dyDescent="0.55000000000000004">
      <c r="A776" t="s">
        <v>492</v>
      </c>
      <c r="B776" t="s">
        <v>114</v>
      </c>
      <c r="C776">
        <v>18.23</v>
      </c>
      <c r="D776">
        <v>18.489999999999998</v>
      </c>
      <c r="E776">
        <v>18.23</v>
      </c>
      <c r="F776">
        <v>18.45</v>
      </c>
      <c r="G776">
        <v>245960</v>
      </c>
    </row>
    <row r="777" spans="1:7" x14ac:dyDescent="0.55000000000000004">
      <c r="A777" t="s">
        <v>492</v>
      </c>
      <c r="B777" t="s">
        <v>115</v>
      </c>
      <c r="C777">
        <v>18.43</v>
      </c>
      <c r="D777">
        <v>18.43</v>
      </c>
      <c r="E777">
        <v>18.11</v>
      </c>
      <c r="F777">
        <v>18.13</v>
      </c>
      <c r="G777">
        <v>1141214</v>
      </c>
    </row>
    <row r="778" spans="1:7" x14ac:dyDescent="0.55000000000000004">
      <c r="A778" t="s">
        <v>492</v>
      </c>
      <c r="B778" t="s">
        <v>116</v>
      </c>
      <c r="C778">
        <v>18.059999999999999</v>
      </c>
      <c r="D778">
        <v>18.059999999999999</v>
      </c>
      <c r="E778">
        <v>17.899999999999999</v>
      </c>
      <c r="F778">
        <v>17.920000000000002</v>
      </c>
      <c r="G778">
        <v>380242</v>
      </c>
    </row>
    <row r="779" spans="1:7" x14ac:dyDescent="0.55000000000000004">
      <c r="A779" t="s">
        <v>492</v>
      </c>
      <c r="B779" t="s">
        <v>117</v>
      </c>
      <c r="C779">
        <v>18.010000000000002</v>
      </c>
      <c r="D779">
        <v>18.18</v>
      </c>
      <c r="E779">
        <v>18</v>
      </c>
      <c r="F779">
        <v>18</v>
      </c>
      <c r="G779">
        <v>591596</v>
      </c>
    </row>
    <row r="780" spans="1:7" x14ac:dyDescent="0.55000000000000004">
      <c r="A780" t="s">
        <v>492</v>
      </c>
      <c r="B780" t="s">
        <v>118</v>
      </c>
      <c r="C780">
        <v>18.059999999999999</v>
      </c>
      <c r="D780">
        <v>18.36</v>
      </c>
      <c r="E780">
        <v>18.02</v>
      </c>
      <c r="F780">
        <v>18.36</v>
      </c>
      <c r="G780">
        <v>886824</v>
      </c>
    </row>
    <row r="781" spans="1:7" x14ac:dyDescent="0.55000000000000004">
      <c r="A781" t="s">
        <v>492</v>
      </c>
      <c r="B781" t="s">
        <v>119</v>
      </c>
      <c r="C781">
        <v>18.36</v>
      </c>
      <c r="D781">
        <v>18.55</v>
      </c>
      <c r="E781">
        <v>18.27</v>
      </c>
      <c r="F781">
        <v>18.55</v>
      </c>
      <c r="G781">
        <v>3038357</v>
      </c>
    </row>
    <row r="782" spans="1:7" x14ac:dyDescent="0.55000000000000004">
      <c r="A782" t="s">
        <v>492</v>
      </c>
      <c r="B782" t="s">
        <v>120</v>
      </c>
      <c r="C782">
        <v>18.559999999999999</v>
      </c>
      <c r="D782">
        <v>18.61</v>
      </c>
      <c r="E782">
        <v>18.489999999999998</v>
      </c>
      <c r="F782">
        <v>18.53</v>
      </c>
      <c r="G782">
        <v>2039243</v>
      </c>
    </row>
    <row r="783" spans="1:7" x14ac:dyDescent="0.55000000000000004">
      <c r="A783" t="s">
        <v>492</v>
      </c>
      <c r="B783" t="s">
        <v>121</v>
      </c>
      <c r="C783">
        <v>18.59</v>
      </c>
      <c r="D783">
        <v>19.010000000000002</v>
      </c>
      <c r="E783">
        <v>18.59</v>
      </c>
      <c r="F783">
        <v>19.010000000000002</v>
      </c>
      <c r="G783">
        <v>527883</v>
      </c>
    </row>
    <row r="784" spans="1:7" x14ac:dyDescent="0.55000000000000004">
      <c r="A784" t="s">
        <v>492</v>
      </c>
      <c r="B784" t="s">
        <v>122</v>
      </c>
      <c r="C784">
        <v>18.989999999999998</v>
      </c>
      <c r="D784">
        <v>19.09</v>
      </c>
      <c r="E784">
        <v>18.989999999999998</v>
      </c>
      <c r="F784">
        <v>19.079999999999998</v>
      </c>
      <c r="G784">
        <v>494256</v>
      </c>
    </row>
    <row r="785" spans="1:7" x14ac:dyDescent="0.55000000000000004">
      <c r="A785" t="s">
        <v>492</v>
      </c>
      <c r="B785" t="s">
        <v>123</v>
      </c>
      <c r="C785">
        <v>19.059999999999999</v>
      </c>
      <c r="D785">
        <v>19.059999999999999</v>
      </c>
      <c r="E785">
        <v>18.91</v>
      </c>
      <c r="F785">
        <v>18.940000000000001</v>
      </c>
      <c r="G785">
        <v>247218</v>
      </c>
    </row>
    <row r="786" spans="1:7" x14ac:dyDescent="0.55000000000000004">
      <c r="A786" t="s">
        <v>492</v>
      </c>
      <c r="B786" t="s">
        <v>124</v>
      </c>
      <c r="C786">
        <v>18.89</v>
      </c>
      <c r="D786">
        <v>18.989999999999998</v>
      </c>
      <c r="E786">
        <v>18.72</v>
      </c>
      <c r="F786">
        <v>18.72</v>
      </c>
      <c r="G786">
        <v>874817</v>
      </c>
    </row>
    <row r="787" spans="1:7" x14ac:dyDescent="0.55000000000000004">
      <c r="A787" t="s">
        <v>492</v>
      </c>
      <c r="B787" t="s">
        <v>125</v>
      </c>
      <c r="C787">
        <v>18.75</v>
      </c>
      <c r="D787">
        <v>18.760000000000002</v>
      </c>
      <c r="E787">
        <v>18.66</v>
      </c>
      <c r="F787">
        <v>18.760000000000002</v>
      </c>
      <c r="G787">
        <v>683003</v>
      </c>
    </row>
    <row r="788" spans="1:7" x14ac:dyDescent="0.55000000000000004">
      <c r="A788" t="s">
        <v>492</v>
      </c>
      <c r="B788" t="s">
        <v>126</v>
      </c>
      <c r="C788">
        <v>18.72</v>
      </c>
      <c r="D788">
        <v>18.79</v>
      </c>
      <c r="E788">
        <v>18.68</v>
      </c>
      <c r="F788">
        <v>18.71</v>
      </c>
      <c r="G788">
        <v>1592732</v>
      </c>
    </row>
    <row r="789" spans="1:7" x14ac:dyDescent="0.55000000000000004">
      <c r="A789" t="s">
        <v>492</v>
      </c>
      <c r="B789" t="s">
        <v>127</v>
      </c>
      <c r="C789">
        <v>18.63</v>
      </c>
      <c r="D789">
        <v>18.68</v>
      </c>
      <c r="E789">
        <v>18.63</v>
      </c>
      <c r="F789">
        <v>18.670000000000002</v>
      </c>
      <c r="G789">
        <v>13104</v>
      </c>
    </row>
    <row r="790" spans="1:7" x14ac:dyDescent="0.55000000000000004">
      <c r="A790" t="s">
        <v>492</v>
      </c>
      <c r="B790" t="s">
        <v>128</v>
      </c>
      <c r="C790">
        <v>18.57</v>
      </c>
      <c r="D790">
        <v>18.670000000000002</v>
      </c>
      <c r="E790">
        <v>18.53</v>
      </c>
      <c r="F790">
        <v>18.62</v>
      </c>
      <c r="G790">
        <v>756718</v>
      </c>
    </row>
    <row r="791" spans="1:7" x14ac:dyDescent="0.55000000000000004">
      <c r="A791" t="s">
        <v>492</v>
      </c>
      <c r="B791" t="s">
        <v>129</v>
      </c>
      <c r="C791">
        <v>18.600000000000001</v>
      </c>
      <c r="D791">
        <v>18.73</v>
      </c>
      <c r="E791">
        <v>18.54</v>
      </c>
      <c r="F791">
        <v>18.61</v>
      </c>
      <c r="G791">
        <v>5847095</v>
      </c>
    </row>
    <row r="792" spans="1:7" x14ac:dyDescent="0.55000000000000004">
      <c r="A792" t="s">
        <v>492</v>
      </c>
      <c r="B792" t="s">
        <v>130</v>
      </c>
      <c r="C792">
        <v>18.670000000000002</v>
      </c>
      <c r="D792">
        <v>18.760000000000002</v>
      </c>
      <c r="E792">
        <v>18.66</v>
      </c>
      <c r="F792">
        <v>18.7</v>
      </c>
      <c r="G792">
        <v>9877136</v>
      </c>
    </row>
    <row r="793" spans="1:7" x14ac:dyDescent="0.55000000000000004">
      <c r="A793" t="s">
        <v>492</v>
      </c>
      <c r="B793" t="s">
        <v>131</v>
      </c>
      <c r="C793">
        <v>18.77</v>
      </c>
      <c r="D793">
        <v>18.829999999999998</v>
      </c>
      <c r="E793">
        <v>18.690000000000001</v>
      </c>
      <c r="F793">
        <v>18.690000000000001</v>
      </c>
      <c r="G793">
        <v>383998</v>
      </c>
    </row>
    <row r="794" spans="1:7" x14ac:dyDescent="0.55000000000000004">
      <c r="A794" t="s">
        <v>492</v>
      </c>
      <c r="B794" t="s">
        <v>132</v>
      </c>
      <c r="C794">
        <v>18.670000000000002</v>
      </c>
      <c r="D794">
        <v>18.84</v>
      </c>
      <c r="E794">
        <v>18.66</v>
      </c>
      <c r="F794">
        <v>18.670000000000002</v>
      </c>
      <c r="G794">
        <v>1501800</v>
      </c>
    </row>
    <row r="795" spans="1:7" x14ac:dyDescent="0.55000000000000004">
      <c r="A795" t="s">
        <v>492</v>
      </c>
      <c r="B795" t="s">
        <v>133</v>
      </c>
      <c r="C795">
        <v>18.690000000000001</v>
      </c>
      <c r="D795">
        <v>18.86</v>
      </c>
      <c r="E795">
        <v>18.690000000000001</v>
      </c>
      <c r="F795">
        <v>18.79</v>
      </c>
      <c r="G795">
        <v>500945</v>
      </c>
    </row>
    <row r="796" spans="1:7" x14ac:dyDescent="0.55000000000000004">
      <c r="A796" t="s">
        <v>492</v>
      </c>
      <c r="B796" t="s">
        <v>134</v>
      </c>
      <c r="C796">
        <v>18.809999999999999</v>
      </c>
      <c r="D796">
        <v>18.809999999999999</v>
      </c>
      <c r="E796">
        <v>18.670000000000002</v>
      </c>
      <c r="F796">
        <v>18.670000000000002</v>
      </c>
      <c r="G796">
        <v>14081618</v>
      </c>
    </row>
    <row r="797" spans="1:7" x14ac:dyDescent="0.55000000000000004">
      <c r="A797" t="s">
        <v>492</v>
      </c>
      <c r="B797" t="s">
        <v>135</v>
      </c>
      <c r="C797">
        <v>18.63</v>
      </c>
      <c r="D797">
        <v>18.75</v>
      </c>
      <c r="E797">
        <v>18.62</v>
      </c>
      <c r="F797">
        <v>18.68</v>
      </c>
      <c r="G797">
        <v>78728</v>
      </c>
    </row>
    <row r="798" spans="1:7" x14ac:dyDescent="0.55000000000000004">
      <c r="A798" t="s">
        <v>492</v>
      </c>
      <c r="B798" t="s">
        <v>136</v>
      </c>
      <c r="C798">
        <v>18.739999999999998</v>
      </c>
      <c r="D798">
        <v>18.739999999999998</v>
      </c>
      <c r="E798">
        <v>18.489999999999998</v>
      </c>
      <c r="F798">
        <v>18.489999999999998</v>
      </c>
      <c r="G798">
        <v>969941</v>
      </c>
    </row>
    <row r="799" spans="1:7" x14ac:dyDescent="0.55000000000000004">
      <c r="A799" t="s">
        <v>492</v>
      </c>
      <c r="B799" t="s">
        <v>137</v>
      </c>
      <c r="C799">
        <v>18.5</v>
      </c>
      <c r="D799">
        <v>18.5</v>
      </c>
      <c r="E799">
        <v>18.21</v>
      </c>
      <c r="F799">
        <v>18.21</v>
      </c>
      <c r="G799">
        <v>652645</v>
      </c>
    </row>
    <row r="800" spans="1:7" x14ac:dyDescent="0.55000000000000004">
      <c r="A800" t="s">
        <v>492</v>
      </c>
      <c r="B800" t="s">
        <v>138</v>
      </c>
      <c r="C800">
        <v>18.21</v>
      </c>
      <c r="D800">
        <v>18.23</v>
      </c>
      <c r="E800">
        <v>18.05</v>
      </c>
      <c r="F800">
        <v>18.07</v>
      </c>
      <c r="G800">
        <v>744267</v>
      </c>
    </row>
    <row r="801" spans="1:7" x14ac:dyDescent="0.55000000000000004">
      <c r="A801" t="s">
        <v>492</v>
      </c>
      <c r="B801" t="s">
        <v>139</v>
      </c>
      <c r="C801">
        <v>17.989999999999998</v>
      </c>
      <c r="D801">
        <v>18.13</v>
      </c>
      <c r="E801">
        <v>17.89</v>
      </c>
      <c r="F801">
        <v>18.12</v>
      </c>
      <c r="G801">
        <v>538922</v>
      </c>
    </row>
    <row r="802" spans="1:7" x14ac:dyDescent="0.55000000000000004">
      <c r="A802" t="s">
        <v>492</v>
      </c>
      <c r="B802" t="s">
        <v>140</v>
      </c>
      <c r="C802">
        <v>18.16</v>
      </c>
      <c r="D802">
        <v>18.21</v>
      </c>
      <c r="E802">
        <v>18.02</v>
      </c>
      <c r="F802">
        <v>18.02</v>
      </c>
      <c r="G802">
        <v>527233</v>
      </c>
    </row>
    <row r="803" spans="1:7" x14ac:dyDescent="0.55000000000000004">
      <c r="A803" t="s">
        <v>492</v>
      </c>
      <c r="B803" t="s">
        <v>141</v>
      </c>
      <c r="C803">
        <v>18.02</v>
      </c>
      <c r="D803">
        <v>18.170000000000002</v>
      </c>
      <c r="E803">
        <v>17.95</v>
      </c>
      <c r="F803">
        <v>18.170000000000002</v>
      </c>
      <c r="G803">
        <v>858832</v>
      </c>
    </row>
    <row r="804" spans="1:7" x14ac:dyDescent="0.55000000000000004">
      <c r="A804" t="s">
        <v>492</v>
      </c>
      <c r="B804" t="s">
        <v>142</v>
      </c>
      <c r="C804">
        <v>18.170000000000002</v>
      </c>
      <c r="D804">
        <v>18.25</v>
      </c>
      <c r="E804">
        <v>18.13</v>
      </c>
      <c r="F804">
        <v>18.16</v>
      </c>
      <c r="G804">
        <v>115031</v>
      </c>
    </row>
    <row r="805" spans="1:7" x14ac:dyDescent="0.55000000000000004">
      <c r="A805" t="s">
        <v>492</v>
      </c>
      <c r="B805" t="s">
        <v>143</v>
      </c>
      <c r="C805">
        <v>18.2</v>
      </c>
      <c r="D805">
        <v>18.27</v>
      </c>
      <c r="E805">
        <v>18.170000000000002</v>
      </c>
      <c r="F805">
        <v>18.25</v>
      </c>
      <c r="G805">
        <v>4167110</v>
      </c>
    </row>
    <row r="806" spans="1:7" x14ac:dyDescent="0.55000000000000004">
      <c r="A806" t="s">
        <v>492</v>
      </c>
      <c r="B806" t="s">
        <v>144</v>
      </c>
      <c r="C806">
        <v>18.28</v>
      </c>
      <c r="D806">
        <v>18.28</v>
      </c>
      <c r="E806">
        <v>18.11</v>
      </c>
      <c r="F806">
        <v>18.13</v>
      </c>
      <c r="G806">
        <v>1825413</v>
      </c>
    </row>
    <row r="807" spans="1:7" x14ac:dyDescent="0.55000000000000004">
      <c r="A807" t="s">
        <v>492</v>
      </c>
      <c r="B807" t="s">
        <v>145</v>
      </c>
      <c r="C807">
        <v>18.13</v>
      </c>
      <c r="D807">
        <v>18.25</v>
      </c>
      <c r="E807">
        <v>18.100000000000001</v>
      </c>
      <c r="F807">
        <v>18.100000000000001</v>
      </c>
      <c r="G807">
        <v>30709</v>
      </c>
    </row>
    <row r="808" spans="1:7" x14ac:dyDescent="0.55000000000000004">
      <c r="A808" t="s">
        <v>493</v>
      </c>
      <c r="B808" t="s">
        <v>84</v>
      </c>
      <c r="C808">
        <v>13.44</v>
      </c>
      <c r="D808">
        <v>13.63</v>
      </c>
      <c r="E808">
        <v>13.27</v>
      </c>
      <c r="F808">
        <v>13.27</v>
      </c>
      <c r="G808">
        <v>16143</v>
      </c>
    </row>
    <row r="809" spans="1:7" x14ac:dyDescent="0.55000000000000004">
      <c r="A809" t="s">
        <v>493</v>
      </c>
      <c r="B809" t="s">
        <v>85</v>
      </c>
      <c r="C809">
        <v>13.33</v>
      </c>
      <c r="D809">
        <v>13.56</v>
      </c>
      <c r="E809">
        <v>13.11</v>
      </c>
      <c r="F809">
        <v>13.35</v>
      </c>
      <c r="G809">
        <v>53436</v>
      </c>
    </row>
    <row r="810" spans="1:7" x14ac:dyDescent="0.55000000000000004">
      <c r="A810" t="s">
        <v>493</v>
      </c>
      <c r="B810" t="s">
        <v>86</v>
      </c>
      <c r="C810">
        <v>13.24</v>
      </c>
      <c r="D810">
        <v>13.69</v>
      </c>
      <c r="E810">
        <v>13.24</v>
      </c>
      <c r="F810">
        <v>13.65</v>
      </c>
      <c r="G810">
        <v>2565415</v>
      </c>
    </row>
    <row r="811" spans="1:7" x14ac:dyDescent="0.55000000000000004">
      <c r="A811" t="s">
        <v>493</v>
      </c>
      <c r="B811" t="s">
        <v>87</v>
      </c>
      <c r="C811">
        <v>13.87</v>
      </c>
      <c r="D811">
        <v>13.92</v>
      </c>
      <c r="E811">
        <v>13.35</v>
      </c>
      <c r="F811">
        <v>13.39</v>
      </c>
      <c r="G811">
        <v>51676</v>
      </c>
    </row>
    <row r="812" spans="1:7" x14ac:dyDescent="0.55000000000000004">
      <c r="A812" t="s">
        <v>493</v>
      </c>
      <c r="B812" t="s">
        <v>88</v>
      </c>
      <c r="C812">
        <v>13.26</v>
      </c>
      <c r="D812">
        <v>13.49</v>
      </c>
      <c r="E812">
        <v>13.15</v>
      </c>
      <c r="F812">
        <v>13.15</v>
      </c>
      <c r="G812">
        <v>20731</v>
      </c>
    </row>
    <row r="813" spans="1:7" x14ac:dyDescent="0.55000000000000004">
      <c r="A813" t="s">
        <v>493</v>
      </c>
      <c r="B813" t="s">
        <v>89</v>
      </c>
      <c r="C813">
        <v>13.35</v>
      </c>
      <c r="D813">
        <v>13.35</v>
      </c>
      <c r="E813">
        <v>12.9</v>
      </c>
      <c r="F813">
        <v>12.95</v>
      </c>
      <c r="G813">
        <v>55816</v>
      </c>
    </row>
    <row r="814" spans="1:7" x14ac:dyDescent="0.55000000000000004">
      <c r="A814" t="s">
        <v>493</v>
      </c>
      <c r="B814" t="s">
        <v>90</v>
      </c>
      <c r="C814">
        <v>13.06</v>
      </c>
      <c r="D814">
        <v>13.06</v>
      </c>
      <c r="E814">
        <v>12.44</v>
      </c>
      <c r="F814">
        <v>12.63</v>
      </c>
      <c r="G814">
        <v>174853</v>
      </c>
    </row>
    <row r="815" spans="1:7" x14ac:dyDescent="0.55000000000000004">
      <c r="A815" t="s">
        <v>493</v>
      </c>
      <c r="B815" t="s">
        <v>91</v>
      </c>
      <c r="C815">
        <v>12.66</v>
      </c>
      <c r="D815">
        <v>12.95</v>
      </c>
      <c r="E815">
        <v>12.56</v>
      </c>
      <c r="F815">
        <v>12.56</v>
      </c>
      <c r="G815">
        <v>1944</v>
      </c>
    </row>
    <row r="816" spans="1:7" x14ac:dyDescent="0.55000000000000004">
      <c r="A816" t="s">
        <v>493</v>
      </c>
      <c r="B816" t="s">
        <v>92</v>
      </c>
      <c r="C816">
        <v>12.46</v>
      </c>
      <c r="D816">
        <v>12.46</v>
      </c>
      <c r="E816">
        <v>11.82</v>
      </c>
      <c r="F816">
        <v>11.82</v>
      </c>
      <c r="G816">
        <v>456728</v>
      </c>
    </row>
    <row r="817" spans="1:7" x14ac:dyDescent="0.55000000000000004">
      <c r="A817" t="s">
        <v>493</v>
      </c>
      <c r="B817" t="s">
        <v>93</v>
      </c>
      <c r="C817">
        <v>11.85</v>
      </c>
      <c r="D817">
        <v>11.85</v>
      </c>
      <c r="E817">
        <v>11.08</v>
      </c>
      <c r="F817">
        <v>11.08</v>
      </c>
      <c r="G817">
        <v>104862</v>
      </c>
    </row>
    <row r="818" spans="1:7" x14ac:dyDescent="0.55000000000000004">
      <c r="A818" t="s">
        <v>493</v>
      </c>
      <c r="B818" t="s">
        <v>94</v>
      </c>
      <c r="C818">
        <v>11.24</v>
      </c>
      <c r="D818">
        <v>11.38</v>
      </c>
      <c r="E818">
        <v>11.18</v>
      </c>
      <c r="F818">
        <v>11.35</v>
      </c>
      <c r="G818">
        <v>25568</v>
      </c>
    </row>
    <row r="819" spans="1:7" x14ac:dyDescent="0.55000000000000004">
      <c r="A819" t="s">
        <v>493</v>
      </c>
      <c r="B819" t="s">
        <v>95</v>
      </c>
      <c r="C819">
        <v>11.3</v>
      </c>
      <c r="D819">
        <v>11.45</v>
      </c>
      <c r="E819">
        <v>10.71</v>
      </c>
      <c r="F819">
        <v>10.71</v>
      </c>
      <c r="G819">
        <v>4512</v>
      </c>
    </row>
    <row r="820" spans="1:7" x14ac:dyDescent="0.55000000000000004">
      <c r="A820" t="s">
        <v>493</v>
      </c>
      <c r="B820" t="s">
        <v>96</v>
      </c>
      <c r="C820">
        <v>10.66</v>
      </c>
      <c r="D820">
        <v>10.75</v>
      </c>
      <c r="E820">
        <v>10</v>
      </c>
      <c r="F820">
        <v>10.16</v>
      </c>
      <c r="G820">
        <v>129784</v>
      </c>
    </row>
    <row r="821" spans="1:7" x14ac:dyDescent="0.55000000000000004">
      <c r="A821" t="s">
        <v>493</v>
      </c>
      <c r="B821" t="s">
        <v>97</v>
      </c>
      <c r="C821">
        <v>10.07</v>
      </c>
      <c r="D821">
        <v>10.44</v>
      </c>
      <c r="E821">
        <v>10.050000000000001</v>
      </c>
      <c r="F821">
        <v>10.38</v>
      </c>
      <c r="G821">
        <v>22056</v>
      </c>
    </row>
    <row r="822" spans="1:7" x14ac:dyDescent="0.55000000000000004">
      <c r="A822" t="s">
        <v>493</v>
      </c>
      <c r="B822" t="s">
        <v>98</v>
      </c>
      <c r="C822">
        <v>10.37</v>
      </c>
      <c r="D822">
        <v>11.09</v>
      </c>
      <c r="E822">
        <v>10.37</v>
      </c>
      <c r="F822">
        <v>10.76</v>
      </c>
      <c r="G822">
        <v>492795</v>
      </c>
    </row>
    <row r="823" spans="1:7" x14ac:dyDescent="0.55000000000000004">
      <c r="A823" t="s">
        <v>493</v>
      </c>
      <c r="B823" t="s">
        <v>99</v>
      </c>
      <c r="C823">
        <v>10.65</v>
      </c>
      <c r="D823">
        <v>11.01</v>
      </c>
      <c r="E823">
        <v>10.56</v>
      </c>
      <c r="F823">
        <v>10.58</v>
      </c>
      <c r="G823">
        <v>106960</v>
      </c>
    </row>
    <row r="824" spans="1:7" x14ac:dyDescent="0.55000000000000004">
      <c r="A824" t="s">
        <v>493</v>
      </c>
      <c r="B824" t="s">
        <v>100</v>
      </c>
      <c r="C824">
        <v>10.41</v>
      </c>
      <c r="D824">
        <v>10.5</v>
      </c>
      <c r="E824">
        <v>9.8699999999999992</v>
      </c>
      <c r="F824">
        <v>9.9499999999999993</v>
      </c>
      <c r="G824">
        <v>45985</v>
      </c>
    </row>
    <row r="825" spans="1:7" x14ac:dyDescent="0.55000000000000004">
      <c r="A825" t="s">
        <v>493</v>
      </c>
      <c r="B825" t="s">
        <v>101</v>
      </c>
      <c r="C825">
        <v>9.93</v>
      </c>
      <c r="D825">
        <v>10.41</v>
      </c>
      <c r="E825">
        <v>9.93</v>
      </c>
      <c r="F825">
        <v>10.25</v>
      </c>
      <c r="G825">
        <v>28507</v>
      </c>
    </row>
    <row r="826" spans="1:7" x14ac:dyDescent="0.55000000000000004">
      <c r="A826" t="s">
        <v>493</v>
      </c>
      <c r="B826" t="s">
        <v>102</v>
      </c>
      <c r="C826">
        <v>10.36</v>
      </c>
      <c r="D826">
        <v>10.72</v>
      </c>
      <c r="E826">
        <v>10.210000000000001</v>
      </c>
      <c r="F826">
        <v>10.210000000000001</v>
      </c>
      <c r="G826">
        <v>15167</v>
      </c>
    </row>
    <row r="827" spans="1:7" x14ac:dyDescent="0.55000000000000004">
      <c r="A827" t="s">
        <v>493</v>
      </c>
      <c r="B827" t="s">
        <v>103</v>
      </c>
      <c r="C827">
        <v>10.07</v>
      </c>
      <c r="D827">
        <v>10.130000000000001</v>
      </c>
      <c r="E827">
        <v>9.8699999999999992</v>
      </c>
      <c r="F827">
        <v>10.119999999999999</v>
      </c>
      <c r="G827">
        <v>12605</v>
      </c>
    </row>
    <row r="828" spans="1:7" x14ac:dyDescent="0.55000000000000004">
      <c r="A828" t="s">
        <v>493</v>
      </c>
      <c r="B828" t="s">
        <v>104</v>
      </c>
      <c r="C828">
        <v>10.119999999999999</v>
      </c>
      <c r="D828">
        <v>10.15</v>
      </c>
      <c r="E828">
        <v>9.89</v>
      </c>
      <c r="F828">
        <v>10</v>
      </c>
      <c r="G828">
        <v>4495</v>
      </c>
    </row>
    <row r="829" spans="1:7" x14ac:dyDescent="0.55000000000000004">
      <c r="A829" t="s">
        <v>493</v>
      </c>
      <c r="B829" t="s">
        <v>105</v>
      </c>
      <c r="C829">
        <v>10.039999999999999</v>
      </c>
      <c r="D829">
        <v>10.039999999999999</v>
      </c>
      <c r="E829">
        <v>9.5399999999999991</v>
      </c>
      <c r="F829">
        <v>9.61</v>
      </c>
      <c r="G829">
        <v>8051</v>
      </c>
    </row>
    <row r="830" spans="1:7" x14ac:dyDescent="0.55000000000000004">
      <c r="A830" t="s">
        <v>493</v>
      </c>
      <c r="B830" t="s">
        <v>106</v>
      </c>
      <c r="C830">
        <v>9.6999999999999993</v>
      </c>
      <c r="D830">
        <v>9.77</v>
      </c>
      <c r="E830">
        <v>9.48</v>
      </c>
      <c r="F830">
        <v>9.48</v>
      </c>
      <c r="G830">
        <v>14087</v>
      </c>
    </row>
    <row r="831" spans="1:7" x14ac:dyDescent="0.55000000000000004">
      <c r="A831" t="s">
        <v>493</v>
      </c>
      <c r="B831" t="s">
        <v>107</v>
      </c>
      <c r="C831">
        <v>9.4600000000000009</v>
      </c>
      <c r="D831">
        <v>9.8800000000000008</v>
      </c>
      <c r="E831">
        <v>9.3000000000000007</v>
      </c>
      <c r="F831">
        <v>9.8800000000000008</v>
      </c>
      <c r="G831">
        <v>282342</v>
      </c>
    </row>
    <row r="832" spans="1:7" x14ac:dyDescent="0.55000000000000004">
      <c r="A832" t="s">
        <v>493</v>
      </c>
      <c r="B832" t="s">
        <v>108</v>
      </c>
      <c r="C832">
        <v>9.84</v>
      </c>
      <c r="D832">
        <v>10.050000000000001</v>
      </c>
      <c r="E832">
        <v>9.7899999999999991</v>
      </c>
      <c r="F832">
        <v>10.050000000000001</v>
      </c>
      <c r="G832">
        <v>4313928</v>
      </c>
    </row>
    <row r="833" spans="1:7" x14ac:dyDescent="0.55000000000000004">
      <c r="A833" t="s">
        <v>493</v>
      </c>
      <c r="B833" t="s">
        <v>109</v>
      </c>
      <c r="C833">
        <v>10.050000000000001</v>
      </c>
      <c r="D833">
        <v>10.17</v>
      </c>
      <c r="E833">
        <v>9.66</v>
      </c>
      <c r="F833">
        <v>10.050000000000001</v>
      </c>
      <c r="G833">
        <v>102006</v>
      </c>
    </row>
    <row r="834" spans="1:7" x14ac:dyDescent="0.55000000000000004">
      <c r="A834" t="s">
        <v>493</v>
      </c>
      <c r="B834" t="s">
        <v>110</v>
      </c>
      <c r="C834">
        <v>10.039999999999999</v>
      </c>
      <c r="D834">
        <v>10.039999999999999</v>
      </c>
      <c r="E834">
        <v>9.64</v>
      </c>
      <c r="F834">
        <v>9.64</v>
      </c>
      <c r="G834">
        <v>11156</v>
      </c>
    </row>
    <row r="835" spans="1:7" x14ac:dyDescent="0.55000000000000004">
      <c r="A835" t="s">
        <v>493</v>
      </c>
      <c r="B835" t="s">
        <v>111</v>
      </c>
      <c r="C835">
        <v>9.7100000000000009</v>
      </c>
      <c r="D835">
        <v>9.7100000000000009</v>
      </c>
      <c r="E835">
        <v>9.4700000000000006</v>
      </c>
      <c r="F835">
        <v>9.66</v>
      </c>
      <c r="G835">
        <v>37576</v>
      </c>
    </row>
    <row r="836" spans="1:7" x14ac:dyDescent="0.55000000000000004">
      <c r="A836" t="s">
        <v>493</v>
      </c>
      <c r="B836" t="s">
        <v>112</v>
      </c>
      <c r="C836">
        <v>9.6199999999999992</v>
      </c>
      <c r="D836">
        <v>9.6199999999999992</v>
      </c>
      <c r="E836">
        <v>9.43</v>
      </c>
      <c r="F836">
        <v>9.48</v>
      </c>
      <c r="G836">
        <v>1929029</v>
      </c>
    </row>
    <row r="837" spans="1:7" x14ac:dyDescent="0.55000000000000004">
      <c r="A837" t="s">
        <v>493</v>
      </c>
      <c r="B837" t="s">
        <v>113</v>
      </c>
      <c r="C837">
        <v>9.49</v>
      </c>
      <c r="D837">
        <v>9.49</v>
      </c>
      <c r="E837">
        <v>8.59</v>
      </c>
      <c r="F837">
        <v>8.59</v>
      </c>
      <c r="G837">
        <v>92533821</v>
      </c>
    </row>
    <row r="838" spans="1:7" x14ac:dyDescent="0.55000000000000004">
      <c r="A838" t="s">
        <v>493</v>
      </c>
      <c r="B838" t="s">
        <v>114</v>
      </c>
      <c r="C838">
        <v>8.66</v>
      </c>
      <c r="D838">
        <v>8.8000000000000007</v>
      </c>
      <c r="E838">
        <v>8.43</v>
      </c>
      <c r="F838">
        <v>8.76</v>
      </c>
      <c r="G838">
        <v>466319</v>
      </c>
    </row>
    <row r="839" spans="1:7" x14ac:dyDescent="0.55000000000000004">
      <c r="A839" t="s">
        <v>493</v>
      </c>
      <c r="B839" t="s">
        <v>115</v>
      </c>
      <c r="C839">
        <v>8.6999999999999993</v>
      </c>
      <c r="D839">
        <v>8.8699999999999992</v>
      </c>
      <c r="E839">
        <v>8.5299999999999994</v>
      </c>
      <c r="F839">
        <v>8.6999999999999993</v>
      </c>
      <c r="G839">
        <v>1461</v>
      </c>
    </row>
    <row r="840" spans="1:7" x14ac:dyDescent="0.55000000000000004">
      <c r="A840" t="s">
        <v>493</v>
      </c>
      <c r="B840" t="s">
        <v>116</v>
      </c>
      <c r="C840">
        <v>9.0299999999999994</v>
      </c>
      <c r="D840">
        <v>9.0299999999999994</v>
      </c>
      <c r="E840">
        <v>8.56</v>
      </c>
      <c r="F840">
        <v>8.6199999999999992</v>
      </c>
      <c r="G840">
        <v>1201354</v>
      </c>
    </row>
    <row r="841" spans="1:7" x14ac:dyDescent="0.55000000000000004">
      <c r="A841" t="s">
        <v>493</v>
      </c>
      <c r="B841" t="s">
        <v>117</v>
      </c>
      <c r="C841">
        <v>8.77</v>
      </c>
      <c r="D841">
        <v>9.06</v>
      </c>
      <c r="E841">
        <v>8.77</v>
      </c>
      <c r="F841">
        <v>8.93</v>
      </c>
      <c r="G841">
        <v>21335</v>
      </c>
    </row>
    <row r="842" spans="1:7" x14ac:dyDescent="0.55000000000000004">
      <c r="A842" t="s">
        <v>493</v>
      </c>
      <c r="B842" t="s">
        <v>118</v>
      </c>
      <c r="C842">
        <v>9.15</v>
      </c>
      <c r="D842">
        <v>9.16</v>
      </c>
      <c r="E842">
        <v>8.7899999999999991</v>
      </c>
      <c r="F842">
        <v>8.85</v>
      </c>
      <c r="G842">
        <v>13216</v>
      </c>
    </row>
    <row r="843" spans="1:7" x14ac:dyDescent="0.55000000000000004">
      <c r="A843" t="s">
        <v>493</v>
      </c>
      <c r="B843" t="s">
        <v>119</v>
      </c>
      <c r="C843">
        <v>8.68</v>
      </c>
      <c r="D843">
        <v>8.75</v>
      </c>
      <c r="E843">
        <v>8.6199999999999992</v>
      </c>
      <c r="F843">
        <v>8.7200000000000006</v>
      </c>
      <c r="G843">
        <v>912088</v>
      </c>
    </row>
    <row r="844" spans="1:7" x14ac:dyDescent="0.55000000000000004">
      <c r="A844" t="s">
        <v>493</v>
      </c>
      <c r="B844" t="s">
        <v>120</v>
      </c>
      <c r="C844">
        <v>8.73</v>
      </c>
      <c r="D844">
        <v>9.09</v>
      </c>
      <c r="E844">
        <v>8.65</v>
      </c>
      <c r="F844">
        <v>8.85</v>
      </c>
      <c r="G844">
        <v>1441025</v>
      </c>
    </row>
    <row r="845" spans="1:7" x14ac:dyDescent="0.55000000000000004">
      <c r="A845" t="s">
        <v>493</v>
      </c>
      <c r="B845" t="s">
        <v>121</v>
      </c>
      <c r="C845">
        <v>8.83</v>
      </c>
      <c r="D845">
        <v>8.86</v>
      </c>
      <c r="E845">
        <v>8.41</v>
      </c>
      <c r="F845">
        <v>8.41</v>
      </c>
      <c r="G845">
        <v>24</v>
      </c>
    </row>
    <row r="846" spans="1:7" x14ac:dyDescent="0.55000000000000004">
      <c r="A846" t="s">
        <v>493</v>
      </c>
      <c r="B846" t="s">
        <v>122</v>
      </c>
      <c r="C846">
        <v>8.42</v>
      </c>
      <c r="D846">
        <v>8.56</v>
      </c>
      <c r="E846">
        <v>8.16</v>
      </c>
      <c r="F846">
        <v>8.16</v>
      </c>
      <c r="G846">
        <v>50056166</v>
      </c>
    </row>
    <row r="847" spans="1:7" x14ac:dyDescent="0.55000000000000004">
      <c r="A847" t="s">
        <v>493</v>
      </c>
      <c r="B847" t="s">
        <v>123</v>
      </c>
      <c r="C847">
        <v>8.01</v>
      </c>
      <c r="D847">
        <v>8.14</v>
      </c>
      <c r="E847">
        <v>7.84</v>
      </c>
      <c r="F847">
        <v>7.84</v>
      </c>
      <c r="G847">
        <v>8036</v>
      </c>
    </row>
    <row r="848" spans="1:7" x14ac:dyDescent="0.55000000000000004">
      <c r="A848" t="s">
        <v>493</v>
      </c>
      <c r="B848" t="s">
        <v>124</v>
      </c>
      <c r="C848">
        <v>7.92</v>
      </c>
      <c r="D848">
        <v>8.23</v>
      </c>
      <c r="E848">
        <v>7.92</v>
      </c>
      <c r="F848">
        <v>8.23</v>
      </c>
      <c r="G848">
        <v>5706</v>
      </c>
    </row>
    <row r="849" spans="1:7" x14ac:dyDescent="0.55000000000000004">
      <c r="A849" t="s">
        <v>493</v>
      </c>
      <c r="B849" t="s">
        <v>125</v>
      </c>
      <c r="C849">
        <v>8.1199999999999992</v>
      </c>
      <c r="D849">
        <v>8.2799999999999994</v>
      </c>
      <c r="E849">
        <v>8.1199999999999992</v>
      </c>
      <c r="F849">
        <v>8.2799999999999994</v>
      </c>
      <c r="G849">
        <v>3127</v>
      </c>
    </row>
    <row r="850" spans="1:7" x14ac:dyDescent="0.55000000000000004">
      <c r="A850" t="s">
        <v>493</v>
      </c>
      <c r="B850" t="s">
        <v>126</v>
      </c>
      <c r="C850">
        <v>8.2200000000000006</v>
      </c>
      <c r="D850">
        <v>8.9600000000000009</v>
      </c>
      <c r="E850">
        <v>8.2200000000000006</v>
      </c>
      <c r="F850">
        <v>8.9600000000000009</v>
      </c>
      <c r="G850">
        <v>332044</v>
      </c>
    </row>
    <row r="851" spans="1:7" x14ac:dyDescent="0.55000000000000004">
      <c r="A851" t="s">
        <v>493</v>
      </c>
      <c r="B851" t="s">
        <v>127</v>
      </c>
      <c r="C851">
        <v>8.81</v>
      </c>
      <c r="D851">
        <v>9.0399999999999991</v>
      </c>
      <c r="E851">
        <v>8.61</v>
      </c>
      <c r="F851">
        <v>8.9</v>
      </c>
      <c r="G851">
        <v>18136</v>
      </c>
    </row>
    <row r="852" spans="1:7" x14ac:dyDescent="0.55000000000000004">
      <c r="A852" t="s">
        <v>493</v>
      </c>
      <c r="B852" t="s">
        <v>128</v>
      </c>
      <c r="C852">
        <v>8.76</v>
      </c>
      <c r="D852">
        <v>8.84</v>
      </c>
      <c r="E852">
        <v>8.67</v>
      </c>
      <c r="F852">
        <v>8.7899999999999991</v>
      </c>
      <c r="G852">
        <v>44322</v>
      </c>
    </row>
    <row r="853" spans="1:7" x14ac:dyDescent="0.55000000000000004">
      <c r="A853" t="s">
        <v>493</v>
      </c>
      <c r="B853" t="s">
        <v>129</v>
      </c>
      <c r="C853">
        <v>8.74</v>
      </c>
      <c r="D853">
        <v>9.02</v>
      </c>
      <c r="E853">
        <v>8.69</v>
      </c>
      <c r="F853">
        <v>8.73</v>
      </c>
      <c r="G853">
        <v>330523</v>
      </c>
    </row>
    <row r="854" spans="1:7" x14ac:dyDescent="0.55000000000000004">
      <c r="A854" t="s">
        <v>493</v>
      </c>
      <c r="B854" t="s">
        <v>130</v>
      </c>
      <c r="C854">
        <v>8.7200000000000006</v>
      </c>
      <c r="D854">
        <v>9.1</v>
      </c>
      <c r="E854">
        <v>8.7200000000000006</v>
      </c>
      <c r="F854">
        <v>9.1</v>
      </c>
      <c r="G854">
        <v>28733960</v>
      </c>
    </row>
    <row r="855" spans="1:7" x14ac:dyDescent="0.55000000000000004">
      <c r="A855" t="s">
        <v>493</v>
      </c>
      <c r="B855" t="s">
        <v>131</v>
      </c>
      <c r="C855">
        <v>8.98</v>
      </c>
      <c r="D855">
        <v>9.0500000000000007</v>
      </c>
      <c r="E855">
        <v>8.6999999999999993</v>
      </c>
      <c r="F855">
        <v>8.75</v>
      </c>
      <c r="G855">
        <v>2949</v>
      </c>
    </row>
    <row r="856" spans="1:7" x14ac:dyDescent="0.55000000000000004">
      <c r="A856" t="s">
        <v>493</v>
      </c>
      <c r="B856" t="s">
        <v>132</v>
      </c>
      <c r="C856">
        <v>8.73</v>
      </c>
      <c r="D856">
        <v>8.73</v>
      </c>
      <c r="E856">
        <v>8.5299999999999994</v>
      </c>
      <c r="F856">
        <v>8.6199999999999992</v>
      </c>
      <c r="G856">
        <v>234185</v>
      </c>
    </row>
    <row r="857" spans="1:7" x14ac:dyDescent="0.55000000000000004">
      <c r="A857" t="s">
        <v>493</v>
      </c>
      <c r="B857" t="s">
        <v>133</v>
      </c>
      <c r="C857">
        <v>8.66</v>
      </c>
      <c r="D857">
        <v>8.8000000000000007</v>
      </c>
      <c r="E857">
        <v>8.59</v>
      </c>
      <c r="F857">
        <v>8.8000000000000007</v>
      </c>
      <c r="G857">
        <v>21832</v>
      </c>
    </row>
    <row r="858" spans="1:7" x14ac:dyDescent="0.55000000000000004">
      <c r="A858" t="s">
        <v>493</v>
      </c>
      <c r="B858" t="s">
        <v>134</v>
      </c>
      <c r="C858">
        <v>8.7200000000000006</v>
      </c>
      <c r="D858">
        <v>8.98</v>
      </c>
      <c r="E858">
        <v>8.7200000000000006</v>
      </c>
      <c r="F858">
        <v>8.98</v>
      </c>
      <c r="G858">
        <v>91869</v>
      </c>
    </row>
    <row r="859" spans="1:7" x14ac:dyDescent="0.55000000000000004">
      <c r="A859" t="s">
        <v>493</v>
      </c>
      <c r="B859" t="s">
        <v>135</v>
      </c>
      <c r="C859">
        <v>8.9</v>
      </c>
      <c r="D859">
        <v>9.25</v>
      </c>
      <c r="E859">
        <v>8.8800000000000008</v>
      </c>
      <c r="F859">
        <v>9.2200000000000006</v>
      </c>
      <c r="G859">
        <v>119022</v>
      </c>
    </row>
    <row r="860" spans="1:7" x14ac:dyDescent="0.55000000000000004">
      <c r="A860" t="s">
        <v>493</v>
      </c>
      <c r="B860" t="s">
        <v>136</v>
      </c>
      <c r="C860">
        <v>9.2100000000000009</v>
      </c>
      <c r="D860">
        <v>9.3800000000000008</v>
      </c>
      <c r="E860">
        <v>8.9499999999999993</v>
      </c>
      <c r="F860">
        <v>9.0500000000000007</v>
      </c>
      <c r="G860">
        <v>122336</v>
      </c>
    </row>
    <row r="861" spans="1:7" x14ac:dyDescent="0.55000000000000004">
      <c r="A861" t="s">
        <v>493</v>
      </c>
      <c r="B861" t="s">
        <v>137</v>
      </c>
      <c r="C861">
        <v>8.94</v>
      </c>
      <c r="D861">
        <v>9.17</v>
      </c>
      <c r="E861">
        <v>8.94</v>
      </c>
      <c r="F861">
        <v>9.06</v>
      </c>
      <c r="G861">
        <v>2042</v>
      </c>
    </row>
    <row r="862" spans="1:7" x14ac:dyDescent="0.55000000000000004">
      <c r="A862" t="s">
        <v>493</v>
      </c>
      <c r="B862" t="s">
        <v>138</v>
      </c>
      <c r="C862">
        <v>9.3000000000000007</v>
      </c>
      <c r="D862">
        <v>10.25</v>
      </c>
      <c r="E862">
        <v>9.3000000000000007</v>
      </c>
      <c r="F862">
        <v>10.25</v>
      </c>
      <c r="G862">
        <v>17</v>
      </c>
    </row>
    <row r="863" spans="1:7" x14ac:dyDescent="0.55000000000000004">
      <c r="A863" t="s">
        <v>493</v>
      </c>
      <c r="B863" t="s">
        <v>139</v>
      </c>
      <c r="C863">
        <v>10.18</v>
      </c>
      <c r="D863">
        <v>10.33</v>
      </c>
      <c r="E863">
        <v>10.02</v>
      </c>
      <c r="F863">
        <v>10.02</v>
      </c>
      <c r="G863">
        <v>553042</v>
      </c>
    </row>
    <row r="864" spans="1:7" x14ac:dyDescent="0.55000000000000004">
      <c r="A864" t="s">
        <v>493</v>
      </c>
      <c r="B864" t="s">
        <v>140</v>
      </c>
      <c r="C864">
        <v>9.74</v>
      </c>
      <c r="D864">
        <v>9.74</v>
      </c>
      <c r="E864">
        <v>9.48</v>
      </c>
      <c r="F864">
        <v>9.58</v>
      </c>
      <c r="G864">
        <v>3031</v>
      </c>
    </row>
    <row r="865" spans="1:7" x14ac:dyDescent="0.55000000000000004">
      <c r="A865" t="s">
        <v>493</v>
      </c>
      <c r="B865" t="s">
        <v>141</v>
      </c>
      <c r="C865">
        <v>9.61</v>
      </c>
      <c r="D865">
        <v>9.7200000000000006</v>
      </c>
      <c r="E865">
        <v>9.52</v>
      </c>
      <c r="F865">
        <v>9.69</v>
      </c>
      <c r="G865">
        <v>10857886</v>
      </c>
    </row>
    <row r="866" spans="1:7" x14ac:dyDescent="0.55000000000000004">
      <c r="A866" t="s">
        <v>493</v>
      </c>
      <c r="B866" t="s">
        <v>142</v>
      </c>
      <c r="C866">
        <v>9.6199999999999992</v>
      </c>
      <c r="D866">
        <v>9.73</v>
      </c>
      <c r="E866">
        <v>9.51</v>
      </c>
      <c r="F866">
        <v>9.5299999999999994</v>
      </c>
      <c r="G866">
        <v>11837</v>
      </c>
    </row>
    <row r="867" spans="1:7" x14ac:dyDescent="0.55000000000000004">
      <c r="A867" t="s">
        <v>493</v>
      </c>
      <c r="B867" t="s">
        <v>143</v>
      </c>
      <c r="C867">
        <v>9.5</v>
      </c>
      <c r="D867">
        <v>9.59</v>
      </c>
      <c r="E867">
        <v>9.1300000000000008</v>
      </c>
      <c r="F867">
        <v>9.14</v>
      </c>
      <c r="G867">
        <v>1550641</v>
      </c>
    </row>
    <row r="868" spans="1:7" x14ac:dyDescent="0.55000000000000004">
      <c r="A868" t="s">
        <v>493</v>
      </c>
      <c r="B868" t="s">
        <v>144</v>
      </c>
      <c r="C868">
        <v>9.0299999999999994</v>
      </c>
      <c r="D868">
        <v>9.0299999999999994</v>
      </c>
      <c r="E868">
        <v>8.69</v>
      </c>
      <c r="F868">
        <v>8.69</v>
      </c>
      <c r="G868">
        <v>154696</v>
      </c>
    </row>
    <row r="869" spans="1:7" x14ac:dyDescent="0.55000000000000004">
      <c r="A869" t="s">
        <v>493</v>
      </c>
      <c r="B869" t="s">
        <v>145</v>
      </c>
      <c r="C869">
        <v>8.7200000000000006</v>
      </c>
      <c r="D869">
        <v>9.16</v>
      </c>
      <c r="E869">
        <v>8.7200000000000006</v>
      </c>
      <c r="F869">
        <v>9.1199999999999992</v>
      </c>
      <c r="G869">
        <v>29266</v>
      </c>
    </row>
    <row r="870" spans="1:7" x14ac:dyDescent="0.55000000000000004">
      <c r="A870" t="s">
        <v>494</v>
      </c>
      <c r="B870" t="s">
        <v>84</v>
      </c>
      <c r="C870">
        <v>10.59</v>
      </c>
      <c r="D870">
        <v>10.63</v>
      </c>
      <c r="E870">
        <v>10.57</v>
      </c>
      <c r="F870">
        <v>10.58</v>
      </c>
      <c r="G870">
        <v>352423684</v>
      </c>
    </row>
    <row r="871" spans="1:7" x14ac:dyDescent="0.55000000000000004">
      <c r="A871" t="s">
        <v>494</v>
      </c>
      <c r="B871" t="s">
        <v>85</v>
      </c>
      <c r="C871">
        <v>10.58</v>
      </c>
      <c r="D871">
        <v>10.59</v>
      </c>
      <c r="E871">
        <v>10.52</v>
      </c>
      <c r="F871">
        <v>10.53</v>
      </c>
      <c r="G871">
        <v>6470896897</v>
      </c>
    </row>
    <row r="872" spans="1:7" x14ac:dyDescent="0.55000000000000004">
      <c r="A872" t="s">
        <v>494</v>
      </c>
      <c r="B872" t="s">
        <v>86</v>
      </c>
      <c r="C872">
        <v>10.53</v>
      </c>
      <c r="D872">
        <v>10.54</v>
      </c>
      <c r="E872">
        <v>10.43</v>
      </c>
      <c r="F872">
        <v>10.43</v>
      </c>
      <c r="G872">
        <v>9985515</v>
      </c>
    </row>
    <row r="873" spans="1:7" x14ac:dyDescent="0.55000000000000004">
      <c r="A873" t="s">
        <v>494</v>
      </c>
      <c r="B873" t="s">
        <v>87</v>
      </c>
      <c r="C873">
        <v>10.41</v>
      </c>
      <c r="D873">
        <v>10.53</v>
      </c>
      <c r="E873">
        <v>10.41</v>
      </c>
      <c r="F873">
        <v>10.47</v>
      </c>
      <c r="G873">
        <v>3554679</v>
      </c>
    </row>
    <row r="874" spans="1:7" x14ac:dyDescent="0.55000000000000004">
      <c r="A874" t="s">
        <v>494</v>
      </c>
      <c r="B874" t="s">
        <v>88</v>
      </c>
      <c r="C874">
        <v>10.48</v>
      </c>
      <c r="D874">
        <v>10.49</v>
      </c>
      <c r="E874">
        <v>10.42</v>
      </c>
      <c r="F874">
        <v>10.47</v>
      </c>
      <c r="G874">
        <v>46834724</v>
      </c>
    </row>
    <row r="875" spans="1:7" x14ac:dyDescent="0.55000000000000004">
      <c r="A875" t="s">
        <v>494</v>
      </c>
      <c r="B875" t="s">
        <v>89</v>
      </c>
      <c r="C875">
        <v>10.49</v>
      </c>
      <c r="D875">
        <v>10.59</v>
      </c>
      <c r="E875">
        <v>10.49</v>
      </c>
      <c r="F875">
        <v>10.56</v>
      </c>
      <c r="G875">
        <v>2049951</v>
      </c>
    </row>
    <row r="876" spans="1:7" x14ac:dyDescent="0.55000000000000004">
      <c r="A876" t="s">
        <v>494</v>
      </c>
      <c r="B876" t="s">
        <v>90</v>
      </c>
      <c r="C876">
        <v>10.52</v>
      </c>
      <c r="D876">
        <v>10.52</v>
      </c>
      <c r="E876">
        <v>10.41</v>
      </c>
      <c r="F876">
        <v>10.42</v>
      </c>
      <c r="G876">
        <v>16516697</v>
      </c>
    </row>
    <row r="877" spans="1:7" x14ac:dyDescent="0.55000000000000004">
      <c r="A877" t="s">
        <v>494</v>
      </c>
      <c r="B877" t="s">
        <v>91</v>
      </c>
      <c r="C877">
        <v>10.4</v>
      </c>
      <c r="D877">
        <v>10.43</v>
      </c>
      <c r="E877">
        <v>10.37</v>
      </c>
      <c r="F877">
        <v>10.41</v>
      </c>
      <c r="G877">
        <v>383316</v>
      </c>
    </row>
    <row r="878" spans="1:7" x14ac:dyDescent="0.55000000000000004">
      <c r="A878" t="s">
        <v>494</v>
      </c>
      <c r="B878" t="s">
        <v>92</v>
      </c>
      <c r="C878">
        <v>10.47</v>
      </c>
      <c r="D878">
        <v>10.59</v>
      </c>
      <c r="E878">
        <v>10.47</v>
      </c>
      <c r="F878">
        <v>10.59</v>
      </c>
      <c r="G878">
        <v>6960954</v>
      </c>
    </row>
    <row r="879" spans="1:7" x14ac:dyDescent="0.55000000000000004">
      <c r="A879" t="s">
        <v>494</v>
      </c>
      <c r="B879" t="s">
        <v>93</v>
      </c>
      <c r="C879">
        <v>10.56</v>
      </c>
      <c r="D879">
        <v>10.56</v>
      </c>
      <c r="E879">
        <v>10.51</v>
      </c>
      <c r="F879">
        <v>10.54</v>
      </c>
      <c r="G879">
        <v>3251169706</v>
      </c>
    </row>
    <row r="880" spans="1:7" x14ac:dyDescent="0.55000000000000004">
      <c r="A880" t="s">
        <v>494</v>
      </c>
      <c r="B880" t="s">
        <v>94</v>
      </c>
      <c r="C880">
        <v>10.55</v>
      </c>
      <c r="D880">
        <v>10.66</v>
      </c>
      <c r="E880">
        <v>10.54</v>
      </c>
      <c r="F880">
        <v>10.63</v>
      </c>
      <c r="G880">
        <v>49268529</v>
      </c>
    </row>
    <row r="881" spans="1:7" x14ac:dyDescent="0.55000000000000004">
      <c r="A881" t="s">
        <v>494</v>
      </c>
      <c r="B881" t="s">
        <v>95</v>
      </c>
      <c r="C881">
        <v>10.62</v>
      </c>
      <c r="D881">
        <v>10.69</v>
      </c>
      <c r="E881">
        <v>10.62</v>
      </c>
      <c r="F881">
        <v>10.62</v>
      </c>
      <c r="G881">
        <v>44487152</v>
      </c>
    </row>
    <row r="882" spans="1:7" x14ac:dyDescent="0.55000000000000004">
      <c r="A882" t="s">
        <v>494</v>
      </c>
      <c r="B882" t="s">
        <v>96</v>
      </c>
      <c r="C882">
        <v>10.6</v>
      </c>
      <c r="D882">
        <v>10.65</v>
      </c>
      <c r="E882">
        <v>10.58</v>
      </c>
      <c r="F882">
        <v>10.58</v>
      </c>
      <c r="G882">
        <v>2335140</v>
      </c>
    </row>
    <row r="883" spans="1:7" x14ac:dyDescent="0.55000000000000004">
      <c r="A883" t="s">
        <v>494</v>
      </c>
      <c r="B883" t="s">
        <v>97</v>
      </c>
      <c r="C883">
        <v>10.56</v>
      </c>
      <c r="D883">
        <v>10.59</v>
      </c>
      <c r="E883">
        <v>10.55</v>
      </c>
      <c r="F883">
        <v>10.59</v>
      </c>
      <c r="G883">
        <v>208344291</v>
      </c>
    </row>
    <row r="884" spans="1:7" x14ac:dyDescent="0.55000000000000004">
      <c r="A884" t="s">
        <v>494</v>
      </c>
      <c r="B884" t="s">
        <v>98</v>
      </c>
      <c r="C884">
        <v>10.6</v>
      </c>
      <c r="D884">
        <v>10.71</v>
      </c>
      <c r="E884">
        <v>10.6</v>
      </c>
      <c r="F884">
        <v>10.71</v>
      </c>
      <c r="G884">
        <v>46076004</v>
      </c>
    </row>
    <row r="885" spans="1:7" x14ac:dyDescent="0.55000000000000004">
      <c r="A885" t="s">
        <v>494</v>
      </c>
      <c r="B885" t="s">
        <v>99</v>
      </c>
      <c r="C885">
        <v>10.71</v>
      </c>
      <c r="D885">
        <v>10.72</v>
      </c>
      <c r="E885">
        <v>10.59</v>
      </c>
      <c r="F885">
        <v>10.59</v>
      </c>
      <c r="G885">
        <v>8893237</v>
      </c>
    </row>
    <row r="886" spans="1:7" x14ac:dyDescent="0.55000000000000004">
      <c r="A886" t="s">
        <v>494</v>
      </c>
      <c r="B886" t="s">
        <v>100</v>
      </c>
      <c r="C886">
        <v>10.58</v>
      </c>
      <c r="D886">
        <v>10.67</v>
      </c>
      <c r="E886">
        <v>10.58</v>
      </c>
      <c r="F886">
        <v>10.59</v>
      </c>
      <c r="G886">
        <v>38509549</v>
      </c>
    </row>
    <row r="887" spans="1:7" x14ac:dyDescent="0.55000000000000004">
      <c r="A887" t="s">
        <v>494</v>
      </c>
      <c r="B887" t="s">
        <v>101</v>
      </c>
      <c r="C887">
        <v>10.65</v>
      </c>
      <c r="D887">
        <v>10.7</v>
      </c>
      <c r="E887">
        <v>10.63</v>
      </c>
      <c r="F887">
        <v>10.67</v>
      </c>
      <c r="G887">
        <v>15710306</v>
      </c>
    </row>
    <row r="888" spans="1:7" x14ac:dyDescent="0.55000000000000004">
      <c r="A888" t="s">
        <v>494</v>
      </c>
      <c r="B888" t="s">
        <v>102</v>
      </c>
      <c r="C888">
        <v>10.67</v>
      </c>
      <c r="D888">
        <v>10.68</v>
      </c>
      <c r="E888">
        <v>10.61</v>
      </c>
      <c r="F888">
        <v>10.68</v>
      </c>
      <c r="G888">
        <v>2394646</v>
      </c>
    </row>
    <row r="889" spans="1:7" x14ac:dyDescent="0.55000000000000004">
      <c r="A889" t="s">
        <v>494</v>
      </c>
      <c r="B889" t="s">
        <v>103</v>
      </c>
      <c r="C889">
        <v>10.7</v>
      </c>
      <c r="D889">
        <v>10.7</v>
      </c>
      <c r="E889">
        <v>10.54</v>
      </c>
      <c r="F889">
        <v>10.55</v>
      </c>
      <c r="G889">
        <v>6274573</v>
      </c>
    </row>
    <row r="890" spans="1:7" x14ac:dyDescent="0.55000000000000004">
      <c r="A890" t="s">
        <v>494</v>
      </c>
      <c r="B890" t="s">
        <v>104</v>
      </c>
      <c r="C890">
        <v>10.53</v>
      </c>
      <c r="D890">
        <v>10.63</v>
      </c>
      <c r="E890">
        <v>10.52</v>
      </c>
      <c r="F890">
        <v>10.58</v>
      </c>
      <c r="G890">
        <v>251873723</v>
      </c>
    </row>
    <row r="891" spans="1:7" x14ac:dyDescent="0.55000000000000004">
      <c r="A891" t="s">
        <v>494</v>
      </c>
      <c r="B891" t="s">
        <v>105</v>
      </c>
      <c r="C891">
        <v>10.59</v>
      </c>
      <c r="D891">
        <v>10.59</v>
      </c>
      <c r="E891">
        <v>10.49</v>
      </c>
      <c r="F891">
        <v>10.49</v>
      </c>
      <c r="G891">
        <v>2047729</v>
      </c>
    </row>
    <row r="892" spans="1:7" x14ac:dyDescent="0.55000000000000004">
      <c r="A892" t="s">
        <v>494</v>
      </c>
      <c r="B892" t="s">
        <v>106</v>
      </c>
      <c r="C892">
        <v>10.48</v>
      </c>
      <c r="D892">
        <v>10.53</v>
      </c>
      <c r="E892">
        <v>10.48</v>
      </c>
      <c r="F892">
        <v>10.53</v>
      </c>
      <c r="G892">
        <v>3960072</v>
      </c>
    </row>
    <row r="893" spans="1:7" x14ac:dyDescent="0.55000000000000004">
      <c r="A893" t="s">
        <v>494</v>
      </c>
      <c r="B893" t="s">
        <v>107</v>
      </c>
      <c r="C893">
        <v>10.54</v>
      </c>
      <c r="D893">
        <v>10.54</v>
      </c>
      <c r="E893">
        <v>10.41</v>
      </c>
      <c r="F893">
        <v>10.41</v>
      </c>
      <c r="G893">
        <v>150171803</v>
      </c>
    </row>
    <row r="894" spans="1:7" x14ac:dyDescent="0.55000000000000004">
      <c r="A894" t="s">
        <v>494</v>
      </c>
      <c r="B894" t="s">
        <v>108</v>
      </c>
      <c r="C894">
        <v>10.39</v>
      </c>
      <c r="D894">
        <v>10.49</v>
      </c>
      <c r="E894">
        <v>10.39</v>
      </c>
      <c r="F894">
        <v>10.48</v>
      </c>
      <c r="G894">
        <v>462972</v>
      </c>
    </row>
    <row r="895" spans="1:7" x14ac:dyDescent="0.55000000000000004">
      <c r="A895" t="s">
        <v>494</v>
      </c>
      <c r="B895" t="s">
        <v>109</v>
      </c>
      <c r="C895">
        <v>10.5</v>
      </c>
      <c r="D895">
        <v>10.52</v>
      </c>
      <c r="E895">
        <v>10.4</v>
      </c>
      <c r="F895">
        <v>10.4</v>
      </c>
      <c r="G895">
        <v>589052606</v>
      </c>
    </row>
    <row r="896" spans="1:7" x14ac:dyDescent="0.55000000000000004">
      <c r="A896" t="s">
        <v>494</v>
      </c>
      <c r="B896" t="s">
        <v>110</v>
      </c>
      <c r="C896">
        <v>10.37</v>
      </c>
      <c r="D896">
        <v>10.37</v>
      </c>
      <c r="E896">
        <v>10.199999999999999</v>
      </c>
      <c r="F896">
        <v>10.199999999999999</v>
      </c>
      <c r="G896">
        <v>36356579</v>
      </c>
    </row>
    <row r="897" spans="1:7" x14ac:dyDescent="0.55000000000000004">
      <c r="A897" t="s">
        <v>494</v>
      </c>
      <c r="B897" t="s">
        <v>111</v>
      </c>
      <c r="C897">
        <v>10.17</v>
      </c>
      <c r="D897">
        <v>10.199999999999999</v>
      </c>
      <c r="E897">
        <v>10.14</v>
      </c>
      <c r="F897">
        <v>10.14</v>
      </c>
      <c r="G897">
        <v>112390649</v>
      </c>
    </row>
    <row r="898" spans="1:7" x14ac:dyDescent="0.55000000000000004">
      <c r="A898" t="s">
        <v>494</v>
      </c>
      <c r="B898" t="s">
        <v>112</v>
      </c>
      <c r="C898">
        <v>10.19</v>
      </c>
      <c r="D898">
        <v>10.220000000000001</v>
      </c>
      <c r="E898">
        <v>10.11</v>
      </c>
      <c r="F898">
        <v>10.11</v>
      </c>
      <c r="G898">
        <v>9793265</v>
      </c>
    </row>
    <row r="899" spans="1:7" x14ac:dyDescent="0.55000000000000004">
      <c r="A899" t="s">
        <v>494</v>
      </c>
      <c r="B899" t="s">
        <v>113</v>
      </c>
      <c r="C899">
        <v>10.08</v>
      </c>
      <c r="D899">
        <v>10.09</v>
      </c>
      <c r="E899">
        <v>10.01</v>
      </c>
      <c r="F899">
        <v>10.050000000000001</v>
      </c>
      <c r="G899">
        <v>926393477</v>
      </c>
    </row>
    <row r="900" spans="1:7" x14ac:dyDescent="0.55000000000000004">
      <c r="A900" t="s">
        <v>494</v>
      </c>
      <c r="B900" t="s">
        <v>114</v>
      </c>
      <c r="C900">
        <v>10.06</v>
      </c>
      <c r="D900">
        <v>10.11</v>
      </c>
      <c r="E900">
        <v>10.050000000000001</v>
      </c>
      <c r="F900">
        <v>10.050000000000001</v>
      </c>
      <c r="G900">
        <v>62858962</v>
      </c>
    </row>
    <row r="901" spans="1:7" x14ac:dyDescent="0.55000000000000004">
      <c r="A901" t="s">
        <v>494</v>
      </c>
      <c r="B901" t="s">
        <v>115</v>
      </c>
      <c r="C901">
        <v>10.02</v>
      </c>
      <c r="D901">
        <v>10.02</v>
      </c>
      <c r="E901">
        <v>9.9600000000000009</v>
      </c>
      <c r="F901">
        <v>10.02</v>
      </c>
      <c r="G901">
        <v>2270289</v>
      </c>
    </row>
    <row r="902" spans="1:7" x14ac:dyDescent="0.55000000000000004">
      <c r="A902" t="s">
        <v>494</v>
      </c>
      <c r="B902" t="s">
        <v>116</v>
      </c>
      <c r="C902">
        <v>10.039999999999999</v>
      </c>
      <c r="D902">
        <v>10.11</v>
      </c>
      <c r="E902">
        <v>10.02</v>
      </c>
      <c r="F902">
        <v>10.029999999999999</v>
      </c>
      <c r="G902">
        <v>9071680</v>
      </c>
    </row>
    <row r="903" spans="1:7" x14ac:dyDescent="0.55000000000000004">
      <c r="A903" t="s">
        <v>494</v>
      </c>
      <c r="B903" t="s">
        <v>117</v>
      </c>
      <c r="C903">
        <v>9.98</v>
      </c>
      <c r="D903">
        <v>10.050000000000001</v>
      </c>
      <c r="E903">
        <v>9.98</v>
      </c>
      <c r="F903">
        <v>10.050000000000001</v>
      </c>
      <c r="G903">
        <v>27371619</v>
      </c>
    </row>
    <row r="904" spans="1:7" x14ac:dyDescent="0.55000000000000004">
      <c r="A904" t="s">
        <v>494</v>
      </c>
      <c r="B904" t="s">
        <v>118</v>
      </c>
      <c r="C904">
        <v>10.029999999999999</v>
      </c>
      <c r="D904">
        <v>10.050000000000001</v>
      </c>
      <c r="E904">
        <v>9.9700000000000006</v>
      </c>
      <c r="F904">
        <v>9.9700000000000006</v>
      </c>
      <c r="G904">
        <v>1609698</v>
      </c>
    </row>
    <row r="905" spans="1:7" x14ac:dyDescent="0.55000000000000004">
      <c r="A905" t="s">
        <v>494</v>
      </c>
      <c r="B905" t="s">
        <v>119</v>
      </c>
      <c r="C905">
        <v>9.9600000000000009</v>
      </c>
      <c r="D905">
        <v>9.9700000000000006</v>
      </c>
      <c r="E905">
        <v>9.94</v>
      </c>
      <c r="F905">
        <v>9.9600000000000009</v>
      </c>
      <c r="G905">
        <v>212088702</v>
      </c>
    </row>
    <row r="906" spans="1:7" x14ac:dyDescent="0.55000000000000004">
      <c r="A906" t="s">
        <v>494</v>
      </c>
      <c r="B906" t="s">
        <v>120</v>
      </c>
      <c r="C906">
        <v>9.9</v>
      </c>
      <c r="D906">
        <v>9.9</v>
      </c>
      <c r="E906">
        <v>9.7799999999999994</v>
      </c>
      <c r="F906">
        <v>9.82</v>
      </c>
      <c r="G906">
        <v>5993763</v>
      </c>
    </row>
    <row r="907" spans="1:7" x14ac:dyDescent="0.55000000000000004">
      <c r="A907" t="s">
        <v>494</v>
      </c>
      <c r="B907" t="s">
        <v>121</v>
      </c>
      <c r="C907">
        <v>9.7899999999999991</v>
      </c>
      <c r="D907">
        <v>9.82</v>
      </c>
      <c r="E907">
        <v>9.76</v>
      </c>
      <c r="F907">
        <v>9.77</v>
      </c>
      <c r="G907">
        <v>13826659</v>
      </c>
    </row>
    <row r="908" spans="1:7" x14ac:dyDescent="0.55000000000000004">
      <c r="A908" t="s">
        <v>494</v>
      </c>
      <c r="B908" t="s">
        <v>122</v>
      </c>
      <c r="C908">
        <v>9.74</v>
      </c>
      <c r="D908">
        <v>9.77</v>
      </c>
      <c r="E908">
        <v>9.6</v>
      </c>
      <c r="F908">
        <v>9.6199999999999992</v>
      </c>
      <c r="G908">
        <v>6243040</v>
      </c>
    </row>
    <row r="909" spans="1:7" x14ac:dyDescent="0.55000000000000004">
      <c r="A909" t="s">
        <v>494</v>
      </c>
      <c r="B909" t="s">
        <v>123</v>
      </c>
      <c r="C909">
        <v>9.6</v>
      </c>
      <c r="D909">
        <v>9.6</v>
      </c>
      <c r="E909">
        <v>9.5</v>
      </c>
      <c r="F909">
        <v>9.5299999999999994</v>
      </c>
      <c r="G909">
        <v>4494477</v>
      </c>
    </row>
    <row r="910" spans="1:7" x14ac:dyDescent="0.55000000000000004">
      <c r="A910" t="s">
        <v>494</v>
      </c>
      <c r="B910" t="s">
        <v>124</v>
      </c>
      <c r="C910">
        <v>9.49</v>
      </c>
      <c r="D910">
        <v>9.5299999999999994</v>
      </c>
      <c r="E910">
        <v>9.4499999999999993</v>
      </c>
      <c r="F910">
        <v>9.5299999999999994</v>
      </c>
      <c r="G910">
        <v>18296247</v>
      </c>
    </row>
    <row r="911" spans="1:7" x14ac:dyDescent="0.55000000000000004">
      <c r="A911" t="s">
        <v>494</v>
      </c>
      <c r="B911" t="s">
        <v>125</v>
      </c>
      <c r="C911">
        <v>9.48</v>
      </c>
      <c r="D911">
        <v>9.48</v>
      </c>
      <c r="E911">
        <v>9.39</v>
      </c>
      <c r="F911">
        <v>9.4499999999999993</v>
      </c>
      <c r="G911">
        <v>617202758</v>
      </c>
    </row>
    <row r="912" spans="1:7" x14ac:dyDescent="0.55000000000000004">
      <c r="A912" t="s">
        <v>494</v>
      </c>
      <c r="B912" t="s">
        <v>126</v>
      </c>
      <c r="C912">
        <v>9.4700000000000006</v>
      </c>
      <c r="D912">
        <v>9.48</v>
      </c>
      <c r="E912">
        <v>9.36</v>
      </c>
      <c r="F912">
        <v>9.36</v>
      </c>
      <c r="G912">
        <v>28609692</v>
      </c>
    </row>
    <row r="913" spans="1:7" x14ac:dyDescent="0.55000000000000004">
      <c r="A913" t="s">
        <v>494</v>
      </c>
      <c r="B913" t="s">
        <v>127</v>
      </c>
      <c r="C913">
        <v>9.35</v>
      </c>
      <c r="D913">
        <v>9.3800000000000008</v>
      </c>
      <c r="E913">
        <v>9.33</v>
      </c>
      <c r="F913">
        <v>9.36</v>
      </c>
      <c r="G913">
        <v>147673993</v>
      </c>
    </row>
    <row r="914" spans="1:7" x14ac:dyDescent="0.55000000000000004">
      <c r="A914" t="s">
        <v>494</v>
      </c>
      <c r="B914" t="s">
        <v>128</v>
      </c>
      <c r="C914">
        <v>9.34</v>
      </c>
      <c r="D914">
        <v>9.4</v>
      </c>
      <c r="E914">
        <v>9.31</v>
      </c>
      <c r="F914">
        <v>9.31</v>
      </c>
      <c r="G914">
        <v>223022851</v>
      </c>
    </row>
    <row r="915" spans="1:7" x14ac:dyDescent="0.55000000000000004">
      <c r="A915" t="s">
        <v>494</v>
      </c>
      <c r="B915" t="s">
        <v>129</v>
      </c>
      <c r="C915">
        <v>9.2899999999999991</v>
      </c>
      <c r="D915">
        <v>9.32</v>
      </c>
      <c r="E915">
        <v>9.23</v>
      </c>
      <c r="F915">
        <v>9.2899999999999991</v>
      </c>
      <c r="G915">
        <v>1531502</v>
      </c>
    </row>
    <row r="916" spans="1:7" x14ac:dyDescent="0.55000000000000004">
      <c r="A916" t="s">
        <v>494</v>
      </c>
      <c r="B916" t="s">
        <v>130</v>
      </c>
      <c r="C916">
        <v>9.34</v>
      </c>
      <c r="D916">
        <v>9.34</v>
      </c>
      <c r="E916">
        <v>9.24</v>
      </c>
      <c r="F916">
        <v>9.3000000000000007</v>
      </c>
      <c r="G916">
        <v>11713964</v>
      </c>
    </row>
    <row r="917" spans="1:7" x14ac:dyDescent="0.55000000000000004">
      <c r="A917" t="s">
        <v>494</v>
      </c>
      <c r="B917" t="s">
        <v>131</v>
      </c>
      <c r="C917">
        <v>9.34</v>
      </c>
      <c r="D917">
        <v>9.34</v>
      </c>
      <c r="E917">
        <v>9.27</v>
      </c>
      <c r="F917">
        <v>9.27</v>
      </c>
      <c r="G917">
        <v>18828450</v>
      </c>
    </row>
    <row r="918" spans="1:7" x14ac:dyDescent="0.55000000000000004">
      <c r="A918" t="s">
        <v>494</v>
      </c>
      <c r="B918" t="s">
        <v>132</v>
      </c>
      <c r="C918">
        <v>9.26</v>
      </c>
      <c r="D918">
        <v>9.2799999999999994</v>
      </c>
      <c r="E918">
        <v>9.24</v>
      </c>
      <c r="F918">
        <v>9.24</v>
      </c>
      <c r="G918">
        <v>3825316</v>
      </c>
    </row>
    <row r="919" spans="1:7" x14ac:dyDescent="0.55000000000000004">
      <c r="A919" t="s">
        <v>494</v>
      </c>
      <c r="B919" t="s">
        <v>133</v>
      </c>
      <c r="C919">
        <v>9.19</v>
      </c>
      <c r="D919">
        <v>9.25</v>
      </c>
      <c r="E919">
        <v>9.16</v>
      </c>
      <c r="F919">
        <v>9.24</v>
      </c>
      <c r="G919">
        <v>13456996</v>
      </c>
    </row>
    <row r="920" spans="1:7" x14ac:dyDescent="0.55000000000000004">
      <c r="A920" t="s">
        <v>494</v>
      </c>
      <c r="B920" t="s">
        <v>134</v>
      </c>
      <c r="C920">
        <v>9.25</v>
      </c>
      <c r="D920">
        <v>9.2799999999999994</v>
      </c>
      <c r="E920">
        <v>9.23</v>
      </c>
      <c r="F920">
        <v>9.26</v>
      </c>
      <c r="G920">
        <v>90997460</v>
      </c>
    </row>
    <row r="921" spans="1:7" x14ac:dyDescent="0.55000000000000004">
      <c r="A921" t="s">
        <v>494</v>
      </c>
      <c r="B921" t="s">
        <v>135</v>
      </c>
      <c r="C921">
        <v>9.2899999999999991</v>
      </c>
      <c r="D921">
        <v>9.36</v>
      </c>
      <c r="E921">
        <v>9.27</v>
      </c>
      <c r="F921">
        <v>9.34</v>
      </c>
      <c r="G921">
        <v>225845</v>
      </c>
    </row>
    <row r="922" spans="1:7" x14ac:dyDescent="0.55000000000000004">
      <c r="A922" t="s">
        <v>494</v>
      </c>
      <c r="B922" t="s">
        <v>136</v>
      </c>
      <c r="C922">
        <v>9.3000000000000007</v>
      </c>
      <c r="D922">
        <v>9.34</v>
      </c>
      <c r="E922">
        <v>9.3000000000000007</v>
      </c>
      <c r="F922">
        <v>9.33</v>
      </c>
      <c r="G922">
        <v>195944401</v>
      </c>
    </row>
    <row r="923" spans="1:7" x14ac:dyDescent="0.55000000000000004">
      <c r="A923" t="s">
        <v>494</v>
      </c>
      <c r="B923" t="s">
        <v>137</v>
      </c>
      <c r="C923">
        <v>9.2899999999999991</v>
      </c>
      <c r="D923">
        <v>9.2899999999999991</v>
      </c>
      <c r="E923">
        <v>9.17</v>
      </c>
      <c r="F923">
        <v>9.19</v>
      </c>
      <c r="G923">
        <v>669569485</v>
      </c>
    </row>
    <row r="924" spans="1:7" x14ac:dyDescent="0.55000000000000004">
      <c r="A924" t="s">
        <v>494</v>
      </c>
      <c r="B924" t="s">
        <v>138</v>
      </c>
      <c r="C924">
        <v>9.17</v>
      </c>
      <c r="D924">
        <v>9.2799999999999994</v>
      </c>
      <c r="E924">
        <v>9.17</v>
      </c>
      <c r="F924">
        <v>9.2100000000000009</v>
      </c>
      <c r="G924">
        <v>120214</v>
      </c>
    </row>
    <row r="925" spans="1:7" x14ac:dyDescent="0.55000000000000004">
      <c r="A925" t="s">
        <v>494</v>
      </c>
      <c r="B925" t="s">
        <v>139</v>
      </c>
      <c r="C925">
        <v>9.2100000000000009</v>
      </c>
      <c r="D925">
        <v>9.31</v>
      </c>
      <c r="E925">
        <v>9.2100000000000009</v>
      </c>
      <c r="F925">
        <v>9.3000000000000007</v>
      </c>
      <c r="G925">
        <v>48572258</v>
      </c>
    </row>
    <row r="926" spans="1:7" x14ac:dyDescent="0.55000000000000004">
      <c r="A926" t="s">
        <v>494</v>
      </c>
      <c r="B926" t="s">
        <v>140</v>
      </c>
      <c r="C926">
        <v>9.27</v>
      </c>
      <c r="D926">
        <v>9.32</v>
      </c>
      <c r="E926">
        <v>9.27</v>
      </c>
      <c r="F926">
        <v>9.2899999999999991</v>
      </c>
      <c r="G926">
        <v>883735405</v>
      </c>
    </row>
    <row r="927" spans="1:7" x14ac:dyDescent="0.55000000000000004">
      <c r="A927" t="s">
        <v>494</v>
      </c>
      <c r="B927" t="s">
        <v>141</v>
      </c>
      <c r="C927">
        <v>9.2799999999999994</v>
      </c>
      <c r="D927">
        <v>9.3699999999999992</v>
      </c>
      <c r="E927">
        <v>9.26</v>
      </c>
      <c r="F927">
        <v>9.27</v>
      </c>
      <c r="G927">
        <v>13108926</v>
      </c>
    </row>
    <row r="928" spans="1:7" x14ac:dyDescent="0.55000000000000004">
      <c r="A928" t="s">
        <v>494</v>
      </c>
      <c r="B928" t="s">
        <v>142</v>
      </c>
      <c r="C928">
        <v>9.26</v>
      </c>
      <c r="D928">
        <v>9.2799999999999994</v>
      </c>
      <c r="E928">
        <v>9.2200000000000006</v>
      </c>
      <c r="F928">
        <v>9.2200000000000006</v>
      </c>
      <c r="G928">
        <v>6040834</v>
      </c>
    </row>
    <row r="929" spans="1:7" x14ac:dyDescent="0.55000000000000004">
      <c r="A929" t="s">
        <v>494</v>
      </c>
      <c r="B929" t="s">
        <v>143</v>
      </c>
      <c r="C929">
        <v>9.1999999999999993</v>
      </c>
      <c r="D929">
        <v>9.27</v>
      </c>
      <c r="E929">
        <v>9.18</v>
      </c>
      <c r="F929">
        <v>9.23</v>
      </c>
      <c r="G929">
        <v>990885858</v>
      </c>
    </row>
    <row r="930" spans="1:7" x14ac:dyDescent="0.55000000000000004">
      <c r="A930" t="s">
        <v>494</v>
      </c>
      <c r="B930" t="s">
        <v>144</v>
      </c>
      <c r="C930">
        <v>9.25</v>
      </c>
      <c r="D930">
        <v>9.25</v>
      </c>
      <c r="E930">
        <v>9.16</v>
      </c>
      <c r="F930">
        <v>9.16</v>
      </c>
      <c r="G930">
        <v>14819102</v>
      </c>
    </row>
    <row r="931" spans="1:7" x14ac:dyDescent="0.55000000000000004">
      <c r="A931" t="s">
        <v>494</v>
      </c>
      <c r="B931" t="s">
        <v>145</v>
      </c>
      <c r="C931">
        <v>9.15</v>
      </c>
      <c r="D931">
        <v>9.1999999999999993</v>
      </c>
      <c r="E931">
        <v>9.08</v>
      </c>
      <c r="F931">
        <v>9.08</v>
      </c>
      <c r="G931">
        <v>31889044</v>
      </c>
    </row>
    <row r="932" spans="1:7" x14ac:dyDescent="0.55000000000000004">
      <c r="A932" t="s">
        <v>495</v>
      </c>
      <c r="B932" t="s">
        <v>84</v>
      </c>
      <c r="C932">
        <v>26.77</v>
      </c>
      <c r="D932">
        <v>27.12</v>
      </c>
      <c r="E932">
        <v>26.77</v>
      </c>
      <c r="F932">
        <v>27.03</v>
      </c>
      <c r="G932">
        <v>1521</v>
      </c>
    </row>
    <row r="933" spans="1:7" x14ac:dyDescent="0.55000000000000004">
      <c r="A933" t="s">
        <v>495</v>
      </c>
      <c r="B933" t="s">
        <v>85</v>
      </c>
      <c r="C933">
        <v>26.93</v>
      </c>
      <c r="D933">
        <v>27.01</v>
      </c>
      <c r="E933">
        <v>26.85</v>
      </c>
      <c r="F933">
        <v>27.01</v>
      </c>
      <c r="G933">
        <v>2398</v>
      </c>
    </row>
    <row r="934" spans="1:7" x14ac:dyDescent="0.55000000000000004">
      <c r="A934" t="s">
        <v>495</v>
      </c>
      <c r="B934" t="s">
        <v>86</v>
      </c>
      <c r="C934">
        <v>26.97</v>
      </c>
      <c r="D934">
        <v>26.99</v>
      </c>
      <c r="E934">
        <v>26.82</v>
      </c>
      <c r="F934">
        <v>26.82</v>
      </c>
      <c r="G934">
        <v>301</v>
      </c>
    </row>
    <row r="935" spans="1:7" x14ac:dyDescent="0.55000000000000004">
      <c r="A935" t="s">
        <v>495</v>
      </c>
      <c r="B935" t="s">
        <v>87</v>
      </c>
      <c r="C935">
        <v>26.77</v>
      </c>
      <c r="D935">
        <v>26.9</v>
      </c>
      <c r="E935">
        <v>26.76</v>
      </c>
      <c r="F935">
        <v>26.79</v>
      </c>
      <c r="G935">
        <v>3463</v>
      </c>
    </row>
    <row r="936" spans="1:7" x14ac:dyDescent="0.55000000000000004">
      <c r="A936" t="s">
        <v>495</v>
      </c>
      <c r="B936" t="s">
        <v>88</v>
      </c>
      <c r="C936">
        <v>26.83</v>
      </c>
      <c r="D936">
        <v>26.83</v>
      </c>
      <c r="E936">
        <v>26.43</v>
      </c>
      <c r="F936">
        <v>26.45</v>
      </c>
      <c r="G936">
        <v>3438</v>
      </c>
    </row>
    <row r="937" spans="1:7" x14ac:dyDescent="0.55000000000000004">
      <c r="A937" t="s">
        <v>495</v>
      </c>
      <c r="B937" t="s">
        <v>89</v>
      </c>
      <c r="C937">
        <v>26.49</v>
      </c>
      <c r="D937">
        <v>26.6</v>
      </c>
      <c r="E937">
        <v>26.44</v>
      </c>
      <c r="F937">
        <v>26.44</v>
      </c>
      <c r="G937">
        <v>4351</v>
      </c>
    </row>
    <row r="938" spans="1:7" x14ac:dyDescent="0.55000000000000004">
      <c r="A938" t="s">
        <v>495</v>
      </c>
      <c r="B938" t="s">
        <v>90</v>
      </c>
      <c r="C938">
        <v>26.56</v>
      </c>
      <c r="D938">
        <v>26.56</v>
      </c>
      <c r="E938">
        <v>26.23</v>
      </c>
      <c r="F938">
        <v>26.24</v>
      </c>
      <c r="G938">
        <v>2645</v>
      </c>
    </row>
    <row r="939" spans="1:7" x14ac:dyDescent="0.55000000000000004">
      <c r="A939" t="s">
        <v>495</v>
      </c>
      <c r="B939" t="s">
        <v>91</v>
      </c>
      <c r="C939">
        <v>26.31</v>
      </c>
      <c r="D939">
        <v>26.35</v>
      </c>
      <c r="E939">
        <v>25.96</v>
      </c>
      <c r="F939">
        <v>25.96</v>
      </c>
      <c r="G939">
        <v>9961</v>
      </c>
    </row>
    <row r="940" spans="1:7" x14ac:dyDescent="0.55000000000000004">
      <c r="A940" t="s">
        <v>495</v>
      </c>
      <c r="B940" t="s">
        <v>92</v>
      </c>
      <c r="C940">
        <v>25.87</v>
      </c>
      <c r="D940">
        <v>26.08</v>
      </c>
      <c r="E940">
        <v>25.82</v>
      </c>
      <c r="F940">
        <v>26.07</v>
      </c>
      <c r="G940">
        <v>2618</v>
      </c>
    </row>
    <row r="941" spans="1:7" x14ac:dyDescent="0.55000000000000004">
      <c r="A941" t="s">
        <v>495</v>
      </c>
      <c r="B941" t="s">
        <v>93</v>
      </c>
      <c r="C941">
        <v>26.04</v>
      </c>
      <c r="D941">
        <v>26.18</v>
      </c>
      <c r="E941">
        <v>25.95</v>
      </c>
      <c r="F941">
        <v>26.03</v>
      </c>
      <c r="G941">
        <v>3022</v>
      </c>
    </row>
    <row r="942" spans="1:7" x14ac:dyDescent="0.55000000000000004">
      <c r="A942" t="s">
        <v>495</v>
      </c>
      <c r="B942" t="s">
        <v>94</v>
      </c>
      <c r="C942">
        <v>25.86</v>
      </c>
      <c r="D942">
        <v>25.86</v>
      </c>
      <c r="E942">
        <v>25.52</v>
      </c>
      <c r="F942">
        <v>25.66</v>
      </c>
      <c r="G942">
        <v>19454</v>
      </c>
    </row>
    <row r="943" spans="1:7" x14ac:dyDescent="0.55000000000000004">
      <c r="A943" t="s">
        <v>495</v>
      </c>
      <c r="B943" t="s">
        <v>95</v>
      </c>
      <c r="C943">
        <v>25.6</v>
      </c>
      <c r="D943">
        <v>25.6</v>
      </c>
      <c r="E943">
        <v>25.42</v>
      </c>
      <c r="F943">
        <v>25.53</v>
      </c>
      <c r="G943">
        <v>3042</v>
      </c>
    </row>
    <row r="944" spans="1:7" x14ac:dyDescent="0.55000000000000004">
      <c r="A944" t="s">
        <v>495</v>
      </c>
      <c r="B944" t="s">
        <v>96</v>
      </c>
      <c r="C944">
        <v>25.46</v>
      </c>
      <c r="D944">
        <v>25.95</v>
      </c>
      <c r="E944">
        <v>25.46</v>
      </c>
      <c r="F944">
        <v>25.95</v>
      </c>
      <c r="G944">
        <v>534</v>
      </c>
    </row>
    <row r="945" spans="1:7" x14ac:dyDescent="0.55000000000000004">
      <c r="A945" t="s">
        <v>495</v>
      </c>
      <c r="B945" t="s">
        <v>97</v>
      </c>
      <c r="C945">
        <v>25.98</v>
      </c>
      <c r="D945">
        <v>26.21</v>
      </c>
      <c r="E945">
        <v>25.92</v>
      </c>
      <c r="F945">
        <v>26.16</v>
      </c>
      <c r="G945">
        <v>55808</v>
      </c>
    </row>
    <row r="946" spans="1:7" x14ac:dyDescent="0.55000000000000004">
      <c r="A946" t="s">
        <v>495</v>
      </c>
      <c r="B946" t="s">
        <v>98</v>
      </c>
      <c r="C946">
        <v>26.16</v>
      </c>
      <c r="D946">
        <v>26.36</v>
      </c>
      <c r="E946">
        <v>26</v>
      </c>
      <c r="F946">
        <v>26.36</v>
      </c>
      <c r="G946">
        <v>20407</v>
      </c>
    </row>
    <row r="947" spans="1:7" x14ac:dyDescent="0.55000000000000004">
      <c r="A947" t="s">
        <v>495</v>
      </c>
      <c r="B947" t="s">
        <v>99</v>
      </c>
      <c r="C947">
        <v>26.4</v>
      </c>
      <c r="D947">
        <v>26.4</v>
      </c>
      <c r="E947">
        <v>26.28</v>
      </c>
      <c r="F947">
        <v>26.32</v>
      </c>
      <c r="G947">
        <v>9521</v>
      </c>
    </row>
    <row r="948" spans="1:7" x14ac:dyDescent="0.55000000000000004">
      <c r="A948" t="s">
        <v>495</v>
      </c>
      <c r="B948" t="s">
        <v>100</v>
      </c>
      <c r="C948">
        <v>26.32</v>
      </c>
      <c r="D948">
        <v>26.48</v>
      </c>
      <c r="E948">
        <v>26.24</v>
      </c>
      <c r="F948">
        <v>26.24</v>
      </c>
      <c r="G948">
        <v>11318</v>
      </c>
    </row>
    <row r="949" spans="1:7" x14ac:dyDescent="0.55000000000000004">
      <c r="A949" t="s">
        <v>495</v>
      </c>
      <c r="B949" t="s">
        <v>101</v>
      </c>
      <c r="C949">
        <v>26.3</v>
      </c>
      <c r="D949">
        <v>26.3</v>
      </c>
      <c r="E949">
        <v>26.13</v>
      </c>
      <c r="F949">
        <v>26.22</v>
      </c>
      <c r="G949">
        <v>4840</v>
      </c>
    </row>
    <row r="950" spans="1:7" x14ac:dyDescent="0.55000000000000004">
      <c r="A950" t="s">
        <v>495</v>
      </c>
      <c r="B950" t="s">
        <v>102</v>
      </c>
      <c r="C950">
        <v>26.24</v>
      </c>
      <c r="D950">
        <v>26.5</v>
      </c>
      <c r="E950">
        <v>26.23</v>
      </c>
      <c r="F950">
        <v>26.49</v>
      </c>
      <c r="G950">
        <v>803</v>
      </c>
    </row>
    <row r="951" spans="1:7" x14ac:dyDescent="0.55000000000000004">
      <c r="A951" t="s">
        <v>495</v>
      </c>
      <c r="B951" t="s">
        <v>103</v>
      </c>
      <c r="C951">
        <v>26.53</v>
      </c>
      <c r="D951">
        <v>26.85</v>
      </c>
      <c r="E951">
        <v>26.53</v>
      </c>
      <c r="F951">
        <v>26.82</v>
      </c>
      <c r="G951">
        <v>978</v>
      </c>
    </row>
    <row r="952" spans="1:7" x14ac:dyDescent="0.55000000000000004">
      <c r="A952" t="s">
        <v>495</v>
      </c>
      <c r="B952" t="s">
        <v>104</v>
      </c>
      <c r="C952">
        <v>26.76</v>
      </c>
      <c r="D952">
        <v>26.76</v>
      </c>
      <c r="E952">
        <v>26.53</v>
      </c>
      <c r="F952">
        <v>26.56</v>
      </c>
      <c r="G952">
        <v>150</v>
      </c>
    </row>
    <row r="953" spans="1:7" x14ac:dyDescent="0.55000000000000004">
      <c r="A953" t="s">
        <v>495</v>
      </c>
      <c r="B953" t="s">
        <v>105</v>
      </c>
      <c r="C953">
        <v>26.54</v>
      </c>
      <c r="D953">
        <v>26.54</v>
      </c>
      <c r="E953">
        <v>26.26</v>
      </c>
      <c r="F953">
        <v>26.42</v>
      </c>
      <c r="G953">
        <v>690</v>
      </c>
    </row>
    <row r="954" spans="1:7" x14ac:dyDescent="0.55000000000000004">
      <c r="A954" t="s">
        <v>495</v>
      </c>
      <c r="B954" t="s">
        <v>106</v>
      </c>
      <c r="C954">
        <v>26.49</v>
      </c>
      <c r="D954">
        <v>26.69</v>
      </c>
      <c r="E954">
        <v>26.47</v>
      </c>
      <c r="F954">
        <v>26.69</v>
      </c>
      <c r="G954">
        <v>42698</v>
      </c>
    </row>
    <row r="955" spans="1:7" x14ac:dyDescent="0.55000000000000004">
      <c r="A955" t="s">
        <v>495</v>
      </c>
      <c r="B955" t="s">
        <v>107</v>
      </c>
      <c r="C955">
        <v>26.57</v>
      </c>
      <c r="D955">
        <v>26.6</v>
      </c>
      <c r="E955">
        <v>26.39</v>
      </c>
      <c r="F955">
        <v>26.56</v>
      </c>
      <c r="G955">
        <v>868</v>
      </c>
    </row>
    <row r="956" spans="1:7" x14ac:dyDescent="0.55000000000000004">
      <c r="A956" t="s">
        <v>495</v>
      </c>
      <c r="B956" t="s">
        <v>108</v>
      </c>
      <c r="C956">
        <v>26.57</v>
      </c>
      <c r="D956">
        <v>26.62</v>
      </c>
      <c r="E956">
        <v>26.5</v>
      </c>
      <c r="F956">
        <v>26.52</v>
      </c>
      <c r="G956">
        <v>1511</v>
      </c>
    </row>
    <row r="957" spans="1:7" x14ac:dyDescent="0.55000000000000004">
      <c r="A957" t="s">
        <v>495</v>
      </c>
      <c r="B957" t="s">
        <v>109</v>
      </c>
      <c r="C957">
        <v>26.56</v>
      </c>
      <c r="D957">
        <v>26.85</v>
      </c>
      <c r="E957">
        <v>26.56</v>
      </c>
      <c r="F957">
        <v>26.8</v>
      </c>
      <c r="G957">
        <v>1615</v>
      </c>
    </row>
    <row r="958" spans="1:7" x14ac:dyDescent="0.55000000000000004">
      <c r="A958" t="s">
        <v>495</v>
      </c>
      <c r="B958" t="s">
        <v>110</v>
      </c>
      <c r="C958">
        <v>26.76</v>
      </c>
      <c r="D958">
        <v>26.96</v>
      </c>
      <c r="E958">
        <v>26.62</v>
      </c>
      <c r="F958">
        <v>26.96</v>
      </c>
      <c r="G958">
        <v>10171</v>
      </c>
    </row>
    <row r="959" spans="1:7" x14ac:dyDescent="0.55000000000000004">
      <c r="A959" t="s">
        <v>495</v>
      </c>
      <c r="B959" t="s">
        <v>111</v>
      </c>
      <c r="C959">
        <v>27</v>
      </c>
      <c r="D959">
        <v>27.36</v>
      </c>
      <c r="E959">
        <v>27</v>
      </c>
      <c r="F959">
        <v>27.2</v>
      </c>
      <c r="G959">
        <v>11775</v>
      </c>
    </row>
    <row r="960" spans="1:7" x14ac:dyDescent="0.55000000000000004">
      <c r="A960" t="s">
        <v>495</v>
      </c>
      <c r="B960" t="s">
        <v>112</v>
      </c>
      <c r="C960">
        <v>27.18</v>
      </c>
      <c r="D960">
        <v>27.29</v>
      </c>
      <c r="E960">
        <v>27.15</v>
      </c>
      <c r="F960">
        <v>27.24</v>
      </c>
      <c r="G960">
        <v>2338</v>
      </c>
    </row>
    <row r="961" spans="1:7" x14ac:dyDescent="0.55000000000000004">
      <c r="A961" t="s">
        <v>495</v>
      </c>
      <c r="B961" t="s">
        <v>113</v>
      </c>
      <c r="C961">
        <v>27.16</v>
      </c>
      <c r="D961">
        <v>27.32</v>
      </c>
      <c r="E961">
        <v>27.16</v>
      </c>
      <c r="F961">
        <v>27.16</v>
      </c>
      <c r="G961">
        <v>41901</v>
      </c>
    </row>
    <row r="962" spans="1:7" x14ac:dyDescent="0.55000000000000004">
      <c r="A962" t="s">
        <v>495</v>
      </c>
      <c r="B962" t="s">
        <v>114</v>
      </c>
      <c r="C962">
        <v>27.18</v>
      </c>
      <c r="D962">
        <v>27.33</v>
      </c>
      <c r="E962">
        <v>27.08</v>
      </c>
      <c r="F962">
        <v>27.33</v>
      </c>
      <c r="G962">
        <v>5505</v>
      </c>
    </row>
    <row r="963" spans="1:7" x14ac:dyDescent="0.55000000000000004">
      <c r="A963" t="s">
        <v>495</v>
      </c>
      <c r="B963" t="s">
        <v>115</v>
      </c>
      <c r="C963">
        <v>27.27</v>
      </c>
      <c r="D963">
        <v>27.27</v>
      </c>
      <c r="E963">
        <v>27.02</v>
      </c>
      <c r="F963">
        <v>27.02</v>
      </c>
      <c r="G963">
        <v>9258</v>
      </c>
    </row>
    <row r="964" spans="1:7" x14ac:dyDescent="0.55000000000000004">
      <c r="A964" t="s">
        <v>495</v>
      </c>
      <c r="B964" t="s">
        <v>116</v>
      </c>
      <c r="C964">
        <v>27.06</v>
      </c>
      <c r="D964">
        <v>27.31</v>
      </c>
      <c r="E964">
        <v>27.03</v>
      </c>
      <c r="F964">
        <v>27.31</v>
      </c>
      <c r="G964">
        <v>8407</v>
      </c>
    </row>
    <row r="965" spans="1:7" x14ac:dyDescent="0.55000000000000004">
      <c r="A965" t="s">
        <v>495</v>
      </c>
      <c r="B965" t="s">
        <v>117</v>
      </c>
      <c r="C965">
        <v>27.15</v>
      </c>
      <c r="D965">
        <v>27.24</v>
      </c>
      <c r="E965">
        <v>27.1</v>
      </c>
      <c r="F965">
        <v>27.18</v>
      </c>
      <c r="G965">
        <v>425</v>
      </c>
    </row>
    <row r="966" spans="1:7" x14ac:dyDescent="0.55000000000000004">
      <c r="A966" t="s">
        <v>495</v>
      </c>
      <c r="B966" t="s">
        <v>118</v>
      </c>
      <c r="C966">
        <v>27.1</v>
      </c>
      <c r="D966">
        <v>27.39</v>
      </c>
      <c r="E966">
        <v>27.1</v>
      </c>
      <c r="F966">
        <v>27.31</v>
      </c>
      <c r="G966">
        <v>1377</v>
      </c>
    </row>
    <row r="967" spans="1:7" x14ac:dyDescent="0.55000000000000004">
      <c r="A967" t="s">
        <v>495</v>
      </c>
      <c r="B967" t="s">
        <v>119</v>
      </c>
      <c r="C967">
        <v>27.39</v>
      </c>
      <c r="D967">
        <v>27.44</v>
      </c>
      <c r="E967">
        <v>27.3</v>
      </c>
      <c r="F967">
        <v>27.44</v>
      </c>
      <c r="G967">
        <v>3707</v>
      </c>
    </row>
    <row r="968" spans="1:7" x14ac:dyDescent="0.55000000000000004">
      <c r="A968" t="s">
        <v>495</v>
      </c>
      <c r="B968" t="s">
        <v>120</v>
      </c>
      <c r="C968">
        <v>27.35</v>
      </c>
      <c r="D968">
        <v>27.35</v>
      </c>
      <c r="E968">
        <v>27.18</v>
      </c>
      <c r="F968">
        <v>27.18</v>
      </c>
      <c r="G968">
        <v>4132</v>
      </c>
    </row>
    <row r="969" spans="1:7" x14ac:dyDescent="0.55000000000000004">
      <c r="A969" t="s">
        <v>495</v>
      </c>
      <c r="B969" t="s">
        <v>121</v>
      </c>
      <c r="C969">
        <v>27.22</v>
      </c>
      <c r="D969">
        <v>27.23</v>
      </c>
      <c r="E969">
        <v>26.74</v>
      </c>
      <c r="F969">
        <v>26.79</v>
      </c>
      <c r="G969">
        <v>13928</v>
      </c>
    </row>
    <row r="970" spans="1:7" x14ac:dyDescent="0.55000000000000004">
      <c r="A970" t="s">
        <v>495</v>
      </c>
      <c r="B970" t="s">
        <v>122</v>
      </c>
      <c r="C970">
        <v>26.83</v>
      </c>
      <c r="D970">
        <v>26.93</v>
      </c>
      <c r="E970">
        <v>26.81</v>
      </c>
      <c r="F970">
        <v>26.86</v>
      </c>
      <c r="G970">
        <v>12504</v>
      </c>
    </row>
    <row r="971" spans="1:7" x14ac:dyDescent="0.55000000000000004">
      <c r="A971" t="s">
        <v>495</v>
      </c>
      <c r="B971" t="s">
        <v>123</v>
      </c>
      <c r="C971">
        <v>26.83</v>
      </c>
      <c r="D971">
        <v>27.02</v>
      </c>
      <c r="E971">
        <v>26.83</v>
      </c>
      <c r="F971">
        <v>27.02</v>
      </c>
      <c r="G971">
        <v>3127</v>
      </c>
    </row>
    <row r="972" spans="1:7" x14ac:dyDescent="0.55000000000000004">
      <c r="A972" t="s">
        <v>495</v>
      </c>
      <c r="B972" t="s">
        <v>124</v>
      </c>
      <c r="C972">
        <v>27.09</v>
      </c>
      <c r="D972">
        <v>27.12</v>
      </c>
      <c r="E972">
        <v>27</v>
      </c>
      <c r="F972">
        <v>27.05</v>
      </c>
      <c r="G972">
        <v>216</v>
      </c>
    </row>
    <row r="973" spans="1:7" x14ac:dyDescent="0.55000000000000004">
      <c r="A973" t="s">
        <v>495</v>
      </c>
      <c r="B973" t="s">
        <v>125</v>
      </c>
      <c r="C973">
        <v>27.17</v>
      </c>
      <c r="D973">
        <v>27.2</v>
      </c>
      <c r="E973">
        <v>27.02</v>
      </c>
      <c r="F973">
        <v>27.08</v>
      </c>
      <c r="G973">
        <v>3968</v>
      </c>
    </row>
    <row r="974" spans="1:7" x14ac:dyDescent="0.55000000000000004">
      <c r="A974" t="s">
        <v>495</v>
      </c>
      <c r="B974" t="s">
        <v>126</v>
      </c>
      <c r="C974">
        <v>27.09</v>
      </c>
      <c r="D974">
        <v>27.11</v>
      </c>
      <c r="E974">
        <v>26.92</v>
      </c>
      <c r="F974">
        <v>26.92</v>
      </c>
      <c r="G974">
        <v>766</v>
      </c>
    </row>
    <row r="975" spans="1:7" x14ac:dyDescent="0.55000000000000004">
      <c r="A975" t="s">
        <v>495</v>
      </c>
      <c r="B975" t="s">
        <v>127</v>
      </c>
      <c r="C975">
        <v>26.97</v>
      </c>
      <c r="D975">
        <v>27.22</v>
      </c>
      <c r="E975">
        <v>26.8</v>
      </c>
      <c r="F975">
        <v>27.22</v>
      </c>
      <c r="G975">
        <v>1361</v>
      </c>
    </row>
    <row r="976" spans="1:7" x14ac:dyDescent="0.55000000000000004">
      <c r="A976" t="s">
        <v>495</v>
      </c>
      <c r="B976" t="s">
        <v>128</v>
      </c>
      <c r="C976">
        <v>27.12</v>
      </c>
      <c r="D976">
        <v>27.16</v>
      </c>
      <c r="E976">
        <v>26.86</v>
      </c>
      <c r="F976">
        <v>26.88</v>
      </c>
      <c r="G976">
        <v>1646</v>
      </c>
    </row>
    <row r="977" spans="1:7" x14ac:dyDescent="0.55000000000000004">
      <c r="A977" t="s">
        <v>495</v>
      </c>
      <c r="B977" t="s">
        <v>129</v>
      </c>
      <c r="C977">
        <v>26.83</v>
      </c>
      <c r="D977">
        <v>26.94</v>
      </c>
      <c r="E977">
        <v>26.77</v>
      </c>
      <c r="F977">
        <v>26.92</v>
      </c>
      <c r="G977">
        <v>701</v>
      </c>
    </row>
    <row r="978" spans="1:7" x14ac:dyDescent="0.55000000000000004">
      <c r="A978" t="s">
        <v>495</v>
      </c>
      <c r="B978" t="s">
        <v>130</v>
      </c>
      <c r="C978">
        <v>27.02</v>
      </c>
      <c r="D978">
        <v>27.02</v>
      </c>
      <c r="E978">
        <v>26.64</v>
      </c>
      <c r="F978">
        <v>26.9</v>
      </c>
      <c r="G978">
        <v>10634</v>
      </c>
    </row>
    <row r="979" spans="1:7" x14ac:dyDescent="0.55000000000000004">
      <c r="A979" t="s">
        <v>495</v>
      </c>
      <c r="B979" t="s">
        <v>131</v>
      </c>
      <c r="C979">
        <v>26.88</v>
      </c>
      <c r="D979">
        <v>26.88</v>
      </c>
      <c r="E979">
        <v>26.59</v>
      </c>
      <c r="F979">
        <v>26.75</v>
      </c>
      <c r="G979">
        <v>27511</v>
      </c>
    </row>
    <row r="980" spans="1:7" x14ac:dyDescent="0.55000000000000004">
      <c r="A980" t="s">
        <v>495</v>
      </c>
      <c r="B980" t="s">
        <v>132</v>
      </c>
      <c r="C980">
        <v>26.74</v>
      </c>
      <c r="D980">
        <v>26.96</v>
      </c>
      <c r="E980">
        <v>26.74</v>
      </c>
      <c r="F980">
        <v>26.92</v>
      </c>
      <c r="G980">
        <v>904</v>
      </c>
    </row>
    <row r="981" spans="1:7" x14ac:dyDescent="0.55000000000000004">
      <c r="A981" t="s">
        <v>495</v>
      </c>
      <c r="B981" t="s">
        <v>133</v>
      </c>
      <c r="C981">
        <v>26.95</v>
      </c>
      <c r="D981">
        <v>26.96</v>
      </c>
      <c r="E981">
        <v>26.57</v>
      </c>
      <c r="F981">
        <v>26.59</v>
      </c>
      <c r="G981">
        <v>11010</v>
      </c>
    </row>
    <row r="982" spans="1:7" x14ac:dyDescent="0.55000000000000004">
      <c r="A982" t="s">
        <v>495</v>
      </c>
      <c r="B982" t="s">
        <v>134</v>
      </c>
      <c r="C982">
        <v>26.47</v>
      </c>
      <c r="D982">
        <v>26.47</v>
      </c>
      <c r="E982">
        <v>26.23</v>
      </c>
      <c r="F982">
        <v>26.23</v>
      </c>
      <c r="G982">
        <v>2642</v>
      </c>
    </row>
    <row r="983" spans="1:7" x14ac:dyDescent="0.55000000000000004">
      <c r="A983" t="s">
        <v>495</v>
      </c>
      <c r="B983" t="s">
        <v>135</v>
      </c>
      <c r="C983">
        <v>26.27</v>
      </c>
      <c r="D983">
        <v>26.3</v>
      </c>
      <c r="E983">
        <v>26.09</v>
      </c>
      <c r="F983">
        <v>26.09</v>
      </c>
      <c r="G983">
        <v>5498</v>
      </c>
    </row>
    <row r="984" spans="1:7" x14ac:dyDescent="0.55000000000000004">
      <c r="A984" t="s">
        <v>495</v>
      </c>
      <c r="B984" t="s">
        <v>136</v>
      </c>
      <c r="C984">
        <v>26.17</v>
      </c>
      <c r="D984">
        <v>26.22</v>
      </c>
      <c r="E984">
        <v>26.05</v>
      </c>
      <c r="F984">
        <v>26.05</v>
      </c>
      <c r="G984">
        <v>29200</v>
      </c>
    </row>
    <row r="985" spans="1:7" x14ac:dyDescent="0.55000000000000004">
      <c r="A985" t="s">
        <v>495</v>
      </c>
      <c r="B985" t="s">
        <v>137</v>
      </c>
      <c r="C985">
        <v>26.01</v>
      </c>
      <c r="D985">
        <v>26.01</v>
      </c>
      <c r="E985">
        <v>25.87</v>
      </c>
      <c r="F985">
        <v>25.9</v>
      </c>
      <c r="G985">
        <v>15028</v>
      </c>
    </row>
    <row r="986" spans="1:7" x14ac:dyDescent="0.55000000000000004">
      <c r="A986" t="s">
        <v>495</v>
      </c>
      <c r="B986" t="s">
        <v>138</v>
      </c>
      <c r="C986">
        <v>25.88</v>
      </c>
      <c r="D986">
        <v>25.88</v>
      </c>
      <c r="E986">
        <v>25.62</v>
      </c>
      <c r="F986">
        <v>25.62</v>
      </c>
      <c r="G986">
        <v>3348</v>
      </c>
    </row>
    <row r="987" spans="1:7" x14ac:dyDescent="0.55000000000000004">
      <c r="A987" t="s">
        <v>495</v>
      </c>
      <c r="B987" t="s">
        <v>139</v>
      </c>
      <c r="C987">
        <v>25.65</v>
      </c>
      <c r="D987">
        <v>25.67</v>
      </c>
      <c r="E987">
        <v>25.51</v>
      </c>
      <c r="F987">
        <v>25.54</v>
      </c>
      <c r="G987">
        <v>328</v>
      </c>
    </row>
    <row r="988" spans="1:7" x14ac:dyDescent="0.55000000000000004">
      <c r="A988" t="s">
        <v>495</v>
      </c>
      <c r="B988" t="s">
        <v>140</v>
      </c>
      <c r="C988">
        <v>25.58</v>
      </c>
      <c r="D988">
        <v>25.79</v>
      </c>
      <c r="E988">
        <v>25.58</v>
      </c>
      <c r="F988">
        <v>25.79</v>
      </c>
      <c r="G988">
        <v>1294</v>
      </c>
    </row>
    <row r="989" spans="1:7" x14ac:dyDescent="0.55000000000000004">
      <c r="A989" t="s">
        <v>495</v>
      </c>
      <c r="B989" t="s">
        <v>141</v>
      </c>
      <c r="C989">
        <v>25.82</v>
      </c>
      <c r="D989">
        <v>25.86</v>
      </c>
      <c r="E989">
        <v>25.66</v>
      </c>
      <c r="F989">
        <v>25.74</v>
      </c>
      <c r="G989">
        <v>50531</v>
      </c>
    </row>
    <row r="990" spans="1:7" x14ac:dyDescent="0.55000000000000004">
      <c r="A990" t="s">
        <v>495</v>
      </c>
      <c r="B990" t="s">
        <v>142</v>
      </c>
      <c r="C990">
        <v>25.63</v>
      </c>
      <c r="D990">
        <v>25.77</v>
      </c>
      <c r="E990">
        <v>25.49</v>
      </c>
      <c r="F990">
        <v>25.76</v>
      </c>
      <c r="G990">
        <v>2149</v>
      </c>
    </row>
    <row r="991" spans="1:7" x14ac:dyDescent="0.55000000000000004">
      <c r="A991" t="s">
        <v>495</v>
      </c>
      <c r="B991" t="s">
        <v>143</v>
      </c>
      <c r="C991">
        <v>25.61</v>
      </c>
      <c r="D991">
        <v>25.65</v>
      </c>
      <c r="E991">
        <v>25.47</v>
      </c>
      <c r="F991">
        <v>25.47</v>
      </c>
      <c r="G991">
        <v>1367</v>
      </c>
    </row>
    <row r="992" spans="1:7" x14ac:dyDescent="0.55000000000000004">
      <c r="A992" t="s">
        <v>495</v>
      </c>
      <c r="B992" t="s">
        <v>144</v>
      </c>
      <c r="C992">
        <v>25.38</v>
      </c>
      <c r="D992">
        <v>25.39</v>
      </c>
      <c r="E992">
        <v>25.17</v>
      </c>
      <c r="F992">
        <v>25.2</v>
      </c>
      <c r="G992">
        <v>38254</v>
      </c>
    </row>
    <row r="993" spans="1:7" x14ac:dyDescent="0.55000000000000004">
      <c r="A993" t="s">
        <v>495</v>
      </c>
      <c r="B993" t="s">
        <v>145</v>
      </c>
      <c r="C993">
        <v>25.22</v>
      </c>
      <c r="D993">
        <v>25.3</v>
      </c>
      <c r="E993">
        <v>24.99</v>
      </c>
      <c r="F993">
        <v>24.99</v>
      </c>
      <c r="G993">
        <v>211</v>
      </c>
    </row>
    <row r="994" spans="1:7" x14ac:dyDescent="0.55000000000000004">
      <c r="A994" t="s">
        <v>496</v>
      </c>
      <c r="B994" t="s">
        <v>84</v>
      </c>
      <c r="C994">
        <v>56.79</v>
      </c>
      <c r="D994">
        <v>58.79</v>
      </c>
      <c r="E994">
        <v>56.79</v>
      </c>
      <c r="F994">
        <v>58.45</v>
      </c>
      <c r="G994">
        <v>48316</v>
      </c>
    </row>
    <row r="995" spans="1:7" x14ac:dyDescent="0.55000000000000004">
      <c r="A995" t="s">
        <v>496</v>
      </c>
      <c r="B995" t="s">
        <v>85</v>
      </c>
      <c r="C995">
        <v>58.66</v>
      </c>
      <c r="D995">
        <v>58.66</v>
      </c>
      <c r="E995">
        <v>56.41</v>
      </c>
      <c r="F995">
        <v>56.41</v>
      </c>
      <c r="G995">
        <v>1992214</v>
      </c>
    </row>
    <row r="996" spans="1:7" x14ac:dyDescent="0.55000000000000004">
      <c r="A996" t="s">
        <v>496</v>
      </c>
      <c r="B996" t="s">
        <v>86</v>
      </c>
      <c r="C996">
        <v>56.11</v>
      </c>
      <c r="D996">
        <v>56.67</v>
      </c>
      <c r="E996">
        <v>55.3</v>
      </c>
      <c r="F996">
        <v>56.67</v>
      </c>
      <c r="G996">
        <v>923434</v>
      </c>
    </row>
    <row r="997" spans="1:7" x14ac:dyDescent="0.55000000000000004">
      <c r="A997" t="s">
        <v>496</v>
      </c>
      <c r="B997" t="s">
        <v>87</v>
      </c>
      <c r="C997">
        <v>56.04</v>
      </c>
      <c r="D997">
        <v>56.16</v>
      </c>
      <c r="E997">
        <v>54.82</v>
      </c>
      <c r="F997">
        <v>55.44</v>
      </c>
      <c r="G997">
        <v>50998</v>
      </c>
    </row>
    <row r="998" spans="1:7" x14ac:dyDescent="0.55000000000000004">
      <c r="A998" t="s">
        <v>496</v>
      </c>
      <c r="B998" t="s">
        <v>88</v>
      </c>
      <c r="C998">
        <v>55.26</v>
      </c>
      <c r="D998">
        <v>55.26</v>
      </c>
      <c r="E998">
        <v>54.3</v>
      </c>
      <c r="F998">
        <v>54.69</v>
      </c>
      <c r="G998">
        <v>5392118</v>
      </c>
    </row>
    <row r="999" spans="1:7" x14ac:dyDescent="0.55000000000000004">
      <c r="A999" t="s">
        <v>496</v>
      </c>
      <c r="B999" t="s">
        <v>89</v>
      </c>
      <c r="C999">
        <v>54.27</v>
      </c>
      <c r="D999">
        <v>54.4</v>
      </c>
      <c r="E999">
        <v>51.94</v>
      </c>
      <c r="F999">
        <v>52.49</v>
      </c>
      <c r="G999">
        <v>8066600</v>
      </c>
    </row>
    <row r="1000" spans="1:7" x14ac:dyDescent="0.55000000000000004">
      <c r="A1000" t="s">
        <v>496</v>
      </c>
      <c r="B1000" t="s">
        <v>90</v>
      </c>
      <c r="C1000">
        <v>52.35</v>
      </c>
      <c r="D1000">
        <v>52.65</v>
      </c>
      <c r="E1000">
        <v>50.71</v>
      </c>
      <c r="F1000">
        <v>51.25</v>
      </c>
      <c r="G1000">
        <v>371128</v>
      </c>
    </row>
    <row r="1001" spans="1:7" x14ac:dyDescent="0.55000000000000004">
      <c r="A1001" t="s">
        <v>496</v>
      </c>
      <c r="B1001" t="s">
        <v>91</v>
      </c>
      <c r="C1001">
        <v>52.01</v>
      </c>
      <c r="D1001">
        <v>52.01</v>
      </c>
      <c r="E1001">
        <v>50.94</v>
      </c>
      <c r="F1001">
        <v>51.03</v>
      </c>
      <c r="G1001">
        <v>48117</v>
      </c>
    </row>
    <row r="1002" spans="1:7" x14ac:dyDescent="0.55000000000000004">
      <c r="A1002" t="s">
        <v>496</v>
      </c>
      <c r="B1002" t="s">
        <v>92</v>
      </c>
      <c r="C1002">
        <v>51.2</v>
      </c>
      <c r="D1002">
        <v>51.82</v>
      </c>
      <c r="E1002">
        <v>50.5</v>
      </c>
      <c r="F1002">
        <v>51.2</v>
      </c>
      <c r="G1002">
        <v>66608</v>
      </c>
    </row>
    <row r="1003" spans="1:7" x14ac:dyDescent="0.55000000000000004">
      <c r="A1003" t="s">
        <v>496</v>
      </c>
      <c r="B1003" t="s">
        <v>93</v>
      </c>
      <c r="C1003">
        <v>51.71</v>
      </c>
      <c r="D1003">
        <v>51.98</v>
      </c>
      <c r="E1003">
        <v>51.26</v>
      </c>
      <c r="F1003">
        <v>51.41</v>
      </c>
      <c r="G1003">
        <v>149096</v>
      </c>
    </row>
    <row r="1004" spans="1:7" x14ac:dyDescent="0.55000000000000004">
      <c r="A1004" t="s">
        <v>496</v>
      </c>
      <c r="B1004" t="s">
        <v>94</v>
      </c>
      <c r="C1004">
        <v>50.91</v>
      </c>
      <c r="D1004">
        <v>51.77</v>
      </c>
      <c r="E1004">
        <v>50.51</v>
      </c>
      <c r="F1004">
        <v>50.51</v>
      </c>
      <c r="G1004">
        <v>64929</v>
      </c>
    </row>
    <row r="1005" spans="1:7" x14ac:dyDescent="0.55000000000000004">
      <c r="A1005" t="s">
        <v>496</v>
      </c>
      <c r="B1005" t="s">
        <v>95</v>
      </c>
      <c r="C1005">
        <v>50.69</v>
      </c>
      <c r="D1005">
        <v>51.3</v>
      </c>
      <c r="E1005">
        <v>50.04</v>
      </c>
      <c r="F1005">
        <v>50.6</v>
      </c>
      <c r="G1005">
        <v>453174</v>
      </c>
    </row>
    <row r="1006" spans="1:7" x14ac:dyDescent="0.55000000000000004">
      <c r="A1006" t="s">
        <v>496</v>
      </c>
      <c r="B1006" t="s">
        <v>96</v>
      </c>
      <c r="C1006">
        <v>50.97</v>
      </c>
      <c r="D1006">
        <v>51.59</v>
      </c>
      <c r="E1006">
        <v>50.26</v>
      </c>
      <c r="F1006">
        <v>51.59</v>
      </c>
      <c r="G1006">
        <v>94716</v>
      </c>
    </row>
    <row r="1007" spans="1:7" x14ac:dyDescent="0.55000000000000004">
      <c r="A1007" t="s">
        <v>496</v>
      </c>
      <c r="B1007" t="s">
        <v>97</v>
      </c>
      <c r="C1007">
        <v>51.5</v>
      </c>
      <c r="D1007">
        <v>51.5</v>
      </c>
      <c r="E1007">
        <v>49.94</v>
      </c>
      <c r="F1007">
        <v>50.1</v>
      </c>
      <c r="G1007">
        <v>237011</v>
      </c>
    </row>
    <row r="1008" spans="1:7" x14ac:dyDescent="0.55000000000000004">
      <c r="A1008" t="s">
        <v>496</v>
      </c>
      <c r="B1008" t="s">
        <v>98</v>
      </c>
      <c r="C1008">
        <v>49.87</v>
      </c>
      <c r="D1008">
        <v>49.87</v>
      </c>
      <c r="E1008">
        <v>48.09</v>
      </c>
      <c r="F1008">
        <v>48.09</v>
      </c>
      <c r="G1008">
        <v>18622</v>
      </c>
    </row>
    <row r="1009" spans="1:7" x14ac:dyDescent="0.55000000000000004">
      <c r="A1009" t="s">
        <v>496</v>
      </c>
      <c r="B1009" t="s">
        <v>99</v>
      </c>
      <c r="C1009">
        <v>48.45</v>
      </c>
      <c r="D1009">
        <v>48.61</v>
      </c>
      <c r="E1009">
        <v>47.22</v>
      </c>
      <c r="F1009">
        <v>47.22</v>
      </c>
      <c r="G1009">
        <v>7477</v>
      </c>
    </row>
    <row r="1010" spans="1:7" x14ac:dyDescent="0.55000000000000004">
      <c r="A1010" t="s">
        <v>496</v>
      </c>
      <c r="B1010" t="s">
        <v>100</v>
      </c>
      <c r="C1010">
        <v>46.33</v>
      </c>
      <c r="D1010">
        <v>47.86</v>
      </c>
      <c r="E1010">
        <v>46.33</v>
      </c>
      <c r="F1010">
        <v>47.46</v>
      </c>
      <c r="G1010">
        <v>764576</v>
      </c>
    </row>
    <row r="1011" spans="1:7" x14ac:dyDescent="0.55000000000000004">
      <c r="A1011" t="s">
        <v>496</v>
      </c>
      <c r="B1011" t="s">
        <v>101</v>
      </c>
      <c r="C1011">
        <v>47.39</v>
      </c>
      <c r="D1011">
        <v>48.06</v>
      </c>
      <c r="E1011">
        <v>46.94</v>
      </c>
      <c r="F1011">
        <v>46.94</v>
      </c>
      <c r="G1011">
        <v>89352</v>
      </c>
    </row>
    <row r="1012" spans="1:7" x14ac:dyDescent="0.55000000000000004">
      <c r="A1012" t="s">
        <v>496</v>
      </c>
      <c r="B1012" t="s">
        <v>102</v>
      </c>
      <c r="C1012">
        <v>46.68</v>
      </c>
      <c r="D1012">
        <v>48.54</v>
      </c>
      <c r="E1012">
        <v>46.44</v>
      </c>
      <c r="F1012">
        <v>48.54</v>
      </c>
      <c r="G1012">
        <v>157180</v>
      </c>
    </row>
    <row r="1013" spans="1:7" x14ac:dyDescent="0.55000000000000004">
      <c r="A1013" t="s">
        <v>496</v>
      </c>
      <c r="B1013" t="s">
        <v>103</v>
      </c>
      <c r="C1013">
        <v>48.52</v>
      </c>
      <c r="D1013">
        <v>48.52</v>
      </c>
      <c r="E1013">
        <v>47.09</v>
      </c>
      <c r="F1013">
        <v>47.18</v>
      </c>
      <c r="G1013">
        <v>164729</v>
      </c>
    </row>
    <row r="1014" spans="1:7" x14ac:dyDescent="0.55000000000000004">
      <c r="A1014" t="s">
        <v>496</v>
      </c>
      <c r="B1014" t="s">
        <v>104</v>
      </c>
      <c r="C1014">
        <v>46.72</v>
      </c>
      <c r="D1014">
        <v>47.18</v>
      </c>
      <c r="E1014">
        <v>46.17</v>
      </c>
      <c r="F1014">
        <v>47.18</v>
      </c>
      <c r="G1014">
        <v>247275</v>
      </c>
    </row>
    <row r="1015" spans="1:7" x14ac:dyDescent="0.55000000000000004">
      <c r="A1015" t="s">
        <v>496</v>
      </c>
      <c r="B1015" t="s">
        <v>105</v>
      </c>
      <c r="C1015">
        <v>46.95</v>
      </c>
      <c r="D1015">
        <v>47.39</v>
      </c>
      <c r="E1015">
        <v>46.61</v>
      </c>
      <c r="F1015">
        <v>46.62</v>
      </c>
      <c r="G1015">
        <v>2606591</v>
      </c>
    </row>
    <row r="1016" spans="1:7" x14ac:dyDescent="0.55000000000000004">
      <c r="A1016" t="s">
        <v>496</v>
      </c>
      <c r="B1016" t="s">
        <v>106</v>
      </c>
      <c r="C1016">
        <v>46.52</v>
      </c>
      <c r="D1016">
        <v>47.12</v>
      </c>
      <c r="E1016">
        <v>46.06</v>
      </c>
      <c r="F1016">
        <v>46.2</v>
      </c>
      <c r="G1016">
        <v>1557715</v>
      </c>
    </row>
    <row r="1017" spans="1:7" x14ac:dyDescent="0.55000000000000004">
      <c r="A1017" t="s">
        <v>496</v>
      </c>
      <c r="B1017" t="s">
        <v>107</v>
      </c>
      <c r="C1017">
        <v>46.34</v>
      </c>
      <c r="D1017">
        <v>48.37</v>
      </c>
      <c r="E1017">
        <v>46.34</v>
      </c>
      <c r="F1017">
        <v>47.95</v>
      </c>
      <c r="G1017">
        <v>125845</v>
      </c>
    </row>
    <row r="1018" spans="1:7" x14ac:dyDescent="0.55000000000000004">
      <c r="A1018" t="s">
        <v>496</v>
      </c>
      <c r="B1018" t="s">
        <v>108</v>
      </c>
      <c r="C1018">
        <v>47.91</v>
      </c>
      <c r="D1018">
        <v>48.58</v>
      </c>
      <c r="E1018">
        <v>47.7</v>
      </c>
      <c r="F1018">
        <v>48.58</v>
      </c>
      <c r="G1018">
        <v>141894</v>
      </c>
    </row>
    <row r="1019" spans="1:7" x14ac:dyDescent="0.55000000000000004">
      <c r="A1019" t="s">
        <v>496</v>
      </c>
      <c r="B1019" t="s">
        <v>109</v>
      </c>
      <c r="C1019">
        <v>48.87</v>
      </c>
      <c r="D1019">
        <v>49.16</v>
      </c>
      <c r="E1019">
        <v>48.24</v>
      </c>
      <c r="F1019">
        <v>49.16</v>
      </c>
      <c r="G1019">
        <v>826799</v>
      </c>
    </row>
    <row r="1020" spans="1:7" x14ac:dyDescent="0.55000000000000004">
      <c r="A1020" t="s">
        <v>496</v>
      </c>
      <c r="B1020" t="s">
        <v>110</v>
      </c>
      <c r="C1020">
        <v>49.16</v>
      </c>
      <c r="D1020">
        <v>50.12</v>
      </c>
      <c r="E1020">
        <v>49.16</v>
      </c>
      <c r="F1020">
        <v>50.12</v>
      </c>
      <c r="G1020">
        <v>125328</v>
      </c>
    </row>
    <row r="1021" spans="1:7" x14ac:dyDescent="0.55000000000000004">
      <c r="A1021" t="s">
        <v>496</v>
      </c>
      <c r="B1021" t="s">
        <v>111</v>
      </c>
      <c r="C1021">
        <v>49.86</v>
      </c>
      <c r="D1021">
        <v>51.73</v>
      </c>
      <c r="E1021">
        <v>49.73</v>
      </c>
      <c r="F1021">
        <v>51.73</v>
      </c>
      <c r="G1021">
        <v>6147483</v>
      </c>
    </row>
    <row r="1022" spans="1:7" x14ac:dyDescent="0.55000000000000004">
      <c r="A1022" t="s">
        <v>496</v>
      </c>
      <c r="B1022" t="s">
        <v>112</v>
      </c>
      <c r="C1022">
        <v>51.77</v>
      </c>
      <c r="D1022">
        <v>51.77</v>
      </c>
      <c r="E1022">
        <v>50.63</v>
      </c>
      <c r="F1022">
        <v>51.35</v>
      </c>
      <c r="G1022">
        <v>169535</v>
      </c>
    </row>
    <row r="1023" spans="1:7" x14ac:dyDescent="0.55000000000000004">
      <c r="A1023" t="s">
        <v>496</v>
      </c>
      <c r="B1023" t="s">
        <v>113</v>
      </c>
      <c r="C1023">
        <v>51.93</v>
      </c>
      <c r="D1023">
        <v>51.93</v>
      </c>
      <c r="E1023">
        <v>49.5</v>
      </c>
      <c r="F1023">
        <v>49.5</v>
      </c>
      <c r="G1023">
        <v>10933559</v>
      </c>
    </row>
    <row r="1024" spans="1:7" x14ac:dyDescent="0.55000000000000004">
      <c r="A1024" t="s">
        <v>496</v>
      </c>
      <c r="B1024" t="s">
        <v>114</v>
      </c>
      <c r="C1024">
        <v>50.06</v>
      </c>
      <c r="D1024">
        <v>52.17</v>
      </c>
      <c r="E1024">
        <v>49.79</v>
      </c>
      <c r="F1024">
        <v>51.81</v>
      </c>
      <c r="G1024">
        <v>817245</v>
      </c>
    </row>
    <row r="1025" spans="1:7" x14ac:dyDescent="0.55000000000000004">
      <c r="A1025" t="s">
        <v>496</v>
      </c>
      <c r="B1025" t="s">
        <v>115</v>
      </c>
      <c r="C1025">
        <v>51.23</v>
      </c>
      <c r="D1025">
        <v>51.67</v>
      </c>
      <c r="E1025">
        <v>50.16</v>
      </c>
      <c r="F1025">
        <v>50.26</v>
      </c>
      <c r="G1025">
        <v>34946196</v>
      </c>
    </row>
    <row r="1026" spans="1:7" x14ac:dyDescent="0.55000000000000004">
      <c r="A1026" t="s">
        <v>496</v>
      </c>
      <c r="B1026" t="s">
        <v>116</v>
      </c>
      <c r="C1026">
        <v>50.16</v>
      </c>
      <c r="D1026">
        <v>51.91</v>
      </c>
      <c r="E1026">
        <v>50.1</v>
      </c>
      <c r="F1026">
        <v>51.2</v>
      </c>
      <c r="G1026">
        <v>216247</v>
      </c>
    </row>
    <row r="1027" spans="1:7" x14ac:dyDescent="0.55000000000000004">
      <c r="A1027" t="s">
        <v>496</v>
      </c>
      <c r="B1027" t="s">
        <v>117</v>
      </c>
      <c r="C1027">
        <v>51.51</v>
      </c>
      <c r="D1027">
        <v>51.94</v>
      </c>
      <c r="E1027">
        <v>50.77</v>
      </c>
      <c r="F1027">
        <v>51.64</v>
      </c>
      <c r="G1027">
        <v>34011048</v>
      </c>
    </row>
    <row r="1028" spans="1:7" x14ac:dyDescent="0.55000000000000004">
      <c r="A1028" t="s">
        <v>496</v>
      </c>
      <c r="B1028" t="s">
        <v>118</v>
      </c>
      <c r="C1028">
        <v>51.47</v>
      </c>
      <c r="D1028">
        <v>51.76</v>
      </c>
      <c r="E1028">
        <v>50.62</v>
      </c>
      <c r="F1028">
        <v>51.76</v>
      </c>
      <c r="G1028">
        <v>475434</v>
      </c>
    </row>
    <row r="1029" spans="1:7" x14ac:dyDescent="0.55000000000000004">
      <c r="A1029" t="s">
        <v>496</v>
      </c>
      <c r="B1029" t="s">
        <v>119</v>
      </c>
      <c r="C1029">
        <v>51.85</v>
      </c>
      <c r="D1029">
        <v>52.69</v>
      </c>
      <c r="E1029">
        <v>51.72</v>
      </c>
      <c r="F1029">
        <v>51.77</v>
      </c>
      <c r="G1029">
        <v>1126451</v>
      </c>
    </row>
    <row r="1030" spans="1:7" x14ac:dyDescent="0.55000000000000004">
      <c r="A1030" t="s">
        <v>496</v>
      </c>
      <c r="B1030" t="s">
        <v>120</v>
      </c>
      <c r="C1030">
        <v>52.22</v>
      </c>
      <c r="D1030">
        <v>55</v>
      </c>
      <c r="E1030">
        <v>52.12</v>
      </c>
      <c r="F1030">
        <v>55</v>
      </c>
      <c r="G1030">
        <v>492080</v>
      </c>
    </row>
    <row r="1031" spans="1:7" x14ac:dyDescent="0.55000000000000004">
      <c r="A1031" t="s">
        <v>496</v>
      </c>
      <c r="B1031" t="s">
        <v>121</v>
      </c>
      <c r="C1031">
        <v>55.45</v>
      </c>
      <c r="D1031">
        <v>59.22</v>
      </c>
      <c r="E1031">
        <v>55.45</v>
      </c>
      <c r="F1031">
        <v>59.12</v>
      </c>
      <c r="G1031">
        <v>16056</v>
      </c>
    </row>
    <row r="1032" spans="1:7" x14ac:dyDescent="0.55000000000000004">
      <c r="A1032" t="s">
        <v>496</v>
      </c>
      <c r="B1032" t="s">
        <v>122</v>
      </c>
      <c r="C1032">
        <v>60.04</v>
      </c>
      <c r="D1032">
        <v>60.08</v>
      </c>
      <c r="E1032">
        <v>58.51</v>
      </c>
      <c r="F1032">
        <v>59.45</v>
      </c>
      <c r="G1032">
        <v>1046741</v>
      </c>
    </row>
    <row r="1033" spans="1:7" x14ac:dyDescent="0.55000000000000004">
      <c r="A1033" t="s">
        <v>496</v>
      </c>
      <c r="B1033" t="s">
        <v>123</v>
      </c>
      <c r="C1033">
        <v>59.27</v>
      </c>
      <c r="D1033">
        <v>59.67</v>
      </c>
      <c r="E1033">
        <v>57.75</v>
      </c>
      <c r="F1033">
        <v>57.75</v>
      </c>
      <c r="G1033">
        <v>1750537</v>
      </c>
    </row>
    <row r="1034" spans="1:7" x14ac:dyDescent="0.55000000000000004">
      <c r="A1034" t="s">
        <v>496</v>
      </c>
      <c r="B1034" t="s">
        <v>124</v>
      </c>
      <c r="C1034">
        <v>57.69</v>
      </c>
      <c r="D1034">
        <v>57.85</v>
      </c>
      <c r="E1034">
        <v>56.89</v>
      </c>
      <c r="F1034">
        <v>57.81</v>
      </c>
      <c r="G1034">
        <v>2171079</v>
      </c>
    </row>
    <row r="1035" spans="1:7" x14ac:dyDescent="0.55000000000000004">
      <c r="A1035" t="s">
        <v>496</v>
      </c>
      <c r="B1035" t="s">
        <v>125</v>
      </c>
      <c r="C1035">
        <v>58.33</v>
      </c>
      <c r="D1035">
        <v>59.02</v>
      </c>
      <c r="E1035">
        <v>56.77</v>
      </c>
      <c r="F1035">
        <v>56.77</v>
      </c>
      <c r="G1035">
        <v>3200247</v>
      </c>
    </row>
    <row r="1036" spans="1:7" x14ac:dyDescent="0.55000000000000004">
      <c r="A1036" t="s">
        <v>496</v>
      </c>
      <c r="B1036" t="s">
        <v>126</v>
      </c>
      <c r="C1036">
        <v>56.08</v>
      </c>
      <c r="D1036">
        <v>56.67</v>
      </c>
      <c r="E1036">
        <v>55.45</v>
      </c>
      <c r="F1036">
        <v>55.86</v>
      </c>
      <c r="G1036">
        <v>14504</v>
      </c>
    </row>
    <row r="1037" spans="1:7" x14ac:dyDescent="0.55000000000000004">
      <c r="A1037" t="s">
        <v>496</v>
      </c>
      <c r="B1037" t="s">
        <v>127</v>
      </c>
      <c r="C1037">
        <v>56.09</v>
      </c>
      <c r="D1037">
        <v>56.09</v>
      </c>
      <c r="E1037">
        <v>54.98</v>
      </c>
      <c r="F1037">
        <v>55.43</v>
      </c>
      <c r="G1037">
        <v>19334</v>
      </c>
    </row>
    <row r="1038" spans="1:7" x14ac:dyDescent="0.55000000000000004">
      <c r="A1038" t="s">
        <v>496</v>
      </c>
      <c r="B1038" t="s">
        <v>128</v>
      </c>
      <c r="C1038">
        <v>56.23</v>
      </c>
      <c r="D1038">
        <v>56.23</v>
      </c>
      <c r="E1038">
        <v>54.28</v>
      </c>
      <c r="F1038">
        <v>54.49</v>
      </c>
      <c r="G1038">
        <v>150233</v>
      </c>
    </row>
    <row r="1039" spans="1:7" x14ac:dyDescent="0.55000000000000004">
      <c r="A1039" t="s">
        <v>496</v>
      </c>
      <c r="B1039" t="s">
        <v>129</v>
      </c>
      <c r="C1039">
        <v>54.67</v>
      </c>
      <c r="D1039">
        <v>54.67</v>
      </c>
      <c r="E1039">
        <v>52.77</v>
      </c>
      <c r="F1039">
        <v>54.14</v>
      </c>
      <c r="G1039">
        <v>121411</v>
      </c>
    </row>
    <row r="1040" spans="1:7" x14ac:dyDescent="0.55000000000000004">
      <c r="A1040" t="s">
        <v>496</v>
      </c>
      <c r="B1040" t="s">
        <v>130</v>
      </c>
      <c r="C1040">
        <v>53.82</v>
      </c>
      <c r="D1040">
        <v>53.82</v>
      </c>
      <c r="E1040">
        <v>52.45</v>
      </c>
      <c r="F1040">
        <v>53.81</v>
      </c>
      <c r="G1040">
        <v>348002</v>
      </c>
    </row>
    <row r="1041" spans="1:7" x14ac:dyDescent="0.55000000000000004">
      <c r="A1041" t="s">
        <v>496</v>
      </c>
      <c r="B1041" t="s">
        <v>131</v>
      </c>
      <c r="C1041">
        <v>54.28</v>
      </c>
      <c r="D1041">
        <v>54.28</v>
      </c>
      <c r="E1041">
        <v>53.24</v>
      </c>
      <c r="F1041">
        <v>53.75</v>
      </c>
      <c r="G1041">
        <v>22422569</v>
      </c>
    </row>
    <row r="1042" spans="1:7" x14ac:dyDescent="0.55000000000000004">
      <c r="A1042" t="s">
        <v>496</v>
      </c>
      <c r="B1042" t="s">
        <v>132</v>
      </c>
      <c r="C1042">
        <v>53.46</v>
      </c>
      <c r="D1042">
        <v>53.63</v>
      </c>
      <c r="E1042">
        <v>53.04</v>
      </c>
      <c r="F1042">
        <v>53.07</v>
      </c>
      <c r="G1042">
        <v>6016269</v>
      </c>
    </row>
    <row r="1043" spans="1:7" x14ac:dyDescent="0.55000000000000004">
      <c r="A1043" t="s">
        <v>496</v>
      </c>
      <c r="B1043" t="s">
        <v>133</v>
      </c>
      <c r="C1043">
        <v>52.7</v>
      </c>
      <c r="D1043">
        <v>53.2</v>
      </c>
      <c r="E1043">
        <v>50.94</v>
      </c>
      <c r="F1043">
        <v>50.94</v>
      </c>
      <c r="G1043">
        <v>65787</v>
      </c>
    </row>
    <row r="1044" spans="1:7" x14ac:dyDescent="0.55000000000000004">
      <c r="A1044" t="s">
        <v>496</v>
      </c>
      <c r="B1044" t="s">
        <v>134</v>
      </c>
      <c r="C1044">
        <v>50.66</v>
      </c>
      <c r="D1044">
        <v>50.97</v>
      </c>
      <c r="E1044">
        <v>49.97</v>
      </c>
      <c r="F1044">
        <v>50.48</v>
      </c>
      <c r="G1044">
        <v>93676</v>
      </c>
    </row>
    <row r="1045" spans="1:7" x14ac:dyDescent="0.55000000000000004">
      <c r="A1045" t="s">
        <v>496</v>
      </c>
      <c r="B1045" t="s">
        <v>135</v>
      </c>
      <c r="C1045">
        <v>50.34</v>
      </c>
      <c r="D1045">
        <v>50.36</v>
      </c>
      <c r="E1045">
        <v>48.75</v>
      </c>
      <c r="F1045">
        <v>48.75</v>
      </c>
      <c r="G1045">
        <v>289988</v>
      </c>
    </row>
    <row r="1046" spans="1:7" x14ac:dyDescent="0.55000000000000004">
      <c r="A1046" t="s">
        <v>496</v>
      </c>
      <c r="B1046" t="s">
        <v>136</v>
      </c>
      <c r="C1046">
        <v>49.03</v>
      </c>
      <c r="D1046">
        <v>51.2</v>
      </c>
      <c r="E1046">
        <v>48.82</v>
      </c>
      <c r="F1046">
        <v>51.2</v>
      </c>
      <c r="G1046">
        <v>220873</v>
      </c>
    </row>
    <row r="1047" spans="1:7" x14ac:dyDescent="0.55000000000000004">
      <c r="A1047" t="s">
        <v>496</v>
      </c>
      <c r="B1047" t="s">
        <v>137</v>
      </c>
      <c r="C1047">
        <v>50.89</v>
      </c>
      <c r="D1047">
        <v>50.97</v>
      </c>
      <c r="E1047">
        <v>49.34</v>
      </c>
      <c r="F1047">
        <v>49.63</v>
      </c>
      <c r="G1047">
        <v>1604624</v>
      </c>
    </row>
    <row r="1048" spans="1:7" x14ac:dyDescent="0.55000000000000004">
      <c r="A1048" t="s">
        <v>496</v>
      </c>
      <c r="B1048" t="s">
        <v>138</v>
      </c>
      <c r="C1048">
        <v>49.52</v>
      </c>
      <c r="D1048">
        <v>49.59</v>
      </c>
      <c r="E1048">
        <v>48.85</v>
      </c>
      <c r="F1048">
        <v>49.48</v>
      </c>
      <c r="G1048">
        <v>254168</v>
      </c>
    </row>
    <row r="1049" spans="1:7" x14ac:dyDescent="0.55000000000000004">
      <c r="A1049" t="s">
        <v>496</v>
      </c>
      <c r="B1049" t="s">
        <v>139</v>
      </c>
      <c r="C1049">
        <v>49.05</v>
      </c>
      <c r="D1049">
        <v>51.75</v>
      </c>
      <c r="E1049">
        <v>49.05</v>
      </c>
      <c r="F1049">
        <v>50.61</v>
      </c>
      <c r="G1049">
        <v>325086</v>
      </c>
    </row>
    <row r="1050" spans="1:7" x14ac:dyDescent="0.55000000000000004">
      <c r="A1050" t="s">
        <v>496</v>
      </c>
      <c r="B1050" t="s">
        <v>140</v>
      </c>
      <c r="C1050">
        <v>51.3</v>
      </c>
      <c r="D1050">
        <v>51.8</v>
      </c>
      <c r="E1050">
        <v>50.52</v>
      </c>
      <c r="F1050">
        <v>51.61</v>
      </c>
      <c r="G1050">
        <v>176900</v>
      </c>
    </row>
    <row r="1051" spans="1:7" x14ac:dyDescent="0.55000000000000004">
      <c r="A1051" t="s">
        <v>496</v>
      </c>
      <c r="B1051" t="s">
        <v>141</v>
      </c>
      <c r="C1051">
        <v>51.97</v>
      </c>
      <c r="D1051">
        <v>54.35</v>
      </c>
      <c r="E1051">
        <v>51.97</v>
      </c>
      <c r="F1051">
        <v>54.35</v>
      </c>
      <c r="G1051">
        <v>1769269</v>
      </c>
    </row>
    <row r="1052" spans="1:7" x14ac:dyDescent="0.55000000000000004">
      <c r="A1052" t="s">
        <v>496</v>
      </c>
      <c r="B1052" t="s">
        <v>142</v>
      </c>
      <c r="C1052">
        <v>53.6</v>
      </c>
      <c r="D1052">
        <v>53.7</v>
      </c>
      <c r="E1052">
        <v>52.58</v>
      </c>
      <c r="F1052">
        <v>52.58</v>
      </c>
      <c r="G1052">
        <v>590197</v>
      </c>
    </row>
    <row r="1053" spans="1:7" x14ac:dyDescent="0.55000000000000004">
      <c r="A1053" t="s">
        <v>496</v>
      </c>
      <c r="B1053" t="s">
        <v>143</v>
      </c>
      <c r="C1053">
        <v>52.67</v>
      </c>
      <c r="D1053">
        <v>53.75</v>
      </c>
      <c r="E1053">
        <v>52.32</v>
      </c>
      <c r="F1053">
        <v>53.75</v>
      </c>
      <c r="G1053">
        <v>100262</v>
      </c>
    </row>
    <row r="1054" spans="1:7" x14ac:dyDescent="0.55000000000000004">
      <c r="A1054" t="s">
        <v>496</v>
      </c>
      <c r="B1054" t="s">
        <v>144</v>
      </c>
      <c r="C1054">
        <v>53.21</v>
      </c>
      <c r="D1054">
        <v>55.5</v>
      </c>
      <c r="E1054">
        <v>53.2</v>
      </c>
      <c r="F1054">
        <v>55.5</v>
      </c>
      <c r="G1054">
        <v>6105115</v>
      </c>
    </row>
    <row r="1055" spans="1:7" x14ac:dyDescent="0.55000000000000004">
      <c r="A1055" t="s">
        <v>496</v>
      </c>
      <c r="B1055" t="s">
        <v>145</v>
      </c>
      <c r="C1055">
        <v>55.45</v>
      </c>
      <c r="D1055">
        <v>57.36</v>
      </c>
      <c r="E1055">
        <v>55.45</v>
      </c>
      <c r="F1055">
        <v>57.17</v>
      </c>
      <c r="G1055">
        <v>1699810</v>
      </c>
    </row>
    <row r="1056" spans="1:7" x14ac:dyDescent="0.55000000000000004">
      <c r="A1056" t="s">
        <v>497</v>
      </c>
      <c r="B1056" t="s">
        <v>84</v>
      </c>
      <c r="C1056">
        <v>3.63</v>
      </c>
      <c r="D1056">
        <v>3.63</v>
      </c>
      <c r="E1056">
        <v>3.62</v>
      </c>
      <c r="F1056">
        <v>3.62</v>
      </c>
      <c r="G1056">
        <v>5538</v>
      </c>
    </row>
    <row r="1057" spans="1:7" x14ac:dyDescent="0.55000000000000004">
      <c r="A1057" t="s">
        <v>497</v>
      </c>
      <c r="B1057" t="s">
        <v>85</v>
      </c>
      <c r="C1057">
        <v>3.62</v>
      </c>
      <c r="D1057">
        <v>3.63</v>
      </c>
      <c r="E1057">
        <v>3.61</v>
      </c>
      <c r="F1057">
        <v>3.61</v>
      </c>
      <c r="G1057">
        <v>1649131</v>
      </c>
    </row>
    <row r="1058" spans="1:7" x14ac:dyDescent="0.55000000000000004">
      <c r="A1058" t="s">
        <v>497</v>
      </c>
      <c r="B1058" t="s">
        <v>86</v>
      </c>
      <c r="C1058">
        <v>3.61</v>
      </c>
      <c r="D1058">
        <v>3.61</v>
      </c>
      <c r="E1058">
        <v>3.61</v>
      </c>
      <c r="F1058">
        <v>3.61</v>
      </c>
      <c r="G1058">
        <v>1152958</v>
      </c>
    </row>
    <row r="1059" spans="1:7" x14ac:dyDescent="0.55000000000000004">
      <c r="A1059" t="s">
        <v>497</v>
      </c>
      <c r="B1059" t="s">
        <v>87</v>
      </c>
      <c r="C1059">
        <v>3.61</v>
      </c>
      <c r="D1059">
        <v>3.62</v>
      </c>
      <c r="E1059">
        <v>3.61</v>
      </c>
      <c r="F1059">
        <v>3.61</v>
      </c>
      <c r="G1059">
        <v>592281</v>
      </c>
    </row>
    <row r="1060" spans="1:7" x14ac:dyDescent="0.55000000000000004">
      <c r="A1060" t="s">
        <v>497</v>
      </c>
      <c r="B1060" t="s">
        <v>88</v>
      </c>
      <c r="C1060">
        <v>3.61</v>
      </c>
      <c r="D1060">
        <v>3.62</v>
      </c>
      <c r="E1060">
        <v>3.61</v>
      </c>
      <c r="F1060">
        <v>3.62</v>
      </c>
      <c r="G1060">
        <v>759752</v>
      </c>
    </row>
    <row r="1061" spans="1:7" x14ac:dyDescent="0.55000000000000004">
      <c r="A1061" t="s">
        <v>497</v>
      </c>
      <c r="B1061" t="s">
        <v>89</v>
      </c>
      <c r="C1061">
        <v>3.62</v>
      </c>
      <c r="D1061">
        <v>3.62</v>
      </c>
      <c r="E1061">
        <v>3.62</v>
      </c>
      <c r="F1061">
        <v>3.62</v>
      </c>
      <c r="G1061">
        <v>116899</v>
      </c>
    </row>
    <row r="1062" spans="1:7" x14ac:dyDescent="0.55000000000000004">
      <c r="A1062" t="s">
        <v>497</v>
      </c>
      <c r="B1062" t="s">
        <v>90</v>
      </c>
      <c r="C1062">
        <v>3.62</v>
      </c>
      <c r="D1062">
        <v>3.62</v>
      </c>
      <c r="E1062">
        <v>3.61</v>
      </c>
      <c r="F1062">
        <v>3.61</v>
      </c>
      <c r="G1062">
        <v>62484</v>
      </c>
    </row>
    <row r="1063" spans="1:7" x14ac:dyDescent="0.55000000000000004">
      <c r="A1063" t="s">
        <v>497</v>
      </c>
      <c r="B1063" t="s">
        <v>91</v>
      </c>
      <c r="C1063">
        <v>3.61</v>
      </c>
      <c r="D1063">
        <v>3.61</v>
      </c>
      <c r="E1063">
        <v>3.6</v>
      </c>
      <c r="F1063">
        <v>3.61</v>
      </c>
      <c r="G1063">
        <v>592742</v>
      </c>
    </row>
    <row r="1064" spans="1:7" x14ac:dyDescent="0.55000000000000004">
      <c r="A1064" t="s">
        <v>497</v>
      </c>
      <c r="B1064" t="s">
        <v>92</v>
      </c>
      <c r="C1064">
        <v>3.6</v>
      </c>
      <c r="D1064">
        <v>3.61</v>
      </c>
      <c r="E1064">
        <v>3.6</v>
      </c>
      <c r="F1064">
        <v>3.61</v>
      </c>
      <c r="G1064">
        <v>1318109</v>
      </c>
    </row>
    <row r="1065" spans="1:7" x14ac:dyDescent="0.55000000000000004">
      <c r="A1065" t="s">
        <v>497</v>
      </c>
      <c r="B1065" t="s">
        <v>93</v>
      </c>
      <c r="C1065">
        <v>3.61</v>
      </c>
      <c r="D1065">
        <v>3.61</v>
      </c>
      <c r="E1065">
        <v>3.6</v>
      </c>
      <c r="F1065">
        <v>3.6</v>
      </c>
      <c r="G1065">
        <v>227855</v>
      </c>
    </row>
    <row r="1066" spans="1:7" x14ac:dyDescent="0.55000000000000004">
      <c r="A1066" t="s">
        <v>497</v>
      </c>
      <c r="B1066" t="s">
        <v>94</v>
      </c>
      <c r="C1066">
        <v>3.6</v>
      </c>
      <c r="D1066">
        <v>3.61</v>
      </c>
      <c r="E1066">
        <v>3.6</v>
      </c>
      <c r="F1066">
        <v>3.61</v>
      </c>
      <c r="G1066">
        <v>369675</v>
      </c>
    </row>
    <row r="1067" spans="1:7" x14ac:dyDescent="0.55000000000000004">
      <c r="A1067" t="s">
        <v>497</v>
      </c>
      <c r="B1067" t="s">
        <v>95</v>
      </c>
      <c r="C1067">
        <v>3.61</v>
      </c>
      <c r="D1067">
        <v>3.62</v>
      </c>
      <c r="E1067">
        <v>3.61</v>
      </c>
      <c r="F1067">
        <v>3.61</v>
      </c>
      <c r="G1067">
        <v>692115</v>
      </c>
    </row>
    <row r="1068" spans="1:7" x14ac:dyDescent="0.55000000000000004">
      <c r="A1068" t="s">
        <v>497</v>
      </c>
      <c r="B1068" t="s">
        <v>96</v>
      </c>
      <c r="C1068">
        <v>3.61</v>
      </c>
      <c r="D1068">
        <v>3.61</v>
      </c>
      <c r="E1068">
        <v>3.61</v>
      </c>
      <c r="F1068">
        <v>3.61</v>
      </c>
      <c r="G1068">
        <v>331720</v>
      </c>
    </row>
    <row r="1069" spans="1:7" x14ac:dyDescent="0.55000000000000004">
      <c r="A1069" t="s">
        <v>497</v>
      </c>
      <c r="B1069" t="s">
        <v>97</v>
      </c>
      <c r="C1069">
        <v>3.61</v>
      </c>
      <c r="D1069">
        <v>3.62</v>
      </c>
      <c r="E1069">
        <v>3.61</v>
      </c>
      <c r="F1069">
        <v>3.62</v>
      </c>
      <c r="G1069">
        <v>17383</v>
      </c>
    </row>
    <row r="1070" spans="1:7" x14ac:dyDescent="0.55000000000000004">
      <c r="A1070" t="s">
        <v>497</v>
      </c>
      <c r="B1070" t="s">
        <v>98</v>
      </c>
      <c r="C1070">
        <v>3.61</v>
      </c>
      <c r="D1070">
        <v>3.63</v>
      </c>
      <c r="E1070">
        <v>3.61</v>
      </c>
      <c r="F1070">
        <v>3.63</v>
      </c>
      <c r="G1070">
        <v>1772704</v>
      </c>
    </row>
    <row r="1071" spans="1:7" x14ac:dyDescent="0.55000000000000004">
      <c r="A1071" t="s">
        <v>497</v>
      </c>
      <c r="B1071" t="s">
        <v>99</v>
      </c>
      <c r="C1071">
        <v>3.63</v>
      </c>
      <c r="D1071">
        <v>3.63</v>
      </c>
      <c r="E1071">
        <v>3.62</v>
      </c>
      <c r="F1071">
        <v>3.62</v>
      </c>
      <c r="G1071">
        <v>1118568</v>
      </c>
    </row>
    <row r="1072" spans="1:7" x14ac:dyDescent="0.55000000000000004">
      <c r="A1072" t="s">
        <v>497</v>
      </c>
      <c r="B1072" t="s">
        <v>100</v>
      </c>
      <c r="C1072">
        <v>3.62</v>
      </c>
      <c r="D1072">
        <v>3.63</v>
      </c>
      <c r="E1072">
        <v>3.62</v>
      </c>
      <c r="F1072">
        <v>3.62</v>
      </c>
      <c r="G1072">
        <v>208169</v>
      </c>
    </row>
    <row r="1073" spans="1:7" x14ac:dyDescent="0.55000000000000004">
      <c r="A1073" t="s">
        <v>497</v>
      </c>
      <c r="B1073" t="s">
        <v>101</v>
      </c>
      <c r="C1073">
        <v>3.62</v>
      </c>
      <c r="D1073">
        <v>3.63</v>
      </c>
      <c r="E1073">
        <v>3.62</v>
      </c>
      <c r="F1073">
        <v>3.63</v>
      </c>
      <c r="G1073">
        <v>105788</v>
      </c>
    </row>
    <row r="1074" spans="1:7" x14ac:dyDescent="0.55000000000000004">
      <c r="A1074" t="s">
        <v>497</v>
      </c>
      <c r="B1074" t="s">
        <v>102</v>
      </c>
      <c r="C1074">
        <v>3.62</v>
      </c>
      <c r="D1074">
        <v>3.63</v>
      </c>
      <c r="E1074">
        <v>3.62</v>
      </c>
      <c r="F1074">
        <v>3.62</v>
      </c>
      <c r="G1074">
        <v>2687164</v>
      </c>
    </row>
    <row r="1075" spans="1:7" x14ac:dyDescent="0.55000000000000004">
      <c r="A1075" t="s">
        <v>497</v>
      </c>
      <c r="B1075" t="s">
        <v>103</v>
      </c>
      <c r="C1075">
        <v>3.62</v>
      </c>
      <c r="D1075">
        <v>3.63</v>
      </c>
      <c r="E1075">
        <v>3.62</v>
      </c>
      <c r="F1075">
        <v>3.63</v>
      </c>
      <c r="G1075">
        <v>3881971</v>
      </c>
    </row>
    <row r="1076" spans="1:7" x14ac:dyDescent="0.55000000000000004">
      <c r="A1076" t="s">
        <v>497</v>
      </c>
      <c r="B1076" t="s">
        <v>104</v>
      </c>
      <c r="C1076">
        <v>3.63</v>
      </c>
      <c r="D1076">
        <v>3.64</v>
      </c>
      <c r="E1076">
        <v>3.63</v>
      </c>
      <c r="F1076">
        <v>3.64</v>
      </c>
      <c r="G1076">
        <v>182039</v>
      </c>
    </row>
    <row r="1077" spans="1:7" x14ac:dyDescent="0.55000000000000004">
      <c r="A1077" t="s">
        <v>497</v>
      </c>
      <c r="B1077" t="s">
        <v>105</v>
      </c>
      <c r="C1077">
        <v>3.64</v>
      </c>
      <c r="D1077">
        <v>3.65</v>
      </c>
      <c r="E1077">
        <v>3.64</v>
      </c>
      <c r="F1077">
        <v>3.65</v>
      </c>
      <c r="G1077">
        <v>70662</v>
      </c>
    </row>
    <row r="1078" spans="1:7" x14ac:dyDescent="0.55000000000000004">
      <c r="A1078" t="s">
        <v>497</v>
      </c>
      <c r="B1078" t="s">
        <v>106</v>
      </c>
      <c r="C1078">
        <v>3.65</v>
      </c>
      <c r="D1078">
        <v>3.66</v>
      </c>
      <c r="E1078">
        <v>3.65</v>
      </c>
      <c r="F1078">
        <v>3.66</v>
      </c>
      <c r="G1078">
        <v>387002</v>
      </c>
    </row>
    <row r="1079" spans="1:7" x14ac:dyDescent="0.55000000000000004">
      <c r="A1079" t="s">
        <v>497</v>
      </c>
      <c r="B1079" t="s">
        <v>107</v>
      </c>
      <c r="C1079">
        <v>3.66</v>
      </c>
      <c r="D1079">
        <v>3.66</v>
      </c>
      <c r="E1079">
        <v>3.66</v>
      </c>
      <c r="F1079">
        <v>3.66</v>
      </c>
      <c r="G1079">
        <v>14515871</v>
      </c>
    </row>
    <row r="1080" spans="1:7" x14ac:dyDescent="0.55000000000000004">
      <c r="A1080" t="s">
        <v>497</v>
      </c>
      <c r="B1080" t="s">
        <v>108</v>
      </c>
      <c r="C1080">
        <v>3.66</v>
      </c>
      <c r="D1080">
        <v>3.67</v>
      </c>
      <c r="E1080">
        <v>3.66</v>
      </c>
      <c r="F1080">
        <v>3.66</v>
      </c>
      <c r="G1080">
        <v>672913</v>
      </c>
    </row>
    <row r="1081" spans="1:7" x14ac:dyDescent="0.55000000000000004">
      <c r="A1081" t="s">
        <v>497</v>
      </c>
      <c r="B1081" t="s">
        <v>109</v>
      </c>
      <c r="C1081">
        <v>3.66</v>
      </c>
      <c r="D1081">
        <v>3.66</v>
      </c>
      <c r="E1081">
        <v>3.65</v>
      </c>
      <c r="F1081">
        <v>3.66</v>
      </c>
      <c r="G1081">
        <v>201357</v>
      </c>
    </row>
    <row r="1082" spans="1:7" x14ac:dyDescent="0.55000000000000004">
      <c r="A1082" t="s">
        <v>497</v>
      </c>
      <c r="B1082" t="s">
        <v>110</v>
      </c>
      <c r="C1082">
        <v>3.66</v>
      </c>
      <c r="D1082">
        <v>3.66</v>
      </c>
      <c r="E1082">
        <v>3.66</v>
      </c>
      <c r="F1082">
        <v>3.66</v>
      </c>
      <c r="G1082">
        <v>2550311</v>
      </c>
    </row>
    <row r="1083" spans="1:7" x14ac:dyDescent="0.55000000000000004">
      <c r="A1083" t="s">
        <v>497</v>
      </c>
      <c r="B1083" t="s">
        <v>111</v>
      </c>
      <c r="C1083">
        <v>3.66</v>
      </c>
      <c r="D1083">
        <v>3.66</v>
      </c>
      <c r="E1083">
        <v>3.65</v>
      </c>
      <c r="F1083">
        <v>3.65</v>
      </c>
      <c r="G1083">
        <v>2031518</v>
      </c>
    </row>
    <row r="1084" spans="1:7" x14ac:dyDescent="0.55000000000000004">
      <c r="A1084" t="s">
        <v>497</v>
      </c>
      <c r="B1084" t="s">
        <v>112</v>
      </c>
      <c r="C1084">
        <v>3.65</v>
      </c>
      <c r="D1084">
        <v>3.66</v>
      </c>
      <c r="E1084">
        <v>3.65</v>
      </c>
      <c r="F1084">
        <v>3.65</v>
      </c>
      <c r="G1084">
        <v>4720269</v>
      </c>
    </row>
    <row r="1085" spans="1:7" x14ac:dyDescent="0.55000000000000004">
      <c r="A1085" t="s">
        <v>497</v>
      </c>
      <c r="B1085" t="s">
        <v>113</v>
      </c>
      <c r="C1085">
        <v>3.65</v>
      </c>
      <c r="D1085">
        <v>3.66</v>
      </c>
      <c r="E1085">
        <v>3.65</v>
      </c>
      <c r="F1085">
        <v>3.66</v>
      </c>
      <c r="G1085">
        <v>3475564</v>
      </c>
    </row>
    <row r="1086" spans="1:7" x14ac:dyDescent="0.55000000000000004">
      <c r="A1086" t="s">
        <v>497</v>
      </c>
      <c r="B1086" t="s">
        <v>114</v>
      </c>
      <c r="C1086">
        <v>3.66</v>
      </c>
      <c r="D1086">
        <v>3.68</v>
      </c>
      <c r="E1086">
        <v>3.66</v>
      </c>
      <c r="F1086">
        <v>3.68</v>
      </c>
      <c r="G1086">
        <v>179154</v>
      </c>
    </row>
    <row r="1087" spans="1:7" x14ac:dyDescent="0.55000000000000004">
      <c r="A1087" t="s">
        <v>497</v>
      </c>
      <c r="B1087" t="s">
        <v>115</v>
      </c>
      <c r="C1087">
        <v>3.68</v>
      </c>
      <c r="D1087">
        <v>3.68</v>
      </c>
      <c r="E1087">
        <v>3.67</v>
      </c>
      <c r="F1087">
        <v>3.68</v>
      </c>
      <c r="G1087">
        <v>26097705</v>
      </c>
    </row>
    <row r="1088" spans="1:7" x14ac:dyDescent="0.55000000000000004">
      <c r="A1088" t="s">
        <v>497</v>
      </c>
      <c r="B1088" t="s">
        <v>116</v>
      </c>
      <c r="C1088">
        <v>3.68</v>
      </c>
      <c r="D1088">
        <v>3.69</v>
      </c>
      <c r="E1088">
        <v>3.68</v>
      </c>
      <c r="F1088">
        <v>3.69</v>
      </c>
      <c r="G1088">
        <v>207972</v>
      </c>
    </row>
    <row r="1089" spans="1:7" x14ac:dyDescent="0.55000000000000004">
      <c r="A1089" t="s">
        <v>497</v>
      </c>
      <c r="B1089" t="s">
        <v>117</v>
      </c>
      <c r="C1089">
        <v>3.69</v>
      </c>
      <c r="D1089">
        <v>3.69</v>
      </c>
      <c r="E1089">
        <v>3.68</v>
      </c>
      <c r="F1089">
        <v>3.68</v>
      </c>
      <c r="G1089">
        <v>774788</v>
      </c>
    </row>
    <row r="1090" spans="1:7" x14ac:dyDescent="0.55000000000000004">
      <c r="A1090" t="s">
        <v>497</v>
      </c>
      <c r="B1090" t="s">
        <v>118</v>
      </c>
      <c r="C1090">
        <v>3.68</v>
      </c>
      <c r="D1090">
        <v>3.68</v>
      </c>
      <c r="E1090">
        <v>3.68</v>
      </c>
      <c r="F1090">
        <v>3.68</v>
      </c>
      <c r="G1090">
        <v>1403179</v>
      </c>
    </row>
    <row r="1091" spans="1:7" x14ac:dyDescent="0.55000000000000004">
      <c r="A1091" t="s">
        <v>497</v>
      </c>
      <c r="B1091" t="s">
        <v>119</v>
      </c>
      <c r="C1091">
        <v>3.69</v>
      </c>
      <c r="D1091">
        <v>3.69</v>
      </c>
      <c r="E1091">
        <v>3.68</v>
      </c>
      <c r="F1091">
        <v>3.69</v>
      </c>
      <c r="G1091">
        <v>98414</v>
      </c>
    </row>
    <row r="1092" spans="1:7" x14ac:dyDescent="0.55000000000000004">
      <c r="A1092" t="s">
        <v>497</v>
      </c>
      <c r="B1092" t="s">
        <v>120</v>
      </c>
      <c r="C1092">
        <v>3.68</v>
      </c>
      <c r="D1092">
        <v>3.7</v>
      </c>
      <c r="E1092">
        <v>3.68</v>
      </c>
      <c r="F1092">
        <v>3.7</v>
      </c>
      <c r="G1092">
        <v>272790</v>
      </c>
    </row>
    <row r="1093" spans="1:7" x14ac:dyDescent="0.55000000000000004">
      <c r="A1093" t="s">
        <v>497</v>
      </c>
      <c r="B1093" t="s">
        <v>121</v>
      </c>
      <c r="C1093">
        <v>3.69</v>
      </c>
      <c r="D1093">
        <v>3.7</v>
      </c>
      <c r="E1093">
        <v>3.69</v>
      </c>
      <c r="F1093">
        <v>3.7</v>
      </c>
      <c r="G1093">
        <v>187362</v>
      </c>
    </row>
    <row r="1094" spans="1:7" x14ac:dyDescent="0.55000000000000004">
      <c r="A1094" t="s">
        <v>497</v>
      </c>
      <c r="B1094" t="s">
        <v>122</v>
      </c>
      <c r="C1094">
        <v>3.7</v>
      </c>
      <c r="D1094">
        <v>3.71</v>
      </c>
      <c r="E1094">
        <v>3.7</v>
      </c>
      <c r="F1094">
        <v>3.7</v>
      </c>
      <c r="G1094">
        <v>2644767</v>
      </c>
    </row>
    <row r="1095" spans="1:7" x14ac:dyDescent="0.55000000000000004">
      <c r="A1095" t="s">
        <v>497</v>
      </c>
      <c r="B1095" t="s">
        <v>123</v>
      </c>
      <c r="C1095">
        <v>3.7</v>
      </c>
      <c r="D1095">
        <v>3.7</v>
      </c>
      <c r="E1095">
        <v>3.7</v>
      </c>
      <c r="F1095">
        <v>3.7</v>
      </c>
      <c r="G1095">
        <v>556938</v>
      </c>
    </row>
    <row r="1096" spans="1:7" x14ac:dyDescent="0.55000000000000004">
      <c r="A1096" t="s">
        <v>497</v>
      </c>
      <c r="B1096" t="s">
        <v>124</v>
      </c>
      <c r="C1096">
        <v>3.7</v>
      </c>
      <c r="D1096">
        <v>3.71</v>
      </c>
      <c r="E1096">
        <v>3.69</v>
      </c>
      <c r="F1096">
        <v>3.69</v>
      </c>
      <c r="G1096">
        <v>1251897</v>
      </c>
    </row>
    <row r="1097" spans="1:7" x14ac:dyDescent="0.55000000000000004">
      <c r="A1097" t="s">
        <v>497</v>
      </c>
      <c r="B1097" t="s">
        <v>125</v>
      </c>
      <c r="C1097">
        <v>3.69</v>
      </c>
      <c r="D1097">
        <v>3.7</v>
      </c>
      <c r="E1097">
        <v>3.69</v>
      </c>
      <c r="F1097">
        <v>3.7</v>
      </c>
      <c r="G1097">
        <v>13648956</v>
      </c>
    </row>
    <row r="1098" spans="1:7" x14ac:dyDescent="0.55000000000000004">
      <c r="A1098" t="s">
        <v>497</v>
      </c>
      <c r="B1098" t="s">
        <v>126</v>
      </c>
      <c r="C1098">
        <v>3.7</v>
      </c>
      <c r="D1098">
        <v>3.71</v>
      </c>
      <c r="E1098">
        <v>3.69</v>
      </c>
      <c r="F1098">
        <v>3.71</v>
      </c>
      <c r="G1098">
        <v>25017201</v>
      </c>
    </row>
    <row r="1099" spans="1:7" x14ac:dyDescent="0.55000000000000004">
      <c r="A1099" t="s">
        <v>497</v>
      </c>
      <c r="B1099" t="s">
        <v>127</v>
      </c>
      <c r="C1099">
        <v>3.71</v>
      </c>
      <c r="D1099">
        <v>3.72</v>
      </c>
      <c r="E1099">
        <v>3.71</v>
      </c>
      <c r="F1099">
        <v>3.72</v>
      </c>
      <c r="G1099">
        <v>4207415</v>
      </c>
    </row>
    <row r="1100" spans="1:7" x14ac:dyDescent="0.55000000000000004">
      <c r="A1100" t="s">
        <v>497</v>
      </c>
      <c r="B1100" t="s">
        <v>128</v>
      </c>
      <c r="C1100">
        <v>3.72</v>
      </c>
      <c r="D1100">
        <v>3.72</v>
      </c>
      <c r="E1100">
        <v>3.72</v>
      </c>
      <c r="F1100">
        <v>3.72</v>
      </c>
      <c r="G1100">
        <v>3386715</v>
      </c>
    </row>
    <row r="1101" spans="1:7" x14ac:dyDescent="0.55000000000000004">
      <c r="A1101" t="s">
        <v>497</v>
      </c>
      <c r="B1101" t="s">
        <v>129</v>
      </c>
      <c r="C1101">
        <v>3.72</v>
      </c>
      <c r="D1101">
        <v>3.72</v>
      </c>
      <c r="E1101">
        <v>3.72</v>
      </c>
      <c r="F1101">
        <v>3.72</v>
      </c>
      <c r="G1101">
        <v>56668</v>
      </c>
    </row>
    <row r="1102" spans="1:7" x14ac:dyDescent="0.55000000000000004">
      <c r="A1102" t="s">
        <v>497</v>
      </c>
      <c r="B1102" t="s">
        <v>130</v>
      </c>
      <c r="C1102">
        <v>3.72</v>
      </c>
      <c r="D1102">
        <v>3.73</v>
      </c>
      <c r="E1102">
        <v>3.72</v>
      </c>
      <c r="F1102">
        <v>3.72</v>
      </c>
      <c r="G1102">
        <v>138177</v>
      </c>
    </row>
    <row r="1103" spans="1:7" x14ac:dyDescent="0.55000000000000004">
      <c r="A1103" t="s">
        <v>497</v>
      </c>
      <c r="B1103" t="s">
        <v>131</v>
      </c>
      <c r="C1103">
        <v>3.72</v>
      </c>
      <c r="D1103">
        <v>3.73</v>
      </c>
      <c r="E1103">
        <v>3.72</v>
      </c>
      <c r="F1103">
        <v>3.72</v>
      </c>
      <c r="G1103">
        <v>1091504</v>
      </c>
    </row>
    <row r="1104" spans="1:7" x14ac:dyDescent="0.55000000000000004">
      <c r="A1104" t="s">
        <v>497</v>
      </c>
      <c r="B1104" t="s">
        <v>132</v>
      </c>
      <c r="C1104">
        <v>3.72</v>
      </c>
      <c r="D1104">
        <v>3.73</v>
      </c>
      <c r="E1104">
        <v>3.72</v>
      </c>
      <c r="F1104">
        <v>3.73</v>
      </c>
      <c r="G1104">
        <v>436532</v>
      </c>
    </row>
    <row r="1105" spans="1:7" x14ac:dyDescent="0.55000000000000004">
      <c r="A1105" t="s">
        <v>497</v>
      </c>
      <c r="B1105" t="s">
        <v>133</v>
      </c>
      <c r="C1105">
        <v>3.72</v>
      </c>
      <c r="D1105">
        <v>3.73</v>
      </c>
      <c r="E1105">
        <v>3.72</v>
      </c>
      <c r="F1105">
        <v>3.72</v>
      </c>
      <c r="G1105">
        <v>609639</v>
      </c>
    </row>
    <row r="1106" spans="1:7" x14ac:dyDescent="0.55000000000000004">
      <c r="A1106" t="s">
        <v>497</v>
      </c>
      <c r="B1106" t="s">
        <v>134</v>
      </c>
      <c r="C1106">
        <v>3.73</v>
      </c>
      <c r="D1106">
        <v>3.73</v>
      </c>
      <c r="E1106">
        <v>3.72</v>
      </c>
      <c r="F1106">
        <v>3.72</v>
      </c>
      <c r="G1106">
        <v>78774</v>
      </c>
    </row>
    <row r="1107" spans="1:7" x14ac:dyDescent="0.55000000000000004">
      <c r="A1107" t="s">
        <v>497</v>
      </c>
      <c r="B1107" t="s">
        <v>135</v>
      </c>
      <c r="C1107">
        <v>3.72</v>
      </c>
      <c r="D1107">
        <v>3.72</v>
      </c>
      <c r="E1107">
        <v>3.71</v>
      </c>
      <c r="F1107">
        <v>3.71</v>
      </c>
      <c r="G1107">
        <v>556390</v>
      </c>
    </row>
    <row r="1108" spans="1:7" x14ac:dyDescent="0.55000000000000004">
      <c r="A1108" t="s">
        <v>497</v>
      </c>
      <c r="B1108" t="s">
        <v>136</v>
      </c>
      <c r="C1108">
        <v>3.71</v>
      </c>
      <c r="D1108">
        <v>3.72</v>
      </c>
      <c r="E1108">
        <v>3.71</v>
      </c>
      <c r="F1108">
        <v>3.71</v>
      </c>
      <c r="G1108">
        <v>910501</v>
      </c>
    </row>
    <row r="1109" spans="1:7" x14ac:dyDescent="0.55000000000000004">
      <c r="A1109" t="s">
        <v>497</v>
      </c>
      <c r="B1109" t="s">
        <v>137</v>
      </c>
      <c r="C1109">
        <v>3.72</v>
      </c>
      <c r="D1109">
        <v>3.72</v>
      </c>
      <c r="E1109">
        <v>3.72</v>
      </c>
      <c r="F1109">
        <v>3.72</v>
      </c>
      <c r="G1109">
        <v>373474</v>
      </c>
    </row>
    <row r="1110" spans="1:7" x14ac:dyDescent="0.55000000000000004">
      <c r="A1110" t="s">
        <v>497</v>
      </c>
      <c r="B1110" t="s">
        <v>138</v>
      </c>
      <c r="C1110">
        <v>3.72</v>
      </c>
      <c r="D1110">
        <v>3.72</v>
      </c>
      <c r="E1110">
        <v>3.71</v>
      </c>
      <c r="F1110">
        <v>3.72</v>
      </c>
      <c r="G1110">
        <v>130526</v>
      </c>
    </row>
    <row r="1111" spans="1:7" x14ac:dyDescent="0.55000000000000004">
      <c r="A1111" t="s">
        <v>497</v>
      </c>
      <c r="B1111" t="s">
        <v>139</v>
      </c>
      <c r="C1111">
        <v>3.72</v>
      </c>
      <c r="D1111">
        <v>3.72</v>
      </c>
      <c r="E1111">
        <v>3.72</v>
      </c>
      <c r="F1111">
        <v>3.72</v>
      </c>
      <c r="G1111">
        <v>2536380</v>
      </c>
    </row>
    <row r="1112" spans="1:7" x14ac:dyDescent="0.55000000000000004">
      <c r="A1112" t="s">
        <v>497</v>
      </c>
      <c r="B1112" t="s">
        <v>140</v>
      </c>
      <c r="C1112">
        <v>3.72</v>
      </c>
      <c r="D1112">
        <v>3.73</v>
      </c>
      <c r="E1112">
        <v>3.72</v>
      </c>
      <c r="F1112">
        <v>3.73</v>
      </c>
      <c r="G1112">
        <v>3448901</v>
      </c>
    </row>
    <row r="1113" spans="1:7" x14ac:dyDescent="0.55000000000000004">
      <c r="A1113" t="s">
        <v>497</v>
      </c>
      <c r="B1113" t="s">
        <v>141</v>
      </c>
      <c r="C1113">
        <v>3.73</v>
      </c>
      <c r="D1113">
        <v>3.73</v>
      </c>
      <c r="E1113">
        <v>3.72</v>
      </c>
      <c r="F1113">
        <v>3.72</v>
      </c>
      <c r="G1113">
        <v>75957</v>
      </c>
    </row>
    <row r="1114" spans="1:7" x14ac:dyDescent="0.55000000000000004">
      <c r="A1114" t="s">
        <v>497</v>
      </c>
      <c r="B1114" t="s">
        <v>142</v>
      </c>
      <c r="C1114">
        <v>3.72</v>
      </c>
      <c r="D1114">
        <v>3.73</v>
      </c>
      <c r="E1114">
        <v>3.72</v>
      </c>
      <c r="F1114">
        <v>3.72</v>
      </c>
      <c r="G1114">
        <v>90754</v>
      </c>
    </row>
    <row r="1115" spans="1:7" x14ac:dyDescent="0.55000000000000004">
      <c r="A1115" t="s">
        <v>497</v>
      </c>
      <c r="B1115" t="s">
        <v>143</v>
      </c>
      <c r="C1115">
        <v>3.72</v>
      </c>
      <c r="D1115">
        <v>3.73</v>
      </c>
      <c r="E1115">
        <v>3.72</v>
      </c>
      <c r="F1115">
        <v>3.73</v>
      </c>
      <c r="G1115">
        <v>515154</v>
      </c>
    </row>
    <row r="1116" spans="1:7" x14ac:dyDescent="0.55000000000000004">
      <c r="A1116" t="s">
        <v>497</v>
      </c>
      <c r="B1116" t="s">
        <v>144</v>
      </c>
      <c r="C1116">
        <v>3.73</v>
      </c>
      <c r="D1116">
        <v>3.73</v>
      </c>
      <c r="E1116">
        <v>3.72</v>
      </c>
      <c r="F1116">
        <v>3.72</v>
      </c>
      <c r="G1116">
        <v>2211734</v>
      </c>
    </row>
    <row r="1117" spans="1:7" x14ac:dyDescent="0.55000000000000004">
      <c r="A1117" t="s">
        <v>497</v>
      </c>
      <c r="B1117" t="s">
        <v>145</v>
      </c>
      <c r="C1117">
        <v>3.72</v>
      </c>
      <c r="D1117">
        <v>3.72</v>
      </c>
      <c r="E1117">
        <v>3.71</v>
      </c>
      <c r="F1117">
        <v>3.71</v>
      </c>
      <c r="G1117">
        <v>1869331</v>
      </c>
    </row>
    <row r="1118" spans="1:7" x14ac:dyDescent="0.55000000000000004">
      <c r="A1118" t="s">
        <v>498</v>
      </c>
      <c r="B1118" t="s">
        <v>84</v>
      </c>
      <c r="C1118">
        <v>11.83</v>
      </c>
      <c r="D1118">
        <v>11.85</v>
      </c>
      <c r="E1118">
        <v>11.77</v>
      </c>
      <c r="F1118">
        <v>11.77</v>
      </c>
      <c r="G1118">
        <v>20815</v>
      </c>
    </row>
    <row r="1119" spans="1:7" x14ac:dyDescent="0.55000000000000004">
      <c r="A1119" t="s">
        <v>498</v>
      </c>
      <c r="B1119" t="s">
        <v>85</v>
      </c>
      <c r="C1119">
        <v>11.76</v>
      </c>
      <c r="D1119">
        <v>11.8</v>
      </c>
      <c r="E1119">
        <v>11.75</v>
      </c>
      <c r="F1119">
        <v>11.8</v>
      </c>
      <c r="G1119">
        <v>8734</v>
      </c>
    </row>
    <row r="1120" spans="1:7" x14ac:dyDescent="0.55000000000000004">
      <c r="A1120" t="s">
        <v>498</v>
      </c>
      <c r="B1120" t="s">
        <v>86</v>
      </c>
      <c r="C1120">
        <v>11.81</v>
      </c>
      <c r="D1120">
        <v>11.81</v>
      </c>
      <c r="E1120">
        <v>11.7</v>
      </c>
      <c r="F1120">
        <v>11.76</v>
      </c>
      <c r="G1120">
        <v>2163</v>
      </c>
    </row>
    <row r="1121" spans="1:7" x14ac:dyDescent="0.55000000000000004">
      <c r="A1121" t="s">
        <v>498</v>
      </c>
      <c r="B1121" t="s">
        <v>87</v>
      </c>
      <c r="C1121">
        <v>11.8</v>
      </c>
      <c r="D1121">
        <v>11.8</v>
      </c>
      <c r="E1121">
        <v>11.65</v>
      </c>
      <c r="F1121">
        <v>11.66</v>
      </c>
      <c r="G1121">
        <v>632180</v>
      </c>
    </row>
    <row r="1122" spans="1:7" x14ac:dyDescent="0.55000000000000004">
      <c r="A1122" t="s">
        <v>498</v>
      </c>
      <c r="B1122" t="s">
        <v>88</v>
      </c>
      <c r="C1122">
        <v>11.68</v>
      </c>
      <c r="D1122">
        <v>11.75</v>
      </c>
      <c r="E1122">
        <v>11.68</v>
      </c>
      <c r="F1122">
        <v>11.73</v>
      </c>
      <c r="G1122">
        <v>4590513</v>
      </c>
    </row>
    <row r="1123" spans="1:7" x14ac:dyDescent="0.55000000000000004">
      <c r="A1123" t="s">
        <v>498</v>
      </c>
      <c r="B1123" t="s">
        <v>89</v>
      </c>
      <c r="C1123">
        <v>11.71</v>
      </c>
      <c r="D1123">
        <v>11.71</v>
      </c>
      <c r="E1123">
        <v>11.58</v>
      </c>
      <c r="F1123">
        <v>11.58</v>
      </c>
      <c r="G1123">
        <v>385839</v>
      </c>
    </row>
    <row r="1124" spans="1:7" x14ac:dyDescent="0.55000000000000004">
      <c r="A1124" t="s">
        <v>498</v>
      </c>
      <c r="B1124" t="s">
        <v>90</v>
      </c>
      <c r="C1124">
        <v>11.56</v>
      </c>
      <c r="D1124">
        <v>11.62</v>
      </c>
      <c r="E1124">
        <v>11.54</v>
      </c>
      <c r="F1124">
        <v>11.62</v>
      </c>
      <c r="G1124">
        <v>2013419</v>
      </c>
    </row>
    <row r="1125" spans="1:7" x14ac:dyDescent="0.55000000000000004">
      <c r="A1125" t="s">
        <v>498</v>
      </c>
      <c r="B1125" t="s">
        <v>91</v>
      </c>
      <c r="C1125">
        <v>11.65</v>
      </c>
      <c r="D1125">
        <v>11.67</v>
      </c>
      <c r="E1125">
        <v>11.62</v>
      </c>
      <c r="F1125">
        <v>11.63</v>
      </c>
      <c r="G1125">
        <v>5903</v>
      </c>
    </row>
    <row r="1126" spans="1:7" x14ac:dyDescent="0.55000000000000004">
      <c r="A1126" t="s">
        <v>498</v>
      </c>
      <c r="B1126" t="s">
        <v>92</v>
      </c>
      <c r="C1126">
        <v>11.62</v>
      </c>
      <c r="D1126">
        <v>11.63</v>
      </c>
      <c r="E1126">
        <v>11.56</v>
      </c>
      <c r="F1126">
        <v>11.62</v>
      </c>
      <c r="G1126">
        <v>59420</v>
      </c>
    </row>
    <row r="1127" spans="1:7" x14ac:dyDescent="0.55000000000000004">
      <c r="A1127" t="s">
        <v>498</v>
      </c>
      <c r="B1127" t="s">
        <v>93</v>
      </c>
      <c r="C1127">
        <v>11.62</v>
      </c>
      <c r="D1127">
        <v>11.63</v>
      </c>
      <c r="E1127">
        <v>11.55</v>
      </c>
      <c r="F1127">
        <v>11.57</v>
      </c>
      <c r="G1127">
        <v>439</v>
      </c>
    </row>
    <row r="1128" spans="1:7" x14ac:dyDescent="0.55000000000000004">
      <c r="A1128" t="s">
        <v>498</v>
      </c>
      <c r="B1128" t="s">
        <v>94</v>
      </c>
      <c r="C1128">
        <v>11.55</v>
      </c>
      <c r="D1128">
        <v>11.56</v>
      </c>
      <c r="E1128">
        <v>11.5</v>
      </c>
      <c r="F1128">
        <v>11.5</v>
      </c>
      <c r="G1128">
        <v>21565</v>
      </c>
    </row>
    <row r="1129" spans="1:7" x14ac:dyDescent="0.55000000000000004">
      <c r="A1129" t="s">
        <v>498</v>
      </c>
      <c r="B1129" t="s">
        <v>95</v>
      </c>
      <c r="C1129">
        <v>11.46</v>
      </c>
      <c r="D1129">
        <v>11.6</v>
      </c>
      <c r="E1129">
        <v>11.46</v>
      </c>
      <c r="F1129">
        <v>11.6</v>
      </c>
      <c r="G1129">
        <v>1430</v>
      </c>
    </row>
    <row r="1130" spans="1:7" x14ac:dyDescent="0.55000000000000004">
      <c r="A1130" t="s">
        <v>498</v>
      </c>
      <c r="B1130" t="s">
        <v>96</v>
      </c>
      <c r="C1130">
        <v>11.59</v>
      </c>
      <c r="D1130">
        <v>11.71</v>
      </c>
      <c r="E1130">
        <v>11.59</v>
      </c>
      <c r="F1130">
        <v>11.71</v>
      </c>
      <c r="G1130">
        <v>26580</v>
      </c>
    </row>
    <row r="1131" spans="1:7" x14ac:dyDescent="0.55000000000000004">
      <c r="A1131" t="s">
        <v>498</v>
      </c>
      <c r="B1131" t="s">
        <v>97</v>
      </c>
      <c r="C1131">
        <v>11.69</v>
      </c>
      <c r="D1131">
        <v>11.77</v>
      </c>
      <c r="E1131">
        <v>11.69</v>
      </c>
      <c r="F1131">
        <v>11.77</v>
      </c>
      <c r="G1131">
        <v>30</v>
      </c>
    </row>
    <row r="1132" spans="1:7" x14ac:dyDescent="0.55000000000000004">
      <c r="A1132" t="s">
        <v>498</v>
      </c>
      <c r="B1132" t="s">
        <v>98</v>
      </c>
      <c r="C1132">
        <v>11.77</v>
      </c>
      <c r="D1132">
        <v>11.78</v>
      </c>
      <c r="E1132">
        <v>11.66</v>
      </c>
      <c r="F1132">
        <v>11.66</v>
      </c>
      <c r="G1132">
        <v>37084</v>
      </c>
    </row>
    <row r="1133" spans="1:7" x14ac:dyDescent="0.55000000000000004">
      <c r="A1133" t="s">
        <v>498</v>
      </c>
      <c r="B1133" t="s">
        <v>99</v>
      </c>
      <c r="C1133">
        <v>11.63</v>
      </c>
      <c r="D1133">
        <v>11.67</v>
      </c>
      <c r="E1133">
        <v>11.52</v>
      </c>
      <c r="F1133">
        <v>11.52</v>
      </c>
      <c r="G1133">
        <v>98</v>
      </c>
    </row>
    <row r="1134" spans="1:7" x14ac:dyDescent="0.55000000000000004">
      <c r="A1134" t="s">
        <v>498</v>
      </c>
      <c r="B1134" t="s">
        <v>100</v>
      </c>
      <c r="C1134">
        <v>11.52</v>
      </c>
      <c r="D1134">
        <v>11.58</v>
      </c>
      <c r="E1134">
        <v>11.52</v>
      </c>
      <c r="F1134">
        <v>11.56</v>
      </c>
      <c r="G1134">
        <v>34470</v>
      </c>
    </row>
    <row r="1135" spans="1:7" x14ac:dyDescent="0.55000000000000004">
      <c r="A1135" t="s">
        <v>498</v>
      </c>
      <c r="B1135" t="s">
        <v>101</v>
      </c>
      <c r="C1135">
        <v>11.56</v>
      </c>
      <c r="D1135">
        <v>11.62</v>
      </c>
      <c r="E1135">
        <v>11.56</v>
      </c>
      <c r="F1135">
        <v>11.57</v>
      </c>
      <c r="G1135">
        <v>9008</v>
      </c>
    </row>
    <row r="1136" spans="1:7" x14ac:dyDescent="0.55000000000000004">
      <c r="A1136" t="s">
        <v>498</v>
      </c>
      <c r="B1136" t="s">
        <v>102</v>
      </c>
      <c r="C1136">
        <v>11.54</v>
      </c>
      <c r="D1136">
        <v>11.56</v>
      </c>
      <c r="E1136">
        <v>11.46</v>
      </c>
      <c r="F1136">
        <v>11.46</v>
      </c>
      <c r="G1136">
        <v>552</v>
      </c>
    </row>
    <row r="1137" spans="1:7" x14ac:dyDescent="0.55000000000000004">
      <c r="A1137" t="s">
        <v>498</v>
      </c>
      <c r="B1137" t="s">
        <v>103</v>
      </c>
      <c r="C1137">
        <v>11.47</v>
      </c>
      <c r="D1137">
        <v>11.52</v>
      </c>
      <c r="E1137">
        <v>11.41</v>
      </c>
      <c r="F1137">
        <v>11.52</v>
      </c>
      <c r="G1137">
        <v>6728</v>
      </c>
    </row>
    <row r="1138" spans="1:7" x14ac:dyDescent="0.55000000000000004">
      <c r="A1138" t="s">
        <v>498</v>
      </c>
      <c r="B1138" t="s">
        <v>104</v>
      </c>
      <c r="C1138">
        <v>11.52</v>
      </c>
      <c r="D1138">
        <v>11.55</v>
      </c>
      <c r="E1138">
        <v>11.5</v>
      </c>
      <c r="F1138">
        <v>11.54</v>
      </c>
      <c r="G1138">
        <v>4404</v>
      </c>
    </row>
    <row r="1139" spans="1:7" x14ac:dyDescent="0.55000000000000004">
      <c r="A1139" t="s">
        <v>498</v>
      </c>
      <c r="B1139" t="s">
        <v>105</v>
      </c>
      <c r="C1139">
        <v>11.54</v>
      </c>
      <c r="D1139">
        <v>11.57</v>
      </c>
      <c r="E1139">
        <v>11.49</v>
      </c>
      <c r="F1139">
        <v>11.49</v>
      </c>
      <c r="G1139">
        <v>317397</v>
      </c>
    </row>
    <row r="1140" spans="1:7" x14ac:dyDescent="0.55000000000000004">
      <c r="A1140" t="s">
        <v>498</v>
      </c>
      <c r="B1140" t="s">
        <v>106</v>
      </c>
      <c r="C1140">
        <v>11.49</v>
      </c>
      <c r="D1140">
        <v>11.52</v>
      </c>
      <c r="E1140">
        <v>11.47</v>
      </c>
      <c r="F1140">
        <v>11.49</v>
      </c>
      <c r="G1140">
        <v>4071017</v>
      </c>
    </row>
    <row r="1141" spans="1:7" x14ac:dyDescent="0.55000000000000004">
      <c r="A1141" t="s">
        <v>498</v>
      </c>
      <c r="B1141" t="s">
        <v>107</v>
      </c>
      <c r="C1141">
        <v>11.49</v>
      </c>
      <c r="D1141">
        <v>11.53</v>
      </c>
      <c r="E1141">
        <v>11.44</v>
      </c>
      <c r="F1141">
        <v>11.53</v>
      </c>
      <c r="G1141">
        <v>168197</v>
      </c>
    </row>
    <row r="1142" spans="1:7" x14ac:dyDescent="0.55000000000000004">
      <c r="A1142" t="s">
        <v>498</v>
      </c>
      <c r="B1142" t="s">
        <v>108</v>
      </c>
      <c r="C1142">
        <v>11.5</v>
      </c>
      <c r="D1142">
        <v>11.53</v>
      </c>
      <c r="E1142">
        <v>11.46</v>
      </c>
      <c r="F1142">
        <v>11.53</v>
      </c>
      <c r="G1142">
        <v>15405</v>
      </c>
    </row>
    <row r="1143" spans="1:7" x14ac:dyDescent="0.55000000000000004">
      <c r="A1143" t="s">
        <v>498</v>
      </c>
      <c r="B1143" t="s">
        <v>109</v>
      </c>
      <c r="C1143">
        <v>11.55</v>
      </c>
      <c r="D1143">
        <v>11.64</v>
      </c>
      <c r="E1143">
        <v>11.55</v>
      </c>
      <c r="F1143">
        <v>11.62</v>
      </c>
      <c r="G1143">
        <v>218</v>
      </c>
    </row>
    <row r="1144" spans="1:7" x14ac:dyDescent="0.55000000000000004">
      <c r="A1144" t="s">
        <v>498</v>
      </c>
      <c r="B1144" t="s">
        <v>110</v>
      </c>
      <c r="C1144">
        <v>11.58</v>
      </c>
      <c r="D1144">
        <v>11.65</v>
      </c>
      <c r="E1144">
        <v>11.57</v>
      </c>
      <c r="F1144">
        <v>11.63</v>
      </c>
      <c r="G1144">
        <v>1113</v>
      </c>
    </row>
    <row r="1145" spans="1:7" x14ac:dyDescent="0.55000000000000004">
      <c r="A1145" t="s">
        <v>498</v>
      </c>
      <c r="B1145" t="s">
        <v>111</v>
      </c>
      <c r="C1145">
        <v>11.63</v>
      </c>
      <c r="D1145">
        <v>11.63</v>
      </c>
      <c r="E1145">
        <v>11.54</v>
      </c>
      <c r="F1145">
        <v>11.58</v>
      </c>
      <c r="G1145">
        <v>19297</v>
      </c>
    </row>
    <row r="1146" spans="1:7" x14ac:dyDescent="0.55000000000000004">
      <c r="A1146" t="s">
        <v>498</v>
      </c>
      <c r="B1146" t="s">
        <v>112</v>
      </c>
      <c r="C1146">
        <v>11.62</v>
      </c>
      <c r="D1146">
        <v>11.69</v>
      </c>
      <c r="E1146">
        <v>11.62</v>
      </c>
      <c r="F1146">
        <v>11.69</v>
      </c>
      <c r="G1146">
        <v>4548</v>
      </c>
    </row>
    <row r="1147" spans="1:7" x14ac:dyDescent="0.55000000000000004">
      <c r="A1147" t="s">
        <v>498</v>
      </c>
      <c r="B1147" t="s">
        <v>113</v>
      </c>
      <c r="C1147">
        <v>11.71</v>
      </c>
      <c r="D1147">
        <v>11.83</v>
      </c>
      <c r="E1147">
        <v>11.71</v>
      </c>
      <c r="F1147">
        <v>11.83</v>
      </c>
      <c r="G1147">
        <v>2564</v>
      </c>
    </row>
    <row r="1148" spans="1:7" x14ac:dyDescent="0.55000000000000004">
      <c r="A1148" t="s">
        <v>498</v>
      </c>
      <c r="B1148" t="s">
        <v>114</v>
      </c>
      <c r="C1148">
        <v>11.83</v>
      </c>
      <c r="D1148">
        <v>11.83</v>
      </c>
      <c r="E1148">
        <v>11.76</v>
      </c>
      <c r="F1148">
        <v>11.79</v>
      </c>
      <c r="G1148">
        <v>87889</v>
      </c>
    </row>
    <row r="1149" spans="1:7" x14ac:dyDescent="0.55000000000000004">
      <c r="A1149" t="s">
        <v>498</v>
      </c>
      <c r="B1149" t="s">
        <v>115</v>
      </c>
      <c r="C1149">
        <v>11.78</v>
      </c>
      <c r="D1149">
        <v>11.82</v>
      </c>
      <c r="E1149">
        <v>11.76</v>
      </c>
      <c r="F1149">
        <v>11.79</v>
      </c>
      <c r="G1149">
        <v>3026</v>
      </c>
    </row>
    <row r="1150" spans="1:7" x14ac:dyDescent="0.55000000000000004">
      <c r="A1150" t="s">
        <v>498</v>
      </c>
      <c r="B1150" t="s">
        <v>116</v>
      </c>
      <c r="C1150">
        <v>11.81</v>
      </c>
      <c r="D1150">
        <v>11.81</v>
      </c>
      <c r="E1150">
        <v>11.7</v>
      </c>
      <c r="F1150">
        <v>11.7</v>
      </c>
      <c r="G1150">
        <v>2845</v>
      </c>
    </row>
    <row r="1151" spans="1:7" x14ac:dyDescent="0.55000000000000004">
      <c r="A1151" t="s">
        <v>498</v>
      </c>
      <c r="B1151" t="s">
        <v>117</v>
      </c>
      <c r="C1151">
        <v>11.67</v>
      </c>
      <c r="D1151">
        <v>11.67</v>
      </c>
      <c r="E1151">
        <v>11.54</v>
      </c>
      <c r="F1151">
        <v>11.54</v>
      </c>
      <c r="G1151">
        <v>13765</v>
      </c>
    </row>
    <row r="1152" spans="1:7" x14ac:dyDescent="0.55000000000000004">
      <c r="A1152" t="s">
        <v>498</v>
      </c>
      <c r="B1152" t="s">
        <v>118</v>
      </c>
      <c r="C1152">
        <v>11.54</v>
      </c>
      <c r="D1152">
        <v>11.54</v>
      </c>
      <c r="E1152">
        <v>11.49</v>
      </c>
      <c r="F1152">
        <v>11.51</v>
      </c>
      <c r="G1152">
        <v>30434</v>
      </c>
    </row>
    <row r="1153" spans="1:7" x14ac:dyDescent="0.55000000000000004">
      <c r="A1153" t="s">
        <v>498</v>
      </c>
      <c r="B1153" t="s">
        <v>119</v>
      </c>
      <c r="C1153">
        <v>11.49</v>
      </c>
      <c r="D1153">
        <v>11.64</v>
      </c>
      <c r="E1153">
        <v>11.49</v>
      </c>
      <c r="F1153">
        <v>11.64</v>
      </c>
      <c r="G1153">
        <v>27225</v>
      </c>
    </row>
    <row r="1154" spans="1:7" x14ac:dyDescent="0.55000000000000004">
      <c r="A1154" t="s">
        <v>498</v>
      </c>
      <c r="B1154" t="s">
        <v>120</v>
      </c>
      <c r="C1154">
        <v>11.65</v>
      </c>
      <c r="D1154">
        <v>11.65</v>
      </c>
      <c r="E1154">
        <v>11.59</v>
      </c>
      <c r="F1154">
        <v>11.6</v>
      </c>
      <c r="G1154">
        <v>6613</v>
      </c>
    </row>
    <row r="1155" spans="1:7" x14ac:dyDescent="0.55000000000000004">
      <c r="A1155" t="s">
        <v>498</v>
      </c>
      <c r="B1155" t="s">
        <v>121</v>
      </c>
      <c r="C1155">
        <v>11.64</v>
      </c>
      <c r="D1155">
        <v>11.64</v>
      </c>
      <c r="E1155">
        <v>11.58</v>
      </c>
      <c r="F1155">
        <v>11.6</v>
      </c>
      <c r="G1155">
        <v>39350</v>
      </c>
    </row>
    <row r="1156" spans="1:7" x14ac:dyDescent="0.55000000000000004">
      <c r="A1156" t="s">
        <v>498</v>
      </c>
      <c r="B1156" t="s">
        <v>122</v>
      </c>
      <c r="C1156">
        <v>11.56</v>
      </c>
      <c r="D1156">
        <v>11.62</v>
      </c>
      <c r="E1156">
        <v>11.49</v>
      </c>
      <c r="F1156">
        <v>11.62</v>
      </c>
      <c r="G1156">
        <v>2040</v>
      </c>
    </row>
    <row r="1157" spans="1:7" x14ac:dyDescent="0.55000000000000004">
      <c r="A1157" t="s">
        <v>498</v>
      </c>
      <c r="B1157" t="s">
        <v>123</v>
      </c>
      <c r="C1157">
        <v>11.67</v>
      </c>
      <c r="D1157">
        <v>11.67</v>
      </c>
      <c r="E1157">
        <v>11.58</v>
      </c>
      <c r="F1157">
        <v>11.62</v>
      </c>
      <c r="G1157">
        <v>72059</v>
      </c>
    </row>
    <row r="1158" spans="1:7" x14ac:dyDescent="0.55000000000000004">
      <c r="A1158" t="s">
        <v>498</v>
      </c>
      <c r="B1158" t="s">
        <v>124</v>
      </c>
      <c r="C1158">
        <v>11.64</v>
      </c>
      <c r="D1158">
        <v>11.66</v>
      </c>
      <c r="E1158">
        <v>11.56</v>
      </c>
      <c r="F1158">
        <v>11.56</v>
      </c>
      <c r="G1158">
        <v>6715</v>
      </c>
    </row>
    <row r="1159" spans="1:7" x14ac:dyDescent="0.55000000000000004">
      <c r="A1159" t="s">
        <v>498</v>
      </c>
      <c r="B1159" t="s">
        <v>125</v>
      </c>
      <c r="C1159">
        <v>11.58</v>
      </c>
      <c r="D1159">
        <v>11.58</v>
      </c>
      <c r="E1159">
        <v>11.49</v>
      </c>
      <c r="F1159">
        <v>11.52</v>
      </c>
      <c r="G1159">
        <v>3968</v>
      </c>
    </row>
    <row r="1160" spans="1:7" x14ac:dyDescent="0.55000000000000004">
      <c r="A1160" t="s">
        <v>498</v>
      </c>
      <c r="B1160" t="s">
        <v>126</v>
      </c>
      <c r="C1160">
        <v>11.53</v>
      </c>
      <c r="D1160">
        <v>11.56</v>
      </c>
      <c r="E1160">
        <v>11.49</v>
      </c>
      <c r="F1160">
        <v>11.55</v>
      </c>
      <c r="G1160">
        <v>51468</v>
      </c>
    </row>
    <row r="1161" spans="1:7" x14ac:dyDescent="0.55000000000000004">
      <c r="A1161" t="s">
        <v>498</v>
      </c>
      <c r="B1161" t="s">
        <v>127</v>
      </c>
      <c r="C1161">
        <v>11.56</v>
      </c>
      <c r="D1161">
        <v>11.56</v>
      </c>
      <c r="E1161">
        <v>11.5</v>
      </c>
      <c r="F1161">
        <v>11.51</v>
      </c>
      <c r="G1161">
        <v>184959</v>
      </c>
    </row>
    <row r="1162" spans="1:7" x14ac:dyDescent="0.55000000000000004">
      <c r="A1162" t="s">
        <v>498</v>
      </c>
      <c r="B1162" t="s">
        <v>128</v>
      </c>
      <c r="C1162">
        <v>11.52</v>
      </c>
      <c r="D1162">
        <v>11.64</v>
      </c>
      <c r="E1162">
        <v>11.52</v>
      </c>
      <c r="F1162">
        <v>11.64</v>
      </c>
      <c r="G1162">
        <v>27685</v>
      </c>
    </row>
    <row r="1163" spans="1:7" x14ac:dyDescent="0.55000000000000004">
      <c r="A1163" t="s">
        <v>498</v>
      </c>
      <c r="B1163" t="s">
        <v>129</v>
      </c>
      <c r="C1163">
        <v>11.64</v>
      </c>
      <c r="D1163">
        <v>11.69</v>
      </c>
      <c r="E1163">
        <v>11.59</v>
      </c>
      <c r="F1163">
        <v>11.69</v>
      </c>
      <c r="G1163">
        <v>6808</v>
      </c>
    </row>
    <row r="1164" spans="1:7" x14ac:dyDescent="0.55000000000000004">
      <c r="A1164" t="s">
        <v>498</v>
      </c>
      <c r="B1164" t="s">
        <v>130</v>
      </c>
      <c r="C1164">
        <v>11.68</v>
      </c>
      <c r="D1164">
        <v>11.69</v>
      </c>
      <c r="E1164">
        <v>11.64</v>
      </c>
      <c r="F1164">
        <v>11.69</v>
      </c>
      <c r="G1164">
        <v>6348</v>
      </c>
    </row>
    <row r="1165" spans="1:7" x14ac:dyDescent="0.55000000000000004">
      <c r="A1165" t="s">
        <v>498</v>
      </c>
      <c r="B1165" t="s">
        <v>131</v>
      </c>
      <c r="C1165">
        <v>11.66</v>
      </c>
      <c r="D1165">
        <v>11.78</v>
      </c>
      <c r="E1165">
        <v>11.66</v>
      </c>
      <c r="F1165">
        <v>11.78</v>
      </c>
      <c r="G1165">
        <v>738</v>
      </c>
    </row>
    <row r="1166" spans="1:7" x14ac:dyDescent="0.55000000000000004">
      <c r="A1166" t="s">
        <v>498</v>
      </c>
      <c r="B1166" t="s">
        <v>132</v>
      </c>
      <c r="C1166">
        <v>11.79</v>
      </c>
      <c r="D1166">
        <v>11.84</v>
      </c>
      <c r="E1166">
        <v>11.77</v>
      </c>
      <c r="F1166">
        <v>11.79</v>
      </c>
      <c r="G1166">
        <v>422245</v>
      </c>
    </row>
    <row r="1167" spans="1:7" x14ac:dyDescent="0.55000000000000004">
      <c r="A1167" t="s">
        <v>498</v>
      </c>
      <c r="B1167" t="s">
        <v>133</v>
      </c>
      <c r="C1167">
        <v>11.78</v>
      </c>
      <c r="D1167">
        <v>11.81</v>
      </c>
      <c r="E1167">
        <v>11.76</v>
      </c>
      <c r="F1167">
        <v>11.78</v>
      </c>
      <c r="G1167">
        <v>188</v>
      </c>
    </row>
    <row r="1168" spans="1:7" x14ac:dyDescent="0.55000000000000004">
      <c r="A1168" t="s">
        <v>498</v>
      </c>
      <c r="B1168" t="s">
        <v>134</v>
      </c>
      <c r="C1168">
        <v>11.75</v>
      </c>
      <c r="D1168">
        <v>11.82</v>
      </c>
      <c r="E1168">
        <v>11.75</v>
      </c>
      <c r="F1168">
        <v>11.81</v>
      </c>
      <c r="G1168">
        <v>27989</v>
      </c>
    </row>
    <row r="1169" spans="1:7" x14ac:dyDescent="0.55000000000000004">
      <c r="A1169" t="s">
        <v>498</v>
      </c>
      <c r="B1169" t="s">
        <v>135</v>
      </c>
      <c r="C1169">
        <v>11.81</v>
      </c>
      <c r="D1169">
        <v>11.88</v>
      </c>
      <c r="E1169">
        <v>11.79</v>
      </c>
      <c r="F1169">
        <v>11.84</v>
      </c>
      <c r="G1169">
        <v>718</v>
      </c>
    </row>
    <row r="1170" spans="1:7" x14ac:dyDescent="0.55000000000000004">
      <c r="A1170" t="s">
        <v>498</v>
      </c>
      <c r="B1170" t="s">
        <v>136</v>
      </c>
      <c r="C1170">
        <v>11.85</v>
      </c>
      <c r="D1170">
        <v>11.88</v>
      </c>
      <c r="E1170">
        <v>11.8</v>
      </c>
      <c r="F1170">
        <v>11.87</v>
      </c>
      <c r="G1170">
        <v>383498</v>
      </c>
    </row>
    <row r="1171" spans="1:7" x14ac:dyDescent="0.55000000000000004">
      <c r="A1171" t="s">
        <v>498</v>
      </c>
      <c r="B1171" t="s">
        <v>137</v>
      </c>
      <c r="C1171">
        <v>11.85</v>
      </c>
      <c r="D1171">
        <v>11.88</v>
      </c>
      <c r="E1171">
        <v>11.76</v>
      </c>
      <c r="F1171">
        <v>11.76</v>
      </c>
      <c r="G1171">
        <v>397</v>
      </c>
    </row>
    <row r="1172" spans="1:7" x14ac:dyDescent="0.55000000000000004">
      <c r="A1172" t="s">
        <v>498</v>
      </c>
      <c r="B1172" t="s">
        <v>138</v>
      </c>
      <c r="C1172">
        <v>11.76</v>
      </c>
      <c r="D1172">
        <v>11.76</v>
      </c>
      <c r="E1172">
        <v>11.71</v>
      </c>
      <c r="F1172">
        <v>11.75</v>
      </c>
      <c r="G1172">
        <v>498</v>
      </c>
    </row>
    <row r="1173" spans="1:7" x14ac:dyDescent="0.55000000000000004">
      <c r="A1173" t="s">
        <v>498</v>
      </c>
      <c r="B1173" t="s">
        <v>139</v>
      </c>
      <c r="C1173">
        <v>11.74</v>
      </c>
      <c r="D1173">
        <v>11.77</v>
      </c>
      <c r="E1173">
        <v>11.67</v>
      </c>
      <c r="F1173">
        <v>11.67</v>
      </c>
      <c r="G1173">
        <v>2616</v>
      </c>
    </row>
    <row r="1174" spans="1:7" x14ac:dyDescent="0.55000000000000004">
      <c r="A1174" t="s">
        <v>498</v>
      </c>
      <c r="B1174" t="s">
        <v>140</v>
      </c>
      <c r="C1174">
        <v>11.67</v>
      </c>
      <c r="D1174">
        <v>11.81</v>
      </c>
      <c r="E1174">
        <v>11.67</v>
      </c>
      <c r="F1174">
        <v>11.8</v>
      </c>
      <c r="G1174">
        <v>6179</v>
      </c>
    </row>
    <row r="1175" spans="1:7" x14ac:dyDescent="0.55000000000000004">
      <c r="A1175" t="s">
        <v>498</v>
      </c>
      <c r="B1175" t="s">
        <v>141</v>
      </c>
      <c r="C1175">
        <v>11.77</v>
      </c>
      <c r="D1175">
        <v>11.82</v>
      </c>
      <c r="E1175">
        <v>11.72</v>
      </c>
      <c r="F1175">
        <v>11.82</v>
      </c>
      <c r="G1175">
        <v>2842</v>
      </c>
    </row>
    <row r="1176" spans="1:7" x14ac:dyDescent="0.55000000000000004">
      <c r="A1176" t="s">
        <v>498</v>
      </c>
      <c r="B1176" t="s">
        <v>142</v>
      </c>
      <c r="C1176">
        <v>11.83</v>
      </c>
      <c r="D1176">
        <v>11.89</v>
      </c>
      <c r="E1176">
        <v>11.83</v>
      </c>
      <c r="F1176">
        <v>11.87</v>
      </c>
      <c r="G1176">
        <v>33415</v>
      </c>
    </row>
    <row r="1177" spans="1:7" x14ac:dyDescent="0.55000000000000004">
      <c r="A1177" t="s">
        <v>498</v>
      </c>
      <c r="B1177" t="s">
        <v>143</v>
      </c>
      <c r="C1177">
        <v>11.9</v>
      </c>
      <c r="D1177">
        <v>11.96</v>
      </c>
      <c r="E1177">
        <v>11.89</v>
      </c>
      <c r="F1177">
        <v>11.96</v>
      </c>
      <c r="G1177">
        <v>10512</v>
      </c>
    </row>
    <row r="1178" spans="1:7" x14ac:dyDescent="0.55000000000000004">
      <c r="A1178" t="s">
        <v>498</v>
      </c>
      <c r="B1178" t="s">
        <v>144</v>
      </c>
      <c r="C1178">
        <v>12.01</v>
      </c>
      <c r="D1178">
        <v>12.06</v>
      </c>
      <c r="E1178">
        <v>11.99</v>
      </c>
      <c r="F1178">
        <v>12.06</v>
      </c>
      <c r="G1178">
        <v>3566</v>
      </c>
    </row>
    <row r="1179" spans="1:7" x14ac:dyDescent="0.55000000000000004">
      <c r="A1179" t="s">
        <v>498</v>
      </c>
      <c r="B1179" t="s">
        <v>145</v>
      </c>
      <c r="C1179">
        <v>12.06</v>
      </c>
      <c r="D1179">
        <v>12.06</v>
      </c>
      <c r="E1179">
        <v>12</v>
      </c>
      <c r="F1179">
        <v>12.02</v>
      </c>
      <c r="G1179">
        <v>2552</v>
      </c>
    </row>
    <row r="1180" spans="1:7" x14ac:dyDescent="0.55000000000000004">
      <c r="A1180" t="s">
        <v>499</v>
      </c>
      <c r="B1180" t="s">
        <v>84</v>
      </c>
      <c r="C1180">
        <v>120.36</v>
      </c>
      <c r="D1180">
        <v>120.72</v>
      </c>
      <c r="E1180">
        <v>120.32</v>
      </c>
      <c r="F1180">
        <v>120.72</v>
      </c>
      <c r="G1180">
        <v>20203197</v>
      </c>
    </row>
    <row r="1181" spans="1:7" x14ac:dyDescent="0.55000000000000004">
      <c r="A1181" t="s">
        <v>499</v>
      </c>
      <c r="B1181" t="s">
        <v>85</v>
      </c>
      <c r="C1181">
        <v>120.75</v>
      </c>
      <c r="D1181">
        <v>120.75</v>
      </c>
      <c r="E1181">
        <v>119.82</v>
      </c>
      <c r="F1181">
        <v>120.06</v>
      </c>
      <c r="G1181">
        <v>873677</v>
      </c>
    </row>
    <row r="1182" spans="1:7" x14ac:dyDescent="0.55000000000000004">
      <c r="A1182" t="s">
        <v>499</v>
      </c>
      <c r="B1182" t="s">
        <v>86</v>
      </c>
      <c r="C1182">
        <v>120</v>
      </c>
      <c r="D1182">
        <v>120</v>
      </c>
      <c r="E1182">
        <v>119.31</v>
      </c>
      <c r="F1182">
        <v>119.57</v>
      </c>
      <c r="G1182">
        <v>1336</v>
      </c>
    </row>
    <row r="1183" spans="1:7" x14ac:dyDescent="0.55000000000000004">
      <c r="A1183" t="s">
        <v>499</v>
      </c>
      <c r="B1183" t="s">
        <v>87</v>
      </c>
      <c r="C1183">
        <v>119.53</v>
      </c>
      <c r="D1183">
        <v>120.1</v>
      </c>
      <c r="E1183">
        <v>119.53</v>
      </c>
      <c r="F1183">
        <v>119.71</v>
      </c>
      <c r="G1183">
        <v>78514</v>
      </c>
    </row>
    <row r="1184" spans="1:7" x14ac:dyDescent="0.55000000000000004">
      <c r="A1184" t="s">
        <v>499</v>
      </c>
      <c r="B1184" t="s">
        <v>88</v>
      </c>
      <c r="C1184">
        <v>119.48</v>
      </c>
      <c r="D1184">
        <v>119.74</v>
      </c>
      <c r="E1184">
        <v>119.2</v>
      </c>
      <c r="F1184">
        <v>119.61</v>
      </c>
      <c r="G1184">
        <v>945679</v>
      </c>
    </row>
    <row r="1185" spans="1:7" x14ac:dyDescent="0.55000000000000004">
      <c r="A1185" t="s">
        <v>499</v>
      </c>
      <c r="B1185" t="s">
        <v>89</v>
      </c>
      <c r="C1185">
        <v>119.98</v>
      </c>
      <c r="D1185">
        <v>119.98</v>
      </c>
      <c r="E1185">
        <v>119.41</v>
      </c>
      <c r="F1185">
        <v>119.68</v>
      </c>
      <c r="G1185">
        <v>76587</v>
      </c>
    </row>
    <row r="1186" spans="1:7" x14ac:dyDescent="0.55000000000000004">
      <c r="A1186" t="s">
        <v>499</v>
      </c>
      <c r="B1186" t="s">
        <v>90</v>
      </c>
      <c r="C1186">
        <v>119.85</v>
      </c>
      <c r="D1186">
        <v>120.3</v>
      </c>
      <c r="E1186">
        <v>119.74</v>
      </c>
      <c r="F1186">
        <v>120.3</v>
      </c>
      <c r="G1186">
        <v>3167595</v>
      </c>
    </row>
    <row r="1187" spans="1:7" x14ac:dyDescent="0.55000000000000004">
      <c r="A1187" t="s">
        <v>499</v>
      </c>
      <c r="B1187" t="s">
        <v>91</v>
      </c>
      <c r="C1187">
        <v>120.38</v>
      </c>
      <c r="D1187">
        <v>120.47</v>
      </c>
      <c r="E1187">
        <v>119.72</v>
      </c>
      <c r="F1187">
        <v>120.47</v>
      </c>
      <c r="G1187">
        <v>68390</v>
      </c>
    </row>
    <row r="1188" spans="1:7" x14ac:dyDescent="0.55000000000000004">
      <c r="A1188" t="s">
        <v>499</v>
      </c>
      <c r="B1188" t="s">
        <v>92</v>
      </c>
      <c r="C1188">
        <v>120.66</v>
      </c>
      <c r="D1188">
        <v>120.66</v>
      </c>
      <c r="E1188">
        <v>119.89</v>
      </c>
      <c r="F1188">
        <v>120.19</v>
      </c>
      <c r="G1188">
        <v>104021</v>
      </c>
    </row>
    <row r="1189" spans="1:7" x14ac:dyDescent="0.55000000000000004">
      <c r="A1189" t="s">
        <v>499</v>
      </c>
      <c r="B1189" t="s">
        <v>93</v>
      </c>
      <c r="C1189">
        <v>120.28</v>
      </c>
      <c r="D1189">
        <v>120.28</v>
      </c>
      <c r="E1189">
        <v>119.71</v>
      </c>
      <c r="F1189">
        <v>120.01</v>
      </c>
      <c r="G1189">
        <v>24604773</v>
      </c>
    </row>
    <row r="1190" spans="1:7" x14ac:dyDescent="0.55000000000000004">
      <c r="A1190" t="s">
        <v>499</v>
      </c>
      <c r="B1190" t="s">
        <v>94</v>
      </c>
      <c r="C1190">
        <v>119.94</v>
      </c>
      <c r="D1190">
        <v>120.28</v>
      </c>
      <c r="E1190">
        <v>119.88</v>
      </c>
      <c r="F1190">
        <v>120.13</v>
      </c>
      <c r="G1190">
        <v>8736097</v>
      </c>
    </row>
    <row r="1191" spans="1:7" x14ac:dyDescent="0.55000000000000004">
      <c r="A1191" t="s">
        <v>499</v>
      </c>
      <c r="B1191" t="s">
        <v>95</v>
      </c>
      <c r="C1191">
        <v>119.9</v>
      </c>
      <c r="D1191">
        <v>119.9</v>
      </c>
      <c r="E1191">
        <v>119</v>
      </c>
      <c r="F1191">
        <v>119.63</v>
      </c>
      <c r="G1191">
        <v>455206</v>
      </c>
    </row>
    <row r="1192" spans="1:7" x14ac:dyDescent="0.55000000000000004">
      <c r="A1192" t="s">
        <v>499</v>
      </c>
      <c r="B1192" t="s">
        <v>96</v>
      </c>
      <c r="C1192">
        <v>119.63</v>
      </c>
      <c r="D1192">
        <v>120.41</v>
      </c>
      <c r="E1192">
        <v>119.61</v>
      </c>
      <c r="F1192">
        <v>120.41</v>
      </c>
      <c r="G1192">
        <v>1225837</v>
      </c>
    </row>
    <row r="1193" spans="1:7" x14ac:dyDescent="0.55000000000000004">
      <c r="A1193" t="s">
        <v>499</v>
      </c>
      <c r="B1193" t="s">
        <v>97</v>
      </c>
      <c r="C1193">
        <v>120.24</v>
      </c>
      <c r="D1193">
        <v>120.37</v>
      </c>
      <c r="E1193">
        <v>119.88</v>
      </c>
      <c r="F1193">
        <v>119.88</v>
      </c>
      <c r="G1193">
        <v>21108</v>
      </c>
    </row>
    <row r="1194" spans="1:7" x14ac:dyDescent="0.55000000000000004">
      <c r="A1194" t="s">
        <v>499</v>
      </c>
      <c r="B1194" t="s">
        <v>98</v>
      </c>
      <c r="C1194">
        <v>119.87</v>
      </c>
      <c r="D1194">
        <v>120.59</v>
      </c>
      <c r="E1194">
        <v>119.82</v>
      </c>
      <c r="F1194">
        <v>120.51</v>
      </c>
      <c r="G1194">
        <v>17759</v>
      </c>
    </row>
    <row r="1195" spans="1:7" x14ac:dyDescent="0.55000000000000004">
      <c r="A1195" t="s">
        <v>499</v>
      </c>
      <c r="B1195" t="s">
        <v>99</v>
      </c>
      <c r="C1195">
        <v>120.91</v>
      </c>
      <c r="D1195">
        <v>120.91</v>
      </c>
      <c r="E1195">
        <v>119.89</v>
      </c>
      <c r="F1195">
        <v>119.89</v>
      </c>
      <c r="G1195">
        <v>15275324</v>
      </c>
    </row>
    <row r="1196" spans="1:7" x14ac:dyDescent="0.55000000000000004">
      <c r="A1196" t="s">
        <v>499</v>
      </c>
      <c r="B1196" t="s">
        <v>100</v>
      </c>
      <c r="C1196">
        <v>120.26</v>
      </c>
      <c r="D1196">
        <v>120.26</v>
      </c>
      <c r="E1196">
        <v>119.64</v>
      </c>
      <c r="F1196">
        <v>119.92</v>
      </c>
      <c r="G1196">
        <v>20261</v>
      </c>
    </row>
    <row r="1197" spans="1:7" x14ac:dyDescent="0.55000000000000004">
      <c r="A1197" t="s">
        <v>499</v>
      </c>
      <c r="B1197" t="s">
        <v>101</v>
      </c>
      <c r="C1197">
        <v>119.93</v>
      </c>
      <c r="D1197">
        <v>120.09</v>
      </c>
      <c r="E1197">
        <v>119.76</v>
      </c>
      <c r="F1197">
        <v>119.8</v>
      </c>
      <c r="G1197">
        <v>60790</v>
      </c>
    </row>
    <row r="1198" spans="1:7" x14ac:dyDescent="0.55000000000000004">
      <c r="A1198" t="s">
        <v>499</v>
      </c>
      <c r="B1198" t="s">
        <v>102</v>
      </c>
      <c r="C1198">
        <v>120</v>
      </c>
      <c r="D1198">
        <v>120.16</v>
      </c>
      <c r="E1198">
        <v>119.4</v>
      </c>
      <c r="F1198">
        <v>119.43</v>
      </c>
      <c r="G1198">
        <v>421928</v>
      </c>
    </row>
    <row r="1199" spans="1:7" x14ac:dyDescent="0.55000000000000004">
      <c r="A1199" t="s">
        <v>499</v>
      </c>
      <c r="B1199" t="s">
        <v>103</v>
      </c>
      <c r="C1199">
        <v>119.43</v>
      </c>
      <c r="D1199">
        <v>120.12</v>
      </c>
      <c r="E1199">
        <v>119.43</v>
      </c>
      <c r="F1199">
        <v>119.94</v>
      </c>
      <c r="G1199">
        <v>1022031</v>
      </c>
    </row>
    <row r="1200" spans="1:7" x14ac:dyDescent="0.55000000000000004">
      <c r="A1200" t="s">
        <v>499</v>
      </c>
      <c r="B1200" t="s">
        <v>104</v>
      </c>
      <c r="C1200">
        <v>119.87</v>
      </c>
      <c r="D1200">
        <v>119.87</v>
      </c>
      <c r="E1200">
        <v>119.52</v>
      </c>
      <c r="F1200">
        <v>119.52</v>
      </c>
      <c r="G1200">
        <v>681188</v>
      </c>
    </row>
    <row r="1201" spans="1:7" x14ac:dyDescent="0.55000000000000004">
      <c r="A1201" t="s">
        <v>499</v>
      </c>
      <c r="B1201" t="s">
        <v>105</v>
      </c>
      <c r="C1201">
        <v>119.66</v>
      </c>
      <c r="D1201">
        <v>119.66</v>
      </c>
      <c r="E1201">
        <v>118.88</v>
      </c>
      <c r="F1201">
        <v>119.28</v>
      </c>
      <c r="G1201">
        <v>826037490</v>
      </c>
    </row>
    <row r="1202" spans="1:7" x14ac:dyDescent="0.55000000000000004">
      <c r="A1202" t="s">
        <v>499</v>
      </c>
      <c r="B1202" t="s">
        <v>106</v>
      </c>
      <c r="C1202">
        <v>119.01</v>
      </c>
      <c r="D1202">
        <v>119.15</v>
      </c>
      <c r="E1202">
        <v>118.65</v>
      </c>
      <c r="F1202">
        <v>118.85</v>
      </c>
      <c r="G1202">
        <v>209220</v>
      </c>
    </row>
    <row r="1203" spans="1:7" x14ac:dyDescent="0.55000000000000004">
      <c r="A1203" t="s">
        <v>499</v>
      </c>
      <c r="B1203" t="s">
        <v>107</v>
      </c>
      <c r="C1203">
        <v>119.16</v>
      </c>
      <c r="D1203">
        <v>119.44</v>
      </c>
      <c r="E1203">
        <v>119.08</v>
      </c>
      <c r="F1203">
        <v>119.24</v>
      </c>
      <c r="G1203">
        <v>389458</v>
      </c>
    </row>
    <row r="1204" spans="1:7" x14ac:dyDescent="0.55000000000000004">
      <c r="A1204" t="s">
        <v>499</v>
      </c>
      <c r="B1204" t="s">
        <v>108</v>
      </c>
      <c r="C1204">
        <v>119.21</v>
      </c>
      <c r="D1204">
        <v>119.21</v>
      </c>
      <c r="E1204">
        <v>118.77</v>
      </c>
      <c r="F1204">
        <v>119.11</v>
      </c>
      <c r="G1204">
        <v>646077</v>
      </c>
    </row>
    <row r="1205" spans="1:7" x14ac:dyDescent="0.55000000000000004">
      <c r="A1205" t="s">
        <v>499</v>
      </c>
      <c r="B1205" t="s">
        <v>109</v>
      </c>
      <c r="C1205">
        <v>119.33</v>
      </c>
      <c r="D1205">
        <v>119.53</v>
      </c>
      <c r="E1205">
        <v>118.88</v>
      </c>
      <c r="F1205">
        <v>119.3</v>
      </c>
      <c r="G1205">
        <v>1389556</v>
      </c>
    </row>
    <row r="1206" spans="1:7" x14ac:dyDescent="0.55000000000000004">
      <c r="A1206" t="s">
        <v>499</v>
      </c>
      <c r="B1206" t="s">
        <v>110</v>
      </c>
      <c r="C1206">
        <v>119.4</v>
      </c>
      <c r="D1206">
        <v>119.4</v>
      </c>
      <c r="E1206">
        <v>118.74</v>
      </c>
      <c r="F1206">
        <v>119.25</v>
      </c>
      <c r="G1206">
        <v>1572895</v>
      </c>
    </row>
    <row r="1207" spans="1:7" x14ac:dyDescent="0.55000000000000004">
      <c r="A1207" t="s">
        <v>499</v>
      </c>
      <c r="B1207" t="s">
        <v>111</v>
      </c>
      <c r="C1207">
        <v>119.5</v>
      </c>
      <c r="D1207">
        <v>119.88</v>
      </c>
      <c r="E1207">
        <v>119.03</v>
      </c>
      <c r="F1207">
        <v>119.03</v>
      </c>
      <c r="G1207">
        <v>147850</v>
      </c>
    </row>
    <row r="1208" spans="1:7" x14ac:dyDescent="0.55000000000000004">
      <c r="A1208" t="s">
        <v>499</v>
      </c>
      <c r="B1208" t="s">
        <v>112</v>
      </c>
      <c r="C1208">
        <v>119.07</v>
      </c>
      <c r="D1208">
        <v>119.52</v>
      </c>
      <c r="E1208">
        <v>118.28</v>
      </c>
      <c r="F1208">
        <v>118.28</v>
      </c>
      <c r="G1208">
        <v>51024150</v>
      </c>
    </row>
    <row r="1209" spans="1:7" x14ac:dyDescent="0.55000000000000004">
      <c r="A1209" t="s">
        <v>499</v>
      </c>
      <c r="B1209" t="s">
        <v>113</v>
      </c>
      <c r="C1209">
        <v>118.08</v>
      </c>
      <c r="D1209">
        <v>118.33</v>
      </c>
      <c r="E1209">
        <v>117.83</v>
      </c>
      <c r="F1209">
        <v>118.1</v>
      </c>
      <c r="G1209">
        <v>4597823</v>
      </c>
    </row>
    <row r="1210" spans="1:7" x14ac:dyDescent="0.55000000000000004">
      <c r="A1210" t="s">
        <v>499</v>
      </c>
      <c r="B1210" t="s">
        <v>114</v>
      </c>
      <c r="C1210">
        <v>118.03</v>
      </c>
      <c r="D1210">
        <v>118.33</v>
      </c>
      <c r="E1210">
        <v>117.83</v>
      </c>
      <c r="F1210">
        <v>118.33</v>
      </c>
      <c r="G1210">
        <v>32984123</v>
      </c>
    </row>
    <row r="1211" spans="1:7" x14ac:dyDescent="0.55000000000000004">
      <c r="A1211" t="s">
        <v>499</v>
      </c>
      <c r="B1211" t="s">
        <v>115</v>
      </c>
      <c r="C1211">
        <v>118.3</v>
      </c>
      <c r="D1211">
        <v>118.3</v>
      </c>
      <c r="E1211">
        <v>117.41</v>
      </c>
      <c r="F1211">
        <v>117.51</v>
      </c>
      <c r="G1211">
        <v>482251</v>
      </c>
    </row>
    <row r="1212" spans="1:7" x14ac:dyDescent="0.55000000000000004">
      <c r="A1212" t="s">
        <v>499</v>
      </c>
      <c r="B1212" t="s">
        <v>116</v>
      </c>
      <c r="C1212">
        <v>117.46</v>
      </c>
      <c r="D1212">
        <v>117.64</v>
      </c>
      <c r="E1212">
        <v>116.84</v>
      </c>
      <c r="F1212">
        <v>116.84</v>
      </c>
      <c r="G1212">
        <v>2331731</v>
      </c>
    </row>
    <row r="1213" spans="1:7" x14ac:dyDescent="0.55000000000000004">
      <c r="A1213" t="s">
        <v>499</v>
      </c>
      <c r="B1213" t="s">
        <v>117</v>
      </c>
      <c r="C1213">
        <v>117.18</v>
      </c>
      <c r="D1213">
        <v>117.52</v>
      </c>
      <c r="E1213">
        <v>117</v>
      </c>
      <c r="F1213">
        <v>117</v>
      </c>
      <c r="G1213">
        <v>4245388</v>
      </c>
    </row>
    <row r="1214" spans="1:7" x14ac:dyDescent="0.55000000000000004">
      <c r="A1214" t="s">
        <v>499</v>
      </c>
      <c r="B1214" t="s">
        <v>118</v>
      </c>
      <c r="C1214">
        <v>116.91</v>
      </c>
      <c r="D1214">
        <v>116.91</v>
      </c>
      <c r="E1214">
        <v>116.32</v>
      </c>
      <c r="F1214">
        <v>116.32</v>
      </c>
      <c r="G1214">
        <v>60541819</v>
      </c>
    </row>
    <row r="1215" spans="1:7" x14ac:dyDescent="0.55000000000000004">
      <c r="A1215" t="s">
        <v>499</v>
      </c>
      <c r="B1215" t="s">
        <v>119</v>
      </c>
      <c r="C1215">
        <v>116.38</v>
      </c>
      <c r="D1215">
        <v>117.09</v>
      </c>
      <c r="E1215">
        <v>116.23</v>
      </c>
      <c r="F1215">
        <v>117.09</v>
      </c>
      <c r="G1215">
        <v>6380537</v>
      </c>
    </row>
    <row r="1216" spans="1:7" x14ac:dyDescent="0.55000000000000004">
      <c r="A1216" t="s">
        <v>499</v>
      </c>
      <c r="B1216" t="s">
        <v>120</v>
      </c>
      <c r="C1216">
        <v>117.05</v>
      </c>
      <c r="D1216">
        <v>117.16</v>
      </c>
      <c r="E1216">
        <v>116.52</v>
      </c>
      <c r="F1216">
        <v>117.08</v>
      </c>
      <c r="G1216">
        <v>8767397</v>
      </c>
    </row>
    <row r="1217" spans="1:7" x14ac:dyDescent="0.55000000000000004">
      <c r="A1217" t="s">
        <v>499</v>
      </c>
      <c r="B1217" t="s">
        <v>121</v>
      </c>
      <c r="C1217">
        <v>117.15</v>
      </c>
      <c r="D1217">
        <v>117.76</v>
      </c>
      <c r="E1217">
        <v>116.99</v>
      </c>
      <c r="F1217">
        <v>117.7</v>
      </c>
      <c r="G1217">
        <v>16252668</v>
      </c>
    </row>
    <row r="1218" spans="1:7" x14ac:dyDescent="0.55000000000000004">
      <c r="A1218" t="s">
        <v>499</v>
      </c>
      <c r="B1218" t="s">
        <v>122</v>
      </c>
      <c r="C1218">
        <v>117.85</v>
      </c>
      <c r="D1218">
        <v>118.11</v>
      </c>
      <c r="E1218">
        <v>117.19</v>
      </c>
      <c r="F1218">
        <v>117.27</v>
      </c>
      <c r="G1218">
        <v>115704</v>
      </c>
    </row>
    <row r="1219" spans="1:7" x14ac:dyDescent="0.55000000000000004">
      <c r="A1219" t="s">
        <v>499</v>
      </c>
      <c r="B1219" t="s">
        <v>123</v>
      </c>
      <c r="C1219">
        <v>117.28</v>
      </c>
      <c r="D1219">
        <v>117.3</v>
      </c>
      <c r="E1219">
        <v>116.76</v>
      </c>
      <c r="F1219">
        <v>116.92</v>
      </c>
      <c r="G1219">
        <v>63501942</v>
      </c>
    </row>
    <row r="1220" spans="1:7" x14ac:dyDescent="0.55000000000000004">
      <c r="A1220" t="s">
        <v>499</v>
      </c>
      <c r="B1220" t="s">
        <v>124</v>
      </c>
      <c r="C1220">
        <v>116.91</v>
      </c>
      <c r="D1220">
        <v>117.16</v>
      </c>
      <c r="E1220">
        <v>116.72</v>
      </c>
      <c r="F1220">
        <v>117.09</v>
      </c>
      <c r="G1220">
        <v>5136457</v>
      </c>
    </row>
    <row r="1221" spans="1:7" x14ac:dyDescent="0.55000000000000004">
      <c r="A1221" t="s">
        <v>499</v>
      </c>
      <c r="B1221" t="s">
        <v>125</v>
      </c>
      <c r="C1221">
        <v>116.93</v>
      </c>
      <c r="D1221">
        <v>117.22</v>
      </c>
      <c r="E1221">
        <v>116.82</v>
      </c>
      <c r="F1221">
        <v>117.16</v>
      </c>
      <c r="G1221">
        <v>126625</v>
      </c>
    </row>
    <row r="1222" spans="1:7" x14ac:dyDescent="0.55000000000000004">
      <c r="A1222" t="s">
        <v>499</v>
      </c>
      <c r="B1222" t="s">
        <v>126</v>
      </c>
      <c r="C1222">
        <v>117.33</v>
      </c>
      <c r="D1222">
        <v>118.01</v>
      </c>
      <c r="E1222">
        <v>117.33</v>
      </c>
      <c r="F1222">
        <v>117.79</v>
      </c>
      <c r="G1222">
        <v>27891938</v>
      </c>
    </row>
    <row r="1223" spans="1:7" x14ac:dyDescent="0.55000000000000004">
      <c r="A1223" t="s">
        <v>499</v>
      </c>
      <c r="B1223" t="s">
        <v>127</v>
      </c>
      <c r="C1223">
        <v>117.8</v>
      </c>
      <c r="D1223">
        <v>117.98</v>
      </c>
      <c r="E1223">
        <v>117.44</v>
      </c>
      <c r="F1223">
        <v>117.58</v>
      </c>
      <c r="G1223">
        <v>215236</v>
      </c>
    </row>
    <row r="1224" spans="1:7" x14ac:dyDescent="0.55000000000000004">
      <c r="A1224" t="s">
        <v>499</v>
      </c>
      <c r="B1224" t="s">
        <v>128</v>
      </c>
      <c r="C1224">
        <v>117.82</v>
      </c>
      <c r="D1224">
        <v>117.92</v>
      </c>
      <c r="E1224">
        <v>117.52</v>
      </c>
      <c r="F1224">
        <v>117.92</v>
      </c>
      <c r="G1224">
        <v>5293</v>
      </c>
    </row>
    <row r="1225" spans="1:7" x14ac:dyDescent="0.55000000000000004">
      <c r="A1225" t="s">
        <v>499</v>
      </c>
      <c r="B1225" t="s">
        <v>129</v>
      </c>
      <c r="C1225">
        <v>117.78</v>
      </c>
      <c r="D1225">
        <v>117.78</v>
      </c>
      <c r="E1225">
        <v>117.35</v>
      </c>
      <c r="F1225">
        <v>117.6</v>
      </c>
      <c r="G1225">
        <v>1648370</v>
      </c>
    </row>
    <row r="1226" spans="1:7" x14ac:dyDescent="0.55000000000000004">
      <c r="A1226" t="s">
        <v>499</v>
      </c>
      <c r="B1226" t="s">
        <v>130</v>
      </c>
      <c r="C1226">
        <v>117.35</v>
      </c>
      <c r="D1226">
        <v>117.82</v>
      </c>
      <c r="E1226">
        <v>117.28</v>
      </c>
      <c r="F1226">
        <v>117.59</v>
      </c>
      <c r="G1226">
        <v>2394739</v>
      </c>
    </row>
    <row r="1227" spans="1:7" x14ac:dyDescent="0.55000000000000004">
      <c r="A1227" t="s">
        <v>499</v>
      </c>
      <c r="B1227" t="s">
        <v>131</v>
      </c>
      <c r="C1227">
        <v>117.2</v>
      </c>
      <c r="D1227">
        <v>117.22</v>
      </c>
      <c r="E1227">
        <v>116.65</v>
      </c>
      <c r="F1227">
        <v>116.75</v>
      </c>
      <c r="G1227">
        <v>126265</v>
      </c>
    </row>
    <row r="1228" spans="1:7" x14ac:dyDescent="0.55000000000000004">
      <c r="A1228" t="s">
        <v>499</v>
      </c>
      <c r="B1228" t="s">
        <v>132</v>
      </c>
      <c r="C1228">
        <v>116.33</v>
      </c>
      <c r="D1228">
        <v>116.33</v>
      </c>
      <c r="E1228">
        <v>115.35</v>
      </c>
      <c r="F1228">
        <v>115.4</v>
      </c>
      <c r="G1228">
        <v>1545564</v>
      </c>
    </row>
    <row r="1229" spans="1:7" x14ac:dyDescent="0.55000000000000004">
      <c r="A1229" t="s">
        <v>499</v>
      </c>
      <c r="B1229" t="s">
        <v>133</v>
      </c>
      <c r="C1229">
        <v>115.1</v>
      </c>
      <c r="D1229">
        <v>115.5</v>
      </c>
      <c r="E1229">
        <v>114.92</v>
      </c>
      <c r="F1229">
        <v>115.03</v>
      </c>
      <c r="G1229">
        <v>428379</v>
      </c>
    </row>
    <row r="1230" spans="1:7" x14ac:dyDescent="0.55000000000000004">
      <c r="A1230" t="s">
        <v>499</v>
      </c>
      <c r="B1230" t="s">
        <v>134</v>
      </c>
      <c r="C1230">
        <v>115.05</v>
      </c>
      <c r="D1230">
        <v>115.43</v>
      </c>
      <c r="E1230">
        <v>115.05</v>
      </c>
      <c r="F1230">
        <v>115.1</v>
      </c>
      <c r="G1230">
        <v>362762</v>
      </c>
    </row>
    <row r="1231" spans="1:7" x14ac:dyDescent="0.55000000000000004">
      <c r="A1231" t="s">
        <v>499</v>
      </c>
      <c r="B1231" t="s">
        <v>135</v>
      </c>
      <c r="C1231">
        <v>115.12</v>
      </c>
      <c r="D1231">
        <v>115.37</v>
      </c>
      <c r="E1231">
        <v>114.99</v>
      </c>
      <c r="F1231">
        <v>115.06</v>
      </c>
      <c r="G1231">
        <v>159779</v>
      </c>
    </row>
    <row r="1232" spans="1:7" x14ac:dyDescent="0.55000000000000004">
      <c r="A1232" t="s">
        <v>499</v>
      </c>
      <c r="B1232" t="s">
        <v>136</v>
      </c>
      <c r="C1232">
        <v>115.09</v>
      </c>
      <c r="D1232">
        <v>115.68</v>
      </c>
      <c r="E1232">
        <v>115.09</v>
      </c>
      <c r="F1232">
        <v>115.37</v>
      </c>
      <c r="G1232">
        <v>8428</v>
      </c>
    </row>
    <row r="1233" spans="1:7" x14ac:dyDescent="0.55000000000000004">
      <c r="A1233" t="s">
        <v>499</v>
      </c>
      <c r="B1233" t="s">
        <v>137</v>
      </c>
      <c r="C1233">
        <v>115.01</v>
      </c>
      <c r="D1233">
        <v>115.33</v>
      </c>
      <c r="E1233">
        <v>114.75</v>
      </c>
      <c r="F1233">
        <v>114.94</v>
      </c>
      <c r="G1233">
        <v>10163508</v>
      </c>
    </row>
    <row r="1234" spans="1:7" x14ac:dyDescent="0.55000000000000004">
      <c r="A1234" t="s">
        <v>499</v>
      </c>
      <c r="B1234" t="s">
        <v>138</v>
      </c>
      <c r="C1234">
        <v>114.9</v>
      </c>
      <c r="D1234">
        <v>115.25</v>
      </c>
      <c r="E1234">
        <v>114.85</v>
      </c>
      <c r="F1234">
        <v>115.23</v>
      </c>
      <c r="G1234">
        <v>130105</v>
      </c>
    </row>
    <row r="1235" spans="1:7" x14ac:dyDescent="0.55000000000000004">
      <c r="A1235" t="s">
        <v>499</v>
      </c>
      <c r="B1235" t="s">
        <v>139</v>
      </c>
      <c r="C1235">
        <v>115.29</v>
      </c>
      <c r="D1235">
        <v>115.93</v>
      </c>
      <c r="E1235">
        <v>115.15</v>
      </c>
      <c r="F1235">
        <v>115.36</v>
      </c>
      <c r="G1235">
        <v>474231</v>
      </c>
    </row>
    <row r="1236" spans="1:7" x14ac:dyDescent="0.55000000000000004">
      <c r="A1236" t="s">
        <v>499</v>
      </c>
      <c r="B1236" t="s">
        <v>140</v>
      </c>
      <c r="C1236">
        <v>115.18</v>
      </c>
      <c r="D1236">
        <v>115.62</v>
      </c>
      <c r="E1236">
        <v>115.16</v>
      </c>
      <c r="F1236">
        <v>115.26</v>
      </c>
      <c r="G1236">
        <v>2191805</v>
      </c>
    </row>
    <row r="1237" spans="1:7" x14ac:dyDescent="0.55000000000000004">
      <c r="A1237" t="s">
        <v>499</v>
      </c>
      <c r="B1237" t="s">
        <v>141</v>
      </c>
      <c r="C1237">
        <v>115.39</v>
      </c>
      <c r="D1237">
        <v>115.57</v>
      </c>
      <c r="E1237">
        <v>114.77</v>
      </c>
      <c r="F1237">
        <v>115.33</v>
      </c>
      <c r="G1237">
        <v>7056603</v>
      </c>
    </row>
    <row r="1238" spans="1:7" x14ac:dyDescent="0.55000000000000004">
      <c r="A1238" t="s">
        <v>499</v>
      </c>
      <c r="B1238" t="s">
        <v>142</v>
      </c>
      <c r="C1238">
        <v>115.55</v>
      </c>
      <c r="D1238">
        <v>115.75</v>
      </c>
      <c r="E1238">
        <v>115.26</v>
      </c>
      <c r="F1238">
        <v>115.26</v>
      </c>
      <c r="G1238">
        <v>2468312</v>
      </c>
    </row>
    <row r="1239" spans="1:7" x14ac:dyDescent="0.55000000000000004">
      <c r="A1239" t="s">
        <v>499</v>
      </c>
      <c r="B1239" t="s">
        <v>143</v>
      </c>
      <c r="C1239">
        <v>115.12</v>
      </c>
      <c r="D1239">
        <v>115.12</v>
      </c>
      <c r="E1239">
        <v>113.96</v>
      </c>
      <c r="F1239">
        <v>113.96</v>
      </c>
      <c r="G1239">
        <v>93946005</v>
      </c>
    </row>
    <row r="1240" spans="1:7" x14ac:dyDescent="0.55000000000000004">
      <c r="A1240" t="s">
        <v>499</v>
      </c>
      <c r="B1240" t="s">
        <v>144</v>
      </c>
      <c r="C1240">
        <v>114.12</v>
      </c>
      <c r="D1240">
        <v>114.34</v>
      </c>
      <c r="E1240">
        <v>113.92</v>
      </c>
      <c r="F1240">
        <v>114.23</v>
      </c>
      <c r="G1240">
        <v>42577414</v>
      </c>
    </row>
    <row r="1241" spans="1:7" x14ac:dyDescent="0.55000000000000004">
      <c r="A1241" t="s">
        <v>499</v>
      </c>
      <c r="B1241" t="s">
        <v>145</v>
      </c>
      <c r="C1241">
        <v>114.5</v>
      </c>
      <c r="D1241">
        <v>114.62</v>
      </c>
      <c r="E1241">
        <v>114.06</v>
      </c>
      <c r="F1241">
        <v>114.12</v>
      </c>
      <c r="G1241">
        <v>157340</v>
      </c>
    </row>
    <row r="1242" spans="1:7" x14ac:dyDescent="0.55000000000000004">
      <c r="A1242" t="s">
        <v>500</v>
      </c>
      <c r="B1242" t="s">
        <v>84</v>
      </c>
      <c r="C1242">
        <v>32.880000000000003</v>
      </c>
      <c r="D1242">
        <v>32.880000000000003</v>
      </c>
      <c r="E1242">
        <v>32.520000000000003</v>
      </c>
      <c r="F1242">
        <v>32.520000000000003</v>
      </c>
      <c r="G1242">
        <v>2502</v>
      </c>
    </row>
    <row r="1243" spans="1:7" x14ac:dyDescent="0.55000000000000004">
      <c r="A1243" t="s">
        <v>500</v>
      </c>
      <c r="B1243" t="s">
        <v>85</v>
      </c>
      <c r="C1243">
        <v>32.5</v>
      </c>
      <c r="D1243">
        <v>32.58</v>
      </c>
      <c r="E1243">
        <v>32.409999999999997</v>
      </c>
      <c r="F1243">
        <v>32.409999999999997</v>
      </c>
      <c r="G1243">
        <v>43668</v>
      </c>
    </row>
    <row r="1244" spans="1:7" x14ac:dyDescent="0.55000000000000004">
      <c r="A1244" t="s">
        <v>500</v>
      </c>
      <c r="B1244" t="s">
        <v>86</v>
      </c>
      <c r="C1244">
        <v>32.43</v>
      </c>
      <c r="D1244">
        <v>32.700000000000003</v>
      </c>
      <c r="E1244">
        <v>32.380000000000003</v>
      </c>
      <c r="F1244">
        <v>32.61</v>
      </c>
      <c r="G1244">
        <v>74889</v>
      </c>
    </row>
    <row r="1245" spans="1:7" x14ac:dyDescent="0.55000000000000004">
      <c r="A1245" t="s">
        <v>500</v>
      </c>
      <c r="B1245" t="s">
        <v>87</v>
      </c>
      <c r="C1245">
        <v>32.71</v>
      </c>
      <c r="D1245">
        <v>32.909999999999997</v>
      </c>
      <c r="E1245">
        <v>32.630000000000003</v>
      </c>
      <c r="F1245">
        <v>32.74</v>
      </c>
      <c r="G1245">
        <v>32089</v>
      </c>
    </row>
    <row r="1246" spans="1:7" x14ac:dyDescent="0.55000000000000004">
      <c r="A1246" t="s">
        <v>500</v>
      </c>
      <c r="B1246" t="s">
        <v>88</v>
      </c>
      <c r="C1246">
        <v>32.729999999999997</v>
      </c>
      <c r="D1246">
        <v>32.909999999999997</v>
      </c>
      <c r="E1246">
        <v>32.65</v>
      </c>
      <c r="F1246">
        <v>32.81</v>
      </c>
      <c r="G1246">
        <v>118</v>
      </c>
    </row>
    <row r="1247" spans="1:7" x14ac:dyDescent="0.55000000000000004">
      <c r="A1247" t="s">
        <v>500</v>
      </c>
      <c r="B1247" t="s">
        <v>89</v>
      </c>
      <c r="C1247">
        <v>32.72</v>
      </c>
      <c r="D1247">
        <v>32.729999999999997</v>
      </c>
      <c r="E1247">
        <v>32.47</v>
      </c>
      <c r="F1247">
        <v>32.47</v>
      </c>
      <c r="G1247">
        <v>25880</v>
      </c>
    </row>
    <row r="1248" spans="1:7" x14ac:dyDescent="0.55000000000000004">
      <c r="A1248" t="s">
        <v>500</v>
      </c>
      <c r="B1248" t="s">
        <v>90</v>
      </c>
      <c r="C1248">
        <v>32.5</v>
      </c>
      <c r="D1248">
        <v>32.71</v>
      </c>
      <c r="E1248">
        <v>32.43</v>
      </c>
      <c r="F1248">
        <v>32.43</v>
      </c>
      <c r="G1248">
        <v>6046</v>
      </c>
    </row>
    <row r="1249" spans="1:7" x14ac:dyDescent="0.55000000000000004">
      <c r="A1249" t="s">
        <v>500</v>
      </c>
      <c r="B1249" t="s">
        <v>91</v>
      </c>
      <c r="C1249">
        <v>32.549999999999997</v>
      </c>
      <c r="D1249">
        <v>32.880000000000003</v>
      </c>
      <c r="E1249">
        <v>32.549999999999997</v>
      </c>
      <c r="F1249">
        <v>32.74</v>
      </c>
      <c r="G1249">
        <v>1953</v>
      </c>
    </row>
    <row r="1250" spans="1:7" x14ac:dyDescent="0.55000000000000004">
      <c r="A1250" t="s">
        <v>500</v>
      </c>
      <c r="B1250" t="s">
        <v>92</v>
      </c>
      <c r="C1250">
        <v>32.659999999999997</v>
      </c>
      <c r="D1250">
        <v>32.72</v>
      </c>
      <c r="E1250">
        <v>32.409999999999997</v>
      </c>
      <c r="F1250">
        <v>32.43</v>
      </c>
      <c r="G1250">
        <v>10564</v>
      </c>
    </row>
    <row r="1251" spans="1:7" x14ac:dyDescent="0.55000000000000004">
      <c r="A1251" t="s">
        <v>500</v>
      </c>
      <c r="B1251" t="s">
        <v>93</v>
      </c>
      <c r="C1251">
        <v>32.32</v>
      </c>
      <c r="D1251">
        <v>32.33</v>
      </c>
      <c r="E1251">
        <v>32.049999999999997</v>
      </c>
      <c r="F1251">
        <v>32.049999999999997</v>
      </c>
      <c r="G1251">
        <v>35783</v>
      </c>
    </row>
    <row r="1252" spans="1:7" x14ac:dyDescent="0.55000000000000004">
      <c r="A1252" t="s">
        <v>500</v>
      </c>
      <c r="B1252" t="s">
        <v>94</v>
      </c>
      <c r="C1252">
        <v>32.1</v>
      </c>
      <c r="D1252">
        <v>32.270000000000003</v>
      </c>
      <c r="E1252">
        <v>31.67</v>
      </c>
      <c r="F1252">
        <v>31.67</v>
      </c>
      <c r="G1252">
        <v>38009</v>
      </c>
    </row>
    <row r="1253" spans="1:7" x14ac:dyDescent="0.55000000000000004">
      <c r="A1253" t="s">
        <v>500</v>
      </c>
      <c r="B1253" t="s">
        <v>95</v>
      </c>
      <c r="C1253">
        <v>31.6</v>
      </c>
      <c r="D1253">
        <v>31.64</v>
      </c>
      <c r="E1253">
        <v>31.23</v>
      </c>
      <c r="F1253">
        <v>31.4</v>
      </c>
      <c r="G1253">
        <v>35458</v>
      </c>
    </row>
    <row r="1254" spans="1:7" x14ac:dyDescent="0.55000000000000004">
      <c r="A1254" t="s">
        <v>500</v>
      </c>
      <c r="B1254" t="s">
        <v>96</v>
      </c>
      <c r="C1254">
        <v>31.27</v>
      </c>
      <c r="D1254">
        <v>31.48</v>
      </c>
      <c r="E1254">
        <v>31.27</v>
      </c>
      <c r="F1254">
        <v>31.33</v>
      </c>
      <c r="G1254">
        <v>286108</v>
      </c>
    </row>
    <row r="1255" spans="1:7" x14ac:dyDescent="0.55000000000000004">
      <c r="A1255" t="s">
        <v>500</v>
      </c>
      <c r="B1255" t="s">
        <v>97</v>
      </c>
      <c r="C1255">
        <v>31.4</v>
      </c>
      <c r="D1255">
        <v>31.64</v>
      </c>
      <c r="E1255">
        <v>31.36</v>
      </c>
      <c r="F1255">
        <v>31.54</v>
      </c>
      <c r="G1255">
        <v>1205</v>
      </c>
    </row>
    <row r="1256" spans="1:7" x14ac:dyDescent="0.55000000000000004">
      <c r="A1256" t="s">
        <v>500</v>
      </c>
      <c r="B1256" t="s">
        <v>98</v>
      </c>
      <c r="C1256">
        <v>31.51</v>
      </c>
      <c r="D1256">
        <v>31.6</v>
      </c>
      <c r="E1256">
        <v>31.41</v>
      </c>
      <c r="F1256">
        <v>31.56</v>
      </c>
      <c r="G1256">
        <v>204054</v>
      </c>
    </row>
    <row r="1257" spans="1:7" x14ac:dyDescent="0.55000000000000004">
      <c r="A1257" t="s">
        <v>500</v>
      </c>
      <c r="B1257" t="s">
        <v>99</v>
      </c>
      <c r="C1257">
        <v>31.49</v>
      </c>
      <c r="D1257">
        <v>31.81</v>
      </c>
      <c r="E1257">
        <v>31.49</v>
      </c>
      <c r="F1257">
        <v>31.64</v>
      </c>
      <c r="G1257">
        <v>15724</v>
      </c>
    </row>
    <row r="1258" spans="1:7" x14ac:dyDescent="0.55000000000000004">
      <c r="A1258" t="s">
        <v>500</v>
      </c>
      <c r="B1258" t="s">
        <v>100</v>
      </c>
      <c r="C1258">
        <v>31.53</v>
      </c>
      <c r="D1258">
        <v>31.74</v>
      </c>
      <c r="E1258">
        <v>31.28</v>
      </c>
      <c r="F1258">
        <v>31.74</v>
      </c>
      <c r="G1258">
        <v>10900</v>
      </c>
    </row>
    <row r="1259" spans="1:7" x14ac:dyDescent="0.55000000000000004">
      <c r="A1259" t="s">
        <v>500</v>
      </c>
      <c r="B1259" t="s">
        <v>101</v>
      </c>
      <c r="C1259">
        <v>31.74</v>
      </c>
      <c r="D1259">
        <v>31.88</v>
      </c>
      <c r="E1259">
        <v>31.68</v>
      </c>
      <c r="F1259">
        <v>31.88</v>
      </c>
      <c r="G1259">
        <v>241883</v>
      </c>
    </row>
    <row r="1260" spans="1:7" x14ac:dyDescent="0.55000000000000004">
      <c r="A1260" t="s">
        <v>500</v>
      </c>
      <c r="B1260" t="s">
        <v>102</v>
      </c>
      <c r="C1260">
        <v>31.89</v>
      </c>
      <c r="D1260">
        <v>32.520000000000003</v>
      </c>
      <c r="E1260">
        <v>31.89</v>
      </c>
      <c r="F1260">
        <v>32.520000000000003</v>
      </c>
      <c r="G1260">
        <v>4081565</v>
      </c>
    </row>
    <row r="1261" spans="1:7" x14ac:dyDescent="0.55000000000000004">
      <c r="A1261" t="s">
        <v>500</v>
      </c>
      <c r="B1261" t="s">
        <v>103</v>
      </c>
      <c r="C1261">
        <v>32.68</v>
      </c>
      <c r="D1261">
        <v>33.15</v>
      </c>
      <c r="E1261">
        <v>32.56</v>
      </c>
      <c r="F1261">
        <v>33.15</v>
      </c>
      <c r="G1261">
        <v>4488</v>
      </c>
    </row>
    <row r="1262" spans="1:7" x14ac:dyDescent="0.55000000000000004">
      <c r="A1262" t="s">
        <v>500</v>
      </c>
      <c r="B1262" t="s">
        <v>104</v>
      </c>
      <c r="C1262">
        <v>33.020000000000003</v>
      </c>
      <c r="D1262">
        <v>33.19</v>
      </c>
      <c r="E1262">
        <v>33.020000000000003</v>
      </c>
      <c r="F1262">
        <v>33.090000000000003</v>
      </c>
      <c r="G1262">
        <v>52549</v>
      </c>
    </row>
    <row r="1263" spans="1:7" x14ac:dyDescent="0.55000000000000004">
      <c r="A1263" t="s">
        <v>500</v>
      </c>
      <c r="B1263" t="s">
        <v>105</v>
      </c>
      <c r="C1263">
        <v>33.06</v>
      </c>
      <c r="D1263">
        <v>33.06</v>
      </c>
      <c r="E1263">
        <v>32.58</v>
      </c>
      <c r="F1263">
        <v>32.799999999999997</v>
      </c>
      <c r="G1263">
        <v>95411</v>
      </c>
    </row>
    <row r="1264" spans="1:7" x14ac:dyDescent="0.55000000000000004">
      <c r="A1264" t="s">
        <v>500</v>
      </c>
      <c r="B1264" t="s">
        <v>106</v>
      </c>
      <c r="C1264">
        <v>32.89</v>
      </c>
      <c r="D1264">
        <v>32.89</v>
      </c>
      <c r="E1264">
        <v>32.380000000000003</v>
      </c>
      <c r="F1264">
        <v>32.380000000000003</v>
      </c>
      <c r="G1264">
        <v>81745</v>
      </c>
    </row>
    <row r="1265" spans="1:7" x14ac:dyDescent="0.55000000000000004">
      <c r="A1265" t="s">
        <v>500</v>
      </c>
      <c r="B1265" t="s">
        <v>107</v>
      </c>
      <c r="C1265">
        <v>32.36</v>
      </c>
      <c r="D1265">
        <v>32.729999999999997</v>
      </c>
      <c r="E1265">
        <v>32.36</v>
      </c>
      <c r="F1265">
        <v>32.64</v>
      </c>
      <c r="G1265">
        <v>29891</v>
      </c>
    </row>
    <row r="1266" spans="1:7" x14ac:dyDescent="0.55000000000000004">
      <c r="A1266" t="s">
        <v>500</v>
      </c>
      <c r="B1266" t="s">
        <v>108</v>
      </c>
      <c r="C1266">
        <v>32.72</v>
      </c>
      <c r="D1266">
        <v>32.880000000000003</v>
      </c>
      <c r="E1266">
        <v>32.68</v>
      </c>
      <c r="F1266">
        <v>32.82</v>
      </c>
      <c r="G1266">
        <v>45632</v>
      </c>
    </row>
    <row r="1267" spans="1:7" x14ac:dyDescent="0.55000000000000004">
      <c r="A1267" t="s">
        <v>500</v>
      </c>
      <c r="B1267" t="s">
        <v>109</v>
      </c>
      <c r="C1267">
        <v>32.85</v>
      </c>
      <c r="D1267">
        <v>33.06</v>
      </c>
      <c r="E1267">
        <v>32.78</v>
      </c>
      <c r="F1267">
        <v>32.86</v>
      </c>
      <c r="G1267">
        <v>99867</v>
      </c>
    </row>
    <row r="1268" spans="1:7" x14ac:dyDescent="0.55000000000000004">
      <c r="A1268" t="s">
        <v>500</v>
      </c>
      <c r="B1268" t="s">
        <v>110</v>
      </c>
      <c r="C1268">
        <v>32.93</v>
      </c>
      <c r="D1268">
        <v>32.93</v>
      </c>
      <c r="E1268">
        <v>32.67</v>
      </c>
      <c r="F1268">
        <v>32.67</v>
      </c>
      <c r="G1268">
        <v>141237</v>
      </c>
    </row>
    <row r="1269" spans="1:7" x14ac:dyDescent="0.55000000000000004">
      <c r="A1269" t="s">
        <v>500</v>
      </c>
      <c r="B1269" t="s">
        <v>111</v>
      </c>
      <c r="C1269">
        <v>32.79</v>
      </c>
      <c r="D1269">
        <v>32.85</v>
      </c>
      <c r="E1269">
        <v>32.630000000000003</v>
      </c>
      <c r="F1269">
        <v>32.78</v>
      </c>
      <c r="G1269">
        <v>46253</v>
      </c>
    </row>
    <row r="1270" spans="1:7" x14ac:dyDescent="0.55000000000000004">
      <c r="A1270" t="s">
        <v>500</v>
      </c>
      <c r="B1270" t="s">
        <v>112</v>
      </c>
      <c r="C1270">
        <v>32.729999999999997</v>
      </c>
      <c r="D1270">
        <v>32.729999999999997</v>
      </c>
      <c r="E1270">
        <v>32.26</v>
      </c>
      <c r="F1270">
        <v>32.39</v>
      </c>
      <c r="G1270">
        <v>747069</v>
      </c>
    </row>
    <row r="1271" spans="1:7" x14ac:dyDescent="0.55000000000000004">
      <c r="A1271" t="s">
        <v>500</v>
      </c>
      <c r="B1271" t="s">
        <v>113</v>
      </c>
      <c r="C1271">
        <v>32.43</v>
      </c>
      <c r="D1271">
        <v>32.43</v>
      </c>
      <c r="E1271">
        <v>32.200000000000003</v>
      </c>
      <c r="F1271">
        <v>32.4</v>
      </c>
      <c r="G1271">
        <v>369906</v>
      </c>
    </row>
    <row r="1272" spans="1:7" x14ac:dyDescent="0.55000000000000004">
      <c r="A1272" t="s">
        <v>500</v>
      </c>
      <c r="B1272" t="s">
        <v>114</v>
      </c>
      <c r="C1272">
        <v>32.49</v>
      </c>
      <c r="D1272">
        <v>32.82</v>
      </c>
      <c r="E1272">
        <v>32.49</v>
      </c>
      <c r="F1272">
        <v>32.659999999999997</v>
      </c>
      <c r="G1272">
        <v>8790</v>
      </c>
    </row>
    <row r="1273" spans="1:7" x14ac:dyDescent="0.55000000000000004">
      <c r="A1273" t="s">
        <v>500</v>
      </c>
      <c r="B1273" t="s">
        <v>115</v>
      </c>
      <c r="C1273">
        <v>32.590000000000003</v>
      </c>
      <c r="D1273">
        <v>32.659999999999997</v>
      </c>
      <c r="E1273">
        <v>32.01</v>
      </c>
      <c r="F1273">
        <v>32.01</v>
      </c>
      <c r="G1273">
        <v>28775</v>
      </c>
    </row>
    <row r="1274" spans="1:7" x14ac:dyDescent="0.55000000000000004">
      <c r="A1274" t="s">
        <v>500</v>
      </c>
      <c r="B1274" t="s">
        <v>116</v>
      </c>
      <c r="C1274">
        <v>31.99</v>
      </c>
      <c r="D1274">
        <v>32.35</v>
      </c>
      <c r="E1274">
        <v>31.99</v>
      </c>
      <c r="F1274">
        <v>32.31</v>
      </c>
      <c r="G1274">
        <v>112359</v>
      </c>
    </row>
    <row r="1275" spans="1:7" x14ac:dyDescent="0.55000000000000004">
      <c r="A1275" t="s">
        <v>500</v>
      </c>
      <c r="B1275" t="s">
        <v>117</v>
      </c>
      <c r="C1275">
        <v>32.36</v>
      </c>
      <c r="D1275">
        <v>32.450000000000003</v>
      </c>
      <c r="E1275">
        <v>32.21</v>
      </c>
      <c r="F1275">
        <v>32.270000000000003</v>
      </c>
      <c r="G1275">
        <v>5227</v>
      </c>
    </row>
    <row r="1276" spans="1:7" x14ac:dyDescent="0.55000000000000004">
      <c r="A1276" t="s">
        <v>500</v>
      </c>
      <c r="B1276" t="s">
        <v>118</v>
      </c>
      <c r="C1276">
        <v>32.29</v>
      </c>
      <c r="D1276">
        <v>32.43</v>
      </c>
      <c r="E1276">
        <v>32.24</v>
      </c>
      <c r="F1276">
        <v>32.43</v>
      </c>
      <c r="G1276">
        <v>1468</v>
      </c>
    </row>
    <row r="1277" spans="1:7" x14ac:dyDescent="0.55000000000000004">
      <c r="A1277" t="s">
        <v>500</v>
      </c>
      <c r="B1277" t="s">
        <v>119</v>
      </c>
      <c r="C1277">
        <v>32.29</v>
      </c>
      <c r="D1277">
        <v>32.29</v>
      </c>
      <c r="E1277">
        <v>32.03</v>
      </c>
      <c r="F1277">
        <v>32.159999999999997</v>
      </c>
      <c r="G1277">
        <v>35147</v>
      </c>
    </row>
    <row r="1278" spans="1:7" x14ac:dyDescent="0.55000000000000004">
      <c r="A1278" t="s">
        <v>500</v>
      </c>
      <c r="B1278" t="s">
        <v>120</v>
      </c>
      <c r="C1278">
        <v>32.229999999999997</v>
      </c>
      <c r="D1278">
        <v>32.42</v>
      </c>
      <c r="E1278">
        <v>32.21</v>
      </c>
      <c r="F1278">
        <v>32.340000000000003</v>
      </c>
      <c r="G1278">
        <v>3374</v>
      </c>
    </row>
    <row r="1279" spans="1:7" x14ac:dyDescent="0.55000000000000004">
      <c r="A1279" t="s">
        <v>500</v>
      </c>
      <c r="B1279" t="s">
        <v>121</v>
      </c>
      <c r="C1279">
        <v>32.24</v>
      </c>
      <c r="D1279">
        <v>32.83</v>
      </c>
      <c r="E1279">
        <v>32.24</v>
      </c>
      <c r="F1279">
        <v>32.83</v>
      </c>
      <c r="G1279">
        <v>40260</v>
      </c>
    </row>
    <row r="1280" spans="1:7" x14ac:dyDescent="0.55000000000000004">
      <c r="A1280" t="s">
        <v>500</v>
      </c>
      <c r="B1280" t="s">
        <v>122</v>
      </c>
      <c r="C1280">
        <v>32.659999999999997</v>
      </c>
      <c r="D1280">
        <v>32.92</v>
      </c>
      <c r="E1280">
        <v>32.659999999999997</v>
      </c>
      <c r="F1280">
        <v>32.79</v>
      </c>
      <c r="G1280">
        <v>78654</v>
      </c>
    </row>
    <row r="1281" spans="1:7" x14ac:dyDescent="0.55000000000000004">
      <c r="A1281" t="s">
        <v>500</v>
      </c>
      <c r="B1281" t="s">
        <v>123</v>
      </c>
      <c r="C1281">
        <v>32.880000000000003</v>
      </c>
      <c r="D1281">
        <v>33.46</v>
      </c>
      <c r="E1281">
        <v>32.880000000000003</v>
      </c>
      <c r="F1281">
        <v>33.4</v>
      </c>
      <c r="G1281">
        <v>99965</v>
      </c>
    </row>
    <row r="1282" spans="1:7" x14ac:dyDescent="0.55000000000000004">
      <c r="A1282" t="s">
        <v>500</v>
      </c>
      <c r="B1282" t="s">
        <v>124</v>
      </c>
      <c r="C1282">
        <v>33.46</v>
      </c>
      <c r="D1282">
        <v>33.46</v>
      </c>
      <c r="E1282">
        <v>32.94</v>
      </c>
      <c r="F1282">
        <v>32.94</v>
      </c>
      <c r="G1282">
        <v>10729</v>
      </c>
    </row>
    <row r="1283" spans="1:7" x14ac:dyDescent="0.55000000000000004">
      <c r="A1283" t="s">
        <v>500</v>
      </c>
      <c r="B1283" t="s">
        <v>125</v>
      </c>
      <c r="C1283">
        <v>32.909999999999997</v>
      </c>
      <c r="D1283">
        <v>33.03</v>
      </c>
      <c r="E1283">
        <v>32.869999999999997</v>
      </c>
      <c r="F1283">
        <v>32.880000000000003</v>
      </c>
      <c r="G1283">
        <v>45085</v>
      </c>
    </row>
    <row r="1284" spans="1:7" x14ac:dyDescent="0.55000000000000004">
      <c r="A1284" t="s">
        <v>500</v>
      </c>
      <c r="B1284" t="s">
        <v>126</v>
      </c>
      <c r="C1284">
        <v>32.950000000000003</v>
      </c>
      <c r="D1284">
        <v>33.380000000000003</v>
      </c>
      <c r="E1284">
        <v>32.950000000000003</v>
      </c>
      <c r="F1284">
        <v>33.380000000000003</v>
      </c>
      <c r="G1284">
        <v>230379</v>
      </c>
    </row>
    <row r="1285" spans="1:7" x14ac:dyDescent="0.55000000000000004">
      <c r="A1285" t="s">
        <v>500</v>
      </c>
      <c r="B1285" t="s">
        <v>127</v>
      </c>
      <c r="C1285">
        <v>33.36</v>
      </c>
      <c r="D1285">
        <v>33.6</v>
      </c>
      <c r="E1285">
        <v>33.31</v>
      </c>
      <c r="F1285">
        <v>33.31</v>
      </c>
      <c r="G1285">
        <v>69727</v>
      </c>
    </row>
    <row r="1286" spans="1:7" x14ac:dyDescent="0.55000000000000004">
      <c r="A1286" t="s">
        <v>500</v>
      </c>
      <c r="B1286" t="s">
        <v>128</v>
      </c>
      <c r="C1286">
        <v>33.42</v>
      </c>
      <c r="D1286">
        <v>33.49</v>
      </c>
      <c r="E1286">
        <v>33.04</v>
      </c>
      <c r="F1286">
        <v>33.119999999999997</v>
      </c>
      <c r="G1286">
        <v>769131</v>
      </c>
    </row>
    <row r="1287" spans="1:7" x14ac:dyDescent="0.55000000000000004">
      <c r="A1287" t="s">
        <v>500</v>
      </c>
      <c r="B1287" t="s">
        <v>129</v>
      </c>
      <c r="C1287">
        <v>32.96</v>
      </c>
      <c r="D1287">
        <v>33.090000000000003</v>
      </c>
      <c r="E1287">
        <v>32.869999999999997</v>
      </c>
      <c r="F1287">
        <v>33.01</v>
      </c>
      <c r="G1287">
        <v>5185</v>
      </c>
    </row>
    <row r="1288" spans="1:7" x14ac:dyDescent="0.55000000000000004">
      <c r="A1288" t="s">
        <v>500</v>
      </c>
      <c r="B1288" t="s">
        <v>130</v>
      </c>
      <c r="C1288">
        <v>33.049999999999997</v>
      </c>
      <c r="D1288">
        <v>33.07</v>
      </c>
      <c r="E1288">
        <v>32.76</v>
      </c>
      <c r="F1288">
        <v>32.76</v>
      </c>
      <c r="G1288">
        <v>73897</v>
      </c>
    </row>
    <row r="1289" spans="1:7" x14ac:dyDescent="0.55000000000000004">
      <c r="A1289" t="s">
        <v>500</v>
      </c>
      <c r="B1289" t="s">
        <v>131</v>
      </c>
      <c r="C1289">
        <v>32.78</v>
      </c>
      <c r="D1289">
        <v>32.79</v>
      </c>
      <c r="E1289">
        <v>32.619999999999997</v>
      </c>
      <c r="F1289">
        <v>32.630000000000003</v>
      </c>
      <c r="G1289">
        <v>356</v>
      </c>
    </row>
    <row r="1290" spans="1:7" x14ac:dyDescent="0.55000000000000004">
      <c r="A1290" t="s">
        <v>500</v>
      </c>
      <c r="B1290" t="s">
        <v>132</v>
      </c>
      <c r="C1290">
        <v>32.630000000000003</v>
      </c>
      <c r="D1290">
        <v>32.979999999999997</v>
      </c>
      <c r="E1290">
        <v>32.53</v>
      </c>
      <c r="F1290">
        <v>32.93</v>
      </c>
      <c r="G1290">
        <v>20693</v>
      </c>
    </row>
    <row r="1291" spans="1:7" x14ac:dyDescent="0.55000000000000004">
      <c r="A1291" t="s">
        <v>500</v>
      </c>
      <c r="B1291" t="s">
        <v>133</v>
      </c>
      <c r="C1291">
        <v>33.07</v>
      </c>
      <c r="D1291">
        <v>33.08</v>
      </c>
      <c r="E1291">
        <v>32.880000000000003</v>
      </c>
      <c r="F1291">
        <v>32.9</v>
      </c>
      <c r="G1291">
        <v>94625</v>
      </c>
    </row>
    <row r="1292" spans="1:7" x14ac:dyDescent="0.55000000000000004">
      <c r="A1292" t="s">
        <v>500</v>
      </c>
      <c r="B1292" t="s">
        <v>134</v>
      </c>
      <c r="C1292">
        <v>32.76</v>
      </c>
      <c r="D1292">
        <v>32.76</v>
      </c>
      <c r="E1292">
        <v>32.32</v>
      </c>
      <c r="F1292">
        <v>32.43</v>
      </c>
      <c r="G1292">
        <v>442668</v>
      </c>
    </row>
    <row r="1293" spans="1:7" x14ac:dyDescent="0.55000000000000004">
      <c r="A1293" t="s">
        <v>500</v>
      </c>
      <c r="B1293" t="s">
        <v>135</v>
      </c>
      <c r="C1293">
        <v>32.5</v>
      </c>
      <c r="D1293">
        <v>32.57</v>
      </c>
      <c r="E1293">
        <v>32.25</v>
      </c>
      <c r="F1293">
        <v>32.25</v>
      </c>
      <c r="G1293">
        <v>12750</v>
      </c>
    </row>
    <row r="1294" spans="1:7" x14ac:dyDescent="0.55000000000000004">
      <c r="A1294" t="s">
        <v>500</v>
      </c>
      <c r="B1294" t="s">
        <v>136</v>
      </c>
      <c r="C1294">
        <v>32.32</v>
      </c>
      <c r="D1294">
        <v>32.33</v>
      </c>
      <c r="E1294">
        <v>32.03</v>
      </c>
      <c r="F1294">
        <v>32.33</v>
      </c>
      <c r="G1294">
        <v>88752</v>
      </c>
    </row>
    <row r="1295" spans="1:7" x14ac:dyDescent="0.55000000000000004">
      <c r="A1295" t="s">
        <v>500</v>
      </c>
      <c r="B1295" t="s">
        <v>137</v>
      </c>
      <c r="C1295">
        <v>32.130000000000003</v>
      </c>
      <c r="D1295">
        <v>32.36</v>
      </c>
      <c r="E1295">
        <v>31.98</v>
      </c>
      <c r="F1295">
        <v>32.36</v>
      </c>
      <c r="G1295">
        <v>171484</v>
      </c>
    </row>
    <row r="1296" spans="1:7" x14ac:dyDescent="0.55000000000000004">
      <c r="A1296" t="s">
        <v>500</v>
      </c>
      <c r="B1296" t="s">
        <v>138</v>
      </c>
      <c r="C1296">
        <v>32.32</v>
      </c>
      <c r="D1296">
        <v>32.42</v>
      </c>
      <c r="E1296">
        <v>31.74</v>
      </c>
      <c r="F1296">
        <v>31.74</v>
      </c>
      <c r="G1296">
        <v>101943</v>
      </c>
    </row>
    <row r="1297" spans="1:7" x14ac:dyDescent="0.55000000000000004">
      <c r="A1297" t="s">
        <v>500</v>
      </c>
      <c r="B1297" t="s">
        <v>139</v>
      </c>
      <c r="C1297">
        <v>31.86</v>
      </c>
      <c r="D1297">
        <v>32.31</v>
      </c>
      <c r="E1297">
        <v>31.86</v>
      </c>
      <c r="F1297">
        <v>32.31</v>
      </c>
      <c r="G1297">
        <v>31311</v>
      </c>
    </row>
    <row r="1298" spans="1:7" x14ac:dyDescent="0.55000000000000004">
      <c r="A1298" t="s">
        <v>500</v>
      </c>
      <c r="B1298" t="s">
        <v>140</v>
      </c>
      <c r="C1298">
        <v>32.22</v>
      </c>
      <c r="D1298">
        <v>32.24</v>
      </c>
      <c r="E1298">
        <v>32</v>
      </c>
      <c r="F1298">
        <v>32.01</v>
      </c>
      <c r="G1298">
        <v>7973</v>
      </c>
    </row>
    <row r="1299" spans="1:7" x14ac:dyDescent="0.55000000000000004">
      <c r="A1299" t="s">
        <v>500</v>
      </c>
      <c r="B1299" t="s">
        <v>141</v>
      </c>
      <c r="C1299">
        <v>32.020000000000003</v>
      </c>
      <c r="D1299">
        <v>32.11</v>
      </c>
      <c r="E1299">
        <v>31.79</v>
      </c>
      <c r="F1299">
        <v>32.049999999999997</v>
      </c>
      <c r="G1299">
        <v>735</v>
      </c>
    </row>
    <row r="1300" spans="1:7" x14ac:dyDescent="0.55000000000000004">
      <c r="A1300" t="s">
        <v>500</v>
      </c>
      <c r="B1300" t="s">
        <v>142</v>
      </c>
      <c r="C1300">
        <v>32.26</v>
      </c>
      <c r="D1300">
        <v>32.26</v>
      </c>
      <c r="E1300">
        <v>31.49</v>
      </c>
      <c r="F1300">
        <v>31.49</v>
      </c>
      <c r="G1300">
        <v>19506</v>
      </c>
    </row>
    <row r="1301" spans="1:7" x14ac:dyDescent="0.55000000000000004">
      <c r="A1301" t="s">
        <v>500</v>
      </c>
      <c r="B1301" t="s">
        <v>143</v>
      </c>
      <c r="C1301">
        <v>31.3</v>
      </c>
      <c r="D1301">
        <v>31.45</v>
      </c>
      <c r="E1301">
        <v>31.29</v>
      </c>
      <c r="F1301">
        <v>31.43</v>
      </c>
      <c r="G1301">
        <v>10893</v>
      </c>
    </row>
    <row r="1302" spans="1:7" x14ac:dyDescent="0.55000000000000004">
      <c r="A1302" t="s">
        <v>500</v>
      </c>
      <c r="B1302" t="s">
        <v>144</v>
      </c>
      <c r="C1302">
        <v>31.49</v>
      </c>
      <c r="D1302">
        <v>31.49</v>
      </c>
      <c r="E1302">
        <v>30.91</v>
      </c>
      <c r="F1302">
        <v>30.97</v>
      </c>
      <c r="G1302">
        <v>30610</v>
      </c>
    </row>
    <row r="1303" spans="1:7" x14ac:dyDescent="0.55000000000000004">
      <c r="A1303" t="s">
        <v>500</v>
      </c>
      <c r="B1303" t="s">
        <v>145</v>
      </c>
      <c r="C1303">
        <v>30.95</v>
      </c>
      <c r="D1303">
        <v>31.15</v>
      </c>
      <c r="E1303">
        <v>30.95</v>
      </c>
      <c r="F1303">
        <v>31.02</v>
      </c>
      <c r="G1303">
        <v>35578</v>
      </c>
    </row>
    <row r="1304" spans="1:7" x14ac:dyDescent="0.55000000000000004">
      <c r="A1304" t="s">
        <v>501</v>
      </c>
      <c r="B1304" t="s">
        <v>84</v>
      </c>
      <c r="C1304">
        <v>9.5399999999999991</v>
      </c>
      <c r="D1304">
        <v>9.64</v>
      </c>
      <c r="E1304">
        <v>9.52</v>
      </c>
      <c r="F1304">
        <v>9.6</v>
      </c>
      <c r="G1304">
        <v>22058</v>
      </c>
    </row>
    <row r="1305" spans="1:7" x14ac:dyDescent="0.55000000000000004">
      <c r="A1305" t="s">
        <v>501</v>
      </c>
      <c r="B1305" t="s">
        <v>85</v>
      </c>
      <c r="C1305">
        <v>9.6</v>
      </c>
      <c r="D1305">
        <v>9.6</v>
      </c>
      <c r="E1305">
        <v>9.51</v>
      </c>
      <c r="F1305">
        <v>9.51</v>
      </c>
      <c r="G1305">
        <v>28128</v>
      </c>
    </row>
    <row r="1306" spans="1:7" x14ac:dyDescent="0.55000000000000004">
      <c r="A1306" t="s">
        <v>501</v>
      </c>
      <c r="B1306" t="s">
        <v>86</v>
      </c>
      <c r="C1306">
        <v>9.4700000000000006</v>
      </c>
      <c r="D1306">
        <v>9.5299999999999994</v>
      </c>
      <c r="E1306">
        <v>9.4700000000000006</v>
      </c>
      <c r="F1306">
        <v>9.51</v>
      </c>
      <c r="G1306">
        <v>51984</v>
      </c>
    </row>
    <row r="1307" spans="1:7" x14ac:dyDescent="0.55000000000000004">
      <c r="A1307" t="s">
        <v>501</v>
      </c>
      <c r="B1307" t="s">
        <v>87</v>
      </c>
      <c r="C1307">
        <v>9.5299999999999994</v>
      </c>
      <c r="D1307">
        <v>9.5299999999999994</v>
      </c>
      <c r="E1307">
        <v>9.32</v>
      </c>
      <c r="F1307">
        <v>9.32</v>
      </c>
      <c r="G1307">
        <v>4158</v>
      </c>
    </row>
    <row r="1308" spans="1:7" x14ac:dyDescent="0.55000000000000004">
      <c r="A1308" t="s">
        <v>501</v>
      </c>
      <c r="B1308" t="s">
        <v>88</v>
      </c>
      <c r="C1308">
        <v>9.2799999999999994</v>
      </c>
      <c r="D1308">
        <v>9.42</v>
      </c>
      <c r="E1308">
        <v>9.2799999999999994</v>
      </c>
      <c r="F1308">
        <v>9.33</v>
      </c>
      <c r="G1308">
        <v>1759</v>
      </c>
    </row>
    <row r="1309" spans="1:7" x14ac:dyDescent="0.55000000000000004">
      <c r="A1309" t="s">
        <v>501</v>
      </c>
      <c r="B1309" t="s">
        <v>89</v>
      </c>
      <c r="C1309">
        <v>9.32</v>
      </c>
      <c r="D1309">
        <v>9.41</v>
      </c>
      <c r="E1309">
        <v>9.32</v>
      </c>
      <c r="F1309">
        <v>9.3699999999999992</v>
      </c>
      <c r="G1309">
        <v>18037</v>
      </c>
    </row>
    <row r="1310" spans="1:7" x14ac:dyDescent="0.55000000000000004">
      <c r="A1310" t="s">
        <v>501</v>
      </c>
      <c r="B1310" t="s">
        <v>90</v>
      </c>
      <c r="C1310">
        <v>9.4</v>
      </c>
      <c r="D1310">
        <v>9.48</v>
      </c>
      <c r="E1310">
        <v>9.35</v>
      </c>
      <c r="F1310">
        <v>9.4499999999999993</v>
      </c>
      <c r="G1310">
        <v>1443</v>
      </c>
    </row>
    <row r="1311" spans="1:7" x14ac:dyDescent="0.55000000000000004">
      <c r="A1311" t="s">
        <v>501</v>
      </c>
      <c r="B1311" t="s">
        <v>91</v>
      </c>
      <c r="C1311">
        <v>9.43</v>
      </c>
      <c r="D1311">
        <v>9.5500000000000007</v>
      </c>
      <c r="E1311">
        <v>9.4</v>
      </c>
      <c r="F1311">
        <v>9.5500000000000007</v>
      </c>
      <c r="G1311">
        <v>38835</v>
      </c>
    </row>
    <row r="1312" spans="1:7" x14ac:dyDescent="0.55000000000000004">
      <c r="A1312" t="s">
        <v>501</v>
      </c>
      <c r="B1312" t="s">
        <v>92</v>
      </c>
      <c r="C1312">
        <v>9.5500000000000007</v>
      </c>
      <c r="D1312">
        <v>9.59</v>
      </c>
      <c r="E1312">
        <v>9.4600000000000009</v>
      </c>
      <c r="F1312">
        <v>9.4600000000000009</v>
      </c>
      <c r="G1312">
        <v>241</v>
      </c>
    </row>
    <row r="1313" spans="1:7" x14ac:dyDescent="0.55000000000000004">
      <c r="A1313" t="s">
        <v>501</v>
      </c>
      <c r="B1313" t="s">
        <v>93</v>
      </c>
      <c r="C1313">
        <v>9.5</v>
      </c>
      <c r="D1313">
        <v>9.51</v>
      </c>
      <c r="E1313">
        <v>9.41</v>
      </c>
      <c r="F1313">
        <v>9.49</v>
      </c>
      <c r="G1313">
        <v>19480</v>
      </c>
    </row>
    <row r="1314" spans="1:7" x14ac:dyDescent="0.55000000000000004">
      <c r="A1314" t="s">
        <v>501</v>
      </c>
      <c r="B1314" t="s">
        <v>94</v>
      </c>
      <c r="C1314">
        <v>9.5</v>
      </c>
      <c r="D1314">
        <v>9.5</v>
      </c>
      <c r="E1314">
        <v>9.32</v>
      </c>
      <c r="F1314">
        <v>9.3699999999999992</v>
      </c>
      <c r="G1314">
        <v>7066</v>
      </c>
    </row>
    <row r="1315" spans="1:7" x14ac:dyDescent="0.55000000000000004">
      <c r="A1315" t="s">
        <v>501</v>
      </c>
      <c r="B1315" t="s">
        <v>95</v>
      </c>
      <c r="C1315">
        <v>9.36</v>
      </c>
      <c r="D1315">
        <v>9.42</v>
      </c>
      <c r="E1315">
        <v>9.36</v>
      </c>
      <c r="F1315">
        <v>9.42</v>
      </c>
      <c r="G1315">
        <v>11916170</v>
      </c>
    </row>
    <row r="1316" spans="1:7" x14ac:dyDescent="0.55000000000000004">
      <c r="A1316" t="s">
        <v>501</v>
      </c>
      <c r="B1316" t="s">
        <v>96</v>
      </c>
      <c r="C1316">
        <v>9.41</v>
      </c>
      <c r="D1316">
        <v>9.4600000000000009</v>
      </c>
      <c r="E1316">
        <v>9.35</v>
      </c>
      <c r="F1316">
        <v>9.4499999999999993</v>
      </c>
      <c r="G1316">
        <v>41363</v>
      </c>
    </row>
    <row r="1317" spans="1:7" x14ac:dyDescent="0.55000000000000004">
      <c r="A1317" t="s">
        <v>501</v>
      </c>
      <c r="B1317" t="s">
        <v>97</v>
      </c>
      <c r="C1317">
        <v>9.4600000000000009</v>
      </c>
      <c r="D1317">
        <v>9.48</v>
      </c>
      <c r="E1317">
        <v>9.3800000000000008</v>
      </c>
      <c r="F1317">
        <v>9.48</v>
      </c>
      <c r="G1317">
        <v>1973</v>
      </c>
    </row>
    <row r="1318" spans="1:7" x14ac:dyDescent="0.55000000000000004">
      <c r="A1318" t="s">
        <v>501</v>
      </c>
      <c r="B1318" t="s">
        <v>98</v>
      </c>
      <c r="C1318">
        <v>9.4499999999999993</v>
      </c>
      <c r="D1318">
        <v>9.56</v>
      </c>
      <c r="E1318">
        <v>9.4499999999999993</v>
      </c>
      <c r="F1318">
        <v>9.56</v>
      </c>
      <c r="G1318">
        <v>442</v>
      </c>
    </row>
    <row r="1319" spans="1:7" x14ac:dyDescent="0.55000000000000004">
      <c r="A1319" t="s">
        <v>501</v>
      </c>
      <c r="B1319" t="s">
        <v>99</v>
      </c>
      <c r="C1319">
        <v>9.5399999999999991</v>
      </c>
      <c r="D1319">
        <v>9.5399999999999991</v>
      </c>
      <c r="E1319">
        <v>9.4499999999999993</v>
      </c>
      <c r="F1319">
        <v>9.4700000000000006</v>
      </c>
      <c r="G1319">
        <v>744188</v>
      </c>
    </row>
    <row r="1320" spans="1:7" x14ac:dyDescent="0.55000000000000004">
      <c r="A1320" t="s">
        <v>501</v>
      </c>
      <c r="B1320" t="s">
        <v>100</v>
      </c>
      <c r="C1320">
        <v>9.4499999999999993</v>
      </c>
      <c r="D1320">
        <v>9.57</v>
      </c>
      <c r="E1320">
        <v>9.4499999999999993</v>
      </c>
      <c r="F1320">
        <v>9.51</v>
      </c>
      <c r="G1320">
        <v>17643</v>
      </c>
    </row>
    <row r="1321" spans="1:7" x14ac:dyDescent="0.55000000000000004">
      <c r="A1321" t="s">
        <v>501</v>
      </c>
      <c r="B1321" t="s">
        <v>101</v>
      </c>
      <c r="C1321">
        <v>9.48</v>
      </c>
      <c r="D1321">
        <v>9.57</v>
      </c>
      <c r="E1321">
        <v>9.4499999999999993</v>
      </c>
      <c r="F1321">
        <v>9.52</v>
      </c>
      <c r="G1321">
        <v>5997</v>
      </c>
    </row>
    <row r="1322" spans="1:7" x14ac:dyDescent="0.55000000000000004">
      <c r="A1322" t="s">
        <v>501</v>
      </c>
      <c r="B1322" t="s">
        <v>102</v>
      </c>
      <c r="C1322">
        <v>9.51</v>
      </c>
      <c r="D1322">
        <v>9.51</v>
      </c>
      <c r="E1322">
        <v>9.4600000000000009</v>
      </c>
      <c r="F1322">
        <v>9.4600000000000009</v>
      </c>
      <c r="G1322">
        <v>91</v>
      </c>
    </row>
    <row r="1323" spans="1:7" x14ac:dyDescent="0.55000000000000004">
      <c r="A1323" t="s">
        <v>501</v>
      </c>
      <c r="B1323" t="s">
        <v>103</v>
      </c>
      <c r="C1323">
        <v>9.43</v>
      </c>
      <c r="D1323">
        <v>9.4700000000000006</v>
      </c>
      <c r="E1323">
        <v>9.41</v>
      </c>
      <c r="F1323">
        <v>9.43</v>
      </c>
      <c r="G1323">
        <v>114134</v>
      </c>
    </row>
    <row r="1324" spans="1:7" x14ac:dyDescent="0.55000000000000004">
      <c r="A1324" t="s">
        <v>501</v>
      </c>
      <c r="B1324" t="s">
        <v>104</v>
      </c>
      <c r="C1324">
        <v>9.44</v>
      </c>
      <c r="D1324">
        <v>9.51</v>
      </c>
      <c r="E1324">
        <v>9.42</v>
      </c>
      <c r="F1324">
        <v>9.51</v>
      </c>
      <c r="G1324">
        <v>37970</v>
      </c>
    </row>
    <row r="1325" spans="1:7" x14ac:dyDescent="0.55000000000000004">
      <c r="A1325" t="s">
        <v>501</v>
      </c>
      <c r="B1325" t="s">
        <v>105</v>
      </c>
      <c r="C1325">
        <v>9.5299999999999994</v>
      </c>
      <c r="D1325">
        <v>9.64</v>
      </c>
      <c r="E1325">
        <v>9.4499999999999993</v>
      </c>
      <c r="F1325">
        <v>9.64</v>
      </c>
      <c r="G1325">
        <v>1595</v>
      </c>
    </row>
    <row r="1326" spans="1:7" x14ac:dyDescent="0.55000000000000004">
      <c r="A1326" t="s">
        <v>501</v>
      </c>
      <c r="B1326" t="s">
        <v>106</v>
      </c>
      <c r="C1326">
        <v>9.7100000000000009</v>
      </c>
      <c r="D1326">
        <v>9.83</v>
      </c>
      <c r="E1326">
        <v>9.7100000000000009</v>
      </c>
      <c r="F1326">
        <v>9.83</v>
      </c>
      <c r="G1326">
        <v>23</v>
      </c>
    </row>
    <row r="1327" spans="1:7" x14ac:dyDescent="0.55000000000000004">
      <c r="A1327" t="s">
        <v>501</v>
      </c>
      <c r="B1327" t="s">
        <v>107</v>
      </c>
      <c r="C1327">
        <v>9.82</v>
      </c>
      <c r="D1327">
        <v>9.89</v>
      </c>
      <c r="E1327">
        <v>9.82</v>
      </c>
      <c r="F1327">
        <v>9.89</v>
      </c>
      <c r="G1327">
        <v>130</v>
      </c>
    </row>
    <row r="1328" spans="1:7" x14ac:dyDescent="0.55000000000000004">
      <c r="A1328" t="s">
        <v>501</v>
      </c>
      <c r="B1328" t="s">
        <v>108</v>
      </c>
      <c r="C1328">
        <v>9.81</v>
      </c>
      <c r="D1328">
        <v>9.91</v>
      </c>
      <c r="E1328">
        <v>9.77</v>
      </c>
      <c r="F1328">
        <v>9.91</v>
      </c>
      <c r="G1328">
        <v>937</v>
      </c>
    </row>
    <row r="1329" spans="1:7" x14ac:dyDescent="0.55000000000000004">
      <c r="A1329" t="s">
        <v>501</v>
      </c>
      <c r="B1329" t="s">
        <v>109</v>
      </c>
      <c r="C1329">
        <v>9.9</v>
      </c>
      <c r="D1329">
        <v>10.07</v>
      </c>
      <c r="E1329">
        <v>9.9</v>
      </c>
      <c r="F1329">
        <v>10.029999999999999</v>
      </c>
      <c r="G1329">
        <v>56154</v>
      </c>
    </row>
    <row r="1330" spans="1:7" x14ac:dyDescent="0.55000000000000004">
      <c r="A1330" t="s">
        <v>501</v>
      </c>
      <c r="B1330" t="s">
        <v>110</v>
      </c>
      <c r="C1330">
        <v>9.99</v>
      </c>
      <c r="D1330">
        <v>9.99</v>
      </c>
      <c r="E1330">
        <v>9.8699999999999992</v>
      </c>
      <c r="F1330">
        <v>9.8699999999999992</v>
      </c>
      <c r="G1330">
        <v>220081</v>
      </c>
    </row>
    <row r="1331" spans="1:7" x14ac:dyDescent="0.55000000000000004">
      <c r="A1331" t="s">
        <v>501</v>
      </c>
      <c r="B1331" t="s">
        <v>111</v>
      </c>
      <c r="C1331">
        <v>9.91</v>
      </c>
      <c r="D1331">
        <v>9.9600000000000009</v>
      </c>
      <c r="E1331">
        <v>9.7799999999999994</v>
      </c>
      <c r="F1331">
        <v>9.7799999999999994</v>
      </c>
      <c r="G1331">
        <v>9019</v>
      </c>
    </row>
    <row r="1332" spans="1:7" x14ac:dyDescent="0.55000000000000004">
      <c r="A1332" t="s">
        <v>501</v>
      </c>
      <c r="B1332" t="s">
        <v>112</v>
      </c>
      <c r="C1332">
        <v>9.7899999999999991</v>
      </c>
      <c r="D1332">
        <v>9.8000000000000007</v>
      </c>
      <c r="E1332">
        <v>9.7100000000000009</v>
      </c>
      <c r="F1332">
        <v>9.75</v>
      </c>
      <c r="G1332">
        <v>3552</v>
      </c>
    </row>
    <row r="1333" spans="1:7" x14ac:dyDescent="0.55000000000000004">
      <c r="A1333" t="s">
        <v>501</v>
      </c>
      <c r="B1333" t="s">
        <v>113</v>
      </c>
      <c r="C1333">
        <v>9.7200000000000006</v>
      </c>
      <c r="D1333">
        <v>9.7200000000000006</v>
      </c>
      <c r="E1333">
        <v>9.59</v>
      </c>
      <c r="F1333">
        <v>9.6</v>
      </c>
      <c r="G1333">
        <v>63558</v>
      </c>
    </row>
    <row r="1334" spans="1:7" x14ac:dyDescent="0.55000000000000004">
      <c r="A1334" t="s">
        <v>501</v>
      </c>
      <c r="B1334" t="s">
        <v>114</v>
      </c>
      <c r="C1334">
        <v>9.59</v>
      </c>
      <c r="D1334">
        <v>9.6199999999999992</v>
      </c>
      <c r="E1334">
        <v>9.5399999999999991</v>
      </c>
      <c r="F1334">
        <v>9.5399999999999991</v>
      </c>
      <c r="G1334">
        <v>731667</v>
      </c>
    </row>
    <row r="1335" spans="1:7" x14ac:dyDescent="0.55000000000000004">
      <c r="A1335" t="s">
        <v>501</v>
      </c>
      <c r="B1335" t="s">
        <v>115</v>
      </c>
      <c r="C1335">
        <v>9.52</v>
      </c>
      <c r="D1335">
        <v>9.69</v>
      </c>
      <c r="E1335">
        <v>9.52</v>
      </c>
      <c r="F1335">
        <v>9.69</v>
      </c>
      <c r="G1335">
        <v>1473</v>
      </c>
    </row>
    <row r="1336" spans="1:7" x14ac:dyDescent="0.55000000000000004">
      <c r="A1336" t="s">
        <v>501</v>
      </c>
      <c r="B1336" t="s">
        <v>116</v>
      </c>
      <c r="C1336">
        <v>9.7200000000000006</v>
      </c>
      <c r="D1336">
        <v>9.7200000000000006</v>
      </c>
      <c r="E1336">
        <v>9.59</v>
      </c>
      <c r="F1336">
        <v>9.7200000000000006</v>
      </c>
      <c r="G1336">
        <v>9275</v>
      </c>
    </row>
    <row r="1337" spans="1:7" x14ac:dyDescent="0.55000000000000004">
      <c r="A1337" t="s">
        <v>501</v>
      </c>
      <c r="B1337" t="s">
        <v>117</v>
      </c>
      <c r="C1337">
        <v>9.7200000000000006</v>
      </c>
      <c r="D1337">
        <v>9.7799999999999994</v>
      </c>
      <c r="E1337">
        <v>9.68</v>
      </c>
      <c r="F1337">
        <v>9.7799999999999994</v>
      </c>
      <c r="G1337">
        <v>280206</v>
      </c>
    </row>
    <row r="1338" spans="1:7" x14ac:dyDescent="0.55000000000000004">
      <c r="A1338" t="s">
        <v>501</v>
      </c>
      <c r="B1338" t="s">
        <v>118</v>
      </c>
      <c r="C1338">
        <v>9.76</v>
      </c>
      <c r="D1338">
        <v>9.8699999999999992</v>
      </c>
      <c r="E1338">
        <v>9.75</v>
      </c>
      <c r="F1338">
        <v>9.86</v>
      </c>
      <c r="G1338">
        <v>28723</v>
      </c>
    </row>
    <row r="1339" spans="1:7" x14ac:dyDescent="0.55000000000000004">
      <c r="A1339" t="s">
        <v>501</v>
      </c>
      <c r="B1339" t="s">
        <v>119</v>
      </c>
      <c r="C1339">
        <v>9.82</v>
      </c>
      <c r="D1339">
        <v>9.83</v>
      </c>
      <c r="E1339">
        <v>9.74</v>
      </c>
      <c r="F1339">
        <v>9.75</v>
      </c>
      <c r="G1339">
        <v>4597</v>
      </c>
    </row>
    <row r="1340" spans="1:7" x14ac:dyDescent="0.55000000000000004">
      <c r="A1340" t="s">
        <v>501</v>
      </c>
      <c r="B1340" t="s">
        <v>120</v>
      </c>
      <c r="C1340">
        <v>9.73</v>
      </c>
      <c r="D1340">
        <v>9.81</v>
      </c>
      <c r="E1340">
        <v>9.69</v>
      </c>
      <c r="F1340">
        <v>9.76</v>
      </c>
      <c r="G1340">
        <v>3136</v>
      </c>
    </row>
    <row r="1341" spans="1:7" x14ac:dyDescent="0.55000000000000004">
      <c r="A1341" t="s">
        <v>501</v>
      </c>
      <c r="B1341" t="s">
        <v>121</v>
      </c>
      <c r="C1341">
        <v>9.75</v>
      </c>
      <c r="D1341">
        <v>9.75</v>
      </c>
      <c r="E1341">
        <v>9.59</v>
      </c>
      <c r="F1341">
        <v>9.7100000000000009</v>
      </c>
      <c r="G1341">
        <v>27152</v>
      </c>
    </row>
    <row r="1342" spans="1:7" x14ac:dyDescent="0.55000000000000004">
      <c r="A1342" t="s">
        <v>501</v>
      </c>
      <c r="B1342" t="s">
        <v>122</v>
      </c>
      <c r="C1342">
        <v>9.6300000000000008</v>
      </c>
      <c r="D1342">
        <v>9.7200000000000006</v>
      </c>
      <c r="E1342">
        <v>9.61</v>
      </c>
      <c r="F1342">
        <v>9.69</v>
      </c>
      <c r="G1342">
        <v>46590</v>
      </c>
    </row>
    <row r="1343" spans="1:7" x14ac:dyDescent="0.55000000000000004">
      <c r="A1343" t="s">
        <v>501</v>
      </c>
      <c r="B1343" t="s">
        <v>123</v>
      </c>
      <c r="C1343">
        <v>9.7100000000000009</v>
      </c>
      <c r="D1343">
        <v>10.02</v>
      </c>
      <c r="E1343">
        <v>9.7100000000000009</v>
      </c>
      <c r="F1343">
        <v>10.02</v>
      </c>
      <c r="G1343">
        <v>2088</v>
      </c>
    </row>
    <row r="1344" spans="1:7" x14ac:dyDescent="0.55000000000000004">
      <c r="A1344" t="s">
        <v>501</v>
      </c>
      <c r="B1344" t="s">
        <v>124</v>
      </c>
      <c r="C1344">
        <v>9.99</v>
      </c>
      <c r="D1344">
        <v>10.01</v>
      </c>
      <c r="E1344">
        <v>9.9</v>
      </c>
      <c r="F1344">
        <v>10.01</v>
      </c>
      <c r="G1344">
        <v>234</v>
      </c>
    </row>
    <row r="1345" spans="1:7" x14ac:dyDescent="0.55000000000000004">
      <c r="A1345" t="s">
        <v>501</v>
      </c>
      <c r="B1345" t="s">
        <v>125</v>
      </c>
      <c r="C1345">
        <v>10.01</v>
      </c>
      <c r="D1345">
        <v>10.119999999999999</v>
      </c>
      <c r="E1345">
        <v>10</v>
      </c>
      <c r="F1345">
        <v>10.119999999999999</v>
      </c>
      <c r="G1345">
        <v>3679</v>
      </c>
    </row>
    <row r="1346" spans="1:7" x14ac:dyDescent="0.55000000000000004">
      <c r="A1346" t="s">
        <v>501</v>
      </c>
      <c r="B1346" t="s">
        <v>126</v>
      </c>
      <c r="C1346">
        <v>10.11</v>
      </c>
      <c r="D1346">
        <v>10.16</v>
      </c>
      <c r="E1346">
        <v>10.07</v>
      </c>
      <c r="F1346">
        <v>10.07</v>
      </c>
      <c r="G1346">
        <v>119117</v>
      </c>
    </row>
    <row r="1347" spans="1:7" x14ac:dyDescent="0.55000000000000004">
      <c r="A1347" t="s">
        <v>501</v>
      </c>
      <c r="B1347" t="s">
        <v>127</v>
      </c>
      <c r="C1347">
        <v>10.050000000000001</v>
      </c>
      <c r="D1347">
        <v>10.15</v>
      </c>
      <c r="E1347">
        <v>10.02</v>
      </c>
      <c r="F1347">
        <v>10.02</v>
      </c>
      <c r="G1347">
        <v>63430</v>
      </c>
    </row>
    <row r="1348" spans="1:7" x14ac:dyDescent="0.55000000000000004">
      <c r="A1348" t="s">
        <v>501</v>
      </c>
      <c r="B1348" t="s">
        <v>128</v>
      </c>
      <c r="C1348">
        <v>10</v>
      </c>
      <c r="D1348">
        <v>10.029999999999999</v>
      </c>
      <c r="E1348">
        <v>9.9600000000000009</v>
      </c>
      <c r="F1348">
        <v>9.9700000000000006</v>
      </c>
      <c r="G1348">
        <v>1070</v>
      </c>
    </row>
    <row r="1349" spans="1:7" x14ac:dyDescent="0.55000000000000004">
      <c r="A1349" t="s">
        <v>501</v>
      </c>
      <c r="B1349" t="s">
        <v>129</v>
      </c>
      <c r="C1349">
        <v>9.99</v>
      </c>
      <c r="D1349">
        <v>10.050000000000001</v>
      </c>
      <c r="E1349">
        <v>9.9700000000000006</v>
      </c>
      <c r="F1349">
        <v>10.050000000000001</v>
      </c>
      <c r="G1349">
        <v>8180</v>
      </c>
    </row>
    <row r="1350" spans="1:7" x14ac:dyDescent="0.55000000000000004">
      <c r="A1350" t="s">
        <v>501</v>
      </c>
      <c r="B1350" t="s">
        <v>130</v>
      </c>
      <c r="C1350">
        <v>10.039999999999999</v>
      </c>
      <c r="D1350">
        <v>10.119999999999999</v>
      </c>
      <c r="E1350">
        <v>10.039999999999999</v>
      </c>
      <c r="F1350">
        <v>10.09</v>
      </c>
      <c r="G1350">
        <v>3713256</v>
      </c>
    </row>
    <row r="1351" spans="1:7" x14ac:dyDescent="0.55000000000000004">
      <c r="A1351" t="s">
        <v>501</v>
      </c>
      <c r="B1351" t="s">
        <v>131</v>
      </c>
      <c r="C1351">
        <v>10.08</v>
      </c>
      <c r="D1351">
        <v>10.08</v>
      </c>
      <c r="E1351">
        <v>9.9700000000000006</v>
      </c>
      <c r="F1351">
        <v>10</v>
      </c>
      <c r="G1351">
        <v>24885</v>
      </c>
    </row>
    <row r="1352" spans="1:7" x14ac:dyDescent="0.55000000000000004">
      <c r="A1352" t="s">
        <v>501</v>
      </c>
      <c r="B1352" t="s">
        <v>132</v>
      </c>
      <c r="C1352">
        <v>9.99</v>
      </c>
      <c r="D1352">
        <v>10.01</v>
      </c>
      <c r="E1352">
        <v>9.94</v>
      </c>
      <c r="F1352">
        <v>9.9499999999999993</v>
      </c>
      <c r="G1352">
        <v>2792927</v>
      </c>
    </row>
    <row r="1353" spans="1:7" x14ac:dyDescent="0.55000000000000004">
      <c r="A1353" t="s">
        <v>501</v>
      </c>
      <c r="B1353" t="s">
        <v>133</v>
      </c>
      <c r="C1353">
        <v>9.9600000000000009</v>
      </c>
      <c r="D1353">
        <v>10.1</v>
      </c>
      <c r="E1353">
        <v>9.9499999999999993</v>
      </c>
      <c r="F1353">
        <v>9.9499999999999993</v>
      </c>
      <c r="G1353">
        <v>90</v>
      </c>
    </row>
    <row r="1354" spans="1:7" x14ac:dyDescent="0.55000000000000004">
      <c r="A1354" t="s">
        <v>501</v>
      </c>
      <c r="B1354" t="s">
        <v>134</v>
      </c>
      <c r="C1354">
        <v>9.91</v>
      </c>
      <c r="D1354">
        <v>9.91</v>
      </c>
      <c r="E1354">
        <v>9.7899999999999991</v>
      </c>
      <c r="F1354">
        <v>9.86</v>
      </c>
      <c r="G1354">
        <v>135460</v>
      </c>
    </row>
    <row r="1355" spans="1:7" x14ac:dyDescent="0.55000000000000004">
      <c r="A1355" t="s">
        <v>501</v>
      </c>
      <c r="B1355" t="s">
        <v>135</v>
      </c>
      <c r="C1355">
        <v>9.92</v>
      </c>
      <c r="D1355">
        <v>9.98</v>
      </c>
      <c r="E1355">
        <v>9.92</v>
      </c>
      <c r="F1355">
        <v>9.9700000000000006</v>
      </c>
      <c r="G1355">
        <v>4377</v>
      </c>
    </row>
    <row r="1356" spans="1:7" x14ac:dyDescent="0.55000000000000004">
      <c r="A1356" t="s">
        <v>501</v>
      </c>
      <c r="B1356" t="s">
        <v>136</v>
      </c>
      <c r="C1356">
        <v>10.02</v>
      </c>
      <c r="D1356">
        <v>10.1</v>
      </c>
      <c r="E1356">
        <v>10.02</v>
      </c>
      <c r="F1356">
        <v>10.07</v>
      </c>
      <c r="G1356">
        <v>416732</v>
      </c>
    </row>
    <row r="1357" spans="1:7" x14ac:dyDescent="0.55000000000000004">
      <c r="A1357" t="s">
        <v>501</v>
      </c>
      <c r="B1357" t="s">
        <v>137</v>
      </c>
      <c r="C1357">
        <v>10.039999999999999</v>
      </c>
      <c r="D1357">
        <v>10.16</v>
      </c>
      <c r="E1357">
        <v>9.99</v>
      </c>
      <c r="F1357">
        <v>10.16</v>
      </c>
      <c r="G1357">
        <v>12</v>
      </c>
    </row>
    <row r="1358" spans="1:7" x14ac:dyDescent="0.55000000000000004">
      <c r="A1358" t="s">
        <v>501</v>
      </c>
      <c r="B1358" t="s">
        <v>138</v>
      </c>
      <c r="C1358">
        <v>10.14</v>
      </c>
      <c r="D1358">
        <v>10.19</v>
      </c>
      <c r="E1358">
        <v>10.09</v>
      </c>
      <c r="F1358">
        <v>10.09</v>
      </c>
      <c r="G1358">
        <v>566789</v>
      </c>
    </row>
    <row r="1359" spans="1:7" x14ac:dyDescent="0.55000000000000004">
      <c r="A1359" t="s">
        <v>501</v>
      </c>
      <c r="B1359" t="s">
        <v>139</v>
      </c>
      <c r="C1359">
        <v>10.130000000000001</v>
      </c>
      <c r="D1359">
        <v>10.15</v>
      </c>
      <c r="E1359">
        <v>10.029999999999999</v>
      </c>
      <c r="F1359">
        <v>10.15</v>
      </c>
      <c r="G1359">
        <v>17804</v>
      </c>
    </row>
    <row r="1360" spans="1:7" x14ac:dyDescent="0.55000000000000004">
      <c r="A1360" t="s">
        <v>501</v>
      </c>
      <c r="B1360" t="s">
        <v>140</v>
      </c>
      <c r="C1360">
        <v>10.17</v>
      </c>
      <c r="D1360">
        <v>10.45</v>
      </c>
      <c r="E1360">
        <v>10.17</v>
      </c>
      <c r="F1360">
        <v>10.45</v>
      </c>
      <c r="G1360">
        <v>1995</v>
      </c>
    </row>
    <row r="1361" spans="1:7" x14ac:dyDescent="0.55000000000000004">
      <c r="A1361" t="s">
        <v>501</v>
      </c>
      <c r="B1361" t="s">
        <v>141</v>
      </c>
      <c r="C1361">
        <v>10.45</v>
      </c>
      <c r="D1361">
        <v>10.52</v>
      </c>
      <c r="E1361">
        <v>10.44</v>
      </c>
      <c r="F1361">
        <v>10.44</v>
      </c>
      <c r="G1361">
        <v>102465</v>
      </c>
    </row>
    <row r="1362" spans="1:7" x14ac:dyDescent="0.55000000000000004">
      <c r="A1362" t="s">
        <v>501</v>
      </c>
      <c r="B1362" t="s">
        <v>142</v>
      </c>
      <c r="C1362">
        <v>10.42</v>
      </c>
      <c r="D1362">
        <v>10.42</v>
      </c>
      <c r="E1362">
        <v>10.38</v>
      </c>
      <c r="F1362">
        <v>10.39</v>
      </c>
      <c r="G1362">
        <v>117208</v>
      </c>
    </row>
    <row r="1363" spans="1:7" x14ac:dyDescent="0.55000000000000004">
      <c r="A1363" t="s">
        <v>501</v>
      </c>
      <c r="B1363" t="s">
        <v>143</v>
      </c>
      <c r="C1363">
        <v>10.38</v>
      </c>
      <c r="D1363">
        <v>10.38</v>
      </c>
      <c r="E1363">
        <v>10.14</v>
      </c>
      <c r="F1363">
        <v>10.16</v>
      </c>
      <c r="G1363">
        <v>10683</v>
      </c>
    </row>
    <row r="1364" spans="1:7" x14ac:dyDescent="0.55000000000000004">
      <c r="A1364" t="s">
        <v>501</v>
      </c>
      <c r="B1364" t="s">
        <v>144</v>
      </c>
      <c r="C1364">
        <v>10.09</v>
      </c>
      <c r="D1364">
        <v>10.09</v>
      </c>
      <c r="E1364">
        <v>9.94</v>
      </c>
      <c r="F1364">
        <v>9.9700000000000006</v>
      </c>
      <c r="G1364">
        <v>187</v>
      </c>
    </row>
    <row r="1365" spans="1:7" x14ac:dyDescent="0.55000000000000004">
      <c r="A1365" t="s">
        <v>501</v>
      </c>
      <c r="B1365" t="s">
        <v>145</v>
      </c>
      <c r="C1365">
        <v>9.91</v>
      </c>
      <c r="D1365">
        <v>9.9700000000000006</v>
      </c>
      <c r="E1365">
        <v>9.86</v>
      </c>
      <c r="F1365">
        <v>9.92</v>
      </c>
      <c r="G1365">
        <v>66568</v>
      </c>
    </row>
    <row r="1366" spans="1:7" x14ac:dyDescent="0.55000000000000004">
      <c r="A1366" t="s">
        <v>502</v>
      </c>
      <c r="B1366" t="s">
        <v>84</v>
      </c>
      <c r="C1366">
        <v>82.47</v>
      </c>
      <c r="D1366">
        <v>82.47</v>
      </c>
      <c r="E1366">
        <v>82.23</v>
      </c>
      <c r="F1366">
        <v>82.36</v>
      </c>
      <c r="G1366">
        <v>1461684</v>
      </c>
    </row>
    <row r="1367" spans="1:7" x14ac:dyDescent="0.55000000000000004">
      <c r="A1367" t="s">
        <v>502</v>
      </c>
      <c r="B1367" t="s">
        <v>85</v>
      </c>
      <c r="C1367">
        <v>82.32</v>
      </c>
      <c r="D1367">
        <v>82.43</v>
      </c>
      <c r="E1367">
        <v>82.29</v>
      </c>
      <c r="F1367">
        <v>82.3</v>
      </c>
      <c r="G1367">
        <v>6867188</v>
      </c>
    </row>
    <row r="1368" spans="1:7" x14ac:dyDescent="0.55000000000000004">
      <c r="A1368" t="s">
        <v>502</v>
      </c>
      <c r="B1368" t="s">
        <v>86</v>
      </c>
      <c r="C1368">
        <v>82.33</v>
      </c>
      <c r="D1368">
        <v>82.53</v>
      </c>
      <c r="E1368">
        <v>82.28</v>
      </c>
      <c r="F1368">
        <v>82.28</v>
      </c>
      <c r="G1368">
        <v>60948</v>
      </c>
    </row>
    <row r="1369" spans="1:7" x14ac:dyDescent="0.55000000000000004">
      <c r="A1369" t="s">
        <v>502</v>
      </c>
      <c r="B1369" t="s">
        <v>87</v>
      </c>
      <c r="C1369">
        <v>82.15</v>
      </c>
      <c r="D1369">
        <v>82.26</v>
      </c>
      <c r="E1369">
        <v>82.12</v>
      </c>
      <c r="F1369">
        <v>82.13</v>
      </c>
      <c r="G1369">
        <v>2663842</v>
      </c>
    </row>
    <row r="1370" spans="1:7" x14ac:dyDescent="0.55000000000000004">
      <c r="A1370" t="s">
        <v>502</v>
      </c>
      <c r="B1370" t="s">
        <v>88</v>
      </c>
      <c r="C1370">
        <v>82.07</v>
      </c>
      <c r="D1370">
        <v>82.25</v>
      </c>
      <c r="E1370">
        <v>82.01</v>
      </c>
      <c r="F1370">
        <v>82.23</v>
      </c>
      <c r="G1370">
        <v>441059</v>
      </c>
    </row>
    <row r="1371" spans="1:7" x14ac:dyDescent="0.55000000000000004">
      <c r="A1371" t="s">
        <v>502</v>
      </c>
      <c r="B1371" t="s">
        <v>89</v>
      </c>
      <c r="C1371">
        <v>82.34</v>
      </c>
      <c r="D1371">
        <v>82.35</v>
      </c>
      <c r="E1371">
        <v>81.97</v>
      </c>
      <c r="F1371">
        <v>81.97</v>
      </c>
      <c r="G1371">
        <v>25548</v>
      </c>
    </row>
    <row r="1372" spans="1:7" x14ac:dyDescent="0.55000000000000004">
      <c r="A1372" t="s">
        <v>502</v>
      </c>
      <c r="B1372" t="s">
        <v>90</v>
      </c>
      <c r="C1372">
        <v>82.09</v>
      </c>
      <c r="D1372">
        <v>82.14</v>
      </c>
      <c r="E1372">
        <v>81.98</v>
      </c>
      <c r="F1372">
        <v>82.05</v>
      </c>
      <c r="G1372">
        <v>2291435</v>
      </c>
    </row>
    <row r="1373" spans="1:7" x14ac:dyDescent="0.55000000000000004">
      <c r="A1373" t="s">
        <v>502</v>
      </c>
      <c r="B1373" t="s">
        <v>91</v>
      </c>
      <c r="C1373">
        <v>82.06</v>
      </c>
      <c r="D1373">
        <v>82.25</v>
      </c>
      <c r="E1373">
        <v>82.06</v>
      </c>
      <c r="F1373">
        <v>82.2</v>
      </c>
      <c r="G1373">
        <v>24305466</v>
      </c>
    </row>
    <row r="1374" spans="1:7" x14ac:dyDescent="0.55000000000000004">
      <c r="A1374" t="s">
        <v>502</v>
      </c>
      <c r="B1374" t="s">
        <v>92</v>
      </c>
      <c r="C1374">
        <v>82.24</v>
      </c>
      <c r="D1374">
        <v>82.35</v>
      </c>
      <c r="E1374">
        <v>82.15</v>
      </c>
      <c r="F1374">
        <v>82.3</v>
      </c>
      <c r="G1374">
        <v>19490</v>
      </c>
    </row>
    <row r="1375" spans="1:7" x14ac:dyDescent="0.55000000000000004">
      <c r="A1375" t="s">
        <v>502</v>
      </c>
      <c r="B1375" t="s">
        <v>93</v>
      </c>
      <c r="C1375">
        <v>82.29</v>
      </c>
      <c r="D1375">
        <v>82.46</v>
      </c>
      <c r="E1375">
        <v>82.28</v>
      </c>
      <c r="F1375">
        <v>82.44</v>
      </c>
      <c r="G1375">
        <v>8319471</v>
      </c>
    </row>
    <row r="1376" spans="1:7" x14ac:dyDescent="0.55000000000000004">
      <c r="A1376" t="s">
        <v>502</v>
      </c>
      <c r="B1376" t="s">
        <v>94</v>
      </c>
      <c r="C1376">
        <v>82.38</v>
      </c>
      <c r="D1376">
        <v>82.38</v>
      </c>
      <c r="E1376">
        <v>81.96</v>
      </c>
      <c r="F1376">
        <v>81.96</v>
      </c>
      <c r="G1376">
        <v>123138</v>
      </c>
    </row>
    <row r="1377" spans="1:7" x14ac:dyDescent="0.55000000000000004">
      <c r="A1377" t="s">
        <v>502</v>
      </c>
      <c r="B1377" t="s">
        <v>95</v>
      </c>
      <c r="C1377">
        <v>81.93</v>
      </c>
      <c r="D1377">
        <v>81.93</v>
      </c>
      <c r="E1377">
        <v>81.819999999999993</v>
      </c>
      <c r="F1377">
        <v>81.819999999999993</v>
      </c>
      <c r="G1377">
        <v>536307</v>
      </c>
    </row>
    <row r="1378" spans="1:7" x14ac:dyDescent="0.55000000000000004">
      <c r="A1378" t="s">
        <v>502</v>
      </c>
      <c r="B1378" t="s">
        <v>96</v>
      </c>
      <c r="C1378">
        <v>81.91</v>
      </c>
      <c r="D1378">
        <v>81.91</v>
      </c>
      <c r="E1378">
        <v>81.739999999999995</v>
      </c>
      <c r="F1378">
        <v>81.86</v>
      </c>
      <c r="G1378">
        <v>551539</v>
      </c>
    </row>
    <row r="1379" spans="1:7" x14ac:dyDescent="0.55000000000000004">
      <c r="A1379" t="s">
        <v>502</v>
      </c>
      <c r="B1379" t="s">
        <v>97</v>
      </c>
      <c r="C1379">
        <v>81.819999999999993</v>
      </c>
      <c r="D1379">
        <v>82.07</v>
      </c>
      <c r="E1379">
        <v>81.819999999999993</v>
      </c>
      <c r="F1379">
        <v>81.87</v>
      </c>
      <c r="G1379">
        <v>9634588</v>
      </c>
    </row>
    <row r="1380" spans="1:7" x14ac:dyDescent="0.55000000000000004">
      <c r="A1380" t="s">
        <v>502</v>
      </c>
      <c r="B1380" t="s">
        <v>98</v>
      </c>
      <c r="C1380">
        <v>81.94</v>
      </c>
      <c r="D1380">
        <v>81.94</v>
      </c>
      <c r="E1380">
        <v>81.39</v>
      </c>
      <c r="F1380">
        <v>81.41</v>
      </c>
      <c r="G1380">
        <v>240783</v>
      </c>
    </row>
    <row r="1381" spans="1:7" x14ac:dyDescent="0.55000000000000004">
      <c r="A1381" t="s">
        <v>502</v>
      </c>
      <c r="B1381" t="s">
        <v>99</v>
      </c>
      <c r="C1381">
        <v>81.34</v>
      </c>
      <c r="D1381">
        <v>81.34</v>
      </c>
      <c r="E1381">
        <v>81.23</v>
      </c>
      <c r="F1381">
        <v>81.23</v>
      </c>
      <c r="G1381">
        <v>1068459</v>
      </c>
    </row>
    <row r="1382" spans="1:7" x14ac:dyDescent="0.55000000000000004">
      <c r="A1382" t="s">
        <v>502</v>
      </c>
      <c r="B1382" t="s">
        <v>100</v>
      </c>
      <c r="C1382">
        <v>81.23</v>
      </c>
      <c r="D1382">
        <v>81.31</v>
      </c>
      <c r="E1382">
        <v>81</v>
      </c>
      <c r="F1382">
        <v>81.13</v>
      </c>
      <c r="G1382">
        <v>4895863</v>
      </c>
    </row>
    <row r="1383" spans="1:7" x14ac:dyDescent="0.55000000000000004">
      <c r="A1383" t="s">
        <v>502</v>
      </c>
      <c r="B1383" t="s">
        <v>101</v>
      </c>
      <c r="C1383">
        <v>81.09</v>
      </c>
      <c r="D1383">
        <v>81.349999999999994</v>
      </c>
      <c r="E1383">
        <v>81.09</v>
      </c>
      <c r="F1383">
        <v>81.290000000000006</v>
      </c>
      <c r="G1383">
        <v>226621</v>
      </c>
    </row>
    <row r="1384" spans="1:7" x14ac:dyDescent="0.55000000000000004">
      <c r="A1384" t="s">
        <v>502</v>
      </c>
      <c r="B1384" t="s">
        <v>102</v>
      </c>
      <c r="C1384">
        <v>81.25</v>
      </c>
      <c r="D1384">
        <v>81.290000000000006</v>
      </c>
      <c r="E1384">
        <v>81.150000000000006</v>
      </c>
      <c r="F1384">
        <v>81.290000000000006</v>
      </c>
      <c r="G1384">
        <v>41687</v>
      </c>
    </row>
    <row r="1385" spans="1:7" x14ac:dyDescent="0.55000000000000004">
      <c r="A1385" t="s">
        <v>502</v>
      </c>
      <c r="B1385" t="s">
        <v>103</v>
      </c>
      <c r="C1385">
        <v>81.319999999999993</v>
      </c>
      <c r="D1385">
        <v>81.69</v>
      </c>
      <c r="E1385">
        <v>81.319999999999993</v>
      </c>
      <c r="F1385">
        <v>81.64</v>
      </c>
      <c r="G1385">
        <v>1509367</v>
      </c>
    </row>
    <row r="1386" spans="1:7" x14ac:dyDescent="0.55000000000000004">
      <c r="A1386" t="s">
        <v>502</v>
      </c>
      <c r="B1386" t="s">
        <v>104</v>
      </c>
      <c r="C1386">
        <v>81.64</v>
      </c>
      <c r="D1386">
        <v>81.92</v>
      </c>
      <c r="E1386">
        <v>81.599999999999994</v>
      </c>
      <c r="F1386">
        <v>81.83</v>
      </c>
      <c r="G1386">
        <v>1505368</v>
      </c>
    </row>
    <row r="1387" spans="1:7" x14ac:dyDescent="0.55000000000000004">
      <c r="A1387" t="s">
        <v>502</v>
      </c>
      <c r="B1387" t="s">
        <v>105</v>
      </c>
      <c r="C1387">
        <v>81.8</v>
      </c>
      <c r="D1387">
        <v>82.04</v>
      </c>
      <c r="E1387">
        <v>81.8</v>
      </c>
      <c r="F1387">
        <v>82.04</v>
      </c>
      <c r="G1387">
        <v>37926720</v>
      </c>
    </row>
    <row r="1388" spans="1:7" x14ac:dyDescent="0.55000000000000004">
      <c r="A1388" t="s">
        <v>502</v>
      </c>
      <c r="B1388" t="s">
        <v>106</v>
      </c>
      <c r="C1388">
        <v>81.99</v>
      </c>
      <c r="D1388">
        <v>82.04</v>
      </c>
      <c r="E1388">
        <v>81.91</v>
      </c>
      <c r="F1388">
        <v>82.04</v>
      </c>
      <c r="G1388">
        <v>6396419</v>
      </c>
    </row>
    <row r="1389" spans="1:7" x14ac:dyDescent="0.55000000000000004">
      <c r="A1389" t="s">
        <v>502</v>
      </c>
      <c r="B1389" t="s">
        <v>107</v>
      </c>
      <c r="C1389">
        <v>81.99</v>
      </c>
      <c r="D1389">
        <v>82.12</v>
      </c>
      <c r="E1389">
        <v>81.86</v>
      </c>
      <c r="F1389">
        <v>82.11</v>
      </c>
      <c r="G1389">
        <v>40892655</v>
      </c>
    </row>
    <row r="1390" spans="1:7" x14ac:dyDescent="0.55000000000000004">
      <c r="A1390" t="s">
        <v>502</v>
      </c>
      <c r="B1390" t="s">
        <v>108</v>
      </c>
      <c r="C1390">
        <v>82.19</v>
      </c>
      <c r="D1390">
        <v>82.27</v>
      </c>
      <c r="E1390">
        <v>82.08</v>
      </c>
      <c r="F1390">
        <v>82.08</v>
      </c>
      <c r="G1390">
        <v>10337</v>
      </c>
    </row>
    <row r="1391" spans="1:7" x14ac:dyDescent="0.55000000000000004">
      <c r="A1391" t="s">
        <v>502</v>
      </c>
      <c r="B1391" t="s">
        <v>109</v>
      </c>
      <c r="C1391">
        <v>82.07</v>
      </c>
      <c r="D1391">
        <v>82.17</v>
      </c>
      <c r="E1391">
        <v>81.89</v>
      </c>
      <c r="F1391">
        <v>82.17</v>
      </c>
      <c r="G1391">
        <v>523975</v>
      </c>
    </row>
    <row r="1392" spans="1:7" x14ac:dyDescent="0.55000000000000004">
      <c r="A1392" t="s">
        <v>502</v>
      </c>
      <c r="B1392" t="s">
        <v>110</v>
      </c>
      <c r="C1392">
        <v>82.11</v>
      </c>
      <c r="D1392">
        <v>82.28</v>
      </c>
      <c r="E1392">
        <v>82.02</v>
      </c>
      <c r="F1392">
        <v>82.28</v>
      </c>
      <c r="G1392">
        <v>341465</v>
      </c>
    </row>
    <row r="1393" spans="1:7" x14ac:dyDescent="0.55000000000000004">
      <c r="A1393" t="s">
        <v>502</v>
      </c>
      <c r="B1393" t="s">
        <v>111</v>
      </c>
      <c r="C1393">
        <v>82.32</v>
      </c>
      <c r="D1393">
        <v>82.41</v>
      </c>
      <c r="E1393">
        <v>82.11</v>
      </c>
      <c r="F1393">
        <v>82.11</v>
      </c>
      <c r="G1393">
        <v>1387</v>
      </c>
    </row>
    <row r="1394" spans="1:7" x14ac:dyDescent="0.55000000000000004">
      <c r="A1394" t="s">
        <v>502</v>
      </c>
      <c r="B1394" t="s">
        <v>112</v>
      </c>
      <c r="C1394">
        <v>82.16</v>
      </c>
      <c r="D1394">
        <v>82.24</v>
      </c>
      <c r="E1394">
        <v>81.69</v>
      </c>
      <c r="F1394">
        <v>81.69</v>
      </c>
      <c r="G1394">
        <v>36010</v>
      </c>
    </row>
    <row r="1395" spans="1:7" x14ac:dyDescent="0.55000000000000004">
      <c r="A1395" t="s">
        <v>502</v>
      </c>
      <c r="B1395" t="s">
        <v>113</v>
      </c>
      <c r="C1395">
        <v>81.89</v>
      </c>
      <c r="D1395">
        <v>81.91</v>
      </c>
      <c r="E1395">
        <v>81.709999999999994</v>
      </c>
      <c r="F1395">
        <v>81.849999999999994</v>
      </c>
      <c r="G1395">
        <v>312887</v>
      </c>
    </row>
    <row r="1396" spans="1:7" x14ac:dyDescent="0.55000000000000004">
      <c r="A1396" t="s">
        <v>502</v>
      </c>
      <c r="B1396" t="s">
        <v>114</v>
      </c>
      <c r="C1396">
        <v>81.8</v>
      </c>
      <c r="D1396">
        <v>81.81</v>
      </c>
      <c r="E1396">
        <v>81.739999999999995</v>
      </c>
      <c r="F1396">
        <v>81.78</v>
      </c>
      <c r="G1396">
        <v>34947</v>
      </c>
    </row>
    <row r="1397" spans="1:7" x14ac:dyDescent="0.55000000000000004">
      <c r="A1397" t="s">
        <v>502</v>
      </c>
      <c r="B1397" t="s">
        <v>115</v>
      </c>
      <c r="C1397">
        <v>81.680000000000007</v>
      </c>
      <c r="D1397">
        <v>81.81</v>
      </c>
      <c r="E1397">
        <v>81.680000000000007</v>
      </c>
      <c r="F1397">
        <v>81.8</v>
      </c>
      <c r="G1397">
        <v>1568621</v>
      </c>
    </row>
    <row r="1398" spans="1:7" x14ac:dyDescent="0.55000000000000004">
      <c r="A1398" t="s">
        <v>502</v>
      </c>
      <c r="B1398" t="s">
        <v>116</v>
      </c>
      <c r="C1398">
        <v>81.8</v>
      </c>
      <c r="D1398">
        <v>81.87</v>
      </c>
      <c r="E1398">
        <v>81.66</v>
      </c>
      <c r="F1398">
        <v>81.75</v>
      </c>
      <c r="G1398">
        <v>497234</v>
      </c>
    </row>
    <row r="1399" spans="1:7" x14ac:dyDescent="0.55000000000000004">
      <c r="A1399" t="s">
        <v>502</v>
      </c>
      <c r="B1399" t="s">
        <v>117</v>
      </c>
      <c r="C1399">
        <v>81.69</v>
      </c>
      <c r="D1399">
        <v>82.2</v>
      </c>
      <c r="E1399">
        <v>81.69</v>
      </c>
      <c r="F1399">
        <v>82.1</v>
      </c>
      <c r="G1399">
        <v>8906416</v>
      </c>
    </row>
    <row r="1400" spans="1:7" x14ac:dyDescent="0.55000000000000004">
      <c r="A1400" t="s">
        <v>502</v>
      </c>
      <c r="B1400" t="s">
        <v>118</v>
      </c>
      <c r="C1400">
        <v>82.12</v>
      </c>
      <c r="D1400">
        <v>82.22</v>
      </c>
      <c r="E1400">
        <v>82.12</v>
      </c>
      <c r="F1400">
        <v>82.22</v>
      </c>
      <c r="G1400">
        <v>256630</v>
      </c>
    </row>
    <row r="1401" spans="1:7" x14ac:dyDescent="0.55000000000000004">
      <c r="A1401" t="s">
        <v>502</v>
      </c>
      <c r="B1401" t="s">
        <v>119</v>
      </c>
      <c r="C1401">
        <v>82.19</v>
      </c>
      <c r="D1401">
        <v>82.28</v>
      </c>
      <c r="E1401">
        <v>82.15</v>
      </c>
      <c r="F1401">
        <v>82.16</v>
      </c>
      <c r="G1401">
        <v>10576</v>
      </c>
    </row>
    <row r="1402" spans="1:7" x14ac:dyDescent="0.55000000000000004">
      <c r="A1402" t="s">
        <v>502</v>
      </c>
      <c r="B1402" t="s">
        <v>120</v>
      </c>
      <c r="C1402">
        <v>82.11</v>
      </c>
      <c r="D1402">
        <v>82.36</v>
      </c>
      <c r="E1402">
        <v>82.11</v>
      </c>
      <c r="F1402">
        <v>82.25</v>
      </c>
      <c r="G1402">
        <v>241876</v>
      </c>
    </row>
    <row r="1403" spans="1:7" x14ac:dyDescent="0.55000000000000004">
      <c r="A1403" t="s">
        <v>502</v>
      </c>
      <c r="B1403" t="s">
        <v>121</v>
      </c>
      <c r="C1403">
        <v>82.28</v>
      </c>
      <c r="D1403">
        <v>82.64</v>
      </c>
      <c r="E1403">
        <v>82.28</v>
      </c>
      <c r="F1403">
        <v>82.64</v>
      </c>
      <c r="G1403">
        <v>1007106</v>
      </c>
    </row>
    <row r="1404" spans="1:7" x14ac:dyDescent="0.55000000000000004">
      <c r="A1404" t="s">
        <v>502</v>
      </c>
      <c r="B1404" t="s">
        <v>122</v>
      </c>
      <c r="C1404">
        <v>82.74</v>
      </c>
      <c r="D1404">
        <v>82.79</v>
      </c>
      <c r="E1404">
        <v>82.51</v>
      </c>
      <c r="F1404">
        <v>82.55</v>
      </c>
      <c r="G1404">
        <v>22854757</v>
      </c>
    </row>
    <row r="1405" spans="1:7" x14ac:dyDescent="0.55000000000000004">
      <c r="A1405" t="s">
        <v>502</v>
      </c>
      <c r="B1405" t="s">
        <v>123</v>
      </c>
      <c r="C1405">
        <v>82.52</v>
      </c>
      <c r="D1405">
        <v>82.82</v>
      </c>
      <c r="E1405">
        <v>82.52</v>
      </c>
      <c r="F1405">
        <v>82.78</v>
      </c>
      <c r="G1405">
        <v>1008488</v>
      </c>
    </row>
    <row r="1406" spans="1:7" x14ac:dyDescent="0.55000000000000004">
      <c r="A1406" t="s">
        <v>502</v>
      </c>
      <c r="B1406" t="s">
        <v>124</v>
      </c>
      <c r="C1406">
        <v>82.77</v>
      </c>
      <c r="D1406">
        <v>82.89</v>
      </c>
      <c r="E1406">
        <v>82.74</v>
      </c>
      <c r="F1406">
        <v>82.87</v>
      </c>
      <c r="G1406">
        <v>231751</v>
      </c>
    </row>
    <row r="1407" spans="1:7" x14ac:dyDescent="0.55000000000000004">
      <c r="A1407" t="s">
        <v>502</v>
      </c>
      <c r="B1407" t="s">
        <v>125</v>
      </c>
      <c r="C1407">
        <v>82.81</v>
      </c>
      <c r="D1407">
        <v>83.11</v>
      </c>
      <c r="E1407">
        <v>82.77</v>
      </c>
      <c r="F1407">
        <v>83.11</v>
      </c>
      <c r="G1407">
        <v>152735</v>
      </c>
    </row>
    <row r="1408" spans="1:7" x14ac:dyDescent="0.55000000000000004">
      <c r="A1408" t="s">
        <v>502</v>
      </c>
      <c r="B1408" t="s">
        <v>126</v>
      </c>
      <c r="C1408">
        <v>83.18</v>
      </c>
      <c r="D1408">
        <v>83.18</v>
      </c>
      <c r="E1408">
        <v>82.97</v>
      </c>
      <c r="F1408">
        <v>83.01</v>
      </c>
      <c r="G1408">
        <v>11558061439</v>
      </c>
    </row>
    <row r="1409" spans="1:7" x14ac:dyDescent="0.55000000000000004">
      <c r="A1409" t="s">
        <v>502</v>
      </c>
      <c r="B1409" t="s">
        <v>127</v>
      </c>
      <c r="C1409">
        <v>82.96</v>
      </c>
      <c r="D1409">
        <v>83.14</v>
      </c>
      <c r="E1409">
        <v>82.84</v>
      </c>
      <c r="F1409">
        <v>83.12</v>
      </c>
      <c r="G1409">
        <v>37650</v>
      </c>
    </row>
    <row r="1410" spans="1:7" x14ac:dyDescent="0.55000000000000004">
      <c r="A1410" t="s">
        <v>502</v>
      </c>
      <c r="B1410" t="s">
        <v>128</v>
      </c>
      <c r="C1410">
        <v>83.13</v>
      </c>
      <c r="D1410">
        <v>83.26</v>
      </c>
      <c r="E1410">
        <v>83.13</v>
      </c>
      <c r="F1410">
        <v>83.15</v>
      </c>
      <c r="G1410">
        <v>13824394</v>
      </c>
    </row>
    <row r="1411" spans="1:7" x14ac:dyDescent="0.55000000000000004">
      <c r="A1411" t="s">
        <v>502</v>
      </c>
      <c r="B1411" t="s">
        <v>129</v>
      </c>
      <c r="C1411">
        <v>83.19</v>
      </c>
      <c r="D1411">
        <v>83.3</v>
      </c>
      <c r="E1411">
        <v>83.15</v>
      </c>
      <c r="F1411">
        <v>83.3</v>
      </c>
      <c r="G1411">
        <v>374311</v>
      </c>
    </row>
    <row r="1412" spans="1:7" x14ac:dyDescent="0.55000000000000004">
      <c r="A1412" t="s">
        <v>502</v>
      </c>
      <c r="B1412" t="s">
        <v>130</v>
      </c>
      <c r="C1412">
        <v>83.31</v>
      </c>
      <c r="D1412">
        <v>83.32</v>
      </c>
      <c r="E1412">
        <v>83.03</v>
      </c>
      <c r="F1412">
        <v>83.07</v>
      </c>
      <c r="G1412">
        <v>545554</v>
      </c>
    </row>
    <row r="1413" spans="1:7" x14ac:dyDescent="0.55000000000000004">
      <c r="A1413" t="s">
        <v>502</v>
      </c>
      <c r="B1413" t="s">
        <v>131</v>
      </c>
      <c r="C1413">
        <v>83.05</v>
      </c>
      <c r="D1413">
        <v>83.3</v>
      </c>
      <c r="E1413">
        <v>83.05</v>
      </c>
      <c r="F1413">
        <v>83.29</v>
      </c>
      <c r="G1413">
        <v>30598</v>
      </c>
    </row>
    <row r="1414" spans="1:7" x14ac:dyDescent="0.55000000000000004">
      <c r="A1414" t="s">
        <v>502</v>
      </c>
      <c r="B1414" t="s">
        <v>132</v>
      </c>
      <c r="C1414">
        <v>83.31</v>
      </c>
      <c r="D1414">
        <v>83.36</v>
      </c>
      <c r="E1414">
        <v>83.12</v>
      </c>
      <c r="F1414">
        <v>83.12</v>
      </c>
      <c r="G1414">
        <v>3283677</v>
      </c>
    </row>
    <row r="1415" spans="1:7" x14ac:dyDescent="0.55000000000000004">
      <c r="A1415" t="s">
        <v>502</v>
      </c>
      <c r="B1415" t="s">
        <v>133</v>
      </c>
      <c r="C1415">
        <v>83.13</v>
      </c>
      <c r="D1415">
        <v>83.34</v>
      </c>
      <c r="E1415">
        <v>83.06</v>
      </c>
      <c r="F1415">
        <v>83.06</v>
      </c>
      <c r="G1415">
        <v>722104</v>
      </c>
    </row>
    <row r="1416" spans="1:7" x14ac:dyDescent="0.55000000000000004">
      <c r="A1416" t="s">
        <v>502</v>
      </c>
      <c r="B1416" t="s">
        <v>134</v>
      </c>
      <c r="C1416">
        <v>83.1</v>
      </c>
      <c r="D1416">
        <v>83.1</v>
      </c>
      <c r="E1416">
        <v>82.91</v>
      </c>
      <c r="F1416">
        <v>83.01</v>
      </c>
      <c r="G1416">
        <v>2446648</v>
      </c>
    </row>
    <row r="1417" spans="1:7" x14ac:dyDescent="0.55000000000000004">
      <c r="A1417" t="s">
        <v>502</v>
      </c>
      <c r="B1417" t="s">
        <v>135</v>
      </c>
      <c r="C1417">
        <v>83.07</v>
      </c>
      <c r="D1417">
        <v>83.15</v>
      </c>
      <c r="E1417">
        <v>82.9</v>
      </c>
      <c r="F1417">
        <v>82.9</v>
      </c>
      <c r="G1417">
        <v>6755255</v>
      </c>
    </row>
    <row r="1418" spans="1:7" x14ac:dyDescent="0.55000000000000004">
      <c r="A1418" t="s">
        <v>502</v>
      </c>
      <c r="B1418" t="s">
        <v>136</v>
      </c>
      <c r="C1418">
        <v>83</v>
      </c>
      <c r="D1418">
        <v>83.25</v>
      </c>
      <c r="E1418">
        <v>83</v>
      </c>
      <c r="F1418">
        <v>83.25</v>
      </c>
      <c r="G1418">
        <v>638487</v>
      </c>
    </row>
    <row r="1419" spans="1:7" x14ac:dyDescent="0.55000000000000004">
      <c r="A1419" t="s">
        <v>502</v>
      </c>
      <c r="B1419" t="s">
        <v>137</v>
      </c>
      <c r="C1419">
        <v>83.34</v>
      </c>
      <c r="D1419">
        <v>83.34</v>
      </c>
      <c r="E1419">
        <v>83.06</v>
      </c>
      <c r="F1419">
        <v>83.06</v>
      </c>
      <c r="G1419">
        <v>1478695</v>
      </c>
    </row>
    <row r="1420" spans="1:7" x14ac:dyDescent="0.55000000000000004">
      <c r="A1420" t="s">
        <v>502</v>
      </c>
      <c r="B1420" t="s">
        <v>138</v>
      </c>
      <c r="C1420">
        <v>82.93</v>
      </c>
      <c r="D1420">
        <v>82.95</v>
      </c>
      <c r="E1420">
        <v>82.86</v>
      </c>
      <c r="F1420">
        <v>82.93</v>
      </c>
      <c r="G1420">
        <v>373120</v>
      </c>
    </row>
    <row r="1421" spans="1:7" x14ac:dyDescent="0.55000000000000004">
      <c r="A1421" t="s">
        <v>502</v>
      </c>
      <c r="B1421" t="s">
        <v>139</v>
      </c>
      <c r="C1421">
        <v>82.95</v>
      </c>
      <c r="D1421">
        <v>83.18</v>
      </c>
      <c r="E1421">
        <v>82.94</v>
      </c>
      <c r="F1421">
        <v>83.18</v>
      </c>
      <c r="G1421">
        <v>6213040</v>
      </c>
    </row>
    <row r="1422" spans="1:7" x14ac:dyDescent="0.55000000000000004">
      <c r="A1422" t="s">
        <v>502</v>
      </c>
      <c r="B1422" t="s">
        <v>140</v>
      </c>
      <c r="C1422">
        <v>83.24</v>
      </c>
      <c r="D1422">
        <v>83.46</v>
      </c>
      <c r="E1422">
        <v>83.19</v>
      </c>
      <c r="F1422">
        <v>83.46</v>
      </c>
      <c r="G1422">
        <v>158335</v>
      </c>
    </row>
    <row r="1423" spans="1:7" x14ac:dyDescent="0.55000000000000004">
      <c r="A1423" t="s">
        <v>502</v>
      </c>
      <c r="B1423" t="s">
        <v>141</v>
      </c>
      <c r="C1423">
        <v>83.44</v>
      </c>
      <c r="D1423">
        <v>83.44</v>
      </c>
      <c r="E1423">
        <v>83.21</v>
      </c>
      <c r="F1423">
        <v>83.21</v>
      </c>
      <c r="G1423">
        <v>6517575</v>
      </c>
    </row>
    <row r="1424" spans="1:7" x14ac:dyDescent="0.55000000000000004">
      <c r="A1424" t="s">
        <v>502</v>
      </c>
      <c r="B1424" t="s">
        <v>142</v>
      </c>
      <c r="C1424">
        <v>83.21</v>
      </c>
      <c r="D1424">
        <v>83.21</v>
      </c>
      <c r="E1424">
        <v>82.78</v>
      </c>
      <c r="F1424">
        <v>82.78</v>
      </c>
      <c r="G1424">
        <v>53765</v>
      </c>
    </row>
    <row r="1425" spans="1:7" x14ac:dyDescent="0.55000000000000004">
      <c r="A1425" t="s">
        <v>502</v>
      </c>
      <c r="B1425" t="s">
        <v>143</v>
      </c>
      <c r="C1425">
        <v>82.75</v>
      </c>
      <c r="D1425">
        <v>82.75</v>
      </c>
      <c r="E1425">
        <v>82.41</v>
      </c>
      <c r="F1425">
        <v>82.42</v>
      </c>
      <c r="G1425">
        <v>829209</v>
      </c>
    </row>
    <row r="1426" spans="1:7" x14ac:dyDescent="0.55000000000000004">
      <c r="A1426" t="s">
        <v>502</v>
      </c>
      <c r="B1426" t="s">
        <v>144</v>
      </c>
      <c r="C1426">
        <v>82.4</v>
      </c>
      <c r="D1426">
        <v>82.54</v>
      </c>
      <c r="E1426">
        <v>82.35</v>
      </c>
      <c r="F1426">
        <v>82.54</v>
      </c>
      <c r="G1426">
        <v>42650</v>
      </c>
    </row>
    <row r="1427" spans="1:7" x14ac:dyDescent="0.55000000000000004">
      <c r="A1427" t="s">
        <v>502</v>
      </c>
      <c r="B1427" t="s">
        <v>145</v>
      </c>
      <c r="C1427">
        <v>82.54</v>
      </c>
      <c r="D1427">
        <v>82.54</v>
      </c>
      <c r="E1427">
        <v>82.18</v>
      </c>
      <c r="F1427">
        <v>82.33</v>
      </c>
      <c r="G1427">
        <v>483606</v>
      </c>
    </row>
    <row r="1428" spans="1:7" x14ac:dyDescent="0.55000000000000004">
      <c r="A1428" t="s">
        <v>503</v>
      </c>
      <c r="B1428" t="s">
        <v>84</v>
      </c>
      <c r="C1428">
        <v>35.96</v>
      </c>
      <c r="D1428">
        <v>36.08</v>
      </c>
      <c r="E1428">
        <v>35.96</v>
      </c>
      <c r="F1428">
        <v>36.04</v>
      </c>
      <c r="G1428">
        <v>169991</v>
      </c>
    </row>
    <row r="1429" spans="1:7" x14ac:dyDescent="0.55000000000000004">
      <c r="A1429" t="s">
        <v>503</v>
      </c>
      <c r="B1429" t="s">
        <v>85</v>
      </c>
      <c r="C1429">
        <v>36.020000000000003</v>
      </c>
      <c r="D1429">
        <v>36.200000000000003</v>
      </c>
      <c r="E1429">
        <v>36.020000000000003</v>
      </c>
      <c r="F1429">
        <v>36.18</v>
      </c>
      <c r="G1429">
        <v>11998</v>
      </c>
    </row>
    <row r="1430" spans="1:7" x14ac:dyDescent="0.55000000000000004">
      <c r="A1430" t="s">
        <v>503</v>
      </c>
      <c r="B1430" t="s">
        <v>86</v>
      </c>
      <c r="C1430">
        <v>36.18</v>
      </c>
      <c r="D1430">
        <v>36.19</v>
      </c>
      <c r="E1430">
        <v>36.130000000000003</v>
      </c>
      <c r="F1430">
        <v>36.19</v>
      </c>
      <c r="G1430">
        <v>29806</v>
      </c>
    </row>
    <row r="1431" spans="1:7" x14ac:dyDescent="0.55000000000000004">
      <c r="A1431" t="s">
        <v>503</v>
      </c>
      <c r="B1431" t="s">
        <v>87</v>
      </c>
      <c r="C1431">
        <v>36.200000000000003</v>
      </c>
      <c r="D1431">
        <v>36.24</v>
      </c>
      <c r="E1431">
        <v>36.17</v>
      </c>
      <c r="F1431">
        <v>36.19</v>
      </c>
      <c r="G1431">
        <v>56640</v>
      </c>
    </row>
    <row r="1432" spans="1:7" x14ac:dyDescent="0.55000000000000004">
      <c r="A1432" t="s">
        <v>503</v>
      </c>
      <c r="B1432" t="s">
        <v>88</v>
      </c>
      <c r="C1432">
        <v>36.19</v>
      </c>
      <c r="D1432">
        <v>36.229999999999997</v>
      </c>
      <c r="E1432">
        <v>36.18</v>
      </c>
      <c r="F1432">
        <v>36.18</v>
      </c>
      <c r="G1432">
        <v>216204</v>
      </c>
    </row>
    <row r="1433" spans="1:7" x14ac:dyDescent="0.55000000000000004">
      <c r="A1433" t="s">
        <v>503</v>
      </c>
      <c r="B1433" t="s">
        <v>89</v>
      </c>
      <c r="C1433">
        <v>36.19</v>
      </c>
      <c r="D1433">
        <v>36.19</v>
      </c>
      <c r="E1433">
        <v>36.049999999999997</v>
      </c>
      <c r="F1433">
        <v>36.06</v>
      </c>
      <c r="G1433">
        <v>5180</v>
      </c>
    </row>
    <row r="1434" spans="1:7" x14ac:dyDescent="0.55000000000000004">
      <c r="A1434" t="s">
        <v>503</v>
      </c>
      <c r="B1434" t="s">
        <v>90</v>
      </c>
      <c r="C1434">
        <v>36.01</v>
      </c>
      <c r="D1434">
        <v>36.01</v>
      </c>
      <c r="E1434">
        <v>35.89</v>
      </c>
      <c r="F1434">
        <v>35.92</v>
      </c>
      <c r="G1434">
        <v>20283</v>
      </c>
    </row>
    <row r="1435" spans="1:7" x14ac:dyDescent="0.55000000000000004">
      <c r="A1435" t="s">
        <v>503</v>
      </c>
      <c r="B1435" t="s">
        <v>91</v>
      </c>
      <c r="C1435">
        <v>35.96</v>
      </c>
      <c r="D1435">
        <v>35.96</v>
      </c>
      <c r="E1435">
        <v>35.869999999999997</v>
      </c>
      <c r="F1435">
        <v>35.909999999999997</v>
      </c>
      <c r="G1435">
        <v>244501</v>
      </c>
    </row>
    <row r="1436" spans="1:7" x14ac:dyDescent="0.55000000000000004">
      <c r="A1436" t="s">
        <v>503</v>
      </c>
      <c r="B1436" t="s">
        <v>92</v>
      </c>
      <c r="C1436">
        <v>35.92</v>
      </c>
      <c r="D1436">
        <v>36.130000000000003</v>
      </c>
      <c r="E1436">
        <v>35.92</v>
      </c>
      <c r="F1436">
        <v>36.090000000000003</v>
      </c>
      <c r="G1436">
        <v>111937</v>
      </c>
    </row>
    <row r="1437" spans="1:7" x14ac:dyDescent="0.55000000000000004">
      <c r="A1437" t="s">
        <v>503</v>
      </c>
      <c r="B1437" t="s">
        <v>93</v>
      </c>
      <c r="C1437">
        <v>36.04</v>
      </c>
      <c r="D1437">
        <v>36.11</v>
      </c>
      <c r="E1437">
        <v>36.03</v>
      </c>
      <c r="F1437">
        <v>36.11</v>
      </c>
      <c r="G1437">
        <v>4036</v>
      </c>
    </row>
    <row r="1438" spans="1:7" x14ac:dyDescent="0.55000000000000004">
      <c r="A1438" t="s">
        <v>503</v>
      </c>
      <c r="B1438" t="s">
        <v>94</v>
      </c>
      <c r="C1438">
        <v>36.14</v>
      </c>
      <c r="D1438">
        <v>36.14</v>
      </c>
      <c r="E1438">
        <v>36.1</v>
      </c>
      <c r="F1438">
        <v>36.11</v>
      </c>
      <c r="G1438">
        <v>91934</v>
      </c>
    </row>
    <row r="1439" spans="1:7" x14ac:dyDescent="0.55000000000000004">
      <c r="A1439" t="s">
        <v>503</v>
      </c>
      <c r="B1439" t="s">
        <v>95</v>
      </c>
      <c r="C1439">
        <v>36.1</v>
      </c>
      <c r="D1439">
        <v>36.1</v>
      </c>
      <c r="E1439">
        <v>35.840000000000003</v>
      </c>
      <c r="F1439">
        <v>35.869999999999997</v>
      </c>
      <c r="G1439">
        <v>668</v>
      </c>
    </row>
    <row r="1440" spans="1:7" x14ac:dyDescent="0.55000000000000004">
      <c r="A1440" t="s">
        <v>503</v>
      </c>
      <c r="B1440" t="s">
        <v>96</v>
      </c>
      <c r="C1440">
        <v>35.9</v>
      </c>
      <c r="D1440">
        <v>35.92</v>
      </c>
      <c r="E1440">
        <v>35.840000000000003</v>
      </c>
      <c r="F1440">
        <v>35.880000000000003</v>
      </c>
      <c r="G1440">
        <v>445733</v>
      </c>
    </row>
    <row r="1441" spans="1:7" x14ac:dyDescent="0.55000000000000004">
      <c r="A1441" t="s">
        <v>503</v>
      </c>
      <c r="B1441" t="s">
        <v>97</v>
      </c>
      <c r="C1441">
        <v>35.880000000000003</v>
      </c>
      <c r="D1441">
        <v>35.99</v>
      </c>
      <c r="E1441">
        <v>35.869999999999997</v>
      </c>
      <c r="F1441">
        <v>35.99</v>
      </c>
      <c r="G1441">
        <v>364524</v>
      </c>
    </row>
    <row r="1442" spans="1:7" x14ac:dyDescent="0.55000000000000004">
      <c r="A1442" t="s">
        <v>503</v>
      </c>
      <c r="B1442" t="s">
        <v>98</v>
      </c>
      <c r="C1442">
        <v>36</v>
      </c>
      <c r="D1442">
        <v>36</v>
      </c>
      <c r="E1442">
        <v>35.92</v>
      </c>
      <c r="F1442">
        <v>35.97</v>
      </c>
      <c r="G1442">
        <v>1936</v>
      </c>
    </row>
    <row r="1443" spans="1:7" x14ac:dyDescent="0.55000000000000004">
      <c r="A1443" t="s">
        <v>503</v>
      </c>
      <c r="B1443" t="s">
        <v>99</v>
      </c>
      <c r="C1443">
        <v>36.01</v>
      </c>
      <c r="D1443">
        <v>36.090000000000003</v>
      </c>
      <c r="E1443">
        <v>35.979999999999997</v>
      </c>
      <c r="F1443">
        <v>36.01</v>
      </c>
      <c r="G1443">
        <v>909789</v>
      </c>
    </row>
    <row r="1444" spans="1:7" x14ac:dyDescent="0.55000000000000004">
      <c r="A1444" t="s">
        <v>503</v>
      </c>
      <c r="B1444" t="s">
        <v>100</v>
      </c>
      <c r="C1444">
        <v>36.07</v>
      </c>
      <c r="D1444">
        <v>36.17</v>
      </c>
      <c r="E1444">
        <v>36.07</v>
      </c>
      <c r="F1444">
        <v>36.090000000000003</v>
      </c>
      <c r="G1444">
        <v>2907</v>
      </c>
    </row>
    <row r="1445" spans="1:7" x14ac:dyDescent="0.55000000000000004">
      <c r="A1445" t="s">
        <v>503</v>
      </c>
      <c r="B1445" t="s">
        <v>101</v>
      </c>
      <c r="C1445">
        <v>36.1</v>
      </c>
      <c r="D1445">
        <v>36.14</v>
      </c>
      <c r="E1445">
        <v>36.04</v>
      </c>
      <c r="F1445">
        <v>36.04</v>
      </c>
      <c r="G1445">
        <v>4213</v>
      </c>
    </row>
    <row r="1446" spans="1:7" x14ac:dyDescent="0.55000000000000004">
      <c r="A1446" t="s">
        <v>503</v>
      </c>
      <c r="B1446" t="s">
        <v>102</v>
      </c>
      <c r="C1446">
        <v>36.01</v>
      </c>
      <c r="D1446">
        <v>36.01</v>
      </c>
      <c r="E1446">
        <v>35.869999999999997</v>
      </c>
      <c r="F1446">
        <v>35.869999999999997</v>
      </c>
      <c r="G1446">
        <v>357123</v>
      </c>
    </row>
    <row r="1447" spans="1:7" x14ac:dyDescent="0.55000000000000004">
      <c r="A1447" t="s">
        <v>503</v>
      </c>
      <c r="B1447" t="s">
        <v>103</v>
      </c>
      <c r="C1447">
        <v>35.869999999999997</v>
      </c>
      <c r="D1447">
        <v>35.93</v>
      </c>
      <c r="E1447">
        <v>35.69</v>
      </c>
      <c r="F1447">
        <v>35.69</v>
      </c>
      <c r="G1447">
        <v>38669</v>
      </c>
    </row>
    <row r="1448" spans="1:7" x14ac:dyDescent="0.55000000000000004">
      <c r="A1448" t="s">
        <v>503</v>
      </c>
      <c r="B1448" t="s">
        <v>104</v>
      </c>
      <c r="C1448">
        <v>35.74</v>
      </c>
      <c r="D1448">
        <v>35.76</v>
      </c>
      <c r="E1448">
        <v>35.65</v>
      </c>
      <c r="F1448">
        <v>35.68</v>
      </c>
      <c r="G1448">
        <v>3478</v>
      </c>
    </row>
    <row r="1449" spans="1:7" x14ac:dyDescent="0.55000000000000004">
      <c r="A1449" t="s">
        <v>503</v>
      </c>
      <c r="B1449" t="s">
        <v>105</v>
      </c>
      <c r="C1449">
        <v>35.68</v>
      </c>
      <c r="D1449">
        <v>35.71</v>
      </c>
      <c r="E1449">
        <v>35.6</v>
      </c>
      <c r="F1449">
        <v>35.619999999999997</v>
      </c>
      <c r="G1449">
        <v>711197</v>
      </c>
    </row>
    <row r="1450" spans="1:7" x14ac:dyDescent="0.55000000000000004">
      <c r="A1450" t="s">
        <v>503</v>
      </c>
      <c r="B1450" t="s">
        <v>106</v>
      </c>
      <c r="C1450">
        <v>35.659999999999997</v>
      </c>
      <c r="D1450">
        <v>35.659999999999997</v>
      </c>
      <c r="E1450">
        <v>35.590000000000003</v>
      </c>
      <c r="F1450">
        <v>35.65</v>
      </c>
      <c r="G1450">
        <v>58020</v>
      </c>
    </row>
    <row r="1451" spans="1:7" x14ac:dyDescent="0.55000000000000004">
      <c r="A1451" t="s">
        <v>503</v>
      </c>
      <c r="B1451" t="s">
        <v>107</v>
      </c>
      <c r="C1451">
        <v>35.68</v>
      </c>
      <c r="D1451">
        <v>35.76</v>
      </c>
      <c r="E1451">
        <v>35.68</v>
      </c>
      <c r="F1451">
        <v>35.74</v>
      </c>
      <c r="G1451">
        <v>1147</v>
      </c>
    </row>
    <row r="1452" spans="1:7" x14ac:dyDescent="0.55000000000000004">
      <c r="A1452" t="s">
        <v>503</v>
      </c>
      <c r="B1452" t="s">
        <v>108</v>
      </c>
      <c r="C1452">
        <v>35.74</v>
      </c>
      <c r="D1452">
        <v>35.86</v>
      </c>
      <c r="E1452">
        <v>35.74</v>
      </c>
      <c r="F1452">
        <v>35.85</v>
      </c>
      <c r="G1452">
        <v>10980</v>
      </c>
    </row>
    <row r="1453" spans="1:7" x14ac:dyDescent="0.55000000000000004">
      <c r="A1453" t="s">
        <v>503</v>
      </c>
      <c r="B1453" t="s">
        <v>109</v>
      </c>
      <c r="C1453">
        <v>35.86</v>
      </c>
      <c r="D1453">
        <v>35.86</v>
      </c>
      <c r="E1453">
        <v>35.76</v>
      </c>
      <c r="F1453">
        <v>35.78</v>
      </c>
      <c r="G1453">
        <v>8564</v>
      </c>
    </row>
    <row r="1454" spans="1:7" x14ac:dyDescent="0.55000000000000004">
      <c r="A1454" t="s">
        <v>503</v>
      </c>
      <c r="B1454" t="s">
        <v>110</v>
      </c>
      <c r="C1454">
        <v>35.840000000000003</v>
      </c>
      <c r="D1454">
        <v>35.979999999999997</v>
      </c>
      <c r="E1454">
        <v>35.840000000000003</v>
      </c>
      <c r="F1454">
        <v>35.979999999999997</v>
      </c>
      <c r="G1454">
        <v>1476566</v>
      </c>
    </row>
    <row r="1455" spans="1:7" x14ac:dyDescent="0.55000000000000004">
      <c r="A1455" t="s">
        <v>503</v>
      </c>
      <c r="B1455" t="s">
        <v>111</v>
      </c>
      <c r="C1455">
        <v>35.97</v>
      </c>
      <c r="D1455">
        <v>35.979999999999997</v>
      </c>
      <c r="E1455">
        <v>35.840000000000003</v>
      </c>
      <c r="F1455">
        <v>35.9</v>
      </c>
      <c r="G1455">
        <v>578895</v>
      </c>
    </row>
    <row r="1456" spans="1:7" x14ac:dyDescent="0.55000000000000004">
      <c r="A1456" t="s">
        <v>503</v>
      </c>
      <c r="B1456" t="s">
        <v>112</v>
      </c>
      <c r="C1456">
        <v>35.93</v>
      </c>
      <c r="D1456">
        <v>35.93</v>
      </c>
      <c r="E1456">
        <v>35.83</v>
      </c>
      <c r="F1456">
        <v>35.83</v>
      </c>
      <c r="G1456">
        <v>5545</v>
      </c>
    </row>
    <row r="1457" spans="1:7" x14ac:dyDescent="0.55000000000000004">
      <c r="A1457" t="s">
        <v>503</v>
      </c>
      <c r="B1457" t="s">
        <v>113</v>
      </c>
      <c r="C1457">
        <v>35.799999999999997</v>
      </c>
      <c r="D1457">
        <v>35.909999999999997</v>
      </c>
      <c r="E1457">
        <v>35.78</v>
      </c>
      <c r="F1457">
        <v>35.909999999999997</v>
      </c>
      <c r="G1457">
        <v>8902</v>
      </c>
    </row>
    <row r="1458" spans="1:7" x14ac:dyDescent="0.55000000000000004">
      <c r="A1458" t="s">
        <v>503</v>
      </c>
      <c r="B1458" t="s">
        <v>114</v>
      </c>
      <c r="C1458">
        <v>35.869999999999997</v>
      </c>
      <c r="D1458">
        <v>35.869999999999997</v>
      </c>
      <c r="E1458">
        <v>35.79</v>
      </c>
      <c r="F1458">
        <v>35.79</v>
      </c>
      <c r="G1458">
        <v>16110</v>
      </c>
    </row>
    <row r="1459" spans="1:7" x14ac:dyDescent="0.55000000000000004">
      <c r="A1459" t="s">
        <v>503</v>
      </c>
      <c r="B1459" t="s">
        <v>115</v>
      </c>
      <c r="C1459">
        <v>35.770000000000003</v>
      </c>
      <c r="D1459">
        <v>35.79</v>
      </c>
      <c r="E1459">
        <v>35.74</v>
      </c>
      <c r="F1459">
        <v>35.75</v>
      </c>
      <c r="G1459">
        <v>25645</v>
      </c>
    </row>
    <row r="1460" spans="1:7" x14ac:dyDescent="0.55000000000000004">
      <c r="A1460" t="s">
        <v>503</v>
      </c>
      <c r="B1460" t="s">
        <v>116</v>
      </c>
      <c r="C1460">
        <v>35.729999999999997</v>
      </c>
      <c r="D1460">
        <v>35.729999999999997</v>
      </c>
      <c r="E1460">
        <v>35.590000000000003</v>
      </c>
      <c r="F1460">
        <v>35.64</v>
      </c>
      <c r="G1460">
        <v>17555</v>
      </c>
    </row>
    <row r="1461" spans="1:7" x14ac:dyDescent="0.55000000000000004">
      <c r="A1461" t="s">
        <v>503</v>
      </c>
      <c r="B1461" t="s">
        <v>117</v>
      </c>
      <c r="C1461">
        <v>35.68</v>
      </c>
      <c r="D1461">
        <v>35.75</v>
      </c>
      <c r="E1461">
        <v>35.68</v>
      </c>
      <c r="F1461">
        <v>35.700000000000003</v>
      </c>
      <c r="G1461">
        <v>8587</v>
      </c>
    </row>
    <row r="1462" spans="1:7" x14ac:dyDescent="0.55000000000000004">
      <c r="A1462" t="s">
        <v>503</v>
      </c>
      <c r="B1462" t="s">
        <v>118</v>
      </c>
      <c r="C1462">
        <v>35.74</v>
      </c>
      <c r="D1462">
        <v>35.799999999999997</v>
      </c>
      <c r="E1462">
        <v>35.71</v>
      </c>
      <c r="F1462">
        <v>35.75</v>
      </c>
      <c r="G1462">
        <v>23146</v>
      </c>
    </row>
    <row r="1463" spans="1:7" x14ac:dyDescent="0.55000000000000004">
      <c r="A1463" t="s">
        <v>503</v>
      </c>
      <c r="B1463" t="s">
        <v>119</v>
      </c>
      <c r="C1463">
        <v>35.74</v>
      </c>
      <c r="D1463">
        <v>35.770000000000003</v>
      </c>
      <c r="E1463">
        <v>35.700000000000003</v>
      </c>
      <c r="F1463">
        <v>35.700000000000003</v>
      </c>
      <c r="G1463">
        <v>119</v>
      </c>
    </row>
    <row r="1464" spans="1:7" x14ac:dyDescent="0.55000000000000004">
      <c r="A1464" t="s">
        <v>503</v>
      </c>
      <c r="B1464" t="s">
        <v>120</v>
      </c>
      <c r="C1464">
        <v>35.71</v>
      </c>
      <c r="D1464">
        <v>35.71</v>
      </c>
      <c r="E1464">
        <v>35.659999999999997</v>
      </c>
      <c r="F1464">
        <v>35.659999999999997</v>
      </c>
      <c r="G1464">
        <v>134</v>
      </c>
    </row>
    <row r="1465" spans="1:7" x14ac:dyDescent="0.55000000000000004">
      <c r="A1465" t="s">
        <v>503</v>
      </c>
      <c r="B1465" t="s">
        <v>121</v>
      </c>
      <c r="C1465">
        <v>35.729999999999997</v>
      </c>
      <c r="D1465">
        <v>35.81</v>
      </c>
      <c r="E1465">
        <v>35.729999999999997</v>
      </c>
      <c r="F1465">
        <v>35.81</v>
      </c>
      <c r="G1465">
        <v>19537</v>
      </c>
    </row>
    <row r="1466" spans="1:7" x14ac:dyDescent="0.55000000000000004">
      <c r="A1466" t="s">
        <v>503</v>
      </c>
      <c r="B1466" t="s">
        <v>122</v>
      </c>
      <c r="C1466">
        <v>35.81</v>
      </c>
      <c r="D1466">
        <v>35.92</v>
      </c>
      <c r="E1466">
        <v>35.78</v>
      </c>
      <c r="F1466">
        <v>35.92</v>
      </c>
      <c r="G1466">
        <v>18105</v>
      </c>
    </row>
    <row r="1467" spans="1:7" x14ac:dyDescent="0.55000000000000004">
      <c r="A1467" t="s">
        <v>503</v>
      </c>
      <c r="B1467" t="s">
        <v>123</v>
      </c>
      <c r="C1467">
        <v>35.97</v>
      </c>
      <c r="D1467">
        <v>35.97</v>
      </c>
      <c r="E1467">
        <v>35.840000000000003</v>
      </c>
      <c r="F1467">
        <v>35.86</v>
      </c>
      <c r="G1467">
        <v>1249436</v>
      </c>
    </row>
    <row r="1468" spans="1:7" x14ac:dyDescent="0.55000000000000004">
      <c r="A1468" t="s">
        <v>503</v>
      </c>
      <c r="B1468" t="s">
        <v>124</v>
      </c>
      <c r="C1468">
        <v>35.880000000000003</v>
      </c>
      <c r="D1468">
        <v>36</v>
      </c>
      <c r="E1468">
        <v>35.82</v>
      </c>
      <c r="F1468">
        <v>35.97</v>
      </c>
      <c r="G1468">
        <v>4699</v>
      </c>
    </row>
    <row r="1469" spans="1:7" x14ac:dyDescent="0.55000000000000004">
      <c r="A1469" t="s">
        <v>503</v>
      </c>
      <c r="B1469" t="s">
        <v>125</v>
      </c>
      <c r="C1469">
        <v>35.979999999999997</v>
      </c>
      <c r="D1469">
        <v>36.14</v>
      </c>
      <c r="E1469">
        <v>35.97</v>
      </c>
      <c r="F1469">
        <v>36.11</v>
      </c>
      <c r="G1469">
        <v>163635</v>
      </c>
    </row>
    <row r="1470" spans="1:7" x14ac:dyDescent="0.55000000000000004">
      <c r="A1470" t="s">
        <v>503</v>
      </c>
      <c r="B1470" t="s">
        <v>126</v>
      </c>
      <c r="C1470">
        <v>36.08</v>
      </c>
      <c r="D1470">
        <v>36.08</v>
      </c>
      <c r="E1470">
        <v>35.880000000000003</v>
      </c>
      <c r="F1470">
        <v>35.909999999999997</v>
      </c>
      <c r="G1470">
        <v>132227</v>
      </c>
    </row>
    <row r="1471" spans="1:7" x14ac:dyDescent="0.55000000000000004">
      <c r="A1471" t="s">
        <v>503</v>
      </c>
      <c r="B1471" t="s">
        <v>127</v>
      </c>
      <c r="C1471">
        <v>35.92</v>
      </c>
      <c r="D1471">
        <v>35.96</v>
      </c>
      <c r="E1471">
        <v>35.869999999999997</v>
      </c>
      <c r="F1471">
        <v>35.96</v>
      </c>
      <c r="G1471">
        <v>157741</v>
      </c>
    </row>
    <row r="1472" spans="1:7" x14ac:dyDescent="0.55000000000000004">
      <c r="A1472" t="s">
        <v>503</v>
      </c>
      <c r="B1472" t="s">
        <v>128</v>
      </c>
      <c r="C1472">
        <v>35.950000000000003</v>
      </c>
      <c r="D1472">
        <v>35.950000000000003</v>
      </c>
      <c r="E1472">
        <v>35.83</v>
      </c>
      <c r="F1472">
        <v>35.86</v>
      </c>
      <c r="G1472">
        <v>4366284</v>
      </c>
    </row>
    <row r="1473" spans="1:7" x14ac:dyDescent="0.55000000000000004">
      <c r="A1473" t="s">
        <v>503</v>
      </c>
      <c r="B1473" t="s">
        <v>129</v>
      </c>
      <c r="C1473">
        <v>35.81</v>
      </c>
      <c r="D1473">
        <v>35.85</v>
      </c>
      <c r="E1473">
        <v>35.799999999999997</v>
      </c>
      <c r="F1473">
        <v>35.82</v>
      </c>
      <c r="G1473">
        <v>51234</v>
      </c>
    </row>
    <row r="1474" spans="1:7" x14ac:dyDescent="0.55000000000000004">
      <c r="A1474" t="s">
        <v>503</v>
      </c>
      <c r="B1474" t="s">
        <v>130</v>
      </c>
      <c r="C1474">
        <v>35.799999999999997</v>
      </c>
      <c r="D1474">
        <v>35.85</v>
      </c>
      <c r="E1474">
        <v>35.79</v>
      </c>
      <c r="F1474">
        <v>35.81</v>
      </c>
      <c r="G1474">
        <v>3807</v>
      </c>
    </row>
    <row r="1475" spans="1:7" x14ac:dyDescent="0.55000000000000004">
      <c r="A1475" t="s">
        <v>503</v>
      </c>
      <c r="B1475" t="s">
        <v>131</v>
      </c>
      <c r="C1475">
        <v>35.83</v>
      </c>
      <c r="D1475">
        <v>35.950000000000003</v>
      </c>
      <c r="E1475">
        <v>35.83</v>
      </c>
      <c r="F1475">
        <v>35.94</v>
      </c>
      <c r="G1475">
        <v>43660</v>
      </c>
    </row>
    <row r="1476" spans="1:7" x14ac:dyDescent="0.55000000000000004">
      <c r="A1476" t="s">
        <v>503</v>
      </c>
      <c r="B1476" t="s">
        <v>132</v>
      </c>
      <c r="C1476">
        <v>35.97</v>
      </c>
      <c r="D1476">
        <v>35.97</v>
      </c>
      <c r="E1476">
        <v>35.840000000000003</v>
      </c>
      <c r="F1476">
        <v>35.96</v>
      </c>
      <c r="G1476">
        <v>4702</v>
      </c>
    </row>
    <row r="1477" spans="1:7" x14ac:dyDescent="0.55000000000000004">
      <c r="A1477" t="s">
        <v>503</v>
      </c>
      <c r="B1477" t="s">
        <v>133</v>
      </c>
      <c r="C1477">
        <v>35.950000000000003</v>
      </c>
      <c r="D1477">
        <v>36.049999999999997</v>
      </c>
      <c r="E1477">
        <v>35.950000000000003</v>
      </c>
      <c r="F1477">
        <v>36</v>
      </c>
      <c r="G1477">
        <v>63668</v>
      </c>
    </row>
    <row r="1478" spans="1:7" x14ac:dyDescent="0.55000000000000004">
      <c r="A1478" t="s">
        <v>503</v>
      </c>
      <c r="B1478" t="s">
        <v>134</v>
      </c>
      <c r="C1478">
        <v>36.04</v>
      </c>
      <c r="D1478">
        <v>36.17</v>
      </c>
      <c r="E1478">
        <v>36.04</v>
      </c>
      <c r="F1478">
        <v>36.17</v>
      </c>
      <c r="G1478">
        <v>245</v>
      </c>
    </row>
    <row r="1479" spans="1:7" x14ac:dyDescent="0.55000000000000004">
      <c r="A1479" t="s">
        <v>503</v>
      </c>
      <c r="B1479" t="s">
        <v>135</v>
      </c>
      <c r="C1479">
        <v>36.15</v>
      </c>
      <c r="D1479">
        <v>36.340000000000003</v>
      </c>
      <c r="E1479">
        <v>36.15</v>
      </c>
      <c r="F1479">
        <v>36.340000000000003</v>
      </c>
      <c r="G1479">
        <v>164466</v>
      </c>
    </row>
    <row r="1480" spans="1:7" x14ac:dyDescent="0.55000000000000004">
      <c r="A1480" t="s">
        <v>503</v>
      </c>
      <c r="B1480" t="s">
        <v>136</v>
      </c>
      <c r="C1480">
        <v>36.380000000000003</v>
      </c>
      <c r="D1480">
        <v>36.53</v>
      </c>
      <c r="E1480">
        <v>36.340000000000003</v>
      </c>
      <c r="F1480">
        <v>36.5</v>
      </c>
      <c r="G1480">
        <v>18245</v>
      </c>
    </row>
    <row r="1481" spans="1:7" x14ac:dyDescent="0.55000000000000004">
      <c r="A1481" t="s">
        <v>503</v>
      </c>
      <c r="B1481" t="s">
        <v>137</v>
      </c>
      <c r="C1481">
        <v>36.49</v>
      </c>
      <c r="D1481">
        <v>36.49</v>
      </c>
      <c r="E1481">
        <v>36.39</v>
      </c>
      <c r="F1481">
        <v>36.4</v>
      </c>
      <c r="G1481">
        <v>78914</v>
      </c>
    </row>
    <row r="1482" spans="1:7" x14ac:dyDescent="0.55000000000000004">
      <c r="A1482" t="s">
        <v>503</v>
      </c>
      <c r="B1482" t="s">
        <v>138</v>
      </c>
      <c r="C1482">
        <v>36.43</v>
      </c>
      <c r="D1482">
        <v>36.53</v>
      </c>
      <c r="E1482">
        <v>36.380000000000003</v>
      </c>
      <c r="F1482">
        <v>36.44</v>
      </c>
      <c r="G1482">
        <v>91</v>
      </c>
    </row>
    <row r="1483" spans="1:7" x14ac:dyDescent="0.55000000000000004">
      <c r="A1483" t="s">
        <v>503</v>
      </c>
      <c r="B1483" t="s">
        <v>139</v>
      </c>
      <c r="C1483">
        <v>36.44</v>
      </c>
      <c r="D1483">
        <v>36.44</v>
      </c>
      <c r="E1483">
        <v>36.299999999999997</v>
      </c>
      <c r="F1483">
        <v>36.299999999999997</v>
      </c>
      <c r="G1483">
        <v>2679</v>
      </c>
    </row>
    <row r="1484" spans="1:7" x14ac:dyDescent="0.55000000000000004">
      <c r="A1484" t="s">
        <v>503</v>
      </c>
      <c r="B1484" t="s">
        <v>140</v>
      </c>
      <c r="C1484">
        <v>36.32</v>
      </c>
      <c r="D1484">
        <v>36.39</v>
      </c>
      <c r="E1484">
        <v>36.31</v>
      </c>
      <c r="F1484">
        <v>36.36</v>
      </c>
      <c r="G1484">
        <v>27615808</v>
      </c>
    </row>
    <row r="1485" spans="1:7" x14ac:dyDescent="0.55000000000000004">
      <c r="A1485" t="s">
        <v>503</v>
      </c>
      <c r="B1485" t="s">
        <v>141</v>
      </c>
      <c r="C1485">
        <v>36.409999999999997</v>
      </c>
      <c r="D1485">
        <v>36.520000000000003</v>
      </c>
      <c r="E1485">
        <v>36.39</v>
      </c>
      <c r="F1485">
        <v>36.520000000000003</v>
      </c>
      <c r="G1485">
        <v>159849</v>
      </c>
    </row>
    <row r="1486" spans="1:7" x14ac:dyDescent="0.55000000000000004">
      <c r="A1486" t="s">
        <v>503</v>
      </c>
      <c r="B1486" t="s">
        <v>142</v>
      </c>
      <c r="C1486">
        <v>36.47</v>
      </c>
      <c r="D1486">
        <v>36.5</v>
      </c>
      <c r="E1486">
        <v>36.39</v>
      </c>
      <c r="F1486">
        <v>36.409999999999997</v>
      </c>
      <c r="G1486">
        <v>77202</v>
      </c>
    </row>
    <row r="1487" spans="1:7" x14ac:dyDescent="0.55000000000000004">
      <c r="A1487" t="s">
        <v>503</v>
      </c>
      <c r="B1487" t="s">
        <v>143</v>
      </c>
      <c r="C1487">
        <v>36.42</v>
      </c>
      <c r="D1487">
        <v>36.51</v>
      </c>
      <c r="E1487">
        <v>36.42</v>
      </c>
      <c r="F1487">
        <v>36.47</v>
      </c>
      <c r="G1487">
        <v>32185065</v>
      </c>
    </row>
    <row r="1488" spans="1:7" x14ac:dyDescent="0.55000000000000004">
      <c r="A1488" t="s">
        <v>503</v>
      </c>
      <c r="B1488" t="s">
        <v>144</v>
      </c>
      <c r="C1488">
        <v>36.47</v>
      </c>
      <c r="D1488">
        <v>36.57</v>
      </c>
      <c r="E1488">
        <v>36.47</v>
      </c>
      <c r="F1488">
        <v>36.56</v>
      </c>
      <c r="G1488">
        <v>723</v>
      </c>
    </row>
    <row r="1489" spans="1:7" x14ac:dyDescent="0.55000000000000004">
      <c r="A1489" t="s">
        <v>503</v>
      </c>
      <c r="B1489" t="s">
        <v>145</v>
      </c>
      <c r="C1489">
        <v>36.56</v>
      </c>
      <c r="D1489">
        <v>36.75</v>
      </c>
      <c r="E1489">
        <v>36.56</v>
      </c>
      <c r="F1489">
        <v>36.71</v>
      </c>
      <c r="G1489">
        <v>7719</v>
      </c>
    </row>
    <row r="1490" spans="1:7" x14ac:dyDescent="0.55000000000000004">
      <c r="A1490" t="s">
        <v>504</v>
      </c>
      <c r="B1490" t="s">
        <v>84</v>
      </c>
      <c r="C1490">
        <v>38.340000000000003</v>
      </c>
      <c r="D1490">
        <v>38.43</v>
      </c>
      <c r="E1490">
        <v>38.33</v>
      </c>
      <c r="F1490">
        <v>38.39</v>
      </c>
      <c r="G1490">
        <v>9912</v>
      </c>
    </row>
    <row r="1491" spans="1:7" x14ac:dyDescent="0.55000000000000004">
      <c r="A1491" t="s">
        <v>504</v>
      </c>
      <c r="B1491" t="s">
        <v>85</v>
      </c>
      <c r="C1491">
        <v>38.409999999999997</v>
      </c>
      <c r="D1491">
        <v>38.6</v>
      </c>
      <c r="E1491">
        <v>38.409999999999997</v>
      </c>
      <c r="F1491">
        <v>38.6</v>
      </c>
      <c r="G1491">
        <v>7132</v>
      </c>
    </row>
    <row r="1492" spans="1:7" x14ac:dyDescent="0.55000000000000004">
      <c r="A1492" t="s">
        <v>504</v>
      </c>
      <c r="B1492" t="s">
        <v>86</v>
      </c>
      <c r="C1492">
        <v>38.630000000000003</v>
      </c>
      <c r="D1492">
        <v>38.630000000000003</v>
      </c>
      <c r="E1492">
        <v>38.51</v>
      </c>
      <c r="F1492">
        <v>38.54</v>
      </c>
      <c r="G1492">
        <v>3742</v>
      </c>
    </row>
    <row r="1493" spans="1:7" x14ac:dyDescent="0.55000000000000004">
      <c r="A1493" t="s">
        <v>504</v>
      </c>
      <c r="B1493" t="s">
        <v>87</v>
      </c>
      <c r="C1493">
        <v>38.5</v>
      </c>
      <c r="D1493">
        <v>38.51</v>
      </c>
      <c r="E1493">
        <v>38.43</v>
      </c>
      <c r="F1493">
        <v>38.51</v>
      </c>
      <c r="G1493">
        <v>16446</v>
      </c>
    </row>
    <row r="1494" spans="1:7" x14ac:dyDescent="0.55000000000000004">
      <c r="A1494" t="s">
        <v>504</v>
      </c>
      <c r="B1494" t="s">
        <v>88</v>
      </c>
      <c r="C1494">
        <v>38.53</v>
      </c>
      <c r="D1494">
        <v>38.53</v>
      </c>
      <c r="E1494">
        <v>38.47</v>
      </c>
      <c r="F1494">
        <v>38.5</v>
      </c>
      <c r="G1494">
        <v>269</v>
      </c>
    </row>
    <row r="1495" spans="1:7" x14ac:dyDescent="0.55000000000000004">
      <c r="A1495" t="s">
        <v>504</v>
      </c>
      <c r="B1495" t="s">
        <v>89</v>
      </c>
      <c r="C1495">
        <v>38.49</v>
      </c>
      <c r="D1495">
        <v>38.5</v>
      </c>
      <c r="E1495">
        <v>38.39</v>
      </c>
      <c r="F1495">
        <v>38.39</v>
      </c>
      <c r="G1495">
        <v>67703</v>
      </c>
    </row>
    <row r="1496" spans="1:7" x14ac:dyDescent="0.55000000000000004">
      <c r="A1496" t="s">
        <v>504</v>
      </c>
      <c r="B1496" t="s">
        <v>90</v>
      </c>
      <c r="C1496">
        <v>38.340000000000003</v>
      </c>
      <c r="D1496">
        <v>38.44</v>
      </c>
      <c r="E1496">
        <v>38.33</v>
      </c>
      <c r="F1496">
        <v>38.44</v>
      </c>
      <c r="G1496">
        <v>1554986</v>
      </c>
    </row>
    <row r="1497" spans="1:7" x14ac:dyDescent="0.55000000000000004">
      <c r="A1497" t="s">
        <v>504</v>
      </c>
      <c r="B1497" t="s">
        <v>91</v>
      </c>
      <c r="C1497">
        <v>38.409999999999997</v>
      </c>
      <c r="D1497">
        <v>38.44</v>
      </c>
      <c r="E1497">
        <v>38.25</v>
      </c>
      <c r="F1497">
        <v>38.25</v>
      </c>
      <c r="G1497">
        <v>660782</v>
      </c>
    </row>
    <row r="1498" spans="1:7" x14ac:dyDescent="0.55000000000000004">
      <c r="A1498" t="s">
        <v>504</v>
      </c>
      <c r="B1498" t="s">
        <v>92</v>
      </c>
      <c r="C1498">
        <v>38.25</v>
      </c>
      <c r="D1498">
        <v>38.26</v>
      </c>
      <c r="E1498">
        <v>38.200000000000003</v>
      </c>
      <c r="F1498">
        <v>38.200000000000003</v>
      </c>
      <c r="G1498">
        <v>515</v>
      </c>
    </row>
    <row r="1499" spans="1:7" x14ac:dyDescent="0.55000000000000004">
      <c r="A1499" t="s">
        <v>504</v>
      </c>
      <c r="B1499" t="s">
        <v>93</v>
      </c>
      <c r="C1499">
        <v>38.22</v>
      </c>
      <c r="D1499">
        <v>38.22</v>
      </c>
      <c r="E1499">
        <v>38.159999999999997</v>
      </c>
      <c r="F1499">
        <v>38.17</v>
      </c>
      <c r="G1499">
        <v>109220</v>
      </c>
    </row>
    <row r="1500" spans="1:7" x14ac:dyDescent="0.55000000000000004">
      <c r="A1500" t="s">
        <v>504</v>
      </c>
      <c r="B1500" t="s">
        <v>94</v>
      </c>
      <c r="C1500">
        <v>38.19</v>
      </c>
      <c r="D1500">
        <v>38.19</v>
      </c>
      <c r="E1500">
        <v>38.130000000000003</v>
      </c>
      <c r="F1500">
        <v>38.159999999999997</v>
      </c>
      <c r="G1500">
        <v>269020</v>
      </c>
    </row>
    <row r="1501" spans="1:7" x14ac:dyDescent="0.55000000000000004">
      <c r="A1501" t="s">
        <v>504</v>
      </c>
      <c r="B1501" t="s">
        <v>95</v>
      </c>
      <c r="C1501">
        <v>38.200000000000003</v>
      </c>
      <c r="D1501">
        <v>38.28</v>
      </c>
      <c r="E1501">
        <v>38.17</v>
      </c>
      <c r="F1501">
        <v>38.28</v>
      </c>
      <c r="G1501">
        <v>2073</v>
      </c>
    </row>
    <row r="1502" spans="1:7" x14ac:dyDescent="0.55000000000000004">
      <c r="A1502" t="s">
        <v>504</v>
      </c>
      <c r="B1502" t="s">
        <v>96</v>
      </c>
      <c r="C1502">
        <v>38.26</v>
      </c>
      <c r="D1502">
        <v>38.28</v>
      </c>
      <c r="E1502">
        <v>38.21</v>
      </c>
      <c r="F1502">
        <v>38.28</v>
      </c>
      <c r="G1502">
        <v>2255</v>
      </c>
    </row>
    <row r="1503" spans="1:7" x14ac:dyDescent="0.55000000000000004">
      <c r="A1503" t="s">
        <v>504</v>
      </c>
      <c r="B1503" t="s">
        <v>97</v>
      </c>
      <c r="C1503">
        <v>38.33</v>
      </c>
      <c r="D1503">
        <v>38.33</v>
      </c>
      <c r="E1503">
        <v>38.21</v>
      </c>
      <c r="F1503">
        <v>38.21</v>
      </c>
      <c r="G1503">
        <v>7655769</v>
      </c>
    </row>
    <row r="1504" spans="1:7" x14ac:dyDescent="0.55000000000000004">
      <c r="A1504" t="s">
        <v>504</v>
      </c>
      <c r="B1504" t="s">
        <v>98</v>
      </c>
      <c r="C1504">
        <v>38.22</v>
      </c>
      <c r="D1504">
        <v>38.28</v>
      </c>
      <c r="E1504">
        <v>38.200000000000003</v>
      </c>
      <c r="F1504">
        <v>38.28</v>
      </c>
      <c r="G1504">
        <v>2065</v>
      </c>
    </row>
    <row r="1505" spans="1:7" x14ac:dyDescent="0.55000000000000004">
      <c r="A1505" t="s">
        <v>504</v>
      </c>
      <c r="B1505" t="s">
        <v>99</v>
      </c>
      <c r="C1505">
        <v>38.29</v>
      </c>
      <c r="D1505">
        <v>38.33</v>
      </c>
      <c r="E1505">
        <v>38.270000000000003</v>
      </c>
      <c r="F1505">
        <v>38.299999999999997</v>
      </c>
      <c r="G1505">
        <v>1193</v>
      </c>
    </row>
    <row r="1506" spans="1:7" x14ac:dyDescent="0.55000000000000004">
      <c r="A1506" t="s">
        <v>504</v>
      </c>
      <c r="B1506" t="s">
        <v>100</v>
      </c>
      <c r="C1506">
        <v>38.31</v>
      </c>
      <c r="D1506">
        <v>38.32</v>
      </c>
      <c r="E1506">
        <v>38.229999999999997</v>
      </c>
      <c r="F1506">
        <v>38.24</v>
      </c>
      <c r="G1506">
        <v>46258</v>
      </c>
    </row>
    <row r="1507" spans="1:7" x14ac:dyDescent="0.55000000000000004">
      <c r="A1507" t="s">
        <v>504</v>
      </c>
      <c r="B1507" t="s">
        <v>101</v>
      </c>
      <c r="C1507">
        <v>38.25</v>
      </c>
      <c r="D1507">
        <v>38.26</v>
      </c>
      <c r="E1507">
        <v>38.21</v>
      </c>
      <c r="F1507">
        <v>38.24</v>
      </c>
      <c r="G1507">
        <v>171781</v>
      </c>
    </row>
    <row r="1508" spans="1:7" x14ac:dyDescent="0.55000000000000004">
      <c r="A1508" t="s">
        <v>504</v>
      </c>
      <c r="B1508" t="s">
        <v>102</v>
      </c>
      <c r="C1508">
        <v>38.22</v>
      </c>
      <c r="D1508">
        <v>38.31</v>
      </c>
      <c r="E1508">
        <v>38.22</v>
      </c>
      <c r="F1508">
        <v>38.31</v>
      </c>
      <c r="G1508">
        <v>7810</v>
      </c>
    </row>
    <row r="1509" spans="1:7" x14ac:dyDescent="0.55000000000000004">
      <c r="A1509" t="s">
        <v>504</v>
      </c>
      <c r="B1509" t="s">
        <v>103</v>
      </c>
      <c r="C1509">
        <v>38.270000000000003</v>
      </c>
      <c r="D1509">
        <v>38.270000000000003</v>
      </c>
      <c r="E1509">
        <v>38.08</v>
      </c>
      <c r="F1509">
        <v>38.22</v>
      </c>
      <c r="G1509">
        <v>20472</v>
      </c>
    </row>
    <row r="1510" spans="1:7" x14ac:dyDescent="0.55000000000000004">
      <c r="A1510" t="s">
        <v>504</v>
      </c>
      <c r="B1510" t="s">
        <v>104</v>
      </c>
      <c r="C1510">
        <v>38.200000000000003</v>
      </c>
      <c r="D1510">
        <v>38.21</v>
      </c>
      <c r="E1510">
        <v>38.11</v>
      </c>
      <c r="F1510">
        <v>38.119999999999997</v>
      </c>
      <c r="G1510">
        <v>11897</v>
      </c>
    </row>
    <row r="1511" spans="1:7" x14ac:dyDescent="0.55000000000000004">
      <c r="A1511" t="s">
        <v>504</v>
      </c>
      <c r="B1511" t="s">
        <v>105</v>
      </c>
      <c r="C1511">
        <v>38.14</v>
      </c>
      <c r="D1511">
        <v>38.15</v>
      </c>
      <c r="E1511">
        <v>38.090000000000003</v>
      </c>
      <c r="F1511">
        <v>38.14</v>
      </c>
      <c r="G1511">
        <v>444</v>
      </c>
    </row>
    <row r="1512" spans="1:7" x14ac:dyDescent="0.55000000000000004">
      <c r="A1512" t="s">
        <v>504</v>
      </c>
      <c r="B1512" t="s">
        <v>106</v>
      </c>
      <c r="C1512">
        <v>38.15</v>
      </c>
      <c r="D1512">
        <v>38.15</v>
      </c>
      <c r="E1512">
        <v>38.08</v>
      </c>
      <c r="F1512">
        <v>38.08</v>
      </c>
      <c r="G1512">
        <v>545816</v>
      </c>
    </row>
    <row r="1513" spans="1:7" x14ac:dyDescent="0.55000000000000004">
      <c r="A1513" t="s">
        <v>504</v>
      </c>
      <c r="B1513" t="s">
        <v>107</v>
      </c>
      <c r="C1513">
        <v>38.090000000000003</v>
      </c>
      <c r="D1513">
        <v>38.119999999999997</v>
      </c>
      <c r="E1513">
        <v>38.04</v>
      </c>
      <c r="F1513">
        <v>38.090000000000003</v>
      </c>
      <c r="G1513">
        <v>103012</v>
      </c>
    </row>
    <row r="1514" spans="1:7" x14ac:dyDescent="0.55000000000000004">
      <c r="A1514" t="s">
        <v>504</v>
      </c>
      <c r="B1514" t="s">
        <v>108</v>
      </c>
      <c r="C1514">
        <v>38.090000000000003</v>
      </c>
      <c r="D1514">
        <v>38.159999999999997</v>
      </c>
      <c r="E1514">
        <v>38.08</v>
      </c>
      <c r="F1514">
        <v>38.159999999999997</v>
      </c>
      <c r="G1514">
        <v>172432</v>
      </c>
    </row>
    <row r="1515" spans="1:7" x14ac:dyDescent="0.55000000000000004">
      <c r="A1515" t="s">
        <v>504</v>
      </c>
      <c r="B1515" t="s">
        <v>109</v>
      </c>
      <c r="C1515">
        <v>38.17</v>
      </c>
      <c r="D1515">
        <v>38.26</v>
      </c>
      <c r="E1515">
        <v>38.17</v>
      </c>
      <c r="F1515">
        <v>38.26</v>
      </c>
      <c r="G1515">
        <v>107890</v>
      </c>
    </row>
    <row r="1516" spans="1:7" x14ac:dyDescent="0.55000000000000004">
      <c r="A1516" t="s">
        <v>504</v>
      </c>
      <c r="B1516" t="s">
        <v>110</v>
      </c>
      <c r="C1516">
        <v>38.31</v>
      </c>
      <c r="D1516">
        <v>38.39</v>
      </c>
      <c r="E1516">
        <v>38.31</v>
      </c>
      <c r="F1516">
        <v>38.31</v>
      </c>
      <c r="G1516">
        <v>42706351</v>
      </c>
    </row>
    <row r="1517" spans="1:7" x14ac:dyDescent="0.55000000000000004">
      <c r="A1517" t="s">
        <v>504</v>
      </c>
      <c r="B1517" t="s">
        <v>111</v>
      </c>
      <c r="C1517">
        <v>38.32</v>
      </c>
      <c r="D1517">
        <v>38.369999999999997</v>
      </c>
      <c r="E1517">
        <v>38.299999999999997</v>
      </c>
      <c r="F1517">
        <v>38.369999999999997</v>
      </c>
      <c r="G1517">
        <v>122540</v>
      </c>
    </row>
    <row r="1518" spans="1:7" x14ac:dyDescent="0.55000000000000004">
      <c r="A1518" t="s">
        <v>504</v>
      </c>
      <c r="B1518" t="s">
        <v>112</v>
      </c>
      <c r="C1518">
        <v>38.32</v>
      </c>
      <c r="D1518">
        <v>38.32</v>
      </c>
      <c r="E1518">
        <v>38.270000000000003</v>
      </c>
      <c r="F1518">
        <v>38.32</v>
      </c>
      <c r="G1518">
        <v>422</v>
      </c>
    </row>
    <row r="1519" spans="1:7" x14ac:dyDescent="0.55000000000000004">
      <c r="A1519" t="s">
        <v>504</v>
      </c>
      <c r="B1519" t="s">
        <v>113</v>
      </c>
      <c r="C1519">
        <v>38.32</v>
      </c>
      <c r="D1519">
        <v>38.380000000000003</v>
      </c>
      <c r="E1519">
        <v>38.32</v>
      </c>
      <c r="F1519">
        <v>38.32</v>
      </c>
      <c r="G1519">
        <v>37221</v>
      </c>
    </row>
    <row r="1520" spans="1:7" x14ac:dyDescent="0.55000000000000004">
      <c r="A1520" t="s">
        <v>504</v>
      </c>
      <c r="B1520" t="s">
        <v>114</v>
      </c>
      <c r="C1520">
        <v>38.31</v>
      </c>
      <c r="D1520">
        <v>38.36</v>
      </c>
      <c r="E1520">
        <v>38.29</v>
      </c>
      <c r="F1520">
        <v>38.29</v>
      </c>
      <c r="G1520">
        <v>33066</v>
      </c>
    </row>
    <row r="1521" spans="1:7" x14ac:dyDescent="0.55000000000000004">
      <c r="A1521" t="s">
        <v>504</v>
      </c>
      <c r="B1521" t="s">
        <v>115</v>
      </c>
      <c r="C1521">
        <v>38.26</v>
      </c>
      <c r="D1521">
        <v>38.36</v>
      </c>
      <c r="E1521">
        <v>38.26</v>
      </c>
      <c r="F1521">
        <v>38.32</v>
      </c>
      <c r="G1521">
        <v>4374</v>
      </c>
    </row>
    <row r="1522" spans="1:7" x14ac:dyDescent="0.55000000000000004">
      <c r="A1522" t="s">
        <v>504</v>
      </c>
      <c r="B1522" t="s">
        <v>116</v>
      </c>
      <c r="C1522">
        <v>38.32</v>
      </c>
      <c r="D1522">
        <v>38.32</v>
      </c>
      <c r="E1522">
        <v>38.26</v>
      </c>
      <c r="F1522">
        <v>38.28</v>
      </c>
      <c r="G1522">
        <v>30638</v>
      </c>
    </row>
    <row r="1523" spans="1:7" x14ac:dyDescent="0.55000000000000004">
      <c r="A1523" t="s">
        <v>504</v>
      </c>
      <c r="B1523" t="s">
        <v>117</v>
      </c>
      <c r="C1523">
        <v>38.270000000000003</v>
      </c>
      <c r="D1523">
        <v>38.270000000000003</v>
      </c>
      <c r="E1523">
        <v>38.200000000000003</v>
      </c>
      <c r="F1523">
        <v>38.200000000000003</v>
      </c>
      <c r="G1523">
        <v>12941</v>
      </c>
    </row>
    <row r="1524" spans="1:7" x14ac:dyDescent="0.55000000000000004">
      <c r="A1524" t="s">
        <v>504</v>
      </c>
      <c r="B1524" t="s">
        <v>118</v>
      </c>
      <c r="C1524">
        <v>38.159999999999997</v>
      </c>
      <c r="D1524">
        <v>38.159999999999997</v>
      </c>
      <c r="E1524">
        <v>38.07</v>
      </c>
      <c r="F1524">
        <v>38.1</v>
      </c>
      <c r="G1524">
        <v>102</v>
      </c>
    </row>
    <row r="1525" spans="1:7" x14ac:dyDescent="0.55000000000000004">
      <c r="A1525" t="s">
        <v>504</v>
      </c>
      <c r="B1525" t="s">
        <v>119</v>
      </c>
      <c r="C1525">
        <v>38.15</v>
      </c>
      <c r="D1525">
        <v>38.19</v>
      </c>
      <c r="E1525">
        <v>38.130000000000003</v>
      </c>
      <c r="F1525">
        <v>38.159999999999997</v>
      </c>
      <c r="G1525">
        <v>204893</v>
      </c>
    </row>
    <row r="1526" spans="1:7" x14ac:dyDescent="0.55000000000000004">
      <c r="A1526" t="s">
        <v>504</v>
      </c>
      <c r="B1526" t="s">
        <v>120</v>
      </c>
      <c r="C1526">
        <v>38.159999999999997</v>
      </c>
      <c r="D1526">
        <v>38.22</v>
      </c>
      <c r="E1526">
        <v>38.159999999999997</v>
      </c>
      <c r="F1526">
        <v>38.18</v>
      </c>
      <c r="G1526">
        <v>3219</v>
      </c>
    </row>
    <row r="1527" spans="1:7" x14ac:dyDescent="0.55000000000000004">
      <c r="A1527" t="s">
        <v>504</v>
      </c>
      <c r="B1527" t="s">
        <v>121</v>
      </c>
      <c r="C1527">
        <v>38.15</v>
      </c>
      <c r="D1527">
        <v>38.19</v>
      </c>
      <c r="E1527">
        <v>38.119999999999997</v>
      </c>
      <c r="F1527">
        <v>38.19</v>
      </c>
      <c r="G1527">
        <v>539</v>
      </c>
    </row>
    <row r="1528" spans="1:7" x14ac:dyDescent="0.55000000000000004">
      <c r="A1528" t="s">
        <v>504</v>
      </c>
      <c r="B1528" t="s">
        <v>122</v>
      </c>
      <c r="C1528">
        <v>38.18</v>
      </c>
      <c r="D1528">
        <v>38.26</v>
      </c>
      <c r="E1528">
        <v>38.18</v>
      </c>
      <c r="F1528">
        <v>38.26</v>
      </c>
      <c r="G1528">
        <v>22256</v>
      </c>
    </row>
    <row r="1529" spans="1:7" x14ac:dyDescent="0.55000000000000004">
      <c r="A1529" t="s">
        <v>504</v>
      </c>
      <c r="B1529" t="s">
        <v>123</v>
      </c>
      <c r="C1529">
        <v>38.26</v>
      </c>
      <c r="D1529">
        <v>38.28</v>
      </c>
      <c r="E1529">
        <v>38.22</v>
      </c>
      <c r="F1529">
        <v>38.26</v>
      </c>
      <c r="G1529">
        <v>1326</v>
      </c>
    </row>
    <row r="1530" spans="1:7" x14ac:dyDescent="0.55000000000000004">
      <c r="A1530" t="s">
        <v>504</v>
      </c>
      <c r="B1530" t="s">
        <v>124</v>
      </c>
      <c r="C1530">
        <v>38.26</v>
      </c>
      <c r="D1530">
        <v>38.26</v>
      </c>
      <c r="E1530">
        <v>38.130000000000003</v>
      </c>
      <c r="F1530">
        <v>38.130000000000003</v>
      </c>
      <c r="G1530">
        <v>21</v>
      </c>
    </row>
    <row r="1531" spans="1:7" x14ac:dyDescent="0.55000000000000004">
      <c r="A1531" t="s">
        <v>504</v>
      </c>
      <c r="B1531" t="s">
        <v>125</v>
      </c>
      <c r="C1531">
        <v>38.14</v>
      </c>
      <c r="D1531">
        <v>38.22</v>
      </c>
      <c r="E1531">
        <v>38.14</v>
      </c>
      <c r="F1531">
        <v>38.18</v>
      </c>
      <c r="G1531">
        <v>913</v>
      </c>
    </row>
    <row r="1532" spans="1:7" x14ac:dyDescent="0.55000000000000004">
      <c r="A1532" t="s">
        <v>504</v>
      </c>
      <c r="B1532" t="s">
        <v>126</v>
      </c>
      <c r="C1532">
        <v>38.18</v>
      </c>
      <c r="D1532">
        <v>38.28</v>
      </c>
      <c r="E1532">
        <v>38.18</v>
      </c>
      <c r="F1532">
        <v>38.24</v>
      </c>
      <c r="G1532">
        <v>67459</v>
      </c>
    </row>
    <row r="1533" spans="1:7" x14ac:dyDescent="0.55000000000000004">
      <c r="A1533" t="s">
        <v>504</v>
      </c>
      <c r="B1533" t="s">
        <v>127</v>
      </c>
      <c r="C1533">
        <v>38.26</v>
      </c>
      <c r="D1533">
        <v>38.31</v>
      </c>
      <c r="E1533">
        <v>38.26</v>
      </c>
      <c r="F1533">
        <v>38.270000000000003</v>
      </c>
      <c r="G1533">
        <v>1054</v>
      </c>
    </row>
    <row r="1534" spans="1:7" x14ac:dyDescent="0.55000000000000004">
      <c r="A1534" t="s">
        <v>504</v>
      </c>
      <c r="B1534" t="s">
        <v>128</v>
      </c>
      <c r="C1534">
        <v>38.29</v>
      </c>
      <c r="D1534">
        <v>38.29</v>
      </c>
      <c r="E1534">
        <v>38.18</v>
      </c>
      <c r="F1534">
        <v>38.18</v>
      </c>
      <c r="G1534">
        <v>23786</v>
      </c>
    </row>
    <row r="1535" spans="1:7" x14ac:dyDescent="0.55000000000000004">
      <c r="A1535" t="s">
        <v>504</v>
      </c>
      <c r="B1535" t="s">
        <v>129</v>
      </c>
      <c r="C1535">
        <v>38.22</v>
      </c>
      <c r="D1535">
        <v>38.28</v>
      </c>
      <c r="E1535">
        <v>38.22</v>
      </c>
      <c r="F1535">
        <v>38.25</v>
      </c>
      <c r="G1535">
        <v>13400783</v>
      </c>
    </row>
    <row r="1536" spans="1:7" x14ac:dyDescent="0.55000000000000004">
      <c r="A1536" t="s">
        <v>504</v>
      </c>
      <c r="B1536" t="s">
        <v>130</v>
      </c>
      <c r="C1536">
        <v>38.31</v>
      </c>
      <c r="D1536">
        <v>38.340000000000003</v>
      </c>
      <c r="E1536">
        <v>38.299999999999997</v>
      </c>
      <c r="F1536">
        <v>38.31</v>
      </c>
      <c r="G1536">
        <v>98002</v>
      </c>
    </row>
    <row r="1537" spans="1:7" x14ac:dyDescent="0.55000000000000004">
      <c r="A1537" t="s">
        <v>504</v>
      </c>
      <c r="B1537" t="s">
        <v>131</v>
      </c>
      <c r="C1537">
        <v>38.32</v>
      </c>
      <c r="D1537">
        <v>38.340000000000003</v>
      </c>
      <c r="E1537">
        <v>38.28</v>
      </c>
      <c r="F1537">
        <v>38.31</v>
      </c>
      <c r="G1537">
        <v>11387</v>
      </c>
    </row>
    <row r="1538" spans="1:7" x14ac:dyDescent="0.55000000000000004">
      <c r="A1538" t="s">
        <v>504</v>
      </c>
      <c r="B1538" t="s">
        <v>132</v>
      </c>
      <c r="C1538">
        <v>38.31</v>
      </c>
      <c r="D1538">
        <v>38.31</v>
      </c>
      <c r="E1538">
        <v>38.229999999999997</v>
      </c>
      <c r="F1538">
        <v>38.24</v>
      </c>
      <c r="G1538">
        <v>378054</v>
      </c>
    </row>
    <row r="1539" spans="1:7" x14ac:dyDescent="0.55000000000000004">
      <c r="A1539" t="s">
        <v>504</v>
      </c>
      <c r="B1539" t="s">
        <v>133</v>
      </c>
      <c r="C1539">
        <v>38.22</v>
      </c>
      <c r="D1539">
        <v>38.299999999999997</v>
      </c>
      <c r="E1539">
        <v>38.22</v>
      </c>
      <c r="F1539">
        <v>38.29</v>
      </c>
      <c r="G1539">
        <v>37520</v>
      </c>
    </row>
    <row r="1540" spans="1:7" x14ac:dyDescent="0.55000000000000004">
      <c r="A1540" t="s">
        <v>504</v>
      </c>
      <c r="B1540" t="s">
        <v>134</v>
      </c>
      <c r="C1540">
        <v>38.26</v>
      </c>
      <c r="D1540">
        <v>38.26</v>
      </c>
      <c r="E1540">
        <v>38.159999999999997</v>
      </c>
      <c r="F1540">
        <v>38.22</v>
      </c>
      <c r="G1540">
        <v>11832</v>
      </c>
    </row>
    <row r="1541" spans="1:7" x14ac:dyDescent="0.55000000000000004">
      <c r="A1541" t="s">
        <v>504</v>
      </c>
      <c r="B1541" t="s">
        <v>135</v>
      </c>
      <c r="C1541">
        <v>38.18</v>
      </c>
      <c r="D1541">
        <v>38.28</v>
      </c>
      <c r="E1541">
        <v>38.15</v>
      </c>
      <c r="F1541">
        <v>38.270000000000003</v>
      </c>
      <c r="G1541">
        <v>141420</v>
      </c>
    </row>
    <row r="1542" spans="1:7" x14ac:dyDescent="0.55000000000000004">
      <c r="A1542" t="s">
        <v>504</v>
      </c>
      <c r="B1542" t="s">
        <v>136</v>
      </c>
      <c r="C1542">
        <v>38.32</v>
      </c>
      <c r="D1542">
        <v>38.35</v>
      </c>
      <c r="E1542">
        <v>38.26</v>
      </c>
      <c r="F1542">
        <v>38.26</v>
      </c>
      <c r="G1542">
        <v>29231</v>
      </c>
    </row>
    <row r="1543" spans="1:7" x14ac:dyDescent="0.55000000000000004">
      <c r="A1543" t="s">
        <v>504</v>
      </c>
      <c r="B1543" t="s">
        <v>137</v>
      </c>
      <c r="C1543">
        <v>38.299999999999997</v>
      </c>
      <c r="D1543">
        <v>38.450000000000003</v>
      </c>
      <c r="E1543">
        <v>38.299999999999997</v>
      </c>
      <c r="F1543">
        <v>38.450000000000003</v>
      </c>
      <c r="G1543">
        <v>909</v>
      </c>
    </row>
    <row r="1544" spans="1:7" x14ac:dyDescent="0.55000000000000004">
      <c r="A1544" t="s">
        <v>504</v>
      </c>
      <c r="B1544" t="s">
        <v>138</v>
      </c>
      <c r="C1544">
        <v>38.46</v>
      </c>
      <c r="D1544">
        <v>38.47</v>
      </c>
      <c r="E1544">
        <v>38.380000000000003</v>
      </c>
      <c r="F1544">
        <v>38.4</v>
      </c>
      <c r="G1544">
        <v>2820</v>
      </c>
    </row>
    <row r="1545" spans="1:7" x14ac:dyDescent="0.55000000000000004">
      <c r="A1545" t="s">
        <v>504</v>
      </c>
      <c r="B1545" t="s">
        <v>139</v>
      </c>
      <c r="C1545">
        <v>38.409999999999997</v>
      </c>
      <c r="D1545">
        <v>38.46</v>
      </c>
      <c r="E1545">
        <v>38.39</v>
      </c>
      <c r="F1545">
        <v>38.43</v>
      </c>
      <c r="G1545">
        <v>6000</v>
      </c>
    </row>
    <row r="1546" spans="1:7" x14ac:dyDescent="0.55000000000000004">
      <c r="A1546" t="s">
        <v>504</v>
      </c>
      <c r="B1546" t="s">
        <v>140</v>
      </c>
      <c r="C1546">
        <v>38.43</v>
      </c>
      <c r="D1546">
        <v>38.450000000000003</v>
      </c>
      <c r="E1546">
        <v>38.35</v>
      </c>
      <c r="F1546">
        <v>38.35</v>
      </c>
      <c r="G1546">
        <v>22069</v>
      </c>
    </row>
    <row r="1547" spans="1:7" x14ac:dyDescent="0.55000000000000004">
      <c r="A1547" t="s">
        <v>504</v>
      </c>
      <c r="B1547" t="s">
        <v>141</v>
      </c>
      <c r="C1547">
        <v>38.380000000000003</v>
      </c>
      <c r="D1547">
        <v>38.549999999999997</v>
      </c>
      <c r="E1547">
        <v>38.340000000000003</v>
      </c>
      <c r="F1547">
        <v>38.54</v>
      </c>
      <c r="G1547">
        <v>1306</v>
      </c>
    </row>
    <row r="1548" spans="1:7" x14ac:dyDescent="0.55000000000000004">
      <c r="A1548" t="s">
        <v>504</v>
      </c>
      <c r="B1548" t="s">
        <v>142</v>
      </c>
      <c r="C1548">
        <v>38.5</v>
      </c>
      <c r="D1548">
        <v>38.51</v>
      </c>
      <c r="E1548">
        <v>38.380000000000003</v>
      </c>
      <c r="F1548">
        <v>38.4</v>
      </c>
      <c r="G1548">
        <v>51194</v>
      </c>
    </row>
    <row r="1549" spans="1:7" x14ac:dyDescent="0.55000000000000004">
      <c r="A1549" t="s">
        <v>504</v>
      </c>
      <c r="B1549" t="s">
        <v>143</v>
      </c>
      <c r="C1549">
        <v>38.35</v>
      </c>
      <c r="D1549">
        <v>38.35</v>
      </c>
      <c r="E1549">
        <v>38.299999999999997</v>
      </c>
      <c r="F1549">
        <v>38.340000000000003</v>
      </c>
      <c r="G1549">
        <v>44438</v>
      </c>
    </row>
    <row r="1550" spans="1:7" x14ac:dyDescent="0.55000000000000004">
      <c r="A1550" t="s">
        <v>504</v>
      </c>
      <c r="B1550" t="s">
        <v>144</v>
      </c>
      <c r="C1550">
        <v>38.32</v>
      </c>
      <c r="D1550">
        <v>38.369999999999997</v>
      </c>
      <c r="E1550">
        <v>38.26</v>
      </c>
      <c r="F1550">
        <v>38.36</v>
      </c>
      <c r="G1550">
        <v>162474</v>
      </c>
    </row>
    <row r="1551" spans="1:7" x14ac:dyDescent="0.55000000000000004">
      <c r="A1551" t="s">
        <v>504</v>
      </c>
      <c r="B1551" t="s">
        <v>145</v>
      </c>
      <c r="C1551">
        <v>38.340000000000003</v>
      </c>
      <c r="D1551">
        <v>38.450000000000003</v>
      </c>
      <c r="E1551">
        <v>38.299999999999997</v>
      </c>
      <c r="F1551">
        <v>38.450000000000003</v>
      </c>
      <c r="G1551">
        <v>379</v>
      </c>
    </row>
    <row r="1552" spans="1:7" x14ac:dyDescent="0.55000000000000004">
      <c r="A1552" t="s">
        <v>505</v>
      </c>
      <c r="B1552" t="s">
        <v>84</v>
      </c>
      <c r="C1552">
        <v>9.39</v>
      </c>
      <c r="D1552">
        <v>9.39</v>
      </c>
      <c r="E1552">
        <v>9.34</v>
      </c>
      <c r="F1552">
        <v>9.34</v>
      </c>
      <c r="G1552">
        <v>2512221</v>
      </c>
    </row>
    <row r="1553" spans="1:7" x14ac:dyDescent="0.55000000000000004">
      <c r="A1553" t="s">
        <v>505</v>
      </c>
      <c r="B1553" t="s">
        <v>85</v>
      </c>
      <c r="C1553">
        <v>9.36</v>
      </c>
      <c r="D1553">
        <v>9.3699999999999992</v>
      </c>
      <c r="E1553">
        <v>9.35</v>
      </c>
      <c r="F1553">
        <v>9.36</v>
      </c>
      <c r="G1553">
        <v>1135665</v>
      </c>
    </row>
    <row r="1554" spans="1:7" x14ac:dyDescent="0.55000000000000004">
      <c r="A1554" t="s">
        <v>505</v>
      </c>
      <c r="B1554" t="s">
        <v>86</v>
      </c>
      <c r="C1554">
        <v>9.36</v>
      </c>
      <c r="D1554">
        <v>9.3800000000000008</v>
      </c>
      <c r="E1554">
        <v>9.36</v>
      </c>
      <c r="F1554">
        <v>9.36</v>
      </c>
      <c r="G1554">
        <v>464378</v>
      </c>
    </row>
    <row r="1555" spans="1:7" x14ac:dyDescent="0.55000000000000004">
      <c r="A1555" t="s">
        <v>505</v>
      </c>
      <c r="B1555" t="s">
        <v>87</v>
      </c>
      <c r="C1555">
        <v>9.36</v>
      </c>
      <c r="D1555">
        <v>9.39</v>
      </c>
      <c r="E1555">
        <v>9.36</v>
      </c>
      <c r="F1555">
        <v>9.3800000000000008</v>
      </c>
      <c r="G1555">
        <v>10369083</v>
      </c>
    </row>
    <row r="1556" spans="1:7" x14ac:dyDescent="0.55000000000000004">
      <c r="A1556" t="s">
        <v>505</v>
      </c>
      <c r="B1556" t="s">
        <v>88</v>
      </c>
      <c r="C1556">
        <v>9.39</v>
      </c>
      <c r="D1556">
        <v>9.39</v>
      </c>
      <c r="E1556">
        <v>9.3800000000000008</v>
      </c>
      <c r="F1556">
        <v>9.3800000000000008</v>
      </c>
      <c r="G1556">
        <v>296854</v>
      </c>
    </row>
    <row r="1557" spans="1:7" x14ac:dyDescent="0.55000000000000004">
      <c r="A1557" t="s">
        <v>505</v>
      </c>
      <c r="B1557" t="s">
        <v>89</v>
      </c>
      <c r="C1557">
        <v>9.39</v>
      </c>
      <c r="D1557">
        <v>9.39</v>
      </c>
      <c r="E1557">
        <v>9.32</v>
      </c>
      <c r="F1557">
        <v>9.32</v>
      </c>
      <c r="G1557">
        <v>84176</v>
      </c>
    </row>
    <row r="1558" spans="1:7" x14ac:dyDescent="0.55000000000000004">
      <c r="A1558" t="s">
        <v>505</v>
      </c>
      <c r="B1558" t="s">
        <v>90</v>
      </c>
      <c r="C1558">
        <v>9.33</v>
      </c>
      <c r="D1558">
        <v>9.36</v>
      </c>
      <c r="E1558">
        <v>9.33</v>
      </c>
      <c r="F1558">
        <v>9.36</v>
      </c>
      <c r="G1558">
        <v>2774828</v>
      </c>
    </row>
    <row r="1559" spans="1:7" x14ac:dyDescent="0.55000000000000004">
      <c r="A1559" t="s">
        <v>505</v>
      </c>
      <c r="B1559" t="s">
        <v>91</v>
      </c>
      <c r="C1559">
        <v>9.36</v>
      </c>
      <c r="D1559">
        <v>9.36</v>
      </c>
      <c r="E1559">
        <v>9.34</v>
      </c>
      <c r="F1559">
        <v>9.34</v>
      </c>
      <c r="G1559">
        <v>242766</v>
      </c>
    </row>
    <row r="1560" spans="1:7" x14ac:dyDescent="0.55000000000000004">
      <c r="A1560" t="s">
        <v>505</v>
      </c>
      <c r="B1560" t="s">
        <v>92</v>
      </c>
      <c r="C1560">
        <v>9.34</v>
      </c>
      <c r="D1560">
        <v>9.35</v>
      </c>
      <c r="E1560">
        <v>9.3000000000000007</v>
      </c>
      <c r="F1560">
        <v>9.3000000000000007</v>
      </c>
      <c r="G1560">
        <v>347008</v>
      </c>
    </row>
    <row r="1561" spans="1:7" x14ac:dyDescent="0.55000000000000004">
      <c r="A1561" t="s">
        <v>505</v>
      </c>
      <c r="B1561" t="s">
        <v>93</v>
      </c>
      <c r="C1561">
        <v>9.3000000000000007</v>
      </c>
      <c r="D1561">
        <v>9.3000000000000007</v>
      </c>
      <c r="E1561">
        <v>9.27</v>
      </c>
      <c r="F1561">
        <v>9.27</v>
      </c>
      <c r="G1561">
        <v>474863</v>
      </c>
    </row>
    <row r="1562" spans="1:7" x14ac:dyDescent="0.55000000000000004">
      <c r="A1562" t="s">
        <v>505</v>
      </c>
      <c r="B1562" t="s">
        <v>94</v>
      </c>
      <c r="C1562">
        <v>9.27</v>
      </c>
      <c r="D1562">
        <v>9.27</v>
      </c>
      <c r="E1562">
        <v>9.24</v>
      </c>
      <c r="F1562">
        <v>9.25</v>
      </c>
      <c r="G1562">
        <v>1278818</v>
      </c>
    </row>
    <row r="1563" spans="1:7" x14ac:dyDescent="0.55000000000000004">
      <c r="A1563" t="s">
        <v>505</v>
      </c>
      <c r="B1563" t="s">
        <v>95</v>
      </c>
      <c r="C1563">
        <v>9.24</v>
      </c>
      <c r="D1563">
        <v>9.25</v>
      </c>
      <c r="E1563">
        <v>9.2100000000000009</v>
      </c>
      <c r="F1563">
        <v>9.23</v>
      </c>
      <c r="G1563">
        <v>6571629</v>
      </c>
    </row>
    <row r="1564" spans="1:7" x14ac:dyDescent="0.55000000000000004">
      <c r="A1564" t="s">
        <v>505</v>
      </c>
      <c r="B1564" t="s">
        <v>96</v>
      </c>
      <c r="C1564">
        <v>9.2200000000000006</v>
      </c>
      <c r="D1564">
        <v>9.24</v>
      </c>
      <c r="E1564">
        <v>9.2100000000000009</v>
      </c>
      <c r="F1564">
        <v>9.23</v>
      </c>
      <c r="G1564">
        <v>2118781</v>
      </c>
    </row>
    <row r="1565" spans="1:7" x14ac:dyDescent="0.55000000000000004">
      <c r="A1565" t="s">
        <v>505</v>
      </c>
      <c r="B1565" t="s">
        <v>97</v>
      </c>
      <c r="C1565">
        <v>9.23</v>
      </c>
      <c r="D1565">
        <v>9.23</v>
      </c>
      <c r="E1565">
        <v>9.1999999999999993</v>
      </c>
      <c r="F1565">
        <v>9.2200000000000006</v>
      </c>
      <c r="G1565">
        <v>579999</v>
      </c>
    </row>
    <row r="1566" spans="1:7" x14ac:dyDescent="0.55000000000000004">
      <c r="A1566" t="s">
        <v>505</v>
      </c>
      <c r="B1566" t="s">
        <v>98</v>
      </c>
      <c r="C1566">
        <v>9.2200000000000006</v>
      </c>
      <c r="D1566">
        <v>9.26</v>
      </c>
      <c r="E1566">
        <v>9.2200000000000006</v>
      </c>
      <c r="F1566">
        <v>9.25</v>
      </c>
      <c r="G1566">
        <v>20495</v>
      </c>
    </row>
    <row r="1567" spans="1:7" x14ac:dyDescent="0.55000000000000004">
      <c r="A1567" t="s">
        <v>505</v>
      </c>
      <c r="B1567" t="s">
        <v>99</v>
      </c>
      <c r="C1567">
        <v>9.27</v>
      </c>
      <c r="D1567">
        <v>9.27</v>
      </c>
      <c r="E1567">
        <v>9.26</v>
      </c>
      <c r="F1567">
        <v>9.26</v>
      </c>
      <c r="G1567">
        <v>639607</v>
      </c>
    </row>
    <row r="1568" spans="1:7" x14ac:dyDescent="0.55000000000000004">
      <c r="A1568" t="s">
        <v>505</v>
      </c>
      <c r="B1568" t="s">
        <v>100</v>
      </c>
      <c r="C1568">
        <v>9.25</v>
      </c>
      <c r="D1568">
        <v>9.2899999999999991</v>
      </c>
      <c r="E1568">
        <v>9.25</v>
      </c>
      <c r="F1568">
        <v>9.2899999999999991</v>
      </c>
      <c r="G1568">
        <v>605360</v>
      </c>
    </row>
    <row r="1569" spans="1:7" x14ac:dyDescent="0.55000000000000004">
      <c r="A1569" t="s">
        <v>505</v>
      </c>
      <c r="B1569" t="s">
        <v>101</v>
      </c>
      <c r="C1569">
        <v>9.3000000000000007</v>
      </c>
      <c r="D1569">
        <v>9.31</v>
      </c>
      <c r="E1569">
        <v>9.2899999999999991</v>
      </c>
      <c r="F1569">
        <v>9.31</v>
      </c>
      <c r="G1569">
        <v>835774</v>
      </c>
    </row>
    <row r="1570" spans="1:7" x14ac:dyDescent="0.55000000000000004">
      <c r="A1570" t="s">
        <v>505</v>
      </c>
      <c r="B1570" t="s">
        <v>102</v>
      </c>
      <c r="C1570">
        <v>9.31</v>
      </c>
      <c r="D1570">
        <v>9.34</v>
      </c>
      <c r="E1570">
        <v>9.31</v>
      </c>
      <c r="F1570">
        <v>9.34</v>
      </c>
      <c r="G1570">
        <v>21653</v>
      </c>
    </row>
    <row r="1571" spans="1:7" x14ac:dyDescent="0.55000000000000004">
      <c r="A1571" t="s">
        <v>505</v>
      </c>
      <c r="B1571" t="s">
        <v>103</v>
      </c>
      <c r="C1571">
        <v>9.34</v>
      </c>
      <c r="D1571">
        <v>9.34</v>
      </c>
      <c r="E1571">
        <v>9.2899999999999991</v>
      </c>
      <c r="F1571">
        <v>9.2899999999999991</v>
      </c>
      <c r="G1571">
        <v>322703</v>
      </c>
    </row>
    <row r="1572" spans="1:7" x14ac:dyDescent="0.55000000000000004">
      <c r="A1572" t="s">
        <v>505</v>
      </c>
      <c r="B1572" t="s">
        <v>104</v>
      </c>
      <c r="C1572">
        <v>9.31</v>
      </c>
      <c r="D1572">
        <v>9.34</v>
      </c>
      <c r="E1572">
        <v>9.31</v>
      </c>
      <c r="F1572">
        <v>9.33</v>
      </c>
      <c r="G1572">
        <v>80200</v>
      </c>
    </row>
    <row r="1573" spans="1:7" x14ac:dyDescent="0.55000000000000004">
      <c r="A1573" t="s">
        <v>505</v>
      </c>
      <c r="B1573" t="s">
        <v>105</v>
      </c>
      <c r="C1573">
        <v>9.32</v>
      </c>
      <c r="D1573">
        <v>9.34</v>
      </c>
      <c r="E1573">
        <v>9.2899999999999991</v>
      </c>
      <c r="F1573">
        <v>9.2899999999999991</v>
      </c>
      <c r="G1573">
        <v>511254</v>
      </c>
    </row>
    <row r="1574" spans="1:7" x14ac:dyDescent="0.55000000000000004">
      <c r="A1574" t="s">
        <v>505</v>
      </c>
      <c r="B1574" t="s">
        <v>106</v>
      </c>
      <c r="C1574">
        <v>9.3000000000000007</v>
      </c>
      <c r="D1574">
        <v>9.33</v>
      </c>
      <c r="E1574">
        <v>9.3000000000000007</v>
      </c>
      <c r="F1574">
        <v>9.31</v>
      </c>
      <c r="G1574">
        <v>195382</v>
      </c>
    </row>
    <row r="1575" spans="1:7" x14ac:dyDescent="0.55000000000000004">
      <c r="A1575" t="s">
        <v>505</v>
      </c>
      <c r="B1575" t="s">
        <v>107</v>
      </c>
      <c r="C1575">
        <v>9.3000000000000007</v>
      </c>
      <c r="D1575">
        <v>9.33</v>
      </c>
      <c r="E1575">
        <v>9.3000000000000007</v>
      </c>
      <c r="F1575">
        <v>9.33</v>
      </c>
      <c r="G1575">
        <v>1323589</v>
      </c>
    </row>
    <row r="1576" spans="1:7" x14ac:dyDescent="0.55000000000000004">
      <c r="A1576" t="s">
        <v>505</v>
      </c>
      <c r="B1576" t="s">
        <v>108</v>
      </c>
      <c r="C1576">
        <v>9.32</v>
      </c>
      <c r="D1576">
        <v>9.35</v>
      </c>
      <c r="E1576">
        <v>9.31</v>
      </c>
      <c r="F1576">
        <v>9.35</v>
      </c>
      <c r="G1576">
        <v>7900396</v>
      </c>
    </row>
    <row r="1577" spans="1:7" x14ac:dyDescent="0.55000000000000004">
      <c r="A1577" t="s">
        <v>505</v>
      </c>
      <c r="B1577" t="s">
        <v>109</v>
      </c>
      <c r="C1577">
        <v>9.35</v>
      </c>
      <c r="D1577">
        <v>9.3699999999999992</v>
      </c>
      <c r="E1577">
        <v>9.34</v>
      </c>
      <c r="F1577">
        <v>9.34</v>
      </c>
      <c r="G1577">
        <v>171597</v>
      </c>
    </row>
    <row r="1578" spans="1:7" x14ac:dyDescent="0.55000000000000004">
      <c r="A1578" t="s">
        <v>505</v>
      </c>
      <c r="B1578" t="s">
        <v>110</v>
      </c>
      <c r="C1578">
        <v>9.32</v>
      </c>
      <c r="D1578">
        <v>9.33</v>
      </c>
      <c r="E1578">
        <v>9.31</v>
      </c>
      <c r="F1578">
        <v>9.31</v>
      </c>
      <c r="G1578">
        <v>486257</v>
      </c>
    </row>
    <row r="1579" spans="1:7" x14ac:dyDescent="0.55000000000000004">
      <c r="A1579" t="s">
        <v>505</v>
      </c>
      <c r="B1579" t="s">
        <v>111</v>
      </c>
      <c r="C1579">
        <v>9.2899999999999991</v>
      </c>
      <c r="D1579">
        <v>9.3000000000000007</v>
      </c>
      <c r="E1579">
        <v>9.2799999999999994</v>
      </c>
      <c r="F1579">
        <v>9.3000000000000007</v>
      </c>
      <c r="G1579">
        <v>974242</v>
      </c>
    </row>
    <row r="1580" spans="1:7" x14ac:dyDescent="0.55000000000000004">
      <c r="A1580" t="s">
        <v>505</v>
      </c>
      <c r="B1580" t="s">
        <v>112</v>
      </c>
      <c r="C1580">
        <v>9.2899999999999991</v>
      </c>
      <c r="D1580">
        <v>9.2899999999999991</v>
      </c>
      <c r="E1580">
        <v>9.26</v>
      </c>
      <c r="F1580">
        <v>9.26</v>
      </c>
      <c r="G1580">
        <v>41299</v>
      </c>
    </row>
    <row r="1581" spans="1:7" x14ac:dyDescent="0.55000000000000004">
      <c r="A1581" t="s">
        <v>505</v>
      </c>
      <c r="B1581" t="s">
        <v>113</v>
      </c>
      <c r="C1581">
        <v>9.2799999999999994</v>
      </c>
      <c r="D1581">
        <v>9.2899999999999991</v>
      </c>
      <c r="E1581">
        <v>9.24</v>
      </c>
      <c r="F1581">
        <v>9.24</v>
      </c>
      <c r="G1581">
        <v>200692</v>
      </c>
    </row>
    <row r="1582" spans="1:7" x14ac:dyDescent="0.55000000000000004">
      <c r="A1582" t="s">
        <v>505</v>
      </c>
      <c r="B1582" t="s">
        <v>114</v>
      </c>
      <c r="C1582">
        <v>9.2200000000000006</v>
      </c>
      <c r="D1582">
        <v>9.24</v>
      </c>
      <c r="E1582">
        <v>9.2200000000000006</v>
      </c>
      <c r="F1582">
        <v>9.24</v>
      </c>
      <c r="G1582">
        <v>490078</v>
      </c>
    </row>
    <row r="1583" spans="1:7" x14ac:dyDescent="0.55000000000000004">
      <c r="A1583" t="s">
        <v>505</v>
      </c>
      <c r="B1583" t="s">
        <v>115</v>
      </c>
      <c r="C1583">
        <v>9.23</v>
      </c>
      <c r="D1583">
        <v>9.25</v>
      </c>
      <c r="E1583">
        <v>9.23</v>
      </c>
      <c r="F1583">
        <v>9.25</v>
      </c>
      <c r="G1583">
        <v>92019</v>
      </c>
    </row>
    <row r="1584" spans="1:7" x14ac:dyDescent="0.55000000000000004">
      <c r="A1584" t="s">
        <v>505</v>
      </c>
      <c r="B1584" t="s">
        <v>116</v>
      </c>
      <c r="C1584">
        <v>9.25</v>
      </c>
      <c r="D1584">
        <v>9.26</v>
      </c>
      <c r="E1584">
        <v>9.24</v>
      </c>
      <c r="F1584">
        <v>9.25</v>
      </c>
      <c r="G1584">
        <v>234805</v>
      </c>
    </row>
    <row r="1585" spans="1:7" x14ac:dyDescent="0.55000000000000004">
      <c r="A1585" t="s">
        <v>505</v>
      </c>
      <c r="B1585" t="s">
        <v>117</v>
      </c>
      <c r="C1585">
        <v>9.24</v>
      </c>
      <c r="D1585">
        <v>9.25</v>
      </c>
      <c r="E1585">
        <v>9.2100000000000009</v>
      </c>
      <c r="F1585">
        <v>9.24</v>
      </c>
      <c r="G1585">
        <v>180621</v>
      </c>
    </row>
    <row r="1586" spans="1:7" x14ac:dyDescent="0.55000000000000004">
      <c r="A1586" t="s">
        <v>505</v>
      </c>
      <c r="B1586" t="s">
        <v>118</v>
      </c>
      <c r="C1586">
        <v>9.23</v>
      </c>
      <c r="D1586">
        <v>9.23</v>
      </c>
      <c r="E1586">
        <v>9.19</v>
      </c>
      <c r="F1586">
        <v>9.19</v>
      </c>
      <c r="G1586">
        <v>654055</v>
      </c>
    </row>
    <row r="1587" spans="1:7" x14ac:dyDescent="0.55000000000000004">
      <c r="A1587" t="s">
        <v>505</v>
      </c>
      <c r="B1587" t="s">
        <v>119</v>
      </c>
      <c r="C1587">
        <v>9.19</v>
      </c>
      <c r="D1587">
        <v>9.1999999999999993</v>
      </c>
      <c r="E1587">
        <v>9.17</v>
      </c>
      <c r="F1587">
        <v>9.18</v>
      </c>
      <c r="G1587">
        <v>259617</v>
      </c>
    </row>
    <row r="1588" spans="1:7" x14ac:dyDescent="0.55000000000000004">
      <c r="A1588" t="s">
        <v>505</v>
      </c>
      <c r="B1588" t="s">
        <v>120</v>
      </c>
      <c r="C1588">
        <v>9.18</v>
      </c>
      <c r="D1588">
        <v>9.18</v>
      </c>
      <c r="E1588">
        <v>9.17</v>
      </c>
      <c r="F1588">
        <v>9.18</v>
      </c>
      <c r="G1588">
        <v>647297</v>
      </c>
    </row>
    <row r="1589" spans="1:7" x14ac:dyDescent="0.55000000000000004">
      <c r="A1589" t="s">
        <v>505</v>
      </c>
      <c r="B1589" t="s">
        <v>121</v>
      </c>
      <c r="C1589">
        <v>9.18</v>
      </c>
      <c r="D1589">
        <v>9.18</v>
      </c>
      <c r="E1589">
        <v>9.17</v>
      </c>
      <c r="F1589">
        <v>9.18</v>
      </c>
      <c r="G1589">
        <v>3512809</v>
      </c>
    </row>
    <row r="1590" spans="1:7" x14ac:dyDescent="0.55000000000000004">
      <c r="A1590" t="s">
        <v>505</v>
      </c>
      <c r="B1590" t="s">
        <v>122</v>
      </c>
      <c r="C1590">
        <v>9.18</v>
      </c>
      <c r="D1590">
        <v>9.1999999999999993</v>
      </c>
      <c r="E1590">
        <v>9.18</v>
      </c>
      <c r="F1590">
        <v>9.1999999999999993</v>
      </c>
      <c r="G1590">
        <v>581616</v>
      </c>
    </row>
    <row r="1591" spans="1:7" x14ac:dyDescent="0.55000000000000004">
      <c r="A1591" t="s">
        <v>505</v>
      </c>
      <c r="B1591" t="s">
        <v>123</v>
      </c>
      <c r="C1591">
        <v>9.19</v>
      </c>
      <c r="D1591">
        <v>9.24</v>
      </c>
      <c r="E1591">
        <v>9.19</v>
      </c>
      <c r="F1591">
        <v>9.23</v>
      </c>
      <c r="G1591">
        <v>341439</v>
      </c>
    </row>
    <row r="1592" spans="1:7" x14ac:dyDescent="0.55000000000000004">
      <c r="A1592" t="s">
        <v>505</v>
      </c>
      <c r="B1592" t="s">
        <v>124</v>
      </c>
      <c r="C1592">
        <v>9.24</v>
      </c>
      <c r="D1592">
        <v>9.24</v>
      </c>
      <c r="E1592">
        <v>9.17</v>
      </c>
      <c r="F1592">
        <v>9.17</v>
      </c>
      <c r="G1592">
        <v>899000</v>
      </c>
    </row>
    <row r="1593" spans="1:7" x14ac:dyDescent="0.55000000000000004">
      <c r="A1593" t="s">
        <v>505</v>
      </c>
      <c r="B1593" t="s">
        <v>125</v>
      </c>
      <c r="C1593">
        <v>9.17</v>
      </c>
      <c r="D1593">
        <v>9.19</v>
      </c>
      <c r="E1593">
        <v>9.17</v>
      </c>
      <c r="F1593">
        <v>9.18</v>
      </c>
      <c r="G1593">
        <v>92224</v>
      </c>
    </row>
    <row r="1594" spans="1:7" x14ac:dyDescent="0.55000000000000004">
      <c r="A1594" t="s">
        <v>505</v>
      </c>
      <c r="B1594" t="s">
        <v>126</v>
      </c>
      <c r="C1594">
        <v>9.19</v>
      </c>
      <c r="D1594">
        <v>9.19</v>
      </c>
      <c r="E1594">
        <v>9.16</v>
      </c>
      <c r="F1594">
        <v>9.16</v>
      </c>
      <c r="G1594">
        <v>7285</v>
      </c>
    </row>
    <row r="1595" spans="1:7" x14ac:dyDescent="0.55000000000000004">
      <c r="A1595" t="s">
        <v>505</v>
      </c>
      <c r="B1595" t="s">
        <v>127</v>
      </c>
      <c r="C1595">
        <v>9.15</v>
      </c>
      <c r="D1595">
        <v>9.16</v>
      </c>
      <c r="E1595">
        <v>9.1300000000000008</v>
      </c>
      <c r="F1595">
        <v>9.15</v>
      </c>
      <c r="G1595">
        <v>3618236</v>
      </c>
    </row>
    <row r="1596" spans="1:7" x14ac:dyDescent="0.55000000000000004">
      <c r="A1596" t="s">
        <v>505</v>
      </c>
      <c r="B1596" t="s">
        <v>128</v>
      </c>
      <c r="C1596">
        <v>9.15</v>
      </c>
      <c r="D1596">
        <v>9.16</v>
      </c>
      <c r="E1596">
        <v>9.14</v>
      </c>
      <c r="F1596">
        <v>9.14</v>
      </c>
      <c r="G1596">
        <v>482711</v>
      </c>
    </row>
    <row r="1597" spans="1:7" x14ac:dyDescent="0.55000000000000004">
      <c r="A1597" t="s">
        <v>505</v>
      </c>
      <c r="B1597" t="s">
        <v>129</v>
      </c>
      <c r="C1597">
        <v>9.1300000000000008</v>
      </c>
      <c r="D1597">
        <v>9.16</v>
      </c>
      <c r="E1597">
        <v>9.1300000000000008</v>
      </c>
      <c r="F1597">
        <v>9.16</v>
      </c>
      <c r="G1597">
        <v>181384</v>
      </c>
    </row>
    <row r="1598" spans="1:7" x14ac:dyDescent="0.55000000000000004">
      <c r="A1598" t="s">
        <v>505</v>
      </c>
      <c r="B1598" t="s">
        <v>130</v>
      </c>
      <c r="C1598">
        <v>9.16</v>
      </c>
      <c r="D1598">
        <v>9.16</v>
      </c>
      <c r="E1598">
        <v>9.14</v>
      </c>
      <c r="F1598">
        <v>9.15</v>
      </c>
      <c r="G1598">
        <v>289781</v>
      </c>
    </row>
    <row r="1599" spans="1:7" x14ac:dyDescent="0.55000000000000004">
      <c r="A1599" t="s">
        <v>505</v>
      </c>
      <c r="B1599" t="s">
        <v>131</v>
      </c>
      <c r="C1599">
        <v>9.15</v>
      </c>
      <c r="D1599">
        <v>9.16</v>
      </c>
      <c r="E1599">
        <v>9.15</v>
      </c>
      <c r="F1599">
        <v>9.15</v>
      </c>
      <c r="G1599">
        <v>2375760</v>
      </c>
    </row>
    <row r="1600" spans="1:7" x14ac:dyDescent="0.55000000000000004">
      <c r="A1600" t="s">
        <v>505</v>
      </c>
      <c r="B1600" t="s">
        <v>132</v>
      </c>
      <c r="C1600">
        <v>9.1300000000000008</v>
      </c>
      <c r="D1600">
        <v>9.14</v>
      </c>
      <c r="E1600">
        <v>9.1199999999999992</v>
      </c>
      <c r="F1600">
        <v>9.1300000000000008</v>
      </c>
      <c r="G1600">
        <v>168641</v>
      </c>
    </row>
    <row r="1601" spans="1:7" x14ac:dyDescent="0.55000000000000004">
      <c r="A1601" t="s">
        <v>505</v>
      </c>
      <c r="B1601" t="s">
        <v>133</v>
      </c>
      <c r="C1601">
        <v>9.1300000000000008</v>
      </c>
      <c r="D1601">
        <v>9.15</v>
      </c>
      <c r="E1601">
        <v>9.1199999999999992</v>
      </c>
      <c r="F1601">
        <v>9.1199999999999992</v>
      </c>
      <c r="G1601">
        <v>1424615</v>
      </c>
    </row>
    <row r="1602" spans="1:7" x14ac:dyDescent="0.55000000000000004">
      <c r="A1602" t="s">
        <v>505</v>
      </c>
      <c r="B1602" t="s">
        <v>134</v>
      </c>
      <c r="C1602">
        <v>9.1199999999999992</v>
      </c>
      <c r="D1602">
        <v>9.1199999999999992</v>
      </c>
      <c r="E1602">
        <v>9.1</v>
      </c>
      <c r="F1602">
        <v>9.1</v>
      </c>
      <c r="G1602">
        <v>58565</v>
      </c>
    </row>
    <row r="1603" spans="1:7" x14ac:dyDescent="0.55000000000000004">
      <c r="A1603" t="s">
        <v>505</v>
      </c>
      <c r="B1603" t="s">
        <v>135</v>
      </c>
      <c r="C1603">
        <v>9.1</v>
      </c>
      <c r="D1603">
        <v>9.1199999999999992</v>
      </c>
      <c r="E1603">
        <v>9.09</v>
      </c>
      <c r="F1603">
        <v>9.11</v>
      </c>
      <c r="G1603">
        <v>230976</v>
      </c>
    </row>
    <row r="1604" spans="1:7" x14ac:dyDescent="0.55000000000000004">
      <c r="A1604" t="s">
        <v>505</v>
      </c>
      <c r="B1604" t="s">
        <v>136</v>
      </c>
      <c r="C1604">
        <v>9.1300000000000008</v>
      </c>
      <c r="D1604">
        <v>9.14</v>
      </c>
      <c r="E1604">
        <v>9.1199999999999992</v>
      </c>
      <c r="F1604">
        <v>9.14</v>
      </c>
      <c r="G1604">
        <v>14045</v>
      </c>
    </row>
    <row r="1605" spans="1:7" x14ac:dyDescent="0.55000000000000004">
      <c r="A1605" t="s">
        <v>505</v>
      </c>
      <c r="B1605" t="s">
        <v>137</v>
      </c>
      <c r="C1605">
        <v>9.14</v>
      </c>
      <c r="D1605">
        <v>9.16</v>
      </c>
      <c r="E1605">
        <v>9.14</v>
      </c>
      <c r="F1605">
        <v>9.16</v>
      </c>
      <c r="G1605">
        <v>49538</v>
      </c>
    </row>
    <row r="1606" spans="1:7" x14ac:dyDescent="0.55000000000000004">
      <c r="A1606" t="s">
        <v>505</v>
      </c>
      <c r="B1606" t="s">
        <v>138</v>
      </c>
      <c r="C1606">
        <v>9.17</v>
      </c>
      <c r="D1606">
        <v>9.18</v>
      </c>
      <c r="E1606">
        <v>9.17</v>
      </c>
      <c r="F1606">
        <v>9.18</v>
      </c>
      <c r="G1606">
        <v>33007</v>
      </c>
    </row>
    <row r="1607" spans="1:7" x14ac:dyDescent="0.55000000000000004">
      <c r="A1607" t="s">
        <v>505</v>
      </c>
      <c r="B1607" t="s">
        <v>139</v>
      </c>
      <c r="C1607">
        <v>9.18</v>
      </c>
      <c r="D1607">
        <v>9.19</v>
      </c>
      <c r="E1607">
        <v>9.17</v>
      </c>
      <c r="F1607">
        <v>9.17</v>
      </c>
      <c r="G1607">
        <v>119670</v>
      </c>
    </row>
    <row r="1608" spans="1:7" x14ac:dyDescent="0.55000000000000004">
      <c r="A1608" t="s">
        <v>505</v>
      </c>
      <c r="B1608" t="s">
        <v>140</v>
      </c>
      <c r="C1608">
        <v>9.18</v>
      </c>
      <c r="D1608">
        <v>9.1999999999999993</v>
      </c>
      <c r="E1608">
        <v>9.18</v>
      </c>
      <c r="F1608">
        <v>9.1999999999999993</v>
      </c>
      <c r="G1608">
        <v>9219</v>
      </c>
    </row>
    <row r="1609" spans="1:7" x14ac:dyDescent="0.55000000000000004">
      <c r="A1609" t="s">
        <v>505</v>
      </c>
      <c r="B1609" t="s">
        <v>141</v>
      </c>
      <c r="C1609">
        <v>9.19</v>
      </c>
      <c r="D1609">
        <v>9.2100000000000009</v>
      </c>
      <c r="E1609">
        <v>9.19</v>
      </c>
      <c r="F1609">
        <v>9.2100000000000009</v>
      </c>
      <c r="G1609">
        <v>279521</v>
      </c>
    </row>
    <row r="1610" spans="1:7" x14ac:dyDescent="0.55000000000000004">
      <c r="A1610" t="s">
        <v>505</v>
      </c>
      <c r="B1610" t="s">
        <v>142</v>
      </c>
      <c r="C1610">
        <v>9.2200000000000006</v>
      </c>
      <c r="D1610">
        <v>9.23</v>
      </c>
      <c r="E1610">
        <v>9.2200000000000006</v>
      </c>
      <c r="F1610">
        <v>9.2200000000000006</v>
      </c>
      <c r="G1610">
        <v>5400285</v>
      </c>
    </row>
    <row r="1611" spans="1:7" x14ac:dyDescent="0.55000000000000004">
      <c r="A1611" t="s">
        <v>505</v>
      </c>
      <c r="B1611" t="s">
        <v>143</v>
      </c>
      <c r="C1611">
        <v>9.23</v>
      </c>
      <c r="D1611">
        <v>9.24</v>
      </c>
      <c r="E1611">
        <v>9.2200000000000006</v>
      </c>
      <c r="F1611">
        <v>9.23</v>
      </c>
      <c r="G1611">
        <v>155298</v>
      </c>
    </row>
    <row r="1612" spans="1:7" x14ac:dyDescent="0.55000000000000004">
      <c r="A1612" t="s">
        <v>505</v>
      </c>
      <c r="B1612" t="s">
        <v>144</v>
      </c>
      <c r="C1612">
        <v>9.2200000000000006</v>
      </c>
      <c r="D1612">
        <v>9.2200000000000006</v>
      </c>
      <c r="E1612">
        <v>9.19</v>
      </c>
      <c r="F1612">
        <v>9.19</v>
      </c>
      <c r="G1612">
        <v>1309682</v>
      </c>
    </row>
    <row r="1613" spans="1:7" x14ac:dyDescent="0.55000000000000004">
      <c r="A1613" t="s">
        <v>505</v>
      </c>
      <c r="B1613" t="s">
        <v>145</v>
      </c>
      <c r="C1613">
        <v>9.19</v>
      </c>
      <c r="D1613">
        <v>9.2100000000000009</v>
      </c>
      <c r="E1613">
        <v>9.19</v>
      </c>
      <c r="F1613">
        <v>9.1999999999999993</v>
      </c>
      <c r="G1613">
        <v>146483</v>
      </c>
    </row>
    <row r="1614" spans="1:7" x14ac:dyDescent="0.55000000000000004">
      <c r="A1614" t="s">
        <v>506</v>
      </c>
      <c r="B1614" t="s">
        <v>84</v>
      </c>
      <c r="C1614">
        <v>5.1100000000000003</v>
      </c>
      <c r="D1614">
        <v>5.12</v>
      </c>
      <c r="E1614">
        <v>5.07</v>
      </c>
      <c r="F1614">
        <v>5.07</v>
      </c>
      <c r="G1614">
        <v>11945554</v>
      </c>
    </row>
    <row r="1615" spans="1:7" x14ac:dyDescent="0.55000000000000004">
      <c r="A1615" t="s">
        <v>506</v>
      </c>
      <c r="B1615" t="s">
        <v>85</v>
      </c>
      <c r="C1615">
        <v>5.04</v>
      </c>
      <c r="D1615">
        <v>5.0999999999999996</v>
      </c>
      <c r="E1615">
        <v>5.04</v>
      </c>
      <c r="F1615">
        <v>5.08</v>
      </c>
      <c r="G1615">
        <v>20663445</v>
      </c>
    </row>
    <row r="1616" spans="1:7" x14ac:dyDescent="0.55000000000000004">
      <c r="A1616" t="s">
        <v>506</v>
      </c>
      <c r="B1616" t="s">
        <v>86</v>
      </c>
      <c r="C1616">
        <v>5.09</v>
      </c>
      <c r="D1616">
        <v>5.0999999999999996</v>
      </c>
      <c r="E1616">
        <v>5.07</v>
      </c>
      <c r="F1616">
        <v>5.09</v>
      </c>
      <c r="G1616">
        <v>7121909</v>
      </c>
    </row>
    <row r="1617" spans="1:7" x14ac:dyDescent="0.55000000000000004">
      <c r="A1617" t="s">
        <v>506</v>
      </c>
      <c r="B1617" t="s">
        <v>87</v>
      </c>
      <c r="C1617">
        <v>5.08</v>
      </c>
      <c r="D1617">
        <v>5.12</v>
      </c>
      <c r="E1617">
        <v>5.05</v>
      </c>
      <c r="F1617">
        <v>5.05</v>
      </c>
      <c r="G1617">
        <v>11940</v>
      </c>
    </row>
    <row r="1618" spans="1:7" x14ac:dyDescent="0.55000000000000004">
      <c r="A1618" t="s">
        <v>506</v>
      </c>
      <c r="B1618" t="s">
        <v>88</v>
      </c>
      <c r="C1618">
        <v>5.0199999999999996</v>
      </c>
      <c r="D1618">
        <v>5.07</v>
      </c>
      <c r="E1618">
        <v>5.01</v>
      </c>
      <c r="F1618">
        <v>5.07</v>
      </c>
      <c r="G1618">
        <v>3219102</v>
      </c>
    </row>
    <row r="1619" spans="1:7" x14ac:dyDescent="0.55000000000000004">
      <c r="A1619" t="s">
        <v>506</v>
      </c>
      <c r="B1619" t="s">
        <v>89</v>
      </c>
      <c r="C1619">
        <v>5.07</v>
      </c>
      <c r="D1619">
        <v>5.2</v>
      </c>
      <c r="E1619">
        <v>5.07</v>
      </c>
      <c r="F1619">
        <v>5.15</v>
      </c>
      <c r="G1619">
        <v>892985</v>
      </c>
    </row>
    <row r="1620" spans="1:7" x14ac:dyDescent="0.55000000000000004">
      <c r="A1620" t="s">
        <v>506</v>
      </c>
      <c r="B1620" t="s">
        <v>90</v>
      </c>
      <c r="C1620">
        <v>5.13</v>
      </c>
      <c r="D1620">
        <v>5.21</v>
      </c>
      <c r="E1620">
        <v>5.13</v>
      </c>
      <c r="F1620">
        <v>5.21</v>
      </c>
      <c r="G1620">
        <v>2800684</v>
      </c>
    </row>
    <row r="1621" spans="1:7" x14ac:dyDescent="0.55000000000000004">
      <c r="A1621" t="s">
        <v>506</v>
      </c>
      <c r="B1621" t="s">
        <v>91</v>
      </c>
      <c r="C1621">
        <v>5.2</v>
      </c>
      <c r="D1621">
        <v>5.2</v>
      </c>
      <c r="E1621">
        <v>5.09</v>
      </c>
      <c r="F1621">
        <v>5.16</v>
      </c>
      <c r="G1621">
        <v>1214381</v>
      </c>
    </row>
    <row r="1622" spans="1:7" x14ac:dyDescent="0.55000000000000004">
      <c r="A1622" t="s">
        <v>506</v>
      </c>
      <c r="B1622" t="s">
        <v>92</v>
      </c>
      <c r="C1622">
        <v>5.14</v>
      </c>
      <c r="D1622">
        <v>5.17</v>
      </c>
      <c r="E1622">
        <v>5.03</v>
      </c>
      <c r="F1622">
        <v>5.03</v>
      </c>
      <c r="G1622">
        <v>874048</v>
      </c>
    </row>
    <row r="1623" spans="1:7" x14ac:dyDescent="0.55000000000000004">
      <c r="A1623" t="s">
        <v>506</v>
      </c>
      <c r="B1623" t="s">
        <v>93</v>
      </c>
      <c r="C1623">
        <v>5</v>
      </c>
      <c r="D1623">
        <v>5.04</v>
      </c>
      <c r="E1623">
        <v>5</v>
      </c>
      <c r="F1623">
        <v>5.0199999999999996</v>
      </c>
      <c r="G1623">
        <v>949027</v>
      </c>
    </row>
    <row r="1624" spans="1:7" x14ac:dyDescent="0.55000000000000004">
      <c r="A1624" t="s">
        <v>506</v>
      </c>
      <c r="B1624" t="s">
        <v>94</v>
      </c>
      <c r="C1624">
        <v>4.96</v>
      </c>
      <c r="D1624">
        <v>4.9800000000000004</v>
      </c>
      <c r="E1624">
        <v>4.93</v>
      </c>
      <c r="F1624">
        <v>4.96</v>
      </c>
      <c r="G1624">
        <v>38049055</v>
      </c>
    </row>
    <row r="1625" spans="1:7" x14ac:dyDescent="0.55000000000000004">
      <c r="A1625" t="s">
        <v>506</v>
      </c>
      <c r="B1625" t="s">
        <v>95</v>
      </c>
      <c r="C1625">
        <v>4.97</v>
      </c>
      <c r="D1625">
        <v>4.97</v>
      </c>
      <c r="E1625">
        <v>4.91</v>
      </c>
      <c r="F1625">
        <v>4.96</v>
      </c>
      <c r="G1625">
        <v>36362552</v>
      </c>
    </row>
    <row r="1626" spans="1:7" x14ac:dyDescent="0.55000000000000004">
      <c r="A1626" t="s">
        <v>506</v>
      </c>
      <c r="B1626" t="s">
        <v>96</v>
      </c>
      <c r="C1626">
        <v>4.95</v>
      </c>
      <c r="D1626">
        <v>4.96</v>
      </c>
      <c r="E1626">
        <v>4.88</v>
      </c>
      <c r="F1626">
        <v>4.91</v>
      </c>
      <c r="G1626">
        <v>5270963</v>
      </c>
    </row>
    <row r="1627" spans="1:7" x14ac:dyDescent="0.55000000000000004">
      <c r="A1627" t="s">
        <v>506</v>
      </c>
      <c r="B1627" t="s">
        <v>97</v>
      </c>
      <c r="C1627">
        <v>4.9000000000000004</v>
      </c>
      <c r="D1627">
        <v>4.92</v>
      </c>
      <c r="E1627">
        <v>4.79</v>
      </c>
      <c r="F1627">
        <v>4.83</v>
      </c>
      <c r="G1627">
        <v>13340767</v>
      </c>
    </row>
    <row r="1628" spans="1:7" x14ac:dyDescent="0.55000000000000004">
      <c r="A1628" t="s">
        <v>506</v>
      </c>
      <c r="B1628" t="s">
        <v>98</v>
      </c>
      <c r="C1628">
        <v>4.83</v>
      </c>
      <c r="D1628">
        <v>4.84</v>
      </c>
      <c r="E1628">
        <v>4.79</v>
      </c>
      <c r="F1628">
        <v>4.84</v>
      </c>
      <c r="G1628">
        <v>46205</v>
      </c>
    </row>
    <row r="1629" spans="1:7" x14ac:dyDescent="0.55000000000000004">
      <c r="A1629" t="s">
        <v>506</v>
      </c>
      <c r="B1629" t="s">
        <v>99</v>
      </c>
      <c r="C1629">
        <v>4.84</v>
      </c>
      <c r="D1629">
        <v>4.84</v>
      </c>
      <c r="E1629">
        <v>4.71</v>
      </c>
      <c r="F1629">
        <v>4.71</v>
      </c>
      <c r="G1629">
        <v>11199406</v>
      </c>
    </row>
    <row r="1630" spans="1:7" x14ac:dyDescent="0.55000000000000004">
      <c r="A1630" t="s">
        <v>506</v>
      </c>
      <c r="B1630" t="s">
        <v>100</v>
      </c>
      <c r="C1630">
        <v>4.68</v>
      </c>
      <c r="D1630">
        <v>4.7300000000000004</v>
      </c>
      <c r="E1630">
        <v>4.67</v>
      </c>
      <c r="F1630">
        <v>4.7300000000000004</v>
      </c>
      <c r="G1630">
        <v>862953515</v>
      </c>
    </row>
    <row r="1631" spans="1:7" x14ac:dyDescent="0.55000000000000004">
      <c r="A1631" t="s">
        <v>506</v>
      </c>
      <c r="B1631" t="s">
        <v>101</v>
      </c>
      <c r="C1631">
        <v>4.79</v>
      </c>
      <c r="D1631">
        <v>4.82</v>
      </c>
      <c r="E1631">
        <v>4.74</v>
      </c>
      <c r="F1631">
        <v>4.8</v>
      </c>
      <c r="G1631">
        <v>657740</v>
      </c>
    </row>
    <row r="1632" spans="1:7" x14ac:dyDescent="0.55000000000000004">
      <c r="A1632" t="s">
        <v>506</v>
      </c>
      <c r="B1632" t="s">
        <v>102</v>
      </c>
      <c r="C1632">
        <v>4.82</v>
      </c>
      <c r="D1632">
        <v>4.8899999999999997</v>
      </c>
      <c r="E1632">
        <v>4.8</v>
      </c>
      <c r="F1632">
        <v>4.87</v>
      </c>
      <c r="G1632">
        <v>15018594</v>
      </c>
    </row>
    <row r="1633" spans="1:7" x14ac:dyDescent="0.55000000000000004">
      <c r="A1633" t="s">
        <v>506</v>
      </c>
      <c r="B1633" t="s">
        <v>103</v>
      </c>
      <c r="C1633">
        <v>4.8899999999999997</v>
      </c>
      <c r="D1633">
        <v>4.91</v>
      </c>
      <c r="E1633">
        <v>4.87</v>
      </c>
      <c r="F1633">
        <v>4.87</v>
      </c>
      <c r="G1633">
        <v>2502003</v>
      </c>
    </row>
    <row r="1634" spans="1:7" x14ac:dyDescent="0.55000000000000004">
      <c r="A1634" t="s">
        <v>506</v>
      </c>
      <c r="B1634" t="s">
        <v>104</v>
      </c>
      <c r="C1634">
        <v>4.8499999999999996</v>
      </c>
      <c r="D1634">
        <v>4.87</v>
      </c>
      <c r="E1634">
        <v>4.78</v>
      </c>
      <c r="F1634">
        <v>4.78</v>
      </c>
      <c r="G1634">
        <v>148040</v>
      </c>
    </row>
    <row r="1635" spans="1:7" x14ac:dyDescent="0.55000000000000004">
      <c r="A1635" t="s">
        <v>506</v>
      </c>
      <c r="B1635" t="s">
        <v>105</v>
      </c>
      <c r="C1635">
        <v>4.7699999999999996</v>
      </c>
      <c r="D1635">
        <v>4.8499999999999996</v>
      </c>
      <c r="E1635">
        <v>4.76</v>
      </c>
      <c r="F1635">
        <v>4.8099999999999996</v>
      </c>
      <c r="G1635">
        <v>1066921</v>
      </c>
    </row>
    <row r="1636" spans="1:7" x14ac:dyDescent="0.55000000000000004">
      <c r="A1636" t="s">
        <v>506</v>
      </c>
      <c r="B1636" t="s">
        <v>106</v>
      </c>
      <c r="C1636">
        <v>4.82</v>
      </c>
      <c r="D1636">
        <v>4.82</v>
      </c>
      <c r="E1636">
        <v>4.66</v>
      </c>
      <c r="F1636">
        <v>4.66</v>
      </c>
      <c r="G1636">
        <v>247093</v>
      </c>
    </row>
    <row r="1637" spans="1:7" x14ac:dyDescent="0.55000000000000004">
      <c r="A1637" t="s">
        <v>506</v>
      </c>
      <c r="B1637" t="s">
        <v>107</v>
      </c>
      <c r="C1637">
        <v>4.66</v>
      </c>
      <c r="D1637">
        <v>4.7</v>
      </c>
      <c r="E1637">
        <v>4.63</v>
      </c>
      <c r="F1637">
        <v>4.68</v>
      </c>
      <c r="G1637">
        <v>1191070</v>
      </c>
    </row>
    <row r="1638" spans="1:7" x14ac:dyDescent="0.55000000000000004">
      <c r="A1638" t="s">
        <v>506</v>
      </c>
      <c r="B1638" t="s">
        <v>108</v>
      </c>
      <c r="C1638">
        <v>4.67</v>
      </c>
      <c r="D1638">
        <v>4.67</v>
      </c>
      <c r="E1638">
        <v>4.59</v>
      </c>
      <c r="F1638">
        <v>4.62</v>
      </c>
      <c r="G1638">
        <v>581579</v>
      </c>
    </row>
    <row r="1639" spans="1:7" x14ac:dyDescent="0.55000000000000004">
      <c r="A1639" t="s">
        <v>506</v>
      </c>
      <c r="B1639" t="s">
        <v>109</v>
      </c>
      <c r="C1639">
        <v>4.62</v>
      </c>
      <c r="D1639">
        <v>4.6399999999999997</v>
      </c>
      <c r="E1639">
        <v>4.58</v>
      </c>
      <c r="F1639">
        <v>4.63</v>
      </c>
      <c r="G1639">
        <v>47363121</v>
      </c>
    </row>
    <row r="1640" spans="1:7" x14ac:dyDescent="0.55000000000000004">
      <c r="A1640" t="s">
        <v>506</v>
      </c>
      <c r="B1640" t="s">
        <v>110</v>
      </c>
      <c r="C1640">
        <v>4.5999999999999996</v>
      </c>
      <c r="D1640">
        <v>4.68</v>
      </c>
      <c r="E1640">
        <v>4.5999999999999996</v>
      </c>
      <c r="F1640">
        <v>4.68</v>
      </c>
      <c r="G1640">
        <v>64553913</v>
      </c>
    </row>
    <row r="1641" spans="1:7" x14ac:dyDescent="0.55000000000000004">
      <c r="A1641" t="s">
        <v>506</v>
      </c>
      <c r="B1641" t="s">
        <v>111</v>
      </c>
      <c r="C1641">
        <v>4.7</v>
      </c>
      <c r="D1641">
        <v>4.8099999999999996</v>
      </c>
      <c r="E1641">
        <v>4.7</v>
      </c>
      <c r="F1641">
        <v>4.8099999999999996</v>
      </c>
      <c r="G1641">
        <v>55197203</v>
      </c>
    </row>
    <row r="1642" spans="1:7" x14ac:dyDescent="0.55000000000000004">
      <c r="A1642" t="s">
        <v>506</v>
      </c>
      <c r="B1642" t="s">
        <v>112</v>
      </c>
      <c r="C1642">
        <v>4.8</v>
      </c>
      <c r="D1642">
        <v>4.88</v>
      </c>
      <c r="E1642">
        <v>4.79</v>
      </c>
      <c r="F1642">
        <v>4.8499999999999996</v>
      </c>
      <c r="G1642">
        <v>3175768</v>
      </c>
    </row>
    <row r="1643" spans="1:7" x14ac:dyDescent="0.55000000000000004">
      <c r="A1643" t="s">
        <v>506</v>
      </c>
      <c r="B1643" t="s">
        <v>113</v>
      </c>
      <c r="C1643">
        <v>4.8600000000000003</v>
      </c>
      <c r="D1643">
        <v>4.93</v>
      </c>
      <c r="E1643">
        <v>4.8600000000000003</v>
      </c>
      <c r="F1643">
        <v>4.93</v>
      </c>
      <c r="G1643">
        <v>165838</v>
      </c>
    </row>
    <row r="1644" spans="1:7" x14ac:dyDescent="0.55000000000000004">
      <c r="A1644" t="s">
        <v>506</v>
      </c>
      <c r="B1644" t="s">
        <v>114</v>
      </c>
      <c r="C1644">
        <v>4.91</v>
      </c>
      <c r="D1644">
        <v>4.97</v>
      </c>
      <c r="E1644">
        <v>4.91</v>
      </c>
      <c r="F1644">
        <v>4.95</v>
      </c>
      <c r="G1644">
        <v>19742639</v>
      </c>
    </row>
    <row r="1645" spans="1:7" x14ac:dyDescent="0.55000000000000004">
      <c r="A1645" t="s">
        <v>506</v>
      </c>
      <c r="B1645" t="s">
        <v>115</v>
      </c>
      <c r="C1645">
        <v>4.96</v>
      </c>
      <c r="D1645">
        <v>5.07</v>
      </c>
      <c r="E1645">
        <v>4.96</v>
      </c>
      <c r="F1645">
        <v>5.05</v>
      </c>
      <c r="G1645">
        <v>14783485</v>
      </c>
    </row>
    <row r="1646" spans="1:7" x14ac:dyDescent="0.55000000000000004">
      <c r="A1646" t="s">
        <v>506</v>
      </c>
      <c r="B1646" t="s">
        <v>116</v>
      </c>
      <c r="C1646">
        <v>5.05</v>
      </c>
      <c r="D1646">
        <v>5.16</v>
      </c>
      <c r="E1646">
        <v>5.03</v>
      </c>
      <c r="F1646">
        <v>5.16</v>
      </c>
      <c r="G1646">
        <v>3534055</v>
      </c>
    </row>
    <row r="1647" spans="1:7" x14ac:dyDescent="0.55000000000000004">
      <c r="A1647" t="s">
        <v>506</v>
      </c>
      <c r="B1647" t="s">
        <v>117</v>
      </c>
      <c r="C1647">
        <v>5.19</v>
      </c>
      <c r="D1647">
        <v>5.21</v>
      </c>
      <c r="E1647">
        <v>5.0999999999999996</v>
      </c>
      <c r="F1647">
        <v>5.18</v>
      </c>
      <c r="G1647">
        <v>157069</v>
      </c>
    </row>
    <row r="1648" spans="1:7" x14ac:dyDescent="0.55000000000000004">
      <c r="A1648" t="s">
        <v>506</v>
      </c>
      <c r="B1648" t="s">
        <v>118</v>
      </c>
      <c r="C1648">
        <v>5.15</v>
      </c>
      <c r="D1648">
        <v>5.16</v>
      </c>
      <c r="E1648">
        <v>5.08</v>
      </c>
      <c r="F1648">
        <v>5.1100000000000003</v>
      </c>
      <c r="G1648">
        <v>255090</v>
      </c>
    </row>
    <row r="1649" spans="1:7" x14ac:dyDescent="0.55000000000000004">
      <c r="A1649" t="s">
        <v>506</v>
      </c>
      <c r="B1649" t="s">
        <v>119</v>
      </c>
      <c r="C1649">
        <v>5.1100000000000003</v>
      </c>
      <c r="D1649">
        <v>5.12</v>
      </c>
      <c r="E1649">
        <v>5.0199999999999996</v>
      </c>
      <c r="F1649">
        <v>5.0199999999999996</v>
      </c>
      <c r="G1649">
        <v>1425609</v>
      </c>
    </row>
    <row r="1650" spans="1:7" x14ac:dyDescent="0.55000000000000004">
      <c r="A1650" t="s">
        <v>506</v>
      </c>
      <c r="B1650" t="s">
        <v>120</v>
      </c>
      <c r="C1650">
        <v>5</v>
      </c>
      <c r="D1650">
        <v>5.07</v>
      </c>
      <c r="E1650">
        <v>5</v>
      </c>
      <c r="F1650">
        <v>5.04</v>
      </c>
      <c r="G1650">
        <v>6512328</v>
      </c>
    </row>
    <row r="1651" spans="1:7" x14ac:dyDescent="0.55000000000000004">
      <c r="A1651" t="s">
        <v>506</v>
      </c>
      <c r="B1651" t="s">
        <v>121</v>
      </c>
      <c r="C1651">
        <v>5</v>
      </c>
      <c r="D1651">
        <v>5.08</v>
      </c>
      <c r="E1651">
        <v>5</v>
      </c>
      <c r="F1651">
        <v>5.0599999999999996</v>
      </c>
      <c r="G1651">
        <v>3370482</v>
      </c>
    </row>
    <row r="1652" spans="1:7" x14ac:dyDescent="0.55000000000000004">
      <c r="A1652" t="s">
        <v>506</v>
      </c>
      <c r="B1652" t="s">
        <v>122</v>
      </c>
      <c r="C1652">
        <v>5.0999999999999996</v>
      </c>
      <c r="D1652">
        <v>5.0999999999999996</v>
      </c>
      <c r="E1652">
        <v>5.04</v>
      </c>
      <c r="F1652">
        <v>5.09</v>
      </c>
      <c r="G1652">
        <v>739074</v>
      </c>
    </row>
    <row r="1653" spans="1:7" x14ac:dyDescent="0.55000000000000004">
      <c r="A1653" t="s">
        <v>506</v>
      </c>
      <c r="B1653" t="s">
        <v>123</v>
      </c>
      <c r="C1653">
        <v>5.09</v>
      </c>
      <c r="D1653">
        <v>5.24</v>
      </c>
      <c r="E1653">
        <v>5.08</v>
      </c>
      <c r="F1653">
        <v>5.24</v>
      </c>
      <c r="G1653">
        <v>1319273</v>
      </c>
    </row>
    <row r="1654" spans="1:7" x14ac:dyDescent="0.55000000000000004">
      <c r="A1654" t="s">
        <v>506</v>
      </c>
      <c r="B1654" t="s">
        <v>124</v>
      </c>
      <c r="C1654">
        <v>5.27</v>
      </c>
      <c r="D1654">
        <v>5.27</v>
      </c>
      <c r="E1654">
        <v>5.22</v>
      </c>
      <c r="F1654">
        <v>5.22</v>
      </c>
      <c r="G1654">
        <v>211358432</v>
      </c>
    </row>
    <row r="1655" spans="1:7" x14ac:dyDescent="0.55000000000000004">
      <c r="A1655" t="s">
        <v>506</v>
      </c>
      <c r="B1655" t="s">
        <v>125</v>
      </c>
      <c r="C1655">
        <v>5.22</v>
      </c>
      <c r="D1655">
        <v>5.23</v>
      </c>
      <c r="E1655">
        <v>5.16</v>
      </c>
      <c r="F1655">
        <v>5.16</v>
      </c>
      <c r="G1655">
        <v>583060524</v>
      </c>
    </row>
    <row r="1656" spans="1:7" x14ac:dyDescent="0.55000000000000004">
      <c r="A1656" t="s">
        <v>506</v>
      </c>
      <c r="B1656" t="s">
        <v>126</v>
      </c>
      <c r="C1656">
        <v>5.14</v>
      </c>
      <c r="D1656">
        <v>5.21</v>
      </c>
      <c r="E1656">
        <v>5.0999999999999996</v>
      </c>
      <c r="F1656">
        <v>5.21</v>
      </c>
      <c r="G1656">
        <v>56290</v>
      </c>
    </row>
    <row r="1657" spans="1:7" x14ac:dyDescent="0.55000000000000004">
      <c r="A1657" t="s">
        <v>506</v>
      </c>
      <c r="B1657" t="s">
        <v>127</v>
      </c>
      <c r="C1657">
        <v>5.21</v>
      </c>
      <c r="D1657">
        <v>5.33</v>
      </c>
      <c r="E1657">
        <v>5.21</v>
      </c>
      <c r="F1657">
        <v>5.3</v>
      </c>
      <c r="G1657">
        <v>22137156</v>
      </c>
    </row>
    <row r="1658" spans="1:7" x14ac:dyDescent="0.55000000000000004">
      <c r="A1658" t="s">
        <v>506</v>
      </c>
      <c r="B1658" t="s">
        <v>128</v>
      </c>
      <c r="C1658">
        <v>5.34</v>
      </c>
      <c r="D1658">
        <v>5.39</v>
      </c>
      <c r="E1658">
        <v>5.34</v>
      </c>
      <c r="F1658">
        <v>5.37</v>
      </c>
      <c r="G1658">
        <v>1935796</v>
      </c>
    </row>
    <row r="1659" spans="1:7" x14ac:dyDescent="0.55000000000000004">
      <c r="A1659" t="s">
        <v>506</v>
      </c>
      <c r="B1659" t="s">
        <v>129</v>
      </c>
      <c r="C1659">
        <v>5.37</v>
      </c>
      <c r="D1659">
        <v>5.44</v>
      </c>
      <c r="E1659">
        <v>5.34</v>
      </c>
      <c r="F1659">
        <v>5.44</v>
      </c>
      <c r="G1659">
        <v>186290</v>
      </c>
    </row>
    <row r="1660" spans="1:7" x14ac:dyDescent="0.55000000000000004">
      <c r="A1660" t="s">
        <v>506</v>
      </c>
      <c r="B1660" t="s">
        <v>130</v>
      </c>
      <c r="C1660">
        <v>5.43</v>
      </c>
      <c r="D1660">
        <v>5.51</v>
      </c>
      <c r="E1660">
        <v>5.42</v>
      </c>
      <c r="F1660">
        <v>5.51</v>
      </c>
      <c r="G1660">
        <v>1211357</v>
      </c>
    </row>
    <row r="1661" spans="1:7" x14ac:dyDescent="0.55000000000000004">
      <c r="A1661" t="s">
        <v>506</v>
      </c>
      <c r="B1661" t="s">
        <v>131</v>
      </c>
      <c r="C1661">
        <v>5.47</v>
      </c>
      <c r="D1661">
        <v>5.53</v>
      </c>
      <c r="E1661">
        <v>5.4</v>
      </c>
      <c r="F1661">
        <v>5.4</v>
      </c>
      <c r="G1661">
        <v>2468471</v>
      </c>
    </row>
    <row r="1662" spans="1:7" x14ac:dyDescent="0.55000000000000004">
      <c r="A1662" t="s">
        <v>506</v>
      </c>
      <c r="B1662" t="s">
        <v>132</v>
      </c>
      <c r="C1662">
        <v>5.39</v>
      </c>
      <c r="D1662">
        <v>5.4</v>
      </c>
      <c r="E1662">
        <v>5.32</v>
      </c>
      <c r="F1662">
        <v>5.32</v>
      </c>
      <c r="G1662">
        <v>246761</v>
      </c>
    </row>
    <row r="1663" spans="1:7" x14ac:dyDescent="0.55000000000000004">
      <c r="A1663" t="s">
        <v>506</v>
      </c>
      <c r="B1663" t="s">
        <v>133</v>
      </c>
      <c r="C1663">
        <v>5.33</v>
      </c>
      <c r="D1663">
        <v>5.37</v>
      </c>
      <c r="E1663">
        <v>5.27</v>
      </c>
      <c r="F1663">
        <v>5.27</v>
      </c>
      <c r="G1663">
        <v>3749041</v>
      </c>
    </row>
    <row r="1664" spans="1:7" x14ac:dyDescent="0.55000000000000004">
      <c r="A1664" t="s">
        <v>506</v>
      </c>
      <c r="B1664" t="s">
        <v>134</v>
      </c>
      <c r="C1664">
        <v>5.26</v>
      </c>
      <c r="D1664">
        <v>5.26</v>
      </c>
      <c r="E1664">
        <v>5.2</v>
      </c>
      <c r="F1664">
        <v>5.21</v>
      </c>
      <c r="G1664">
        <v>27619955</v>
      </c>
    </row>
    <row r="1665" spans="1:7" x14ac:dyDescent="0.55000000000000004">
      <c r="A1665" t="s">
        <v>506</v>
      </c>
      <c r="B1665" t="s">
        <v>135</v>
      </c>
      <c r="C1665">
        <v>5.21</v>
      </c>
      <c r="D1665">
        <v>5.24</v>
      </c>
      <c r="E1665">
        <v>5.19</v>
      </c>
      <c r="F1665">
        <v>5.21</v>
      </c>
      <c r="G1665">
        <v>85985</v>
      </c>
    </row>
    <row r="1666" spans="1:7" x14ac:dyDescent="0.55000000000000004">
      <c r="A1666" t="s">
        <v>506</v>
      </c>
      <c r="B1666" t="s">
        <v>136</v>
      </c>
      <c r="C1666">
        <v>5.25</v>
      </c>
      <c r="D1666">
        <v>5.28</v>
      </c>
      <c r="E1666">
        <v>5.2</v>
      </c>
      <c r="F1666">
        <v>5.22</v>
      </c>
      <c r="G1666">
        <v>9452055</v>
      </c>
    </row>
    <row r="1667" spans="1:7" x14ac:dyDescent="0.55000000000000004">
      <c r="A1667" t="s">
        <v>506</v>
      </c>
      <c r="B1667" t="s">
        <v>137</v>
      </c>
      <c r="C1667">
        <v>5.18</v>
      </c>
      <c r="D1667">
        <v>5.26</v>
      </c>
      <c r="E1667">
        <v>5.14</v>
      </c>
      <c r="F1667">
        <v>5.26</v>
      </c>
      <c r="G1667">
        <v>977351</v>
      </c>
    </row>
    <row r="1668" spans="1:7" x14ac:dyDescent="0.55000000000000004">
      <c r="A1668" t="s">
        <v>506</v>
      </c>
      <c r="B1668" t="s">
        <v>138</v>
      </c>
      <c r="C1668">
        <v>5.24</v>
      </c>
      <c r="D1668">
        <v>5.24</v>
      </c>
      <c r="E1668">
        <v>5.16</v>
      </c>
      <c r="F1668">
        <v>5.16</v>
      </c>
      <c r="G1668">
        <v>226120</v>
      </c>
    </row>
    <row r="1669" spans="1:7" x14ac:dyDescent="0.55000000000000004">
      <c r="A1669" t="s">
        <v>506</v>
      </c>
      <c r="B1669" t="s">
        <v>139</v>
      </c>
      <c r="C1669">
        <v>5.19</v>
      </c>
      <c r="D1669">
        <v>5.23</v>
      </c>
      <c r="E1669">
        <v>5.14</v>
      </c>
      <c r="F1669">
        <v>5.23</v>
      </c>
      <c r="G1669">
        <v>40501</v>
      </c>
    </row>
    <row r="1670" spans="1:7" x14ac:dyDescent="0.55000000000000004">
      <c r="A1670" t="s">
        <v>506</v>
      </c>
      <c r="B1670" t="s">
        <v>140</v>
      </c>
      <c r="C1670">
        <v>5.27</v>
      </c>
      <c r="D1670">
        <v>5.35</v>
      </c>
      <c r="E1670">
        <v>5.27</v>
      </c>
      <c r="F1670">
        <v>5.28</v>
      </c>
      <c r="G1670">
        <v>442149</v>
      </c>
    </row>
    <row r="1671" spans="1:7" x14ac:dyDescent="0.55000000000000004">
      <c r="A1671" t="s">
        <v>506</v>
      </c>
      <c r="B1671" t="s">
        <v>141</v>
      </c>
      <c r="C1671">
        <v>5.25</v>
      </c>
      <c r="D1671">
        <v>5.3</v>
      </c>
      <c r="E1671">
        <v>5.22</v>
      </c>
      <c r="F1671">
        <v>5.27</v>
      </c>
      <c r="G1671">
        <v>9143650</v>
      </c>
    </row>
    <row r="1672" spans="1:7" x14ac:dyDescent="0.55000000000000004">
      <c r="A1672" t="s">
        <v>506</v>
      </c>
      <c r="B1672" t="s">
        <v>142</v>
      </c>
      <c r="C1672">
        <v>5.3</v>
      </c>
      <c r="D1672">
        <v>5.47</v>
      </c>
      <c r="E1672">
        <v>5.3</v>
      </c>
      <c r="F1672">
        <v>5.47</v>
      </c>
      <c r="G1672">
        <v>44489</v>
      </c>
    </row>
    <row r="1673" spans="1:7" x14ac:dyDescent="0.55000000000000004">
      <c r="A1673" t="s">
        <v>506</v>
      </c>
      <c r="B1673" t="s">
        <v>143</v>
      </c>
      <c r="C1673">
        <v>5.5</v>
      </c>
      <c r="D1673">
        <v>5.51</v>
      </c>
      <c r="E1673">
        <v>5.44</v>
      </c>
      <c r="F1673">
        <v>5.5</v>
      </c>
      <c r="G1673">
        <v>425086</v>
      </c>
    </row>
    <row r="1674" spans="1:7" x14ac:dyDescent="0.55000000000000004">
      <c r="A1674" t="s">
        <v>506</v>
      </c>
      <c r="B1674" t="s">
        <v>144</v>
      </c>
      <c r="C1674">
        <v>5.49</v>
      </c>
      <c r="D1674">
        <v>5.69</v>
      </c>
      <c r="E1674">
        <v>5.49</v>
      </c>
      <c r="F1674">
        <v>5.69</v>
      </c>
      <c r="G1674">
        <v>1705039</v>
      </c>
    </row>
    <row r="1675" spans="1:7" x14ac:dyDescent="0.55000000000000004">
      <c r="A1675" t="s">
        <v>506</v>
      </c>
      <c r="B1675" t="s">
        <v>145</v>
      </c>
      <c r="C1675">
        <v>5.73</v>
      </c>
      <c r="D1675">
        <v>5.81</v>
      </c>
      <c r="E1675">
        <v>5.73</v>
      </c>
      <c r="F1675">
        <v>5.75</v>
      </c>
      <c r="G1675">
        <v>59353</v>
      </c>
    </row>
    <row r="1676" spans="1:7" x14ac:dyDescent="0.55000000000000004">
      <c r="A1676" t="s">
        <v>507</v>
      </c>
      <c r="B1676" t="s">
        <v>84</v>
      </c>
      <c r="C1676">
        <v>53.18</v>
      </c>
      <c r="D1676">
        <v>53.3</v>
      </c>
      <c r="E1676">
        <v>53.15</v>
      </c>
      <c r="F1676">
        <v>53.3</v>
      </c>
      <c r="G1676">
        <v>29473</v>
      </c>
    </row>
    <row r="1677" spans="1:7" x14ac:dyDescent="0.55000000000000004">
      <c r="A1677" t="s">
        <v>507</v>
      </c>
      <c r="B1677" t="s">
        <v>85</v>
      </c>
      <c r="C1677">
        <v>53.26</v>
      </c>
      <c r="D1677">
        <v>53.34</v>
      </c>
      <c r="E1677">
        <v>52.98</v>
      </c>
      <c r="F1677">
        <v>53.05</v>
      </c>
      <c r="G1677">
        <v>5540</v>
      </c>
    </row>
    <row r="1678" spans="1:7" x14ac:dyDescent="0.55000000000000004">
      <c r="A1678" t="s">
        <v>507</v>
      </c>
      <c r="B1678" t="s">
        <v>86</v>
      </c>
      <c r="C1678">
        <v>53.1</v>
      </c>
      <c r="D1678">
        <v>53.18</v>
      </c>
      <c r="E1678">
        <v>53.02</v>
      </c>
      <c r="F1678">
        <v>53.18</v>
      </c>
      <c r="G1678">
        <v>2214</v>
      </c>
    </row>
    <row r="1679" spans="1:7" x14ac:dyDescent="0.55000000000000004">
      <c r="A1679" t="s">
        <v>507</v>
      </c>
      <c r="B1679" t="s">
        <v>87</v>
      </c>
      <c r="C1679">
        <v>53.13</v>
      </c>
      <c r="D1679">
        <v>53.13</v>
      </c>
      <c r="E1679">
        <v>52.73</v>
      </c>
      <c r="F1679">
        <v>52.73</v>
      </c>
      <c r="G1679">
        <v>977</v>
      </c>
    </row>
    <row r="1680" spans="1:7" x14ac:dyDescent="0.55000000000000004">
      <c r="A1680" t="s">
        <v>507</v>
      </c>
      <c r="B1680" t="s">
        <v>88</v>
      </c>
      <c r="C1680">
        <v>52.7</v>
      </c>
      <c r="D1680">
        <v>52.7</v>
      </c>
      <c r="E1680">
        <v>52.55</v>
      </c>
      <c r="F1680">
        <v>52.57</v>
      </c>
      <c r="G1680">
        <v>166</v>
      </c>
    </row>
    <row r="1681" spans="1:7" x14ac:dyDescent="0.55000000000000004">
      <c r="A1681" t="s">
        <v>507</v>
      </c>
      <c r="B1681" t="s">
        <v>89</v>
      </c>
      <c r="C1681">
        <v>52.55</v>
      </c>
      <c r="D1681">
        <v>52.73</v>
      </c>
      <c r="E1681">
        <v>52.55</v>
      </c>
      <c r="F1681">
        <v>52.71</v>
      </c>
      <c r="G1681">
        <v>12291</v>
      </c>
    </row>
    <row r="1682" spans="1:7" x14ac:dyDescent="0.55000000000000004">
      <c r="A1682" t="s">
        <v>507</v>
      </c>
      <c r="B1682" t="s">
        <v>90</v>
      </c>
      <c r="C1682">
        <v>52.63</v>
      </c>
      <c r="D1682">
        <v>52.63</v>
      </c>
      <c r="E1682">
        <v>52.38</v>
      </c>
      <c r="F1682">
        <v>52.45</v>
      </c>
      <c r="G1682">
        <v>19141</v>
      </c>
    </row>
    <row r="1683" spans="1:7" x14ac:dyDescent="0.55000000000000004">
      <c r="A1683" t="s">
        <v>507</v>
      </c>
      <c r="B1683" t="s">
        <v>91</v>
      </c>
      <c r="C1683">
        <v>52.44</v>
      </c>
      <c r="D1683">
        <v>52.63</v>
      </c>
      <c r="E1683">
        <v>52.44</v>
      </c>
      <c r="F1683">
        <v>52.57</v>
      </c>
      <c r="G1683">
        <v>707</v>
      </c>
    </row>
    <row r="1684" spans="1:7" x14ac:dyDescent="0.55000000000000004">
      <c r="A1684" t="s">
        <v>507</v>
      </c>
      <c r="B1684" t="s">
        <v>92</v>
      </c>
      <c r="C1684">
        <v>52.61</v>
      </c>
      <c r="D1684">
        <v>52.61</v>
      </c>
      <c r="E1684">
        <v>52.44</v>
      </c>
      <c r="F1684">
        <v>52.44</v>
      </c>
      <c r="G1684">
        <v>312</v>
      </c>
    </row>
    <row r="1685" spans="1:7" x14ac:dyDescent="0.55000000000000004">
      <c r="A1685" t="s">
        <v>507</v>
      </c>
      <c r="B1685" t="s">
        <v>93</v>
      </c>
      <c r="C1685">
        <v>52.45</v>
      </c>
      <c r="D1685">
        <v>52.49</v>
      </c>
      <c r="E1685">
        <v>52.1</v>
      </c>
      <c r="F1685">
        <v>52.1</v>
      </c>
      <c r="G1685">
        <v>2686</v>
      </c>
    </row>
    <row r="1686" spans="1:7" x14ac:dyDescent="0.55000000000000004">
      <c r="A1686" t="s">
        <v>507</v>
      </c>
      <c r="B1686" t="s">
        <v>94</v>
      </c>
      <c r="C1686">
        <v>52.14</v>
      </c>
      <c r="D1686">
        <v>52.2</v>
      </c>
      <c r="E1686">
        <v>52.08</v>
      </c>
      <c r="F1686">
        <v>52.18</v>
      </c>
      <c r="G1686">
        <v>38</v>
      </c>
    </row>
    <row r="1687" spans="1:7" x14ac:dyDescent="0.55000000000000004">
      <c r="A1687" t="s">
        <v>507</v>
      </c>
      <c r="B1687" t="s">
        <v>95</v>
      </c>
      <c r="C1687">
        <v>52.13</v>
      </c>
      <c r="D1687">
        <v>52.21</v>
      </c>
      <c r="E1687">
        <v>52.07</v>
      </c>
      <c r="F1687">
        <v>52.18</v>
      </c>
      <c r="G1687">
        <v>3992</v>
      </c>
    </row>
    <row r="1688" spans="1:7" x14ac:dyDescent="0.55000000000000004">
      <c r="A1688" t="s">
        <v>507</v>
      </c>
      <c r="B1688" t="s">
        <v>96</v>
      </c>
      <c r="C1688">
        <v>52.19</v>
      </c>
      <c r="D1688">
        <v>52.33</v>
      </c>
      <c r="E1688">
        <v>52.18</v>
      </c>
      <c r="F1688">
        <v>52.25</v>
      </c>
      <c r="G1688">
        <v>9193</v>
      </c>
    </row>
    <row r="1689" spans="1:7" x14ac:dyDescent="0.55000000000000004">
      <c r="A1689" t="s">
        <v>507</v>
      </c>
      <c r="B1689" t="s">
        <v>97</v>
      </c>
      <c r="C1689">
        <v>52.27</v>
      </c>
      <c r="D1689">
        <v>52.48</v>
      </c>
      <c r="E1689">
        <v>52.27</v>
      </c>
      <c r="F1689">
        <v>52.48</v>
      </c>
      <c r="G1689">
        <v>4087</v>
      </c>
    </row>
    <row r="1690" spans="1:7" x14ac:dyDescent="0.55000000000000004">
      <c r="A1690" t="s">
        <v>507</v>
      </c>
      <c r="B1690" t="s">
        <v>98</v>
      </c>
      <c r="C1690">
        <v>52.53</v>
      </c>
      <c r="D1690">
        <v>52.6</v>
      </c>
      <c r="E1690">
        <v>52.3</v>
      </c>
      <c r="F1690">
        <v>52.3</v>
      </c>
      <c r="G1690">
        <v>1201</v>
      </c>
    </row>
    <row r="1691" spans="1:7" x14ac:dyDescent="0.55000000000000004">
      <c r="A1691" t="s">
        <v>507</v>
      </c>
      <c r="B1691" t="s">
        <v>99</v>
      </c>
      <c r="C1691">
        <v>52.41</v>
      </c>
      <c r="D1691">
        <v>52.41</v>
      </c>
      <c r="E1691">
        <v>52.24</v>
      </c>
      <c r="F1691">
        <v>52.24</v>
      </c>
      <c r="G1691">
        <v>85</v>
      </c>
    </row>
    <row r="1692" spans="1:7" x14ac:dyDescent="0.55000000000000004">
      <c r="A1692" t="s">
        <v>507</v>
      </c>
      <c r="B1692" t="s">
        <v>100</v>
      </c>
      <c r="C1692">
        <v>52.19</v>
      </c>
      <c r="D1692">
        <v>52.51</v>
      </c>
      <c r="E1692">
        <v>52.19</v>
      </c>
      <c r="F1692">
        <v>52.51</v>
      </c>
      <c r="G1692">
        <v>6934</v>
      </c>
    </row>
    <row r="1693" spans="1:7" x14ac:dyDescent="0.55000000000000004">
      <c r="A1693" t="s">
        <v>507</v>
      </c>
      <c r="B1693" t="s">
        <v>101</v>
      </c>
      <c r="C1693">
        <v>52.45</v>
      </c>
      <c r="D1693">
        <v>52.51</v>
      </c>
      <c r="E1693">
        <v>52.27</v>
      </c>
      <c r="F1693">
        <v>52.27</v>
      </c>
      <c r="G1693">
        <v>5365</v>
      </c>
    </row>
    <row r="1694" spans="1:7" x14ac:dyDescent="0.55000000000000004">
      <c r="A1694" t="s">
        <v>507</v>
      </c>
      <c r="B1694" t="s">
        <v>102</v>
      </c>
      <c r="C1694">
        <v>52.3</v>
      </c>
      <c r="D1694">
        <v>52.37</v>
      </c>
      <c r="E1694">
        <v>52.24</v>
      </c>
      <c r="F1694">
        <v>52.37</v>
      </c>
      <c r="G1694">
        <v>574</v>
      </c>
    </row>
    <row r="1695" spans="1:7" x14ac:dyDescent="0.55000000000000004">
      <c r="A1695" t="s">
        <v>507</v>
      </c>
      <c r="B1695" t="s">
        <v>103</v>
      </c>
      <c r="C1695">
        <v>52.4</v>
      </c>
      <c r="D1695">
        <v>52.45</v>
      </c>
      <c r="E1695">
        <v>52.24</v>
      </c>
      <c r="F1695">
        <v>52.31</v>
      </c>
      <c r="G1695">
        <v>1240</v>
      </c>
    </row>
    <row r="1696" spans="1:7" x14ac:dyDescent="0.55000000000000004">
      <c r="A1696" t="s">
        <v>507</v>
      </c>
      <c r="B1696" t="s">
        <v>104</v>
      </c>
      <c r="C1696">
        <v>52.32</v>
      </c>
      <c r="D1696">
        <v>52.4</v>
      </c>
      <c r="E1696">
        <v>52.15</v>
      </c>
      <c r="F1696">
        <v>52.19</v>
      </c>
      <c r="G1696">
        <v>722</v>
      </c>
    </row>
    <row r="1697" spans="1:7" x14ac:dyDescent="0.55000000000000004">
      <c r="A1697" t="s">
        <v>507</v>
      </c>
      <c r="B1697" t="s">
        <v>105</v>
      </c>
      <c r="C1697">
        <v>52.23</v>
      </c>
      <c r="D1697">
        <v>52.53</v>
      </c>
      <c r="E1697">
        <v>52.23</v>
      </c>
      <c r="F1697">
        <v>52.45</v>
      </c>
      <c r="G1697">
        <v>3434</v>
      </c>
    </row>
    <row r="1698" spans="1:7" x14ac:dyDescent="0.55000000000000004">
      <c r="A1698" t="s">
        <v>507</v>
      </c>
      <c r="B1698" t="s">
        <v>106</v>
      </c>
      <c r="C1698">
        <v>52.44</v>
      </c>
      <c r="D1698">
        <v>52.53</v>
      </c>
      <c r="E1698">
        <v>52.43</v>
      </c>
      <c r="F1698">
        <v>52.52</v>
      </c>
      <c r="G1698">
        <v>393</v>
      </c>
    </row>
    <row r="1699" spans="1:7" x14ac:dyDescent="0.55000000000000004">
      <c r="A1699" t="s">
        <v>507</v>
      </c>
      <c r="B1699" t="s">
        <v>107</v>
      </c>
      <c r="C1699">
        <v>52.51</v>
      </c>
      <c r="D1699">
        <v>52.54</v>
      </c>
      <c r="E1699">
        <v>52.29</v>
      </c>
      <c r="F1699">
        <v>52.29</v>
      </c>
      <c r="G1699">
        <v>7141</v>
      </c>
    </row>
    <row r="1700" spans="1:7" x14ac:dyDescent="0.55000000000000004">
      <c r="A1700" t="s">
        <v>507</v>
      </c>
      <c r="B1700" t="s">
        <v>108</v>
      </c>
      <c r="C1700">
        <v>52.32</v>
      </c>
      <c r="D1700">
        <v>52.56</v>
      </c>
      <c r="E1700">
        <v>52.32</v>
      </c>
      <c r="F1700">
        <v>52.56</v>
      </c>
      <c r="G1700">
        <v>13</v>
      </c>
    </row>
    <row r="1701" spans="1:7" x14ac:dyDescent="0.55000000000000004">
      <c r="A1701" t="s">
        <v>507</v>
      </c>
      <c r="B1701" t="s">
        <v>109</v>
      </c>
      <c r="C1701">
        <v>52.43</v>
      </c>
      <c r="D1701">
        <v>52.62</v>
      </c>
      <c r="E1701">
        <v>52.43</v>
      </c>
      <c r="F1701">
        <v>52.5</v>
      </c>
      <c r="G1701">
        <v>7662</v>
      </c>
    </row>
    <row r="1702" spans="1:7" x14ac:dyDescent="0.55000000000000004">
      <c r="A1702" t="s">
        <v>507</v>
      </c>
      <c r="B1702" t="s">
        <v>110</v>
      </c>
      <c r="C1702">
        <v>52.48</v>
      </c>
      <c r="D1702">
        <v>52.69</v>
      </c>
      <c r="E1702">
        <v>52.48</v>
      </c>
      <c r="F1702">
        <v>52.66</v>
      </c>
      <c r="G1702">
        <v>273</v>
      </c>
    </row>
    <row r="1703" spans="1:7" x14ac:dyDescent="0.55000000000000004">
      <c r="A1703" t="s">
        <v>507</v>
      </c>
      <c r="B1703" t="s">
        <v>111</v>
      </c>
      <c r="C1703">
        <v>52.64</v>
      </c>
      <c r="D1703">
        <v>52.65</v>
      </c>
      <c r="E1703">
        <v>52.45</v>
      </c>
      <c r="F1703">
        <v>52.49</v>
      </c>
      <c r="G1703">
        <v>375</v>
      </c>
    </row>
    <row r="1704" spans="1:7" x14ac:dyDescent="0.55000000000000004">
      <c r="A1704" t="s">
        <v>507</v>
      </c>
      <c r="B1704" t="s">
        <v>112</v>
      </c>
      <c r="C1704">
        <v>52.52</v>
      </c>
      <c r="D1704">
        <v>52.62</v>
      </c>
      <c r="E1704">
        <v>52.49</v>
      </c>
      <c r="F1704">
        <v>52.49</v>
      </c>
      <c r="G1704">
        <v>2503</v>
      </c>
    </row>
    <row r="1705" spans="1:7" x14ac:dyDescent="0.55000000000000004">
      <c r="A1705" t="s">
        <v>507</v>
      </c>
      <c r="B1705" t="s">
        <v>113</v>
      </c>
      <c r="C1705">
        <v>52.54</v>
      </c>
      <c r="D1705">
        <v>52.66</v>
      </c>
      <c r="E1705">
        <v>52.52</v>
      </c>
      <c r="F1705">
        <v>52.58</v>
      </c>
      <c r="G1705">
        <v>3099</v>
      </c>
    </row>
    <row r="1706" spans="1:7" x14ac:dyDescent="0.55000000000000004">
      <c r="A1706" t="s">
        <v>507</v>
      </c>
      <c r="B1706" t="s">
        <v>114</v>
      </c>
      <c r="C1706">
        <v>52.71</v>
      </c>
      <c r="D1706">
        <v>52.71</v>
      </c>
      <c r="E1706">
        <v>52.41</v>
      </c>
      <c r="F1706">
        <v>52.59</v>
      </c>
      <c r="G1706">
        <v>55</v>
      </c>
    </row>
    <row r="1707" spans="1:7" x14ac:dyDescent="0.55000000000000004">
      <c r="A1707" t="s">
        <v>507</v>
      </c>
      <c r="B1707" t="s">
        <v>115</v>
      </c>
      <c r="C1707">
        <v>52.57</v>
      </c>
      <c r="D1707">
        <v>52.66</v>
      </c>
      <c r="E1707">
        <v>52.55</v>
      </c>
      <c r="F1707">
        <v>52.66</v>
      </c>
      <c r="G1707">
        <v>413</v>
      </c>
    </row>
    <row r="1708" spans="1:7" x14ac:dyDescent="0.55000000000000004">
      <c r="A1708" t="s">
        <v>507</v>
      </c>
      <c r="B1708" t="s">
        <v>116</v>
      </c>
      <c r="C1708">
        <v>52.62</v>
      </c>
      <c r="D1708">
        <v>52.77</v>
      </c>
      <c r="E1708">
        <v>52.62</v>
      </c>
      <c r="F1708">
        <v>52.7</v>
      </c>
      <c r="G1708">
        <v>1879</v>
      </c>
    </row>
    <row r="1709" spans="1:7" x14ac:dyDescent="0.55000000000000004">
      <c r="A1709" t="s">
        <v>507</v>
      </c>
      <c r="B1709" t="s">
        <v>117</v>
      </c>
      <c r="C1709">
        <v>52.69</v>
      </c>
      <c r="D1709">
        <v>52.8</v>
      </c>
      <c r="E1709">
        <v>52.69</v>
      </c>
      <c r="F1709">
        <v>52.75</v>
      </c>
      <c r="G1709">
        <v>19</v>
      </c>
    </row>
    <row r="1710" spans="1:7" x14ac:dyDescent="0.55000000000000004">
      <c r="A1710" t="s">
        <v>507</v>
      </c>
      <c r="B1710" t="s">
        <v>118</v>
      </c>
      <c r="C1710">
        <v>52.73</v>
      </c>
      <c r="D1710">
        <v>52.81</v>
      </c>
      <c r="E1710">
        <v>52.61</v>
      </c>
      <c r="F1710">
        <v>52.81</v>
      </c>
      <c r="G1710">
        <v>26376</v>
      </c>
    </row>
    <row r="1711" spans="1:7" x14ac:dyDescent="0.55000000000000004">
      <c r="A1711" t="s">
        <v>507</v>
      </c>
      <c r="B1711" t="s">
        <v>119</v>
      </c>
      <c r="C1711">
        <v>52.78</v>
      </c>
      <c r="D1711">
        <v>52.84</v>
      </c>
      <c r="E1711">
        <v>52.67</v>
      </c>
      <c r="F1711">
        <v>52.68</v>
      </c>
      <c r="G1711">
        <v>234</v>
      </c>
    </row>
    <row r="1712" spans="1:7" x14ac:dyDescent="0.55000000000000004">
      <c r="A1712" t="s">
        <v>507</v>
      </c>
      <c r="B1712" t="s">
        <v>120</v>
      </c>
      <c r="C1712">
        <v>52.73</v>
      </c>
      <c r="D1712">
        <v>52.84</v>
      </c>
      <c r="E1712">
        <v>52.67</v>
      </c>
      <c r="F1712">
        <v>52.67</v>
      </c>
      <c r="G1712">
        <v>875</v>
      </c>
    </row>
    <row r="1713" spans="1:7" x14ac:dyDescent="0.55000000000000004">
      <c r="A1713" t="s">
        <v>507</v>
      </c>
      <c r="B1713" t="s">
        <v>121</v>
      </c>
      <c r="C1713">
        <v>52.62</v>
      </c>
      <c r="D1713">
        <v>52.67</v>
      </c>
      <c r="E1713">
        <v>52.42</v>
      </c>
      <c r="F1713">
        <v>52.46</v>
      </c>
      <c r="G1713">
        <v>23055</v>
      </c>
    </row>
    <row r="1714" spans="1:7" x14ac:dyDescent="0.55000000000000004">
      <c r="A1714" t="s">
        <v>507</v>
      </c>
      <c r="B1714" t="s">
        <v>122</v>
      </c>
      <c r="C1714">
        <v>52.48</v>
      </c>
      <c r="D1714">
        <v>52.52</v>
      </c>
      <c r="E1714">
        <v>52.33</v>
      </c>
      <c r="F1714">
        <v>52.37</v>
      </c>
      <c r="G1714">
        <v>201</v>
      </c>
    </row>
    <row r="1715" spans="1:7" x14ac:dyDescent="0.55000000000000004">
      <c r="A1715" t="s">
        <v>507</v>
      </c>
      <c r="B1715" t="s">
        <v>123</v>
      </c>
      <c r="C1715">
        <v>52.36</v>
      </c>
      <c r="D1715">
        <v>52.43</v>
      </c>
      <c r="E1715">
        <v>52.29</v>
      </c>
      <c r="F1715">
        <v>52.29</v>
      </c>
      <c r="G1715">
        <v>609</v>
      </c>
    </row>
    <row r="1716" spans="1:7" x14ac:dyDescent="0.55000000000000004">
      <c r="A1716" t="s">
        <v>507</v>
      </c>
      <c r="B1716" t="s">
        <v>124</v>
      </c>
      <c r="C1716">
        <v>52.27</v>
      </c>
      <c r="D1716">
        <v>52.3</v>
      </c>
      <c r="E1716">
        <v>52.2</v>
      </c>
      <c r="F1716">
        <v>52.27</v>
      </c>
      <c r="G1716">
        <v>6517</v>
      </c>
    </row>
    <row r="1717" spans="1:7" x14ac:dyDescent="0.55000000000000004">
      <c r="A1717" t="s">
        <v>507</v>
      </c>
      <c r="B1717" t="s">
        <v>125</v>
      </c>
      <c r="C1717">
        <v>52.25</v>
      </c>
      <c r="D1717">
        <v>52.36</v>
      </c>
      <c r="E1717">
        <v>52.18</v>
      </c>
      <c r="F1717">
        <v>52.36</v>
      </c>
      <c r="G1717">
        <v>52</v>
      </c>
    </row>
    <row r="1718" spans="1:7" x14ac:dyDescent="0.55000000000000004">
      <c r="A1718" t="s">
        <v>507</v>
      </c>
      <c r="B1718" t="s">
        <v>126</v>
      </c>
      <c r="C1718">
        <v>52.34</v>
      </c>
      <c r="D1718">
        <v>52.34</v>
      </c>
      <c r="E1718">
        <v>52.09</v>
      </c>
      <c r="F1718">
        <v>52.09</v>
      </c>
      <c r="G1718">
        <v>14</v>
      </c>
    </row>
    <row r="1719" spans="1:7" x14ac:dyDescent="0.55000000000000004">
      <c r="A1719" t="s">
        <v>507</v>
      </c>
      <c r="B1719" t="s">
        <v>127</v>
      </c>
      <c r="C1719">
        <v>52.09</v>
      </c>
      <c r="D1719">
        <v>52.16</v>
      </c>
      <c r="E1719">
        <v>51.98</v>
      </c>
      <c r="F1719">
        <v>52.01</v>
      </c>
      <c r="G1719">
        <v>652</v>
      </c>
    </row>
    <row r="1720" spans="1:7" x14ac:dyDescent="0.55000000000000004">
      <c r="A1720" t="s">
        <v>507</v>
      </c>
      <c r="B1720" t="s">
        <v>128</v>
      </c>
      <c r="C1720">
        <v>52.01</v>
      </c>
      <c r="D1720">
        <v>52.11</v>
      </c>
      <c r="E1720">
        <v>51.86</v>
      </c>
      <c r="F1720">
        <v>51.86</v>
      </c>
      <c r="G1720">
        <v>2443</v>
      </c>
    </row>
    <row r="1721" spans="1:7" x14ac:dyDescent="0.55000000000000004">
      <c r="A1721" t="s">
        <v>507</v>
      </c>
      <c r="B1721" t="s">
        <v>129</v>
      </c>
      <c r="C1721">
        <v>51.85</v>
      </c>
      <c r="D1721">
        <v>51.85</v>
      </c>
      <c r="E1721">
        <v>51.79</v>
      </c>
      <c r="F1721">
        <v>51.82</v>
      </c>
      <c r="G1721">
        <v>124</v>
      </c>
    </row>
    <row r="1722" spans="1:7" x14ac:dyDescent="0.55000000000000004">
      <c r="A1722" t="s">
        <v>507</v>
      </c>
      <c r="B1722" t="s">
        <v>130</v>
      </c>
      <c r="C1722">
        <v>51.76</v>
      </c>
      <c r="D1722">
        <v>51.77</v>
      </c>
      <c r="E1722">
        <v>51.62</v>
      </c>
      <c r="F1722">
        <v>51.69</v>
      </c>
      <c r="G1722">
        <v>1568</v>
      </c>
    </row>
    <row r="1723" spans="1:7" x14ac:dyDescent="0.55000000000000004">
      <c r="A1723" t="s">
        <v>507</v>
      </c>
      <c r="B1723" t="s">
        <v>131</v>
      </c>
      <c r="C1723">
        <v>51.67</v>
      </c>
      <c r="D1723">
        <v>51.87</v>
      </c>
      <c r="E1723">
        <v>51.67</v>
      </c>
      <c r="F1723">
        <v>51.87</v>
      </c>
      <c r="G1723">
        <v>8347</v>
      </c>
    </row>
    <row r="1724" spans="1:7" x14ac:dyDescent="0.55000000000000004">
      <c r="A1724" t="s">
        <v>507</v>
      </c>
      <c r="B1724" t="s">
        <v>132</v>
      </c>
      <c r="C1724">
        <v>51.84</v>
      </c>
      <c r="D1724">
        <v>52.02</v>
      </c>
      <c r="E1724">
        <v>51.84</v>
      </c>
      <c r="F1724">
        <v>52.02</v>
      </c>
      <c r="G1724">
        <v>226</v>
      </c>
    </row>
    <row r="1725" spans="1:7" x14ac:dyDescent="0.55000000000000004">
      <c r="A1725" t="s">
        <v>507</v>
      </c>
      <c r="B1725" t="s">
        <v>133</v>
      </c>
      <c r="C1725">
        <v>52.05</v>
      </c>
      <c r="D1725">
        <v>52.21</v>
      </c>
      <c r="E1725">
        <v>51.95</v>
      </c>
      <c r="F1725">
        <v>52.09</v>
      </c>
      <c r="G1725">
        <v>43</v>
      </c>
    </row>
    <row r="1726" spans="1:7" x14ac:dyDescent="0.55000000000000004">
      <c r="A1726" t="s">
        <v>507</v>
      </c>
      <c r="B1726" t="s">
        <v>134</v>
      </c>
      <c r="C1726">
        <v>52</v>
      </c>
      <c r="D1726">
        <v>52.15</v>
      </c>
      <c r="E1726">
        <v>51.97</v>
      </c>
      <c r="F1726">
        <v>51.97</v>
      </c>
      <c r="G1726">
        <v>1487</v>
      </c>
    </row>
    <row r="1727" spans="1:7" x14ac:dyDescent="0.55000000000000004">
      <c r="A1727" t="s">
        <v>507</v>
      </c>
      <c r="B1727" t="s">
        <v>135</v>
      </c>
      <c r="C1727">
        <v>51.97</v>
      </c>
      <c r="D1727">
        <v>52.05</v>
      </c>
      <c r="E1727">
        <v>51.88</v>
      </c>
      <c r="F1727">
        <v>52.03</v>
      </c>
      <c r="G1727">
        <v>471</v>
      </c>
    </row>
    <row r="1728" spans="1:7" x14ac:dyDescent="0.55000000000000004">
      <c r="A1728" t="s">
        <v>507</v>
      </c>
      <c r="B1728" t="s">
        <v>136</v>
      </c>
      <c r="C1728">
        <v>52.16</v>
      </c>
      <c r="D1728">
        <v>52.19</v>
      </c>
      <c r="E1728">
        <v>52</v>
      </c>
      <c r="F1728">
        <v>52</v>
      </c>
      <c r="G1728">
        <v>2346</v>
      </c>
    </row>
    <row r="1729" spans="1:7" x14ac:dyDescent="0.55000000000000004">
      <c r="A1729" t="s">
        <v>507</v>
      </c>
      <c r="B1729" t="s">
        <v>137</v>
      </c>
      <c r="C1729">
        <v>51.96</v>
      </c>
      <c r="D1729">
        <v>51.98</v>
      </c>
      <c r="E1729">
        <v>51.83</v>
      </c>
      <c r="F1729">
        <v>51.9</v>
      </c>
      <c r="G1729">
        <v>14</v>
      </c>
    </row>
    <row r="1730" spans="1:7" x14ac:dyDescent="0.55000000000000004">
      <c r="A1730" t="s">
        <v>507</v>
      </c>
      <c r="B1730" t="s">
        <v>138</v>
      </c>
      <c r="C1730">
        <v>51.88</v>
      </c>
      <c r="D1730">
        <v>51.89</v>
      </c>
      <c r="E1730">
        <v>51.73</v>
      </c>
      <c r="F1730">
        <v>51.73</v>
      </c>
      <c r="G1730">
        <v>122</v>
      </c>
    </row>
    <row r="1731" spans="1:7" x14ac:dyDescent="0.55000000000000004">
      <c r="A1731" t="s">
        <v>507</v>
      </c>
      <c r="B1731" t="s">
        <v>139</v>
      </c>
      <c r="C1731">
        <v>51.79</v>
      </c>
      <c r="D1731">
        <v>51.85</v>
      </c>
      <c r="E1731">
        <v>51.71</v>
      </c>
      <c r="F1731">
        <v>51.84</v>
      </c>
      <c r="G1731">
        <v>202</v>
      </c>
    </row>
    <row r="1732" spans="1:7" x14ac:dyDescent="0.55000000000000004">
      <c r="A1732" t="s">
        <v>507</v>
      </c>
      <c r="B1732" t="s">
        <v>140</v>
      </c>
      <c r="C1732">
        <v>51.86</v>
      </c>
      <c r="D1732">
        <v>51.86</v>
      </c>
      <c r="E1732">
        <v>51.6</v>
      </c>
      <c r="F1732">
        <v>51.6</v>
      </c>
      <c r="G1732">
        <v>789</v>
      </c>
    </row>
    <row r="1733" spans="1:7" x14ac:dyDescent="0.55000000000000004">
      <c r="A1733" t="s">
        <v>507</v>
      </c>
      <c r="B1733" t="s">
        <v>141</v>
      </c>
      <c r="C1733">
        <v>51.61</v>
      </c>
      <c r="D1733">
        <v>51.66</v>
      </c>
      <c r="E1733">
        <v>51.55</v>
      </c>
      <c r="F1733">
        <v>51.66</v>
      </c>
      <c r="G1733">
        <v>1831</v>
      </c>
    </row>
    <row r="1734" spans="1:7" x14ac:dyDescent="0.55000000000000004">
      <c r="A1734" t="s">
        <v>507</v>
      </c>
      <c r="B1734" t="s">
        <v>142</v>
      </c>
      <c r="C1734">
        <v>51.72</v>
      </c>
      <c r="D1734">
        <v>51.72</v>
      </c>
      <c r="E1734">
        <v>51.6</v>
      </c>
      <c r="F1734">
        <v>51.65</v>
      </c>
      <c r="G1734">
        <v>527</v>
      </c>
    </row>
    <row r="1735" spans="1:7" x14ac:dyDescent="0.55000000000000004">
      <c r="A1735" t="s">
        <v>507</v>
      </c>
      <c r="B1735" t="s">
        <v>143</v>
      </c>
      <c r="C1735">
        <v>51.64</v>
      </c>
      <c r="D1735">
        <v>51.83</v>
      </c>
      <c r="E1735">
        <v>51.6</v>
      </c>
      <c r="F1735">
        <v>51.83</v>
      </c>
      <c r="G1735">
        <v>6633</v>
      </c>
    </row>
    <row r="1736" spans="1:7" x14ac:dyDescent="0.55000000000000004">
      <c r="A1736" t="s">
        <v>507</v>
      </c>
      <c r="B1736" t="s">
        <v>144</v>
      </c>
      <c r="C1736">
        <v>51.82</v>
      </c>
      <c r="D1736">
        <v>51.82</v>
      </c>
      <c r="E1736">
        <v>51.72</v>
      </c>
      <c r="F1736">
        <v>51.82</v>
      </c>
      <c r="G1736">
        <v>610</v>
      </c>
    </row>
    <row r="1737" spans="1:7" x14ac:dyDescent="0.55000000000000004">
      <c r="A1737" t="s">
        <v>507</v>
      </c>
      <c r="B1737" t="s">
        <v>145</v>
      </c>
      <c r="C1737">
        <v>51.76</v>
      </c>
      <c r="D1737">
        <v>52.07</v>
      </c>
      <c r="E1737">
        <v>51.66</v>
      </c>
      <c r="F1737">
        <v>52.07</v>
      </c>
      <c r="G1737">
        <v>147</v>
      </c>
    </row>
    <row r="1738" spans="1:7" x14ac:dyDescent="0.55000000000000004">
      <c r="A1738" t="s">
        <v>508</v>
      </c>
      <c r="B1738" t="s">
        <v>84</v>
      </c>
      <c r="C1738">
        <v>99.66</v>
      </c>
      <c r="D1738">
        <v>100.33</v>
      </c>
      <c r="E1738">
        <v>99.49</v>
      </c>
      <c r="F1738">
        <v>100.25</v>
      </c>
      <c r="G1738">
        <v>532826</v>
      </c>
    </row>
    <row r="1739" spans="1:7" x14ac:dyDescent="0.55000000000000004">
      <c r="A1739" t="s">
        <v>508</v>
      </c>
      <c r="B1739" t="s">
        <v>85</v>
      </c>
      <c r="C1739">
        <v>100.55</v>
      </c>
      <c r="D1739">
        <v>100.89</v>
      </c>
      <c r="E1739">
        <v>100.45</v>
      </c>
      <c r="F1739">
        <v>100.53</v>
      </c>
      <c r="G1739">
        <v>38434</v>
      </c>
    </row>
    <row r="1740" spans="1:7" x14ac:dyDescent="0.55000000000000004">
      <c r="A1740" t="s">
        <v>508</v>
      </c>
      <c r="B1740" t="s">
        <v>86</v>
      </c>
      <c r="C1740">
        <v>100.6</v>
      </c>
      <c r="D1740">
        <v>100.6</v>
      </c>
      <c r="E1740">
        <v>100.18</v>
      </c>
      <c r="F1740">
        <v>100.55</v>
      </c>
      <c r="G1740">
        <v>279656</v>
      </c>
    </row>
    <row r="1741" spans="1:7" x14ac:dyDescent="0.55000000000000004">
      <c r="A1741" t="s">
        <v>508</v>
      </c>
      <c r="B1741" t="s">
        <v>87</v>
      </c>
      <c r="C1741">
        <v>100.37</v>
      </c>
      <c r="D1741">
        <v>100.46</v>
      </c>
      <c r="E1741">
        <v>99.74</v>
      </c>
      <c r="F1741">
        <v>100.15</v>
      </c>
      <c r="G1741">
        <v>80361</v>
      </c>
    </row>
    <row r="1742" spans="1:7" x14ac:dyDescent="0.55000000000000004">
      <c r="A1742" t="s">
        <v>508</v>
      </c>
      <c r="B1742" t="s">
        <v>88</v>
      </c>
      <c r="C1742">
        <v>100.09</v>
      </c>
      <c r="D1742">
        <v>100.52</v>
      </c>
      <c r="E1742">
        <v>100.09</v>
      </c>
      <c r="F1742">
        <v>100.49</v>
      </c>
      <c r="G1742">
        <v>20594</v>
      </c>
    </row>
    <row r="1743" spans="1:7" x14ac:dyDescent="0.55000000000000004">
      <c r="A1743" t="s">
        <v>508</v>
      </c>
      <c r="B1743" t="s">
        <v>89</v>
      </c>
      <c r="C1743">
        <v>100.33</v>
      </c>
      <c r="D1743">
        <v>100.57</v>
      </c>
      <c r="E1743">
        <v>100.08</v>
      </c>
      <c r="F1743">
        <v>100.5</v>
      </c>
      <c r="G1743">
        <v>2483235</v>
      </c>
    </row>
    <row r="1744" spans="1:7" x14ac:dyDescent="0.55000000000000004">
      <c r="A1744" t="s">
        <v>508</v>
      </c>
      <c r="B1744" t="s">
        <v>90</v>
      </c>
      <c r="C1744">
        <v>100.68</v>
      </c>
      <c r="D1744">
        <v>100.71</v>
      </c>
      <c r="E1744">
        <v>99.78</v>
      </c>
      <c r="F1744">
        <v>99.93</v>
      </c>
      <c r="G1744">
        <v>43844</v>
      </c>
    </row>
    <row r="1745" spans="1:7" x14ac:dyDescent="0.55000000000000004">
      <c r="A1745" t="s">
        <v>508</v>
      </c>
      <c r="B1745" t="s">
        <v>91</v>
      </c>
      <c r="C1745">
        <v>99.56</v>
      </c>
      <c r="D1745">
        <v>99.85</v>
      </c>
      <c r="E1745">
        <v>99.56</v>
      </c>
      <c r="F1745">
        <v>99.65</v>
      </c>
      <c r="G1745">
        <v>439603</v>
      </c>
    </row>
    <row r="1746" spans="1:7" x14ac:dyDescent="0.55000000000000004">
      <c r="A1746" t="s">
        <v>508</v>
      </c>
      <c r="B1746" t="s">
        <v>92</v>
      </c>
      <c r="C1746">
        <v>99.73</v>
      </c>
      <c r="D1746">
        <v>99.79</v>
      </c>
      <c r="E1746">
        <v>99.5</v>
      </c>
      <c r="F1746">
        <v>99.5</v>
      </c>
      <c r="G1746">
        <v>3412</v>
      </c>
    </row>
    <row r="1747" spans="1:7" x14ac:dyDescent="0.55000000000000004">
      <c r="A1747" t="s">
        <v>508</v>
      </c>
      <c r="B1747" t="s">
        <v>93</v>
      </c>
      <c r="C1747">
        <v>99.58</v>
      </c>
      <c r="D1747">
        <v>100.01</v>
      </c>
      <c r="E1747">
        <v>99.58</v>
      </c>
      <c r="F1747">
        <v>100.01</v>
      </c>
      <c r="G1747">
        <v>29866</v>
      </c>
    </row>
    <row r="1748" spans="1:7" x14ac:dyDescent="0.55000000000000004">
      <c r="A1748" t="s">
        <v>508</v>
      </c>
      <c r="B1748" t="s">
        <v>94</v>
      </c>
      <c r="C1748">
        <v>100.13</v>
      </c>
      <c r="D1748">
        <v>100.9</v>
      </c>
      <c r="E1748">
        <v>100.13</v>
      </c>
      <c r="F1748">
        <v>100.9</v>
      </c>
      <c r="G1748">
        <v>194472</v>
      </c>
    </row>
    <row r="1749" spans="1:7" x14ac:dyDescent="0.55000000000000004">
      <c r="A1749" t="s">
        <v>508</v>
      </c>
      <c r="B1749" t="s">
        <v>95</v>
      </c>
      <c r="C1749">
        <v>100.87</v>
      </c>
      <c r="D1749">
        <v>100.93</v>
      </c>
      <c r="E1749">
        <v>100.64</v>
      </c>
      <c r="F1749">
        <v>100.67</v>
      </c>
      <c r="G1749">
        <v>106053</v>
      </c>
    </row>
    <row r="1750" spans="1:7" x14ac:dyDescent="0.55000000000000004">
      <c r="A1750" t="s">
        <v>508</v>
      </c>
      <c r="B1750" t="s">
        <v>96</v>
      </c>
      <c r="C1750">
        <v>100.53</v>
      </c>
      <c r="D1750">
        <v>101.18</v>
      </c>
      <c r="E1750">
        <v>100.53</v>
      </c>
      <c r="F1750">
        <v>101.05</v>
      </c>
      <c r="G1750">
        <v>1624150</v>
      </c>
    </row>
    <row r="1751" spans="1:7" x14ac:dyDescent="0.55000000000000004">
      <c r="A1751" t="s">
        <v>508</v>
      </c>
      <c r="B1751" t="s">
        <v>97</v>
      </c>
      <c r="C1751">
        <v>101.23</v>
      </c>
      <c r="D1751">
        <v>101.64</v>
      </c>
      <c r="E1751">
        <v>101.2</v>
      </c>
      <c r="F1751">
        <v>101.42</v>
      </c>
      <c r="G1751">
        <v>7445208</v>
      </c>
    </row>
    <row r="1752" spans="1:7" x14ac:dyDescent="0.55000000000000004">
      <c r="A1752" t="s">
        <v>508</v>
      </c>
      <c r="B1752" t="s">
        <v>98</v>
      </c>
      <c r="C1752">
        <v>101.49</v>
      </c>
      <c r="D1752">
        <v>101.76</v>
      </c>
      <c r="E1752">
        <v>101.49</v>
      </c>
      <c r="F1752">
        <v>101.72</v>
      </c>
      <c r="G1752">
        <v>193356</v>
      </c>
    </row>
    <row r="1753" spans="1:7" x14ac:dyDescent="0.55000000000000004">
      <c r="A1753" t="s">
        <v>508</v>
      </c>
      <c r="B1753" t="s">
        <v>99</v>
      </c>
      <c r="C1753">
        <v>101.53</v>
      </c>
      <c r="D1753">
        <v>102.15</v>
      </c>
      <c r="E1753">
        <v>101.36</v>
      </c>
      <c r="F1753">
        <v>102.05</v>
      </c>
      <c r="G1753">
        <v>745602</v>
      </c>
    </row>
    <row r="1754" spans="1:7" x14ac:dyDescent="0.55000000000000004">
      <c r="A1754" t="s">
        <v>508</v>
      </c>
      <c r="B1754" t="s">
        <v>100</v>
      </c>
      <c r="C1754">
        <v>102.12</v>
      </c>
      <c r="D1754">
        <v>102.12</v>
      </c>
      <c r="E1754">
        <v>101.14</v>
      </c>
      <c r="F1754">
        <v>101.14</v>
      </c>
      <c r="G1754">
        <v>2736023</v>
      </c>
    </row>
    <row r="1755" spans="1:7" x14ac:dyDescent="0.55000000000000004">
      <c r="A1755" t="s">
        <v>508</v>
      </c>
      <c r="B1755" t="s">
        <v>101</v>
      </c>
      <c r="C1755">
        <v>100.94</v>
      </c>
      <c r="D1755">
        <v>101.13</v>
      </c>
      <c r="E1755">
        <v>100.34</v>
      </c>
      <c r="F1755">
        <v>100.4</v>
      </c>
      <c r="G1755">
        <v>2715</v>
      </c>
    </row>
    <row r="1756" spans="1:7" x14ac:dyDescent="0.55000000000000004">
      <c r="A1756" t="s">
        <v>508</v>
      </c>
      <c r="B1756" t="s">
        <v>102</v>
      </c>
      <c r="C1756">
        <v>100.41</v>
      </c>
      <c r="D1756">
        <v>101.84</v>
      </c>
      <c r="E1756">
        <v>100.41</v>
      </c>
      <c r="F1756">
        <v>101.84</v>
      </c>
      <c r="G1756">
        <v>271425</v>
      </c>
    </row>
    <row r="1757" spans="1:7" x14ac:dyDescent="0.55000000000000004">
      <c r="A1757" t="s">
        <v>508</v>
      </c>
      <c r="B1757" t="s">
        <v>103</v>
      </c>
      <c r="C1757">
        <v>101.8</v>
      </c>
      <c r="D1757">
        <v>101.8</v>
      </c>
      <c r="E1757">
        <v>101.47</v>
      </c>
      <c r="F1757">
        <v>101.8</v>
      </c>
      <c r="G1757">
        <v>262759</v>
      </c>
    </row>
    <row r="1758" spans="1:7" x14ac:dyDescent="0.55000000000000004">
      <c r="A1758" t="s">
        <v>508</v>
      </c>
      <c r="B1758" t="s">
        <v>104</v>
      </c>
      <c r="C1758">
        <v>101.84</v>
      </c>
      <c r="D1758">
        <v>101.84</v>
      </c>
      <c r="E1758">
        <v>101.24</v>
      </c>
      <c r="F1758">
        <v>101.4</v>
      </c>
      <c r="G1758">
        <v>364039</v>
      </c>
    </row>
    <row r="1759" spans="1:7" x14ac:dyDescent="0.55000000000000004">
      <c r="A1759" t="s">
        <v>508</v>
      </c>
      <c r="B1759" t="s">
        <v>105</v>
      </c>
      <c r="C1759">
        <v>101.56</v>
      </c>
      <c r="D1759">
        <v>101.56</v>
      </c>
      <c r="E1759">
        <v>101.1</v>
      </c>
      <c r="F1759">
        <v>101.1</v>
      </c>
      <c r="G1759">
        <v>126432</v>
      </c>
    </row>
    <row r="1760" spans="1:7" x14ac:dyDescent="0.55000000000000004">
      <c r="A1760" t="s">
        <v>508</v>
      </c>
      <c r="B1760" t="s">
        <v>106</v>
      </c>
      <c r="C1760">
        <v>101.13</v>
      </c>
      <c r="D1760">
        <v>101.24</v>
      </c>
      <c r="E1760">
        <v>100.4</v>
      </c>
      <c r="F1760">
        <v>100.4</v>
      </c>
      <c r="G1760">
        <v>51139</v>
      </c>
    </row>
    <row r="1761" spans="1:7" x14ac:dyDescent="0.55000000000000004">
      <c r="A1761" t="s">
        <v>508</v>
      </c>
      <c r="B1761" t="s">
        <v>107</v>
      </c>
      <c r="C1761">
        <v>100.58</v>
      </c>
      <c r="D1761">
        <v>100.66</v>
      </c>
      <c r="E1761">
        <v>100.06</v>
      </c>
      <c r="F1761">
        <v>100.64</v>
      </c>
      <c r="G1761">
        <v>6210404</v>
      </c>
    </row>
    <row r="1762" spans="1:7" x14ac:dyDescent="0.55000000000000004">
      <c r="A1762" t="s">
        <v>508</v>
      </c>
      <c r="B1762" t="s">
        <v>108</v>
      </c>
      <c r="C1762">
        <v>100.77</v>
      </c>
      <c r="D1762">
        <v>100.77</v>
      </c>
      <c r="E1762">
        <v>99.45</v>
      </c>
      <c r="F1762">
        <v>99.45</v>
      </c>
      <c r="G1762">
        <v>36602</v>
      </c>
    </row>
    <row r="1763" spans="1:7" x14ac:dyDescent="0.55000000000000004">
      <c r="A1763" t="s">
        <v>508</v>
      </c>
      <c r="B1763" t="s">
        <v>109</v>
      </c>
      <c r="C1763">
        <v>99.58</v>
      </c>
      <c r="D1763">
        <v>99.75</v>
      </c>
      <c r="E1763">
        <v>99.06</v>
      </c>
      <c r="F1763">
        <v>99.47</v>
      </c>
      <c r="G1763">
        <v>585268</v>
      </c>
    </row>
    <row r="1764" spans="1:7" x14ac:dyDescent="0.55000000000000004">
      <c r="A1764" t="s">
        <v>508</v>
      </c>
      <c r="B1764" t="s">
        <v>110</v>
      </c>
      <c r="C1764">
        <v>99.42</v>
      </c>
      <c r="D1764">
        <v>99.97</v>
      </c>
      <c r="E1764">
        <v>99.42</v>
      </c>
      <c r="F1764">
        <v>99.97</v>
      </c>
      <c r="G1764">
        <v>68473</v>
      </c>
    </row>
    <row r="1765" spans="1:7" x14ac:dyDescent="0.55000000000000004">
      <c r="A1765" t="s">
        <v>508</v>
      </c>
      <c r="B1765" t="s">
        <v>111</v>
      </c>
      <c r="C1765">
        <v>99.91</v>
      </c>
      <c r="D1765">
        <v>100</v>
      </c>
      <c r="E1765">
        <v>99.71</v>
      </c>
      <c r="F1765">
        <v>99.91</v>
      </c>
      <c r="G1765">
        <v>309500</v>
      </c>
    </row>
    <row r="1766" spans="1:7" x14ac:dyDescent="0.55000000000000004">
      <c r="A1766" t="s">
        <v>508</v>
      </c>
      <c r="B1766" t="s">
        <v>112</v>
      </c>
      <c r="C1766">
        <v>99.73</v>
      </c>
      <c r="D1766">
        <v>99.75</v>
      </c>
      <c r="E1766">
        <v>99.41</v>
      </c>
      <c r="F1766">
        <v>99.62</v>
      </c>
      <c r="G1766">
        <v>295910</v>
      </c>
    </row>
    <row r="1767" spans="1:7" x14ac:dyDescent="0.55000000000000004">
      <c r="A1767" t="s">
        <v>508</v>
      </c>
      <c r="B1767" t="s">
        <v>113</v>
      </c>
      <c r="C1767">
        <v>99.71</v>
      </c>
      <c r="D1767">
        <v>99.85</v>
      </c>
      <c r="E1767">
        <v>99.44</v>
      </c>
      <c r="F1767">
        <v>99.44</v>
      </c>
      <c r="G1767">
        <v>3567421</v>
      </c>
    </row>
    <row r="1768" spans="1:7" x14ac:dyDescent="0.55000000000000004">
      <c r="A1768" t="s">
        <v>508</v>
      </c>
      <c r="B1768" t="s">
        <v>114</v>
      </c>
      <c r="C1768">
        <v>99.42</v>
      </c>
      <c r="D1768">
        <v>99.62</v>
      </c>
      <c r="E1768">
        <v>99.35</v>
      </c>
      <c r="F1768">
        <v>99.52</v>
      </c>
      <c r="G1768">
        <v>159095</v>
      </c>
    </row>
    <row r="1769" spans="1:7" x14ac:dyDescent="0.55000000000000004">
      <c r="A1769" t="s">
        <v>508</v>
      </c>
      <c r="B1769" t="s">
        <v>115</v>
      </c>
      <c r="C1769">
        <v>99.66</v>
      </c>
      <c r="D1769">
        <v>99.9</v>
      </c>
      <c r="E1769">
        <v>99.38</v>
      </c>
      <c r="F1769">
        <v>99.5</v>
      </c>
      <c r="G1769">
        <v>11045</v>
      </c>
    </row>
    <row r="1770" spans="1:7" x14ac:dyDescent="0.55000000000000004">
      <c r="A1770" t="s">
        <v>508</v>
      </c>
      <c r="B1770" t="s">
        <v>116</v>
      </c>
      <c r="C1770">
        <v>99.69</v>
      </c>
      <c r="D1770">
        <v>99.79</v>
      </c>
      <c r="E1770">
        <v>99.5</v>
      </c>
      <c r="F1770">
        <v>99.5</v>
      </c>
      <c r="G1770">
        <v>758433</v>
      </c>
    </row>
    <row r="1771" spans="1:7" x14ac:dyDescent="0.55000000000000004">
      <c r="A1771" t="s">
        <v>508</v>
      </c>
      <c r="B1771" t="s">
        <v>117</v>
      </c>
      <c r="C1771">
        <v>99.33</v>
      </c>
      <c r="D1771">
        <v>99.48</v>
      </c>
      <c r="E1771">
        <v>99</v>
      </c>
      <c r="F1771">
        <v>99.18</v>
      </c>
      <c r="G1771">
        <v>47468736</v>
      </c>
    </row>
    <row r="1772" spans="1:7" x14ac:dyDescent="0.55000000000000004">
      <c r="A1772" t="s">
        <v>508</v>
      </c>
      <c r="B1772" t="s">
        <v>118</v>
      </c>
      <c r="C1772">
        <v>99.32</v>
      </c>
      <c r="D1772">
        <v>100.34</v>
      </c>
      <c r="E1772">
        <v>99.32</v>
      </c>
      <c r="F1772">
        <v>100.21</v>
      </c>
      <c r="G1772">
        <v>313957</v>
      </c>
    </row>
    <row r="1773" spans="1:7" x14ac:dyDescent="0.55000000000000004">
      <c r="A1773" t="s">
        <v>508</v>
      </c>
      <c r="B1773" t="s">
        <v>119</v>
      </c>
      <c r="C1773">
        <v>100.28</v>
      </c>
      <c r="D1773">
        <v>100.99</v>
      </c>
      <c r="E1773">
        <v>100.25</v>
      </c>
      <c r="F1773">
        <v>100.69</v>
      </c>
      <c r="G1773">
        <v>11163406</v>
      </c>
    </row>
    <row r="1774" spans="1:7" x14ac:dyDescent="0.55000000000000004">
      <c r="A1774" t="s">
        <v>508</v>
      </c>
      <c r="B1774" t="s">
        <v>120</v>
      </c>
      <c r="C1774">
        <v>100.73</v>
      </c>
      <c r="D1774">
        <v>100.95</v>
      </c>
      <c r="E1774">
        <v>100.28</v>
      </c>
      <c r="F1774">
        <v>100.9</v>
      </c>
      <c r="G1774">
        <v>1569</v>
      </c>
    </row>
    <row r="1775" spans="1:7" x14ac:dyDescent="0.55000000000000004">
      <c r="A1775" t="s">
        <v>508</v>
      </c>
      <c r="B1775" t="s">
        <v>121</v>
      </c>
      <c r="C1775">
        <v>101.15</v>
      </c>
      <c r="D1775">
        <v>101.71</v>
      </c>
      <c r="E1775">
        <v>101.15</v>
      </c>
      <c r="F1775">
        <v>101.71</v>
      </c>
      <c r="G1775">
        <v>8982</v>
      </c>
    </row>
    <row r="1776" spans="1:7" x14ac:dyDescent="0.55000000000000004">
      <c r="A1776" t="s">
        <v>508</v>
      </c>
      <c r="B1776" t="s">
        <v>122</v>
      </c>
      <c r="C1776">
        <v>101.67</v>
      </c>
      <c r="D1776">
        <v>101.95</v>
      </c>
      <c r="E1776">
        <v>101.67</v>
      </c>
      <c r="F1776">
        <v>101.76</v>
      </c>
      <c r="G1776">
        <v>2879</v>
      </c>
    </row>
    <row r="1777" spans="1:7" x14ac:dyDescent="0.55000000000000004">
      <c r="A1777" t="s">
        <v>508</v>
      </c>
      <c r="B1777" t="s">
        <v>123</v>
      </c>
      <c r="C1777">
        <v>102.01</v>
      </c>
      <c r="D1777">
        <v>102.01</v>
      </c>
      <c r="E1777">
        <v>101.48</v>
      </c>
      <c r="F1777">
        <v>101.48</v>
      </c>
      <c r="G1777">
        <v>84016</v>
      </c>
    </row>
    <row r="1778" spans="1:7" x14ac:dyDescent="0.55000000000000004">
      <c r="A1778" t="s">
        <v>508</v>
      </c>
      <c r="B1778" t="s">
        <v>124</v>
      </c>
      <c r="C1778">
        <v>101.44</v>
      </c>
      <c r="D1778">
        <v>101.62</v>
      </c>
      <c r="E1778">
        <v>101.09</v>
      </c>
      <c r="F1778">
        <v>101.46</v>
      </c>
      <c r="G1778">
        <v>72281</v>
      </c>
    </row>
    <row r="1779" spans="1:7" x14ac:dyDescent="0.55000000000000004">
      <c r="A1779" t="s">
        <v>508</v>
      </c>
      <c r="B1779" t="s">
        <v>125</v>
      </c>
      <c r="C1779">
        <v>101.61</v>
      </c>
      <c r="D1779">
        <v>101.87</v>
      </c>
      <c r="E1779">
        <v>101.5</v>
      </c>
      <c r="F1779">
        <v>101.5</v>
      </c>
      <c r="G1779">
        <v>1752356</v>
      </c>
    </row>
    <row r="1780" spans="1:7" x14ac:dyDescent="0.55000000000000004">
      <c r="A1780" t="s">
        <v>508</v>
      </c>
      <c r="B1780" t="s">
        <v>126</v>
      </c>
      <c r="C1780">
        <v>101.47</v>
      </c>
      <c r="D1780">
        <v>102.09</v>
      </c>
      <c r="E1780">
        <v>101.47</v>
      </c>
      <c r="F1780">
        <v>102.01</v>
      </c>
      <c r="G1780">
        <v>61568</v>
      </c>
    </row>
    <row r="1781" spans="1:7" x14ac:dyDescent="0.55000000000000004">
      <c r="A1781" t="s">
        <v>508</v>
      </c>
      <c r="B1781" t="s">
        <v>127</v>
      </c>
      <c r="C1781">
        <v>101.87</v>
      </c>
      <c r="D1781">
        <v>102.13</v>
      </c>
      <c r="E1781">
        <v>101.76</v>
      </c>
      <c r="F1781">
        <v>102.13</v>
      </c>
      <c r="G1781">
        <v>52430</v>
      </c>
    </row>
    <row r="1782" spans="1:7" x14ac:dyDescent="0.55000000000000004">
      <c r="A1782" t="s">
        <v>508</v>
      </c>
      <c r="B1782" t="s">
        <v>128</v>
      </c>
      <c r="C1782">
        <v>102.72</v>
      </c>
      <c r="D1782">
        <v>102.72</v>
      </c>
      <c r="E1782">
        <v>102.28</v>
      </c>
      <c r="F1782">
        <v>102.44</v>
      </c>
      <c r="G1782">
        <v>4984445020</v>
      </c>
    </row>
    <row r="1783" spans="1:7" x14ac:dyDescent="0.55000000000000004">
      <c r="A1783" t="s">
        <v>508</v>
      </c>
      <c r="B1783" t="s">
        <v>129</v>
      </c>
      <c r="C1783">
        <v>102.41</v>
      </c>
      <c r="D1783">
        <v>103.59</v>
      </c>
      <c r="E1783">
        <v>102.41</v>
      </c>
      <c r="F1783">
        <v>103.59</v>
      </c>
      <c r="G1783">
        <v>4945271</v>
      </c>
    </row>
    <row r="1784" spans="1:7" x14ac:dyDescent="0.55000000000000004">
      <c r="A1784" t="s">
        <v>508</v>
      </c>
      <c r="B1784" t="s">
        <v>130</v>
      </c>
      <c r="C1784">
        <v>103.58</v>
      </c>
      <c r="D1784">
        <v>103.97</v>
      </c>
      <c r="E1784">
        <v>103.41</v>
      </c>
      <c r="F1784">
        <v>103.97</v>
      </c>
      <c r="G1784">
        <v>6414</v>
      </c>
    </row>
    <row r="1785" spans="1:7" x14ac:dyDescent="0.55000000000000004">
      <c r="A1785" t="s">
        <v>508</v>
      </c>
      <c r="B1785" t="s">
        <v>131</v>
      </c>
      <c r="C1785">
        <v>103.93</v>
      </c>
      <c r="D1785">
        <v>104.75</v>
      </c>
      <c r="E1785">
        <v>103.93</v>
      </c>
      <c r="F1785">
        <v>104.55</v>
      </c>
      <c r="G1785">
        <v>1202</v>
      </c>
    </row>
    <row r="1786" spans="1:7" x14ac:dyDescent="0.55000000000000004">
      <c r="A1786" t="s">
        <v>508</v>
      </c>
      <c r="B1786" t="s">
        <v>132</v>
      </c>
      <c r="C1786">
        <v>104.36</v>
      </c>
      <c r="D1786">
        <v>105.12</v>
      </c>
      <c r="E1786">
        <v>104.36</v>
      </c>
      <c r="F1786">
        <v>105.12</v>
      </c>
      <c r="G1786">
        <v>729124</v>
      </c>
    </row>
    <row r="1787" spans="1:7" x14ac:dyDescent="0.55000000000000004">
      <c r="A1787" t="s">
        <v>508</v>
      </c>
      <c r="B1787" t="s">
        <v>133</v>
      </c>
      <c r="C1787">
        <v>104.95</v>
      </c>
      <c r="D1787">
        <v>104.95</v>
      </c>
      <c r="E1787">
        <v>104.46</v>
      </c>
      <c r="F1787">
        <v>104.65</v>
      </c>
      <c r="G1787">
        <v>196</v>
      </c>
    </row>
    <row r="1788" spans="1:7" x14ac:dyDescent="0.55000000000000004">
      <c r="A1788" t="s">
        <v>508</v>
      </c>
      <c r="B1788" t="s">
        <v>134</v>
      </c>
      <c r="C1788">
        <v>104.5</v>
      </c>
      <c r="D1788">
        <v>104.55</v>
      </c>
      <c r="E1788">
        <v>103.84</v>
      </c>
      <c r="F1788">
        <v>104</v>
      </c>
      <c r="G1788">
        <v>100843</v>
      </c>
    </row>
    <row r="1789" spans="1:7" x14ac:dyDescent="0.55000000000000004">
      <c r="A1789" t="s">
        <v>508</v>
      </c>
      <c r="B1789" t="s">
        <v>135</v>
      </c>
      <c r="C1789">
        <v>104.02</v>
      </c>
      <c r="D1789">
        <v>104.06</v>
      </c>
      <c r="E1789">
        <v>103.46</v>
      </c>
      <c r="F1789">
        <v>103.71</v>
      </c>
      <c r="G1789">
        <v>22343547</v>
      </c>
    </row>
    <row r="1790" spans="1:7" x14ac:dyDescent="0.55000000000000004">
      <c r="A1790" t="s">
        <v>508</v>
      </c>
      <c r="B1790" t="s">
        <v>136</v>
      </c>
      <c r="C1790">
        <v>103.85</v>
      </c>
      <c r="D1790">
        <v>104.15</v>
      </c>
      <c r="E1790">
        <v>103.83</v>
      </c>
      <c r="F1790">
        <v>103.88</v>
      </c>
      <c r="G1790">
        <v>1023853</v>
      </c>
    </row>
    <row r="1791" spans="1:7" x14ac:dyDescent="0.55000000000000004">
      <c r="A1791" t="s">
        <v>508</v>
      </c>
      <c r="B1791" t="s">
        <v>137</v>
      </c>
      <c r="C1791">
        <v>103.77</v>
      </c>
      <c r="D1791">
        <v>103.93</v>
      </c>
      <c r="E1791">
        <v>103.29</v>
      </c>
      <c r="F1791">
        <v>103.65</v>
      </c>
      <c r="G1791">
        <v>203787</v>
      </c>
    </row>
    <row r="1792" spans="1:7" x14ac:dyDescent="0.55000000000000004">
      <c r="A1792" t="s">
        <v>508</v>
      </c>
      <c r="B1792" t="s">
        <v>138</v>
      </c>
      <c r="C1792">
        <v>103.7</v>
      </c>
      <c r="D1792">
        <v>103.7</v>
      </c>
      <c r="E1792">
        <v>103.08</v>
      </c>
      <c r="F1792">
        <v>103.47</v>
      </c>
      <c r="G1792">
        <v>2697</v>
      </c>
    </row>
    <row r="1793" spans="1:7" x14ac:dyDescent="0.55000000000000004">
      <c r="A1793" t="s">
        <v>508</v>
      </c>
      <c r="B1793" t="s">
        <v>139</v>
      </c>
      <c r="C1793">
        <v>103.55</v>
      </c>
      <c r="D1793">
        <v>103.73</v>
      </c>
      <c r="E1793">
        <v>103.32</v>
      </c>
      <c r="F1793">
        <v>103.37</v>
      </c>
      <c r="G1793">
        <v>487723</v>
      </c>
    </row>
    <row r="1794" spans="1:7" x14ac:dyDescent="0.55000000000000004">
      <c r="A1794" t="s">
        <v>508</v>
      </c>
      <c r="B1794" t="s">
        <v>140</v>
      </c>
      <c r="C1794">
        <v>103.19</v>
      </c>
      <c r="D1794">
        <v>103.49</v>
      </c>
      <c r="E1794">
        <v>103.06</v>
      </c>
      <c r="F1794">
        <v>103.2</v>
      </c>
      <c r="G1794">
        <v>583489</v>
      </c>
    </row>
    <row r="1795" spans="1:7" x14ac:dyDescent="0.55000000000000004">
      <c r="A1795" t="s">
        <v>508</v>
      </c>
      <c r="B1795" t="s">
        <v>141</v>
      </c>
      <c r="C1795">
        <v>103.57</v>
      </c>
      <c r="D1795">
        <v>104.13</v>
      </c>
      <c r="E1795">
        <v>103.56</v>
      </c>
      <c r="F1795">
        <v>103.94</v>
      </c>
      <c r="G1795">
        <v>205865</v>
      </c>
    </row>
    <row r="1796" spans="1:7" x14ac:dyDescent="0.55000000000000004">
      <c r="A1796" t="s">
        <v>508</v>
      </c>
      <c r="B1796" t="s">
        <v>142</v>
      </c>
      <c r="C1796">
        <v>104.11</v>
      </c>
      <c r="D1796">
        <v>104.25</v>
      </c>
      <c r="E1796">
        <v>103.43</v>
      </c>
      <c r="F1796">
        <v>103.46</v>
      </c>
      <c r="G1796">
        <v>43827</v>
      </c>
    </row>
    <row r="1797" spans="1:7" x14ac:dyDescent="0.55000000000000004">
      <c r="A1797" t="s">
        <v>508</v>
      </c>
      <c r="B1797" t="s">
        <v>143</v>
      </c>
      <c r="C1797">
        <v>103.26</v>
      </c>
      <c r="D1797">
        <v>103.39</v>
      </c>
      <c r="E1797">
        <v>103.03</v>
      </c>
      <c r="F1797">
        <v>103.39</v>
      </c>
      <c r="G1797">
        <v>4641</v>
      </c>
    </row>
    <row r="1798" spans="1:7" x14ac:dyDescent="0.55000000000000004">
      <c r="A1798" t="s">
        <v>508</v>
      </c>
      <c r="B1798" t="s">
        <v>144</v>
      </c>
      <c r="C1798">
        <v>103.25</v>
      </c>
      <c r="D1798">
        <v>103.6</v>
      </c>
      <c r="E1798">
        <v>103.25</v>
      </c>
      <c r="F1798">
        <v>103.34</v>
      </c>
      <c r="G1798">
        <v>1011893</v>
      </c>
    </row>
    <row r="1799" spans="1:7" x14ac:dyDescent="0.55000000000000004">
      <c r="A1799" t="s">
        <v>508</v>
      </c>
      <c r="B1799" t="s">
        <v>145</v>
      </c>
      <c r="C1799">
        <v>103.45</v>
      </c>
      <c r="D1799">
        <v>104.06</v>
      </c>
      <c r="E1799">
        <v>103.45</v>
      </c>
      <c r="F1799">
        <v>104.06</v>
      </c>
      <c r="G1799">
        <v>21602</v>
      </c>
    </row>
    <row r="1800" spans="1:7" x14ac:dyDescent="0.55000000000000004">
      <c r="A1800" t="s">
        <v>509</v>
      </c>
      <c r="B1800" t="s">
        <v>84</v>
      </c>
      <c r="C1800">
        <v>15.01</v>
      </c>
      <c r="D1800">
        <v>15.11</v>
      </c>
      <c r="E1800">
        <v>14.95</v>
      </c>
      <c r="F1800">
        <v>15.11</v>
      </c>
      <c r="G1800">
        <v>175529</v>
      </c>
    </row>
    <row r="1801" spans="1:7" x14ac:dyDescent="0.55000000000000004">
      <c r="A1801" t="s">
        <v>509</v>
      </c>
      <c r="B1801" t="s">
        <v>85</v>
      </c>
      <c r="C1801">
        <v>15.1</v>
      </c>
      <c r="D1801">
        <v>15.34</v>
      </c>
      <c r="E1801">
        <v>15.08</v>
      </c>
      <c r="F1801">
        <v>15.34</v>
      </c>
      <c r="G1801">
        <v>14666</v>
      </c>
    </row>
    <row r="1802" spans="1:7" x14ac:dyDescent="0.55000000000000004">
      <c r="A1802" t="s">
        <v>509</v>
      </c>
      <c r="B1802" t="s">
        <v>86</v>
      </c>
      <c r="C1802">
        <v>15.3</v>
      </c>
      <c r="D1802">
        <v>15.31</v>
      </c>
      <c r="E1802">
        <v>15.02</v>
      </c>
      <c r="F1802">
        <v>15.13</v>
      </c>
      <c r="G1802">
        <v>11777</v>
      </c>
    </row>
    <row r="1803" spans="1:7" x14ac:dyDescent="0.55000000000000004">
      <c r="A1803" t="s">
        <v>509</v>
      </c>
      <c r="B1803" t="s">
        <v>87</v>
      </c>
      <c r="C1803">
        <v>15.22</v>
      </c>
      <c r="D1803">
        <v>15.37</v>
      </c>
      <c r="E1803">
        <v>15.19</v>
      </c>
      <c r="F1803">
        <v>15.37</v>
      </c>
      <c r="G1803">
        <v>68461</v>
      </c>
    </row>
    <row r="1804" spans="1:7" x14ac:dyDescent="0.55000000000000004">
      <c r="A1804" t="s">
        <v>509</v>
      </c>
      <c r="B1804" t="s">
        <v>88</v>
      </c>
      <c r="C1804">
        <v>15.37</v>
      </c>
      <c r="D1804">
        <v>15.37</v>
      </c>
      <c r="E1804">
        <v>14.89</v>
      </c>
      <c r="F1804">
        <v>14.96</v>
      </c>
      <c r="G1804">
        <v>48713</v>
      </c>
    </row>
    <row r="1805" spans="1:7" x14ac:dyDescent="0.55000000000000004">
      <c r="A1805" t="s">
        <v>509</v>
      </c>
      <c r="B1805" t="s">
        <v>89</v>
      </c>
      <c r="C1805">
        <v>14.91</v>
      </c>
      <c r="D1805">
        <v>15.06</v>
      </c>
      <c r="E1805">
        <v>14.82</v>
      </c>
      <c r="F1805">
        <v>14.93</v>
      </c>
      <c r="G1805">
        <v>420534</v>
      </c>
    </row>
    <row r="1806" spans="1:7" x14ac:dyDescent="0.55000000000000004">
      <c r="A1806" t="s">
        <v>509</v>
      </c>
      <c r="B1806" t="s">
        <v>90</v>
      </c>
      <c r="C1806">
        <v>14.93</v>
      </c>
      <c r="D1806">
        <v>14.93</v>
      </c>
      <c r="E1806">
        <v>14.64</v>
      </c>
      <c r="F1806">
        <v>14.74</v>
      </c>
      <c r="G1806">
        <v>2264</v>
      </c>
    </row>
    <row r="1807" spans="1:7" x14ac:dyDescent="0.55000000000000004">
      <c r="A1807" t="s">
        <v>509</v>
      </c>
      <c r="B1807" t="s">
        <v>91</v>
      </c>
      <c r="C1807">
        <v>14.74</v>
      </c>
      <c r="D1807">
        <v>14.94</v>
      </c>
      <c r="E1807">
        <v>14.73</v>
      </c>
      <c r="F1807">
        <v>14.94</v>
      </c>
      <c r="G1807">
        <v>1703</v>
      </c>
    </row>
    <row r="1808" spans="1:7" x14ac:dyDescent="0.55000000000000004">
      <c r="A1808" t="s">
        <v>509</v>
      </c>
      <c r="B1808" t="s">
        <v>92</v>
      </c>
      <c r="C1808">
        <v>15.03</v>
      </c>
      <c r="D1808">
        <v>15.28</v>
      </c>
      <c r="E1808">
        <v>14.95</v>
      </c>
      <c r="F1808">
        <v>15.2</v>
      </c>
      <c r="G1808">
        <v>114383</v>
      </c>
    </row>
    <row r="1809" spans="1:7" x14ac:dyDescent="0.55000000000000004">
      <c r="A1809" t="s">
        <v>509</v>
      </c>
      <c r="B1809" t="s">
        <v>93</v>
      </c>
      <c r="C1809">
        <v>15.22</v>
      </c>
      <c r="D1809">
        <v>15.35</v>
      </c>
      <c r="E1809">
        <v>15.06</v>
      </c>
      <c r="F1809">
        <v>15.35</v>
      </c>
      <c r="G1809">
        <v>41556</v>
      </c>
    </row>
    <row r="1810" spans="1:7" x14ac:dyDescent="0.55000000000000004">
      <c r="A1810" t="s">
        <v>509</v>
      </c>
      <c r="B1810" t="s">
        <v>94</v>
      </c>
      <c r="C1810">
        <v>15.31</v>
      </c>
      <c r="D1810">
        <v>15.5</v>
      </c>
      <c r="E1810">
        <v>15.25</v>
      </c>
      <c r="F1810">
        <v>15.28</v>
      </c>
      <c r="G1810">
        <v>3329</v>
      </c>
    </row>
    <row r="1811" spans="1:7" x14ac:dyDescent="0.55000000000000004">
      <c r="A1811" t="s">
        <v>509</v>
      </c>
      <c r="B1811" t="s">
        <v>95</v>
      </c>
      <c r="C1811">
        <v>15.36</v>
      </c>
      <c r="D1811">
        <v>15.36</v>
      </c>
      <c r="E1811">
        <v>15.1</v>
      </c>
      <c r="F1811">
        <v>15.12</v>
      </c>
      <c r="G1811">
        <v>110</v>
      </c>
    </row>
    <row r="1812" spans="1:7" x14ac:dyDescent="0.55000000000000004">
      <c r="A1812" t="s">
        <v>509</v>
      </c>
      <c r="B1812" t="s">
        <v>96</v>
      </c>
      <c r="C1812">
        <v>15.02</v>
      </c>
      <c r="D1812">
        <v>15.04</v>
      </c>
      <c r="E1812">
        <v>14.88</v>
      </c>
      <c r="F1812">
        <v>14.97</v>
      </c>
      <c r="G1812">
        <v>7405</v>
      </c>
    </row>
    <row r="1813" spans="1:7" x14ac:dyDescent="0.55000000000000004">
      <c r="A1813" t="s">
        <v>509</v>
      </c>
      <c r="B1813" t="s">
        <v>97</v>
      </c>
      <c r="C1813">
        <v>14.93</v>
      </c>
      <c r="D1813">
        <v>14.93</v>
      </c>
      <c r="E1813">
        <v>14.72</v>
      </c>
      <c r="F1813">
        <v>14.72</v>
      </c>
      <c r="G1813">
        <v>1524</v>
      </c>
    </row>
    <row r="1814" spans="1:7" x14ac:dyDescent="0.55000000000000004">
      <c r="A1814" t="s">
        <v>509</v>
      </c>
      <c r="B1814" t="s">
        <v>98</v>
      </c>
      <c r="C1814">
        <v>14.63</v>
      </c>
      <c r="D1814">
        <v>14.72</v>
      </c>
      <c r="E1814">
        <v>14.57</v>
      </c>
      <c r="F1814">
        <v>14.66</v>
      </c>
      <c r="G1814">
        <v>1891</v>
      </c>
    </row>
    <row r="1815" spans="1:7" x14ac:dyDescent="0.55000000000000004">
      <c r="A1815" t="s">
        <v>509</v>
      </c>
      <c r="B1815" t="s">
        <v>99</v>
      </c>
      <c r="C1815">
        <v>14.79</v>
      </c>
      <c r="D1815">
        <v>14.79</v>
      </c>
      <c r="E1815">
        <v>14.55</v>
      </c>
      <c r="F1815">
        <v>14.65</v>
      </c>
      <c r="G1815">
        <v>19334996</v>
      </c>
    </row>
    <row r="1816" spans="1:7" x14ac:dyDescent="0.55000000000000004">
      <c r="A1816" t="s">
        <v>509</v>
      </c>
      <c r="B1816" t="s">
        <v>100</v>
      </c>
      <c r="C1816">
        <v>14.7</v>
      </c>
      <c r="D1816">
        <v>14.92</v>
      </c>
      <c r="E1816">
        <v>14.7</v>
      </c>
      <c r="F1816">
        <v>14.86</v>
      </c>
      <c r="G1816">
        <v>353</v>
      </c>
    </row>
    <row r="1817" spans="1:7" x14ac:dyDescent="0.55000000000000004">
      <c r="A1817" t="s">
        <v>509</v>
      </c>
      <c r="B1817" t="s">
        <v>101</v>
      </c>
      <c r="C1817">
        <v>14.84</v>
      </c>
      <c r="D1817">
        <v>14.93</v>
      </c>
      <c r="E1817">
        <v>14.66</v>
      </c>
      <c r="F1817">
        <v>14.87</v>
      </c>
      <c r="G1817">
        <v>20195</v>
      </c>
    </row>
    <row r="1818" spans="1:7" x14ac:dyDescent="0.55000000000000004">
      <c r="A1818" t="s">
        <v>509</v>
      </c>
      <c r="B1818" t="s">
        <v>102</v>
      </c>
      <c r="C1818">
        <v>14.89</v>
      </c>
      <c r="D1818">
        <v>15.02</v>
      </c>
      <c r="E1818">
        <v>14.8</v>
      </c>
      <c r="F1818">
        <v>14.8</v>
      </c>
      <c r="G1818">
        <v>8862</v>
      </c>
    </row>
    <row r="1819" spans="1:7" x14ac:dyDescent="0.55000000000000004">
      <c r="A1819" t="s">
        <v>509</v>
      </c>
      <c r="B1819" t="s">
        <v>103</v>
      </c>
      <c r="C1819">
        <v>14.82</v>
      </c>
      <c r="D1819">
        <v>15.1</v>
      </c>
      <c r="E1819">
        <v>14.82</v>
      </c>
      <c r="F1819">
        <v>15.1</v>
      </c>
      <c r="G1819">
        <v>797</v>
      </c>
    </row>
    <row r="1820" spans="1:7" x14ac:dyDescent="0.55000000000000004">
      <c r="A1820" t="s">
        <v>509</v>
      </c>
      <c r="B1820" t="s">
        <v>104</v>
      </c>
      <c r="C1820">
        <v>15.25</v>
      </c>
      <c r="D1820">
        <v>15.48</v>
      </c>
      <c r="E1820">
        <v>15.11</v>
      </c>
      <c r="F1820">
        <v>15.48</v>
      </c>
      <c r="G1820">
        <v>3157</v>
      </c>
    </row>
    <row r="1821" spans="1:7" x14ac:dyDescent="0.55000000000000004">
      <c r="A1821" t="s">
        <v>509</v>
      </c>
      <c r="B1821" t="s">
        <v>105</v>
      </c>
      <c r="C1821">
        <v>15.53</v>
      </c>
      <c r="D1821">
        <v>15.62</v>
      </c>
      <c r="E1821">
        <v>15.25</v>
      </c>
      <c r="F1821">
        <v>15.25</v>
      </c>
      <c r="G1821">
        <v>715</v>
      </c>
    </row>
    <row r="1822" spans="1:7" x14ac:dyDescent="0.55000000000000004">
      <c r="A1822" t="s">
        <v>509</v>
      </c>
      <c r="B1822" t="s">
        <v>106</v>
      </c>
      <c r="C1822">
        <v>15.26</v>
      </c>
      <c r="D1822">
        <v>15.29</v>
      </c>
      <c r="E1822">
        <v>15.15</v>
      </c>
      <c r="F1822">
        <v>15.23</v>
      </c>
      <c r="G1822">
        <v>39904</v>
      </c>
    </row>
    <row r="1823" spans="1:7" x14ac:dyDescent="0.55000000000000004">
      <c r="A1823" t="s">
        <v>509</v>
      </c>
      <c r="B1823" t="s">
        <v>107</v>
      </c>
      <c r="C1823">
        <v>15.18</v>
      </c>
      <c r="D1823">
        <v>15.56</v>
      </c>
      <c r="E1823">
        <v>15.18</v>
      </c>
      <c r="F1823">
        <v>15.56</v>
      </c>
      <c r="G1823">
        <v>466</v>
      </c>
    </row>
    <row r="1824" spans="1:7" x14ac:dyDescent="0.55000000000000004">
      <c r="A1824" t="s">
        <v>509</v>
      </c>
      <c r="B1824" t="s">
        <v>108</v>
      </c>
      <c r="C1824">
        <v>15.62</v>
      </c>
      <c r="D1824">
        <v>15.73</v>
      </c>
      <c r="E1824">
        <v>15.53</v>
      </c>
      <c r="F1824">
        <v>15.53</v>
      </c>
      <c r="G1824">
        <v>1786</v>
      </c>
    </row>
    <row r="1825" spans="1:7" x14ac:dyDescent="0.55000000000000004">
      <c r="A1825" t="s">
        <v>509</v>
      </c>
      <c r="B1825" t="s">
        <v>109</v>
      </c>
      <c r="C1825">
        <v>15.61</v>
      </c>
      <c r="D1825">
        <v>15.85</v>
      </c>
      <c r="E1825">
        <v>15.48</v>
      </c>
      <c r="F1825">
        <v>15.85</v>
      </c>
      <c r="G1825">
        <v>5854940</v>
      </c>
    </row>
    <row r="1826" spans="1:7" x14ac:dyDescent="0.55000000000000004">
      <c r="A1826" t="s">
        <v>509</v>
      </c>
      <c r="B1826" t="s">
        <v>110</v>
      </c>
      <c r="C1826">
        <v>15.9</v>
      </c>
      <c r="D1826">
        <v>16.149999999999999</v>
      </c>
      <c r="E1826">
        <v>15.9</v>
      </c>
      <c r="F1826">
        <v>16.09</v>
      </c>
      <c r="G1826">
        <v>196</v>
      </c>
    </row>
    <row r="1827" spans="1:7" x14ac:dyDescent="0.55000000000000004">
      <c r="A1827" t="s">
        <v>509</v>
      </c>
      <c r="B1827" t="s">
        <v>111</v>
      </c>
      <c r="C1827">
        <v>16.170000000000002</v>
      </c>
      <c r="D1827">
        <v>16.22</v>
      </c>
      <c r="E1827">
        <v>16.059999999999999</v>
      </c>
      <c r="F1827">
        <v>16.07</v>
      </c>
      <c r="G1827">
        <v>16518</v>
      </c>
    </row>
    <row r="1828" spans="1:7" x14ac:dyDescent="0.55000000000000004">
      <c r="A1828" t="s">
        <v>509</v>
      </c>
      <c r="B1828" t="s">
        <v>112</v>
      </c>
      <c r="C1828">
        <v>16.010000000000002</v>
      </c>
      <c r="D1828">
        <v>16.34</v>
      </c>
      <c r="E1828">
        <v>16.010000000000002</v>
      </c>
      <c r="F1828">
        <v>16.34</v>
      </c>
      <c r="G1828">
        <v>82398</v>
      </c>
    </row>
    <row r="1829" spans="1:7" x14ac:dyDescent="0.55000000000000004">
      <c r="A1829" t="s">
        <v>509</v>
      </c>
      <c r="B1829" t="s">
        <v>113</v>
      </c>
      <c r="C1829">
        <v>16.39</v>
      </c>
      <c r="D1829">
        <v>16.43</v>
      </c>
      <c r="E1829">
        <v>16.2</v>
      </c>
      <c r="F1829">
        <v>16.36</v>
      </c>
      <c r="G1829">
        <v>4986</v>
      </c>
    </row>
    <row r="1830" spans="1:7" x14ac:dyDescent="0.55000000000000004">
      <c r="A1830" t="s">
        <v>509</v>
      </c>
      <c r="B1830" t="s">
        <v>114</v>
      </c>
      <c r="C1830">
        <v>16.440000000000001</v>
      </c>
      <c r="D1830">
        <v>16.559999999999999</v>
      </c>
      <c r="E1830">
        <v>16.41</v>
      </c>
      <c r="F1830">
        <v>16.54</v>
      </c>
      <c r="G1830">
        <v>28027</v>
      </c>
    </row>
    <row r="1831" spans="1:7" x14ac:dyDescent="0.55000000000000004">
      <c r="A1831" t="s">
        <v>509</v>
      </c>
      <c r="B1831" t="s">
        <v>115</v>
      </c>
      <c r="C1831">
        <v>16.54</v>
      </c>
      <c r="D1831">
        <v>16.72</v>
      </c>
      <c r="E1831">
        <v>16.54</v>
      </c>
      <c r="F1831">
        <v>16.68</v>
      </c>
      <c r="G1831">
        <v>747299</v>
      </c>
    </row>
    <row r="1832" spans="1:7" x14ac:dyDescent="0.55000000000000004">
      <c r="A1832" t="s">
        <v>509</v>
      </c>
      <c r="B1832" t="s">
        <v>116</v>
      </c>
      <c r="C1832">
        <v>16.73</v>
      </c>
      <c r="D1832">
        <v>16.79</v>
      </c>
      <c r="E1832">
        <v>16.73</v>
      </c>
      <c r="F1832">
        <v>16.77</v>
      </c>
      <c r="G1832">
        <v>24348</v>
      </c>
    </row>
    <row r="1833" spans="1:7" x14ac:dyDescent="0.55000000000000004">
      <c r="A1833" t="s">
        <v>509</v>
      </c>
      <c r="B1833" t="s">
        <v>117</v>
      </c>
      <c r="C1833">
        <v>16.82</v>
      </c>
      <c r="D1833">
        <v>16.82</v>
      </c>
      <c r="E1833">
        <v>16.54</v>
      </c>
      <c r="F1833">
        <v>16.57</v>
      </c>
      <c r="G1833">
        <v>7324</v>
      </c>
    </row>
    <row r="1834" spans="1:7" x14ac:dyDescent="0.55000000000000004">
      <c r="A1834" t="s">
        <v>509</v>
      </c>
      <c r="B1834" t="s">
        <v>118</v>
      </c>
      <c r="C1834">
        <v>16.71</v>
      </c>
      <c r="D1834">
        <v>16.71</v>
      </c>
      <c r="E1834">
        <v>16.489999999999998</v>
      </c>
      <c r="F1834">
        <v>16.649999999999999</v>
      </c>
      <c r="G1834">
        <v>7522</v>
      </c>
    </row>
    <row r="1835" spans="1:7" x14ac:dyDescent="0.55000000000000004">
      <c r="A1835" t="s">
        <v>509</v>
      </c>
      <c r="B1835" t="s">
        <v>119</v>
      </c>
      <c r="C1835">
        <v>16.64</v>
      </c>
      <c r="D1835">
        <v>16.93</v>
      </c>
      <c r="E1835">
        <v>16.64</v>
      </c>
      <c r="F1835">
        <v>16.91</v>
      </c>
      <c r="G1835">
        <v>30097</v>
      </c>
    </row>
    <row r="1836" spans="1:7" x14ac:dyDescent="0.55000000000000004">
      <c r="A1836" t="s">
        <v>509</v>
      </c>
      <c r="B1836" t="s">
        <v>120</v>
      </c>
      <c r="C1836">
        <v>16.98</v>
      </c>
      <c r="D1836">
        <v>16.98</v>
      </c>
      <c r="E1836">
        <v>16.64</v>
      </c>
      <c r="F1836">
        <v>16.899999999999999</v>
      </c>
      <c r="G1836">
        <v>310191</v>
      </c>
    </row>
    <row r="1837" spans="1:7" x14ac:dyDescent="0.55000000000000004">
      <c r="A1837" t="s">
        <v>509</v>
      </c>
      <c r="B1837" t="s">
        <v>121</v>
      </c>
      <c r="C1837">
        <v>17</v>
      </c>
      <c r="D1837">
        <v>17.059999999999999</v>
      </c>
      <c r="E1837">
        <v>16.739999999999998</v>
      </c>
      <c r="F1837">
        <v>16.739999999999998</v>
      </c>
      <c r="G1837">
        <v>2328</v>
      </c>
    </row>
    <row r="1838" spans="1:7" x14ac:dyDescent="0.55000000000000004">
      <c r="A1838" t="s">
        <v>509</v>
      </c>
      <c r="B1838" t="s">
        <v>122</v>
      </c>
      <c r="C1838">
        <v>16.760000000000002</v>
      </c>
      <c r="D1838">
        <v>16.93</v>
      </c>
      <c r="E1838">
        <v>16.73</v>
      </c>
      <c r="F1838">
        <v>16.93</v>
      </c>
      <c r="G1838">
        <v>54628</v>
      </c>
    </row>
    <row r="1839" spans="1:7" x14ac:dyDescent="0.55000000000000004">
      <c r="A1839" t="s">
        <v>509</v>
      </c>
      <c r="B1839" t="s">
        <v>123</v>
      </c>
      <c r="C1839">
        <v>17.04</v>
      </c>
      <c r="D1839">
        <v>17.260000000000002</v>
      </c>
      <c r="E1839">
        <v>16.96</v>
      </c>
      <c r="F1839">
        <v>17.260000000000002</v>
      </c>
      <c r="G1839">
        <v>83151</v>
      </c>
    </row>
    <row r="1840" spans="1:7" x14ac:dyDescent="0.55000000000000004">
      <c r="A1840" t="s">
        <v>509</v>
      </c>
      <c r="B1840" t="s">
        <v>124</v>
      </c>
      <c r="C1840">
        <v>17.43</v>
      </c>
      <c r="D1840">
        <v>17.54</v>
      </c>
      <c r="E1840">
        <v>17.2</v>
      </c>
      <c r="F1840">
        <v>17.54</v>
      </c>
      <c r="G1840">
        <v>58873</v>
      </c>
    </row>
    <row r="1841" spans="1:7" x14ac:dyDescent="0.55000000000000004">
      <c r="A1841" t="s">
        <v>509</v>
      </c>
      <c r="B1841" t="s">
        <v>125</v>
      </c>
      <c r="C1841">
        <v>17.690000000000001</v>
      </c>
      <c r="D1841">
        <v>17.690000000000001</v>
      </c>
      <c r="E1841">
        <v>17.309999999999999</v>
      </c>
      <c r="F1841">
        <v>17.399999999999999</v>
      </c>
      <c r="G1841">
        <v>759</v>
      </c>
    </row>
    <row r="1842" spans="1:7" x14ac:dyDescent="0.55000000000000004">
      <c r="A1842" t="s">
        <v>509</v>
      </c>
      <c r="B1842" t="s">
        <v>126</v>
      </c>
      <c r="C1842">
        <v>17.43</v>
      </c>
      <c r="D1842">
        <v>17.760000000000002</v>
      </c>
      <c r="E1842">
        <v>17.34</v>
      </c>
      <c r="F1842">
        <v>17.670000000000002</v>
      </c>
      <c r="G1842">
        <v>16767</v>
      </c>
    </row>
    <row r="1843" spans="1:7" x14ac:dyDescent="0.55000000000000004">
      <c r="A1843" t="s">
        <v>509</v>
      </c>
      <c r="B1843" t="s">
        <v>127</v>
      </c>
      <c r="C1843">
        <v>17.55</v>
      </c>
      <c r="D1843">
        <v>17.77</v>
      </c>
      <c r="E1843">
        <v>17.55</v>
      </c>
      <c r="F1843">
        <v>17.649999999999999</v>
      </c>
      <c r="G1843">
        <v>21243</v>
      </c>
    </row>
    <row r="1844" spans="1:7" x14ac:dyDescent="0.55000000000000004">
      <c r="A1844" t="s">
        <v>509</v>
      </c>
      <c r="B1844" t="s">
        <v>128</v>
      </c>
      <c r="C1844">
        <v>17.739999999999998</v>
      </c>
      <c r="D1844">
        <v>17.87</v>
      </c>
      <c r="E1844">
        <v>17.62</v>
      </c>
      <c r="F1844">
        <v>17.649999999999999</v>
      </c>
      <c r="G1844">
        <v>25479</v>
      </c>
    </row>
    <row r="1845" spans="1:7" x14ac:dyDescent="0.55000000000000004">
      <c r="A1845" t="s">
        <v>509</v>
      </c>
      <c r="B1845" t="s">
        <v>129</v>
      </c>
      <c r="C1845">
        <v>17.7</v>
      </c>
      <c r="D1845">
        <v>18.05</v>
      </c>
      <c r="E1845">
        <v>17.649999999999999</v>
      </c>
      <c r="F1845">
        <v>17.649999999999999</v>
      </c>
      <c r="G1845">
        <v>239</v>
      </c>
    </row>
    <row r="1846" spans="1:7" x14ac:dyDescent="0.55000000000000004">
      <c r="A1846" t="s">
        <v>509</v>
      </c>
      <c r="B1846" t="s">
        <v>130</v>
      </c>
      <c r="C1846">
        <v>17.68</v>
      </c>
      <c r="D1846">
        <v>17.93</v>
      </c>
      <c r="E1846">
        <v>17.68</v>
      </c>
      <c r="F1846">
        <v>17.899999999999999</v>
      </c>
      <c r="G1846">
        <v>42773</v>
      </c>
    </row>
    <row r="1847" spans="1:7" x14ac:dyDescent="0.55000000000000004">
      <c r="A1847" t="s">
        <v>509</v>
      </c>
      <c r="B1847" t="s">
        <v>131</v>
      </c>
      <c r="C1847">
        <v>17.87</v>
      </c>
      <c r="D1847">
        <v>18.16</v>
      </c>
      <c r="E1847">
        <v>17.87</v>
      </c>
      <c r="F1847">
        <v>18.02</v>
      </c>
      <c r="G1847">
        <v>800631</v>
      </c>
    </row>
    <row r="1848" spans="1:7" x14ac:dyDescent="0.55000000000000004">
      <c r="A1848" t="s">
        <v>509</v>
      </c>
      <c r="B1848" t="s">
        <v>132</v>
      </c>
      <c r="C1848">
        <v>17.920000000000002</v>
      </c>
      <c r="D1848">
        <v>18.190000000000001</v>
      </c>
      <c r="E1848">
        <v>17.920000000000002</v>
      </c>
      <c r="F1848">
        <v>18.09</v>
      </c>
      <c r="G1848">
        <v>99677</v>
      </c>
    </row>
    <row r="1849" spans="1:7" x14ac:dyDescent="0.55000000000000004">
      <c r="A1849" t="s">
        <v>509</v>
      </c>
      <c r="B1849" t="s">
        <v>133</v>
      </c>
      <c r="C1849">
        <v>18.059999999999999</v>
      </c>
      <c r="D1849">
        <v>18.440000000000001</v>
      </c>
      <c r="E1849">
        <v>18.059999999999999</v>
      </c>
      <c r="F1849">
        <v>18.440000000000001</v>
      </c>
      <c r="G1849">
        <v>43431</v>
      </c>
    </row>
    <row r="1850" spans="1:7" x14ac:dyDescent="0.55000000000000004">
      <c r="A1850" t="s">
        <v>509</v>
      </c>
      <c r="B1850" t="s">
        <v>134</v>
      </c>
      <c r="C1850">
        <v>18.41</v>
      </c>
      <c r="D1850">
        <v>18.989999999999998</v>
      </c>
      <c r="E1850">
        <v>18.41</v>
      </c>
      <c r="F1850">
        <v>18.91</v>
      </c>
      <c r="G1850">
        <v>2714</v>
      </c>
    </row>
    <row r="1851" spans="1:7" x14ac:dyDescent="0.55000000000000004">
      <c r="A1851" t="s">
        <v>509</v>
      </c>
      <c r="B1851" t="s">
        <v>135</v>
      </c>
      <c r="C1851">
        <v>19</v>
      </c>
      <c r="D1851">
        <v>19.21</v>
      </c>
      <c r="E1851">
        <v>18.95</v>
      </c>
      <c r="F1851">
        <v>19.11</v>
      </c>
      <c r="G1851">
        <v>6863</v>
      </c>
    </row>
    <row r="1852" spans="1:7" x14ac:dyDescent="0.55000000000000004">
      <c r="A1852" t="s">
        <v>509</v>
      </c>
      <c r="B1852" t="s">
        <v>136</v>
      </c>
      <c r="C1852">
        <v>19.04</v>
      </c>
      <c r="D1852">
        <v>19.23</v>
      </c>
      <c r="E1852">
        <v>19.04</v>
      </c>
      <c r="F1852">
        <v>19.04</v>
      </c>
      <c r="G1852">
        <v>631</v>
      </c>
    </row>
    <row r="1853" spans="1:7" x14ac:dyDescent="0.55000000000000004">
      <c r="A1853" t="s">
        <v>509</v>
      </c>
      <c r="B1853" t="s">
        <v>137</v>
      </c>
      <c r="C1853">
        <v>19.18</v>
      </c>
      <c r="D1853">
        <v>19.18</v>
      </c>
      <c r="E1853">
        <v>18.71</v>
      </c>
      <c r="F1853">
        <v>18.71</v>
      </c>
      <c r="G1853">
        <v>1252</v>
      </c>
    </row>
    <row r="1854" spans="1:7" x14ac:dyDescent="0.55000000000000004">
      <c r="A1854" t="s">
        <v>509</v>
      </c>
      <c r="B1854" t="s">
        <v>138</v>
      </c>
      <c r="C1854">
        <v>18.7</v>
      </c>
      <c r="D1854">
        <v>18.7</v>
      </c>
      <c r="E1854">
        <v>18.399999999999999</v>
      </c>
      <c r="F1854">
        <v>18.399999999999999</v>
      </c>
      <c r="G1854">
        <v>7869</v>
      </c>
    </row>
    <row r="1855" spans="1:7" x14ac:dyDescent="0.55000000000000004">
      <c r="A1855" t="s">
        <v>509</v>
      </c>
      <c r="B1855" t="s">
        <v>139</v>
      </c>
      <c r="C1855">
        <v>18.34</v>
      </c>
      <c r="D1855">
        <v>18.46</v>
      </c>
      <c r="E1855">
        <v>18.34</v>
      </c>
      <c r="F1855">
        <v>18.45</v>
      </c>
      <c r="G1855">
        <v>139708</v>
      </c>
    </row>
    <row r="1856" spans="1:7" x14ac:dyDescent="0.55000000000000004">
      <c r="A1856" t="s">
        <v>509</v>
      </c>
      <c r="B1856" t="s">
        <v>140</v>
      </c>
      <c r="C1856">
        <v>18.399999999999999</v>
      </c>
      <c r="D1856">
        <v>18.690000000000001</v>
      </c>
      <c r="E1856">
        <v>18.37</v>
      </c>
      <c r="F1856">
        <v>18.690000000000001</v>
      </c>
      <c r="G1856">
        <v>832</v>
      </c>
    </row>
    <row r="1857" spans="1:7" x14ac:dyDescent="0.55000000000000004">
      <c r="A1857" t="s">
        <v>509</v>
      </c>
      <c r="B1857" t="s">
        <v>141</v>
      </c>
      <c r="C1857">
        <v>18.579999999999998</v>
      </c>
      <c r="D1857">
        <v>18.87</v>
      </c>
      <c r="E1857">
        <v>18.48</v>
      </c>
      <c r="F1857">
        <v>18.850000000000001</v>
      </c>
      <c r="G1857">
        <v>1136832</v>
      </c>
    </row>
    <row r="1858" spans="1:7" x14ac:dyDescent="0.55000000000000004">
      <c r="A1858" t="s">
        <v>509</v>
      </c>
      <c r="B1858" t="s">
        <v>142</v>
      </c>
      <c r="C1858">
        <v>18.86</v>
      </c>
      <c r="D1858">
        <v>18.86</v>
      </c>
      <c r="E1858">
        <v>18.649999999999999</v>
      </c>
      <c r="F1858">
        <v>18.690000000000001</v>
      </c>
      <c r="G1858">
        <v>3251</v>
      </c>
    </row>
    <row r="1859" spans="1:7" x14ac:dyDescent="0.55000000000000004">
      <c r="A1859" t="s">
        <v>509</v>
      </c>
      <c r="B1859" t="s">
        <v>143</v>
      </c>
      <c r="C1859">
        <v>18.77</v>
      </c>
      <c r="D1859">
        <v>18.93</v>
      </c>
      <c r="E1859">
        <v>18.690000000000001</v>
      </c>
      <c r="F1859">
        <v>18.920000000000002</v>
      </c>
      <c r="G1859">
        <v>333052</v>
      </c>
    </row>
    <row r="1860" spans="1:7" x14ac:dyDescent="0.55000000000000004">
      <c r="A1860" t="s">
        <v>509</v>
      </c>
      <c r="B1860" t="s">
        <v>144</v>
      </c>
      <c r="C1860">
        <v>18.97</v>
      </c>
      <c r="D1860">
        <v>18.989999999999998</v>
      </c>
      <c r="E1860">
        <v>18.510000000000002</v>
      </c>
      <c r="F1860">
        <v>18.57</v>
      </c>
      <c r="G1860">
        <v>2666</v>
      </c>
    </row>
    <row r="1861" spans="1:7" x14ac:dyDescent="0.55000000000000004">
      <c r="A1861" t="s">
        <v>509</v>
      </c>
      <c r="B1861" t="s">
        <v>145</v>
      </c>
      <c r="C1861">
        <v>18.670000000000002</v>
      </c>
      <c r="D1861">
        <v>18.670000000000002</v>
      </c>
      <c r="E1861">
        <v>18.309999999999999</v>
      </c>
      <c r="F1861">
        <v>18.579999999999998</v>
      </c>
      <c r="G1861">
        <v>24</v>
      </c>
    </row>
    <row r="1862" spans="1:7" x14ac:dyDescent="0.55000000000000004">
      <c r="A1862" t="s">
        <v>510</v>
      </c>
      <c r="B1862" t="s">
        <v>84</v>
      </c>
      <c r="C1862">
        <v>31.34</v>
      </c>
      <c r="D1862">
        <v>31.52</v>
      </c>
      <c r="E1862">
        <v>31.31</v>
      </c>
      <c r="F1862">
        <v>31.5</v>
      </c>
      <c r="G1862">
        <v>616380</v>
      </c>
    </row>
    <row r="1863" spans="1:7" x14ac:dyDescent="0.55000000000000004">
      <c r="A1863" t="s">
        <v>510</v>
      </c>
      <c r="B1863" t="s">
        <v>85</v>
      </c>
      <c r="C1863">
        <v>31.51</v>
      </c>
      <c r="D1863">
        <v>31.73</v>
      </c>
      <c r="E1863">
        <v>31.47</v>
      </c>
      <c r="F1863">
        <v>31.73</v>
      </c>
      <c r="G1863">
        <v>367</v>
      </c>
    </row>
    <row r="1864" spans="1:7" x14ac:dyDescent="0.55000000000000004">
      <c r="A1864" t="s">
        <v>510</v>
      </c>
      <c r="B1864" t="s">
        <v>86</v>
      </c>
      <c r="C1864">
        <v>31.69</v>
      </c>
      <c r="D1864">
        <v>31.74</v>
      </c>
      <c r="E1864">
        <v>31.52</v>
      </c>
      <c r="F1864">
        <v>31.52</v>
      </c>
      <c r="G1864">
        <v>574</v>
      </c>
    </row>
    <row r="1865" spans="1:7" x14ac:dyDescent="0.55000000000000004">
      <c r="A1865" t="s">
        <v>510</v>
      </c>
      <c r="B1865" t="s">
        <v>87</v>
      </c>
      <c r="C1865">
        <v>31.55</v>
      </c>
      <c r="D1865">
        <v>31.66</v>
      </c>
      <c r="E1865">
        <v>31.53</v>
      </c>
      <c r="F1865">
        <v>31.6</v>
      </c>
      <c r="G1865">
        <v>36209</v>
      </c>
    </row>
    <row r="1866" spans="1:7" x14ac:dyDescent="0.55000000000000004">
      <c r="A1866" t="s">
        <v>510</v>
      </c>
      <c r="B1866" t="s">
        <v>88</v>
      </c>
      <c r="C1866">
        <v>31.48</v>
      </c>
      <c r="D1866">
        <v>31.59</v>
      </c>
      <c r="E1866">
        <v>31.48</v>
      </c>
      <c r="F1866">
        <v>31.54</v>
      </c>
      <c r="G1866">
        <v>19846</v>
      </c>
    </row>
    <row r="1867" spans="1:7" x14ac:dyDescent="0.55000000000000004">
      <c r="A1867" t="s">
        <v>510</v>
      </c>
      <c r="B1867" t="s">
        <v>89</v>
      </c>
      <c r="C1867">
        <v>31.51</v>
      </c>
      <c r="D1867">
        <v>31.64</v>
      </c>
      <c r="E1867">
        <v>31.49</v>
      </c>
      <c r="F1867">
        <v>31.52</v>
      </c>
      <c r="G1867">
        <v>292960</v>
      </c>
    </row>
    <row r="1868" spans="1:7" x14ac:dyDescent="0.55000000000000004">
      <c r="A1868" t="s">
        <v>510</v>
      </c>
      <c r="B1868" t="s">
        <v>90</v>
      </c>
      <c r="C1868">
        <v>31.52</v>
      </c>
      <c r="D1868">
        <v>31.76</v>
      </c>
      <c r="E1868">
        <v>31.52</v>
      </c>
      <c r="F1868">
        <v>31.62</v>
      </c>
      <c r="G1868">
        <v>499365</v>
      </c>
    </row>
    <row r="1869" spans="1:7" x14ac:dyDescent="0.55000000000000004">
      <c r="A1869" t="s">
        <v>510</v>
      </c>
      <c r="B1869" t="s">
        <v>91</v>
      </c>
      <c r="C1869">
        <v>31.68</v>
      </c>
      <c r="D1869">
        <v>31.68</v>
      </c>
      <c r="E1869">
        <v>31.51</v>
      </c>
      <c r="F1869">
        <v>31.62</v>
      </c>
      <c r="G1869">
        <v>3139</v>
      </c>
    </row>
    <row r="1870" spans="1:7" x14ac:dyDescent="0.55000000000000004">
      <c r="A1870" t="s">
        <v>510</v>
      </c>
      <c r="B1870" t="s">
        <v>92</v>
      </c>
      <c r="C1870">
        <v>31.64</v>
      </c>
      <c r="D1870">
        <v>31.69</v>
      </c>
      <c r="E1870">
        <v>31.59</v>
      </c>
      <c r="F1870">
        <v>31.64</v>
      </c>
      <c r="G1870">
        <v>80047</v>
      </c>
    </row>
    <row r="1871" spans="1:7" x14ac:dyDescent="0.55000000000000004">
      <c r="A1871" t="s">
        <v>510</v>
      </c>
      <c r="B1871" t="s">
        <v>93</v>
      </c>
      <c r="C1871">
        <v>31.57</v>
      </c>
      <c r="D1871">
        <v>31.57</v>
      </c>
      <c r="E1871">
        <v>31.46</v>
      </c>
      <c r="F1871">
        <v>31.46</v>
      </c>
      <c r="G1871">
        <v>22236</v>
      </c>
    </row>
    <row r="1872" spans="1:7" x14ac:dyDescent="0.55000000000000004">
      <c r="A1872" t="s">
        <v>510</v>
      </c>
      <c r="B1872" t="s">
        <v>94</v>
      </c>
      <c r="C1872">
        <v>31.52</v>
      </c>
      <c r="D1872">
        <v>31.59</v>
      </c>
      <c r="E1872">
        <v>31.41</v>
      </c>
      <c r="F1872">
        <v>31.41</v>
      </c>
      <c r="G1872">
        <v>13757</v>
      </c>
    </row>
    <row r="1873" spans="1:7" x14ac:dyDescent="0.55000000000000004">
      <c r="A1873" t="s">
        <v>510</v>
      </c>
      <c r="B1873" t="s">
        <v>95</v>
      </c>
      <c r="C1873">
        <v>31.43</v>
      </c>
      <c r="D1873">
        <v>31.43</v>
      </c>
      <c r="E1873">
        <v>31.31</v>
      </c>
      <c r="F1873">
        <v>31.31</v>
      </c>
      <c r="G1873">
        <v>41952</v>
      </c>
    </row>
    <row r="1874" spans="1:7" x14ac:dyDescent="0.55000000000000004">
      <c r="A1874" t="s">
        <v>510</v>
      </c>
      <c r="B1874" t="s">
        <v>96</v>
      </c>
      <c r="C1874">
        <v>31.31</v>
      </c>
      <c r="D1874">
        <v>31.45</v>
      </c>
      <c r="E1874">
        <v>31.27</v>
      </c>
      <c r="F1874">
        <v>31.43</v>
      </c>
      <c r="G1874">
        <v>58955</v>
      </c>
    </row>
    <row r="1875" spans="1:7" x14ac:dyDescent="0.55000000000000004">
      <c r="A1875" t="s">
        <v>510</v>
      </c>
      <c r="B1875" t="s">
        <v>97</v>
      </c>
      <c r="C1875">
        <v>31.46</v>
      </c>
      <c r="D1875">
        <v>31.53</v>
      </c>
      <c r="E1875">
        <v>31.41</v>
      </c>
      <c r="F1875">
        <v>31.48</v>
      </c>
      <c r="G1875">
        <v>1260</v>
      </c>
    </row>
    <row r="1876" spans="1:7" x14ac:dyDescent="0.55000000000000004">
      <c r="A1876" t="s">
        <v>510</v>
      </c>
      <c r="B1876" t="s">
        <v>98</v>
      </c>
      <c r="C1876">
        <v>31.49</v>
      </c>
      <c r="D1876">
        <v>31.58</v>
      </c>
      <c r="E1876">
        <v>31.4</v>
      </c>
      <c r="F1876">
        <v>31.45</v>
      </c>
      <c r="G1876">
        <v>1145</v>
      </c>
    </row>
    <row r="1877" spans="1:7" x14ac:dyDescent="0.55000000000000004">
      <c r="A1877" t="s">
        <v>510</v>
      </c>
      <c r="B1877" t="s">
        <v>99</v>
      </c>
      <c r="C1877">
        <v>31.42</v>
      </c>
      <c r="D1877">
        <v>31.66</v>
      </c>
      <c r="E1877">
        <v>31.42</v>
      </c>
      <c r="F1877">
        <v>31.56</v>
      </c>
      <c r="G1877">
        <v>7099</v>
      </c>
    </row>
    <row r="1878" spans="1:7" x14ac:dyDescent="0.55000000000000004">
      <c r="A1878" t="s">
        <v>510</v>
      </c>
      <c r="B1878" t="s">
        <v>100</v>
      </c>
      <c r="C1878">
        <v>31.6</v>
      </c>
      <c r="D1878">
        <v>31.61</v>
      </c>
      <c r="E1878">
        <v>31.43</v>
      </c>
      <c r="F1878">
        <v>31.56</v>
      </c>
      <c r="G1878">
        <v>43616</v>
      </c>
    </row>
    <row r="1879" spans="1:7" x14ac:dyDescent="0.55000000000000004">
      <c r="A1879" t="s">
        <v>510</v>
      </c>
      <c r="B1879" t="s">
        <v>101</v>
      </c>
      <c r="C1879">
        <v>31.63</v>
      </c>
      <c r="D1879">
        <v>31.63</v>
      </c>
      <c r="E1879">
        <v>31.4</v>
      </c>
      <c r="F1879">
        <v>31.54</v>
      </c>
      <c r="G1879">
        <v>77132</v>
      </c>
    </row>
    <row r="1880" spans="1:7" x14ac:dyDescent="0.55000000000000004">
      <c r="A1880" t="s">
        <v>510</v>
      </c>
      <c r="B1880" t="s">
        <v>102</v>
      </c>
      <c r="C1880">
        <v>31.51</v>
      </c>
      <c r="D1880">
        <v>31.57</v>
      </c>
      <c r="E1880">
        <v>31.46</v>
      </c>
      <c r="F1880">
        <v>31.51</v>
      </c>
      <c r="G1880">
        <v>15001</v>
      </c>
    </row>
    <row r="1881" spans="1:7" x14ac:dyDescent="0.55000000000000004">
      <c r="A1881" t="s">
        <v>510</v>
      </c>
      <c r="B1881" t="s">
        <v>103</v>
      </c>
      <c r="C1881">
        <v>31.41</v>
      </c>
      <c r="D1881">
        <v>31.41</v>
      </c>
      <c r="E1881">
        <v>31.29</v>
      </c>
      <c r="F1881">
        <v>31.33</v>
      </c>
      <c r="G1881">
        <v>259566</v>
      </c>
    </row>
    <row r="1882" spans="1:7" x14ac:dyDescent="0.55000000000000004">
      <c r="A1882" t="s">
        <v>510</v>
      </c>
      <c r="B1882" t="s">
        <v>104</v>
      </c>
      <c r="C1882">
        <v>31.35</v>
      </c>
      <c r="D1882">
        <v>31.55</v>
      </c>
      <c r="E1882">
        <v>31.35</v>
      </c>
      <c r="F1882">
        <v>31.39</v>
      </c>
      <c r="G1882">
        <v>2533</v>
      </c>
    </row>
    <row r="1883" spans="1:7" x14ac:dyDescent="0.55000000000000004">
      <c r="A1883" t="s">
        <v>510</v>
      </c>
      <c r="B1883" t="s">
        <v>105</v>
      </c>
      <c r="C1883">
        <v>31.33</v>
      </c>
      <c r="D1883">
        <v>31.33</v>
      </c>
      <c r="E1883">
        <v>31.04</v>
      </c>
      <c r="F1883">
        <v>31.04</v>
      </c>
      <c r="G1883">
        <v>12491</v>
      </c>
    </row>
    <row r="1884" spans="1:7" x14ac:dyDescent="0.55000000000000004">
      <c r="A1884" t="s">
        <v>510</v>
      </c>
      <c r="B1884" t="s">
        <v>106</v>
      </c>
      <c r="C1884">
        <v>31.09</v>
      </c>
      <c r="D1884">
        <v>31.09</v>
      </c>
      <c r="E1884">
        <v>30.89</v>
      </c>
      <c r="F1884">
        <v>30.93</v>
      </c>
      <c r="G1884">
        <v>4970</v>
      </c>
    </row>
    <row r="1885" spans="1:7" x14ac:dyDescent="0.55000000000000004">
      <c r="A1885" t="s">
        <v>510</v>
      </c>
      <c r="B1885" t="s">
        <v>107</v>
      </c>
      <c r="C1885">
        <v>30.97</v>
      </c>
      <c r="D1885">
        <v>31.09</v>
      </c>
      <c r="E1885">
        <v>30.96</v>
      </c>
      <c r="F1885">
        <v>31.04</v>
      </c>
      <c r="G1885">
        <v>1854</v>
      </c>
    </row>
    <row r="1886" spans="1:7" x14ac:dyDescent="0.55000000000000004">
      <c r="A1886" t="s">
        <v>510</v>
      </c>
      <c r="B1886" t="s">
        <v>108</v>
      </c>
      <c r="C1886">
        <v>31.09</v>
      </c>
      <c r="D1886">
        <v>31.09</v>
      </c>
      <c r="E1886">
        <v>30.87</v>
      </c>
      <c r="F1886">
        <v>30.87</v>
      </c>
      <c r="G1886">
        <v>1108</v>
      </c>
    </row>
    <row r="1887" spans="1:7" x14ac:dyDescent="0.55000000000000004">
      <c r="A1887" t="s">
        <v>510</v>
      </c>
      <c r="B1887" t="s">
        <v>109</v>
      </c>
      <c r="C1887">
        <v>30.9</v>
      </c>
      <c r="D1887">
        <v>31.04</v>
      </c>
      <c r="E1887">
        <v>30.9</v>
      </c>
      <c r="F1887">
        <v>30.92</v>
      </c>
      <c r="G1887">
        <v>14235</v>
      </c>
    </row>
    <row r="1888" spans="1:7" x14ac:dyDescent="0.55000000000000004">
      <c r="A1888" t="s">
        <v>510</v>
      </c>
      <c r="B1888" t="s">
        <v>110</v>
      </c>
      <c r="C1888">
        <v>30.89</v>
      </c>
      <c r="D1888">
        <v>31.08</v>
      </c>
      <c r="E1888">
        <v>30.8</v>
      </c>
      <c r="F1888">
        <v>30.97</v>
      </c>
      <c r="G1888">
        <v>13893</v>
      </c>
    </row>
    <row r="1889" spans="1:7" x14ac:dyDescent="0.55000000000000004">
      <c r="A1889" t="s">
        <v>510</v>
      </c>
      <c r="B1889" t="s">
        <v>111</v>
      </c>
      <c r="C1889">
        <v>30.99</v>
      </c>
      <c r="D1889">
        <v>30.99</v>
      </c>
      <c r="E1889">
        <v>30.87</v>
      </c>
      <c r="F1889">
        <v>30.87</v>
      </c>
      <c r="G1889">
        <v>45255</v>
      </c>
    </row>
    <row r="1890" spans="1:7" x14ac:dyDescent="0.55000000000000004">
      <c r="A1890" t="s">
        <v>510</v>
      </c>
      <c r="B1890" t="s">
        <v>112</v>
      </c>
      <c r="C1890">
        <v>30.82</v>
      </c>
      <c r="D1890">
        <v>30.83</v>
      </c>
      <c r="E1890">
        <v>30.7</v>
      </c>
      <c r="F1890">
        <v>30.7</v>
      </c>
      <c r="G1890">
        <v>16930</v>
      </c>
    </row>
    <row r="1891" spans="1:7" x14ac:dyDescent="0.55000000000000004">
      <c r="A1891" t="s">
        <v>510</v>
      </c>
      <c r="B1891" t="s">
        <v>113</v>
      </c>
      <c r="C1891">
        <v>30.83</v>
      </c>
      <c r="D1891">
        <v>30.89</v>
      </c>
      <c r="E1891">
        <v>30.58</v>
      </c>
      <c r="F1891">
        <v>30.66</v>
      </c>
      <c r="G1891">
        <v>82380</v>
      </c>
    </row>
    <row r="1892" spans="1:7" x14ac:dyDescent="0.55000000000000004">
      <c r="A1892" t="s">
        <v>510</v>
      </c>
      <c r="B1892" t="s">
        <v>114</v>
      </c>
      <c r="C1892">
        <v>30.73</v>
      </c>
      <c r="D1892">
        <v>30.81</v>
      </c>
      <c r="E1892">
        <v>30.62</v>
      </c>
      <c r="F1892">
        <v>30.62</v>
      </c>
      <c r="G1892">
        <v>30856</v>
      </c>
    </row>
    <row r="1893" spans="1:7" x14ac:dyDescent="0.55000000000000004">
      <c r="A1893" t="s">
        <v>510</v>
      </c>
      <c r="B1893" t="s">
        <v>115</v>
      </c>
      <c r="C1893">
        <v>30.57</v>
      </c>
      <c r="D1893">
        <v>30.57</v>
      </c>
      <c r="E1893">
        <v>30.24</v>
      </c>
      <c r="F1893">
        <v>30.32</v>
      </c>
      <c r="G1893">
        <v>3743</v>
      </c>
    </row>
    <row r="1894" spans="1:7" x14ac:dyDescent="0.55000000000000004">
      <c r="A1894" t="s">
        <v>510</v>
      </c>
      <c r="B1894" t="s">
        <v>116</v>
      </c>
      <c r="C1894">
        <v>30.33</v>
      </c>
      <c r="D1894">
        <v>30.6</v>
      </c>
      <c r="E1894">
        <v>30.33</v>
      </c>
      <c r="F1894">
        <v>30.59</v>
      </c>
      <c r="G1894">
        <v>64569</v>
      </c>
    </row>
    <row r="1895" spans="1:7" x14ac:dyDescent="0.55000000000000004">
      <c r="A1895" t="s">
        <v>510</v>
      </c>
      <c r="B1895" t="s">
        <v>117</v>
      </c>
      <c r="C1895">
        <v>30.66</v>
      </c>
      <c r="D1895">
        <v>30.84</v>
      </c>
      <c r="E1895">
        <v>30.58</v>
      </c>
      <c r="F1895">
        <v>30.77</v>
      </c>
      <c r="G1895">
        <v>143449</v>
      </c>
    </row>
    <row r="1896" spans="1:7" x14ac:dyDescent="0.55000000000000004">
      <c r="A1896" t="s">
        <v>510</v>
      </c>
      <c r="B1896" t="s">
        <v>118</v>
      </c>
      <c r="C1896">
        <v>30.85</v>
      </c>
      <c r="D1896">
        <v>31.01</v>
      </c>
      <c r="E1896">
        <v>30.85</v>
      </c>
      <c r="F1896">
        <v>30.94</v>
      </c>
      <c r="G1896">
        <v>8951</v>
      </c>
    </row>
    <row r="1897" spans="1:7" x14ac:dyDescent="0.55000000000000004">
      <c r="A1897" t="s">
        <v>510</v>
      </c>
      <c r="B1897" t="s">
        <v>119</v>
      </c>
      <c r="C1897">
        <v>30.92</v>
      </c>
      <c r="D1897">
        <v>31.12</v>
      </c>
      <c r="E1897">
        <v>30.92</v>
      </c>
      <c r="F1897">
        <v>31.02</v>
      </c>
      <c r="G1897">
        <v>2897</v>
      </c>
    </row>
    <row r="1898" spans="1:7" x14ac:dyDescent="0.55000000000000004">
      <c r="A1898" t="s">
        <v>510</v>
      </c>
      <c r="B1898" t="s">
        <v>120</v>
      </c>
      <c r="C1898">
        <v>30.95</v>
      </c>
      <c r="D1898">
        <v>30.95</v>
      </c>
      <c r="E1898">
        <v>30.89</v>
      </c>
      <c r="F1898">
        <v>30.9</v>
      </c>
      <c r="G1898">
        <v>223</v>
      </c>
    </row>
    <row r="1899" spans="1:7" x14ac:dyDescent="0.55000000000000004">
      <c r="A1899" t="s">
        <v>510</v>
      </c>
      <c r="B1899" t="s">
        <v>121</v>
      </c>
      <c r="C1899">
        <v>30.81</v>
      </c>
      <c r="D1899">
        <v>31.26</v>
      </c>
      <c r="E1899">
        <v>30.81</v>
      </c>
      <c r="F1899">
        <v>31.25</v>
      </c>
      <c r="G1899">
        <v>20294</v>
      </c>
    </row>
    <row r="1900" spans="1:7" x14ac:dyDescent="0.55000000000000004">
      <c r="A1900" t="s">
        <v>510</v>
      </c>
      <c r="B1900" t="s">
        <v>122</v>
      </c>
      <c r="C1900">
        <v>31.36</v>
      </c>
      <c r="D1900">
        <v>31.44</v>
      </c>
      <c r="E1900">
        <v>31.19</v>
      </c>
      <c r="F1900">
        <v>31.2</v>
      </c>
      <c r="G1900">
        <v>15078</v>
      </c>
    </row>
    <row r="1901" spans="1:7" x14ac:dyDescent="0.55000000000000004">
      <c r="A1901" t="s">
        <v>510</v>
      </c>
      <c r="B1901" t="s">
        <v>123</v>
      </c>
      <c r="C1901">
        <v>31.16</v>
      </c>
      <c r="D1901">
        <v>31.42</v>
      </c>
      <c r="E1901">
        <v>31.14</v>
      </c>
      <c r="F1901">
        <v>31.42</v>
      </c>
      <c r="G1901">
        <v>101124</v>
      </c>
    </row>
    <row r="1902" spans="1:7" x14ac:dyDescent="0.55000000000000004">
      <c r="A1902" t="s">
        <v>510</v>
      </c>
      <c r="B1902" t="s">
        <v>124</v>
      </c>
      <c r="C1902">
        <v>31.29</v>
      </c>
      <c r="D1902">
        <v>31.55</v>
      </c>
      <c r="E1902">
        <v>31.29</v>
      </c>
      <c r="F1902">
        <v>31.55</v>
      </c>
      <c r="G1902">
        <v>46186</v>
      </c>
    </row>
    <row r="1903" spans="1:7" x14ac:dyDescent="0.55000000000000004">
      <c r="A1903" t="s">
        <v>510</v>
      </c>
      <c r="B1903" t="s">
        <v>125</v>
      </c>
      <c r="C1903">
        <v>31.52</v>
      </c>
      <c r="D1903">
        <v>31.65</v>
      </c>
      <c r="E1903">
        <v>31.51</v>
      </c>
      <c r="F1903">
        <v>31.61</v>
      </c>
      <c r="G1903">
        <v>5421</v>
      </c>
    </row>
    <row r="1904" spans="1:7" x14ac:dyDescent="0.55000000000000004">
      <c r="A1904" t="s">
        <v>510</v>
      </c>
      <c r="B1904" t="s">
        <v>126</v>
      </c>
      <c r="C1904">
        <v>31.64</v>
      </c>
      <c r="D1904">
        <v>31.66</v>
      </c>
      <c r="E1904">
        <v>31.57</v>
      </c>
      <c r="F1904">
        <v>31.59</v>
      </c>
      <c r="G1904">
        <v>12839</v>
      </c>
    </row>
    <row r="1905" spans="1:7" x14ac:dyDescent="0.55000000000000004">
      <c r="A1905" t="s">
        <v>510</v>
      </c>
      <c r="B1905" t="s">
        <v>127</v>
      </c>
      <c r="C1905">
        <v>31.48</v>
      </c>
      <c r="D1905">
        <v>31.57</v>
      </c>
      <c r="E1905">
        <v>31.42</v>
      </c>
      <c r="F1905">
        <v>31.51</v>
      </c>
      <c r="G1905">
        <v>141746</v>
      </c>
    </row>
    <row r="1906" spans="1:7" x14ac:dyDescent="0.55000000000000004">
      <c r="A1906" t="s">
        <v>510</v>
      </c>
      <c r="B1906" t="s">
        <v>128</v>
      </c>
      <c r="C1906">
        <v>31.49</v>
      </c>
      <c r="D1906">
        <v>31.55</v>
      </c>
      <c r="E1906">
        <v>31.37</v>
      </c>
      <c r="F1906">
        <v>31.55</v>
      </c>
      <c r="G1906">
        <v>894</v>
      </c>
    </row>
    <row r="1907" spans="1:7" x14ac:dyDescent="0.55000000000000004">
      <c r="A1907" t="s">
        <v>510</v>
      </c>
      <c r="B1907" t="s">
        <v>129</v>
      </c>
      <c r="C1907">
        <v>31.51</v>
      </c>
      <c r="D1907">
        <v>31.62</v>
      </c>
      <c r="E1907">
        <v>31.43</v>
      </c>
      <c r="F1907">
        <v>31.62</v>
      </c>
      <c r="G1907">
        <v>172221</v>
      </c>
    </row>
    <row r="1908" spans="1:7" x14ac:dyDescent="0.55000000000000004">
      <c r="A1908" t="s">
        <v>510</v>
      </c>
      <c r="B1908" t="s">
        <v>130</v>
      </c>
      <c r="C1908">
        <v>31.64</v>
      </c>
      <c r="D1908">
        <v>31.67</v>
      </c>
      <c r="E1908">
        <v>31.54</v>
      </c>
      <c r="F1908">
        <v>31.6</v>
      </c>
      <c r="G1908">
        <v>1233122</v>
      </c>
    </row>
    <row r="1909" spans="1:7" x14ac:dyDescent="0.55000000000000004">
      <c r="A1909" t="s">
        <v>510</v>
      </c>
      <c r="B1909" t="s">
        <v>131</v>
      </c>
      <c r="C1909">
        <v>31.6</v>
      </c>
      <c r="D1909">
        <v>31.6</v>
      </c>
      <c r="E1909">
        <v>31.39</v>
      </c>
      <c r="F1909">
        <v>31.39</v>
      </c>
      <c r="G1909">
        <v>157736</v>
      </c>
    </row>
    <row r="1910" spans="1:7" x14ac:dyDescent="0.55000000000000004">
      <c r="A1910" t="s">
        <v>510</v>
      </c>
      <c r="B1910" t="s">
        <v>132</v>
      </c>
      <c r="C1910">
        <v>31.37</v>
      </c>
      <c r="D1910">
        <v>31.46</v>
      </c>
      <c r="E1910">
        <v>31.33</v>
      </c>
      <c r="F1910">
        <v>31.45</v>
      </c>
      <c r="G1910">
        <v>14</v>
      </c>
    </row>
    <row r="1911" spans="1:7" x14ac:dyDescent="0.55000000000000004">
      <c r="A1911" t="s">
        <v>510</v>
      </c>
      <c r="B1911" t="s">
        <v>133</v>
      </c>
      <c r="C1911">
        <v>31.47</v>
      </c>
      <c r="D1911">
        <v>31.52</v>
      </c>
      <c r="E1911">
        <v>31.3</v>
      </c>
      <c r="F1911">
        <v>31.3</v>
      </c>
      <c r="G1911">
        <v>52509</v>
      </c>
    </row>
    <row r="1912" spans="1:7" x14ac:dyDescent="0.55000000000000004">
      <c r="A1912" t="s">
        <v>510</v>
      </c>
      <c r="B1912" t="s">
        <v>134</v>
      </c>
      <c r="C1912">
        <v>31.39</v>
      </c>
      <c r="D1912">
        <v>31.39</v>
      </c>
      <c r="E1912">
        <v>31.08</v>
      </c>
      <c r="F1912">
        <v>31.17</v>
      </c>
      <c r="G1912">
        <v>20014</v>
      </c>
    </row>
    <row r="1913" spans="1:7" x14ac:dyDescent="0.55000000000000004">
      <c r="A1913" t="s">
        <v>510</v>
      </c>
      <c r="B1913" t="s">
        <v>135</v>
      </c>
      <c r="C1913">
        <v>31.2</v>
      </c>
      <c r="D1913">
        <v>31.29</v>
      </c>
      <c r="E1913">
        <v>31.14</v>
      </c>
      <c r="F1913">
        <v>31.14</v>
      </c>
      <c r="G1913">
        <v>22305</v>
      </c>
    </row>
    <row r="1914" spans="1:7" x14ac:dyDescent="0.55000000000000004">
      <c r="A1914" t="s">
        <v>510</v>
      </c>
      <c r="B1914" t="s">
        <v>136</v>
      </c>
      <c r="C1914">
        <v>31.1</v>
      </c>
      <c r="D1914">
        <v>31.13</v>
      </c>
      <c r="E1914">
        <v>30.97</v>
      </c>
      <c r="F1914">
        <v>31.06</v>
      </c>
      <c r="G1914">
        <v>73946</v>
      </c>
    </row>
    <row r="1915" spans="1:7" x14ac:dyDescent="0.55000000000000004">
      <c r="A1915" t="s">
        <v>510</v>
      </c>
      <c r="B1915" t="s">
        <v>137</v>
      </c>
      <c r="C1915">
        <v>31.16</v>
      </c>
      <c r="D1915">
        <v>31.33</v>
      </c>
      <c r="E1915">
        <v>31.16</v>
      </c>
      <c r="F1915">
        <v>31.29</v>
      </c>
      <c r="G1915">
        <v>4641</v>
      </c>
    </row>
    <row r="1916" spans="1:7" x14ac:dyDescent="0.55000000000000004">
      <c r="A1916" t="s">
        <v>510</v>
      </c>
      <c r="B1916" t="s">
        <v>138</v>
      </c>
      <c r="C1916">
        <v>31.24</v>
      </c>
      <c r="D1916">
        <v>31.41</v>
      </c>
      <c r="E1916">
        <v>31.24</v>
      </c>
      <c r="F1916">
        <v>31.28</v>
      </c>
      <c r="G1916">
        <v>25510</v>
      </c>
    </row>
    <row r="1917" spans="1:7" x14ac:dyDescent="0.55000000000000004">
      <c r="A1917" t="s">
        <v>510</v>
      </c>
      <c r="B1917" t="s">
        <v>139</v>
      </c>
      <c r="C1917">
        <v>31.26</v>
      </c>
      <c r="D1917">
        <v>31.34</v>
      </c>
      <c r="E1917">
        <v>31.19</v>
      </c>
      <c r="F1917">
        <v>31.2</v>
      </c>
      <c r="G1917">
        <v>2739</v>
      </c>
    </row>
    <row r="1918" spans="1:7" x14ac:dyDescent="0.55000000000000004">
      <c r="A1918" t="s">
        <v>510</v>
      </c>
      <c r="B1918" t="s">
        <v>140</v>
      </c>
      <c r="C1918">
        <v>31.15</v>
      </c>
      <c r="D1918">
        <v>31.24</v>
      </c>
      <c r="E1918">
        <v>31.09</v>
      </c>
      <c r="F1918">
        <v>31.17</v>
      </c>
      <c r="G1918">
        <v>437161</v>
      </c>
    </row>
    <row r="1919" spans="1:7" x14ac:dyDescent="0.55000000000000004">
      <c r="A1919" t="s">
        <v>510</v>
      </c>
      <c r="B1919" t="s">
        <v>141</v>
      </c>
      <c r="C1919">
        <v>31.19</v>
      </c>
      <c r="D1919">
        <v>31.19</v>
      </c>
      <c r="E1919">
        <v>31.02</v>
      </c>
      <c r="F1919">
        <v>31.02</v>
      </c>
      <c r="G1919">
        <v>6099</v>
      </c>
    </row>
    <row r="1920" spans="1:7" x14ac:dyDescent="0.55000000000000004">
      <c r="A1920" t="s">
        <v>510</v>
      </c>
      <c r="B1920" t="s">
        <v>142</v>
      </c>
      <c r="C1920">
        <v>31.02</v>
      </c>
      <c r="D1920">
        <v>31.23</v>
      </c>
      <c r="E1920">
        <v>31.02</v>
      </c>
      <c r="F1920">
        <v>31.17</v>
      </c>
      <c r="G1920">
        <v>37402</v>
      </c>
    </row>
    <row r="1921" spans="1:7" x14ac:dyDescent="0.55000000000000004">
      <c r="A1921" t="s">
        <v>510</v>
      </c>
      <c r="B1921" t="s">
        <v>143</v>
      </c>
      <c r="C1921">
        <v>31.17</v>
      </c>
      <c r="D1921">
        <v>31.19</v>
      </c>
      <c r="E1921">
        <v>31</v>
      </c>
      <c r="F1921">
        <v>31.01</v>
      </c>
      <c r="G1921">
        <v>385364</v>
      </c>
    </row>
    <row r="1922" spans="1:7" x14ac:dyDescent="0.55000000000000004">
      <c r="A1922" t="s">
        <v>510</v>
      </c>
      <c r="B1922" t="s">
        <v>144</v>
      </c>
      <c r="C1922">
        <v>30.97</v>
      </c>
      <c r="D1922">
        <v>31.15</v>
      </c>
      <c r="E1922">
        <v>30.93</v>
      </c>
      <c r="F1922">
        <v>31.04</v>
      </c>
      <c r="G1922">
        <v>317</v>
      </c>
    </row>
    <row r="1923" spans="1:7" x14ac:dyDescent="0.55000000000000004">
      <c r="A1923" t="s">
        <v>510</v>
      </c>
      <c r="B1923" t="s">
        <v>145</v>
      </c>
      <c r="C1923">
        <v>30.93</v>
      </c>
      <c r="D1923">
        <v>30.98</v>
      </c>
      <c r="E1923">
        <v>30.8</v>
      </c>
      <c r="F1923">
        <v>30.8</v>
      </c>
      <c r="G1923">
        <v>571881</v>
      </c>
    </row>
    <row r="1924" spans="1:7" x14ac:dyDescent="0.55000000000000004">
      <c r="A1924" t="s">
        <v>511</v>
      </c>
      <c r="B1924" t="s">
        <v>84</v>
      </c>
      <c r="C1924">
        <v>10.210000000000001</v>
      </c>
      <c r="D1924">
        <v>10.26</v>
      </c>
      <c r="E1924">
        <v>10.15</v>
      </c>
      <c r="F1924">
        <v>10.26</v>
      </c>
      <c r="G1924">
        <v>54699</v>
      </c>
    </row>
    <row r="1925" spans="1:7" x14ac:dyDescent="0.55000000000000004">
      <c r="A1925" t="s">
        <v>511</v>
      </c>
      <c r="B1925" t="s">
        <v>85</v>
      </c>
      <c r="C1925">
        <v>10.29</v>
      </c>
      <c r="D1925">
        <v>10.3</v>
      </c>
      <c r="E1925">
        <v>10.23</v>
      </c>
      <c r="F1925">
        <v>10.27</v>
      </c>
      <c r="G1925">
        <v>2211</v>
      </c>
    </row>
    <row r="1926" spans="1:7" x14ac:dyDescent="0.55000000000000004">
      <c r="A1926" t="s">
        <v>511</v>
      </c>
      <c r="B1926" t="s">
        <v>86</v>
      </c>
      <c r="C1926">
        <v>10.29</v>
      </c>
      <c r="D1926">
        <v>10.3</v>
      </c>
      <c r="E1926">
        <v>10.25</v>
      </c>
      <c r="F1926">
        <v>10.26</v>
      </c>
      <c r="G1926">
        <v>28779</v>
      </c>
    </row>
    <row r="1927" spans="1:7" x14ac:dyDescent="0.55000000000000004">
      <c r="A1927" t="s">
        <v>511</v>
      </c>
      <c r="B1927" t="s">
        <v>87</v>
      </c>
      <c r="C1927">
        <v>10.26</v>
      </c>
      <c r="D1927">
        <v>10.29</v>
      </c>
      <c r="E1927">
        <v>10.15</v>
      </c>
      <c r="F1927">
        <v>10.19</v>
      </c>
      <c r="G1927">
        <v>3735</v>
      </c>
    </row>
    <row r="1928" spans="1:7" x14ac:dyDescent="0.55000000000000004">
      <c r="A1928" t="s">
        <v>511</v>
      </c>
      <c r="B1928" t="s">
        <v>88</v>
      </c>
      <c r="C1928">
        <v>10.15</v>
      </c>
      <c r="D1928">
        <v>10.18</v>
      </c>
      <c r="E1928">
        <v>10.15</v>
      </c>
      <c r="F1928">
        <v>10.17</v>
      </c>
      <c r="G1928">
        <v>8953</v>
      </c>
    </row>
    <row r="1929" spans="1:7" x14ac:dyDescent="0.55000000000000004">
      <c r="A1929" t="s">
        <v>511</v>
      </c>
      <c r="B1929" t="s">
        <v>89</v>
      </c>
      <c r="C1929">
        <v>10.210000000000001</v>
      </c>
      <c r="D1929">
        <v>10.34</v>
      </c>
      <c r="E1929">
        <v>10.210000000000001</v>
      </c>
      <c r="F1929">
        <v>10.28</v>
      </c>
      <c r="G1929">
        <v>1054572</v>
      </c>
    </row>
    <row r="1930" spans="1:7" x14ac:dyDescent="0.55000000000000004">
      <c r="A1930" t="s">
        <v>511</v>
      </c>
      <c r="B1930" t="s">
        <v>90</v>
      </c>
      <c r="C1930">
        <v>10.28</v>
      </c>
      <c r="D1930">
        <v>10.34</v>
      </c>
      <c r="E1930">
        <v>10.25</v>
      </c>
      <c r="F1930">
        <v>10.34</v>
      </c>
      <c r="G1930">
        <v>8895</v>
      </c>
    </row>
    <row r="1931" spans="1:7" x14ac:dyDescent="0.55000000000000004">
      <c r="A1931" t="s">
        <v>511</v>
      </c>
      <c r="B1931" t="s">
        <v>91</v>
      </c>
      <c r="C1931">
        <v>10.31</v>
      </c>
      <c r="D1931">
        <v>10.38</v>
      </c>
      <c r="E1931">
        <v>10.31</v>
      </c>
      <c r="F1931">
        <v>10.34</v>
      </c>
      <c r="G1931">
        <v>705232</v>
      </c>
    </row>
    <row r="1932" spans="1:7" x14ac:dyDescent="0.55000000000000004">
      <c r="A1932" t="s">
        <v>511</v>
      </c>
      <c r="B1932" t="s">
        <v>92</v>
      </c>
      <c r="C1932">
        <v>10.35</v>
      </c>
      <c r="D1932">
        <v>10.38</v>
      </c>
      <c r="E1932">
        <v>10.23</v>
      </c>
      <c r="F1932">
        <v>10.3</v>
      </c>
      <c r="G1932">
        <v>156218</v>
      </c>
    </row>
    <row r="1933" spans="1:7" x14ac:dyDescent="0.55000000000000004">
      <c r="A1933" t="s">
        <v>511</v>
      </c>
      <c r="B1933" t="s">
        <v>93</v>
      </c>
      <c r="C1933">
        <v>10.3</v>
      </c>
      <c r="D1933">
        <v>10.44</v>
      </c>
      <c r="E1933">
        <v>10.29</v>
      </c>
      <c r="F1933">
        <v>10.43</v>
      </c>
      <c r="G1933">
        <v>53261</v>
      </c>
    </row>
    <row r="1934" spans="1:7" x14ac:dyDescent="0.55000000000000004">
      <c r="A1934" t="s">
        <v>511</v>
      </c>
      <c r="B1934" t="s">
        <v>94</v>
      </c>
      <c r="C1934">
        <v>10.44</v>
      </c>
      <c r="D1934">
        <v>10.65</v>
      </c>
      <c r="E1934">
        <v>10.43</v>
      </c>
      <c r="F1934">
        <v>10.61</v>
      </c>
      <c r="G1934">
        <v>32616</v>
      </c>
    </row>
    <row r="1935" spans="1:7" x14ac:dyDescent="0.55000000000000004">
      <c r="A1935" t="s">
        <v>511</v>
      </c>
      <c r="B1935" t="s">
        <v>95</v>
      </c>
      <c r="C1935">
        <v>10.61</v>
      </c>
      <c r="D1935">
        <v>10.64</v>
      </c>
      <c r="E1935">
        <v>10.53</v>
      </c>
      <c r="F1935">
        <v>10.55</v>
      </c>
      <c r="G1935">
        <v>54599</v>
      </c>
    </row>
    <row r="1936" spans="1:7" x14ac:dyDescent="0.55000000000000004">
      <c r="A1936" t="s">
        <v>511</v>
      </c>
      <c r="B1936" t="s">
        <v>96</v>
      </c>
      <c r="C1936">
        <v>10.56</v>
      </c>
      <c r="D1936">
        <v>10.62</v>
      </c>
      <c r="E1936">
        <v>10.55</v>
      </c>
      <c r="F1936">
        <v>10.61</v>
      </c>
      <c r="G1936">
        <v>14571</v>
      </c>
    </row>
    <row r="1937" spans="1:7" x14ac:dyDescent="0.55000000000000004">
      <c r="A1937" t="s">
        <v>511</v>
      </c>
      <c r="B1937" t="s">
        <v>97</v>
      </c>
      <c r="C1937">
        <v>10.68</v>
      </c>
      <c r="D1937">
        <v>10.71</v>
      </c>
      <c r="E1937">
        <v>10.66</v>
      </c>
      <c r="F1937">
        <v>10.7</v>
      </c>
      <c r="G1937">
        <v>3215</v>
      </c>
    </row>
    <row r="1938" spans="1:7" x14ac:dyDescent="0.55000000000000004">
      <c r="A1938" t="s">
        <v>511</v>
      </c>
      <c r="B1938" t="s">
        <v>98</v>
      </c>
      <c r="C1938">
        <v>10.68</v>
      </c>
      <c r="D1938">
        <v>10.7</v>
      </c>
      <c r="E1938">
        <v>10.63</v>
      </c>
      <c r="F1938">
        <v>10.69</v>
      </c>
      <c r="G1938">
        <v>17615</v>
      </c>
    </row>
    <row r="1939" spans="1:7" x14ac:dyDescent="0.55000000000000004">
      <c r="A1939" t="s">
        <v>511</v>
      </c>
      <c r="B1939" t="s">
        <v>99</v>
      </c>
      <c r="C1939">
        <v>10.67</v>
      </c>
      <c r="D1939">
        <v>10.69</v>
      </c>
      <c r="E1939">
        <v>10.63</v>
      </c>
      <c r="F1939">
        <v>10.69</v>
      </c>
      <c r="G1939">
        <v>111285</v>
      </c>
    </row>
    <row r="1940" spans="1:7" x14ac:dyDescent="0.55000000000000004">
      <c r="A1940" t="s">
        <v>511</v>
      </c>
      <c r="B1940" t="s">
        <v>100</v>
      </c>
      <c r="C1940">
        <v>10.67</v>
      </c>
      <c r="D1940">
        <v>10.77</v>
      </c>
      <c r="E1940">
        <v>10.67</v>
      </c>
      <c r="F1940">
        <v>10.75</v>
      </c>
      <c r="G1940">
        <v>10537</v>
      </c>
    </row>
    <row r="1941" spans="1:7" x14ac:dyDescent="0.55000000000000004">
      <c r="A1941" t="s">
        <v>511</v>
      </c>
      <c r="B1941" t="s">
        <v>101</v>
      </c>
      <c r="C1941">
        <v>10.8</v>
      </c>
      <c r="D1941">
        <v>10.82</v>
      </c>
      <c r="E1941">
        <v>10.75</v>
      </c>
      <c r="F1941">
        <v>10.78</v>
      </c>
      <c r="G1941">
        <v>11518</v>
      </c>
    </row>
    <row r="1942" spans="1:7" x14ac:dyDescent="0.55000000000000004">
      <c r="A1942" t="s">
        <v>511</v>
      </c>
      <c r="B1942" t="s">
        <v>102</v>
      </c>
      <c r="C1942">
        <v>10.77</v>
      </c>
      <c r="D1942">
        <v>10.77</v>
      </c>
      <c r="E1942">
        <v>10.7</v>
      </c>
      <c r="F1942">
        <v>10.7</v>
      </c>
      <c r="G1942">
        <v>3560</v>
      </c>
    </row>
    <row r="1943" spans="1:7" x14ac:dyDescent="0.55000000000000004">
      <c r="A1943" t="s">
        <v>511</v>
      </c>
      <c r="B1943" t="s">
        <v>103</v>
      </c>
      <c r="C1943">
        <v>10.68</v>
      </c>
      <c r="D1943">
        <v>10.71</v>
      </c>
      <c r="E1943">
        <v>10.66</v>
      </c>
      <c r="F1943">
        <v>10.7</v>
      </c>
      <c r="G1943">
        <v>4709</v>
      </c>
    </row>
    <row r="1944" spans="1:7" x14ac:dyDescent="0.55000000000000004">
      <c r="A1944" t="s">
        <v>511</v>
      </c>
      <c r="B1944" t="s">
        <v>104</v>
      </c>
      <c r="C1944">
        <v>10.69</v>
      </c>
      <c r="D1944">
        <v>10.79</v>
      </c>
      <c r="E1944">
        <v>10.69</v>
      </c>
      <c r="F1944">
        <v>10.76</v>
      </c>
      <c r="G1944">
        <v>119603</v>
      </c>
    </row>
    <row r="1945" spans="1:7" x14ac:dyDescent="0.55000000000000004">
      <c r="A1945" t="s">
        <v>511</v>
      </c>
      <c r="B1945" t="s">
        <v>105</v>
      </c>
      <c r="C1945">
        <v>10.76</v>
      </c>
      <c r="D1945">
        <v>10.82</v>
      </c>
      <c r="E1945">
        <v>10.75</v>
      </c>
      <c r="F1945">
        <v>10.75</v>
      </c>
      <c r="G1945">
        <v>151645</v>
      </c>
    </row>
    <row r="1946" spans="1:7" x14ac:dyDescent="0.55000000000000004">
      <c r="A1946" t="s">
        <v>511</v>
      </c>
      <c r="B1946" t="s">
        <v>106</v>
      </c>
      <c r="C1946">
        <v>10.73</v>
      </c>
      <c r="D1946">
        <v>10.76</v>
      </c>
      <c r="E1946">
        <v>10.73</v>
      </c>
      <c r="F1946">
        <v>10.73</v>
      </c>
      <c r="G1946">
        <v>25903</v>
      </c>
    </row>
    <row r="1947" spans="1:7" x14ac:dyDescent="0.55000000000000004">
      <c r="A1947" t="s">
        <v>511</v>
      </c>
      <c r="B1947" t="s">
        <v>107</v>
      </c>
      <c r="C1947">
        <v>10.72</v>
      </c>
      <c r="D1947">
        <v>10.72</v>
      </c>
      <c r="E1947">
        <v>10.48</v>
      </c>
      <c r="F1947">
        <v>10.48</v>
      </c>
      <c r="G1947">
        <v>4919</v>
      </c>
    </row>
    <row r="1948" spans="1:7" x14ac:dyDescent="0.55000000000000004">
      <c r="A1948" t="s">
        <v>511</v>
      </c>
      <c r="B1948" t="s">
        <v>108</v>
      </c>
      <c r="C1948">
        <v>10.46</v>
      </c>
      <c r="D1948">
        <v>10.52</v>
      </c>
      <c r="E1948">
        <v>10.46</v>
      </c>
      <c r="F1948">
        <v>10.47</v>
      </c>
      <c r="G1948">
        <v>3380</v>
      </c>
    </row>
    <row r="1949" spans="1:7" x14ac:dyDescent="0.55000000000000004">
      <c r="A1949" t="s">
        <v>511</v>
      </c>
      <c r="B1949" t="s">
        <v>109</v>
      </c>
      <c r="C1949">
        <v>10.42</v>
      </c>
      <c r="D1949">
        <v>10.42</v>
      </c>
      <c r="E1949">
        <v>10.38</v>
      </c>
      <c r="F1949">
        <v>10.41</v>
      </c>
      <c r="G1949">
        <v>9741</v>
      </c>
    </row>
    <row r="1950" spans="1:7" x14ac:dyDescent="0.55000000000000004">
      <c r="A1950" t="s">
        <v>511</v>
      </c>
      <c r="B1950" t="s">
        <v>110</v>
      </c>
      <c r="C1950">
        <v>10.44</v>
      </c>
      <c r="D1950">
        <v>10.45</v>
      </c>
      <c r="E1950">
        <v>10.33</v>
      </c>
      <c r="F1950">
        <v>10.33</v>
      </c>
      <c r="G1950">
        <v>2843</v>
      </c>
    </row>
    <row r="1951" spans="1:7" x14ac:dyDescent="0.55000000000000004">
      <c r="A1951" t="s">
        <v>511</v>
      </c>
      <c r="B1951" t="s">
        <v>111</v>
      </c>
      <c r="C1951">
        <v>10.37</v>
      </c>
      <c r="D1951">
        <v>10.45</v>
      </c>
      <c r="E1951">
        <v>10.37</v>
      </c>
      <c r="F1951">
        <v>10.42</v>
      </c>
      <c r="G1951">
        <v>77686</v>
      </c>
    </row>
    <row r="1952" spans="1:7" x14ac:dyDescent="0.55000000000000004">
      <c r="A1952" t="s">
        <v>511</v>
      </c>
      <c r="B1952" t="s">
        <v>112</v>
      </c>
      <c r="C1952">
        <v>10.43</v>
      </c>
      <c r="D1952">
        <v>10.43</v>
      </c>
      <c r="E1952">
        <v>10.31</v>
      </c>
      <c r="F1952">
        <v>10.38</v>
      </c>
      <c r="G1952">
        <v>316</v>
      </c>
    </row>
    <row r="1953" spans="1:7" x14ac:dyDescent="0.55000000000000004">
      <c r="A1953" t="s">
        <v>511</v>
      </c>
      <c r="B1953" t="s">
        <v>113</v>
      </c>
      <c r="C1953">
        <v>10.33</v>
      </c>
      <c r="D1953">
        <v>10.34</v>
      </c>
      <c r="E1953">
        <v>10.26</v>
      </c>
      <c r="F1953">
        <v>10.26</v>
      </c>
      <c r="G1953">
        <v>172968</v>
      </c>
    </row>
    <row r="1954" spans="1:7" x14ac:dyDescent="0.55000000000000004">
      <c r="A1954" t="s">
        <v>511</v>
      </c>
      <c r="B1954" t="s">
        <v>114</v>
      </c>
      <c r="C1954">
        <v>10.26</v>
      </c>
      <c r="D1954">
        <v>10.39</v>
      </c>
      <c r="E1954">
        <v>10.26</v>
      </c>
      <c r="F1954">
        <v>10.38</v>
      </c>
      <c r="G1954">
        <v>32473</v>
      </c>
    </row>
    <row r="1955" spans="1:7" x14ac:dyDescent="0.55000000000000004">
      <c r="A1955" t="s">
        <v>511</v>
      </c>
      <c r="B1955" t="s">
        <v>115</v>
      </c>
      <c r="C1955">
        <v>10.39</v>
      </c>
      <c r="D1955">
        <v>10.42</v>
      </c>
      <c r="E1955">
        <v>10.37</v>
      </c>
      <c r="F1955">
        <v>10.37</v>
      </c>
      <c r="G1955">
        <v>280733</v>
      </c>
    </row>
    <row r="1956" spans="1:7" x14ac:dyDescent="0.55000000000000004">
      <c r="A1956" t="s">
        <v>511</v>
      </c>
      <c r="B1956" t="s">
        <v>116</v>
      </c>
      <c r="C1956">
        <v>10.34</v>
      </c>
      <c r="D1956">
        <v>10.43</v>
      </c>
      <c r="E1956">
        <v>10.34</v>
      </c>
      <c r="F1956">
        <v>10.4</v>
      </c>
      <c r="G1956">
        <v>1168</v>
      </c>
    </row>
    <row r="1957" spans="1:7" x14ac:dyDescent="0.55000000000000004">
      <c r="A1957" t="s">
        <v>511</v>
      </c>
      <c r="B1957" t="s">
        <v>117</v>
      </c>
      <c r="C1957">
        <v>10.42</v>
      </c>
      <c r="D1957">
        <v>10.45</v>
      </c>
      <c r="E1957">
        <v>10.37</v>
      </c>
      <c r="F1957">
        <v>10.38</v>
      </c>
      <c r="G1957">
        <v>27909</v>
      </c>
    </row>
    <row r="1958" spans="1:7" x14ac:dyDescent="0.55000000000000004">
      <c r="A1958" t="s">
        <v>511</v>
      </c>
      <c r="B1958" t="s">
        <v>118</v>
      </c>
      <c r="C1958">
        <v>10.36</v>
      </c>
      <c r="D1958">
        <v>10.4</v>
      </c>
      <c r="E1958">
        <v>10.36</v>
      </c>
      <c r="F1958">
        <v>10.4</v>
      </c>
      <c r="G1958">
        <v>32374</v>
      </c>
    </row>
    <row r="1959" spans="1:7" x14ac:dyDescent="0.55000000000000004">
      <c r="A1959" t="s">
        <v>511</v>
      </c>
      <c r="B1959" t="s">
        <v>119</v>
      </c>
      <c r="C1959">
        <v>10.37</v>
      </c>
      <c r="D1959">
        <v>10.45</v>
      </c>
      <c r="E1959">
        <v>10.37</v>
      </c>
      <c r="F1959">
        <v>10.43</v>
      </c>
      <c r="G1959">
        <v>2579</v>
      </c>
    </row>
    <row r="1960" spans="1:7" x14ac:dyDescent="0.55000000000000004">
      <c r="A1960" t="s">
        <v>511</v>
      </c>
      <c r="B1960" t="s">
        <v>120</v>
      </c>
      <c r="C1960">
        <v>10.46</v>
      </c>
      <c r="D1960">
        <v>10.46</v>
      </c>
      <c r="E1960">
        <v>10.37</v>
      </c>
      <c r="F1960">
        <v>10.43</v>
      </c>
      <c r="G1960">
        <v>516</v>
      </c>
    </row>
    <row r="1961" spans="1:7" x14ac:dyDescent="0.55000000000000004">
      <c r="A1961" t="s">
        <v>511</v>
      </c>
      <c r="B1961" t="s">
        <v>121</v>
      </c>
      <c r="C1961">
        <v>10.46</v>
      </c>
      <c r="D1961">
        <v>10.49</v>
      </c>
      <c r="E1961">
        <v>10.4</v>
      </c>
      <c r="F1961">
        <v>10.4</v>
      </c>
      <c r="G1961">
        <v>1969</v>
      </c>
    </row>
    <row r="1962" spans="1:7" x14ac:dyDescent="0.55000000000000004">
      <c r="A1962" t="s">
        <v>511</v>
      </c>
      <c r="B1962" t="s">
        <v>122</v>
      </c>
      <c r="C1962">
        <v>10.41</v>
      </c>
      <c r="D1962">
        <v>10.49</v>
      </c>
      <c r="E1962">
        <v>10.41</v>
      </c>
      <c r="F1962">
        <v>10.42</v>
      </c>
      <c r="G1962">
        <v>873942</v>
      </c>
    </row>
    <row r="1963" spans="1:7" x14ac:dyDescent="0.55000000000000004">
      <c r="A1963" t="s">
        <v>511</v>
      </c>
      <c r="B1963" t="s">
        <v>123</v>
      </c>
      <c r="C1963">
        <v>10.42</v>
      </c>
      <c r="D1963">
        <v>10.43</v>
      </c>
      <c r="E1963">
        <v>10.36</v>
      </c>
      <c r="F1963">
        <v>10.38</v>
      </c>
      <c r="G1963">
        <v>2028</v>
      </c>
    </row>
    <row r="1964" spans="1:7" x14ac:dyDescent="0.55000000000000004">
      <c r="A1964" t="s">
        <v>511</v>
      </c>
      <c r="B1964" t="s">
        <v>124</v>
      </c>
      <c r="C1964">
        <v>10.38</v>
      </c>
      <c r="D1964">
        <v>10.48</v>
      </c>
      <c r="E1964">
        <v>10.38</v>
      </c>
      <c r="F1964">
        <v>10.45</v>
      </c>
      <c r="G1964">
        <v>30281</v>
      </c>
    </row>
    <row r="1965" spans="1:7" x14ac:dyDescent="0.55000000000000004">
      <c r="A1965" t="s">
        <v>511</v>
      </c>
      <c r="B1965" t="s">
        <v>125</v>
      </c>
      <c r="C1965">
        <v>10.42</v>
      </c>
      <c r="D1965">
        <v>10.42</v>
      </c>
      <c r="E1965">
        <v>10.3</v>
      </c>
      <c r="F1965">
        <v>10.3</v>
      </c>
      <c r="G1965">
        <v>15154</v>
      </c>
    </row>
    <row r="1966" spans="1:7" x14ac:dyDescent="0.55000000000000004">
      <c r="A1966" t="s">
        <v>511</v>
      </c>
      <c r="B1966" t="s">
        <v>126</v>
      </c>
      <c r="C1966">
        <v>10.31</v>
      </c>
      <c r="D1966">
        <v>10.31</v>
      </c>
      <c r="E1966">
        <v>10.24</v>
      </c>
      <c r="F1966">
        <v>10.27</v>
      </c>
      <c r="G1966">
        <v>14896</v>
      </c>
    </row>
    <row r="1967" spans="1:7" x14ac:dyDescent="0.55000000000000004">
      <c r="A1967" t="s">
        <v>511</v>
      </c>
      <c r="B1967" t="s">
        <v>127</v>
      </c>
      <c r="C1967">
        <v>10.24</v>
      </c>
      <c r="D1967">
        <v>10.29</v>
      </c>
      <c r="E1967">
        <v>10.199999999999999</v>
      </c>
      <c r="F1967">
        <v>10.23</v>
      </c>
      <c r="G1967">
        <v>353191</v>
      </c>
    </row>
    <row r="1968" spans="1:7" x14ac:dyDescent="0.55000000000000004">
      <c r="A1968" t="s">
        <v>511</v>
      </c>
      <c r="B1968" t="s">
        <v>128</v>
      </c>
      <c r="C1968">
        <v>10.210000000000001</v>
      </c>
      <c r="D1968">
        <v>10.32</v>
      </c>
      <c r="E1968">
        <v>10.210000000000001</v>
      </c>
      <c r="F1968">
        <v>10.29</v>
      </c>
      <c r="G1968">
        <v>15989</v>
      </c>
    </row>
    <row r="1969" spans="1:7" x14ac:dyDescent="0.55000000000000004">
      <c r="A1969" t="s">
        <v>511</v>
      </c>
      <c r="B1969" t="s">
        <v>129</v>
      </c>
      <c r="C1969">
        <v>10.32</v>
      </c>
      <c r="D1969">
        <v>10.4</v>
      </c>
      <c r="E1969">
        <v>10.32</v>
      </c>
      <c r="F1969">
        <v>10.4</v>
      </c>
      <c r="G1969">
        <v>6589</v>
      </c>
    </row>
    <row r="1970" spans="1:7" x14ac:dyDescent="0.55000000000000004">
      <c r="A1970" t="s">
        <v>511</v>
      </c>
      <c r="B1970" t="s">
        <v>130</v>
      </c>
      <c r="C1970">
        <v>10.4</v>
      </c>
      <c r="D1970">
        <v>10.45</v>
      </c>
      <c r="E1970">
        <v>10.36</v>
      </c>
      <c r="F1970">
        <v>10.42</v>
      </c>
      <c r="G1970">
        <v>168970</v>
      </c>
    </row>
    <row r="1971" spans="1:7" x14ac:dyDescent="0.55000000000000004">
      <c r="A1971" t="s">
        <v>511</v>
      </c>
      <c r="B1971" t="s">
        <v>131</v>
      </c>
      <c r="C1971">
        <v>10.44</v>
      </c>
      <c r="D1971">
        <v>10.52</v>
      </c>
      <c r="E1971">
        <v>10.44</v>
      </c>
      <c r="F1971">
        <v>10.51</v>
      </c>
      <c r="G1971">
        <v>870</v>
      </c>
    </row>
    <row r="1972" spans="1:7" x14ac:dyDescent="0.55000000000000004">
      <c r="A1972" t="s">
        <v>511</v>
      </c>
      <c r="B1972" t="s">
        <v>132</v>
      </c>
      <c r="C1972">
        <v>10.51</v>
      </c>
      <c r="D1972">
        <v>10.51</v>
      </c>
      <c r="E1972">
        <v>10.4</v>
      </c>
      <c r="F1972">
        <v>10.44</v>
      </c>
      <c r="G1972">
        <v>4645</v>
      </c>
    </row>
    <row r="1973" spans="1:7" x14ac:dyDescent="0.55000000000000004">
      <c r="A1973" t="s">
        <v>511</v>
      </c>
      <c r="B1973" t="s">
        <v>133</v>
      </c>
      <c r="C1973">
        <v>10.44</v>
      </c>
      <c r="D1973">
        <v>10.48</v>
      </c>
      <c r="E1973">
        <v>10.42</v>
      </c>
      <c r="F1973">
        <v>10.43</v>
      </c>
      <c r="G1973">
        <v>12336</v>
      </c>
    </row>
    <row r="1974" spans="1:7" x14ac:dyDescent="0.55000000000000004">
      <c r="A1974" t="s">
        <v>511</v>
      </c>
      <c r="B1974" t="s">
        <v>134</v>
      </c>
      <c r="C1974">
        <v>10.44</v>
      </c>
      <c r="D1974">
        <v>10.46</v>
      </c>
      <c r="E1974">
        <v>10.34</v>
      </c>
      <c r="F1974">
        <v>10.34</v>
      </c>
      <c r="G1974">
        <v>137286</v>
      </c>
    </row>
    <row r="1975" spans="1:7" x14ac:dyDescent="0.55000000000000004">
      <c r="A1975" t="s">
        <v>511</v>
      </c>
      <c r="B1975" t="s">
        <v>135</v>
      </c>
      <c r="C1975">
        <v>10.34</v>
      </c>
      <c r="D1975">
        <v>10.34</v>
      </c>
      <c r="E1975">
        <v>10.25</v>
      </c>
      <c r="F1975">
        <v>10.27</v>
      </c>
      <c r="G1975">
        <v>22239</v>
      </c>
    </row>
    <row r="1976" spans="1:7" x14ac:dyDescent="0.55000000000000004">
      <c r="A1976" t="s">
        <v>511</v>
      </c>
      <c r="B1976" t="s">
        <v>136</v>
      </c>
      <c r="C1976">
        <v>10.24</v>
      </c>
      <c r="D1976">
        <v>10.24</v>
      </c>
      <c r="E1976">
        <v>10.16</v>
      </c>
      <c r="F1976">
        <v>10.16</v>
      </c>
      <c r="G1976">
        <v>60987</v>
      </c>
    </row>
    <row r="1977" spans="1:7" x14ac:dyDescent="0.55000000000000004">
      <c r="A1977" t="s">
        <v>511</v>
      </c>
      <c r="B1977" t="s">
        <v>137</v>
      </c>
      <c r="C1977">
        <v>10.19</v>
      </c>
      <c r="D1977">
        <v>10.24</v>
      </c>
      <c r="E1977">
        <v>10.16</v>
      </c>
      <c r="F1977">
        <v>10.17</v>
      </c>
      <c r="G1977">
        <v>684062</v>
      </c>
    </row>
    <row r="1978" spans="1:7" x14ac:dyDescent="0.55000000000000004">
      <c r="A1978" t="s">
        <v>511</v>
      </c>
      <c r="B1978" t="s">
        <v>138</v>
      </c>
      <c r="C1978">
        <v>10.220000000000001</v>
      </c>
      <c r="D1978">
        <v>10.28</v>
      </c>
      <c r="E1978">
        <v>10.19</v>
      </c>
      <c r="F1978">
        <v>10.210000000000001</v>
      </c>
      <c r="G1978">
        <v>22198</v>
      </c>
    </row>
    <row r="1979" spans="1:7" x14ac:dyDescent="0.55000000000000004">
      <c r="A1979" t="s">
        <v>511</v>
      </c>
      <c r="B1979" t="s">
        <v>139</v>
      </c>
      <c r="C1979">
        <v>10.210000000000001</v>
      </c>
      <c r="D1979">
        <v>10.26</v>
      </c>
      <c r="E1979">
        <v>10.17</v>
      </c>
      <c r="F1979">
        <v>10.199999999999999</v>
      </c>
      <c r="G1979">
        <v>30406</v>
      </c>
    </row>
    <row r="1980" spans="1:7" x14ac:dyDescent="0.55000000000000004">
      <c r="A1980" t="s">
        <v>511</v>
      </c>
      <c r="B1980" t="s">
        <v>140</v>
      </c>
      <c r="C1980">
        <v>10.210000000000001</v>
      </c>
      <c r="D1980">
        <v>10.25</v>
      </c>
      <c r="E1980">
        <v>10.199999999999999</v>
      </c>
      <c r="F1980">
        <v>10.199999999999999</v>
      </c>
      <c r="G1980">
        <v>22602</v>
      </c>
    </row>
    <row r="1981" spans="1:7" x14ac:dyDescent="0.55000000000000004">
      <c r="A1981" t="s">
        <v>511</v>
      </c>
      <c r="B1981" t="s">
        <v>141</v>
      </c>
      <c r="C1981">
        <v>10.23</v>
      </c>
      <c r="D1981">
        <v>10.23</v>
      </c>
      <c r="E1981">
        <v>10.15</v>
      </c>
      <c r="F1981">
        <v>10.15</v>
      </c>
      <c r="G1981">
        <v>3560</v>
      </c>
    </row>
    <row r="1982" spans="1:7" x14ac:dyDescent="0.55000000000000004">
      <c r="A1982" t="s">
        <v>511</v>
      </c>
      <c r="B1982" t="s">
        <v>142</v>
      </c>
      <c r="C1982">
        <v>10.130000000000001</v>
      </c>
      <c r="D1982">
        <v>10.130000000000001</v>
      </c>
      <c r="E1982">
        <v>10.050000000000001</v>
      </c>
      <c r="F1982">
        <v>10.08</v>
      </c>
      <c r="G1982">
        <v>9098</v>
      </c>
    </row>
    <row r="1983" spans="1:7" x14ac:dyDescent="0.55000000000000004">
      <c r="A1983" t="s">
        <v>511</v>
      </c>
      <c r="B1983" t="s">
        <v>143</v>
      </c>
      <c r="C1983">
        <v>10.06</v>
      </c>
      <c r="D1983">
        <v>10.08</v>
      </c>
      <c r="E1983">
        <v>10.029999999999999</v>
      </c>
      <c r="F1983">
        <v>10.029999999999999</v>
      </c>
      <c r="G1983">
        <v>13839</v>
      </c>
    </row>
    <row r="1984" spans="1:7" x14ac:dyDescent="0.55000000000000004">
      <c r="A1984" t="s">
        <v>511</v>
      </c>
      <c r="B1984" t="s">
        <v>144</v>
      </c>
      <c r="C1984">
        <v>10.06</v>
      </c>
      <c r="D1984">
        <v>10.06</v>
      </c>
      <c r="E1984">
        <v>10.01</v>
      </c>
      <c r="F1984">
        <v>10.01</v>
      </c>
      <c r="G1984">
        <v>108005</v>
      </c>
    </row>
    <row r="1985" spans="1:7" x14ac:dyDescent="0.55000000000000004">
      <c r="A1985" t="s">
        <v>511</v>
      </c>
      <c r="B1985" t="s">
        <v>145</v>
      </c>
      <c r="C1985">
        <v>10.039999999999999</v>
      </c>
      <c r="D1985">
        <v>10.09</v>
      </c>
      <c r="E1985">
        <v>10.01</v>
      </c>
      <c r="F1985">
        <v>10.06</v>
      </c>
      <c r="G1985">
        <v>4115</v>
      </c>
    </row>
    <row r="1986" spans="1:7" x14ac:dyDescent="0.55000000000000004">
      <c r="A1986" t="s">
        <v>512</v>
      </c>
      <c r="B1986" t="s">
        <v>84</v>
      </c>
      <c r="C1986">
        <v>52.72</v>
      </c>
      <c r="D1986">
        <v>52.88</v>
      </c>
      <c r="E1986">
        <v>52.65</v>
      </c>
      <c r="F1986">
        <v>52.72</v>
      </c>
      <c r="G1986">
        <v>176883</v>
      </c>
    </row>
    <row r="1987" spans="1:7" x14ac:dyDescent="0.55000000000000004">
      <c r="A1987" t="s">
        <v>512</v>
      </c>
      <c r="B1987" t="s">
        <v>85</v>
      </c>
      <c r="C1987">
        <v>52.64</v>
      </c>
      <c r="D1987">
        <v>52.64</v>
      </c>
      <c r="E1987">
        <v>52.24</v>
      </c>
      <c r="F1987">
        <v>52.45</v>
      </c>
      <c r="G1987">
        <v>69086</v>
      </c>
    </row>
    <row r="1988" spans="1:7" x14ac:dyDescent="0.55000000000000004">
      <c r="A1988" t="s">
        <v>512</v>
      </c>
      <c r="B1988" t="s">
        <v>86</v>
      </c>
      <c r="C1988">
        <v>52.36</v>
      </c>
      <c r="D1988">
        <v>52.36</v>
      </c>
      <c r="E1988">
        <v>52.15</v>
      </c>
      <c r="F1988">
        <v>52.19</v>
      </c>
      <c r="G1988">
        <v>5964355</v>
      </c>
    </row>
    <row r="1989" spans="1:7" x14ac:dyDescent="0.55000000000000004">
      <c r="A1989" t="s">
        <v>512</v>
      </c>
      <c r="B1989" t="s">
        <v>87</v>
      </c>
      <c r="C1989">
        <v>52.35</v>
      </c>
      <c r="D1989">
        <v>52.37</v>
      </c>
      <c r="E1989">
        <v>51.99</v>
      </c>
      <c r="F1989">
        <v>52.37</v>
      </c>
      <c r="G1989">
        <v>2163779</v>
      </c>
    </row>
    <row r="1990" spans="1:7" x14ac:dyDescent="0.55000000000000004">
      <c r="A1990" t="s">
        <v>512</v>
      </c>
      <c r="B1990" t="s">
        <v>88</v>
      </c>
      <c r="C1990">
        <v>52.51</v>
      </c>
      <c r="D1990">
        <v>52.74</v>
      </c>
      <c r="E1990">
        <v>52.37</v>
      </c>
      <c r="F1990">
        <v>52.48</v>
      </c>
      <c r="G1990">
        <v>72941</v>
      </c>
    </row>
    <row r="1991" spans="1:7" x14ac:dyDescent="0.55000000000000004">
      <c r="A1991" t="s">
        <v>512</v>
      </c>
      <c r="B1991" t="s">
        <v>89</v>
      </c>
      <c r="C1991">
        <v>52.55</v>
      </c>
      <c r="D1991">
        <v>52.56</v>
      </c>
      <c r="E1991">
        <v>52.25</v>
      </c>
      <c r="F1991">
        <v>52.27</v>
      </c>
      <c r="G1991">
        <v>9473</v>
      </c>
    </row>
    <row r="1992" spans="1:7" x14ac:dyDescent="0.55000000000000004">
      <c r="A1992" t="s">
        <v>512</v>
      </c>
      <c r="B1992" t="s">
        <v>90</v>
      </c>
      <c r="C1992">
        <v>52.21</v>
      </c>
      <c r="D1992">
        <v>52.26</v>
      </c>
      <c r="E1992">
        <v>51.96</v>
      </c>
      <c r="F1992">
        <v>51.96</v>
      </c>
      <c r="G1992">
        <v>104310785</v>
      </c>
    </row>
    <row r="1993" spans="1:7" x14ac:dyDescent="0.55000000000000004">
      <c r="A1993" t="s">
        <v>512</v>
      </c>
      <c r="B1993" t="s">
        <v>91</v>
      </c>
      <c r="C1993">
        <v>52.12</v>
      </c>
      <c r="D1993">
        <v>52.38</v>
      </c>
      <c r="E1993">
        <v>52.05</v>
      </c>
      <c r="F1993">
        <v>52.35</v>
      </c>
      <c r="G1993">
        <v>2435475</v>
      </c>
    </row>
    <row r="1994" spans="1:7" x14ac:dyDescent="0.55000000000000004">
      <c r="A1994" t="s">
        <v>512</v>
      </c>
      <c r="B1994" t="s">
        <v>92</v>
      </c>
      <c r="C1994">
        <v>52.3</v>
      </c>
      <c r="D1994">
        <v>52.49</v>
      </c>
      <c r="E1994">
        <v>52.28</v>
      </c>
      <c r="F1994">
        <v>52.49</v>
      </c>
      <c r="G1994">
        <v>599138</v>
      </c>
    </row>
    <row r="1995" spans="1:7" x14ac:dyDescent="0.55000000000000004">
      <c r="A1995" t="s">
        <v>512</v>
      </c>
      <c r="B1995" t="s">
        <v>93</v>
      </c>
      <c r="C1995">
        <v>52.47</v>
      </c>
      <c r="D1995">
        <v>52.47</v>
      </c>
      <c r="E1995">
        <v>51.81</v>
      </c>
      <c r="F1995">
        <v>51.81</v>
      </c>
      <c r="G1995">
        <v>72864</v>
      </c>
    </row>
    <row r="1996" spans="1:7" x14ac:dyDescent="0.55000000000000004">
      <c r="A1996" t="s">
        <v>512</v>
      </c>
      <c r="B1996" t="s">
        <v>94</v>
      </c>
      <c r="C1996">
        <v>51.73</v>
      </c>
      <c r="D1996">
        <v>52</v>
      </c>
      <c r="E1996">
        <v>51.73</v>
      </c>
      <c r="F1996">
        <v>51.93</v>
      </c>
      <c r="G1996">
        <v>642779</v>
      </c>
    </row>
    <row r="1997" spans="1:7" x14ac:dyDescent="0.55000000000000004">
      <c r="A1997" t="s">
        <v>512</v>
      </c>
      <c r="B1997" t="s">
        <v>95</v>
      </c>
      <c r="C1997">
        <v>52.07</v>
      </c>
      <c r="D1997">
        <v>52.27</v>
      </c>
      <c r="E1997">
        <v>52.01</v>
      </c>
      <c r="F1997">
        <v>52.27</v>
      </c>
      <c r="G1997">
        <v>6301158</v>
      </c>
    </row>
    <row r="1998" spans="1:7" x14ac:dyDescent="0.55000000000000004">
      <c r="A1998" t="s">
        <v>512</v>
      </c>
      <c r="B1998" t="s">
        <v>96</v>
      </c>
      <c r="C1998">
        <v>52.23</v>
      </c>
      <c r="D1998">
        <v>52.35</v>
      </c>
      <c r="E1998">
        <v>52.13</v>
      </c>
      <c r="F1998">
        <v>52.24</v>
      </c>
      <c r="G1998">
        <v>406820</v>
      </c>
    </row>
    <row r="1999" spans="1:7" x14ac:dyDescent="0.55000000000000004">
      <c r="A1999" t="s">
        <v>512</v>
      </c>
      <c r="B1999" t="s">
        <v>97</v>
      </c>
      <c r="C1999">
        <v>52.31</v>
      </c>
      <c r="D1999">
        <v>52.38</v>
      </c>
      <c r="E1999">
        <v>52.17</v>
      </c>
      <c r="F1999">
        <v>52.38</v>
      </c>
      <c r="G1999">
        <v>4806423</v>
      </c>
    </row>
    <row r="2000" spans="1:7" x14ac:dyDescent="0.55000000000000004">
      <c r="A2000" t="s">
        <v>512</v>
      </c>
      <c r="B2000" t="s">
        <v>98</v>
      </c>
      <c r="C2000">
        <v>52.41</v>
      </c>
      <c r="D2000">
        <v>52.7</v>
      </c>
      <c r="E2000">
        <v>52.38</v>
      </c>
      <c r="F2000">
        <v>52.58</v>
      </c>
      <c r="G2000">
        <v>284658</v>
      </c>
    </row>
    <row r="2001" spans="1:7" x14ac:dyDescent="0.55000000000000004">
      <c r="A2001" t="s">
        <v>512</v>
      </c>
      <c r="B2001" t="s">
        <v>99</v>
      </c>
      <c r="C2001">
        <v>52.51</v>
      </c>
      <c r="D2001">
        <v>52.62</v>
      </c>
      <c r="E2001">
        <v>52.39</v>
      </c>
      <c r="F2001">
        <v>52.61</v>
      </c>
      <c r="G2001">
        <v>512145</v>
      </c>
    </row>
    <row r="2002" spans="1:7" x14ac:dyDescent="0.55000000000000004">
      <c r="A2002" t="s">
        <v>512</v>
      </c>
      <c r="B2002" t="s">
        <v>100</v>
      </c>
      <c r="C2002">
        <v>52.48</v>
      </c>
      <c r="D2002">
        <v>52.94</v>
      </c>
      <c r="E2002">
        <v>52.48</v>
      </c>
      <c r="F2002">
        <v>52.91</v>
      </c>
      <c r="G2002">
        <v>85168</v>
      </c>
    </row>
    <row r="2003" spans="1:7" x14ac:dyDescent="0.55000000000000004">
      <c r="A2003" t="s">
        <v>512</v>
      </c>
      <c r="B2003" t="s">
        <v>101</v>
      </c>
      <c r="C2003">
        <v>52.95</v>
      </c>
      <c r="D2003">
        <v>52.97</v>
      </c>
      <c r="E2003">
        <v>52.73</v>
      </c>
      <c r="F2003">
        <v>52.86</v>
      </c>
      <c r="G2003">
        <v>1069</v>
      </c>
    </row>
    <row r="2004" spans="1:7" x14ac:dyDescent="0.55000000000000004">
      <c r="A2004" t="s">
        <v>512</v>
      </c>
      <c r="B2004" t="s">
        <v>102</v>
      </c>
      <c r="C2004">
        <v>52.89</v>
      </c>
      <c r="D2004">
        <v>53.34</v>
      </c>
      <c r="E2004">
        <v>52.89</v>
      </c>
      <c r="F2004">
        <v>53.34</v>
      </c>
      <c r="G2004">
        <v>21699</v>
      </c>
    </row>
    <row r="2005" spans="1:7" x14ac:dyDescent="0.55000000000000004">
      <c r="A2005" t="s">
        <v>512</v>
      </c>
      <c r="B2005" t="s">
        <v>103</v>
      </c>
      <c r="C2005">
        <v>53.29</v>
      </c>
      <c r="D2005">
        <v>53.58</v>
      </c>
      <c r="E2005">
        <v>53.29</v>
      </c>
      <c r="F2005">
        <v>53.58</v>
      </c>
      <c r="G2005">
        <v>1113096</v>
      </c>
    </row>
    <row r="2006" spans="1:7" x14ac:dyDescent="0.55000000000000004">
      <c r="A2006" t="s">
        <v>512</v>
      </c>
      <c r="B2006" t="s">
        <v>104</v>
      </c>
      <c r="C2006">
        <v>53.68</v>
      </c>
      <c r="D2006">
        <v>53.86</v>
      </c>
      <c r="E2006">
        <v>53.6</v>
      </c>
      <c r="F2006">
        <v>53.62</v>
      </c>
      <c r="G2006">
        <v>8853707</v>
      </c>
    </row>
    <row r="2007" spans="1:7" x14ac:dyDescent="0.55000000000000004">
      <c r="A2007" t="s">
        <v>512</v>
      </c>
      <c r="B2007" t="s">
        <v>105</v>
      </c>
      <c r="C2007">
        <v>53.62</v>
      </c>
      <c r="D2007">
        <v>53.68</v>
      </c>
      <c r="E2007">
        <v>53.43</v>
      </c>
      <c r="F2007">
        <v>53.66</v>
      </c>
      <c r="G2007">
        <v>447117</v>
      </c>
    </row>
    <row r="2008" spans="1:7" x14ac:dyDescent="0.55000000000000004">
      <c r="A2008" t="s">
        <v>512</v>
      </c>
      <c r="B2008" t="s">
        <v>106</v>
      </c>
      <c r="C2008">
        <v>53.74</v>
      </c>
      <c r="D2008">
        <v>53.78</v>
      </c>
      <c r="E2008">
        <v>53.57</v>
      </c>
      <c r="F2008">
        <v>53.57</v>
      </c>
      <c r="G2008">
        <v>176643</v>
      </c>
    </row>
    <row r="2009" spans="1:7" x14ac:dyDescent="0.55000000000000004">
      <c r="A2009" t="s">
        <v>512</v>
      </c>
      <c r="B2009" t="s">
        <v>107</v>
      </c>
      <c r="C2009">
        <v>53.55</v>
      </c>
      <c r="D2009">
        <v>53.55</v>
      </c>
      <c r="E2009">
        <v>53.12</v>
      </c>
      <c r="F2009">
        <v>53.12</v>
      </c>
      <c r="G2009">
        <v>6408806</v>
      </c>
    </row>
    <row r="2010" spans="1:7" x14ac:dyDescent="0.55000000000000004">
      <c r="A2010" t="s">
        <v>512</v>
      </c>
      <c r="B2010" t="s">
        <v>108</v>
      </c>
      <c r="C2010">
        <v>53.12</v>
      </c>
      <c r="D2010">
        <v>53.12</v>
      </c>
      <c r="E2010">
        <v>52.73</v>
      </c>
      <c r="F2010">
        <v>52.73</v>
      </c>
      <c r="G2010">
        <v>2940184</v>
      </c>
    </row>
    <row r="2011" spans="1:7" x14ac:dyDescent="0.55000000000000004">
      <c r="A2011" t="s">
        <v>512</v>
      </c>
      <c r="B2011" t="s">
        <v>109</v>
      </c>
      <c r="C2011">
        <v>52.7</v>
      </c>
      <c r="D2011">
        <v>52.91</v>
      </c>
      <c r="E2011">
        <v>52.53</v>
      </c>
      <c r="F2011">
        <v>52.88</v>
      </c>
      <c r="G2011">
        <v>2312388</v>
      </c>
    </row>
    <row r="2012" spans="1:7" x14ac:dyDescent="0.55000000000000004">
      <c r="A2012" t="s">
        <v>512</v>
      </c>
      <c r="B2012" t="s">
        <v>110</v>
      </c>
      <c r="C2012">
        <v>52.8</v>
      </c>
      <c r="D2012">
        <v>53.05</v>
      </c>
      <c r="E2012">
        <v>52.71</v>
      </c>
      <c r="F2012">
        <v>52.98</v>
      </c>
      <c r="G2012">
        <v>63231</v>
      </c>
    </row>
    <row r="2013" spans="1:7" x14ac:dyDescent="0.55000000000000004">
      <c r="A2013" t="s">
        <v>512</v>
      </c>
      <c r="B2013" t="s">
        <v>111</v>
      </c>
      <c r="C2013">
        <v>52.9</v>
      </c>
      <c r="D2013">
        <v>53.05</v>
      </c>
      <c r="E2013">
        <v>52.7</v>
      </c>
      <c r="F2013">
        <v>52.7</v>
      </c>
      <c r="G2013">
        <v>83491</v>
      </c>
    </row>
    <row r="2014" spans="1:7" x14ac:dyDescent="0.55000000000000004">
      <c r="A2014" t="s">
        <v>512</v>
      </c>
      <c r="B2014" t="s">
        <v>112</v>
      </c>
      <c r="C2014">
        <v>52.61</v>
      </c>
      <c r="D2014">
        <v>52.61</v>
      </c>
      <c r="E2014">
        <v>52.06</v>
      </c>
      <c r="F2014">
        <v>52.06</v>
      </c>
      <c r="G2014">
        <v>1910356</v>
      </c>
    </row>
    <row r="2015" spans="1:7" x14ac:dyDescent="0.55000000000000004">
      <c r="A2015" t="s">
        <v>512</v>
      </c>
      <c r="B2015" t="s">
        <v>113</v>
      </c>
      <c r="C2015">
        <v>51.96</v>
      </c>
      <c r="D2015">
        <v>52.15</v>
      </c>
      <c r="E2015">
        <v>51.87</v>
      </c>
      <c r="F2015">
        <v>52.03</v>
      </c>
      <c r="G2015">
        <v>733909</v>
      </c>
    </row>
    <row r="2016" spans="1:7" x14ac:dyDescent="0.55000000000000004">
      <c r="A2016" t="s">
        <v>512</v>
      </c>
      <c r="B2016" t="s">
        <v>114</v>
      </c>
      <c r="C2016">
        <v>52.01</v>
      </c>
      <c r="D2016">
        <v>52.17</v>
      </c>
      <c r="E2016">
        <v>51.96</v>
      </c>
      <c r="F2016">
        <v>52.17</v>
      </c>
      <c r="G2016">
        <v>55171</v>
      </c>
    </row>
    <row r="2017" spans="1:7" x14ac:dyDescent="0.55000000000000004">
      <c r="A2017" t="s">
        <v>512</v>
      </c>
      <c r="B2017" t="s">
        <v>115</v>
      </c>
      <c r="C2017">
        <v>52.17</v>
      </c>
      <c r="D2017">
        <v>52.27</v>
      </c>
      <c r="E2017">
        <v>51.82</v>
      </c>
      <c r="F2017">
        <v>51.9</v>
      </c>
      <c r="G2017">
        <v>33536</v>
      </c>
    </row>
    <row r="2018" spans="1:7" x14ac:dyDescent="0.55000000000000004">
      <c r="A2018" t="s">
        <v>512</v>
      </c>
      <c r="B2018" t="s">
        <v>116</v>
      </c>
      <c r="C2018">
        <v>51.89</v>
      </c>
      <c r="D2018">
        <v>52.01</v>
      </c>
      <c r="E2018">
        <v>51.72</v>
      </c>
      <c r="F2018">
        <v>51.73</v>
      </c>
      <c r="G2018">
        <v>557221</v>
      </c>
    </row>
    <row r="2019" spans="1:7" x14ac:dyDescent="0.55000000000000004">
      <c r="A2019" t="s">
        <v>512</v>
      </c>
      <c r="B2019" t="s">
        <v>117</v>
      </c>
      <c r="C2019">
        <v>51.91</v>
      </c>
      <c r="D2019">
        <v>52.41</v>
      </c>
      <c r="E2019">
        <v>51.91</v>
      </c>
      <c r="F2019">
        <v>52.02</v>
      </c>
      <c r="G2019">
        <v>24876</v>
      </c>
    </row>
    <row r="2020" spans="1:7" x14ac:dyDescent="0.55000000000000004">
      <c r="A2020" t="s">
        <v>512</v>
      </c>
      <c r="B2020" t="s">
        <v>118</v>
      </c>
      <c r="C2020">
        <v>52.09</v>
      </c>
      <c r="D2020">
        <v>52.46</v>
      </c>
      <c r="E2020">
        <v>52.08</v>
      </c>
      <c r="F2020">
        <v>52.24</v>
      </c>
      <c r="G2020">
        <v>198996909</v>
      </c>
    </row>
    <row r="2021" spans="1:7" x14ac:dyDescent="0.55000000000000004">
      <c r="A2021" t="s">
        <v>512</v>
      </c>
      <c r="B2021" t="s">
        <v>119</v>
      </c>
      <c r="C2021">
        <v>52.13</v>
      </c>
      <c r="D2021">
        <v>52.62</v>
      </c>
      <c r="E2021">
        <v>52.12</v>
      </c>
      <c r="F2021">
        <v>52.62</v>
      </c>
      <c r="G2021">
        <v>18779</v>
      </c>
    </row>
    <row r="2022" spans="1:7" x14ac:dyDescent="0.55000000000000004">
      <c r="A2022" t="s">
        <v>512</v>
      </c>
      <c r="B2022" t="s">
        <v>120</v>
      </c>
      <c r="C2022">
        <v>52.62</v>
      </c>
      <c r="D2022">
        <v>52.84</v>
      </c>
      <c r="E2022">
        <v>52.6</v>
      </c>
      <c r="F2022">
        <v>52.82</v>
      </c>
      <c r="G2022">
        <v>62122</v>
      </c>
    </row>
    <row r="2023" spans="1:7" x14ac:dyDescent="0.55000000000000004">
      <c r="A2023" t="s">
        <v>512</v>
      </c>
      <c r="B2023" t="s">
        <v>121</v>
      </c>
      <c r="C2023">
        <v>52.88</v>
      </c>
      <c r="D2023">
        <v>53.17</v>
      </c>
      <c r="E2023">
        <v>52.88</v>
      </c>
      <c r="F2023">
        <v>52.95</v>
      </c>
      <c r="G2023">
        <v>814471</v>
      </c>
    </row>
    <row r="2024" spans="1:7" x14ac:dyDescent="0.55000000000000004">
      <c r="A2024" t="s">
        <v>512</v>
      </c>
      <c r="B2024" t="s">
        <v>122</v>
      </c>
      <c r="C2024">
        <v>52.94</v>
      </c>
      <c r="D2024">
        <v>53.06</v>
      </c>
      <c r="E2024">
        <v>52.81</v>
      </c>
      <c r="F2024">
        <v>53.06</v>
      </c>
      <c r="G2024">
        <v>1256108</v>
      </c>
    </row>
    <row r="2025" spans="1:7" x14ac:dyDescent="0.55000000000000004">
      <c r="A2025" t="s">
        <v>512</v>
      </c>
      <c r="B2025" t="s">
        <v>123</v>
      </c>
      <c r="C2025">
        <v>53.04</v>
      </c>
      <c r="D2025">
        <v>53.19</v>
      </c>
      <c r="E2025">
        <v>52.97</v>
      </c>
      <c r="F2025">
        <v>53.15</v>
      </c>
      <c r="G2025">
        <v>83802</v>
      </c>
    </row>
    <row r="2026" spans="1:7" x14ac:dyDescent="0.55000000000000004">
      <c r="A2026" t="s">
        <v>512</v>
      </c>
      <c r="B2026" t="s">
        <v>124</v>
      </c>
      <c r="C2026">
        <v>53.14</v>
      </c>
      <c r="D2026">
        <v>53.26</v>
      </c>
      <c r="E2026">
        <v>53.1</v>
      </c>
      <c r="F2026">
        <v>53.15</v>
      </c>
      <c r="G2026">
        <v>313340</v>
      </c>
    </row>
    <row r="2027" spans="1:7" x14ac:dyDescent="0.55000000000000004">
      <c r="A2027" t="s">
        <v>512</v>
      </c>
      <c r="B2027" t="s">
        <v>125</v>
      </c>
      <c r="C2027">
        <v>53.08</v>
      </c>
      <c r="D2027">
        <v>53.08</v>
      </c>
      <c r="E2027">
        <v>52.91</v>
      </c>
      <c r="F2027">
        <v>52.93</v>
      </c>
      <c r="G2027">
        <v>83855</v>
      </c>
    </row>
    <row r="2028" spans="1:7" x14ac:dyDescent="0.55000000000000004">
      <c r="A2028" t="s">
        <v>512</v>
      </c>
      <c r="B2028" t="s">
        <v>126</v>
      </c>
      <c r="C2028">
        <v>52.91</v>
      </c>
      <c r="D2028">
        <v>53</v>
      </c>
      <c r="E2028">
        <v>52.79</v>
      </c>
      <c r="F2028">
        <v>52.95</v>
      </c>
      <c r="G2028">
        <v>1632</v>
      </c>
    </row>
    <row r="2029" spans="1:7" x14ac:dyDescent="0.55000000000000004">
      <c r="A2029" t="s">
        <v>512</v>
      </c>
      <c r="B2029" t="s">
        <v>127</v>
      </c>
      <c r="C2029">
        <v>52.89</v>
      </c>
      <c r="D2029">
        <v>52.89</v>
      </c>
      <c r="E2029">
        <v>52.54</v>
      </c>
      <c r="F2029">
        <v>52.66</v>
      </c>
      <c r="G2029">
        <v>1004755</v>
      </c>
    </row>
    <row r="2030" spans="1:7" x14ac:dyDescent="0.55000000000000004">
      <c r="A2030" t="s">
        <v>512</v>
      </c>
      <c r="B2030" t="s">
        <v>128</v>
      </c>
      <c r="C2030">
        <v>52.62</v>
      </c>
      <c r="D2030">
        <v>52.78</v>
      </c>
      <c r="E2030">
        <v>52.55</v>
      </c>
      <c r="F2030">
        <v>52.69</v>
      </c>
      <c r="G2030">
        <v>2009010</v>
      </c>
    </row>
    <row r="2031" spans="1:7" x14ac:dyDescent="0.55000000000000004">
      <c r="A2031" t="s">
        <v>512</v>
      </c>
      <c r="B2031" t="s">
        <v>129</v>
      </c>
      <c r="C2031">
        <v>52.72</v>
      </c>
      <c r="D2031">
        <v>52.75</v>
      </c>
      <c r="E2031">
        <v>52.34</v>
      </c>
      <c r="F2031">
        <v>52.34</v>
      </c>
      <c r="G2031">
        <v>16287</v>
      </c>
    </row>
    <row r="2032" spans="1:7" x14ac:dyDescent="0.55000000000000004">
      <c r="A2032" t="s">
        <v>512</v>
      </c>
      <c r="B2032" t="s">
        <v>130</v>
      </c>
      <c r="C2032">
        <v>52.2</v>
      </c>
      <c r="D2032">
        <v>52.2</v>
      </c>
      <c r="E2032">
        <v>51.72</v>
      </c>
      <c r="F2032">
        <v>51.75</v>
      </c>
      <c r="G2032">
        <v>226036</v>
      </c>
    </row>
    <row r="2033" spans="1:7" x14ac:dyDescent="0.55000000000000004">
      <c r="A2033" t="s">
        <v>512</v>
      </c>
      <c r="B2033" t="s">
        <v>131</v>
      </c>
      <c r="C2033">
        <v>51.9</v>
      </c>
      <c r="D2033">
        <v>52.25</v>
      </c>
      <c r="E2033">
        <v>51.86</v>
      </c>
      <c r="F2033">
        <v>52.21</v>
      </c>
      <c r="G2033">
        <v>693713</v>
      </c>
    </row>
    <row r="2034" spans="1:7" x14ac:dyDescent="0.55000000000000004">
      <c r="A2034" t="s">
        <v>512</v>
      </c>
      <c r="B2034" t="s">
        <v>132</v>
      </c>
      <c r="C2034">
        <v>52.12</v>
      </c>
      <c r="D2034">
        <v>52.3</v>
      </c>
      <c r="E2034">
        <v>51.93</v>
      </c>
      <c r="F2034">
        <v>52.3</v>
      </c>
      <c r="G2034">
        <v>13221603</v>
      </c>
    </row>
    <row r="2035" spans="1:7" x14ac:dyDescent="0.55000000000000004">
      <c r="A2035" t="s">
        <v>512</v>
      </c>
      <c r="B2035" t="s">
        <v>133</v>
      </c>
      <c r="C2035">
        <v>52.49</v>
      </c>
      <c r="D2035">
        <v>52.65</v>
      </c>
      <c r="E2035">
        <v>52.38</v>
      </c>
      <c r="F2035">
        <v>52.52</v>
      </c>
      <c r="G2035">
        <v>2211610</v>
      </c>
    </row>
    <row r="2036" spans="1:7" x14ac:dyDescent="0.55000000000000004">
      <c r="A2036" t="s">
        <v>512</v>
      </c>
      <c r="B2036" t="s">
        <v>134</v>
      </c>
      <c r="C2036">
        <v>52.47</v>
      </c>
      <c r="D2036">
        <v>52.54</v>
      </c>
      <c r="E2036">
        <v>52.23</v>
      </c>
      <c r="F2036">
        <v>52.38</v>
      </c>
      <c r="G2036">
        <v>887231</v>
      </c>
    </row>
    <row r="2037" spans="1:7" x14ac:dyDescent="0.55000000000000004">
      <c r="A2037" t="s">
        <v>512</v>
      </c>
      <c r="B2037" t="s">
        <v>135</v>
      </c>
      <c r="C2037">
        <v>52.38</v>
      </c>
      <c r="D2037">
        <v>52.4</v>
      </c>
      <c r="E2037">
        <v>52.27</v>
      </c>
      <c r="F2037">
        <v>52.36</v>
      </c>
      <c r="G2037">
        <v>358</v>
      </c>
    </row>
    <row r="2038" spans="1:7" x14ac:dyDescent="0.55000000000000004">
      <c r="A2038" t="s">
        <v>512</v>
      </c>
      <c r="B2038" t="s">
        <v>136</v>
      </c>
      <c r="C2038">
        <v>52.33</v>
      </c>
      <c r="D2038">
        <v>52.61</v>
      </c>
      <c r="E2038">
        <v>52.32</v>
      </c>
      <c r="F2038">
        <v>52.61</v>
      </c>
      <c r="G2038">
        <v>30372</v>
      </c>
    </row>
    <row r="2039" spans="1:7" x14ac:dyDescent="0.55000000000000004">
      <c r="A2039" t="s">
        <v>512</v>
      </c>
      <c r="B2039" t="s">
        <v>137</v>
      </c>
      <c r="C2039">
        <v>52.6</v>
      </c>
      <c r="D2039">
        <v>52.87</v>
      </c>
      <c r="E2039">
        <v>52.6</v>
      </c>
      <c r="F2039">
        <v>52.84</v>
      </c>
      <c r="G2039">
        <v>6710</v>
      </c>
    </row>
    <row r="2040" spans="1:7" x14ac:dyDescent="0.55000000000000004">
      <c r="A2040" t="s">
        <v>512</v>
      </c>
      <c r="B2040" t="s">
        <v>138</v>
      </c>
      <c r="C2040">
        <v>52.67</v>
      </c>
      <c r="D2040">
        <v>52.67</v>
      </c>
      <c r="E2040">
        <v>52.3</v>
      </c>
      <c r="F2040">
        <v>52.3</v>
      </c>
      <c r="G2040">
        <v>245755</v>
      </c>
    </row>
    <row r="2041" spans="1:7" x14ac:dyDescent="0.55000000000000004">
      <c r="A2041" t="s">
        <v>512</v>
      </c>
      <c r="B2041" t="s">
        <v>139</v>
      </c>
      <c r="C2041">
        <v>52.23</v>
      </c>
      <c r="D2041">
        <v>52.8</v>
      </c>
      <c r="E2041">
        <v>52.23</v>
      </c>
      <c r="F2041">
        <v>52.63</v>
      </c>
      <c r="G2041">
        <v>491712</v>
      </c>
    </row>
    <row r="2042" spans="1:7" x14ac:dyDescent="0.55000000000000004">
      <c r="A2042" t="s">
        <v>512</v>
      </c>
      <c r="B2042" t="s">
        <v>140</v>
      </c>
      <c r="C2042">
        <v>52.71</v>
      </c>
      <c r="D2042">
        <v>52.78</v>
      </c>
      <c r="E2042">
        <v>52.35</v>
      </c>
      <c r="F2042">
        <v>52.45</v>
      </c>
      <c r="G2042">
        <v>388129</v>
      </c>
    </row>
    <row r="2043" spans="1:7" x14ac:dyDescent="0.55000000000000004">
      <c r="A2043" t="s">
        <v>512</v>
      </c>
      <c r="B2043" t="s">
        <v>141</v>
      </c>
      <c r="C2043">
        <v>52.52</v>
      </c>
      <c r="D2043">
        <v>52.52</v>
      </c>
      <c r="E2043">
        <v>52.25</v>
      </c>
      <c r="F2043">
        <v>52.25</v>
      </c>
      <c r="G2043">
        <v>756571</v>
      </c>
    </row>
    <row r="2044" spans="1:7" x14ac:dyDescent="0.55000000000000004">
      <c r="A2044" t="s">
        <v>512</v>
      </c>
      <c r="B2044" t="s">
        <v>142</v>
      </c>
      <c r="C2044">
        <v>52.26</v>
      </c>
      <c r="D2044">
        <v>52.63</v>
      </c>
      <c r="E2044">
        <v>52.26</v>
      </c>
      <c r="F2044">
        <v>52.45</v>
      </c>
      <c r="G2044">
        <v>756814</v>
      </c>
    </row>
    <row r="2045" spans="1:7" x14ac:dyDescent="0.55000000000000004">
      <c r="A2045" t="s">
        <v>512</v>
      </c>
      <c r="B2045" t="s">
        <v>143</v>
      </c>
      <c r="C2045">
        <v>52.37</v>
      </c>
      <c r="D2045">
        <v>52.58</v>
      </c>
      <c r="E2045">
        <v>52.32</v>
      </c>
      <c r="F2045">
        <v>52.52</v>
      </c>
      <c r="G2045">
        <v>311789</v>
      </c>
    </row>
    <row r="2046" spans="1:7" x14ac:dyDescent="0.55000000000000004">
      <c r="A2046" t="s">
        <v>512</v>
      </c>
      <c r="B2046" t="s">
        <v>144</v>
      </c>
      <c r="C2046">
        <v>52.46</v>
      </c>
      <c r="D2046">
        <v>52.73</v>
      </c>
      <c r="E2046">
        <v>52.33</v>
      </c>
      <c r="F2046">
        <v>52.73</v>
      </c>
      <c r="G2046">
        <v>621</v>
      </c>
    </row>
    <row r="2047" spans="1:7" x14ac:dyDescent="0.55000000000000004">
      <c r="A2047" t="s">
        <v>512</v>
      </c>
      <c r="B2047" t="s">
        <v>145</v>
      </c>
      <c r="C2047">
        <v>52.79</v>
      </c>
      <c r="D2047">
        <v>53.01</v>
      </c>
      <c r="E2047">
        <v>52.73</v>
      </c>
      <c r="F2047">
        <v>52.85</v>
      </c>
      <c r="G2047">
        <v>56926</v>
      </c>
    </row>
    <row r="2048" spans="1:7" x14ac:dyDescent="0.55000000000000004">
      <c r="A2048" t="s">
        <v>513</v>
      </c>
      <c r="B2048" t="s">
        <v>84</v>
      </c>
      <c r="C2048">
        <v>21.43</v>
      </c>
      <c r="D2048">
        <v>21.43</v>
      </c>
      <c r="E2048">
        <v>21.42</v>
      </c>
      <c r="F2048">
        <v>21.42</v>
      </c>
      <c r="G2048">
        <v>62750</v>
      </c>
    </row>
    <row r="2049" spans="1:7" x14ac:dyDescent="0.55000000000000004">
      <c r="A2049" t="s">
        <v>513</v>
      </c>
      <c r="B2049" t="s">
        <v>85</v>
      </c>
      <c r="C2049">
        <v>21.42</v>
      </c>
      <c r="D2049">
        <v>21.45</v>
      </c>
      <c r="E2049">
        <v>21.41</v>
      </c>
      <c r="F2049">
        <v>21.45</v>
      </c>
      <c r="G2049">
        <v>25406375</v>
      </c>
    </row>
    <row r="2050" spans="1:7" x14ac:dyDescent="0.55000000000000004">
      <c r="A2050" t="s">
        <v>513</v>
      </c>
      <c r="B2050" t="s">
        <v>86</v>
      </c>
      <c r="C2050">
        <v>21.45</v>
      </c>
      <c r="D2050">
        <v>21.45</v>
      </c>
      <c r="E2050">
        <v>21.42</v>
      </c>
      <c r="F2050">
        <v>21.42</v>
      </c>
      <c r="G2050">
        <v>3605888</v>
      </c>
    </row>
    <row r="2051" spans="1:7" x14ac:dyDescent="0.55000000000000004">
      <c r="A2051" t="s">
        <v>513</v>
      </c>
      <c r="B2051" t="s">
        <v>87</v>
      </c>
      <c r="C2051">
        <v>21.42</v>
      </c>
      <c r="D2051">
        <v>21.43</v>
      </c>
      <c r="E2051">
        <v>21.41</v>
      </c>
      <c r="F2051">
        <v>21.43</v>
      </c>
      <c r="G2051">
        <v>821678</v>
      </c>
    </row>
    <row r="2052" spans="1:7" x14ac:dyDescent="0.55000000000000004">
      <c r="A2052" t="s">
        <v>513</v>
      </c>
      <c r="B2052" t="s">
        <v>88</v>
      </c>
      <c r="C2052">
        <v>21.42</v>
      </c>
      <c r="D2052">
        <v>21.44</v>
      </c>
      <c r="E2052">
        <v>21.42</v>
      </c>
      <c r="F2052">
        <v>21.44</v>
      </c>
      <c r="G2052">
        <v>77696</v>
      </c>
    </row>
    <row r="2053" spans="1:7" x14ac:dyDescent="0.55000000000000004">
      <c r="A2053" t="s">
        <v>513</v>
      </c>
      <c r="B2053" t="s">
        <v>89</v>
      </c>
      <c r="C2053">
        <v>21.45</v>
      </c>
      <c r="D2053">
        <v>21.48</v>
      </c>
      <c r="E2053">
        <v>21.45</v>
      </c>
      <c r="F2053">
        <v>21.46</v>
      </c>
      <c r="G2053">
        <v>913979</v>
      </c>
    </row>
    <row r="2054" spans="1:7" x14ac:dyDescent="0.55000000000000004">
      <c r="A2054" t="s">
        <v>513</v>
      </c>
      <c r="B2054" t="s">
        <v>90</v>
      </c>
      <c r="C2054">
        <v>21.46</v>
      </c>
      <c r="D2054">
        <v>21.46</v>
      </c>
      <c r="E2054">
        <v>21.43</v>
      </c>
      <c r="F2054">
        <v>21.44</v>
      </c>
      <c r="G2054">
        <v>3608</v>
      </c>
    </row>
    <row r="2055" spans="1:7" x14ac:dyDescent="0.55000000000000004">
      <c r="A2055" t="s">
        <v>513</v>
      </c>
      <c r="B2055" t="s">
        <v>91</v>
      </c>
      <c r="C2055">
        <v>21.46</v>
      </c>
      <c r="D2055">
        <v>21.49</v>
      </c>
      <c r="E2055">
        <v>21.45</v>
      </c>
      <c r="F2055">
        <v>21.45</v>
      </c>
      <c r="G2055">
        <v>965177</v>
      </c>
    </row>
    <row r="2056" spans="1:7" x14ac:dyDescent="0.55000000000000004">
      <c r="A2056" t="s">
        <v>513</v>
      </c>
      <c r="B2056" t="s">
        <v>92</v>
      </c>
      <c r="C2056">
        <v>21.44</v>
      </c>
      <c r="D2056">
        <v>21.44</v>
      </c>
      <c r="E2056">
        <v>21.43</v>
      </c>
      <c r="F2056">
        <v>21.44</v>
      </c>
      <c r="G2056">
        <v>142529</v>
      </c>
    </row>
    <row r="2057" spans="1:7" x14ac:dyDescent="0.55000000000000004">
      <c r="A2057" t="s">
        <v>513</v>
      </c>
      <c r="B2057" t="s">
        <v>93</v>
      </c>
      <c r="C2057">
        <v>21.44</v>
      </c>
      <c r="D2057">
        <v>21.45</v>
      </c>
      <c r="E2057">
        <v>21.42</v>
      </c>
      <c r="F2057">
        <v>21.45</v>
      </c>
      <c r="G2057">
        <v>98958</v>
      </c>
    </row>
    <row r="2058" spans="1:7" x14ac:dyDescent="0.55000000000000004">
      <c r="A2058" t="s">
        <v>513</v>
      </c>
      <c r="B2058" t="s">
        <v>94</v>
      </c>
      <c r="C2058">
        <v>21.45</v>
      </c>
      <c r="D2058">
        <v>21.45</v>
      </c>
      <c r="E2058">
        <v>21.44</v>
      </c>
      <c r="F2058">
        <v>21.44</v>
      </c>
      <c r="G2058">
        <v>84141</v>
      </c>
    </row>
    <row r="2059" spans="1:7" x14ac:dyDescent="0.55000000000000004">
      <c r="A2059" t="s">
        <v>513</v>
      </c>
      <c r="B2059" t="s">
        <v>95</v>
      </c>
      <c r="C2059">
        <v>21.42</v>
      </c>
      <c r="D2059">
        <v>21.43</v>
      </c>
      <c r="E2059">
        <v>21.4</v>
      </c>
      <c r="F2059">
        <v>21.41</v>
      </c>
      <c r="G2059">
        <v>142324</v>
      </c>
    </row>
    <row r="2060" spans="1:7" x14ac:dyDescent="0.55000000000000004">
      <c r="A2060" t="s">
        <v>513</v>
      </c>
      <c r="B2060" t="s">
        <v>96</v>
      </c>
      <c r="C2060">
        <v>21.41</v>
      </c>
      <c r="D2060">
        <v>21.42</v>
      </c>
      <c r="E2060">
        <v>21.41</v>
      </c>
      <c r="F2060">
        <v>21.41</v>
      </c>
      <c r="G2060">
        <v>2596880</v>
      </c>
    </row>
    <row r="2061" spans="1:7" x14ac:dyDescent="0.55000000000000004">
      <c r="A2061" t="s">
        <v>513</v>
      </c>
      <c r="B2061" t="s">
        <v>97</v>
      </c>
      <c r="C2061">
        <v>21.41</v>
      </c>
      <c r="D2061">
        <v>21.41</v>
      </c>
      <c r="E2061">
        <v>21.41</v>
      </c>
      <c r="F2061">
        <v>21.41</v>
      </c>
      <c r="G2061">
        <v>19007789</v>
      </c>
    </row>
    <row r="2062" spans="1:7" x14ac:dyDescent="0.55000000000000004">
      <c r="A2062" t="s">
        <v>513</v>
      </c>
      <c r="B2062" t="s">
        <v>98</v>
      </c>
      <c r="C2062">
        <v>21.4</v>
      </c>
      <c r="D2062">
        <v>21.4</v>
      </c>
      <c r="E2062">
        <v>21.38</v>
      </c>
      <c r="F2062">
        <v>21.4</v>
      </c>
      <c r="G2062">
        <v>5299968</v>
      </c>
    </row>
    <row r="2063" spans="1:7" x14ac:dyDescent="0.55000000000000004">
      <c r="A2063" t="s">
        <v>513</v>
      </c>
      <c r="B2063" t="s">
        <v>99</v>
      </c>
      <c r="C2063">
        <v>21.39</v>
      </c>
      <c r="D2063">
        <v>21.39</v>
      </c>
      <c r="E2063">
        <v>21.37</v>
      </c>
      <c r="F2063">
        <v>21.37</v>
      </c>
      <c r="G2063">
        <v>324821</v>
      </c>
    </row>
    <row r="2064" spans="1:7" x14ac:dyDescent="0.55000000000000004">
      <c r="A2064" t="s">
        <v>513</v>
      </c>
      <c r="B2064" t="s">
        <v>100</v>
      </c>
      <c r="C2064">
        <v>21.37</v>
      </c>
      <c r="D2064">
        <v>21.4</v>
      </c>
      <c r="E2064">
        <v>21.37</v>
      </c>
      <c r="F2064">
        <v>21.39</v>
      </c>
      <c r="G2064">
        <v>27003610</v>
      </c>
    </row>
    <row r="2065" spans="1:7" x14ac:dyDescent="0.55000000000000004">
      <c r="A2065" t="s">
        <v>513</v>
      </c>
      <c r="B2065" t="s">
        <v>101</v>
      </c>
      <c r="C2065">
        <v>21.39</v>
      </c>
      <c r="D2065">
        <v>21.4</v>
      </c>
      <c r="E2065">
        <v>21.38</v>
      </c>
      <c r="F2065">
        <v>21.38</v>
      </c>
      <c r="G2065">
        <v>166946</v>
      </c>
    </row>
    <row r="2066" spans="1:7" x14ac:dyDescent="0.55000000000000004">
      <c r="A2066" t="s">
        <v>513</v>
      </c>
      <c r="B2066" t="s">
        <v>102</v>
      </c>
      <c r="C2066">
        <v>21.37</v>
      </c>
      <c r="D2066">
        <v>21.37</v>
      </c>
      <c r="E2066">
        <v>21.35</v>
      </c>
      <c r="F2066">
        <v>21.36</v>
      </c>
      <c r="G2066">
        <v>208609</v>
      </c>
    </row>
    <row r="2067" spans="1:7" x14ac:dyDescent="0.55000000000000004">
      <c r="A2067" t="s">
        <v>513</v>
      </c>
      <c r="B2067" t="s">
        <v>103</v>
      </c>
      <c r="C2067">
        <v>21.37</v>
      </c>
      <c r="D2067">
        <v>21.39</v>
      </c>
      <c r="E2067">
        <v>21.34</v>
      </c>
      <c r="F2067">
        <v>21.34</v>
      </c>
      <c r="G2067">
        <v>167309050</v>
      </c>
    </row>
    <row r="2068" spans="1:7" x14ac:dyDescent="0.55000000000000004">
      <c r="A2068" t="s">
        <v>513</v>
      </c>
      <c r="B2068" t="s">
        <v>104</v>
      </c>
      <c r="C2068">
        <v>21.33</v>
      </c>
      <c r="D2068">
        <v>21.33</v>
      </c>
      <c r="E2068">
        <v>21.3</v>
      </c>
      <c r="F2068">
        <v>21.3</v>
      </c>
      <c r="G2068">
        <v>3947692</v>
      </c>
    </row>
    <row r="2069" spans="1:7" x14ac:dyDescent="0.55000000000000004">
      <c r="A2069" t="s">
        <v>513</v>
      </c>
      <c r="B2069" t="s">
        <v>105</v>
      </c>
      <c r="C2069">
        <v>21.29</v>
      </c>
      <c r="D2069">
        <v>21.29</v>
      </c>
      <c r="E2069">
        <v>21.24</v>
      </c>
      <c r="F2069">
        <v>21.24</v>
      </c>
      <c r="G2069">
        <v>37609990</v>
      </c>
    </row>
    <row r="2070" spans="1:7" x14ac:dyDescent="0.55000000000000004">
      <c r="A2070" t="s">
        <v>513</v>
      </c>
      <c r="B2070" t="s">
        <v>106</v>
      </c>
      <c r="C2070">
        <v>21.24</v>
      </c>
      <c r="D2070">
        <v>21.25</v>
      </c>
      <c r="E2070">
        <v>21.23</v>
      </c>
      <c r="F2070">
        <v>21.25</v>
      </c>
      <c r="G2070">
        <v>197135</v>
      </c>
    </row>
    <row r="2071" spans="1:7" x14ac:dyDescent="0.55000000000000004">
      <c r="A2071" t="s">
        <v>513</v>
      </c>
      <c r="B2071" t="s">
        <v>107</v>
      </c>
      <c r="C2071">
        <v>21.24</v>
      </c>
      <c r="D2071">
        <v>21.24</v>
      </c>
      <c r="E2071">
        <v>21.2</v>
      </c>
      <c r="F2071">
        <v>21.22</v>
      </c>
      <c r="G2071">
        <v>438207</v>
      </c>
    </row>
    <row r="2072" spans="1:7" x14ac:dyDescent="0.55000000000000004">
      <c r="A2072" t="s">
        <v>513</v>
      </c>
      <c r="B2072" t="s">
        <v>108</v>
      </c>
      <c r="C2072">
        <v>21.22</v>
      </c>
      <c r="D2072">
        <v>21.23</v>
      </c>
      <c r="E2072">
        <v>21.21</v>
      </c>
      <c r="F2072">
        <v>21.23</v>
      </c>
      <c r="G2072">
        <v>198354</v>
      </c>
    </row>
    <row r="2073" spans="1:7" x14ac:dyDescent="0.55000000000000004">
      <c r="A2073" t="s">
        <v>513</v>
      </c>
      <c r="B2073" t="s">
        <v>109</v>
      </c>
      <c r="C2073">
        <v>21.23</v>
      </c>
      <c r="D2073">
        <v>21.24</v>
      </c>
      <c r="E2073">
        <v>21.2</v>
      </c>
      <c r="F2073">
        <v>21.24</v>
      </c>
      <c r="G2073">
        <v>172979</v>
      </c>
    </row>
    <row r="2074" spans="1:7" x14ac:dyDescent="0.55000000000000004">
      <c r="A2074" t="s">
        <v>513</v>
      </c>
      <c r="B2074" t="s">
        <v>110</v>
      </c>
      <c r="C2074">
        <v>21.23</v>
      </c>
      <c r="D2074">
        <v>21.24</v>
      </c>
      <c r="E2074">
        <v>21.21</v>
      </c>
      <c r="F2074">
        <v>21.22</v>
      </c>
      <c r="G2074">
        <v>190002</v>
      </c>
    </row>
    <row r="2075" spans="1:7" x14ac:dyDescent="0.55000000000000004">
      <c r="A2075" t="s">
        <v>513</v>
      </c>
      <c r="B2075" t="s">
        <v>111</v>
      </c>
      <c r="C2075">
        <v>21.21</v>
      </c>
      <c r="D2075">
        <v>21.24</v>
      </c>
      <c r="E2075">
        <v>21.21</v>
      </c>
      <c r="F2075">
        <v>21.24</v>
      </c>
      <c r="G2075">
        <v>5715744</v>
      </c>
    </row>
    <row r="2076" spans="1:7" x14ac:dyDescent="0.55000000000000004">
      <c r="A2076" t="s">
        <v>513</v>
      </c>
      <c r="B2076" t="s">
        <v>112</v>
      </c>
      <c r="C2076">
        <v>21.23</v>
      </c>
      <c r="D2076">
        <v>21.25</v>
      </c>
      <c r="E2076">
        <v>21.22</v>
      </c>
      <c r="F2076">
        <v>21.22</v>
      </c>
      <c r="G2076">
        <v>428304</v>
      </c>
    </row>
    <row r="2077" spans="1:7" x14ac:dyDescent="0.55000000000000004">
      <c r="A2077" t="s">
        <v>513</v>
      </c>
      <c r="B2077" t="s">
        <v>113</v>
      </c>
      <c r="C2077">
        <v>21.22</v>
      </c>
      <c r="D2077">
        <v>21.26</v>
      </c>
      <c r="E2077">
        <v>21.22</v>
      </c>
      <c r="F2077">
        <v>21.25</v>
      </c>
      <c r="G2077">
        <v>1264954</v>
      </c>
    </row>
    <row r="2078" spans="1:7" x14ac:dyDescent="0.55000000000000004">
      <c r="A2078" t="s">
        <v>513</v>
      </c>
      <c r="B2078" t="s">
        <v>114</v>
      </c>
      <c r="C2078">
        <v>21.24</v>
      </c>
      <c r="D2078">
        <v>21.25</v>
      </c>
      <c r="E2078">
        <v>21.22</v>
      </c>
      <c r="F2078">
        <v>21.23</v>
      </c>
      <c r="G2078">
        <v>5634006</v>
      </c>
    </row>
    <row r="2079" spans="1:7" x14ac:dyDescent="0.55000000000000004">
      <c r="A2079" t="s">
        <v>513</v>
      </c>
      <c r="B2079" t="s">
        <v>115</v>
      </c>
      <c r="C2079">
        <v>21.23</v>
      </c>
      <c r="D2079">
        <v>21.23</v>
      </c>
      <c r="E2079">
        <v>21.22</v>
      </c>
      <c r="F2079">
        <v>21.22</v>
      </c>
      <c r="G2079">
        <v>8766686</v>
      </c>
    </row>
    <row r="2080" spans="1:7" x14ac:dyDescent="0.55000000000000004">
      <c r="A2080" t="s">
        <v>513</v>
      </c>
      <c r="B2080" t="s">
        <v>116</v>
      </c>
      <c r="C2080">
        <v>21.23</v>
      </c>
      <c r="D2080">
        <v>21.23</v>
      </c>
      <c r="E2080">
        <v>21.22</v>
      </c>
      <c r="F2080">
        <v>21.22</v>
      </c>
      <c r="G2080">
        <v>2252</v>
      </c>
    </row>
    <row r="2081" spans="1:7" x14ac:dyDescent="0.55000000000000004">
      <c r="A2081" t="s">
        <v>513</v>
      </c>
      <c r="B2081" t="s">
        <v>117</v>
      </c>
      <c r="C2081">
        <v>21.22</v>
      </c>
      <c r="D2081">
        <v>21.25</v>
      </c>
      <c r="E2081">
        <v>21.22</v>
      </c>
      <c r="F2081">
        <v>21.23</v>
      </c>
      <c r="G2081">
        <v>1735414</v>
      </c>
    </row>
    <row r="2082" spans="1:7" x14ac:dyDescent="0.55000000000000004">
      <c r="A2082" t="s">
        <v>513</v>
      </c>
      <c r="B2082" t="s">
        <v>118</v>
      </c>
      <c r="C2082">
        <v>21.24</v>
      </c>
      <c r="D2082">
        <v>21.25</v>
      </c>
      <c r="E2082">
        <v>21.23</v>
      </c>
      <c r="F2082">
        <v>21.23</v>
      </c>
      <c r="G2082">
        <v>2017705</v>
      </c>
    </row>
    <row r="2083" spans="1:7" x14ac:dyDescent="0.55000000000000004">
      <c r="A2083" t="s">
        <v>513</v>
      </c>
      <c r="B2083" t="s">
        <v>119</v>
      </c>
      <c r="C2083">
        <v>21.24</v>
      </c>
      <c r="D2083">
        <v>21.24</v>
      </c>
      <c r="E2083">
        <v>21.18</v>
      </c>
      <c r="F2083">
        <v>21.19</v>
      </c>
      <c r="G2083">
        <v>208544</v>
      </c>
    </row>
    <row r="2084" spans="1:7" x14ac:dyDescent="0.55000000000000004">
      <c r="A2084" t="s">
        <v>513</v>
      </c>
      <c r="B2084" t="s">
        <v>120</v>
      </c>
      <c r="C2084">
        <v>21.19</v>
      </c>
      <c r="D2084">
        <v>21.2</v>
      </c>
      <c r="E2084">
        <v>21.18</v>
      </c>
      <c r="F2084">
        <v>21.2</v>
      </c>
      <c r="G2084">
        <v>54187</v>
      </c>
    </row>
    <row r="2085" spans="1:7" x14ac:dyDescent="0.55000000000000004">
      <c r="A2085" t="s">
        <v>513</v>
      </c>
      <c r="B2085" t="s">
        <v>121</v>
      </c>
      <c r="C2085">
        <v>21.2</v>
      </c>
      <c r="D2085">
        <v>21.22</v>
      </c>
      <c r="E2085">
        <v>21.2</v>
      </c>
      <c r="F2085">
        <v>21.22</v>
      </c>
      <c r="G2085">
        <v>60026</v>
      </c>
    </row>
    <row r="2086" spans="1:7" x14ac:dyDescent="0.55000000000000004">
      <c r="A2086" t="s">
        <v>513</v>
      </c>
      <c r="B2086" t="s">
        <v>122</v>
      </c>
      <c r="C2086">
        <v>21.24</v>
      </c>
      <c r="D2086">
        <v>21.24</v>
      </c>
      <c r="E2086">
        <v>21.19</v>
      </c>
      <c r="F2086">
        <v>21.2</v>
      </c>
      <c r="G2086">
        <v>4071</v>
      </c>
    </row>
    <row r="2087" spans="1:7" x14ac:dyDescent="0.55000000000000004">
      <c r="A2087" t="s">
        <v>513</v>
      </c>
      <c r="B2087" t="s">
        <v>123</v>
      </c>
      <c r="C2087">
        <v>21.2</v>
      </c>
      <c r="D2087">
        <v>21.21</v>
      </c>
      <c r="E2087">
        <v>21.18</v>
      </c>
      <c r="F2087">
        <v>21.18</v>
      </c>
      <c r="G2087">
        <v>8229</v>
      </c>
    </row>
    <row r="2088" spans="1:7" x14ac:dyDescent="0.55000000000000004">
      <c r="A2088" t="s">
        <v>513</v>
      </c>
      <c r="B2088" t="s">
        <v>124</v>
      </c>
      <c r="C2088">
        <v>21.17</v>
      </c>
      <c r="D2088">
        <v>21.19</v>
      </c>
      <c r="E2088">
        <v>21.17</v>
      </c>
      <c r="F2088">
        <v>21.17</v>
      </c>
      <c r="G2088">
        <v>292111</v>
      </c>
    </row>
    <row r="2089" spans="1:7" x14ac:dyDescent="0.55000000000000004">
      <c r="A2089" t="s">
        <v>513</v>
      </c>
      <c r="B2089" t="s">
        <v>125</v>
      </c>
      <c r="C2089">
        <v>21.18</v>
      </c>
      <c r="D2089">
        <v>21.19</v>
      </c>
      <c r="E2089">
        <v>21.17</v>
      </c>
      <c r="F2089">
        <v>21.17</v>
      </c>
      <c r="G2089">
        <v>66982</v>
      </c>
    </row>
    <row r="2090" spans="1:7" x14ac:dyDescent="0.55000000000000004">
      <c r="A2090" t="s">
        <v>513</v>
      </c>
      <c r="B2090" t="s">
        <v>126</v>
      </c>
      <c r="C2090">
        <v>21.16</v>
      </c>
      <c r="D2090">
        <v>21.16</v>
      </c>
      <c r="E2090">
        <v>21.15</v>
      </c>
      <c r="F2090">
        <v>21.15</v>
      </c>
      <c r="G2090">
        <v>65734</v>
      </c>
    </row>
    <row r="2091" spans="1:7" x14ac:dyDescent="0.55000000000000004">
      <c r="A2091" t="s">
        <v>513</v>
      </c>
      <c r="B2091" t="s">
        <v>127</v>
      </c>
      <c r="C2091">
        <v>21.16</v>
      </c>
      <c r="D2091">
        <v>21.18</v>
      </c>
      <c r="E2091">
        <v>21.16</v>
      </c>
      <c r="F2091">
        <v>21.17</v>
      </c>
      <c r="G2091">
        <v>501</v>
      </c>
    </row>
    <row r="2092" spans="1:7" x14ac:dyDescent="0.55000000000000004">
      <c r="A2092" t="s">
        <v>513</v>
      </c>
      <c r="B2092" t="s">
        <v>128</v>
      </c>
      <c r="C2092">
        <v>21.17</v>
      </c>
      <c r="D2092">
        <v>21.17</v>
      </c>
      <c r="E2092">
        <v>21.15</v>
      </c>
      <c r="F2092">
        <v>21.16</v>
      </c>
      <c r="G2092">
        <v>1185735</v>
      </c>
    </row>
    <row r="2093" spans="1:7" x14ac:dyDescent="0.55000000000000004">
      <c r="A2093" t="s">
        <v>513</v>
      </c>
      <c r="B2093" t="s">
        <v>129</v>
      </c>
      <c r="C2093">
        <v>21.16</v>
      </c>
      <c r="D2093">
        <v>21.19</v>
      </c>
      <c r="E2093">
        <v>21.16</v>
      </c>
      <c r="F2093">
        <v>21.18</v>
      </c>
      <c r="G2093">
        <v>2631767</v>
      </c>
    </row>
    <row r="2094" spans="1:7" x14ac:dyDescent="0.55000000000000004">
      <c r="A2094" t="s">
        <v>513</v>
      </c>
      <c r="B2094" t="s">
        <v>130</v>
      </c>
      <c r="C2094">
        <v>21.17</v>
      </c>
      <c r="D2094">
        <v>21.17</v>
      </c>
      <c r="E2094">
        <v>21.13</v>
      </c>
      <c r="F2094">
        <v>21.14</v>
      </c>
      <c r="G2094">
        <v>774333</v>
      </c>
    </row>
    <row r="2095" spans="1:7" x14ac:dyDescent="0.55000000000000004">
      <c r="A2095" t="s">
        <v>513</v>
      </c>
      <c r="B2095" t="s">
        <v>131</v>
      </c>
      <c r="C2095">
        <v>21.15</v>
      </c>
      <c r="D2095">
        <v>21.18</v>
      </c>
      <c r="E2095">
        <v>21.15</v>
      </c>
      <c r="F2095">
        <v>21.18</v>
      </c>
      <c r="G2095">
        <v>183307</v>
      </c>
    </row>
    <row r="2096" spans="1:7" x14ac:dyDescent="0.55000000000000004">
      <c r="A2096" t="s">
        <v>513</v>
      </c>
      <c r="B2096" t="s">
        <v>132</v>
      </c>
      <c r="C2096">
        <v>21.18</v>
      </c>
      <c r="D2096">
        <v>21.18</v>
      </c>
      <c r="E2096">
        <v>21.16</v>
      </c>
      <c r="F2096">
        <v>21.17</v>
      </c>
      <c r="G2096">
        <v>264918207</v>
      </c>
    </row>
    <row r="2097" spans="1:7" x14ac:dyDescent="0.55000000000000004">
      <c r="A2097" t="s">
        <v>513</v>
      </c>
      <c r="B2097" t="s">
        <v>133</v>
      </c>
      <c r="C2097">
        <v>21.17</v>
      </c>
      <c r="D2097">
        <v>21.18</v>
      </c>
      <c r="E2097">
        <v>21.15</v>
      </c>
      <c r="F2097">
        <v>21.17</v>
      </c>
      <c r="G2097">
        <v>297421</v>
      </c>
    </row>
    <row r="2098" spans="1:7" x14ac:dyDescent="0.55000000000000004">
      <c r="A2098" t="s">
        <v>513</v>
      </c>
      <c r="B2098" t="s">
        <v>134</v>
      </c>
      <c r="C2098">
        <v>21.17</v>
      </c>
      <c r="D2098">
        <v>21.19</v>
      </c>
      <c r="E2098">
        <v>21.17</v>
      </c>
      <c r="F2098">
        <v>21.19</v>
      </c>
      <c r="G2098">
        <v>1362</v>
      </c>
    </row>
    <row r="2099" spans="1:7" x14ac:dyDescent="0.55000000000000004">
      <c r="A2099" t="s">
        <v>513</v>
      </c>
      <c r="B2099" t="s">
        <v>135</v>
      </c>
      <c r="C2099">
        <v>21.2</v>
      </c>
      <c r="D2099">
        <v>21.2</v>
      </c>
      <c r="E2099">
        <v>21.18</v>
      </c>
      <c r="F2099">
        <v>21.18</v>
      </c>
      <c r="G2099">
        <v>1030423</v>
      </c>
    </row>
    <row r="2100" spans="1:7" x14ac:dyDescent="0.55000000000000004">
      <c r="A2100" t="s">
        <v>513</v>
      </c>
      <c r="B2100" t="s">
        <v>136</v>
      </c>
      <c r="C2100">
        <v>21.19</v>
      </c>
      <c r="D2100">
        <v>21.2</v>
      </c>
      <c r="E2100">
        <v>21.16</v>
      </c>
      <c r="F2100">
        <v>21.16</v>
      </c>
      <c r="G2100">
        <v>153309</v>
      </c>
    </row>
    <row r="2101" spans="1:7" x14ac:dyDescent="0.55000000000000004">
      <c r="A2101" t="s">
        <v>513</v>
      </c>
      <c r="B2101" t="s">
        <v>137</v>
      </c>
      <c r="C2101">
        <v>21.16</v>
      </c>
      <c r="D2101">
        <v>21.17</v>
      </c>
      <c r="E2101">
        <v>21.15</v>
      </c>
      <c r="F2101">
        <v>21.16</v>
      </c>
      <c r="G2101">
        <v>126911</v>
      </c>
    </row>
    <row r="2102" spans="1:7" x14ac:dyDescent="0.55000000000000004">
      <c r="A2102" t="s">
        <v>513</v>
      </c>
      <c r="B2102" t="s">
        <v>138</v>
      </c>
      <c r="C2102">
        <v>21.16</v>
      </c>
      <c r="D2102">
        <v>21.17</v>
      </c>
      <c r="E2102">
        <v>21.13</v>
      </c>
      <c r="F2102">
        <v>21.14</v>
      </c>
      <c r="G2102">
        <v>1900714</v>
      </c>
    </row>
    <row r="2103" spans="1:7" x14ac:dyDescent="0.55000000000000004">
      <c r="A2103" t="s">
        <v>513</v>
      </c>
      <c r="B2103" t="s">
        <v>139</v>
      </c>
      <c r="C2103">
        <v>21.14</v>
      </c>
      <c r="D2103">
        <v>21.14</v>
      </c>
      <c r="E2103">
        <v>21.1</v>
      </c>
      <c r="F2103">
        <v>21.1</v>
      </c>
      <c r="G2103">
        <v>558468</v>
      </c>
    </row>
    <row r="2104" spans="1:7" x14ac:dyDescent="0.55000000000000004">
      <c r="A2104" t="s">
        <v>513</v>
      </c>
      <c r="B2104" t="s">
        <v>140</v>
      </c>
      <c r="C2104">
        <v>21.09</v>
      </c>
      <c r="D2104">
        <v>21.11</v>
      </c>
      <c r="E2104">
        <v>21.09</v>
      </c>
      <c r="F2104">
        <v>21.1</v>
      </c>
      <c r="G2104">
        <v>674588</v>
      </c>
    </row>
    <row r="2105" spans="1:7" x14ac:dyDescent="0.55000000000000004">
      <c r="A2105" t="s">
        <v>513</v>
      </c>
      <c r="B2105" t="s">
        <v>141</v>
      </c>
      <c r="C2105">
        <v>21.11</v>
      </c>
      <c r="D2105">
        <v>21.12</v>
      </c>
      <c r="E2105">
        <v>21.11</v>
      </c>
      <c r="F2105">
        <v>21.11</v>
      </c>
      <c r="G2105">
        <v>1893047</v>
      </c>
    </row>
    <row r="2106" spans="1:7" x14ac:dyDescent="0.55000000000000004">
      <c r="A2106" t="s">
        <v>513</v>
      </c>
      <c r="B2106" t="s">
        <v>142</v>
      </c>
      <c r="C2106">
        <v>21.1</v>
      </c>
      <c r="D2106">
        <v>21.13</v>
      </c>
      <c r="E2106">
        <v>21.1</v>
      </c>
      <c r="F2106">
        <v>21.13</v>
      </c>
      <c r="G2106">
        <v>911408</v>
      </c>
    </row>
    <row r="2107" spans="1:7" x14ac:dyDescent="0.55000000000000004">
      <c r="A2107" t="s">
        <v>513</v>
      </c>
      <c r="B2107" t="s">
        <v>143</v>
      </c>
      <c r="C2107">
        <v>21.12</v>
      </c>
      <c r="D2107">
        <v>21.16</v>
      </c>
      <c r="E2107">
        <v>21.11</v>
      </c>
      <c r="F2107">
        <v>21.15</v>
      </c>
      <c r="G2107">
        <v>168651</v>
      </c>
    </row>
    <row r="2108" spans="1:7" x14ac:dyDescent="0.55000000000000004">
      <c r="A2108" t="s">
        <v>513</v>
      </c>
      <c r="B2108" t="s">
        <v>144</v>
      </c>
      <c r="C2108">
        <v>21.15</v>
      </c>
      <c r="D2108">
        <v>21.15</v>
      </c>
      <c r="E2108">
        <v>21.13</v>
      </c>
      <c r="F2108">
        <v>21.14</v>
      </c>
      <c r="G2108">
        <v>203052</v>
      </c>
    </row>
    <row r="2109" spans="1:7" x14ac:dyDescent="0.55000000000000004">
      <c r="A2109" t="s">
        <v>513</v>
      </c>
      <c r="B2109" t="s">
        <v>145</v>
      </c>
      <c r="C2109">
        <v>21.13</v>
      </c>
      <c r="D2109">
        <v>21.13</v>
      </c>
      <c r="E2109">
        <v>21.1</v>
      </c>
      <c r="F2109">
        <v>21.13</v>
      </c>
      <c r="G2109">
        <v>261543</v>
      </c>
    </row>
    <row r="2110" spans="1:7" x14ac:dyDescent="0.55000000000000004">
      <c r="A2110" t="s">
        <v>514</v>
      </c>
      <c r="B2110" t="s">
        <v>84</v>
      </c>
      <c r="C2110">
        <v>24.79</v>
      </c>
      <c r="D2110">
        <v>25.05</v>
      </c>
      <c r="E2110">
        <v>24.79</v>
      </c>
      <c r="F2110">
        <v>25.04</v>
      </c>
      <c r="G2110">
        <v>3723</v>
      </c>
    </row>
    <row r="2111" spans="1:7" x14ac:dyDescent="0.55000000000000004">
      <c r="A2111" t="s">
        <v>514</v>
      </c>
      <c r="B2111" t="s">
        <v>85</v>
      </c>
      <c r="C2111">
        <v>25.12</v>
      </c>
      <c r="D2111">
        <v>25.12</v>
      </c>
      <c r="E2111">
        <v>24.99</v>
      </c>
      <c r="F2111">
        <v>24.99</v>
      </c>
      <c r="G2111">
        <v>307</v>
      </c>
    </row>
    <row r="2112" spans="1:7" x14ac:dyDescent="0.55000000000000004">
      <c r="A2112" t="s">
        <v>514</v>
      </c>
      <c r="B2112" t="s">
        <v>86</v>
      </c>
      <c r="C2112">
        <v>25.09</v>
      </c>
      <c r="D2112">
        <v>25.37</v>
      </c>
      <c r="E2112">
        <v>25.07</v>
      </c>
      <c r="F2112">
        <v>25.36</v>
      </c>
      <c r="G2112">
        <v>1458114</v>
      </c>
    </row>
    <row r="2113" spans="1:7" x14ac:dyDescent="0.55000000000000004">
      <c r="A2113" t="s">
        <v>514</v>
      </c>
      <c r="B2113" t="s">
        <v>87</v>
      </c>
      <c r="C2113">
        <v>25.36</v>
      </c>
      <c r="D2113">
        <v>25.36</v>
      </c>
      <c r="E2113">
        <v>25.12</v>
      </c>
      <c r="F2113">
        <v>25.12</v>
      </c>
      <c r="G2113">
        <v>5570223</v>
      </c>
    </row>
    <row r="2114" spans="1:7" x14ac:dyDescent="0.55000000000000004">
      <c r="A2114" t="s">
        <v>514</v>
      </c>
      <c r="B2114" t="s">
        <v>88</v>
      </c>
      <c r="C2114">
        <v>25.19</v>
      </c>
      <c r="D2114">
        <v>25.37</v>
      </c>
      <c r="E2114">
        <v>25.1</v>
      </c>
      <c r="F2114">
        <v>25.27</v>
      </c>
      <c r="G2114">
        <v>7322</v>
      </c>
    </row>
    <row r="2115" spans="1:7" x14ac:dyDescent="0.55000000000000004">
      <c r="A2115" t="s">
        <v>514</v>
      </c>
      <c r="B2115" t="s">
        <v>89</v>
      </c>
      <c r="C2115">
        <v>25.37</v>
      </c>
      <c r="D2115">
        <v>25.43</v>
      </c>
      <c r="E2115">
        <v>25.22</v>
      </c>
      <c r="F2115">
        <v>25.38</v>
      </c>
      <c r="G2115">
        <v>60149</v>
      </c>
    </row>
    <row r="2116" spans="1:7" x14ac:dyDescent="0.55000000000000004">
      <c r="A2116" t="s">
        <v>514</v>
      </c>
      <c r="B2116" t="s">
        <v>90</v>
      </c>
      <c r="C2116">
        <v>25.44</v>
      </c>
      <c r="D2116">
        <v>25.5</v>
      </c>
      <c r="E2116">
        <v>25.41</v>
      </c>
      <c r="F2116">
        <v>25.41</v>
      </c>
      <c r="G2116">
        <v>17127</v>
      </c>
    </row>
    <row r="2117" spans="1:7" x14ac:dyDescent="0.55000000000000004">
      <c r="A2117" t="s">
        <v>514</v>
      </c>
      <c r="B2117" t="s">
        <v>91</v>
      </c>
      <c r="C2117">
        <v>25.48</v>
      </c>
      <c r="D2117">
        <v>25.48</v>
      </c>
      <c r="E2117">
        <v>25.01</v>
      </c>
      <c r="F2117">
        <v>25.01</v>
      </c>
      <c r="G2117">
        <v>571</v>
      </c>
    </row>
    <row r="2118" spans="1:7" x14ac:dyDescent="0.55000000000000004">
      <c r="A2118" t="s">
        <v>514</v>
      </c>
      <c r="B2118" t="s">
        <v>92</v>
      </c>
      <c r="C2118">
        <v>25.04</v>
      </c>
      <c r="D2118">
        <v>25.19</v>
      </c>
      <c r="E2118">
        <v>24.97</v>
      </c>
      <c r="F2118">
        <v>25</v>
      </c>
      <c r="G2118">
        <v>2660</v>
      </c>
    </row>
    <row r="2119" spans="1:7" x14ac:dyDescent="0.55000000000000004">
      <c r="A2119" t="s">
        <v>514</v>
      </c>
      <c r="B2119" t="s">
        <v>93</v>
      </c>
      <c r="C2119">
        <v>25.01</v>
      </c>
      <c r="D2119">
        <v>25.08</v>
      </c>
      <c r="E2119">
        <v>24.87</v>
      </c>
      <c r="F2119">
        <v>25.08</v>
      </c>
      <c r="G2119">
        <v>7741</v>
      </c>
    </row>
    <row r="2120" spans="1:7" x14ac:dyDescent="0.55000000000000004">
      <c r="A2120" t="s">
        <v>514</v>
      </c>
      <c r="B2120" t="s">
        <v>94</v>
      </c>
      <c r="C2120">
        <v>25.11</v>
      </c>
      <c r="D2120">
        <v>25.12</v>
      </c>
      <c r="E2120">
        <v>25.02</v>
      </c>
      <c r="F2120">
        <v>25.08</v>
      </c>
      <c r="G2120">
        <v>9559</v>
      </c>
    </row>
    <row r="2121" spans="1:7" x14ac:dyDescent="0.55000000000000004">
      <c r="A2121" t="s">
        <v>514</v>
      </c>
      <c r="B2121" t="s">
        <v>95</v>
      </c>
      <c r="C2121">
        <v>25.07</v>
      </c>
      <c r="D2121">
        <v>25.32</v>
      </c>
      <c r="E2121">
        <v>25.06</v>
      </c>
      <c r="F2121">
        <v>25.22</v>
      </c>
      <c r="G2121">
        <v>2515</v>
      </c>
    </row>
    <row r="2122" spans="1:7" x14ac:dyDescent="0.55000000000000004">
      <c r="A2122" t="s">
        <v>514</v>
      </c>
      <c r="B2122" t="s">
        <v>96</v>
      </c>
      <c r="C2122">
        <v>25.25</v>
      </c>
      <c r="D2122">
        <v>25.84</v>
      </c>
      <c r="E2122">
        <v>25.25</v>
      </c>
      <c r="F2122">
        <v>25.84</v>
      </c>
      <c r="G2122">
        <v>78087</v>
      </c>
    </row>
    <row r="2123" spans="1:7" x14ac:dyDescent="0.55000000000000004">
      <c r="A2123" t="s">
        <v>514</v>
      </c>
      <c r="B2123" t="s">
        <v>97</v>
      </c>
      <c r="C2123">
        <v>25.85</v>
      </c>
      <c r="D2123">
        <v>25.85</v>
      </c>
      <c r="E2123">
        <v>25.63</v>
      </c>
      <c r="F2123">
        <v>25.74</v>
      </c>
      <c r="G2123">
        <v>22264</v>
      </c>
    </row>
    <row r="2124" spans="1:7" x14ac:dyDescent="0.55000000000000004">
      <c r="A2124" t="s">
        <v>514</v>
      </c>
      <c r="B2124" t="s">
        <v>98</v>
      </c>
      <c r="C2124">
        <v>25.74</v>
      </c>
      <c r="D2124">
        <v>25.77</v>
      </c>
      <c r="E2124">
        <v>25.6</v>
      </c>
      <c r="F2124">
        <v>25.62</v>
      </c>
      <c r="G2124">
        <v>1478</v>
      </c>
    </row>
    <row r="2125" spans="1:7" x14ac:dyDescent="0.55000000000000004">
      <c r="A2125" t="s">
        <v>514</v>
      </c>
      <c r="B2125" t="s">
        <v>99</v>
      </c>
      <c r="C2125">
        <v>25.66</v>
      </c>
      <c r="D2125">
        <v>25.84</v>
      </c>
      <c r="E2125">
        <v>25.62</v>
      </c>
      <c r="F2125">
        <v>25.66</v>
      </c>
      <c r="G2125">
        <v>33519</v>
      </c>
    </row>
    <row r="2126" spans="1:7" x14ac:dyDescent="0.55000000000000004">
      <c r="A2126" t="s">
        <v>514</v>
      </c>
      <c r="B2126" t="s">
        <v>100</v>
      </c>
      <c r="C2126">
        <v>25.61</v>
      </c>
      <c r="D2126">
        <v>25.71</v>
      </c>
      <c r="E2126">
        <v>25.52</v>
      </c>
      <c r="F2126">
        <v>25.67</v>
      </c>
      <c r="G2126">
        <v>46371</v>
      </c>
    </row>
    <row r="2127" spans="1:7" x14ac:dyDescent="0.55000000000000004">
      <c r="A2127" t="s">
        <v>514</v>
      </c>
      <c r="B2127" t="s">
        <v>101</v>
      </c>
      <c r="C2127">
        <v>25.7</v>
      </c>
      <c r="D2127">
        <v>26</v>
      </c>
      <c r="E2127">
        <v>25.7</v>
      </c>
      <c r="F2127">
        <v>26</v>
      </c>
      <c r="G2127">
        <v>3043</v>
      </c>
    </row>
    <row r="2128" spans="1:7" x14ac:dyDescent="0.55000000000000004">
      <c r="A2128" t="s">
        <v>514</v>
      </c>
      <c r="B2128" t="s">
        <v>102</v>
      </c>
      <c r="C2128">
        <v>26.02</v>
      </c>
      <c r="D2128">
        <v>26.22</v>
      </c>
      <c r="E2128">
        <v>26.02</v>
      </c>
      <c r="F2128">
        <v>26.22</v>
      </c>
      <c r="G2128">
        <v>2944</v>
      </c>
    </row>
    <row r="2129" spans="1:7" x14ac:dyDescent="0.55000000000000004">
      <c r="A2129" t="s">
        <v>514</v>
      </c>
      <c r="B2129" t="s">
        <v>103</v>
      </c>
      <c r="C2129">
        <v>26.27</v>
      </c>
      <c r="D2129">
        <v>26.54</v>
      </c>
      <c r="E2129">
        <v>26.27</v>
      </c>
      <c r="F2129">
        <v>26.39</v>
      </c>
      <c r="G2129">
        <v>5332</v>
      </c>
    </row>
    <row r="2130" spans="1:7" x14ac:dyDescent="0.55000000000000004">
      <c r="A2130" t="s">
        <v>514</v>
      </c>
      <c r="B2130" t="s">
        <v>104</v>
      </c>
      <c r="C2130">
        <v>26.32</v>
      </c>
      <c r="D2130">
        <v>26.41</v>
      </c>
      <c r="E2130">
        <v>26.22</v>
      </c>
      <c r="F2130">
        <v>26.26</v>
      </c>
      <c r="G2130">
        <v>2745</v>
      </c>
    </row>
    <row r="2131" spans="1:7" x14ac:dyDescent="0.55000000000000004">
      <c r="A2131" t="s">
        <v>514</v>
      </c>
      <c r="B2131" t="s">
        <v>105</v>
      </c>
      <c r="C2131">
        <v>26.16</v>
      </c>
      <c r="D2131">
        <v>26.36</v>
      </c>
      <c r="E2131">
        <v>26.01</v>
      </c>
      <c r="F2131">
        <v>26.01</v>
      </c>
      <c r="G2131">
        <v>69809</v>
      </c>
    </row>
    <row r="2132" spans="1:7" x14ac:dyDescent="0.55000000000000004">
      <c r="A2132" t="s">
        <v>514</v>
      </c>
      <c r="B2132" t="s">
        <v>106</v>
      </c>
      <c r="C2132">
        <v>26.06</v>
      </c>
      <c r="D2132">
        <v>26.06</v>
      </c>
      <c r="E2132">
        <v>25.87</v>
      </c>
      <c r="F2132">
        <v>25.87</v>
      </c>
      <c r="G2132">
        <v>2321</v>
      </c>
    </row>
    <row r="2133" spans="1:7" x14ac:dyDescent="0.55000000000000004">
      <c r="A2133" t="s">
        <v>514</v>
      </c>
      <c r="B2133" t="s">
        <v>107</v>
      </c>
      <c r="C2133">
        <v>25.92</v>
      </c>
      <c r="D2133">
        <v>26.12</v>
      </c>
      <c r="E2133">
        <v>25.91</v>
      </c>
      <c r="F2133">
        <v>25.91</v>
      </c>
      <c r="G2133">
        <v>16282</v>
      </c>
    </row>
    <row r="2134" spans="1:7" x14ac:dyDescent="0.55000000000000004">
      <c r="A2134" t="s">
        <v>514</v>
      </c>
      <c r="B2134" t="s">
        <v>108</v>
      </c>
      <c r="C2134">
        <v>25.95</v>
      </c>
      <c r="D2134">
        <v>26</v>
      </c>
      <c r="E2134">
        <v>25.82</v>
      </c>
      <c r="F2134">
        <v>25.86</v>
      </c>
      <c r="G2134">
        <v>14353</v>
      </c>
    </row>
    <row r="2135" spans="1:7" x14ac:dyDescent="0.55000000000000004">
      <c r="A2135" t="s">
        <v>514</v>
      </c>
      <c r="B2135" t="s">
        <v>109</v>
      </c>
      <c r="C2135">
        <v>25.87</v>
      </c>
      <c r="D2135">
        <v>25.87</v>
      </c>
      <c r="E2135">
        <v>25.7</v>
      </c>
      <c r="F2135">
        <v>25.81</v>
      </c>
      <c r="G2135">
        <v>3215</v>
      </c>
    </row>
    <row r="2136" spans="1:7" x14ac:dyDescent="0.55000000000000004">
      <c r="A2136" t="s">
        <v>514</v>
      </c>
      <c r="B2136" t="s">
        <v>110</v>
      </c>
      <c r="C2136">
        <v>25.84</v>
      </c>
      <c r="D2136">
        <v>25.85</v>
      </c>
      <c r="E2136">
        <v>25.74</v>
      </c>
      <c r="F2136">
        <v>25.85</v>
      </c>
      <c r="G2136">
        <v>175</v>
      </c>
    </row>
    <row r="2137" spans="1:7" x14ac:dyDescent="0.55000000000000004">
      <c r="A2137" t="s">
        <v>514</v>
      </c>
      <c r="B2137" t="s">
        <v>111</v>
      </c>
      <c r="C2137">
        <v>25.81</v>
      </c>
      <c r="D2137">
        <v>26.06</v>
      </c>
      <c r="E2137">
        <v>25.81</v>
      </c>
      <c r="F2137">
        <v>26.02</v>
      </c>
      <c r="G2137">
        <v>382</v>
      </c>
    </row>
    <row r="2138" spans="1:7" x14ac:dyDescent="0.55000000000000004">
      <c r="A2138" t="s">
        <v>514</v>
      </c>
      <c r="B2138" t="s">
        <v>112</v>
      </c>
      <c r="C2138">
        <v>26.07</v>
      </c>
      <c r="D2138">
        <v>26.25</v>
      </c>
      <c r="E2138">
        <v>26.07</v>
      </c>
      <c r="F2138">
        <v>26.25</v>
      </c>
      <c r="G2138">
        <v>393</v>
      </c>
    </row>
    <row r="2139" spans="1:7" x14ac:dyDescent="0.55000000000000004">
      <c r="A2139" t="s">
        <v>514</v>
      </c>
      <c r="B2139" t="s">
        <v>113</v>
      </c>
      <c r="C2139">
        <v>26.14</v>
      </c>
      <c r="D2139">
        <v>26.17</v>
      </c>
      <c r="E2139">
        <v>25.96</v>
      </c>
      <c r="F2139">
        <v>25.98</v>
      </c>
      <c r="G2139">
        <v>3041</v>
      </c>
    </row>
    <row r="2140" spans="1:7" x14ac:dyDescent="0.55000000000000004">
      <c r="A2140" t="s">
        <v>514</v>
      </c>
      <c r="B2140" t="s">
        <v>114</v>
      </c>
      <c r="C2140">
        <v>26.08</v>
      </c>
      <c r="D2140">
        <v>26.15</v>
      </c>
      <c r="E2140">
        <v>26.01</v>
      </c>
      <c r="F2140">
        <v>26.15</v>
      </c>
      <c r="G2140">
        <v>3091</v>
      </c>
    </row>
    <row r="2141" spans="1:7" x14ac:dyDescent="0.55000000000000004">
      <c r="A2141" t="s">
        <v>514</v>
      </c>
      <c r="B2141" t="s">
        <v>115</v>
      </c>
      <c r="C2141">
        <v>26.06</v>
      </c>
      <c r="D2141">
        <v>26.09</v>
      </c>
      <c r="E2141">
        <v>25.93</v>
      </c>
      <c r="F2141">
        <v>26.07</v>
      </c>
      <c r="G2141">
        <v>1797</v>
      </c>
    </row>
    <row r="2142" spans="1:7" x14ac:dyDescent="0.55000000000000004">
      <c r="A2142" t="s">
        <v>514</v>
      </c>
      <c r="B2142" t="s">
        <v>116</v>
      </c>
      <c r="C2142">
        <v>26.2</v>
      </c>
      <c r="D2142">
        <v>26.5</v>
      </c>
      <c r="E2142">
        <v>26.2</v>
      </c>
      <c r="F2142">
        <v>26.35</v>
      </c>
      <c r="G2142">
        <v>2976</v>
      </c>
    </row>
    <row r="2143" spans="1:7" x14ac:dyDescent="0.55000000000000004">
      <c r="A2143" t="s">
        <v>514</v>
      </c>
      <c r="B2143" t="s">
        <v>117</v>
      </c>
      <c r="C2143">
        <v>26.32</v>
      </c>
      <c r="D2143">
        <v>26.37</v>
      </c>
      <c r="E2143">
        <v>26.27</v>
      </c>
      <c r="F2143">
        <v>26.27</v>
      </c>
      <c r="G2143">
        <v>24667</v>
      </c>
    </row>
    <row r="2144" spans="1:7" x14ac:dyDescent="0.55000000000000004">
      <c r="A2144" t="s">
        <v>514</v>
      </c>
      <c r="B2144" t="s">
        <v>118</v>
      </c>
      <c r="C2144">
        <v>26.31</v>
      </c>
      <c r="D2144">
        <v>26.31</v>
      </c>
      <c r="E2144">
        <v>26.14</v>
      </c>
      <c r="F2144">
        <v>26.14</v>
      </c>
      <c r="G2144">
        <v>1786</v>
      </c>
    </row>
    <row r="2145" spans="1:7" x14ac:dyDescent="0.55000000000000004">
      <c r="A2145" t="s">
        <v>514</v>
      </c>
      <c r="B2145" t="s">
        <v>119</v>
      </c>
      <c r="C2145">
        <v>26.09</v>
      </c>
      <c r="D2145">
        <v>26.46</v>
      </c>
      <c r="E2145">
        <v>26.09</v>
      </c>
      <c r="F2145">
        <v>26.46</v>
      </c>
      <c r="G2145">
        <v>101125</v>
      </c>
    </row>
    <row r="2146" spans="1:7" x14ac:dyDescent="0.55000000000000004">
      <c r="A2146" t="s">
        <v>514</v>
      </c>
      <c r="B2146" t="s">
        <v>120</v>
      </c>
      <c r="C2146">
        <v>26.45</v>
      </c>
      <c r="D2146">
        <v>26.67</v>
      </c>
      <c r="E2146">
        <v>26.45</v>
      </c>
      <c r="F2146">
        <v>26.51</v>
      </c>
      <c r="G2146">
        <v>517597</v>
      </c>
    </row>
    <row r="2147" spans="1:7" x14ac:dyDescent="0.55000000000000004">
      <c r="A2147" t="s">
        <v>514</v>
      </c>
      <c r="B2147" t="s">
        <v>121</v>
      </c>
      <c r="C2147">
        <v>26.58</v>
      </c>
      <c r="D2147">
        <v>26.61</v>
      </c>
      <c r="E2147">
        <v>26.37</v>
      </c>
      <c r="F2147">
        <v>26.38</v>
      </c>
      <c r="G2147">
        <v>15359</v>
      </c>
    </row>
    <row r="2148" spans="1:7" x14ac:dyDescent="0.55000000000000004">
      <c r="A2148" t="s">
        <v>514</v>
      </c>
      <c r="B2148" t="s">
        <v>122</v>
      </c>
      <c r="C2148">
        <v>26.34</v>
      </c>
      <c r="D2148">
        <v>26.34</v>
      </c>
      <c r="E2148">
        <v>26.02</v>
      </c>
      <c r="F2148">
        <v>26.12</v>
      </c>
      <c r="G2148">
        <v>19381</v>
      </c>
    </row>
    <row r="2149" spans="1:7" x14ac:dyDescent="0.55000000000000004">
      <c r="A2149" t="s">
        <v>514</v>
      </c>
      <c r="B2149" t="s">
        <v>123</v>
      </c>
      <c r="C2149">
        <v>26.12</v>
      </c>
      <c r="D2149">
        <v>26.26</v>
      </c>
      <c r="E2149">
        <v>26.12</v>
      </c>
      <c r="F2149">
        <v>26.15</v>
      </c>
      <c r="G2149">
        <v>673</v>
      </c>
    </row>
    <row r="2150" spans="1:7" x14ac:dyDescent="0.55000000000000004">
      <c r="A2150" t="s">
        <v>514</v>
      </c>
      <c r="B2150" t="s">
        <v>124</v>
      </c>
      <c r="C2150">
        <v>26.18</v>
      </c>
      <c r="D2150">
        <v>26.35</v>
      </c>
      <c r="E2150">
        <v>26.16</v>
      </c>
      <c r="F2150">
        <v>26.35</v>
      </c>
      <c r="G2150">
        <v>54641</v>
      </c>
    </row>
    <row r="2151" spans="1:7" x14ac:dyDescent="0.55000000000000004">
      <c r="A2151" t="s">
        <v>514</v>
      </c>
      <c r="B2151" t="s">
        <v>125</v>
      </c>
      <c r="C2151">
        <v>26.3</v>
      </c>
      <c r="D2151">
        <v>26.67</v>
      </c>
      <c r="E2151">
        <v>26.3</v>
      </c>
      <c r="F2151">
        <v>26.67</v>
      </c>
      <c r="G2151">
        <v>1007681</v>
      </c>
    </row>
    <row r="2152" spans="1:7" x14ac:dyDescent="0.55000000000000004">
      <c r="A2152" t="s">
        <v>514</v>
      </c>
      <c r="B2152" t="s">
        <v>126</v>
      </c>
      <c r="C2152">
        <v>26.72</v>
      </c>
      <c r="D2152">
        <v>26.73</v>
      </c>
      <c r="E2152">
        <v>26.49</v>
      </c>
      <c r="F2152">
        <v>26.55</v>
      </c>
      <c r="G2152">
        <v>553624</v>
      </c>
    </row>
    <row r="2153" spans="1:7" x14ac:dyDescent="0.55000000000000004">
      <c r="A2153" t="s">
        <v>514</v>
      </c>
      <c r="B2153" t="s">
        <v>127</v>
      </c>
      <c r="C2153">
        <v>26.61</v>
      </c>
      <c r="D2153">
        <v>26.61</v>
      </c>
      <c r="E2153">
        <v>26.42</v>
      </c>
      <c r="F2153">
        <v>26.48</v>
      </c>
      <c r="G2153">
        <v>3266</v>
      </c>
    </row>
    <row r="2154" spans="1:7" x14ac:dyDescent="0.55000000000000004">
      <c r="A2154" t="s">
        <v>514</v>
      </c>
      <c r="B2154" t="s">
        <v>128</v>
      </c>
      <c r="C2154">
        <v>26.49</v>
      </c>
      <c r="D2154">
        <v>26.53</v>
      </c>
      <c r="E2154">
        <v>26.4</v>
      </c>
      <c r="F2154">
        <v>26.4</v>
      </c>
      <c r="G2154">
        <v>4900</v>
      </c>
    </row>
    <row r="2155" spans="1:7" x14ac:dyDescent="0.55000000000000004">
      <c r="A2155" t="s">
        <v>514</v>
      </c>
      <c r="B2155" t="s">
        <v>129</v>
      </c>
      <c r="C2155">
        <v>26.29</v>
      </c>
      <c r="D2155">
        <v>26.61</v>
      </c>
      <c r="E2155">
        <v>26.29</v>
      </c>
      <c r="F2155">
        <v>26.53</v>
      </c>
      <c r="G2155">
        <v>1857</v>
      </c>
    </row>
    <row r="2156" spans="1:7" x14ac:dyDescent="0.55000000000000004">
      <c r="A2156" t="s">
        <v>514</v>
      </c>
      <c r="B2156" t="s">
        <v>130</v>
      </c>
      <c r="C2156">
        <v>26.51</v>
      </c>
      <c r="D2156">
        <v>26.51</v>
      </c>
      <c r="E2156">
        <v>26.28</v>
      </c>
      <c r="F2156">
        <v>26.28</v>
      </c>
      <c r="G2156">
        <v>15475</v>
      </c>
    </row>
    <row r="2157" spans="1:7" x14ac:dyDescent="0.55000000000000004">
      <c r="A2157" t="s">
        <v>514</v>
      </c>
      <c r="B2157" t="s">
        <v>131</v>
      </c>
      <c r="C2157">
        <v>26.24</v>
      </c>
      <c r="D2157">
        <v>26.24</v>
      </c>
      <c r="E2157">
        <v>25.99</v>
      </c>
      <c r="F2157">
        <v>25.99</v>
      </c>
      <c r="G2157">
        <v>2119163</v>
      </c>
    </row>
    <row r="2158" spans="1:7" x14ac:dyDescent="0.55000000000000004">
      <c r="A2158" t="s">
        <v>514</v>
      </c>
      <c r="B2158" t="s">
        <v>132</v>
      </c>
      <c r="C2158">
        <v>25.93</v>
      </c>
      <c r="D2158">
        <v>26.28</v>
      </c>
      <c r="E2158">
        <v>25.91</v>
      </c>
      <c r="F2158">
        <v>26.27</v>
      </c>
      <c r="G2158">
        <v>83146</v>
      </c>
    </row>
    <row r="2159" spans="1:7" x14ac:dyDescent="0.55000000000000004">
      <c r="A2159" t="s">
        <v>514</v>
      </c>
      <c r="B2159" t="s">
        <v>133</v>
      </c>
      <c r="C2159">
        <v>26.31</v>
      </c>
      <c r="D2159">
        <v>26.46</v>
      </c>
      <c r="E2159">
        <v>26.31</v>
      </c>
      <c r="F2159">
        <v>26.42</v>
      </c>
      <c r="G2159">
        <v>1563</v>
      </c>
    </row>
    <row r="2160" spans="1:7" x14ac:dyDescent="0.55000000000000004">
      <c r="A2160" t="s">
        <v>514</v>
      </c>
      <c r="B2160" t="s">
        <v>134</v>
      </c>
      <c r="C2160">
        <v>26.38</v>
      </c>
      <c r="D2160">
        <v>26.74</v>
      </c>
      <c r="E2160">
        <v>26.38</v>
      </c>
      <c r="F2160">
        <v>26.68</v>
      </c>
      <c r="G2160">
        <v>4562</v>
      </c>
    </row>
    <row r="2161" spans="1:7" x14ac:dyDescent="0.55000000000000004">
      <c r="A2161" t="s">
        <v>514</v>
      </c>
      <c r="B2161" t="s">
        <v>135</v>
      </c>
      <c r="C2161">
        <v>26.72</v>
      </c>
      <c r="D2161">
        <v>26.91</v>
      </c>
      <c r="E2161">
        <v>26.65</v>
      </c>
      <c r="F2161">
        <v>26.88</v>
      </c>
      <c r="G2161">
        <v>3473</v>
      </c>
    </row>
    <row r="2162" spans="1:7" x14ac:dyDescent="0.55000000000000004">
      <c r="A2162" t="s">
        <v>514</v>
      </c>
      <c r="B2162" t="s">
        <v>136</v>
      </c>
      <c r="C2162">
        <v>26.85</v>
      </c>
      <c r="D2162">
        <v>26.94</v>
      </c>
      <c r="E2162">
        <v>26.71</v>
      </c>
      <c r="F2162">
        <v>26.71</v>
      </c>
      <c r="G2162">
        <v>19828</v>
      </c>
    </row>
    <row r="2163" spans="1:7" x14ac:dyDescent="0.55000000000000004">
      <c r="A2163" t="s">
        <v>514</v>
      </c>
      <c r="B2163" t="s">
        <v>137</v>
      </c>
      <c r="C2163">
        <v>26.83</v>
      </c>
      <c r="D2163">
        <v>26.88</v>
      </c>
      <c r="E2163">
        <v>26.7</v>
      </c>
      <c r="F2163">
        <v>26.7</v>
      </c>
      <c r="G2163">
        <v>14704</v>
      </c>
    </row>
    <row r="2164" spans="1:7" x14ac:dyDescent="0.55000000000000004">
      <c r="A2164" t="s">
        <v>514</v>
      </c>
      <c r="B2164" t="s">
        <v>138</v>
      </c>
      <c r="C2164">
        <v>26.7</v>
      </c>
      <c r="D2164">
        <v>26.7</v>
      </c>
      <c r="E2164">
        <v>26.54</v>
      </c>
      <c r="F2164">
        <v>26.54</v>
      </c>
      <c r="G2164">
        <v>3353</v>
      </c>
    </row>
    <row r="2165" spans="1:7" x14ac:dyDescent="0.55000000000000004">
      <c r="A2165" t="s">
        <v>514</v>
      </c>
      <c r="B2165" t="s">
        <v>139</v>
      </c>
      <c r="C2165">
        <v>26.5</v>
      </c>
      <c r="D2165">
        <v>26.84</v>
      </c>
      <c r="E2165">
        <v>26.46</v>
      </c>
      <c r="F2165">
        <v>26.84</v>
      </c>
      <c r="G2165">
        <v>356323</v>
      </c>
    </row>
    <row r="2166" spans="1:7" x14ac:dyDescent="0.55000000000000004">
      <c r="A2166" t="s">
        <v>514</v>
      </c>
      <c r="B2166" t="s">
        <v>140</v>
      </c>
      <c r="C2166">
        <v>26.91</v>
      </c>
      <c r="D2166">
        <v>27.08</v>
      </c>
      <c r="E2166">
        <v>26.8</v>
      </c>
      <c r="F2166">
        <v>27.08</v>
      </c>
      <c r="G2166">
        <v>304482</v>
      </c>
    </row>
    <row r="2167" spans="1:7" x14ac:dyDescent="0.55000000000000004">
      <c r="A2167" t="s">
        <v>514</v>
      </c>
      <c r="B2167" t="s">
        <v>141</v>
      </c>
      <c r="C2167">
        <v>27.16</v>
      </c>
      <c r="D2167">
        <v>27.21</v>
      </c>
      <c r="E2167">
        <v>27.09</v>
      </c>
      <c r="F2167">
        <v>27.11</v>
      </c>
      <c r="G2167">
        <v>1866</v>
      </c>
    </row>
    <row r="2168" spans="1:7" x14ac:dyDescent="0.55000000000000004">
      <c r="A2168" t="s">
        <v>514</v>
      </c>
      <c r="B2168" t="s">
        <v>142</v>
      </c>
      <c r="C2168">
        <v>27.08</v>
      </c>
      <c r="D2168">
        <v>27.36</v>
      </c>
      <c r="E2168">
        <v>27.08</v>
      </c>
      <c r="F2168">
        <v>27.23</v>
      </c>
      <c r="G2168">
        <v>8840</v>
      </c>
    </row>
    <row r="2169" spans="1:7" x14ac:dyDescent="0.55000000000000004">
      <c r="A2169" t="s">
        <v>514</v>
      </c>
      <c r="B2169" t="s">
        <v>143</v>
      </c>
      <c r="C2169">
        <v>27.21</v>
      </c>
      <c r="D2169">
        <v>27.26</v>
      </c>
      <c r="E2169">
        <v>26.97</v>
      </c>
      <c r="F2169">
        <v>26.97</v>
      </c>
      <c r="G2169">
        <v>6073</v>
      </c>
    </row>
    <row r="2170" spans="1:7" x14ac:dyDescent="0.55000000000000004">
      <c r="A2170" t="s">
        <v>514</v>
      </c>
      <c r="B2170" t="s">
        <v>144</v>
      </c>
      <c r="C2170">
        <v>26.9</v>
      </c>
      <c r="D2170">
        <v>27.02</v>
      </c>
      <c r="E2170">
        <v>26.9</v>
      </c>
      <c r="F2170">
        <v>26.95</v>
      </c>
      <c r="G2170">
        <v>5730</v>
      </c>
    </row>
    <row r="2171" spans="1:7" x14ac:dyDescent="0.55000000000000004">
      <c r="A2171" t="s">
        <v>514</v>
      </c>
      <c r="B2171" t="s">
        <v>145</v>
      </c>
      <c r="C2171">
        <v>26.99</v>
      </c>
      <c r="D2171">
        <v>27.1</v>
      </c>
      <c r="E2171">
        <v>26.83</v>
      </c>
      <c r="F2171">
        <v>27.08</v>
      </c>
      <c r="G2171">
        <v>7244</v>
      </c>
    </row>
    <row r="2172" spans="1:7" x14ac:dyDescent="0.55000000000000004">
      <c r="A2172" t="s">
        <v>515</v>
      </c>
      <c r="B2172" t="s">
        <v>84</v>
      </c>
      <c r="C2172">
        <v>22.62</v>
      </c>
      <c r="D2172">
        <v>22.62</v>
      </c>
      <c r="E2172">
        <v>22.5</v>
      </c>
      <c r="F2172">
        <v>22.53</v>
      </c>
      <c r="G2172">
        <v>712735</v>
      </c>
    </row>
    <row r="2173" spans="1:7" x14ac:dyDescent="0.55000000000000004">
      <c r="A2173" t="s">
        <v>515</v>
      </c>
      <c r="B2173" t="s">
        <v>85</v>
      </c>
      <c r="C2173">
        <v>22.54</v>
      </c>
      <c r="D2173">
        <v>22.62</v>
      </c>
      <c r="E2173">
        <v>22.52</v>
      </c>
      <c r="F2173">
        <v>22.57</v>
      </c>
      <c r="G2173">
        <v>70043</v>
      </c>
    </row>
    <row r="2174" spans="1:7" x14ac:dyDescent="0.55000000000000004">
      <c r="A2174" t="s">
        <v>515</v>
      </c>
      <c r="B2174" t="s">
        <v>86</v>
      </c>
      <c r="C2174">
        <v>22.58</v>
      </c>
      <c r="D2174">
        <v>22.69</v>
      </c>
      <c r="E2174">
        <v>22.58</v>
      </c>
      <c r="F2174">
        <v>22.67</v>
      </c>
      <c r="G2174">
        <v>255247</v>
      </c>
    </row>
    <row r="2175" spans="1:7" x14ac:dyDescent="0.55000000000000004">
      <c r="A2175" t="s">
        <v>515</v>
      </c>
      <c r="B2175" t="s">
        <v>87</v>
      </c>
      <c r="C2175">
        <v>22.66</v>
      </c>
      <c r="D2175">
        <v>22.66</v>
      </c>
      <c r="E2175">
        <v>22.5</v>
      </c>
      <c r="F2175">
        <v>22.55</v>
      </c>
      <c r="G2175">
        <v>637805</v>
      </c>
    </row>
    <row r="2176" spans="1:7" x14ac:dyDescent="0.55000000000000004">
      <c r="A2176" t="s">
        <v>515</v>
      </c>
      <c r="B2176" t="s">
        <v>88</v>
      </c>
      <c r="C2176">
        <v>22.54</v>
      </c>
      <c r="D2176">
        <v>22.63</v>
      </c>
      <c r="E2176">
        <v>22.44</v>
      </c>
      <c r="F2176">
        <v>22.63</v>
      </c>
      <c r="G2176">
        <v>623121</v>
      </c>
    </row>
    <row r="2177" spans="1:7" x14ac:dyDescent="0.55000000000000004">
      <c r="A2177" t="s">
        <v>515</v>
      </c>
      <c r="B2177" t="s">
        <v>89</v>
      </c>
      <c r="C2177">
        <v>22.67</v>
      </c>
      <c r="D2177">
        <v>22.77</v>
      </c>
      <c r="E2177">
        <v>22.67</v>
      </c>
      <c r="F2177">
        <v>22.73</v>
      </c>
      <c r="G2177">
        <v>209423</v>
      </c>
    </row>
    <row r="2178" spans="1:7" x14ac:dyDescent="0.55000000000000004">
      <c r="A2178" t="s">
        <v>515</v>
      </c>
      <c r="B2178" t="s">
        <v>90</v>
      </c>
      <c r="C2178">
        <v>22.78</v>
      </c>
      <c r="D2178">
        <v>22.8</v>
      </c>
      <c r="E2178">
        <v>22.74</v>
      </c>
      <c r="F2178">
        <v>22.77</v>
      </c>
      <c r="G2178">
        <v>928509</v>
      </c>
    </row>
    <row r="2179" spans="1:7" x14ac:dyDescent="0.55000000000000004">
      <c r="A2179" t="s">
        <v>515</v>
      </c>
      <c r="B2179" t="s">
        <v>91</v>
      </c>
      <c r="C2179">
        <v>22.77</v>
      </c>
      <c r="D2179">
        <v>22.81</v>
      </c>
      <c r="E2179">
        <v>22.77</v>
      </c>
      <c r="F2179">
        <v>22.8</v>
      </c>
      <c r="G2179">
        <v>46801</v>
      </c>
    </row>
    <row r="2180" spans="1:7" x14ac:dyDescent="0.55000000000000004">
      <c r="A2180" t="s">
        <v>515</v>
      </c>
      <c r="B2180" t="s">
        <v>92</v>
      </c>
      <c r="C2180">
        <v>22.8</v>
      </c>
      <c r="D2180">
        <v>22.8</v>
      </c>
      <c r="E2180">
        <v>22.73</v>
      </c>
      <c r="F2180">
        <v>22.74</v>
      </c>
      <c r="G2180">
        <v>984567</v>
      </c>
    </row>
    <row r="2181" spans="1:7" x14ac:dyDescent="0.55000000000000004">
      <c r="A2181" t="s">
        <v>515</v>
      </c>
      <c r="B2181" t="s">
        <v>93</v>
      </c>
      <c r="C2181">
        <v>22.7</v>
      </c>
      <c r="D2181">
        <v>22.79</v>
      </c>
      <c r="E2181">
        <v>22.7</v>
      </c>
      <c r="F2181">
        <v>22.76</v>
      </c>
      <c r="G2181">
        <v>4011</v>
      </c>
    </row>
    <row r="2182" spans="1:7" x14ac:dyDescent="0.55000000000000004">
      <c r="A2182" t="s">
        <v>515</v>
      </c>
      <c r="B2182" t="s">
        <v>94</v>
      </c>
      <c r="C2182">
        <v>22.76</v>
      </c>
      <c r="D2182">
        <v>22.82</v>
      </c>
      <c r="E2182">
        <v>22.76</v>
      </c>
      <c r="F2182">
        <v>22.78</v>
      </c>
      <c r="G2182">
        <v>581313</v>
      </c>
    </row>
    <row r="2183" spans="1:7" x14ac:dyDescent="0.55000000000000004">
      <c r="A2183" t="s">
        <v>515</v>
      </c>
      <c r="B2183" t="s">
        <v>95</v>
      </c>
      <c r="C2183">
        <v>22.77</v>
      </c>
      <c r="D2183">
        <v>22.77</v>
      </c>
      <c r="E2183">
        <v>22.66</v>
      </c>
      <c r="F2183">
        <v>22.68</v>
      </c>
      <c r="G2183">
        <v>102267</v>
      </c>
    </row>
    <row r="2184" spans="1:7" x14ac:dyDescent="0.55000000000000004">
      <c r="A2184" t="s">
        <v>515</v>
      </c>
      <c r="B2184" t="s">
        <v>96</v>
      </c>
      <c r="C2184">
        <v>22.68</v>
      </c>
      <c r="D2184">
        <v>22.81</v>
      </c>
      <c r="E2184">
        <v>22.67</v>
      </c>
      <c r="F2184">
        <v>22.8</v>
      </c>
      <c r="G2184">
        <v>19308</v>
      </c>
    </row>
    <row r="2185" spans="1:7" x14ac:dyDescent="0.55000000000000004">
      <c r="A2185" t="s">
        <v>515</v>
      </c>
      <c r="B2185" t="s">
        <v>97</v>
      </c>
      <c r="C2185">
        <v>22.75</v>
      </c>
      <c r="D2185">
        <v>22.76</v>
      </c>
      <c r="E2185">
        <v>22.69</v>
      </c>
      <c r="F2185">
        <v>22.73</v>
      </c>
      <c r="G2185">
        <v>1619430</v>
      </c>
    </row>
    <row r="2186" spans="1:7" x14ac:dyDescent="0.55000000000000004">
      <c r="A2186" t="s">
        <v>515</v>
      </c>
      <c r="B2186" t="s">
        <v>98</v>
      </c>
      <c r="C2186">
        <v>22.71</v>
      </c>
      <c r="D2186">
        <v>22.78</v>
      </c>
      <c r="E2186">
        <v>22.67</v>
      </c>
      <c r="F2186">
        <v>22.67</v>
      </c>
      <c r="G2186">
        <v>6851</v>
      </c>
    </row>
    <row r="2187" spans="1:7" x14ac:dyDescent="0.55000000000000004">
      <c r="A2187" t="s">
        <v>515</v>
      </c>
      <c r="B2187" t="s">
        <v>99</v>
      </c>
      <c r="C2187">
        <v>22.65</v>
      </c>
      <c r="D2187">
        <v>22.65</v>
      </c>
      <c r="E2187">
        <v>22.51</v>
      </c>
      <c r="F2187">
        <v>22.51</v>
      </c>
      <c r="G2187">
        <v>253225</v>
      </c>
    </row>
    <row r="2188" spans="1:7" x14ac:dyDescent="0.55000000000000004">
      <c r="A2188" t="s">
        <v>515</v>
      </c>
      <c r="B2188" t="s">
        <v>100</v>
      </c>
      <c r="C2188">
        <v>22.5</v>
      </c>
      <c r="D2188">
        <v>22.51</v>
      </c>
      <c r="E2188">
        <v>22.41</v>
      </c>
      <c r="F2188">
        <v>22.41</v>
      </c>
      <c r="G2188">
        <v>460847</v>
      </c>
    </row>
    <row r="2189" spans="1:7" x14ac:dyDescent="0.55000000000000004">
      <c r="A2189" t="s">
        <v>515</v>
      </c>
      <c r="B2189" t="s">
        <v>101</v>
      </c>
      <c r="C2189">
        <v>22.38</v>
      </c>
      <c r="D2189">
        <v>22.4</v>
      </c>
      <c r="E2189">
        <v>22.31</v>
      </c>
      <c r="F2189">
        <v>22.35</v>
      </c>
      <c r="G2189">
        <v>124966</v>
      </c>
    </row>
    <row r="2190" spans="1:7" x14ac:dyDescent="0.55000000000000004">
      <c r="A2190" t="s">
        <v>515</v>
      </c>
      <c r="B2190" t="s">
        <v>102</v>
      </c>
      <c r="C2190">
        <v>22.37</v>
      </c>
      <c r="D2190">
        <v>22.37</v>
      </c>
      <c r="E2190">
        <v>22.26</v>
      </c>
      <c r="F2190">
        <v>22.26</v>
      </c>
      <c r="G2190">
        <v>11468</v>
      </c>
    </row>
    <row r="2191" spans="1:7" x14ac:dyDescent="0.55000000000000004">
      <c r="A2191" t="s">
        <v>515</v>
      </c>
      <c r="B2191" t="s">
        <v>103</v>
      </c>
      <c r="C2191">
        <v>22.26</v>
      </c>
      <c r="D2191">
        <v>22.28</v>
      </c>
      <c r="E2191">
        <v>22.23</v>
      </c>
      <c r="F2191">
        <v>22.25</v>
      </c>
      <c r="G2191">
        <v>67451</v>
      </c>
    </row>
    <row r="2192" spans="1:7" x14ac:dyDescent="0.55000000000000004">
      <c r="A2192" t="s">
        <v>515</v>
      </c>
      <c r="B2192" t="s">
        <v>104</v>
      </c>
      <c r="C2192">
        <v>22.19</v>
      </c>
      <c r="D2192">
        <v>22.29</v>
      </c>
      <c r="E2192">
        <v>22.19</v>
      </c>
      <c r="F2192">
        <v>22.23</v>
      </c>
      <c r="G2192">
        <v>970008</v>
      </c>
    </row>
    <row r="2193" spans="1:7" x14ac:dyDescent="0.55000000000000004">
      <c r="A2193" t="s">
        <v>515</v>
      </c>
      <c r="B2193" t="s">
        <v>105</v>
      </c>
      <c r="C2193">
        <v>22.26</v>
      </c>
      <c r="D2193">
        <v>22.34</v>
      </c>
      <c r="E2193">
        <v>22.25</v>
      </c>
      <c r="F2193">
        <v>22.34</v>
      </c>
      <c r="G2193">
        <v>39007</v>
      </c>
    </row>
    <row r="2194" spans="1:7" x14ac:dyDescent="0.55000000000000004">
      <c r="A2194" t="s">
        <v>515</v>
      </c>
      <c r="B2194" t="s">
        <v>106</v>
      </c>
      <c r="C2194">
        <v>22.33</v>
      </c>
      <c r="D2194">
        <v>22.43</v>
      </c>
      <c r="E2194">
        <v>22.33</v>
      </c>
      <c r="F2194">
        <v>22.38</v>
      </c>
      <c r="G2194">
        <v>16446</v>
      </c>
    </row>
    <row r="2195" spans="1:7" x14ac:dyDescent="0.55000000000000004">
      <c r="A2195" t="s">
        <v>515</v>
      </c>
      <c r="B2195" t="s">
        <v>107</v>
      </c>
      <c r="C2195">
        <v>22.37</v>
      </c>
      <c r="D2195">
        <v>22.49</v>
      </c>
      <c r="E2195">
        <v>22.33</v>
      </c>
      <c r="F2195">
        <v>22.49</v>
      </c>
      <c r="G2195">
        <v>541482</v>
      </c>
    </row>
    <row r="2196" spans="1:7" x14ac:dyDescent="0.55000000000000004">
      <c r="A2196" t="s">
        <v>515</v>
      </c>
      <c r="B2196" t="s">
        <v>108</v>
      </c>
      <c r="C2196">
        <v>22.48</v>
      </c>
      <c r="D2196">
        <v>22.5</v>
      </c>
      <c r="E2196">
        <v>22.4</v>
      </c>
      <c r="F2196">
        <v>22.5</v>
      </c>
      <c r="G2196">
        <v>600403</v>
      </c>
    </row>
    <row r="2197" spans="1:7" x14ac:dyDescent="0.55000000000000004">
      <c r="A2197" t="s">
        <v>515</v>
      </c>
      <c r="B2197" t="s">
        <v>109</v>
      </c>
      <c r="C2197">
        <v>22.51</v>
      </c>
      <c r="D2197">
        <v>22.55</v>
      </c>
      <c r="E2197">
        <v>22.44</v>
      </c>
      <c r="F2197">
        <v>22.5</v>
      </c>
      <c r="G2197">
        <v>921319</v>
      </c>
    </row>
    <row r="2198" spans="1:7" x14ac:dyDescent="0.55000000000000004">
      <c r="A2198" t="s">
        <v>515</v>
      </c>
      <c r="B2198" t="s">
        <v>110</v>
      </c>
      <c r="C2198">
        <v>22.52</v>
      </c>
      <c r="D2198">
        <v>22.56</v>
      </c>
      <c r="E2198">
        <v>22.46</v>
      </c>
      <c r="F2198">
        <v>22.46</v>
      </c>
      <c r="G2198">
        <v>453984</v>
      </c>
    </row>
    <row r="2199" spans="1:7" x14ac:dyDescent="0.55000000000000004">
      <c r="A2199" t="s">
        <v>515</v>
      </c>
      <c r="B2199" t="s">
        <v>111</v>
      </c>
      <c r="C2199">
        <v>22.48</v>
      </c>
      <c r="D2199">
        <v>22.51</v>
      </c>
      <c r="E2199">
        <v>22.45</v>
      </c>
      <c r="F2199">
        <v>22.51</v>
      </c>
      <c r="G2199">
        <v>169404</v>
      </c>
    </row>
    <row r="2200" spans="1:7" x14ac:dyDescent="0.55000000000000004">
      <c r="A2200" t="s">
        <v>515</v>
      </c>
      <c r="B2200" t="s">
        <v>112</v>
      </c>
      <c r="C2200">
        <v>22.56</v>
      </c>
      <c r="D2200">
        <v>22.61</v>
      </c>
      <c r="E2200">
        <v>22.56</v>
      </c>
      <c r="F2200">
        <v>22.57</v>
      </c>
      <c r="G2200">
        <v>217526</v>
      </c>
    </row>
    <row r="2201" spans="1:7" x14ac:dyDescent="0.55000000000000004">
      <c r="A2201" t="s">
        <v>515</v>
      </c>
      <c r="B2201" t="s">
        <v>113</v>
      </c>
      <c r="C2201">
        <v>22.56</v>
      </c>
      <c r="D2201">
        <v>22.56</v>
      </c>
      <c r="E2201">
        <v>22.41</v>
      </c>
      <c r="F2201">
        <v>22.46</v>
      </c>
      <c r="G2201">
        <v>47473</v>
      </c>
    </row>
    <row r="2202" spans="1:7" x14ac:dyDescent="0.55000000000000004">
      <c r="A2202" t="s">
        <v>515</v>
      </c>
      <c r="B2202" t="s">
        <v>114</v>
      </c>
      <c r="C2202">
        <v>22.47</v>
      </c>
      <c r="D2202">
        <v>22.58</v>
      </c>
      <c r="E2202">
        <v>22.47</v>
      </c>
      <c r="F2202">
        <v>22.58</v>
      </c>
      <c r="G2202">
        <v>167917</v>
      </c>
    </row>
    <row r="2203" spans="1:7" x14ac:dyDescent="0.55000000000000004">
      <c r="A2203" t="s">
        <v>515</v>
      </c>
      <c r="B2203" t="s">
        <v>115</v>
      </c>
      <c r="C2203">
        <v>22.59</v>
      </c>
      <c r="D2203">
        <v>22.6</v>
      </c>
      <c r="E2203">
        <v>22.48</v>
      </c>
      <c r="F2203">
        <v>22.53</v>
      </c>
      <c r="G2203">
        <v>4904442</v>
      </c>
    </row>
    <row r="2204" spans="1:7" x14ac:dyDescent="0.55000000000000004">
      <c r="A2204" t="s">
        <v>515</v>
      </c>
      <c r="B2204" t="s">
        <v>116</v>
      </c>
      <c r="C2204">
        <v>22.46</v>
      </c>
      <c r="D2204">
        <v>22.55</v>
      </c>
      <c r="E2204">
        <v>22.45</v>
      </c>
      <c r="F2204">
        <v>22.55</v>
      </c>
      <c r="G2204">
        <v>2189223</v>
      </c>
    </row>
    <row r="2205" spans="1:7" x14ac:dyDescent="0.55000000000000004">
      <c r="A2205" t="s">
        <v>515</v>
      </c>
      <c r="B2205" t="s">
        <v>117</v>
      </c>
      <c r="C2205">
        <v>22.57</v>
      </c>
      <c r="D2205">
        <v>22.68</v>
      </c>
      <c r="E2205">
        <v>22.57</v>
      </c>
      <c r="F2205">
        <v>22.63</v>
      </c>
      <c r="G2205">
        <v>40402</v>
      </c>
    </row>
    <row r="2206" spans="1:7" x14ac:dyDescent="0.55000000000000004">
      <c r="A2206" t="s">
        <v>515</v>
      </c>
      <c r="B2206" t="s">
        <v>118</v>
      </c>
      <c r="C2206">
        <v>22.6</v>
      </c>
      <c r="D2206">
        <v>22.67</v>
      </c>
      <c r="E2206">
        <v>22.56</v>
      </c>
      <c r="F2206">
        <v>22.67</v>
      </c>
      <c r="G2206">
        <v>479287</v>
      </c>
    </row>
    <row r="2207" spans="1:7" x14ac:dyDescent="0.55000000000000004">
      <c r="A2207" t="s">
        <v>515</v>
      </c>
      <c r="B2207" t="s">
        <v>119</v>
      </c>
      <c r="C2207">
        <v>22.68</v>
      </c>
      <c r="D2207">
        <v>22.71</v>
      </c>
      <c r="E2207">
        <v>22.64</v>
      </c>
      <c r="F2207">
        <v>22.64</v>
      </c>
      <c r="G2207">
        <v>2195445</v>
      </c>
    </row>
    <row r="2208" spans="1:7" x14ac:dyDescent="0.55000000000000004">
      <c r="A2208" t="s">
        <v>515</v>
      </c>
      <c r="B2208" t="s">
        <v>120</v>
      </c>
      <c r="C2208">
        <v>22.61</v>
      </c>
      <c r="D2208">
        <v>22.67</v>
      </c>
      <c r="E2208">
        <v>22.6</v>
      </c>
      <c r="F2208">
        <v>22.64</v>
      </c>
      <c r="G2208">
        <v>1126678</v>
      </c>
    </row>
    <row r="2209" spans="1:7" x14ac:dyDescent="0.55000000000000004">
      <c r="A2209" t="s">
        <v>515</v>
      </c>
      <c r="B2209" t="s">
        <v>121</v>
      </c>
      <c r="C2209">
        <v>22.66</v>
      </c>
      <c r="D2209">
        <v>22.78</v>
      </c>
      <c r="E2209">
        <v>22.66</v>
      </c>
      <c r="F2209">
        <v>22.78</v>
      </c>
      <c r="G2209">
        <v>22601</v>
      </c>
    </row>
    <row r="2210" spans="1:7" x14ac:dyDescent="0.55000000000000004">
      <c r="A2210" t="s">
        <v>515</v>
      </c>
      <c r="B2210" t="s">
        <v>122</v>
      </c>
      <c r="C2210">
        <v>22.79</v>
      </c>
      <c r="D2210">
        <v>22.86</v>
      </c>
      <c r="E2210">
        <v>22.76</v>
      </c>
      <c r="F2210">
        <v>22.86</v>
      </c>
      <c r="G2210">
        <v>317622</v>
      </c>
    </row>
    <row r="2211" spans="1:7" x14ac:dyDescent="0.55000000000000004">
      <c r="A2211" t="s">
        <v>515</v>
      </c>
      <c r="B2211" t="s">
        <v>123</v>
      </c>
      <c r="C2211">
        <v>22.89</v>
      </c>
      <c r="D2211">
        <v>22.92</v>
      </c>
      <c r="E2211">
        <v>22.73</v>
      </c>
      <c r="F2211">
        <v>22.73</v>
      </c>
      <c r="G2211">
        <v>4460668</v>
      </c>
    </row>
    <row r="2212" spans="1:7" x14ac:dyDescent="0.55000000000000004">
      <c r="A2212" t="s">
        <v>515</v>
      </c>
      <c r="B2212" t="s">
        <v>124</v>
      </c>
      <c r="C2212">
        <v>22.79</v>
      </c>
      <c r="D2212">
        <v>22.87</v>
      </c>
      <c r="E2212">
        <v>22.79</v>
      </c>
      <c r="F2212">
        <v>22.83</v>
      </c>
      <c r="G2212">
        <v>24193</v>
      </c>
    </row>
    <row r="2213" spans="1:7" x14ac:dyDescent="0.55000000000000004">
      <c r="A2213" t="s">
        <v>515</v>
      </c>
      <c r="B2213" t="s">
        <v>125</v>
      </c>
      <c r="C2213">
        <v>22.86</v>
      </c>
      <c r="D2213">
        <v>22.99</v>
      </c>
      <c r="E2213">
        <v>22.86</v>
      </c>
      <c r="F2213">
        <v>22.95</v>
      </c>
      <c r="G2213">
        <v>343217</v>
      </c>
    </row>
    <row r="2214" spans="1:7" x14ac:dyDescent="0.55000000000000004">
      <c r="A2214" t="s">
        <v>515</v>
      </c>
      <c r="B2214" t="s">
        <v>126</v>
      </c>
      <c r="C2214">
        <v>22.93</v>
      </c>
      <c r="D2214">
        <v>22.96</v>
      </c>
      <c r="E2214">
        <v>22.89</v>
      </c>
      <c r="F2214">
        <v>22.92</v>
      </c>
      <c r="G2214">
        <v>17676</v>
      </c>
    </row>
    <row r="2215" spans="1:7" x14ac:dyDescent="0.55000000000000004">
      <c r="A2215" t="s">
        <v>515</v>
      </c>
      <c r="B2215" t="s">
        <v>127</v>
      </c>
      <c r="C2215">
        <v>22.86</v>
      </c>
      <c r="D2215">
        <v>23.01</v>
      </c>
      <c r="E2215">
        <v>22.86</v>
      </c>
      <c r="F2215">
        <v>23.01</v>
      </c>
      <c r="G2215">
        <v>15609</v>
      </c>
    </row>
    <row r="2216" spans="1:7" x14ac:dyDescent="0.55000000000000004">
      <c r="A2216" t="s">
        <v>515</v>
      </c>
      <c r="B2216" t="s">
        <v>128</v>
      </c>
      <c r="C2216">
        <v>23.04</v>
      </c>
      <c r="D2216">
        <v>23.16</v>
      </c>
      <c r="E2216">
        <v>23.02</v>
      </c>
      <c r="F2216">
        <v>23.15</v>
      </c>
      <c r="G2216">
        <v>572762390</v>
      </c>
    </row>
    <row r="2217" spans="1:7" x14ac:dyDescent="0.55000000000000004">
      <c r="A2217" t="s">
        <v>515</v>
      </c>
      <c r="B2217" t="s">
        <v>129</v>
      </c>
      <c r="C2217">
        <v>23.15</v>
      </c>
      <c r="D2217">
        <v>23.15</v>
      </c>
      <c r="E2217">
        <v>23.05</v>
      </c>
      <c r="F2217">
        <v>23.06</v>
      </c>
      <c r="G2217">
        <v>32367300</v>
      </c>
    </row>
    <row r="2218" spans="1:7" x14ac:dyDescent="0.55000000000000004">
      <c r="A2218" t="s">
        <v>515</v>
      </c>
      <c r="B2218" t="s">
        <v>130</v>
      </c>
      <c r="C2218">
        <v>23.04</v>
      </c>
      <c r="D2218">
        <v>23.1</v>
      </c>
      <c r="E2218">
        <v>23.01</v>
      </c>
      <c r="F2218">
        <v>23.01</v>
      </c>
      <c r="G2218">
        <v>1400017</v>
      </c>
    </row>
    <row r="2219" spans="1:7" x14ac:dyDescent="0.55000000000000004">
      <c r="A2219" t="s">
        <v>515</v>
      </c>
      <c r="B2219" t="s">
        <v>131</v>
      </c>
      <c r="C2219">
        <v>23.05</v>
      </c>
      <c r="D2219">
        <v>23.25</v>
      </c>
      <c r="E2219">
        <v>23.05</v>
      </c>
      <c r="F2219">
        <v>23.2</v>
      </c>
      <c r="G2219">
        <v>7507024</v>
      </c>
    </row>
    <row r="2220" spans="1:7" x14ac:dyDescent="0.55000000000000004">
      <c r="A2220" t="s">
        <v>515</v>
      </c>
      <c r="B2220" t="s">
        <v>132</v>
      </c>
      <c r="C2220">
        <v>23.2</v>
      </c>
      <c r="D2220">
        <v>23.29</v>
      </c>
      <c r="E2220">
        <v>23.19</v>
      </c>
      <c r="F2220">
        <v>23.27</v>
      </c>
      <c r="G2220">
        <v>2131382</v>
      </c>
    </row>
    <row r="2221" spans="1:7" x14ac:dyDescent="0.55000000000000004">
      <c r="A2221" t="s">
        <v>515</v>
      </c>
      <c r="B2221" t="s">
        <v>133</v>
      </c>
      <c r="C2221">
        <v>23.28</v>
      </c>
      <c r="D2221">
        <v>23.28</v>
      </c>
      <c r="E2221">
        <v>23.05</v>
      </c>
      <c r="F2221">
        <v>23.05</v>
      </c>
      <c r="G2221">
        <v>638028</v>
      </c>
    </row>
    <row r="2222" spans="1:7" x14ac:dyDescent="0.55000000000000004">
      <c r="A2222" t="s">
        <v>515</v>
      </c>
      <c r="B2222" t="s">
        <v>134</v>
      </c>
      <c r="C2222">
        <v>23.07</v>
      </c>
      <c r="D2222">
        <v>23.07</v>
      </c>
      <c r="E2222">
        <v>22.96</v>
      </c>
      <c r="F2222">
        <v>23.03</v>
      </c>
      <c r="G2222">
        <v>1327214</v>
      </c>
    </row>
    <row r="2223" spans="1:7" x14ac:dyDescent="0.55000000000000004">
      <c r="A2223" t="s">
        <v>515</v>
      </c>
      <c r="B2223" t="s">
        <v>135</v>
      </c>
      <c r="C2223">
        <v>23.02</v>
      </c>
      <c r="D2223">
        <v>23.03</v>
      </c>
      <c r="E2223">
        <v>22.98</v>
      </c>
      <c r="F2223">
        <v>23.03</v>
      </c>
      <c r="G2223">
        <v>473424</v>
      </c>
    </row>
    <row r="2224" spans="1:7" x14ac:dyDescent="0.55000000000000004">
      <c r="A2224" t="s">
        <v>515</v>
      </c>
      <c r="B2224" t="s">
        <v>136</v>
      </c>
      <c r="C2224">
        <v>23.05</v>
      </c>
      <c r="D2224">
        <v>23.07</v>
      </c>
      <c r="E2224">
        <v>22.95</v>
      </c>
      <c r="F2224">
        <v>22.99</v>
      </c>
      <c r="G2224">
        <v>2084596</v>
      </c>
    </row>
    <row r="2225" spans="1:7" x14ac:dyDescent="0.55000000000000004">
      <c r="A2225" t="s">
        <v>515</v>
      </c>
      <c r="B2225" t="s">
        <v>137</v>
      </c>
      <c r="C2225">
        <v>22.96</v>
      </c>
      <c r="D2225">
        <v>22.96</v>
      </c>
      <c r="E2225">
        <v>22.9</v>
      </c>
      <c r="F2225">
        <v>22.95</v>
      </c>
      <c r="G2225">
        <v>749065</v>
      </c>
    </row>
    <row r="2226" spans="1:7" x14ac:dyDescent="0.55000000000000004">
      <c r="A2226" t="s">
        <v>515</v>
      </c>
      <c r="B2226" t="s">
        <v>138</v>
      </c>
      <c r="C2226">
        <v>22.95</v>
      </c>
      <c r="D2226">
        <v>22.95</v>
      </c>
      <c r="E2226">
        <v>22.76</v>
      </c>
      <c r="F2226">
        <v>22.76</v>
      </c>
      <c r="G2226">
        <v>1074023</v>
      </c>
    </row>
    <row r="2227" spans="1:7" x14ac:dyDescent="0.55000000000000004">
      <c r="A2227" t="s">
        <v>515</v>
      </c>
      <c r="B2227" t="s">
        <v>139</v>
      </c>
      <c r="C2227">
        <v>22.74</v>
      </c>
      <c r="D2227">
        <v>22.74</v>
      </c>
      <c r="E2227">
        <v>22.63</v>
      </c>
      <c r="F2227">
        <v>22.69</v>
      </c>
      <c r="G2227">
        <v>15200</v>
      </c>
    </row>
    <row r="2228" spans="1:7" x14ac:dyDescent="0.55000000000000004">
      <c r="A2228" t="s">
        <v>515</v>
      </c>
      <c r="B2228" t="s">
        <v>140</v>
      </c>
      <c r="C2228">
        <v>22.7</v>
      </c>
      <c r="D2228">
        <v>22.7</v>
      </c>
      <c r="E2228">
        <v>22.55</v>
      </c>
      <c r="F2228">
        <v>22.55</v>
      </c>
      <c r="G2228">
        <v>701044</v>
      </c>
    </row>
    <row r="2229" spans="1:7" x14ac:dyDescent="0.55000000000000004">
      <c r="A2229" t="s">
        <v>515</v>
      </c>
      <c r="B2229" t="s">
        <v>141</v>
      </c>
      <c r="C2229">
        <v>22.54</v>
      </c>
      <c r="D2229">
        <v>22.57</v>
      </c>
      <c r="E2229">
        <v>22.47</v>
      </c>
      <c r="F2229">
        <v>22.51</v>
      </c>
      <c r="G2229">
        <v>207196</v>
      </c>
    </row>
    <row r="2230" spans="1:7" x14ac:dyDescent="0.55000000000000004">
      <c r="A2230" t="s">
        <v>515</v>
      </c>
      <c r="B2230" t="s">
        <v>142</v>
      </c>
      <c r="C2230">
        <v>22.53</v>
      </c>
      <c r="D2230">
        <v>22.69</v>
      </c>
      <c r="E2230">
        <v>22.53</v>
      </c>
      <c r="F2230">
        <v>22.65</v>
      </c>
      <c r="G2230">
        <v>240803</v>
      </c>
    </row>
    <row r="2231" spans="1:7" x14ac:dyDescent="0.55000000000000004">
      <c r="A2231" t="s">
        <v>515</v>
      </c>
      <c r="B2231" t="s">
        <v>143</v>
      </c>
      <c r="C2231">
        <v>22.69</v>
      </c>
      <c r="D2231">
        <v>22.75</v>
      </c>
      <c r="E2231">
        <v>22.64</v>
      </c>
      <c r="F2231">
        <v>22.65</v>
      </c>
      <c r="G2231">
        <v>888825</v>
      </c>
    </row>
    <row r="2232" spans="1:7" x14ac:dyDescent="0.55000000000000004">
      <c r="A2232" t="s">
        <v>515</v>
      </c>
      <c r="B2232" t="s">
        <v>144</v>
      </c>
      <c r="C2232">
        <v>22.65</v>
      </c>
      <c r="D2232">
        <v>22.66</v>
      </c>
      <c r="E2232">
        <v>22.55</v>
      </c>
      <c r="F2232">
        <v>22.64</v>
      </c>
      <c r="G2232">
        <v>183861</v>
      </c>
    </row>
    <row r="2233" spans="1:7" x14ac:dyDescent="0.55000000000000004">
      <c r="A2233" t="s">
        <v>515</v>
      </c>
      <c r="B2233" t="s">
        <v>145</v>
      </c>
      <c r="C2233">
        <v>22.6</v>
      </c>
      <c r="D2233">
        <v>22.6</v>
      </c>
      <c r="E2233">
        <v>22.51</v>
      </c>
      <c r="F2233">
        <v>22.56</v>
      </c>
      <c r="G2233">
        <v>273300</v>
      </c>
    </row>
    <row r="2234" spans="1:7" x14ac:dyDescent="0.55000000000000004">
      <c r="A2234" t="s">
        <v>516</v>
      </c>
      <c r="B2234" t="s">
        <v>84</v>
      </c>
      <c r="C2234">
        <v>4.67</v>
      </c>
      <c r="D2234">
        <v>4.68</v>
      </c>
      <c r="E2234">
        <v>4.59</v>
      </c>
      <c r="F2234">
        <v>4.6100000000000003</v>
      </c>
      <c r="G2234">
        <v>3521</v>
      </c>
    </row>
    <row r="2235" spans="1:7" x14ac:dyDescent="0.55000000000000004">
      <c r="A2235" t="s">
        <v>516</v>
      </c>
      <c r="B2235" t="s">
        <v>85</v>
      </c>
      <c r="C2235">
        <v>4.5999999999999996</v>
      </c>
      <c r="D2235">
        <v>4.6399999999999997</v>
      </c>
      <c r="E2235">
        <v>4.5599999999999996</v>
      </c>
      <c r="F2235">
        <v>4.6100000000000003</v>
      </c>
      <c r="G2235">
        <v>14350</v>
      </c>
    </row>
    <row r="2236" spans="1:7" x14ac:dyDescent="0.55000000000000004">
      <c r="A2236" t="s">
        <v>516</v>
      </c>
      <c r="B2236" t="s">
        <v>86</v>
      </c>
      <c r="C2236">
        <v>4.58</v>
      </c>
      <c r="D2236">
        <v>4.6100000000000003</v>
      </c>
      <c r="E2236">
        <v>4.55</v>
      </c>
      <c r="F2236">
        <v>4.58</v>
      </c>
      <c r="G2236">
        <v>1569</v>
      </c>
    </row>
    <row r="2237" spans="1:7" x14ac:dyDescent="0.55000000000000004">
      <c r="A2237" t="s">
        <v>516</v>
      </c>
      <c r="B2237" t="s">
        <v>87</v>
      </c>
      <c r="C2237">
        <v>4.58</v>
      </c>
      <c r="D2237">
        <v>4.59</v>
      </c>
      <c r="E2237">
        <v>4.5199999999999996</v>
      </c>
      <c r="F2237">
        <v>4.5199999999999996</v>
      </c>
      <c r="G2237">
        <v>42973</v>
      </c>
    </row>
    <row r="2238" spans="1:7" x14ac:dyDescent="0.55000000000000004">
      <c r="A2238" t="s">
        <v>516</v>
      </c>
      <c r="B2238" t="s">
        <v>88</v>
      </c>
      <c r="C2238">
        <v>4.51</v>
      </c>
      <c r="D2238">
        <v>4.53</v>
      </c>
      <c r="E2238">
        <v>4.49</v>
      </c>
      <c r="F2238">
        <v>4.5</v>
      </c>
      <c r="G2238">
        <v>2319</v>
      </c>
    </row>
    <row r="2239" spans="1:7" x14ac:dyDescent="0.55000000000000004">
      <c r="A2239" t="s">
        <v>516</v>
      </c>
      <c r="B2239" t="s">
        <v>89</v>
      </c>
      <c r="C2239">
        <v>4.49</v>
      </c>
      <c r="D2239">
        <v>4.54</v>
      </c>
      <c r="E2239">
        <v>4.46</v>
      </c>
      <c r="F2239">
        <v>4.5199999999999996</v>
      </c>
      <c r="G2239">
        <v>1142</v>
      </c>
    </row>
    <row r="2240" spans="1:7" x14ac:dyDescent="0.55000000000000004">
      <c r="A2240" t="s">
        <v>516</v>
      </c>
      <c r="B2240" t="s">
        <v>90</v>
      </c>
      <c r="C2240">
        <v>4.54</v>
      </c>
      <c r="D2240">
        <v>4.5599999999999996</v>
      </c>
      <c r="E2240">
        <v>4.5199999999999996</v>
      </c>
      <c r="F2240">
        <v>4.5199999999999996</v>
      </c>
      <c r="G2240">
        <v>1818</v>
      </c>
    </row>
    <row r="2241" spans="1:7" x14ac:dyDescent="0.55000000000000004">
      <c r="A2241" t="s">
        <v>516</v>
      </c>
      <c r="B2241" t="s">
        <v>91</v>
      </c>
      <c r="C2241">
        <v>4.51</v>
      </c>
      <c r="D2241">
        <v>4.51</v>
      </c>
      <c r="E2241">
        <v>4.4400000000000004</v>
      </c>
      <c r="F2241">
        <v>4.4400000000000004</v>
      </c>
      <c r="G2241">
        <v>9654</v>
      </c>
    </row>
    <row r="2242" spans="1:7" x14ac:dyDescent="0.55000000000000004">
      <c r="A2242" t="s">
        <v>516</v>
      </c>
      <c r="B2242" t="s">
        <v>92</v>
      </c>
      <c r="C2242">
        <v>4.46</v>
      </c>
      <c r="D2242">
        <v>4.47</v>
      </c>
      <c r="E2242">
        <v>4.43</v>
      </c>
      <c r="F2242">
        <v>4.43</v>
      </c>
      <c r="G2242">
        <v>1331</v>
      </c>
    </row>
    <row r="2243" spans="1:7" x14ac:dyDescent="0.55000000000000004">
      <c r="A2243" t="s">
        <v>516</v>
      </c>
      <c r="B2243" t="s">
        <v>93</v>
      </c>
      <c r="C2243">
        <v>4.41</v>
      </c>
      <c r="D2243">
        <v>4.41</v>
      </c>
      <c r="E2243">
        <v>4.28</v>
      </c>
      <c r="F2243">
        <v>4.28</v>
      </c>
      <c r="G2243">
        <v>8862</v>
      </c>
    </row>
    <row r="2244" spans="1:7" x14ac:dyDescent="0.55000000000000004">
      <c r="A2244" t="s">
        <v>516</v>
      </c>
      <c r="B2244" t="s">
        <v>94</v>
      </c>
      <c r="C2244">
        <v>4.29</v>
      </c>
      <c r="D2244">
        <v>4.3600000000000003</v>
      </c>
      <c r="E2244">
        <v>4.29</v>
      </c>
      <c r="F2244">
        <v>4.34</v>
      </c>
      <c r="G2244">
        <v>4350</v>
      </c>
    </row>
    <row r="2245" spans="1:7" x14ac:dyDescent="0.55000000000000004">
      <c r="A2245" t="s">
        <v>516</v>
      </c>
      <c r="B2245" t="s">
        <v>95</v>
      </c>
      <c r="C2245">
        <v>4.3499999999999996</v>
      </c>
      <c r="D2245">
        <v>4.4000000000000004</v>
      </c>
      <c r="E2245">
        <v>4.33</v>
      </c>
      <c r="F2245">
        <v>4.38</v>
      </c>
      <c r="G2245">
        <v>8207</v>
      </c>
    </row>
    <row r="2246" spans="1:7" x14ac:dyDescent="0.55000000000000004">
      <c r="A2246" t="s">
        <v>516</v>
      </c>
      <c r="B2246" t="s">
        <v>96</v>
      </c>
      <c r="C2246">
        <v>4.38</v>
      </c>
      <c r="D2246">
        <v>4.3899999999999997</v>
      </c>
      <c r="E2246">
        <v>4.34</v>
      </c>
      <c r="F2246">
        <v>4.3600000000000003</v>
      </c>
      <c r="G2246">
        <v>2686</v>
      </c>
    </row>
    <row r="2247" spans="1:7" x14ac:dyDescent="0.55000000000000004">
      <c r="A2247" t="s">
        <v>516</v>
      </c>
      <c r="B2247" t="s">
        <v>97</v>
      </c>
      <c r="C2247">
        <v>4.3600000000000003</v>
      </c>
      <c r="D2247">
        <v>4.38</v>
      </c>
      <c r="E2247">
        <v>4.32</v>
      </c>
      <c r="F2247">
        <v>4.32</v>
      </c>
      <c r="G2247">
        <v>2797</v>
      </c>
    </row>
    <row r="2248" spans="1:7" x14ac:dyDescent="0.55000000000000004">
      <c r="A2248" t="s">
        <v>516</v>
      </c>
      <c r="B2248" t="s">
        <v>98</v>
      </c>
      <c r="C2248">
        <v>4.32</v>
      </c>
      <c r="D2248">
        <v>4.32</v>
      </c>
      <c r="E2248">
        <v>4.24</v>
      </c>
      <c r="F2248">
        <v>4.2699999999999996</v>
      </c>
      <c r="G2248">
        <v>7947</v>
      </c>
    </row>
    <row r="2249" spans="1:7" x14ac:dyDescent="0.55000000000000004">
      <c r="A2249" t="s">
        <v>516</v>
      </c>
      <c r="B2249" t="s">
        <v>99</v>
      </c>
      <c r="C2249">
        <v>4.29</v>
      </c>
      <c r="D2249">
        <v>4.3600000000000003</v>
      </c>
      <c r="E2249">
        <v>4.28</v>
      </c>
      <c r="F2249">
        <v>4.3099999999999996</v>
      </c>
      <c r="G2249">
        <v>430</v>
      </c>
    </row>
    <row r="2250" spans="1:7" x14ac:dyDescent="0.55000000000000004">
      <c r="A2250" t="s">
        <v>516</v>
      </c>
      <c r="B2250" t="s">
        <v>100</v>
      </c>
      <c r="C2250">
        <v>4.29</v>
      </c>
      <c r="D2250">
        <v>4.3499999999999996</v>
      </c>
      <c r="E2250">
        <v>4.29</v>
      </c>
      <c r="F2250">
        <v>4.33</v>
      </c>
      <c r="G2250">
        <v>10175</v>
      </c>
    </row>
    <row r="2251" spans="1:7" x14ac:dyDescent="0.55000000000000004">
      <c r="A2251" t="s">
        <v>516</v>
      </c>
      <c r="B2251" t="s">
        <v>101</v>
      </c>
      <c r="C2251">
        <v>4.32</v>
      </c>
      <c r="D2251">
        <v>4.3499999999999996</v>
      </c>
      <c r="E2251">
        <v>4.28</v>
      </c>
      <c r="F2251">
        <v>4.28</v>
      </c>
      <c r="G2251">
        <v>2638</v>
      </c>
    </row>
    <row r="2252" spans="1:7" x14ac:dyDescent="0.55000000000000004">
      <c r="A2252" t="s">
        <v>516</v>
      </c>
      <c r="B2252" t="s">
        <v>102</v>
      </c>
      <c r="C2252">
        <v>4.28</v>
      </c>
      <c r="D2252">
        <v>4.29</v>
      </c>
      <c r="E2252">
        <v>4.2300000000000004</v>
      </c>
      <c r="F2252">
        <v>4.28</v>
      </c>
      <c r="G2252">
        <v>1619</v>
      </c>
    </row>
    <row r="2253" spans="1:7" x14ac:dyDescent="0.55000000000000004">
      <c r="A2253" t="s">
        <v>516</v>
      </c>
      <c r="B2253" t="s">
        <v>103</v>
      </c>
      <c r="C2253">
        <v>4.2699999999999996</v>
      </c>
      <c r="D2253">
        <v>4.2699999999999996</v>
      </c>
      <c r="E2253">
        <v>4.21</v>
      </c>
      <c r="F2253">
        <v>4.21</v>
      </c>
      <c r="G2253">
        <v>9533</v>
      </c>
    </row>
    <row r="2254" spans="1:7" x14ac:dyDescent="0.55000000000000004">
      <c r="A2254" t="s">
        <v>516</v>
      </c>
      <c r="B2254" t="s">
        <v>104</v>
      </c>
      <c r="C2254">
        <v>4.21</v>
      </c>
      <c r="D2254">
        <v>4.26</v>
      </c>
      <c r="E2254">
        <v>4.18</v>
      </c>
      <c r="F2254">
        <v>4.24</v>
      </c>
      <c r="G2254">
        <v>6567</v>
      </c>
    </row>
    <row r="2255" spans="1:7" x14ac:dyDescent="0.55000000000000004">
      <c r="A2255" t="s">
        <v>516</v>
      </c>
      <c r="B2255" t="s">
        <v>105</v>
      </c>
      <c r="C2255">
        <v>4.24</v>
      </c>
      <c r="D2255">
        <v>4.3099999999999996</v>
      </c>
      <c r="E2255">
        <v>4.24</v>
      </c>
      <c r="F2255">
        <v>4.3</v>
      </c>
      <c r="G2255">
        <v>17369</v>
      </c>
    </row>
    <row r="2256" spans="1:7" x14ac:dyDescent="0.55000000000000004">
      <c r="A2256" t="s">
        <v>516</v>
      </c>
      <c r="B2256" t="s">
        <v>106</v>
      </c>
      <c r="C2256">
        <v>4.3</v>
      </c>
      <c r="D2256">
        <v>4.3099999999999996</v>
      </c>
      <c r="E2256">
        <v>4.28</v>
      </c>
      <c r="F2256">
        <v>4.3</v>
      </c>
      <c r="G2256">
        <v>4220</v>
      </c>
    </row>
    <row r="2257" spans="1:7" x14ac:dyDescent="0.55000000000000004">
      <c r="A2257" t="s">
        <v>516</v>
      </c>
      <c r="B2257" t="s">
        <v>107</v>
      </c>
      <c r="C2257">
        <v>4.33</v>
      </c>
      <c r="D2257">
        <v>4.38</v>
      </c>
      <c r="E2257">
        <v>4.33</v>
      </c>
      <c r="F2257">
        <v>4.3600000000000003</v>
      </c>
      <c r="G2257">
        <v>176</v>
      </c>
    </row>
    <row r="2258" spans="1:7" x14ac:dyDescent="0.55000000000000004">
      <c r="A2258" t="s">
        <v>516</v>
      </c>
      <c r="B2258" t="s">
        <v>108</v>
      </c>
      <c r="C2258">
        <v>4.3499999999999996</v>
      </c>
      <c r="D2258">
        <v>4.3499999999999996</v>
      </c>
      <c r="E2258">
        <v>4.22</v>
      </c>
      <c r="F2258">
        <v>4.22</v>
      </c>
      <c r="G2258">
        <v>291131</v>
      </c>
    </row>
    <row r="2259" spans="1:7" x14ac:dyDescent="0.55000000000000004">
      <c r="A2259" t="s">
        <v>516</v>
      </c>
      <c r="B2259" t="s">
        <v>109</v>
      </c>
      <c r="C2259">
        <v>4.2</v>
      </c>
      <c r="D2259">
        <v>4.25</v>
      </c>
      <c r="E2259">
        <v>4.2</v>
      </c>
      <c r="F2259">
        <v>4.25</v>
      </c>
      <c r="G2259">
        <v>11031</v>
      </c>
    </row>
    <row r="2260" spans="1:7" x14ac:dyDescent="0.55000000000000004">
      <c r="A2260" t="s">
        <v>516</v>
      </c>
      <c r="B2260" t="s">
        <v>110</v>
      </c>
      <c r="C2260">
        <v>4.2699999999999996</v>
      </c>
      <c r="D2260">
        <v>4.2699999999999996</v>
      </c>
      <c r="E2260">
        <v>4.21</v>
      </c>
      <c r="F2260">
        <v>4.21</v>
      </c>
      <c r="G2260">
        <v>722</v>
      </c>
    </row>
    <row r="2261" spans="1:7" x14ac:dyDescent="0.55000000000000004">
      <c r="A2261" t="s">
        <v>516</v>
      </c>
      <c r="B2261" t="s">
        <v>111</v>
      </c>
      <c r="C2261">
        <v>4.22</v>
      </c>
      <c r="D2261">
        <v>4.24</v>
      </c>
      <c r="E2261">
        <v>4.18</v>
      </c>
      <c r="F2261">
        <v>4.24</v>
      </c>
      <c r="G2261">
        <v>1357</v>
      </c>
    </row>
    <row r="2262" spans="1:7" x14ac:dyDescent="0.55000000000000004">
      <c r="A2262" t="s">
        <v>516</v>
      </c>
      <c r="B2262" t="s">
        <v>112</v>
      </c>
      <c r="C2262">
        <v>4.2300000000000004</v>
      </c>
      <c r="D2262">
        <v>4.24</v>
      </c>
      <c r="E2262">
        <v>4.2</v>
      </c>
      <c r="F2262">
        <v>4.24</v>
      </c>
      <c r="G2262">
        <v>2027</v>
      </c>
    </row>
    <row r="2263" spans="1:7" x14ac:dyDescent="0.55000000000000004">
      <c r="A2263" t="s">
        <v>516</v>
      </c>
      <c r="B2263" t="s">
        <v>113</v>
      </c>
      <c r="C2263">
        <v>4.24</v>
      </c>
      <c r="D2263">
        <v>4.2699999999999996</v>
      </c>
      <c r="E2263">
        <v>4.21</v>
      </c>
      <c r="F2263">
        <v>4.26</v>
      </c>
      <c r="G2263">
        <v>1941</v>
      </c>
    </row>
    <row r="2264" spans="1:7" x14ac:dyDescent="0.55000000000000004">
      <c r="A2264" t="s">
        <v>516</v>
      </c>
      <c r="B2264" t="s">
        <v>114</v>
      </c>
      <c r="C2264">
        <v>4.2699999999999996</v>
      </c>
      <c r="D2264">
        <v>4.33</v>
      </c>
      <c r="E2264">
        <v>4.2699999999999996</v>
      </c>
      <c r="F2264">
        <v>4.3</v>
      </c>
      <c r="G2264">
        <v>2219</v>
      </c>
    </row>
    <row r="2265" spans="1:7" x14ac:dyDescent="0.55000000000000004">
      <c r="A2265" t="s">
        <v>516</v>
      </c>
      <c r="B2265" t="s">
        <v>115</v>
      </c>
      <c r="C2265">
        <v>4.2699999999999996</v>
      </c>
      <c r="D2265">
        <v>4.28</v>
      </c>
      <c r="E2265">
        <v>4.24</v>
      </c>
      <c r="F2265">
        <v>4.24</v>
      </c>
      <c r="G2265">
        <v>1230</v>
      </c>
    </row>
    <row r="2266" spans="1:7" x14ac:dyDescent="0.55000000000000004">
      <c r="A2266" t="s">
        <v>516</v>
      </c>
      <c r="B2266" t="s">
        <v>116</v>
      </c>
      <c r="C2266">
        <v>4.22</v>
      </c>
      <c r="D2266">
        <v>4.2699999999999996</v>
      </c>
      <c r="E2266">
        <v>4.22</v>
      </c>
      <c r="F2266">
        <v>4.24</v>
      </c>
      <c r="G2266">
        <v>14090</v>
      </c>
    </row>
    <row r="2267" spans="1:7" x14ac:dyDescent="0.55000000000000004">
      <c r="A2267" t="s">
        <v>516</v>
      </c>
      <c r="B2267" t="s">
        <v>117</v>
      </c>
      <c r="C2267">
        <v>4.21</v>
      </c>
      <c r="D2267">
        <v>4.21</v>
      </c>
      <c r="E2267">
        <v>4.17</v>
      </c>
      <c r="F2267">
        <v>4.18</v>
      </c>
      <c r="G2267">
        <v>72924</v>
      </c>
    </row>
    <row r="2268" spans="1:7" x14ac:dyDescent="0.55000000000000004">
      <c r="A2268" t="s">
        <v>516</v>
      </c>
      <c r="B2268" t="s">
        <v>118</v>
      </c>
      <c r="C2268">
        <v>4.16</v>
      </c>
      <c r="D2268">
        <v>4.18</v>
      </c>
      <c r="E2268">
        <v>4.1100000000000003</v>
      </c>
      <c r="F2268">
        <v>4.1100000000000003</v>
      </c>
      <c r="G2268">
        <v>1838</v>
      </c>
    </row>
    <row r="2269" spans="1:7" x14ac:dyDescent="0.55000000000000004">
      <c r="A2269" t="s">
        <v>516</v>
      </c>
      <c r="B2269" t="s">
        <v>119</v>
      </c>
      <c r="C2269">
        <v>4.1399999999999997</v>
      </c>
      <c r="D2269">
        <v>4.2</v>
      </c>
      <c r="E2269">
        <v>4.13</v>
      </c>
      <c r="F2269">
        <v>4.2</v>
      </c>
      <c r="G2269">
        <v>5170</v>
      </c>
    </row>
    <row r="2270" spans="1:7" x14ac:dyDescent="0.55000000000000004">
      <c r="A2270" t="s">
        <v>516</v>
      </c>
      <c r="B2270" t="s">
        <v>120</v>
      </c>
      <c r="C2270">
        <v>4.21</v>
      </c>
      <c r="D2270">
        <v>4.21</v>
      </c>
      <c r="E2270">
        <v>4.1500000000000004</v>
      </c>
      <c r="F2270">
        <v>4.1500000000000004</v>
      </c>
      <c r="G2270">
        <v>210364</v>
      </c>
    </row>
    <row r="2271" spans="1:7" x14ac:dyDescent="0.55000000000000004">
      <c r="A2271" t="s">
        <v>516</v>
      </c>
      <c r="B2271" t="s">
        <v>121</v>
      </c>
      <c r="C2271">
        <v>4.1399999999999997</v>
      </c>
      <c r="D2271">
        <v>4.1399999999999997</v>
      </c>
      <c r="E2271">
        <v>4.09</v>
      </c>
      <c r="F2271">
        <v>4.1399999999999997</v>
      </c>
      <c r="G2271">
        <v>933</v>
      </c>
    </row>
    <row r="2272" spans="1:7" x14ac:dyDescent="0.55000000000000004">
      <c r="A2272" t="s">
        <v>516</v>
      </c>
      <c r="B2272" t="s">
        <v>122</v>
      </c>
      <c r="C2272">
        <v>4.1500000000000004</v>
      </c>
      <c r="D2272">
        <v>4.1500000000000004</v>
      </c>
      <c r="E2272">
        <v>4.0599999999999996</v>
      </c>
      <c r="F2272">
        <v>4.0599999999999996</v>
      </c>
      <c r="G2272">
        <v>322582</v>
      </c>
    </row>
    <row r="2273" spans="1:7" x14ac:dyDescent="0.55000000000000004">
      <c r="A2273" t="s">
        <v>516</v>
      </c>
      <c r="B2273" t="s">
        <v>123</v>
      </c>
      <c r="C2273">
        <v>4.08</v>
      </c>
      <c r="D2273">
        <v>4.09</v>
      </c>
      <c r="E2273">
        <v>4.03</v>
      </c>
      <c r="F2273">
        <v>4.05</v>
      </c>
      <c r="G2273">
        <v>5810</v>
      </c>
    </row>
    <row r="2274" spans="1:7" x14ac:dyDescent="0.55000000000000004">
      <c r="A2274" t="s">
        <v>516</v>
      </c>
      <c r="B2274" t="s">
        <v>124</v>
      </c>
      <c r="C2274">
        <v>4.0599999999999996</v>
      </c>
      <c r="D2274">
        <v>4.09</v>
      </c>
      <c r="E2274">
        <v>4.05</v>
      </c>
      <c r="F2274">
        <v>4.0599999999999996</v>
      </c>
      <c r="G2274">
        <v>2893</v>
      </c>
    </row>
    <row r="2275" spans="1:7" x14ac:dyDescent="0.55000000000000004">
      <c r="A2275" t="s">
        <v>516</v>
      </c>
      <c r="B2275" t="s">
        <v>125</v>
      </c>
      <c r="C2275">
        <v>4.0599999999999996</v>
      </c>
      <c r="D2275">
        <v>4.12</v>
      </c>
      <c r="E2275">
        <v>4.0599999999999996</v>
      </c>
      <c r="F2275">
        <v>4.12</v>
      </c>
      <c r="G2275">
        <v>14888</v>
      </c>
    </row>
    <row r="2276" spans="1:7" x14ac:dyDescent="0.55000000000000004">
      <c r="A2276" t="s">
        <v>516</v>
      </c>
      <c r="B2276" t="s">
        <v>126</v>
      </c>
      <c r="C2276">
        <v>4.12</v>
      </c>
      <c r="D2276">
        <v>4.1500000000000004</v>
      </c>
      <c r="E2276">
        <v>4.09</v>
      </c>
      <c r="F2276">
        <v>4.13</v>
      </c>
      <c r="G2276">
        <v>2725</v>
      </c>
    </row>
    <row r="2277" spans="1:7" x14ac:dyDescent="0.55000000000000004">
      <c r="A2277" t="s">
        <v>516</v>
      </c>
      <c r="B2277" t="s">
        <v>127</v>
      </c>
      <c r="C2277">
        <v>4.13</v>
      </c>
      <c r="D2277">
        <v>4.18</v>
      </c>
      <c r="E2277">
        <v>4.12</v>
      </c>
      <c r="F2277">
        <v>4.17</v>
      </c>
      <c r="G2277">
        <v>6856</v>
      </c>
    </row>
    <row r="2278" spans="1:7" x14ac:dyDescent="0.55000000000000004">
      <c r="A2278" t="s">
        <v>516</v>
      </c>
      <c r="B2278" t="s">
        <v>128</v>
      </c>
      <c r="C2278">
        <v>4.17</v>
      </c>
      <c r="D2278">
        <v>4.17</v>
      </c>
      <c r="E2278">
        <v>4.1100000000000003</v>
      </c>
      <c r="F2278">
        <v>4.12</v>
      </c>
      <c r="G2278">
        <v>176467</v>
      </c>
    </row>
    <row r="2279" spans="1:7" x14ac:dyDescent="0.55000000000000004">
      <c r="A2279" t="s">
        <v>516</v>
      </c>
      <c r="B2279" t="s">
        <v>129</v>
      </c>
      <c r="C2279">
        <v>4.1100000000000003</v>
      </c>
      <c r="D2279">
        <v>4.13</v>
      </c>
      <c r="E2279">
        <v>4.03</v>
      </c>
      <c r="F2279">
        <v>4.03</v>
      </c>
      <c r="G2279">
        <v>18198</v>
      </c>
    </row>
    <row r="2280" spans="1:7" x14ac:dyDescent="0.55000000000000004">
      <c r="A2280" t="s">
        <v>516</v>
      </c>
      <c r="B2280" t="s">
        <v>130</v>
      </c>
      <c r="C2280">
        <v>4.01</v>
      </c>
      <c r="D2280">
        <v>4.03</v>
      </c>
      <c r="E2280">
        <v>3.94</v>
      </c>
      <c r="F2280">
        <v>3.94</v>
      </c>
      <c r="G2280">
        <v>6327</v>
      </c>
    </row>
    <row r="2281" spans="1:7" x14ac:dyDescent="0.55000000000000004">
      <c r="A2281" t="s">
        <v>516</v>
      </c>
      <c r="B2281" t="s">
        <v>131</v>
      </c>
      <c r="C2281">
        <v>3.96</v>
      </c>
      <c r="D2281">
        <v>3.97</v>
      </c>
      <c r="E2281">
        <v>3.92</v>
      </c>
      <c r="F2281">
        <v>3.95</v>
      </c>
      <c r="G2281">
        <v>1756</v>
      </c>
    </row>
    <row r="2282" spans="1:7" x14ac:dyDescent="0.55000000000000004">
      <c r="A2282" t="s">
        <v>516</v>
      </c>
      <c r="B2282" t="s">
        <v>132</v>
      </c>
      <c r="C2282">
        <v>3.94</v>
      </c>
      <c r="D2282">
        <v>3.99</v>
      </c>
      <c r="E2282">
        <v>3.92</v>
      </c>
      <c r="F2282">
        <v>3.98</v>
      </c>
      <c r="G2282">
        <v>15689</v>
      </c>
    </row>
    <row r="2283" spans="1:7" x14ac:dyDescent="0.55000000000000004">
      <c r="A2283" t="s">
        <v>516</v>
      </c>
      <c r="B2283" t="s">
        <v>133</v>
      </c>
      <c r="C2283">
        <v>3.96</v>
      </c>
      <c r="D2283">
        <v>3.96</v>
      </c>
      <c r="E2283">
        <v>3.92</v>
      </c>
      <c r="F2283">
        <v>3.93</v>
      </c>
      <c r="G2283">
        <v>5953</v>
      </c>
    </row>
    <row r="2284" spans="1:7" x14ac:dyDescent="0.55000000000000004">
      <c r="A2284" t="s">
        <v>516</v>
      </c>
      <c r="B2284" t="s">
        <v>134</v>
      </c>
      <c r="C2284">
        <v>3.94</v>
      </c>
      <c r="D2284">
        <v>3.97</v>
      </c>
      <c r="E2284">
        <v>3.94</v>
      </c>
      <c r="F2284">
        <v>3.94</v>
      </c>
      <c r="G2284">
        <v>237953</v>
      </c>
    </row>
    <row r="2285" spans="1:7" x14ac:dyDescent="0.55000000000000004">
      <c r="A2285" t="s">
        <v>516</v>
      </c>
      <c r="B2285" t="s">
        <v>135</v>
      </c>
      <c r="C2285">
        <v>3.95</v>
      </c>
      <c r="D2285">
        <v>3.95</v>
      </c>
      <c r="E2285">
        <v>3.86</v>
      </c>
      <c r="F2285">
        <v>3.88</v>
      </c>
      <c r="G2285">
        <v>228</v>
      </c>
    </row>
    <row r="2286" spans="1:7" x14ac:dyDescent="0.55000000000000004">
      <c r="A2286" t="s">
        <v>516</v>
      </c>
      <c r="B2286" t="s">
        <v>136</v>
      </c>
      <c r="C2286">
        <v>3.85</v>
      </c>
      <c r="D2286">
        <v>3.86</v>
      </c>
      <c r="E2286">
        <v>3.81</v>
      </c>
      <c r="F2286">
        <v>3.86</v>
      </c>
      <c r="G2286">
        <v>59132</v>
      </c>
    </row>
    <row r="2287" spans="1:7" x14ac:dyDescent="0.55000000000000004">
      <c r="A2287" t="s">
        <v>516</v>
      </c>
      <c r="B2287" t="s">
        <v>137</v>
      </c>
      <c r="C2287">
        <v>3.85</v>
      </c>
      <c r="D2287">
        <v>3.85</v>
      </c>
      <c r="E2287">
        <v>3.79</v>
      </c>
      <c r="F2287">
        <v>3.81</v>
      </c>
      <c r="G2287">
        <v>5801</v>
      </c>
    </row>
    <row r="2288" spans="1:7" x14ac:dyDescent="0.55000000000000004">
      <c r="A2288" t="s">
        <v>516</v>
      </c>
      <c r="B2288" t="s">
        <v>138</v>
      </c>
      <c r="C2288">
        <v>3.8</v>
      </c>
      <c r="D2288">
        <v>3.85</v>
      </c>
      <c r="E2288">
        <v>3.8</v>
      </c>
      <c r="F2288">
        <v>3.83</v>
      </c>
      <c r="G2288">
        <v>161552</v>
      </c>
    </row>
    <row r="2289" spans="1:7" x14ac:dyDescent="0.55000000000000004">
      <c r="A2289" t="s">
        <v>516</v>
      </c>
      <c r="B2289" t="s">
        <v>139</v>
      </c>
      <c r="C2289">
        <v>3.85</v>
      </c>
      <c r="D2289">
        <v>3.88</v>
      </c>
      <c r="E2289">
        <v>3.84</v>
      </c>
      <c r="F2289">
        <v>3.86</v>
      </c>
      <c r="G2289">
        <v>4899</v>
      </c>
    </row>
    <row r="2290" spans="1:7" x14ac:dyDescent="0.55000000000000004">
      <c r="A2290" t="s">
        <v>516</v>
      </c>
      <c r="B2290" t="s">
        <v>140</v>
      </c>
      <c r="C2290">
        <v>3.85</v>
      </c>
      <c r="D2290">
        <v>3.87</v>
      </c>
      <c r="E2290">
        <v>3.83</v>
      </c>
      <c r="F2290">
        <v>3.86</v>
      </c>
      <c r="G2290">
        <v>260</v>
      </c>
    </row>
    <row r="2291" spans="1:7" x14ac:dyDescent="0.55000000000000004">
      <c r="A2291" t="s">
        <v>516</v>
      </c>
      <c r="B2291" t="s">
        <v>141</v>
      </c>
      <c r="C2291">
        <v>3.85</v>
      </c>
      <c r="D2291">
        <v>3.85</v>
      </c>
      <c r="E2291">
        <v>3.81</v>
      </c>
      <c r="F2291">
        <v>3.84</v>
      </c>
      <c r="G2291">
        <v>6975</v>
      </c>
    </row>
    <row r="2292" spans="1:7" x14ac:dyDescent="0.55000000000000004">
      <c r="A2292" t="s">
        <v>516</v>
      </c>
      <c r="B2292" t="s">
        <v>142</v>
      </c>
      <c r="C2292">
        <v>3.87</v>
      </c>
      <c r="D2292">
        <v>3.92</v>
      </c>
      <c r="E2292">
        <v>3.87</v>
      </c>
      <c r="F2292">
        <v>3.91</v>
      </c>
      <c r="G2292">
        <v>5209</v>
      </c>
    </row>
    <row r="2293" spans="1:7" x14ac:dyDescent="0.55000000000000004">
      <c r="A2293" t="s">
        <v>516</v>
      </c>
      <c r="B2293" t="s">
        <v>143</v>
      </c>
      <c r="C2293">
        <v>3.91</v>
      </c>
      <c r="D2293">
        <v>3.97</v>
      </c>
      <c r="E2293">
        <v>3.91</v>
      </c>
      <c r="F2293">
        <v>3.96</v>
      </c>
      <c r="G2293">
        <v>310</v>
      </c>
    </row>
    <row r="2294" spans="1:7" x14ac:dyDescent="0.55000000000000004">
      <c r="A2294" t="s">
        <v>516</v>
      </c>
      <c r="B2294" t="s">
        <v>144</v>
      </c>
      <c r="C2294">
        <v>3.95</v>
      </c>
      <c r="D2294">
        <v>3.95</v>
      </c>
      <c r="E2294">
        <v>3.92</v>
      </c>
      <c r="F2294">
        <v>3.92</v>
      </c>
      <c r="G2294">
        <v>3229</v>
      </c>
    </row>
    <row r="2295" spans="1:7" x14ac:dyDescent="0.55000000000000004">
      <c r="A2295" t="s">
        <v>516</v>
      </c>
      <c r="B2295" t="s">
        <v>145</v>
      </c>
      <c r="C2295">
        <v>3.93</v>
      </c>
      <c r="D2295">
        <v>3.95</v>
      </c>
      <c r="E2295">
        <v>3.89</v>
      </c>
      <c r="F2295">
        <v>3.94</v>
      </c>
      <c r="G2295">
        <v>4178</v>
      </c>
    </row>
    <row r="2296" spans="1:7" x14ac:dyDescent="0.55000000000000004">
      <c r="A2296" t="s">
        <v>517</v>
      </c>
      <c r="B2296" t="s">
        <v>84</v>
      </c>
      <c r="C2296">
        <v>25.5</v>
      </c>
      <c r="D2296">
        <v>25.67</v>
      </c>
      <c r="E2296">
        <v>25.45</v>
      </c>
      <c r="F2296">
        <v>25.67</v>
      </c>
      <c r="G2296">
        <v>10064</v>
      </c>
    </row>
    <row r="2297" spans="1:7" x14ac:dyDescent="0.55000000000000004">
      <c r="A2297" t="s">
        <v>517</v>
      </c>
      <c r="B2297" t="s">
        <v>85</v>
      </c>
      <c r="C2297">
        <v>25.5</v>
      </c>
      <c r="D2297">
        <v>25.77</v>
      </c>
      <c r="E2297">
        <v>25.5</v>
      </c>
      <c r="F2297">
        <v>25.63</v>
      </c>
      <c r="G2297">
        <v>18057</v>
      </c>
    </row>
    <row r="2298" spans="1:7" x14ac:dyDescent="0.55000000000000004">
      <c r="A2298" t="s">
        <v>517</v>
      </c>
      <c r="B2298" t="s">
        <v>86</v>
      </c>
      <c r="C2298">
        <v>25.64</v>
      </c>
      <c r="D2298">
        <v>25.71</v>
      </c>
      <c r="E2298">
        <v>25.48</v>
      </c>
      <c r="F2298">
        <v>25.48</v>
      </c>
      <c r="G2298">
        <v>182425</v>
      </c>
    </row>
    <row r="2299" spans="1:7" x14ac:dyDescent="0.55000000000000004">
      <c r="A2299" t="s">
        <v>517</v>
      </c>
      <c r="B2299" t="s">
        <v>87</v>
      </c>
      <c r="C2299">
        <v>25.32</v>
      </c>
      <c r="D2299">
        <v>25.32</v>
      </c>
      <c r="E2299">
        <v>25.05</v>
      </c>
      <c r="F2299">
        <v>25.18</v>
      </c>
      <c r="G2299">
        <v>162706</v>
      </c>
    </row>
    <row r="2300" spans="1:7" x14ac:dyDescent="0.55000000000000004">
      <c r="A2300" t="s">
        <v>517</v>
      </c>
      <c r="B2300" t="s">
        <v>88</v>
      </c>
      <c r="C2300">
        <v>25.33</v>
      </c>
      <c r="D2300">
        <v>25.63</v>
      </c>
      <c r="E2300">
        <v>25.33</v>
      </c>
      <c r="F2300">
        <v>25.63</v>
      </c>
      <c r="G2300">
        <v>94953</v>
      </c>
    </row>
    <row r="2301" spans="1:7" x14ac:dyDescent="0.55000000000000004">
      <c r="A2301" t="s">
        <v>517</v>
      </c>
      <c r="B2301" t="s">
        <v>89</v>
      </c>
      <c r="C2301">
        <v>25.73</v>
      </c>
      <c r="D2301">
        <v>25.73</v>
      </c>
      <c r="E2301">
        <v>25.39</v>
      </c>
      <c r="F2301">
        <v>25.39</v>
      </c>
      <c r="G2301">
        <v>14791</v>
      </c>
    </row>
    <row r="2302" spans="1:7" x14ac:dyDescent="0.55000000000000004">
      <c r="A2302" t="s">
        <v>517</v>
      </c>
      <c r="B2302" t="s">
        <v>90</v>
      </c>
      <c r="C2302">
        <v>25.46</v>
      </c>
      <c r="D2302">
        <v>25.53</v>
      </c>
      <c r="E2302">
        <v>25.26</v>
      </c>
      <c r="F2302">
        <v>25.42</v>
      </c>
      <c r="G2302">
        <v>7042</v>
      </c>
    </row>
    <row r="2303" spans="1:7" x14ac:dyDescent="0.55000000000000004">
      <c r="A2303" t="s">
        <v>517</v>
      </c>
      <c r="B2303" t="s">
        <v>91</v>
      </c>
      <c r="C2303">
        <v>25.49</v>
      </c>
      <c r="D2303">
        <v>25.73</v>
      </c>
      <c r="E2303">
        <v>25.48</v>
      </c>
      <c r="F2303">
        <v>25.48</v>
      </c>
      <c r="G2303">
        <v>167358</v>
      </c>
    </row>
    <row r="2304" spans="1:7" x14ac:dyDescent="0.55000000000000004">
      <c r="A2304" t="s">
        <v>517</v>
      </c>
      <c r="B2304" t="s">
        <v>92</v>
      </c>
      <c r="C2304">
        <v>25.38</v>
      </c>
      <c r="D2304">
        <v>25.42</v>
      </c>
      <c r="E2304">
        <v>25.06</v>
      </c>
      <c r="F2304">
        <v>25.06</v>
      </c>
      <c r="G2304">
        <v>33856</v>
      </c>
    </row>
    <row r="2305" spans="1:7" x14ac:dyDescent="0.55000000000000004">
      <c r="A2305" t="s">
        <v>517</v>
      </c>
      <c r="B2305" t="s">
        <v>93</v>
      </c>
      <c r="C2305">
        <v>25.04</v>
      </c>
      <c r="D2305">
        <v>25.09</v>
      </c>
      <c r="E2305">
        <v>24.87</v>
      </c>
      <c r="F2305">
        <v>24.92</v>
      </c>
      <c r="G2305">
        <v>26306</v>
      </c>
    </row>
    <row r="2306" spans="1:7" x14ac:dyDescent="0.55000000000000004">
      <c r="A2306" t="s">
        <v>517</v>
      </c>
      <c r="B2306" t="s">
        <v>94</v>
      </c>
      <c r="C2306">
        <v>24.92</v>
      </c>
      <c r="D2306">
        <v>24.98</v>
      </c>
      <c r="E2306">
        <v>24.65</v>
      </c>
      <c r="F2306">
        <v>24.83</v>
      </c>
      <c r="G2306">
        <v>17201</v>
      </c>
    </row>
    <row r="2307" spans="1:7" x14ac:dyDescent="0.55000000000000004">
      <c r="A2307" t="s">
        <v>517</v>
      </c>
      <c r="B2307" t="s">
        <v>95</v>
      </c>
      <c r="C2307">
        <v>24.66</v>
      </c>
      <c r="D2307">
        <v>24.9</v>
      </c>
      <c r="E2307">
        <v>24.57</v>
      </c>
      <c r="F2307">
        <v>24.74</v>
      </c>
      <c r="G2307">
        <v>88432</v>
      </c>
    </row>
    <row r="2308" spans="1:7" x14ac:dyDescent="0.55000000000000004">
      <c r="A2308" t="s">
        <v>517</v>
      </c>
      <c r="B2308" t="s">
        <v>96</v>
      </c>
      <c r="C2308">
        <v>24.77</v>
      </c>
      <c r="D2308">
        <v>25.06</v>
      </c>
      <c r="E2308">
        <v>24.77</v>
      </c>
      <c r="F2308">
        <v>24.85</v>
      </c>
      <c r="G2308">
        <v>124869</v>
      </c>
    </row>
    <row r="2309" spans="1:7" x14ac:dyDescent="0.55000000000000004">
      <c r="A2309" t="s">
        <v>517</v>
      </c>
      <c r="B2309" t="s">
        <v>97</v>
      </c>
      <c r="C2309">
        <v>24.88</v>
      </c>
      <c r="D2309">
        <v>24.88</v>
      </c>
      <c r="E2309">
        <v>24.62</v>
      </c>
      <c r="F2309">
        <v>24.62</v>
      </c>
      <c r="G2309">
        <v>1859</v>
      </c>
    </row>
    <row r="2310" spans="1:7" x14ac:dyDescent="0.55000000000000004">
      <c r="A2310" t="s">
        <v>517</v>
      </c>
      <c r="B2310" t="s">
        <v>98</v>
      </c>
      <c r="C2310">
        <v>24.56</v>
      </c>
      <c r="D2310">
        <v>24.69</v>
      </c>
      <c r="E2310">
        <v>24.44</v>
      </c>
      <c r="F2310">
        <v>24.45</v>
      </c>
      <c r="G2310">
        <v>1096</v>
      </c>
    </row>
    <row r="2311" spans="1:7" x14ac:dyDescent="0.55000000000000004">
      <c r="A2311" t="s">
        <v>517</v>
      </c>
      <c r="B2311" t="s">
        <v>99</v>
      </c>
      <c r="C2311">
        <v>24.31</v>
      </c>
      <c r="D2311">
        <v>24.73</v>
      </c>
      <c r="E2311">
        <v>24.31</v>
      </c>
      <c r="F2311">
        <v>24.69</v>
      </c>
      <c r="G2311">
        <v>19516</v>
      </c>
    </row>
    <row r="2312" spans="1:7" x14ac:dyDescent="0.55000000000000004">
      <c r="A2312" t="s">
        <v>517</v>
      </c>
      <c r="B2312" t="s">
        <v>100</v>
      </c>
      <c r="C2312">
        <v>24.64</v>
      </c>
      <c r="D2312">
        <v>24.93</v>
      </c>
      <c r="E2312">
        <v>24.64</v>
      </c>
      <c r="F2312">
        <v>24.93</v>
      </c>
      <c r="G2312">
        <v>529341</v>
      </c>
    </row>
    <row r="2313" spans="1:7" x14ac:dyDescent="0.55000000000000004">
      <c r="A2313" t="s">
        <v>517</v>
      </c>
      <c r="B2313" t="s">
        <v>101</v>
      </c>
      <c r="C2313">
        <v>25.05</v>
      </c>
      <c r="D2313">
        <v>25.18</v>
      </c>
      <c r="E2313">
        <v>24.92</v>
      </c>
      <c r="F2313">
        <v>25.16</v>
      </c>
      <c r="G2313">
        <v>1098</v>
      </c>
    </row>
    <row r="2314" spans="1:7" x14ac:dyDescent="0.55000000000000004">
      <c r="A2314" t="s">
        <v>517</v>
      </c>
      <c r="B2314" t="s">
        <v>102</v>
      </c>
      <c r="C2314">
        <v>25.09</v>
      </c>
      <c r="D2314">
        <v>25.36</v>
      </c>
      <c r="E2314">
        <v>25.09</v>
      </c>
      <c r="F2314">
        <v>25.36</v>
      </c>
      <c r="G2314">
        <v>43331</v>
      </c>
    </row>
    <row r="2315" spans="1:7" x14ac:dyDescent="0.55000000000000004">
      <c r="A2315" t="s">
        <v>517</v>
      </c>
      <c r="B2315" t="s">
        <v>103</v>
      </c>
      <c r="C2315">
        <v>25.4</v>
      </c>
      <c r="D2315">
        <v>25.4</v>
      </c>
      <c r="E2315">
        <v>25.14</v>
      </c>
      <c r="F2315">
        <v>25.3</v>
      </c>
      <c r="G2315">
        <v>34825</v>
      </c>
    </row>
    <row r="2316" spans="1:7" x14ac:dyDescent="0.55000000000000004">
      <c r="A2316" t="s">
        <v>517</v>
      </c>
      <c r="B2316" t="s">
        <v>104</v>
      </c>
      <c r="C2316">
        <v>25.37</v>
      </c>
      <c r="D2316">
        <v>25.55</v>
      </c>
      <c r="E2316">
        <v>25.28</v>
      </c>
      <c r="F2316">
        <v>25.51</v>
      </c>
      <c r="G2316">
        <v>152167</v>
      </c>
    </row>
    <row r="2317" spans="1:7" x14ac:dyDescent="0.55000000000000004">
      <c r="A2317" t="s">
        <v>517</v>
      </c>
      <c r="B2317" t="s">
        <v>105</v>
      </c>
      <c r="C2317">
        <v>25.56</v>
      </c>
      <c r="D2317">
        <v>25.56</v>
      </c>
      <c r="E2317">
        <v>25.1</v>
      </c>
      <c r="F2317">
        <v>25.1</v>
      </c>
      <c r="G2317">
        <v>70452</v>
      </c>
    </row>
    <row r="2318" spans="1:7" x14ac:dyDescent="0.55000000000000004">
      <c r="A2318" t="s">
        <v>517</v>
      </c>
      <c r="B2318" t="s">
        <v>106</v>
      </c>
      <c r="C2318">
        <v>24.93</v>
      </c>
      <c r="D2318">
        <v>24.93</v>
      </c>
      <c r="E2318">
        <v>24.66</v>
      </c>
      <c r="F2318">
        <v>24.66</v>
      </c>
      <c r="G2318">
        <v>116056</v>
      </c>
    </row>
    <row r="2319" spans="1:7" x14ac:dyDescent="0.55000000000000004">
      <c r="A2319" t="s">
        <v>517</v>
      </c>
      <c r="B2319" t="s">
        <v>107</v>
      </c>
      <c r="C2319">
        <v>24.74</v>
      </c>
      <c r="D2319">
        <v>24.95</v>
      </c>
      <c r="E2319">
        <v>24.74</v>
      </c>
      <c r="F2319">
        <v>24.95</v>
      </c>
      <c r="G2319">
        <v>731032</v>
      </c>
    </row>
    <row r="2320" spans="1:7" x14ac:dyDescent="0.55000000000000004">
      <c r="A2320" t="s">
        <v>517</v>
      </c>
      <c r="B2320" t="s">
        <v>108</v>
      </c>
      <c r="C2320">
        <v>24.92</v>
      </c>
      <c r="D2320">
        <v>24.92</v>
      </c>
      <c r="E2320">
        <v>24.66</v>
      </c>
      <c r="F2320">
        <v>24.66</v>
      </c>
      <c r="G2320">
        <v>497972</v>
      </c>
    </row>
    <row r="2321" spans="1:7" x14ac:dyDescent="0.55000000000000004">
      <c r="A2321" t="s">
        <v>517</v>
      </c>
      <c r="B2321" t="s">
        <v>109</v>
      </c>
      <c r="C2321">
        <v>24.73</v>
      </c>
      <c r="D2321">
        <v>24.79</v>
      </c>
      <c r="E2321">
        <v>24.57</v>
      </c>
      <c r="F2321">
        <v>24.64</v>
      </c>
      <c r="G2321">
        <v>63615</v>
      </c>
    </row>
    <row r="2322" spans="1:7" x14ac:dyDescent="0.55000000000000004">
      <c r="A2322" t="s">
        <v>517</v>
      </c>
      <c r="B2322" t="s">
        <v>110</v>
      </c>
      <c r="C2322">
        <v>24.71</v>
      </c>
      <c r="D2322">
        <v>24.98</v>
      </c>
      <c r="E2322">
        <v>24.71</v>
      </c>
      <c r="F2322">
        <v>24.97</v>
      </c>
      <c r="G2322">
        <v>3154</v>
      </c>
    </row>
    <row r="2323" spans="1:7" x14ac:dyDescent="0.55000000000000004">
      <c r="A2323" t="s">
        <v>517</v>
      </c>
      <c r="B2323" t="s">
        <v>111</v>
      </c>
      <c r="C2323">
        <v>24.98</v>
      </c>
      <c r="D2323">
        <v>25.12</v>
      </c>
      <c r="E2323">
        <v>24.85</v>
      </c>
      <c r="F2323">
        <v>25.12</v>
      </c>
      <c r="G2323">
        <v>287471</v>
      </c>
    </row>
    <row r="2324" spans="1:7" x14ac:dyDescent="0.55000000000000004">
      <c r="A2324" t="s">
        <v>517</v>
      </c>
      <c r="B2324" t="s">
        <v>112</v>
      </c>
      <c r="C2324">
        <v>25</v>
      </c>
      <c r="D2324">
        <v>25.1</v>
      </c>
      <c r="E2324">
        <v>24.93</v>
      </c>
      <c r="F2324">
        <v>24.98</v>
      </c>
      <c r="G2324">
        <v>34604</v>
      </c>
    </row>
    <row r="2325" spans="1:7" x14ac:dyDescent="0.55000000000000004">
      <c r="A2325" t="s">
        <v>517</v>
      </c>
      <c r="B2325" t="s">
        <v>113</v>
      </c>
      <c r="C2325">
        <v>25.12</v>
      </c>
      <c r="D2325">
        <v>25.26</v>
      </c>
      <c r="E2325">
        <v>25</v>
      </c>
      <c r="F2325">
        <v>25.09</v>
      </c>
      <c r="G2325">
        <v>1004</v>
      </c>
    </row>
    <row r="2326" spans="1:7" x14ac:dyDescent="0.55000000000000004">
      <c r="A2326" t="s">
        <v>517</v>
      </c>
      <c r="B2326" t="s">
        <v>114</v>
      </c>
      <c r="C2326">
        <v>25.18</v>
      </c>
      <c r="D2326">
        <v>25.18</v>
      </c>
      <c r="E2326">
        <v>24.83</v>
      </c>
      <c r="F2326">
        <v>24.83</v>
      </c>
      <c r="G2326">
        <v>7557</v>
      </c>
    </row>
    <row r="2327" spans="1:7" x14ac:dyDescent="0.55000000000000004">
      <c r="A2327" t="s">
        <v>517</v>
      </c>
      <c r="B2327" t="s">
        <v>115</v>
      </c>
      <c r="C2327">
        <v>24.73</v>
      </c>
      <c r="D2327">
        <v>24.89</v>
      </c>
      <c r="E2327">
        <v>24.71</v>
      </c>
      <c r="F2327">
        <v>24.86</v>
      </c>
      <c r="G2327">
        <v>4757</v>
      </c>
    </row>
    <row r="2328" spans="1:7" x14ac:dyDescent="0.55000000000000004">
      <c r="A2328" t="s">
        <v>517</v>
      </c>
      <c r="B2328" t="s">
        <v>116</v>
      </c>
      <c r="C2328">
        <v>24.72</v>
      </c>
      <c r="D2328">
        <v>24.8</v>
      </c>
      <c r="E2328">
        <v>24.64</v>
      </c>
      <c r="F2328">
        <v>24.78</v>
      </c>
      <c r="G2328">
        <v>5919</v>
      </c>
    </row>
    <row r="2329" spans="1:7" x14ac:dyDescent="0.55000000000000004">
      <c r="A2329" t="s">
        <v>517</v>
      </c>
      <c r="B2329" t="s">
        <v>117</v>
      </c>
      <c r="C2329">
        <v>24.8</v>
      </c>
      <c r="D2329">
        <v>24.83</v>
      </c>
      <c r="E2329">
        <v>24.6</v>
      </c>
      <c r="F2329">
        <v>24.74</v>
      </c>
      <c r="G2329">
        <v>2554</v>
      </c>
    </row>
    <row r="2330" spans="1:7" x14ac:dyDescent="0.55000000000000004">
      <c r="A2330" t="s">
        <v>517</v>
      </c>
      <c r="B2330" t="s">
        <v>118</v>
      </c>
      <c r="C2330">
        <v>24.86</v>
      </c>
      <c r="D2330">
        <v>24.86</v>
      </c>
      <c r="E2330">
        <v>24.51</v>
      </c>
      <c r="F2330">
        <v>24.58</v>
      </c>
      <c r="G2330">
        <v>6042</v>
      </c>
    </row>
    <row r="2331" spans="1:7" x14ac:dyDescent="0.55000000000000004">
      <c r="A2331" t="s">
        <v>517</v>
      </c>
      <c r="B2331" t="s">
        <v>119</v>
      </c>
      <c r="C2331">
        <v>24.7</v>
      </c>
      <c r="D2331">
        <v>24.91</v>
      </c>
      <c r="E2331">
        <v>24.69</v>
      </c>
      <c r="F2331">
        <v>24.88</v>
      </c>
      <c r="G2331">
        <v>14483</v>
      </c>
    </row>
    <row r="2332" spans="1:7" x14ac:dyDescent="0.55000000000000004">
      <c r="A2332" t="s">
        <v>517</v>
      </c>
      <c r="B2332" t="s">
        <v>120</v>
      </c>
      <c r="C2332">
        <v>24.88</v>
      </c>
      <c r="D2332">
        <v>24.92</v>
      </c>
      <c r="E2332">
        <v>24.45</v>
      </c>
      <c r="F2332">
        <v>24.54</v>
      </c>
      <c r="G2332">
        <v>2340752</v>
      </c>
    </row>
    <row r="2333" spans="1:7" x14ac:dyDescent="0.55000000000000004">
      <c r="A2333" t="s">
        <v>517</v>
      </c>
      <c r="B2333" t="s">
        <v>121</v>
      </c>
      <c r="C2333">
        <v>24.48</v>
      </c>
      <c r="D2333">
        <v>24.48</v>
      </c>
      <c r="E2333">
        <v>24.32</v>
      </c>
      <c r="F2333">
        <v>24.37</v>
      </c>
      <c r="G2333">
        <v>353151</v>
      </c>
    </row>
    <row r="2334" spans="1:7" x14ac:dyDescent="0.55000000000000004">
      <c r="A2334" t="s">
        <v>517</v>
      </c>
      <c r="B2334" t="s">
        <v>122</v>
      </c>
      <c r="C2334">
        <v>24.38</v>
      </c>
      <c r="D2334">
        <v>24.58</v>
      </c>
      <c r="E2334">
        <v>24.38</v>
      </c>
      <c r="F2334">
        <v>24.58</v>
      </c>
      <c r="G2334">
        <v>8596</v>
      </c>
    </row>
    <row r="2335" spans="1:7" x14ac:dyDescent="0.55000000000000004">
      <c r="A2335" t="s">
        <v>517</v>
      </c>
      <c r="B2335" t="s">
        <v>123</v>
      </c>
      <c r="C2335">
        <v>24.73</v>
      </c>
      <c r="D2335">
        <v>24.78</v>
      </c>
      <c r="E2335">
        <v>24.58</v>
      </c>
      <c r="F2335">
        <v>24.78</v>
      </c>
      <c r="G2335">
        <v>41438</v>
      </c>
    </row>
    <row r="2336" spans="1:7" x14ac:dyDescent="0.55000000000000004">
      <c r="A2336" t="s">
        <v>517</v>
      </c>
      <c r="B2336" t="s">
        <v>124</v>
      </c>
      <c r="C2336">
        <v>24.73</v>
      </c>
      <c r="D2336">
        <v>24.78</v>
      </c>
      <c r="E2336">
        <v>24.66</v>
      </c>
      <c r="F2336">
        <v>24.77</v>
      </c>
      <c r="G2336">
        <v>14223</v>
      </c>
    </row>
    <row r="2337" spans="1:7" x14ac:dyDescent="0.55000000000000004">
      <c r="A2337" t="s">
        <v>517</v>
      </c>
      <c r="B2337" t="s">
        <v>125</v>
      </c>
      <c r="C2337">
        <v>24.72</v>
      </c>
      <c r="D2337">
        <v>24.91</v>
      </c>
      <c r="E2337">
        <v>24.57</v>
      </c>
      <c r="F2337">
        <v>24.84</v>
      </c>
      <c r="G2337">
        <v>145825</v>
      </c>
    </row>
    <row r="2338" spans="1:7" x14ac:dyDescent="0.55000000000000004">
      <c r="A2338" t="s">
        <v>517</v>
      </c>
      <c r="B2338" t="s">
        <v>126</v>
      </c>
      <c r="C2338">
        <v>24.84</v>
      </c>
      <c r="D2338">
        <v>24.91</v>
      </c>
      <c r="E2338">
        <v>24.73</v>
      </c>
      <c r="F2338">
        <v>24.73</v>
      </c>
      <c r="G2338">
        <v>18345</v>
      </c>
    </row>
    <row r="2339" spans="1:7" x14ac:dyDescent="0.55000000000000004">
      <c r="A2339" t="s">
        <v>517</v>
      </c>
      <c r="B2339" t="s">
        <v>127</v>
      </c>
      <c r="C2339">
        <v>24.64</v>
      </c>
      <c r="D2339">
        <v>25.02</v>
      </c>
      <c r="E2339">
        <v>24.64</v>
      </c>
      <c r="F2339">
        <v>25.01</v>
      </c>
      <c r="G2339">
        <v>56447</v>
      </c>
    </row>
    <row r="2340" spans="1:7" x14ac:dyDescent="0.55000000000000004">
      <c r="A2340" t="s">
        <v>517</v>
      </c>
      <c r="B2340" t="s">
        <v>128</v>
      </c>
      <c r="C2340">
        <v>24.98</v>
      </c>
      <c r="D2340">
        <v>25.15</v>
      </c>
      <c r="E2340">
        <v>24.92</v>
      </c>
      <c r="F2340">
        <v>25.11</v>
      </c>
      <c r="G2340">
        <v>12536</v>
      </c>
    </row>
    <row r="2341" spans="1:7" x14ac:dyDescent="0.55000000000000004">
      <c r="A2341" t="s">
        <v>517</v>
      </c>
      <c r="B2341" t="s">
        <v>129</v>
      </c>
      <c r="C2341">
        <v>25.13</v>
      </c>
      <c r="D2341">
        <v>25.32</v>
      </c>
      <c r="E2341">
        <v>25.04</v>
      </c>
      <c r="F2341">
        <v>25.32</v>
      </c>
      <c r="G2341">
        <v>40428</v>
      </c>
    </row>
    <row r="2342" spans="1:7" x14ac:dyDescent="0.55000000000000004">
      <c r="A2342" t="s">
        <v>517</v>
      </c>
      <c r="B2342" t="s">
        <v>130</v>
      </c>
      <c r="C2342">
        <v>25.33</v>
      </c>
      <c r="D2342">
        <v>25.33</v>
      </c>
      <c r="E2342">
        <v>25.17</v>
      </c>
      <c r="F2342">
        <v>25.28</v>
      </c>
      <c r="G2342">
        <v>984460</v>
      </c>
    </row>
    <row r="2343" spans="1:7" x14ac:dyDescent="0.55000000000000004">
      <c r="A2343" t="s">
        <v>517</v>
      </c>
      <c r="B2343" t="s">
        <v>131</v>
      </c>
      <c r="C2343">
        <v>25.28</v>
      </c>
      <c r="D2343">
        <v>25.58</v>
      </c>
      <c r="E2343">
        <v>25.25</v>
      </c>
      <c r="F2343">
        <v>25.52</v>
      </c>
      <c r="G2343">
        <v>7994</v>
      </c>
    </row>
    <row r="2344" spans="1:7" x14ac:dyDescent="0.55000000000000004">
      <c r="A2344" t="s">
        <v>517</v>
      </c>
      <c r="B2344" t="s">
        <v>132</v>
      </c>
      <c r="C2344">
        <v>25.56</v>
      </c>
      <c r="D2344">
        <v>25.64</v>
      </c>
      <c r="E2344">
        <v>25.47</v>
      </c>
      <c r="F2344">
        <v>25.47</v>
      </c>
      <c r="G2344">
        <v>7776</v>
      </c>
    </row>
    <row r="2345" spans="1:7" x14ac:dyDescent="0.55000000000000004">
      <c r="A2345" t="s">
        <v>517</v>
      </c>
      <c r="B2345" t="s">
        <v>133</v>
      </c>
      <c r="C2345">
        <v>25.57</v>
      </c>
      <c r="D2345">
        <v>25.6</v>
      </c>
      <c r="E2345">
        <v>25.4</v>
      </c>
      <c r="F2345">
        <v>25.42</v>
      </c>
      <c r="G2345">
        <v>87064</v>
      </c>
    </row>
    <row r="2346" spans="1:7" x14ac:dyDescent="0.55000000000000004">
      <c r="A2346" t="s">
        <v>517</v>
      </c>
      <c r="B2346" t="s">
        <v>134</v>
      </c>
      <c r="C2346">
        <v>25.31</v>
      </c>
      <c r="D2346">
        <v>25.7</v>
      </c>
      <c r="E2346">
        <v>25.31</v>
      </c>
      <c r="F2346">
        <v>25.7</v>
      </c>
      <c r="G2346">
        <v>8432</v>
      </c>
    </row>
    <row r="2347" spans="1:7" x14ac:dyDescent="0.55000000000000004">
      <c r="A2347" t="s">
        <v>517</v>
      </c>
      <c r="B2347" t="s">
        <v>135</v>
      </c>
      <c r="C2347">
        <v>25.72</v>
      </c>
      <c r="D2347">
        <v>25.88</v>
      </c>
      <c r="E2347">
        <v>25.59</v>
      </c>
      <c r="F2347">
        <v>25.76</v>
      </c>
      <c r="G2347">
        <v>32319</v>
      </c>
    </row>
    <row r="2348" spans="1:7" x14ac:dyDescent="0.55000000000000004">
      <c r="A2348" t="s">
        <v>517</v>
      </c>
      <c r="B2348" t="s">
        <v>136</v>
      </c>
      <c r="C2348">
        <v>25.81</v>
      </c>
      <c r="D2348">
        <v>26.08</v>
      </c>
      <c r="E2348">
        <v>25.62</v>
      </c>
      <c r="F2348">
        <v>26.08</v>
      </c>
      <c r="G2348">
        <v>2882</v>
      </c>
    </row>
    <row r="2349" spans="1:7" x14ac:dyDescent="0.55000000000000004">
      <c r="A2349" t="s">
        <v>517</v>
      </c>
      <c r="B2349" t="s">
        <v>137</v>
      </c>
      <c r="C2349">
        <v>26.04</v>
      </c>
      <c r="D2349">
        <v>26.24</v>
      </c>
      <c r="E2349">
        <v>26</v>
      </c>
      <c r="F2349">
        <v>26.22</v>
      </c>
      <c r="G2349">
        <v>384134</v>
      </c>
    </row>
    <row r="2350" spans="1:7" x14ac:dyDescent="0.55000000000000004">
      <c r="A2350" t="s">
        <v>517</v>
      </c>
      <c r="B2350" t="s">
        <v>138</v>
      </c>
      <c r="C2350">
        <v>26.19</v>
      </c>
      <c r="D2350">
        <v>26.19</v>
      </c>
      <c r="E2350">
        <v>26.01</v>
      </c>
      <c r="F2350">
        <v>26.09</v>
      </c>
      <c r="G2350">
        <v>373206</v>
      </c>
    </row>
    <row r="2351" spans="1:7" x14ac:dyDescent="0.55000000000000004">
      <c r="A2351" t="s">
        <v>517</v>
      </c>
      <c r="B2351" t="s">
        <v>139</v>
      </c>
      <c r="C2351">
        <v>26.06</v>
      </c>
      <c r="D2351">
        <v>26.4</v>
      </c>
      <c r="E2351">
        <v>25.95</v>
      </c>
      <c r="F2351">
        <v>26.4</v>
      </c>
      <c r="G2351">
        <v>70409</v>
      </c>
    </row>
    <row r="2352" spans="1:7" x14ac:dyDescent="0.55000000000000004">
      <c r="A2352" t="s">
        <v>517</v>
      </c>
      <c r="B2352" t="s">
        <v>140</v>
      </c>
      <c r="C2352">
        <v>26.37</v>
      </c>
      <c r="D2352">
        <v>26.46</v>
      </c>
      <c r="E2352">
        <v>26.29</v>
      </c>
      <c r="F2352">
        <v>26.33</v>
      </c>
      <c r="G2352">
        <v>20802</v>
      </c>
    </row>
    <row r="2353" spans="1:7" x14ac:dyDescent="0.55000000000000004">
      <c r="A2353" t="s">
        <v>517</v>
      </c>
      <c r="B2353" t="s">
        <v>141</v>
      </c>
      <c r="C2353">
        <v>26.14</v>
      </c>
      <c r="D2353">
        <v>26.22</v>
      </c>
      <c r="E2353">
        <v>26.11</v>
      </c>
      <c r="F2353">
        <v>26.17</v>
      </c>
      <c r="G2353">
        <v>70205</v>
      </c>
    </row>
    <row r="2354" spans="1:7" x14ac:dyDescent="0.55000000000000004">
      <c r="A2354" t="s">
        <v>517</v>
      </c>
      <c r="B2354" t="s">
        <v>142</v>
      </c>
      <c r="C2354">
        <v>26.13</v>
      </c>
      <c r="D2354">
        <v>26.18</v>
      </c>
      <c r="E2354">
        <v>26.01</v>
      </c>
      <c r="F2354">
        <v>26.18</v>
      </c>
      <c r="G2354">
        <v>779298</v>
      </c>
    </row>
    <row r="2355" spans="1:7" x14ac:dyDescent="0.55000000000000004">
      <c r="A2355" t="s">
        <v>517</v>
      </c>
      <c r="B2355" t="s">
        <v>143</v>
      </c>
      <c r="C2355">
        <v>26.18</v>
      </c>
      <c r="D2355">
        <v>26.18</v>
      </c>
      <c r="E2355">
        <v>26.02</v>
      </c>
      <c r="F2355">
        <v>26.08</v>
      </c>
      <c r="G2355">
        <v>20168</v>
      </c>
    </row>
    <row r="2356" spans="1:7" x14ac:dyDescent="0.55000000000000004">
      <c r="A2356" t="s">
        <v>517</v>
      </c>
      <c r="B2356" t="s">
        <v>144</v>
      </c>
      <c r="C2356">
        <v>26.06</v>
      </c>
      <c r="D2356">
        <v>26.15</v>
      </c>
      <c r="E2356">
        <v>25.79</v>
      </c>
      <c r="F2356">
        <v>25.79</v>
      </c>
      <c r="G2356">
        <v>1626296</v>
      </c>
    </row>
    <row r="2357" spans="1:7" x14ac:dyDescent="0.55000000000000004">
      <c r="A2357" t="s">
        <v>517</v>
      </c>
      <c r="B2357" t="s">
        <v>145</v>
      </c>
      <c r="C2357">
        <v>25.76</v>
      </c>
      <c r="D2357">
        <v>25.78</v>
      </c>
      <c r="E2357">
        <v>25.51</v>
      </c>
      <c r="F2357">
        <v>25.53</v>
      </c>
      <c r="G2357">
        <v>6991</v>
      </c>
    </row>
    <row r="2358" spans="1:7" x14ac:dyDescent="0.55000000000000004">
      <c r="A2358" t="s">
        <v>518</v>
      </c>
      <c r="B2358" t="s">
        <v>84</v>
      </c>
      <c r="C2358">
        <v>5.53</v>
      </c>
      <c r="D2358">
        <v>5.54</v>
      </c>
      <c r="E2358">
        <v>5.52</v>
      </c>
      <c r="F2358">
        <v>5.53</v>
      </c>
      <c r="G2358">
        <v>7152</v>
      </c>
    </row>
    <row r="2359" spans="1:7" x14ac:dyDescent="0.55000000000000004">
      <c r="A2359" t="s">
        <v>518</v>
      </c>
      <c r="B2359" t="s">
        <v>85</v>
      </c>
      <c r="C2359">
        <v>5.52</v>
      </c>
      <c r="D2359">
        <v>5.54</v>
      </c>
      <c r="E2359">
        <v>5.51</v>
      </c>
      <c r="F2359">
        <v>5.53</v>
      </c>
      <c r="G2359">
        <v>39827</v>
      </c>
    </row>
    <row r="2360" spans="1:7" x14ac:dyDescent="0.55000000000000004">
      <c r="A2360" t="s">
        <v>518</v>
      </c>
      <c r="B2360" t="s">
        <v>86</v>
      </c>
      <c r="C2360">
        <v>5.53</v>
      </c>
      <c r="D2360">
        <v>5.54</v>
      </c>
      <c r="E2360">
        <v>5.52</v>
      </c>
      <c r="F2360">
        <v>5.54</v>
      </c>
      <c r="G2360">
        <v>618</v>
      </c>
    </row>
    <row r="2361" spans="1:7" x14ac:dyDescent="0.55000000000000004">
      <c r="A2361" t="s">
        <v>518</v>
      </c>
      <c r="B2361" t="s">
        <v>87</v>
      </c>
      <c r="C2361">
        <v>5.54</v>
      </c>
      <c r="D2361">
        <v>5.56</v>
      </c>
      <c r="E2361">
        <v>5.53</v>
      </c>
      <c r="F2361">
        <v>5.55</v>
      </c>
      <c r="G2361">
        <v>155</v>
      </c>
    </row>
    <row r="2362" spans="1:7" x14ac:dyDescent="0.55000000000000004">
      <c r="A2362" t="s">
        <v>518</v>
      </c>
      <c r="B2362" t="s">
        <v>88</v>
      </c>
      <c r="C2362">
        <v>5.55</v>
      </c>
      <c r="D2362">
        <v>5.55</v>
      </c>
      <c r="E2362">
        <v>5.51</v>
      </c>
      <c r="F2362">
        <v>5.54</v>
      </c>
      <c r="G2362">
        <v>645</v>
      </c>
    </row>
    <row r="2363" spans="1:7" x14ac:dyDescent="0.55000000000000004">
      <c r="A2363" t="s">
        <v>518</v>
      </c>
      <c r="B2363" t="s">
        <v>89</v>
      </c>
      <c r="C2363">
        <v>5.54</v>
      </c>
      <c r="D2363">
        <v>5.54</v>
      </c>
      <c r="E2363">
        <v>5.49</v>
      </c>
      <c r="F2363">
        <v>5.5</v>
      </c>
      <c r="G2363">
        <v>214330</v>
      </c>
    </row>
    <row r="2364" spans="1:7" x14ac:dyDescent="0.55000000000000004">
      <c r="A2364" t="s">
        <v>518</v>
      </c>
      <c r="B2364" t="s">
        <v>90</v>
      </c>
      <c r="C2364">
        <v>5.49</v>
      </c>
      <c r="D2364">
        <v>5.52</v>
      </c>
      <c r="E2364">
        <v>5.48</v>
      </c>
      <c r="F2364">
        <v>5.51</v>
      </c>
      <c r="G2364">
        <v>1075</v>
      </c>
    </row>
    <row r="2365" spans="1:7" x14ac:dyDescent="0.55000000000000004">
      <c r="A2365" t="s">
        <v>518</v>
      </c>
      <c r="B2365" t="s">
        <v>91</v>
      </c>
      <c r="C2365">
        <v>5.51</v>
      </c>
      <c r="D2365">
        <v>5.51</v>
      </c>
      <c r="E2365">
        <v>5.48</v>
      </c>
      <c r="F2365">
        <v>5.48</v>
      </c>
      <c r="G2365">
        <v>665</v>
      </c>
    </row>
    <row r="2366" spans="1:7" x14ac:dyDescent="0.55000000000000004">
      <c r="A2366" t="s">
        <v>518</v>
      </c>
      <c r="B2366" t="s">
        <v>92</v>
      </c>
      <c r="C2366">
        <v>5.48</v>
      </c>
      <c r="D2366">
        <v>5.52</v>
      </c>
      <c r="E2366">
        <v>5.48</v>
      </c>
      <c r="F2366">
        <v>5.51</v>
      </c>
      <c r="G2366">
        <v>291</v>
      </c>
    </row>
    <row r="2367" spans="1:7" x14ac:dyDescent="0.55000000000000004">
      <c r="A2367" t="s">
        <v>518</v>
      </c>
      <c r="B2367" t="s">
        <v>93</v>
      </c>
      <c r="C2367">
        <v>5.51</v>
      </c>
      <c r="D2367">
        <v>5.53</v>
      </c>
      <c r="E2367">
        <v>5.51</v>
      </c>
      <c r="F2367">
        <v>5.53</v>
      </c>
      <c r="G2367">
        <v>798</v>
      </c>
    </row>
    <row r="2368" spans="1:7" x14ac:dyDescent="0.55000000000000004">
      <c r="A2368" t="s">
        <v>518</v>
      </c>
      <c r="B2368" t="s">
        <v>94</v>
      </c>
      <c r="C2368">
        <v>5.52</v>
      </c>
      <c r="D2368">
        <v>5.56</v>
      </c>
      <c r="E2368">
        <v>5.52</v>
      </c>
      <c r="F2368">
        <v>5.55</v>
      </c>
      <c r="G2368">
        <v>18505</v>
      </c>
    </row>
    <row r="2369" spans="1:7" x14ac:dyDescent="0.55000000000000004">
      <c r="A2369" t="s">
        <v>518</v>
      </c>
      <c r="B2369" t="s">
        <v>95</v>
      </c>
      <c r="C2369">
        <v>5.55</v>
      </c>
      <c r="D2369">
        <v>5.59</v>
      </c>
      <c r="E2369">
        <v>5.54</v>
      </c>
      <c r="F2369">
        <v>5.59</v>
      </c>
      <c r="G2369">
        <v>2405</v>
      </c>
    </row>
    <row r="2370" spans="1:7" x14ac:dyDescent="0.55000000000000004">
      <c r="A2370" t="s">
        <v>518</v>
      </c>
      <c r="B2370" t="s">
        <v>96</v>
      </c>
      <c r="C2370">
        <v>5.59</v>
      </c>
      <c r="D2370">
        <v>5.59</v>
      </c>
      <c r="E2370">
        <v>5.55</v>
      </c>
      <c r="F2370">
        <v>5.57</v>
      </c>
      <c r="G2370">
        <v>1993</v>
      </c>
    </row>
    <row r="2371" spans="1:7" x14ac:dyDescent="0.55000000000000004">
      <c r="A2371" t="s">
        <v>518</v>
      </c>
      <c r="B2371" t="s">
        <v>97</v>
      </c>
      <c r="C2371">
        <v>5.57</v>
      </c>
      <c r="D2371">
        <v>5.57</v>
      </c>
      <c r="E2371">
        <v>5.54</v>
      </c>
      <c r="F2371">
        <v>5.54</v>
      </c>
      <c r="G2371">
        <v>3265</v>
      </c>
    </row>
    <row r="2372" spans="1:7" x14ac:dyDescent="0.55000000000000004">
      <c r="A2372" t="s">
        <v>518</v>
      </c>
      <c r="B2372" t="s">
        <v>98</v>
      </c>
      <c r="C2372">
        <v>5.54</v>
      </c>
      <c r="D2372">
        <v>5.55</v>
      </c>
      <c r="E2372">
        <v>5.53</v>
      </c>
      <c r="F2372">
        <v>5.53</v>
      </c>
      <c r="G2372">
        <v>220</v>
      </c>
    </row>
    <row r="2373" spans="1:7" x14ac:dyDescent="0.55000000000000004">
      <c r="A2373" t="s">
        <v>518</v>
      </c>
      <c r="B2373" t="s">
        <v>99</v>
      </c>
      <c r="C2373">
        <v>5.53</v>
      </c>
      <c r="D2373">
        <v>5.53</v>
      </c>
      <c r="E2373">
        <v>5.49</v>
      </c>
      <c r="F2373">
        <v>5.49</v>
      </c>
      <c r="G2373">
        <v>237051</v>
      </c>
    </row>
    <row r="2374" spans="1:7" x14ac:dyDescent="0.55000000000000004">
      <c r="A2374" t="s">
        <v>518</v>
      </c>
      <c r="B2374" t="s">
        <v>100</v>
      </c>
      <c r="C2374">
        <v>5.49</v>
      </c>
      <c r="D2374">
        <v>5.49</v>
      </c>
      <c r="E2374">
        <v>5.48</v>
      </c>
      <c r="F2374">
        <v>5.48</v>
      </c>
      <c r="G2374">
        <v>73102</v>
      </c>
    </row>
    <row r="2375" spans="1:7" x14ac:dyDescent="0.55000000000000004">
      <c r="A2375" t="s">
        <v>518</v>
      </c>
      <c r="B2375" t="s">
        <v>101</v>
      </c>
      <c r="C2375">
        <v>5.48</v>
      </c>
      <c r="D2375">
        <v>5.48</v>
      </c>
      <c r="E2375">
        <v>5.47</v>
      </c>
      <c r="F2375">
        <v>5.48</v>
      </c>
      <c r="G2375">
        <v>9063</v>
      </c>
    </row>
    <row r="2376" spans="1:7" x14ac:dyDescent="0.55000000000000004">
      <c r="A2376" t="s">
        <v>518</v>
      </c>
      <c r="B2376" t="s">
        <v>102</v>
      </c>
      <c r="C2376">
        <v>5.48</v>
      </c>
      <c r="D2376">
        <v>5.48</v>
      </c>
      <c r="E2376">
        <v>5.45</v>
      </c>
      <c r="F2376">
        <v>5.45</v>
      </c>
      <c r="G2376">
        <v>107</v>
      </c>
    </row>
    <row r="2377" spans="1:7" x14ac:dyDescent="0.55000000000000004">
      <c r="A2377" t="s">
        <v>518</v>
      </c>
      <c r="B2377" t="s">
        <v>103</v>
      </c>
      <c r="C2377">
        <v>5.44</v>
      </c>
      <c r="D2377">
        <v>5.44</v>
      </c>
      <c r="E2377">
        <v>5.39</v>
      </c>
      <c r="F2377">
        <v>5.4</v>
      </c>
      <c r="G2377">
        <v>576</v>
      </c>
    </row>
    <row r="2378" spans="1:7" x14ac:dyDescent="0.55000000000000004">
      <c r="A2378" t="s">
        <v>518</v>
      </c>
      <c r="B2378" t="s">
        <v>104</v>
      </c>
      <c r="C2378">
        <v>5.42</v>
      </c>
      <c r="D2378">
        <v>5.42</v>
      </c>
      <c r="E2378">
        <v>5.4</v>
      </c>
      <c r="F2378">
        <v>5.4</v>
      </c>
      <c r="G2378">
        <v>561</v>
      </c>
    </row>
    <row r="2379" spans="1:7" x14ac:dyDescent="0.55000000000000004">
      <c r="A2379" t="s">
        <v>518</v>
      </c>
      <c r="B2379" t="s">
        <v>105</v>
      </c>
      <c r="C2379">
        <v>5.39</v>
      </c>
      <c r="D2379">
        <v>5.43</v>
      </c>
      <c r="E2379">
        <v>5.39</v>
      </c>
      <c r="F2379">
        <v>5.43</v>
      </c>
      <c r="G2379">
        <v>1764</v>
      </c>
    </row>
    <row r="2380" spans="1:7" x14ac:dyDescent="0.55000000000000004">
      <c r="A2380" t="s">
        <v>518</v>
      </c>
      <c r="B2380" t="s">
        <v>106</v>
      </c>
      <c r="C2380">
        <v>5.43</v>
      </c>
      <c r="D2380">
        <v>5.43</v>
      </c>
      <c r="E2380">
        <v>5.41</v>
      </c>
      <c r="F2380">
        <v>5.42</v>
      </c>
      <c r="G2380">
        <v>57680</v>
      </c>
    </row>
    <row r="2381" spans="1:7" x14ac:dyDescent="0.55000000000000004">
      <c r="A2381" t="s">
        <v>518</v>
      </c>
      <c r="B2381" t="s">
        <v>107</v>
      </c>
      <c r="C2381">
        <v>5.43</v>
      </c>
      <c r="D2381">
        <v>5.47</v>
      </c>
      <c r="E2381">
        <v>5.43</v>
      </c>
      <c r="F2381">
        <v>5.47</v>
      </c>
      <c r="G2381">
        <v>38242</v>
      </c>
    </row>
    <row r="2382" spans="1:7" x14ac:dyDescent="0.55000000000000004">
      <c r="A2382" t="s">
        <v>518</v>
      </c>
      <c r="B2382" t="s">
        <v>108</v>
      </c>
      <c r="C2382">
        <v>5.48</v>
      </c>
      <c r="D2382">
        <v>5.5</v>
      </c>
      <c r="E2382">
        <v>5.47</v>
      </c>
      <c r="F2382">
        <v>5.47</v>
      </c>
      <c r="G2382">
        <v>58677</v>
      </c>
    </row>
    <row r="2383" spans="1:7" x14ac:dyDescent="0.55000000000000004">
      <c r="A2383" t="s">
        <v>518</v>
      </c>
      <c r="B2383" t="s">
        <v>109</v>
      </c>
      <c r="C2383">
        <v>5.47</v>
      </c>
      <c r="D2383">
        <v>5.47</v>
      </c>
      <c r="E2383">
        <v>5.43</v>
      </c>
      <c r="F2383">
        <v>5.43</v>
      </c>
      <c r="G2383">
        <v>735</v>
      </c>
    </row>
    <row r="2384" spans="1:7" x14ac:dyDescent="0.55000000000000004">
      <c r="A2384" t="s">
        <v>518</v>
      </c>
      <c r="B2384" t="s">
        <v>110</v>
      </c>
      <c r="C2384">
        <v>5.43</v>
      </c>
      <c r="D2384">
        <v>5.45</v>
      </c>
      <c r="E2384">
        <v>5.42</v>
      </c>
      <c r="F2384">
        <v>5.44</v>
      </c>
      <c r="G2384">
        <v>88401</v>
      </c>
    </row>
    <row r="2385" spans="1:7" x14ac:dyDescent="0.55000000000000004">
      <c r="A2385" t="s">
        <v>518</v>
      </c>
      <c r="B2385" t="s">
        <v>111</v>
      </c>
      <c r="C2385">
        <v>5.42</v>
      </c>
      <c r="D2385">
        <v>5.44</v>
      </c>
      <c r="E2385">
        <v>5.41</v>
      </c>
      <c r="F2385">
        <v>5.41</v>
      </c>
      <c r="G2385">
        <v>269</v>
      </c>
    </row>
    <row r="2386" spans="1:7" x14ac:dyDescent="0.55000000000000004">
      <c r="A2386" t="s">
        <v>518</v>
      </c>
      <c r="B2386" t="s">
        <v>112</v>
      </c>
      <c r="C2386">
        <v>5.4</v>
      </c>
      <c r="D2386">
        <v>5.4</v>
      </c>
      <c r="E2386">
        <v>5.39</v>
      </c>
      <c r="F2386">
        <v>5.4</v>
      </c>
      <c r="G2386">
        <v>1326</v>
      </c>
    </row>
    <row r="2387" spans="1:7" x14ac:dyDescent="0.55000000000000004">
      <c r="A2387" t="s">
        <v>518</v>
      </c>
      <c r="B2387" t="s">
        <v>113</v>
      </c>
      <c r="C2387">
        <v>5.4</v>
      </c>
      <c r="D2387">
        <v>5.43</v>
      </c>
      <c r="E2387">
        <v>5.39</v>
      </c>
      <c r="F2387">
        <v>5.41</v>
      </c>
      <c r="G2387">
        <v>4292</v>
      </c>
    </row>
    <row r="2388" spans="1:7" x14ac:dyDescent="0.55000000000000004">
      <c r="A2388" t="s">
        <v>518</v>
      </c>
      <c r="B2388" t="s">
        <v>114</v>
      </c>
      <c r="C2388">
        <v>5.42</v>
      </c>
      <c r="D2388">
        <v>5.44</v>
      </c>
      <c r="E2388">
        <v>5.42</v>
      </c>
      <c r="F2388">
        <v>5.44</v>
      </c>
      <c r="G2388">
        <v>10105</v>
      </c>
    </row>
    <row r="2389" spans="1:7" x14ac:dyDescent="0.55000000000000004">
      <c r="A2389" t="s">
        <v>518</v>
      </c>
      <c r="B2389" t="s">
        <v>115</v>
      </c>
      <c r="C2389">
        <v>5.44</v>
      </c>
      <c r="D2389">
        <v>5.49</v>
      </c>
      <c r="E2389">
        <v>5.44</v>
      </c>
      <c r="F2389">
        <v>5.49</v>
      </c>
      <c r="G2389">
        <v>2264</v>
      </c>
    </row>
    <row r="2390" spans="1:7" x14ac:dyDescent="0.55000000000000004">
      <c r="A2390" t="s">
        <v>518</v>
      </c>
      <c r="B2390" t="s">
        <v>116</v>
      </c>
      <c r="C2390">
        <v>5.48</v>
      </c>
      <c r="D2390">
        <v>5.48</v>
      </c>
      <c r="E2390">
        <v>5.45</v>
      </c>
      <c r="F2390">
        <v>5.45</v>
      </c>
      <c r="G2390">
        <v>14905</v>
      </c>
    </row>
    <row r="2391" spans="1:7" x14ac:dyDescent="0.55000000000000004">
      <c r="A2391" t="s">
        <v>518</v>
      </c>
      <c r="B2391" t="s">
        <v>117</v>
      </c>
      <c r="C2391">
        <v>5.44</v>
      </c>
      <c r="D2391">
        <v>5.45</v>
      </c>
      <c r="E2391">
        <v>5.44</v>
      </c>
      <c r="F2391">
        <v>5.45</v>
      </c>
      <c r="G2391">
        <v>67057</v>
      </c>
    </row>
    <row r="2392" spans="1:7" x14ac:dyDescent="0.55000000000000004">
      <c r="A2392" t="s">
        <v>518</v>
      </c>
      <c r="B2392" t="s">
        <v>118</v>
      </c>
      <c r="C2392">
        <v>5.45</v>
      </c>
      <c r="D2392">
        <v>5.49</v>
      </c>
      <c r="E2392">
        <v>5.45</v>
      </c>
      <c r="F2392">
        <v>5.49</v>
      </c>
      <c r="G2392">
        <v>2631</v>
      </c>
    </row>
    <row r="2393" spans="1:7" x14ac:dyDescent="0.55000000000000004">
      <c r="A2393" t="s">
        <v>518</v>
      </c>
      <c r="B2393" t="s">
        <v>119</v>
      </c>
      <c r="C2393">
        <v>5.48</v>
      </c>
      <c r="D2393">
        <v>5.48</v>
      </c>
      <c r="E2393">
        <v>5.45</v>
      </c>
      <c r="F2393">
        <v>5.46</v>
      </c>
      <c r="G2393">
        <v>16571</v>
      </c>
    </row>
    <row r="2394" spans="1:7" x14ac:dyDescent="0.55000000000000004">
      <c r="A2394" t="s">
        <v>518</v>
      </c>
      <c r="B2394" t="s">
        <v>120</v>
      </c>
      <c r="C2394">
        <v>5.45</v>
      </c>
      <c r="D2394">
        <v>5.46</v>
      </c>
      <c r="E2394">
        <v>5.43</v>
      </c>
      <c r="F2394">
        <v>5.43</v>
      </c>
      <c r="G2394">
        <v>23550</v>
      </c>
    </row>
    <row r="2395" spans="1:7" x14ac:dyDescent="0.55000000000000004">
      <c r="A2395" t="s">
        <v>518</v>
      </c>
      <c r="B2395" t="s">
        <v>121</v>
      </c>
      <c r="C2395">
        <v>5.44</v>
      </c>
      <c r="D2395">
        <v>5.48</v>
      </c>
      <c r="E2395">
        <v>5.44</v>
      </c>
      <c r="F2395">
        <v>5.48</v>
      </c>
      <c r="G2395">
        <v>28492</v>
      </c>
    </row>
    <row r="2396" spans="1:7" x14ac:dyDescent="0.55000000000000004">
      <c r="A2396" t="s">
        <v>518</v>
      </c>
      <c r="B2396" t="s">
        <v>122</v>
      </c>
      <c r="C2396">
        <v>5.48</v>
      </c>
      <c r="D2396">
        <v>5.48</v>
      </c>
      <c r="E2396">
        <v>5.44</v>
      </c>
      <c r="F2396">
        <v>5.46</v>
      </c>
      <c r="G2396">
        <v>2574</v>
      </c>
    </row>
    <row r="2397" spans="1:7" x14ac:dyDescent="0.55000000000000004">
      <c r="A2397" t="s">
        <v>518</v>
      </c>
      <c r="B2397" t="s">
        <v>123</v>
      </c>
      <c r="C2397">
        <v>5.46</v>
      </c>
      <c r="D2397">
        <v>5.48</v>
      </c>
      <c r="E2397">
        <v>5.45</v>
      </c>
      <c r="F2397">
        <v>5.47</v>
      </c>
      <c r="G2397">
        <v>1350</v>
      </c>
    </row>
    <row r="2398" spans="1:7" x14ac:dyDescent="0.55000000000000004">
      <c r="A2398" t="s">
        <v>518</v>
      </c>
      <c r="B2398" t="s">
        <v>124</v>
      </c>
      <c r="C2398">
        <v>5.47</v>
      </c>
      <c r="D2398">
        <v>5.48</v>
      </c>
      <c r="E2398">
        <v>5.46</v>
      </c>
      <c r="F2398">
        <v>5.46</v>
      </c>
      <c r="G2398">
        <v>4765</v>
      </c>
    </row>
    <row r="2399" spans="1:7" x14ac:dyDescent="0.55000000000000004">
      <c r="A2399" t="s">
        <v>518</v>
      </c>
      <c r="B2399" t="s">
        <v>125</v>
      </c>
      <c r="C2399">
        <v>5.47</v>
      </c>
      <c r="D2399">
        <v>5.47</v>
      </c>
      <c r="E2399">
        <v>5.44</v>
      </c>
      <c r="F2399">
        <v>5.44</v>
      </c>
      <c r="G2399">
        <v>1385</v>
      </c>
    </row>
    <row r="2400" spans="1:7" x14ac:dyDescent="0.55000000000000004">
      <c r="A2400" t="s">
        <v>518</v>
      </c>
      <c r="B2400" t="s">
        <v>126</v>
      </c>
      <c r="C2400">
        <v>5.46</v>
      </c>
      <c r="D2400">
        <v>5.46</v>
      </c>
      <c r="E2400">
        <v>5.44</v>
      </c>
      <c r="F2400">
        <v>5.46</v>
      </c>
      <c r="G2400">
        <v>3724</v>
      </c>
    </row>
    <row r="2401" spans="1:7" x14ac:dyDescent="0.55000000000000004">
      <c r="A2401" t="s">
        <v>518</v>
      </c>
      <c r="B2401" t="s">
        <v>127</v>
      </c>
      <c r="C2401">
        <v>5.47</v>
      </c>
      <c r="D2401">
        <v>5.48</v>
      </c>
      <c r="E2401">
        <v>5.45</v>
      </c>
      <c r="F2401">
        <v>5.46</v>
      </c>
      <c r="G2401">
        <v>5066</v>
      </c>
    </row>
    <row r="2402" spans="1:7" x14ac:dyDescent="0.55000000000000004">
      <c r="A2402" t="s">
        <v>518</v>
      </c>
      <c r="B2402" t="s">
        <v>128</v>
      </c>
      <c r="C2402">
        <v>5.45</v>
      </c>
      <c r="D2402">
        <v>5.47</v>
      </c>
      <c r="E2402">
        <v>5.43</v>
      </c>
      <c r="F2402">
        <v>5.43</v>
      </c>
      <c r="G2402">
        <v>2250</v>
      </c>
    </row>
    <row r="2403" spans="1:7" x14ac:dyDescent="0.55000000000000004">
      <c r="A2403" t="s">
        <v>518</v>
      </c>
      <c r="B2403" t="s">
        <v>129</v>
      </c>
      <c r="C2403">
        <v>5.41</v>
      </c>
      <c r="D2403">
        <v>5.41</v>
      </c>
      <c r="E2403">
        <v>5.4</v>
      </c>
      <c r="F2403">
        <v>5.41</v>
      </c>
      <c r="G2403">
        <v>918</v>
      </c>
    </row>
    <row r="2404" spans="1:7" x14ac:dyDescent="0.55000000000000004">
      <c r="A2404" t="s">
        <v>518</v>
      </c>
      <c r="B2404" t="s">
        <v>130</v>
      </c>
      <c r="C2404">
        <v>5.43</v>
      </c>
      <c r="D2404">
        <v>5.43</v>
      </c>
      <c r="E2404">
        <v>5.41</v>
      </c>
      <c r="F2404">
        <v>5.41</v>
      </c>
      <c r="G2404">
        <v>23281</v>
      </c>
    </row>
    <row r="2405" spans="1:7" x14ac:dyDescent="0.55000000000000004">
      <c r="A2405" t="s">
        <v>518</v>
      </c>
      <c r="B2405" t="s">
        <v>131</v>
      </c>
      <c r="C2405">
        <v>5.41</v>
      </c>
      <c r="D2405">
        <v>5.43</v>
      </c>
      <c r="E2405">
        <v>5.4</v>
      </c>
      <c r="F2405">
        <v>5.4</v>
      </c>
      <c r="G2405">
        <v>16858</v>
      </c>
    </row>
    <row r="2406" spans="1:7" x14ac:dyDescent="0.55000000000000004">
      <c r="A2406" t="s">
        <v>518</v>
      </c>
      <c r="B2406" t="s">
        <v>132</v>
      </c>
      <c r="C2406">
        <v>5.41</v>
      </c>
      <c r="D2406">
        <v>5.42</v>
      </c>
      <c r="E2406">
        <v>5.39</v>
      </c>
      <c r="F2406">
        <v>5.4</v>
      </c>
      <c r="G2406">
        <v>142</v>
      </c>
    </row>
    <row r="2407" spans="1:7" x14ac:dyDescent="0.55000000000000004">
      <c r="A2407" t="s">
        <v>518</v>
      </c>
      <c r="B2407" t="s">
        <v>133</v>
      </c>
      <c r="C2407">
        <v>5.4</v>
      </c>
      <c r="D2407">
        <v>5.43</v>
      </c>
      <c r="E2407">
        <v>5.39</v>
      </c>
      <c r="F2407">
        <v>5.39</v>
      </c>
      <c r="G2407">
        <v>5407</v>
      </c>
    </row>
    <row r="2408" spans="1:7" x14ac:dyDescent="0.55000000000000004">
      <c r="A2408" t="s">
        <v>518</v>
      </c>
      <c r="B2408" t="s">
        <v>134</v>
      </c>
      <c r="C2408">
        <v>5.4</v>
      </c>
      <c r="D2408">
        <v>5.4</v>
      </c>
      <c r="E2408">
        <v>5.38</v>
      </c>
      <c r="F2408">
        <v>5.4</v>
      </c>
      <c r="G2408">
        <v>14517</v>
      </c>
    </row>
    <row r="2409" spans="1:7" x14ac:dyDescent="0.55000000000000004">
      <c r="A2409" t="s">
        <v>518</v>
      </c>
      <c r="B2409" t="s">
        <v>135</v>
      </c>
      <c r="C2409">
        <v>5.4</v>
      </c>
      <c r="D2409">
        <v>5.41</v>
      </c>
      <c r="E2409">
        <v>5.4</v>
      </c>
      <c r="F2409">
        <v>5.41</v>
      </c>
      <c r="G2409">
        <v>2014</v>
      </c>
    </row>
    <row r="2410" spans="1:7" x14ac:dyDescent="0.55000000000000004">
      <c r="A2410" t="s">
        <v>518</v>
      </c>
      <c r="B2410" t="s">
        <v>136</v>
      </c>
      <c r="C2410">
        <v>5.41</v>
      </c>
      <c r="D2410">
        <v>5.43</v>
      </c>
      <c r="E2410">
        <v>5.4</v>
      </c>
      <c r="F2410">
        <v>5.43</v>
      </c>
      <c r="G2410">
        <v>71813</v>
      </c>
    </row>
    <row r="2411" spans="1:7" x14ac:dyDescent="0.55000000000000004">
      <c r="A2411" t="s">
        <v>518</v>
      </c>
      <c r="B2411" t="s">
        <v>137</v>
      </c>
      <c r="C2411">
        <v>5.43</v>
      </c>
      <c r="D2411">
        <v>5.43</v>
      </c>
      <c r="E2411">
        <v>5.42</v>
      </c>
      <c r="F2411">
        <v>5.42</v>
      </c>
      <c r="G2411">
        <v>256635</v>
      </c>
    </row>
    <row r="2412" spans="1:7" x14ac:dyDescent="0.55000000000000004">
      <c r="A2412" t="s">
        <v>518</v>
      </c>
      <c r="B2412" t="s">
        <v>138</v>
      </c>
      <c r="C2412">
        <v>5.42</v>
      </c>
      <c r="D2412">
        <v>5.43</v>
      </c>
      <c r="E2412">
        <v>5.4</v>
      </c>
      <c r="F2412">
        <v>5.43</v>
      </c>
      <c r="G2412">
        <v>2774</v>
      </c>
    </row>
    <row r="2413" spans="1:7" x14ac:dyDescent="0.55000000000000004">
      <c r="A2413" t="s">
        <v>518</v>
      </c>
      <c r="B2413" t="s">
        <v>139</v>
      </c>
      <c r="C2413">
        <v>5.42</v>
      </c>
      <c r="D2413">
        <v>5.45</v>
      </c>
      <c r="E2413">
        <v>5.4</v>
      </c>
      <c r="F2413">
        <v>5.44</v>
      </c>
      <c r="G2413">
        <v>24958</v>
      </c>
    </row>
    <row r="2414" spans="1:7" x14ac:dyDescent="0.55000000000000004">
      <c r="A2414" t="s">
        <v>518</v>
      </c>
      <c r="B2414" t="s">
        <v>140</v>
      </c>
      <c r="C2414">
        <v>5.44</v>
      </c>
      <c r="D2414">
        <v>5.45</v>
      </c>
      <c r="E2414">
        <v>5.42</v>
      </c>
      <c r="F2414">
        <v>5.42</v>
      </c>
      <c r="G2414">
        <v>45879</v>
      </c>
    </row>
    <row r="2415" spans="1:7" x14ac:dyDescent="0.55000000000000004">
      <c r="A2415" t="s">
        <v>518</v>
      </c>
      <c r="B2415" t="s">
        <v>141</v>
      </c>
      <c r="C2415">
        <v>5.41</v>
      </c>
      <c r="D2415">
        <v>5.43</v>
      </c>
      <c r="E2415">
        <v>5.41</v>
      </c>
      <c r="F2415">
        <v>5.43</v>
      </c>
      <c r="G2415">
        <v>13470666</v>
      </c>
    </row>
    <row r="2416" spans="1:7" x14ac:dyDescent="0.55000000000000004">
      <c r="A2416" t="s">
        <v>518</v>
      </c>
      <c r="B2416" t="s">
        <v>142</v>
      </c>
      <c r="C2416">
        <v>5.44</v>
      </c>
      <c r="D2416">
        <v>5.45</v>
      </c>
      <c r="E2416">
        <v>5.41</v>
      </c>
      <c r="F2416">
        <v>5.41</v>
      </c>
      <c r="G2416">
        <v>1671</v>
      </c>
    </row>
    <row r="2417" spans="1:7" x14ac:dyDescent="0.55000000000000004">
      <c r="A2417" t="s">
        <v>518</v>
      </c>
      <c r="B2417" t="s">
        <v>143</v>
      </c>
      <c r="C2417">
        <v>5.39</v>
      </c>
      <c r="D2417">
        <v>5.44</v>
      </c>
      <c r="E2417">
        <v>5.39</v>
      </c>
      <c r="F2417">
        <v>5.44</v>
      </c>
      <c r="G2417">
        <v>3466</v>
      </c>
    </row>
    <row r="2418" spans="1:7" x14ac:dyDescent="0.55000000000000004">
      <c r="A2418" t="s">
        <v>518</v>
      </c>
      <c r="B2418" t="s">
        <v>144</v>
      </c>
      <c r="C2418">
        <v>5.43</v>
      </c>
      <c r="D2418">
        <v>5.44</v>
      </c>
      <c r="E2418">
        <v>5.41</v>
      </c>
      <c r="F2418">
        <v>5.41</v>
      </c>
      <c r="G2418">
        <v>32369</v>
      </c>
    </row>
    <row r="2419" spans="1:7" x14ac:dyDescent="0.55000000000000004">
      <c r="A2419" t="s">
        <v>518</v>
      </c>
      <c r="B2419" t="s">
        <v>145</v>
      </c>
      <c r="C2419">
        <v>5.41</v>
      </c>
      <c r="D2419">
        <v>5.42</v>
      </c>
      <c r="E2419">
        <v>5.4</v>
      </c>
      <c r="F2419">
        <v>5.42</v>
      </c>
      <c r="G2419">
        <v>9471</v>
      </c>
    </row>
    <row r="2420" spans="1:7" x14ac:dyDescent="0.55000000000000004">
      <c r="A2420" t="s">
        <v>519</v>
      </c>
      <c r="B2420" t="s">
        <v>84</v>
      </c>
      <c r="C2420">
        <v>20.190000000000001</v>
      </c>
      <c r="D2420">
        <v>20.190000000000001</v>
      </c>
      <c r="E2420">
        <v>19.98</v>
      </c>
      <c r="F2420">
        <v>20.07</v>
      </c>
      <c r="G2420">
        <v>6782</v>
      </c>
    </row>
    <row r="2421" spans="1:7" x14ac:dyDescent="0.55000000000000004">
      <c r="A2421" t="s">
        <v>519</v>
      </c>
      <c r="B2421" t="s">
        <v>85</v>
      </c>
      <c r="C2421">
        <v>20.07</v>
      </c>
      <c r="D2421">
        <v>20.07</v>
      </c>
      <c r="E2421">
        <v>19.89</v>
      </c>
      <c r="F2421">
        <v>20.010000000000002</v>
      </c>
      <c r="G2421">
        <v>665</v>
      </c>
    </row>
    <row r="2422" spans="1:7" x14ac:dyDescent="0.55000000000000004">
      <c r="A2422" t="s">
        <v>519</v>
      </c>
      <c r="B2422" t="s">
        <v>86</v>
      </c>
      <c r="C2422">
        <v>19.940000000000001</v>
      </c>
      <c r="D2422">
        <v>19.940000000000001</v>
      </c>
      <c r="E2422">
        <v>19.690000000000001</v>
      </c>
      <c r="F2422">
        <v>19.690000000000001</v>
      </c>
      <c r="G2422">
        <v>45</v>
      </c>
    </row>
    <row r="2423" spans="1:7" x14ac:dyDescent="0.55000000000000004">
      <c r="A2423" t="s">
        <v>519</v>
      </c>
      <c r="B2423" t="s">
        <v>87</v>
      </c>
      <c r="C2423">
        <v>19.809999999999999</v>
      </c>
      <c r="D2423">
        <v>19.95</v>
      </c>
      <c r="E2423">
        <v>19.77</v>
      </c>
      <c r="F2423">
        <v>19.77</v>
      </c>
      <c r="G2423">
        <v>1959</v>
      </c>
    </row>
    <row r="2424" spans="1:7" x14ac:dyDescent="0.55000000000000004">
      <c r="A2424" t="s">
        <v>519</v>
      </c>
      <c r="B2424" t="s">
        <v>88</v>
      </c>
      <c r="C2424">
        <v>19.77</v>
      </c>
      <c r="D2424">
        <v>19.809999999999999</v>
      </c>
      <c r="E2424">
        <v>19.66</v>
      </c>
      <c r="F2424">
        <v>19.8</v>
      </c>
      <c r="G2424">
        <v>7</v>
      </c>
    </row>
    <row r="2425" spans="1:7" x14ac:dyDescent="0.55000000000000004">
      <c r="A2425" t="s">
        <v>519</v>
      </c>
      <c r="B2425" t="s">
        <v>89</v>
      </c>
      <c r="C2425">
        <v>19.8</v>
      </c>
      <c r="D2425">
        <v>19.88</v>
      </c>
      <c r="E2425">
        <v>19.739999999999998</v>
      </c>
      <c r="F2425">
        <v>19.87</v>
      </c>
      <c r="G2425">
        <v>362</v>
      </c>
    </row>
    <row r="2426" spans="1:7" x14ac:dyDescent="0.55000000000000004">
      <c r="A2426" t="s">
        <v>519</v>
      </c>
      <c r="B2426" t="s">
        <v>90</v>
      </c>
      <c r="C2426">
        <v>19.89</v>
      </c>
      <c r="D2426">
        <v>19.89</v>
      </c>
      <c r="E2426">
        <v>19.649999999999999</v>
      </c>
      <c r="F2426">
        <v>19.809999999999999</v>
      </c>
      <c r="G2426">
        <v>356</v>
      </c>
    </row>
    <row r="2427" spans="1:7" x14ac:dyDescent="0.55000000000000004">
      <c r="A2427" t="s">
        <v>519</v>
      </c>
      <c r="B2427" t="s">
        <v>91</v>
      </c>
      <c r="C2427">
        <v>19.93</v>
      </c>
      <c r="D2427">
        <v>20.260000000000002</v>
      </c>
      <c r="E2427">
        <v>19.91</v>
      </c>
      <c r="F2427">
        <v>20.260000000000002</v>
      </c>
      <c r="G2427">
        <v>4520</v>
      </c>
    </row>
    <row r="2428" spans="1:7" x14ac:dyDescent="0.55000000000000004">
      <c r="A2428" t="s">
        <v>519</v>
      </c>
      <c r="B2428" t="s">
        <v>92</v>
      </c>
      <c r="C2428">
        <v>20.309999999999999</v>
      </c>
      <c r="D2428">
        <v>20.55</v>
      </c>
      <c r="E2428">
        <v>20.309999999999999</v>
      </c>
      <c r="F2428">
        <v>20.53</v>
      </c>
      <c r="G2428">
        <v>154</v>
      </c>
    </row>
    <row r="2429" spans="1:7" x14ac:dyDescent="0.55000000000000004">
      <c r="A2429" t="s">
        <v>519</v>
      </c>
      <c r="B2429" t="s">
        <v>93</v>
      </c>
      <c r="C2429">
        <v>20.61</v>
      </c>
      <c r="D2429">
        <v>20.69</v>
      </c>
      <c r="E2429">
        <v>20.51</v>
      </c>
      <c r="F2429">
        <v>20.51</v>
      </c>
      <c r="G2429">
        <v>668</v>
      </c>
    </row>
    <row r="2430" spans="1:7" x14ac:dyDescent="0.55000000000000004">
      <c r="A2430" t="s">
        <v>519</v>
      </c>
      <c r="B2430" t="s">
        <v>94</v>
      </c>
      <c r="C2430">
        <v>20.57</v>
      </c>
      <c r="D2430">
        <v>20.63</v>
      </c>
      <c r="E2430">
        <v>20.46</v>
      </c>
      <c r="F2430">
        <v>20.61</v>
      </c>
      <c r="G2430">
        <v>19</v>
      </c>
    </row>
    <row r="2431" spans="1:7" x14ac:dyDescent="0.55000000000000004">
      <c r="A2431" t="s">
        <v>519</v>
      </c>
      <c r="B2431" t="s">
        <v>95</v>
      </c>
      <c r="C2431">
        <v>20.61</v>
      </c>
      <c r="D2431">
        <v>20.72</v>
      </c>
      <c r="E2431">
        <v>20.6</v>
      </c>
      <c r="F2431">
        <v>20.65</v>
      </c>
      <c r="G2431">
        <v>499</v>
      </c>
    </row>
    <row r="2432" spans="1:7" x14ac:dyDescent="0.55000000000000004">
      <c r="A2432" t="s">
        <v>519</v>
      </c>
      <c r="B2432" t="s">
        <v>96</v>
      </c>
      <c r="C2432">
        <v>20.63</v>
      </c>
      <c r="D2432">
        <v>20.79</v>
      </c>
      <c r="E2432">
        <v>20.59</v>
      </c>
      <c r="F2432">
        <v>20.72</v>
      </c>
      <c r="G2432">
        <v>14</v>
      </c>
    </row>
    <row r="2433" spans="1:7" x14ac:dyDescent="0.55000000000000004">
      <c r="A2433" t="s">
        <v>519</v>
      </c>
      <c r="B2433" t="s">
        <v>97</v>
      </c>
      <c r="C2433">
        <v>20.68</v>
      </c>
      <c r="D2433">
        <v>20.73</v>
      </c>
      <c r="E2433">
        <v>20.55</v>
      </c>
      <c r="F2433">
        <v>20.66</v>
      </c>
      <c r="G2433">
        <v>122</v>
      </c>
    </row>
    <row r="2434" spans="1:7" x14ac:dyDescent="0.55000000000000004">
      <c r="A2434" t="s">
        <v>519</v>
      </c>
      <c r="B2434" t="s">
        <v>98</v>
      </c>
      <c r="C2434">
        <v>20.75</v>
      </c>
      <c r="D2434">
        <v>21</v>
      </c>
      <c r="E2434">
        <v>20.75</v>
      </c>
      <c r="F2434">
        <v>20.98</v>
      </c>
      <c r="G2434">
        <v>2108</v>
      </c>
    </row>
    <row r="2435" spans="1:7" x14ac:dyDescent="0.55000000000000004">
      <c r="A2435" t="s">
        <v>519</v>
      </c>
      <c r="B2435" t="s">
        <v>99</v>
      </c>
      <c r="C2435">
        <v>20.99</v>
      </c>
      <c r="D2435">
        <v>20.99</v>
      </c>
      <c r="E2435">
        <v>20.73</v>
      </c>
      <c r="F2435">
        <v>20.75</v>
      </c>
      <c r="G2435">
        <v>15</v>
      </c>
    </row>
    <row r="2436" spans="1:7" x14ac:dyDescent="0.55000000000000004">
      <c r="A2436" t="s">
        <v>519</v>
      </c>
      <c r="B2436" t="s">
        <v>100</v>
      </c>
      <c r="C2436">
        <v>20.71</v>
      </c>
      <c r="D2436">
        <v>20.73</v>
      </c>
      <c r="E2436">
        <v>20.52</v>
      </c>
      <c r="F2436">
        <v>20.64</v>
      </c>
      <c r="G2436">
        <v>688</v>
      </c>
    </row>
    <row r="2437" spans="1:7" x14ac:dyDescent="0.55000000000000004">
      <c r="A2437" t="s">
        <v>519</v>
      </c>
      <c r="B2437" t="s">
        <v>101</v>
      </c>
      <c r="C2437">
        <v>20.64</v>
      </c>
      <c r="D2437">
        <v>20.64</v>
      </c>
      <c r="E2437">
        <v>20.38</v>
      </c>
      <c r="F2437">
        <v>20.43</v>
      </c>
      <c r="G2437">
        <v>38</v>
      </c>
    </row>
    <row r="2438" spans="1:7" x14ac:dyDescent="0.55000000000000004">
      <c r="A2438" t="s">
        <v>519</v>
      </c>
      <c r="B2438" t="s">
        <v>102</v>
      </c>
      <c r="C2438">
        <v>20.420000000000002</v>
      </c>
      <c r="D2438">
        <v>20.56</v>
      </c>
      <c r="E2438">
        <v>20.420000000000002</v>
      </c>
      <c r="F2438">
        <v>20.47</v>
      </c>
      <c r="G2438">
        <v>159</v>
      </c>
    </row>
    <row r="2439" spans="1:7" x14ac:dyDescent="0.55000000000000004">
      <c r="A2439" t="s">
        <v>519</v>
      </c>
      <c r="B2439" t="s">
        <v>103</v>
      </c>
      <c r="C2439">
        <v>20.5</v>
      </c>
      <c r="D2439">
        <v>20.53</v>
      </c>
      <c r="E2439">
        <v>20.43</v>
      </c>
      <c r="F2439">
        <v>20.47</v>
      </c>
      <c r="G2439">
        <v>406</v>
      </c>
    </row>
    <row r="2440" spans="1:7" x14ac:dyDescent="0.55000000000000004">
      <c r="A2440" t="s">
        <v>519</v>
      </c>
      <c r="B2440" t="s">
        <v>104</v>
      </c>
      <c r="C2440">
        <v>20.45</v>
      </c>
      <c r="D2440">
        <v>20.63</v>
      </c>
      <c r="E2440">
        <v>20.350000000000001</v>
      </c>
      <c r="F2440">
        <v>20.63</v>
      </c>
      <c r="G2440">
        <v>972</v>
      </c>
    </row>
    <row r="2441" spans="1:7" x14ac:dyDescent="0.55000000000000004">
      <c r="A2441" t="s">
        <v>519</v>
      </c>
      <c r="B2441" t="s">
        <v>105</v>
      </c>
      <c r="C2441">
        <v>20.6</v>
      </c>
      <c r="D2441">
        <v>20.6</v>
      </c>
      <c r="E2441">
        <v>20.43</v>
      </c>
      <c r="F2441">
        <v>20.5</v>
      </c>
      <c r="G2441">
        <v>673</v>
      </c>
    </row>
    <row r="2442" spans="1:7" x14ac:dyDescent="0.55000000000000004">
      <c r="A2442" t="s">
        <v>519</v>
      </c>
      <c r="B2442" t="s">
        <v>106</v>
      </c>
      <c r="C2442">
        <v>20.56</v>
      </c>
      <c r="D2442">
        <v>20.65</v>
      </c>
      <c r="E2442">
        <v>20.47</v>
      </c>
      <c r="F2442">
        <v>20.65</v>
      </c>
      <c r="G2442">
        <v>308</v>
      </c>
    </row>
    <row r="2443" spans="1:7" x14ac:dyDescent="0.55000000000000004">
      <c r="A2443" t="s">
        <v>519</v>
      </c>
      <c r="B2443" t="s">
        <v>107</v>
      </c>
      <c r="C2443">
        <v>20.66</v>
      </c>
      <c r="D2443">
        <v>20.98</v>
      </c>
      <c r="E2443">
        <v>20.66</v>
      </c>
      <c r="F2443">
        <v>20.95</v>
      </c>
      <c r="G2443">
        <v>284</v>
      </c>
    </row>
    <row r="2444" spans="1:7" x14ac:dyDescent="0.55000000000000004">
      <c r="A2444" t="s">
        <v>519</v>
      </c>
      <c r="B2444" t="s">
        <v>108</v>
      </c>
      <c r="C2444">
        <v>20.93</v>
      </c>
      <c r="D2444">
        <v>20.98</v>
      </c>
      <c r="E2444">
        <v>20.8</v>
      </c>
      <c r="F2444">
        <v>20.87</v>
      </c>
      <c r="G2444">
        <v>260</v>
      </c>
    </row>
    <row r="2445" spans="1:7" x14ac:dyDescent="0.55000000000000004">
      <c r="A2445" t="s">
        <v>519</v>
      </c>
      <c r="B2445" t="s">
        <v>109</v>
      </c>
      <c r="C2445">
        <v>20.86</v>
      </c>
      <c r="D2445">
        <v>21.17</v>
      </c>
      <c r="E2445">
        <v>20.84</v>
      </c>
      <c r="F2445">
        <v>21.17</v>
      </c>
      <c r="G2445">
        <v>41667</v>
      </c>
    </row>
    <row r="2446" spans="1:7" x14ac:dyDescent="0.55000000000000004">
      <c r="A2446" t="s">
        <v>519</v>
      </c>
      <c r="B2446" t="s">
        <v>110</v>
      </c>
      <c r="C2446">
        <v>21.23</v>
      </c>
      <c r="D2446">
        <v>21.23</v>
      </c>
      <c r="E2446">
        <v>21.02</v>
      </c>
      <c r="F2446">
        <v>21.11</v>
      </c>
      <c r="G2446">
        <v>2730</v>
      </c>
    </row>
    <row r="2447" spans="1:7" x14ac:dyDescent="0.55000000000000004">
      <c r="A2447" t="s">
        <v>519</v>
      </c>
      <c r="B2447" t="s">
        <v>111</v>
      </c>
      <c r="C2447">
        <v>21.03</v>
      </c>
      <c r="D2447">
        <v>21.32</v>
      </c>
      <c r="E2447">
        <v>21.03</v>
      </c>
      <c r="F2447">
        <v>21.19</v>
      </c>
      <c r="G2447">
        <v>91</v>
      </c>
    </row>
    <row r="2448" spans="1:7" x14ac:dyDescent="0.55000000000000004">
      <c r="A2448" t="s">
        <v>519</v>
      </c>
      <c r="B2448" t="s">
        <v>112</v>
      </c>
      <c r="C2448">
        <v>21.18</v>
      </c>
      <c r="D2448">
        <v>21.38</v>
      </c>
      <c r="E2448">
        <v>21.18</v>
      </c>
      <c r="F2448">
        <v>21.32</v>
      </c>
      <c r="G2448">
        <v>1268</v>
      </c>
    </row>
    <row r="2449" spans="1:7" x14ac:dyDescent="0.55000000000000004">
      <c r="A2449" t="s">
        <v>519</v>
      </c>
      <c r="B2449" t="s">
        <v>113</v>
      </c>
      <c r="C2449">
        <v>21.28</v>
      </c>
      <c r="D2449">
        <v>21.5</v>
      </c>
      <c r="E2449">
        <v>21.28</v>
      </c>
      <c r="F2449">
        <v>21.31</v>
      </c>
      <c r="G2449">
        <v>214</v>
      </c>
    </row>
    <row r="2450" spans="1:7" x14ac:dyDescent="0.55000000000000004">
      <c r="A2450" t="s">
        <v>519</v>
      </c>
      <c r="B2450" t="s">
        <v>114</v>
      </c>
      <c r="C2450">
        <v>21.3</v>
      </c>
      <c r="D2450">
        <v>21.3</v>
      </c>
      <c r="E2450">
        <v>20.9</v>
      </c>
      <c r="F2450">
        <v>20.93</v>
      </c>
      <c r="G2450">
        <v>1296</v>
      </c>
    </row>
    <row r="2451" spans="1:7" x14ac:dyDescent="0.55000000000000004">
      <c r="A2451" t="s">
        <v>519</v>
      </c>
      <c r="B2451" t="s">
        <v>115</v>
      </c>
      <c r="C2451">
        <v>20.91</v>
      </c>
      <c r="D2451">
        <v>21.06</v>
      </c>
      <c r="E2451">
        <v>20.87</v>
      </c>
      <c r="F2451">
        <v>20.93</v>
      </c>
      <c r="G2451">
        <v>129</v>
      </c>
    </row>
    <row r="2452" spans="1:7" x14ac:dyDescent="0.55000000000000004">
      <c r="A2452" t="s">
        <v>519</v>
      </c>
      <c r="B2452" t="s">
        <v>116</v>
      </c>
      <c r="C2452">
        <v>20.96</v>
      </c>
      <c r="D2452">
        <v>20.96</v>
      </c>
      <c r="E2452">
        <v>20.74</v>
      </c>
      <c r="F2452">
        <v>20.91</v>
      </c>
      <c r="G2452">
        <v>2989024</v>
      </c>
    </row>
    <row r="2453" spans="1:7" x14ac:dyDescent="0.55000000000000004">
      <c r="A2453" t="s">
        <v>519</v>
      </c>
      <c r="B2453" t="s">
        <v>117</v>
      </c>
      <c r="C2453">
        <v>20.92</v>
      </c>
      <c r="D2453">
        <v>20.92</v>
      </c>
      <c r="E2453">
        <v>20.77</v>
      </c>
      <c r="F2453">
        <v>20.81</v>
      </c>
      <c r="G2453">
        <v>148</v>
      </c>
    </row>
    <row r="2454" spans="1:7" x14ac:dyDescent="0.55000000000000004">
      <c r="A2454" t="s">
        <v>519</v>
      </c>
      <c r="B2454" t="s">
        <v>118</v>
      </c>
      <c r="C2454">
        <v>20.75</v>
      </c>
      <c r="D2454">
        <v>20.97</v>
      </c>
      <c r="E2454">
        <v>20.65</v>
      </c>
      <c r="F2454">
        <v>20.87</v>
      </c>
      <c r="G2454">
        <v>5</v>
      </c>
    </row>
    <row r="2455" spans="1:7" x14ac:dyDescent="0.55000000000000004">
      <c r="A2455" t="s">
        <v>519</v>
      </c>
      <c r="B2455" t="s">
        <v>119</v>
      </c>
      <c r="C2455">
        <v>20.8</v>
      </c>
      <c r="D2455">
        <v>20.95</v>
      </c>
      <c r="E2455">
        <v>20.56</v>
      </c>
      <c r="F2455">
        <v>20.56</v>
      </c>
      <c r="G2455">
        <v>521</v>
      </c>
    </row>
    <row r="2456" spans="1:7" x14ac:dyDescent="0.55000000000000004">
      <c r="A2456" t="s">
        <v>519</v>
      </c>
      <c r="B2456" t="s">
        <v>120</v>
      </c>
      <c r="C2456">
        <v>20.71</v>
      </c>
      <c r="D2456">
        <v>20.72</v>
      </c>
      <c r="E2456">
        <v>20.57</v>
      </c>
      <c r="F2456">
        <v>20.72</v>
      </c>
      <c r="G2456">
        <v>520</v>
      </c>
    </row>
    <row r="2457" spans="1:7" x14ac:dyDescent="0.55000000000000004">
      <c r="A2457" t="s">
        <v>519</v>
      </c>
      <c r="B2457" t="s">
        <v>121</v>
      </c>
      <c r="C2457">
        <v>20.75</v>
      </c>
      <c r="D2457">
        <v>20.81</v>
      </c>
      <c r="E2457">
        <v>20.68</v>
      </c>
      <c r="F2457">
        <v>20.76</v>
      </c>
      <c r="G2457">
        <v>84</v>
      </c>
    </row>
    <row r="2458" spans="1:7" x14ac:dyDescent="0.55000000000000004">
      <c r="A2458" t="s">
        <v>519</v>
      </c>
      <c r="B2458" t="s">
        <v>122</v>
      </c>
      <c r="C2458">
        <v>20.77</v>
      </c>
      <c r="D2458">
        <v>20.77</v>
      </c>
      <c r="E2458">
        <v>20.61</v>
      </c>
      <c r="F2458">
        <v>20.68</v>
      </c>
      <c r="G2458">
        <v>15</v>
      </c>
    </row>
    <row r="2459" spans="1:7" x14ac:dyDescent="0.55000000000000004">
      <c r="A2459" t="s">
        <v>519</v>
      </c>
      <c r="B2459" t="s">
        <v>123</v>
      </c>
      <c r="C2459">
        <v>20.61</v>
      </c>
      <c r="D2459">
        <v>20.62</v>
      </c>
      <c r="E2459">
        <v>20.41</v>
      </c>
      <c r="F2459">
        <v>20.41</v>
      </c>
      <c r="G2459">
        <v>13977</v>
      </c>
    </row>
    <row r="2460" spans="1:7" x14ac:dyDescent="0.55000000000000004">
      <c r="A2460" t="s">
        <v>519</v>
      </c>
      <c r="B2460" t="s">
        <v>124</v>
      </c>
      <c r="C2460">
        <v>20.34</v>
      </c>
      <c r="D2460">
        <v>20.46</v>
      </c>
      <c r="E2460">
        <v>20.28</v>
      </c>
      <c r="F2460">
        <v>20.28</v>
      </c>
      <c r="G2460">
        <v>147</v>
      </c>
    </row>
    <row r="2461" spans="1:7" x14ac:dyDescent="0.55000000000000004">
      <c r="A2461" t="s">
        <v>519</v>
      </c>
      <c r="B2461" t="s">
        <v>125</v>
      </c>
      <c r="C2461">
        <v>20.260000000000002</v>
      </c>
      <c r="D2461">
        <v>20.32</v>
      </c>
      <c r="E2461">
        <v>20.14</v>
      </c>
      <c r="F2461">
        <v>20.32</v>
      </c>
      <c r="G2461">
        <v>38</v>
      </c>
    </row>
    <row r="2462" spans="1:7" x14ac:dyDescent="0.55000000000000004">
      <c r="A2462" t="s">
        <v>519</v>
      </c>
      <c r="B2462" t="s">
        <v>126</v>
      </c>
      <c r="C2462">
        <v>20.350000000000001</v>
      </c>
      <c r="D2462">
        <v>20.53</v>
      </c>
      <c r="E2462">
        <v>20.350000000000001</v>
      </c>
      <c r="F2462">
        <v>20.53</v>
      </c>
      <c r="G2462">
        <v>123</v>
      </c>
    </row>
    <row r="2463" spans="1:7" x14ac:dyDescent="0.55000000000000004">
      <c r="A2463" t="s">
        <v>519</v>
      </c>
      <c r="B2463" t="s">
        <v>127</v>
      </c>
      <c r="C2463">
        <v>20.43</v>
      </c>
      <c r="D2463">
        <v>20.54</v>
      </c>
      <c r="E2463">
        <v>20.350000000000001</v>
      </c>
      <c r="F2463">
        <v>20.54</v>
      </c>
      <c r="G2463">
        <v>6</v>
      </c>
    </row>
    <row r="2464" spans="1:7" x14ac:dyDescent="0.55000000000000004">
      <c r="A2464" t="s">
        <v>519</v>
      </c>
      <c r="B2464" t="s">
        <v>128</v>
      </c>
      <c r="C2464">
        <v>20.46</v>
      </c>
      <c r="D2464">
        <v>20.5</v>
      </c>
      <c r="E2464">
        <v>20.27</v>
      </c>
      <c r="F2464">
        <v>20.28</v>
      </c>
      <c r="G2464">
        <v>622</v>
      </c>
    </row>
    <row r="2465" spans="1:7" x14ac:dyDescent="0.55000000000000004">
      <c r="A2465" t="s">
        <v>519</v>
      </c>
      <c r="B2465" t="s">
        <v>129</v>
      </c>
      <c r="C2465">
        <v>20.309999999999999</v>
      </c>
      <c r="D2465">
        <v>20.36</v>
      </c>
      <c r="E2465">
        <v>20.23</v>
      </c>
      <c r="F2465">
        <v>20.350000000000001</v>
      </c>
      <c r="G2465">
        <v>14</v>
      </c>
    </row>
    <row r="2466" spans="1:7" x14ac:dyDescent="0.55000000000000004">
      <c r="A2466" t="s">
        <v>519</v>
      </c>
      <c r="B2466" t="s">
        <v>130</v>
      </c>
      <c r="C2466">
        <v>20.37</v>
      </c>
      <c r="D2466">
        <v>20.37</v>
      </c>
      <c r="E2466">
        <v>20.239999999999998</v>
      </c>
      <c r="F2466">
        <v>20.37</v>
      </c>
      <c r="G2466">
        <v>3973</v>
      </c>
    </row>
    <row r="2467" spans="1:7" x14ac:dyDescent="0.55000000000000004">
      <c r="A2467" t="s">
        <v>519</v>
      </c>
      <c r="B2467" t="s">
        <v>131</v>
      </c>
      <c r="C2467">
        <v>20.37</v>
      </c>
      <c r="D2467">
        <v>20.63</v>
      </c>
      <c r="E2467">
        <v>20.37</v>
      </c>
      <c r="F2467">
        <v>20.54</v>
      </c>
      <c r="G2467">
        <v>20498</v>
      </c>
    </row>
    <row r="2468" spans="1:7" x14ac:dyDescent="0.55000000000000004">
      <c r="A2468" t="s">
        <v>519</v>
      </c>
      <c r="B2468" t="s">
        <v>132</v>
      </c>
      <c r="C2468">
        <v>20.59</v>
      </c>
      <c r="D2468">
        <v>20.77</v>
      </c>
      <c r="E2468">
        <v>20.59</v>
      </c>
      <c r="F2468">
        <v>20.76</v>
      </c>
      <c r="G2468">
        <v>7177</v>
      </c>
    </row>
    <row r="2469" spans="1:7" x14ac:dyDescent="0.55000000000000004">
      <c r="A2469" t="s">
        <v>519</v>
      </c>
      <c r="B2469" t="s">
        <v>133</v>
      </c>
      <c r="C2469">
        <v>20.74</v>
      </c>
      <c r="D2469">
        <v>20.79</v>
      </c>
      <c r="E2469">
        <v>20.64</v>
      </c>
      <c r="F2469">
        <v>20.7</v>
      </c>
      <c r="G2469">
        <v>15833</v>
      </c>
    </row>
    <row r="2470" spans="1:7" x14ac:dyDescent="0.55000000000000004">
      <c r="A2470" t="s">
        <v>519</v>
      </c>
      <c r="B2470" t="s">
        <v>134</v>
      </c>
      <c r="C2470">
        <v>20.64</v>
      </c>
      <c r="D2470">
        <v>20.75</v>
      </c>
      <c r="E2470">
        <v>20.45</v>
      </c>
      <c r="F2470">
        <v>20.45</v>
      </c>
      <c r="G2470">
        <v>129</v>
      </c>
    </row>
    <row r="2471" spans="1:7" x14ac:dyDescent="0.55000000000000004">
      <c r="A2471" t="s">
        <v>519</v>
      </c>
      <c r="B2471" t="s">
        <v>135</v>
      </c>
      <c r="C2471">
        <v>20.43</v>
      </c>
      <c r="D2471">
        <v>20.52</v>
      </c>
      <c r="E2471">
        <v>20.350000000000001</v>
      </c>
      <c r="F2471">
        <v>20.52</v>
      </c>
      <c r="G2471">
        <v>193</v>
      </c>
    </row>
    <row r="2472" spans="1:7" x14ac:dyDescent="0.55000000000000004">
      <c r="A2472" t="s">
        <v>519</v>
      </c>
      <c r="B2472" t="s">
        <v>136</v>
      </c>
      <c r="C2472">
        <v>20.39</v>
      </c>
      <c r="D2472">
        <v>20.39</v>
      </c>
      <c r="E2472">
        <v>20.18</v>
      </c>
      <c r="F2472">
        <v>20.260000000000002</v>
      </c>
      <c r="G2472">
        <v>3</v>
      </c>
    </row>
    <row r="2473" spans="1:7" x14ac:dyDescent="0.55000000000000004">
      <c r="A2473" t="s">
        <v>519</v>
      </c>
      <c r="B2473" t="s">
        <v>137</v>
      </c>
      <c r="C2473">
        <v>20.260000000000002</v>
      </c>
      <c r="D2473">
        <v>20.29</v>
      </c>
      <c r="E2473">
        <v>20.12</v>
      </c>
      <c r="F2473">
        <v>20.27</v>
      </c>
      <c r="G2473">
        <v>132221</v>
      </c>
    </row>
    <row r="2474" spans="1:7" x14ac:dyDescent="0.55000000000000004">
      <c r="A2474" t="s">
        <v>519</v>
      </c>
      <c r="B2474" t="s">
        <v>138</v>
      </c>
      <c r="C2474">
        <v>20.3</v>
      </c>
      <c r="D2474">
        <v>20.45</v>
      </c>
      <c r="E2474">
        <v>20.14</v>
      </c>
      <c r="F2474">
        <v>20.14</v>
      </c>
      <c r="G2474">
        <v>232</v>
      </c>
    </row>
    <row r="2475" spans="1:7" x14ac:dyDescent="0.55000000000000004">
      <c r="A2475" t="s">
        <v>519</v>
      </c>
      <c r="B2475" t="s">
        <v>139</v>
      </c>
      <c r="C2475">
        <v>20.13</v>
      </c>
      <c r="D2475">
        <v>20.13</v>
      </c>
      <c r="E2475">
        <v>19.829999999999998</v>
      </c>
      <c r="F2475">
        <v>20</v>
      </c>
      <c r="G2475">
        <v>330</v>
      </c>
    </row>
    <row r="2476" spans="1:7" x14ac:dyDescent="0.55000000000000004">
      <c r="A2476" t="s">
        <v>519</v>
      </c>
      <c r="B2476" t="s">
        <v>140</v>
      </c>
      <c r="C2476">
        <v>19.920000000000002</v>
      </c>
      <c r="D2476">
        <v>20.02</v>
      </c>
      <c r="E2476">
        <v>19.63</v>
      </c>
      <c r="F2476">
        <v>19.670000000000002</v>
      </c>
      <c r="G2476">
        <v>124</v>
      </c>
    </row>
    <row r="2477" spans="1:7" x14ac:dyDescent="0.55000000000000004">
      <c r="A2477" t="s">
        <v>519</v>
      </c>
      <c r="B2477" t="s">
        <v>141</v>
      </c>
      <c r="C2477">
        <v>19.68</v>
      </c>
      <c r="D2477">
        <v>19.77</v>
      </c>
      <c r="E2477">
        <v>19.63</v>
      </c>
      <c r="F2477">
        <v>19.75</v>
      </c>
      <c r="G2477">
        <v>134</v>
      </c>
    </row>
    <row r="2478" spans="1:7" x14ac:dyDescent="0.55000000000000004">
      <c r="A2478" t="s">
        <v>519</v>
      </c>
      <c r="B2478" t="s">
        <v>142</v>
      </c>
      <c r="C2478">
        <v>19.739999999999998</v>
      </c>
      <c r="D2478">
        <v>20.170000000000002</v>
      </c>
      <c r="E2478">
        <v>19.739999999999998</v>
      </c>
      <c r="F2478">
        <v>20.05</v>
      </c>
      <c r="G2478">
        <v>208</v>
      </c>
    </row>
    <row r="2479" spans="1:7" x14ac:dyDescent="0.55000000000000004">
      <c r="A2479" t="s">
        <v>519</v>
      </c>
      <c r="B2479" t="s">
        <v>143</v>
      </c>
      <c r="C2479">
        <v>20.09</v>
      </c>
      <c r="D2479">
        <v>20.100000000000001</v>
      </c>
      <c r="E2479">
        <v>20</v>
      </c>
      <c r="F2479">
        <v>20</v>
      </c>
      <c r="G2479">
        <v>821</v>
      </c>
    </row>
    <row r="2480" spans="1:7" x14ac:dyDescent="0.55000000000000004">
      <c r="A2480" t="s">
        <v>519</v>
      </c>
      <c r="B2480" t="s">
        <v>144</v>
      </c>
      <c r="C2480">
        <v>20.010000000000002</v>
      </c>
      <c r="D2480">
        <v>20.010000000000002</v>
      </c>
      <c r="E2480">
        <v>19.91</v>
      </c>
      <c r="F2480">
        <v>20</v>
      </c>
      <c r="G2480">
        <v>5827</v>
      </c>
    </row>
    <row r="2481" spans="1:7" x14ac:dyDescent="0.55000000000000004">
      <c r="A2481" t="s">
        <v>519</v>
      </c>
      <c r="B2481" t="s">
        <v>145</v>
      </c>
      <c r="C2481">
        <v>19.98</v>
      </c>
      <c r="D2481">
        <v>19.98</v>
      </c>
      <c r="E2481">
        <v>19.71</v>
      </c>
      <c r="F2481">
        <v>19.809999999999999</v>
      </c>
      <c r="G2481">
        <v>1413</v>
      </c>
    </row>
    <row r="2482" spans="1:7" x14ac:dyDescent="0.55000000000000004">
      <c r="A2482" t="s">
        <v>520</v>
      </c>
      <c r="B2482" t="s">
        <v>84</v>
      </c>
      <c r="C2482">
        <v>44.92</v>
      </c>
      <c r="D2482">
        <v>44.92</v>
      </c>
      <c r="E2482">
        <v>44.66</v>
      </c>
      <c r="F2482">
        <v>44.73</v>
      </c>
      <c r="G2482">
        <v>227</v>
      </c>
    </row>
    <row r="2483" spans="1:7" x14ac:dyDescent="0.55000000000000004">
      <c r="A2483" t="s">
        <v>520</v>
      </c>
      <c r="B2483" t="s">
        <v>85</v>
      </c>
      <c r="C2483">
        <v>44.82</v>
      </c>
      <c r="D2483">
        <v>44.83</v>
      </c>
      <c r="E2483">
        <v>44.68</v>
      </c>
      <c r="F2483">
        <v>44.77</v>
      </c>
      <c r="G2483">
        <v>406</v>
      </c>
    </row>
    <row r="2484" spans="1:7" x14ac:dyDescent="0.55000000000000004">
      <c r="A2484" t="s">
        <v>520</v>
      </c>
      <c r="B2484" t="s">
        <v>86</v>
      </c>
      <c r="C2484">
        <v>44.81</v>
      </c>
      <c r="D2484">
        <v>44.88</v>
      </c>
      <c r="E2484">
        <v>44.77</v>
      </c>
      <c r="F2484">
        <v>44.88</v>
      </c>
      <c r="G2484">
        <v>233</v>
      </c>
    </row>
    <row r="2485" spans="1:7" x14ac:dyDescent="0.55000000000000004">
      <c r="A2485" t="s">
        <v>520</v>
      </c>
      <c r="B2485" t="s">
        <v>87</v>
      </c>
      <c r="C2485">
        <v>44.98</v>
      </c>
      <c r="D2485">
        <v>44.98</v>
      </c>
      <c r="E2485">
        <v>44.66</v>
      </c>
      <c r="F2485">
        <v>44.81</v>
      </c>
      <c r="G2485">
        <v>38174</v>
      </c>
    </row>
    <row r="2486" spans="1:7" x14ac:dyDescent="0.55000000000000004">
      <c r="A2486" t="s">
        <v>520</v>
      </c>
      <c r="B2486" t="s">
        <v>88</v>
      </c>
      <c r="C2486">
        <v>44.89</v>
      </c>
      <c r="D2486">
        <v>44.93</v>
      </c>
      <c r="E2486">
        <v>44.78</v>
      </c>
      <c r="F2486">
        <v>44.87</v>
      </c>
      <c r="G2486">
        <v>7136</v>
      </c>
    </row>
    <row r="2487" spans="1:7" x14ac:dyDescent="0.55000000000000004">
      <c r="A2487" t="s">
        <v>520</v>
      </c>
      <c r="B2487" t="s">
        <v>89</v>
      </c>
      <c r="C2487">
        <v>44.83</v>
      </c>
      <c r="D2487">
        <v>44.88</v>
      </c>
      <c r="E2487">
        <v>44.81</v>
      </c>
      <c r="F2487">
        <v>44.83</v>
      </c>
      <c r="G2487">
        <v>25190</v>
      </c>
    </row>
    <row r="2488" spans="1:7" x14ac:dyDescent="0.55000000000000004">
      <c r="A2488" t="s">
        <v>520</v>
      </c>
      <c r="B2488" t="s">
        <v>90</v>
      </c>
      <c r="C2488">
        <v>44.83</v>
      </c>
      <c r="D2488">
        <v>44.83</v>
      </c>
      <c r="E2488">
        <v>44.5</v>
      </c>
      <c r="F2488">
        <v>44.66</v>
      </c>
      <c r="G2488">
        <v>796</v>
      </c>
    </row>
    <row r="2489" spans="1:7" x14ac:dyDescent="0.55000000000000004">
      <c r="A2489" t="s">
        <v>520</v>
      </c>
      <c r="B2489" t="s">
        <v>91</v>
      </c>
      <c r="C2489">
        <v>44.54</v>
      </c>
      <c r="D2489">
        <v>44.54</v>
      </c>
      <c r="E2489">
        <v>44.17</v>
      </c>
      <c r="F2489">
        <v>44.19</v>
      </c>
      <c r="G2489">
        <v>1405788</v>
      </c>
    </row>
    <row r="2490" spans="1:7" x14ac:dyDescent="0.55000000000000004">
      <c r="A2490" t="s">
        <v>520</v>
      </c>
      <c r="B2490" t="s">
        <v>92</v>
      </c>
      <c r="C2490">
        <v>44.15</v>
      </c>
      <c r="D2490">
        <v>44.23</v>
      </c>
      <c r="E2490">
        <v>44.11</v>
      </c>
      <c r="F2490">
        <v>44.18</v>
      </c>
      <c r="G2490">
        <v>4392</v>
      </c>
    </row>
    <row r="2491" spans="1:7" x14ac:dyDescent="0.55000000000000004">
      <c r="A2491" t="s">
        <v>520</v>
      </c>
      <c r="B2491" t="s">
        <v>93</v>
      </c>
      <c r="C2491">
        <v>44.13</v>
      </c>
      <c r="D2491">
        <v>44.14</v>
      </c>
      <c r="E2491">
        <v>43.99</v>
      </c>
      <c r="F2491">
        <v>44.04</v>
      </c>
      <c r="G2491">
        <v>44</v>
      </c>
    </row>
    <row r="2492" spans="1:7" x14ac:dyDescent="0.55000000000000004">
      <c r="A2492" t="s">
        <v>520</v>
      </c>
      <c r="B2492" t="s">
        <v>94</v>
      </c>
      <c r="C2492">
        <v>43.97</v>
      </c>
      <c r="D2492">
        <v>44.03</v>
      </c>
      <c r="E2492">
        <v>43.85</v>
      </c>
      <c r="F2492">
        <v>43.97</v>
      </c>
      <c r="G2492">
        <v>80509</v>
      </c>
    </row>
    <row r="2493" spans="1:7" x14ac:dyDescent="0.55000000000000004">
      <c r="A2493" t="s">
        <v>520</v>
      </c>
      <c r="B2493" t="s">
        <v>95</v>
      </c>
      <c r="C2493">
        <v>44.01</v>
      </c>
      <c r="D2493">
        <v>44.01</v>
      </c>
      <c r="E2493">
        <v>43.72</v>
      </c>
      <c r="F2493">
        <v>43.84</v>
      </c>
      <c r="G2493">
        <v>205314</v>
      </c>
    </row>
    <row r="2494" spans="1:7" x14ac:dyDescent="0.55000000000000004">
      <c r="A2494" t="s">
        <v>520</v>
      </c>
      <c r="B2494" t="s">
        <v>96</v>
      </c>
      <c r="C2494">
        <v>43.9</v>
      </c>
      <c r="D2494">
        <v>44.09</v>
      </c>
      <c r="E2494">
        <v>43.79</v>
      </c>
      <c r="F2494">
        <v>43.83</v>
      </c>
      <c r="G2494">
        <v>231467</v>
      </c>
    </row>
    <row r="2495" spans="1:7" x14ac:dyDescent="0.55000000000000004">
      <c r="A2495" t="s">
        <v>520</v>
      </c>
      <c r="B2495" t="s">
        <v>97</v>
      </c>
      <c r="C2495">
        <v>43.8</v>
      </c>
      <c r="D2495">
        <v>43.94</v>
      </c>
      <c r="E2495">
        <v>43.77</v>
      </c>
      <c r="F2495">
        <v>43.77</v>
      </c>
      <c r="G2495">
        <v>6862</v>
      </c>
    </row>
    <row r="2496" spans="1:7" x14ac:dyDescent="0.55000000000000004">
      <c r="A2496" t="s">
        <v>520</v>
      </c>
      <c r="B2496" t="s">
        <v>98</v>
      </c>
      <c r="C2496">
        <v>43.81</v>
      </c>
      <c r="D2496">
        <v>43.97</v>
      </c>
      <c r="E2496">
        <v>43.81</v>
      </c>
      <c r="F2496">
        <v>43.88</v>
      </c>
      <c r="G2496">
        <v>18026</v>
      </c>
    </row>
    <row r="2497" spans="1:7" x14ac:dyDescent="0.55000000000000004">
      <c r="A2497" t="s">
        <v>520</v>
      </c>
      <c r="B2497" t="s">
        <v>99</v>
      </c>
      <c r="C2497">
        <v>43.92</v>
      </c>
      <c r="D2497">
        <v>43.92</v>
      </c>
      <c r="E2497">
        <v>43.64</v>
      </c>
      <c r="F2497">
        <v>43.64</v>
      </c>
      <c r="G2497">
        <v>266</v>
      </c>
    </row>
    <row r="2498" spans="1:7" x14ac:dyDescent="0.55000000000000004">
      <c r="A2498" t="s">
        <v>520</v>
      </c>
      <c r="B2498" t="s">
        <v>100</v>
      </c>
      <c r="C2498">
        <v>43.64</v>
      </c>
      <c r="D2498">
        <v>43.66</v>
      </c>
      <c r="E2498">
        <v>43.3</v>
      </c>
      <c r="F2498">
        <v>43.33</v>
      </c>
      <c r="G2498">
        <v>11244</v>
      </c>
    </row>
    <row r="2499" spans="1:7" x14ac:dyDescent="0.55000000000000004">
      <c r="A2499" t="s">
        <v>520</v>
      </c>
      <c r="B2499" t="s">
        <v>101</v>
      </c>
      <c r="C2499">
        <v>43.35</v>
      </c>
      <c r="D2499">
        <v>43.72</v>
      </c>
      <c r="E2499">
        <v>43.33</v>
      </c>
      <c r="F2499">
        <v>43.55</v>
      </c>
      <c r="G2499">
        <v>772</v>
      </c>
    </row>
    <row r="2500" spans="1:7" x14ac:dyDescent="0.55000000000000004">
      <c r="A2500" t="s">
        <v>520</v>
      </c>
      <c r="B2500" t="s">
        <v>102</v>
      </c>
      <c r="C2500">
        <v>43.57</v>
      </c>
      <c r="D2500">
        <v>44.06</v>
      </c>
      <c r="E2500">
        <v>43.57</v>
      </c>
      <c r="F2500">
        <v>44.06</v>
      </c>
      <c r="G2500">
        <v>211909</v>
      </c>
    </row>
    <row r="2501" spans="1:7" x14ac:dyDescent="0.55000000000000004">
      <c r="A2501" t="s">
        <v>520</v>
      </c>
      <c r="B2501" t="s">
        <v>103</v>
      </c>
      <c r="C2501">
        <v>43.96</v>
      </c>
      <c r="D2501">
        <v>44.23</v>
      </c>
      <c r="E2501">
        <v>43.84</v>
      </c>
      <c r="F2501">
        <v>44.23</v>
      </c>
      <c r="G2501">
        <v>2041</v>
      </c>
    </row>
    <row r="2502" spans="1:7" x14ac:dyDescent="0.55000000000000004">
      <c r="A2502" t="s">
        <v>520</v>
      </c>
      <c r="B2502" t="s">
        <v>104</v>
      </c>
      <c r="C2502">
        <v>44.34</v>
      </c>
      <c r="D2502">
        <v>44.34</v>
      </c>
      <c r="E2502">
        <v>44.07</v>
      </c>
      <c r="F2502">
        <v>44.17</v>
      </c>
      <c r="G2502">
        <v>1200</v>
      </c>
    </row>
    <row r="2503" spans="1:7" x14ac:dyDescent="0.55000000000000004">
      <c r="A2503" t="s">
        <v>520</v>
      </c>
      <c r="B2503" t="s">
        <v>105</v>
      </c>
      <c r="C2503">
        <v>44.21</v>
      </c>
      <c r="D2503">
        <v>44.44</v>
      </c>
      <c r="E2503">
        <v>44.21</v>
      </c>
      <c r="F2503">
        <v>44.42</v>
      </c>
      <c r="G2503">
        <v>113</v>
      </c>
    </row>
    <row r="2504" spans="1:7" x14ac:dyDescent="0.55000000000000004">
      <c r="A2504" t="s">
        <v>520</v>
      </c>
      <c r="B2504" t="s">
        <v>106</v>
      </c>
      <c r="C2504">
        <v>44.36</v>
      </c>
      <c r="D2504">
        <v>44.74</v>
      </c>
      <c r="E2504">
        <v>44.36</v>
      </c>
      <c r="F2504">
        <v>44.74</v>
      </c>
      <c r="G2504">
        <v>1524</v>
      </c>
    </row>
    <row r="2505" spans="1:7" x14ac:dyDescent="0.55000000000000004">
      <c r="A2505" t="s">
        <v>520</v>
      </c>
      <c r="B2505" t="s">
        <v>107</v>
      </c>
      <c r="C2505">
        <v>44.75</v>
      </c>
      <c r="D2505">
        <v>44.85</v>
      </c>
      <c r="E2505">
        <v>44.54</v>
      </c>
      <c r="F2505">
        <v>44.54</v>
      </c>
      <c r="G2505">
        <v>188</v>
      </c>
    </row>
    <row r="2506" spans="1:7" x14ac:dyDescent="0.55000000000000004">
      <c r="A2506" t="s">
        <v>520</v>
      </c>
      <c r="B2506" t="s">
        <v>108</v>
      </c>
      <c r="C2506">
        <v>44.51</v>
      </c>
      <c r="D2506">
        <v>44.51</v>
      </c>
      <c r="E2506">
        <v>44.31</v>
      </c>
      <c r="F2506">
        <v>44.34</v>
      </c>
      <c r="G2506">
        <v>483</v>
      </c>
    </row>
    <row r="2507" spans="1:7" x14ac:dyDescent="0.55000000000000004">
      <c r="A2507" t="s">
        <v>520</v>
      </c>
      <c r="B2507" t="s">
        <v>109</v>
      </c>
      <c r="C2507">
        <v>44.28</v>
      </c>
      <c r="D2507">
        <v>44.28</v>
      </c>
      <c r="E2507">
        <v>44.11</v>
      </c>
      <c r="F2507">
        <v>44.11</v>
      </c>
      <c r="G2507">
        <v>22125</v>
      </c>
    </row>
    <row r="2508" spans="1:7" x14ac:dyDescent="0.55000000000000004">
      <c r="A2508" t="s">
        <v>520</v>
      </c>
      <c r="B2508" t="s">
        <v>110</v>
      </c>
      <c r="C2508">
        <v>44.14</v>
      </c>
      <c r="D2508">
        <v>44.14</v>
      </c>
      <c r="E2508">
        <v>43.89</v>
      </c>
      <c r="F2508">
        <v>44</v>
      </c>
      <c r="G2508">
        <v>13526</v>
      </c>
    </row>
    <row r="2509" spans="1:7" x14ac:dyDescent="0.55000000000000004">
      <c r="A2509" t="s">
        <v>520</v>
      </c>
      <c r="B2509" t="s">
        <v>111</v>
      </c>
      <c r="C2509">
        <v>44</v>
      </c>
      <c r="D2509">
        <v>44.17</v>
      </c>
      <c r="E2509">
        <v>43.93</v>
      </c>
      <c r="F2509">
        <v>44.17</v>
      </c>
      <c r="G2509">
        <v>368718</v>
      </c>
    </row>
    <row r="2510" spans="1:7" x14ac:dyDescent="0.55000000000000004">
      <c r="A2510" t="s">
        <v>520</v>
      </c>
      <c r="B2510" t="s">
        <v>112</v>
      </c>
      <c r="C2510">
        <v>44.17</v>
      </c>
      <c r="D2510">
        <v>44.46</v>
      </c>
      <c r="E2510">
        <v>44.17</v>
      </c>
      <c r="F2510">
        <v>44.46</v>
      </c>
      <c r="G2510">
        <v>2726</v>
      </c>
    </row>
    <row r="2511" spans="1:7" x14ac:dyDescent="0.55000000000000004">
      <c r="A2511" t="s">
        <v>520</v>
      </c>
      <c r="B2511" t="s">
        <v>113</v>
      </c>
      <c r="C2511">
        <v>44.43</v>
      </c>
      <c r="D2511">
        <v>44.43</v>
      </c>
      <c r="E2511">
        <v>44.06</v>
      </c>
      <c r="F2511">
        <v>44.06</v>
      </c>
      <c r="G2511">
        <v>3476</v>
      </c>
    </row>
    <row r="2512" spans="1:7" x14ac:dyDescent="0.55000000000000004">
      <c r="A2512" t="s">
        <v>520</v>
      </c>
      <c r="B2512" t="s">
        <v>114</v>
      </c>
      <c r="C2512">
        <v>44.05</v>
      </c>
      <c r="D2512">
        <v>44.11</v>
      </c>
      <c r="E2512">
        <v>43.78</v>
      </c>
      <c r="F2512">
        <v>44.06</v>
      </c>
      <c r="G2512">
        <v>25</v>
      </c>
    </row>
    <row r="2513" spans="1:7" x14ac:dyDescent="0.55000000000000004">
      <c r="A2513" t="s">
        <v>520</v>
      </c>
      <c r="B2513" t="s">
        <v>115</v>
      </c>
      <c r="C2513">
        <v>44.01</v>
      </c>
      <c r="D2513">
        <v>44.32</v>
      </c>
      <c r="E2513">
        <v>44.01</v>
      </c>
      <c r="F2513">
        <v>44.32</v>
      </c>
      <c r="G2513">
        <v>4574</v>
      </c>
    </row>
    <row r="2514" spans="1:7" x14ac:dyDescent="0.55000000000000004">
      <c r="A2514" t="s">
        <v>520</v>
      </c>
      <c r="B2514" t="s">
        <v>116</v>
      </c>
      <c r="C2514">
        <v>44.35</v>
      </c>
      <c r="D2514">
        <v>44.52</v>
      </c>
      <c r="E2514">
        <v>44.34</v>
      </c>
      <c r="F2514">
        <v>44.52</v>
      </c>
      <c r="G2514">
        <v>348</v>
      </c>
    </row>
    <row r="2515" spans="1:7" x14ac:dyDescent="0.55000000000000004">
      <c r="A2515" t="s">
        <v>520</v>
      </c>
      <c r="B2515" t="s">
        <v>117</v>
      </c>
      <c r="C2515">
        <v>44.52</v>
      </c>
      <c r="D2515">
        <v>44.52</v>
      </c>
      <c r="E2515">
        <v>44.23</v>
      </c>
      <c r="F2515">
        <v>44.28</v>
      </c>
      <c r="G2515">
        <v>216748</v>
      </c>
    </row>
    <row r="2516" spans="1:7" x14ac:dyDescent="0.55000000000000004">
      <c r="A2516" t="s">
        <v>520</v>
      </c>
      <c r="B2516" t="s">
        <v>118</v>
      </c>
      <c r="C2516">
        <v>44.32</v>
      </c>
      <c r="D2516">
        <v>44.41</v>
      </c>
      <c r="E2516">
        <v>44.2</v>
      </c>
      <c r="F2516">
        <v>44.41</v>
      </c>
      <c r="G2516">
        <v>157</v>
      </c>
    </row>
    <row r="2517" spans="1:7" x14ac:dyDescent="0.55000000000000004">
      <c r="A2517" t="s">
        <v>520</v>
      </c>
      <c r="B2517" t="s">
        <v>119</v>
      </c>
      <c r="C2517">
        <v>44.4</v>
      </c>
      <c r="D2517">
        <v>44.4</v>
      </c>
      <c r="E2517">
        <v>44.13</v>
      </c>
      <c r="F2517">
        <v>44.35</v>
      </c>
      <c r="G2517">
        <v>25835</v>
      </c>
    </row>
    <row r="2518" spans="1:7" x14ac:dyDescent="0.55000000000000004">
      <c r="A2518" t="s">
        <v>520</v>
      </c>
      <c r="B2518" t="s">
        <v>120</v>
      </c>
      <c r="C2518">
        <v>44.31</v>
      </c>
      <c r="D2518">
        <v>44.31</v>
      </c>
      <c r="E2518">
        <v>44.06</v>
      </c>
      <c r="F2518">
        <v>44.14</v>
      </c>
      <c r="G2518">
        <v>2214</v>
      </c>
    </row>
    <row r="2519" spans="1:7" x14ac:dyDescent="0.55000000000000004">
      <c r="A2519" t="s">
        <v>520</v>
      </c>
      <c r="B2519" t="s">
        <v>121</v>
      </c>
      <c r="C2519">
        <v>44.14</v>
      </c>
      <c r="D2519">
        <v>44.43</v>
      </c>
      <c r="E2519">
        <v>44.08</v>
      </c>
      <c r="F2519">
        <v>44.43</v>
      </c>
      <c r="G2519">
        <v>10</v>
      </c>
    </row>
    <row r="2520" spans="1:7" x14ac:dyDescent="0.55000000000000004">
      <c r="A2520" t="s">
        <v>520</v>
      </c>
      <c r="B2520" t="s">
        <v>122</v>
      </c>
      <c r="C2520">
        <v>44.51</v>
      </c>
      <c r="D2520">
        <v>44.61</v>
      </c>
      <c r="E2520">
        <v>44.34</v>
      </c>
      <c r="F2520">
        <v>44.46</v>
      </c>
      <c r="G2520">
        <v>301</v>
      </c>
    </row>
    <row r="2521" spans="1:7" x14ac:dyDescent="0.55000000000000004">
      <c r="A2521" t="s">
        <v>520</v>
      </c>
      <c r="B2521" t="s">
        <v>123</v>
      </c>
      <c r="C2521">
        <v>44.53</v>
      </c>
      <c r="D2521">
        <v>44.53</v>
      </c>
      <c r="E2521">
        <v>44.2</v>
      </c>
      <c r="F2521">
        <v>44.2</v>
      </c>
      <c r="G2521">
        <v>106358</v>
      </c>
    </row>
    <row r="2522" spans="1:7" x14ac:dyDescent="0.55000000000000004">
      <c r="A2522" t="s">
        <v>520</v>
      </c>
      <c r="B2522" t="s">
        <v>124</v>
      </c>
      <c r="C2522">
        <v>44.1</v>
      </c>
      <c r="D2522">
        <v>44.19</v>
      </c>
      <c r="E2522">
        <v>44.05</v>
      </c>
      <c r="F2522">
        <v>44.17</v>
      </c>
      <c r="G2522">
        <v>1967</v>
      </c>
    </row>
    <row r="2523" spans="1:7" x14ac:dyDescent="0.55000000000000004">
      <c r="A2523" t="s">
        <v>520</v>
      </c>
      <c r="B2523" t="s">
        <v>125</v>
      </c>
      <c r="C2523">
        <v>44.05</v>
      </c>
      <c r="D2523">
        <v>44.12</v>
      </c>
      <c r="E2523">
        <v>43.97</v>
      </c>
      <c r="F2523">
        <v>44.12</v>
      </c>
      <c r="G2523">
        <v>178526</v>
      </c>
    </row>
    <row r="2524" spans="1:7" x14ac:dyDescent="0.55000000000000004">
      <c r="A2524" t="s">
        <v>520</v>
      </c>
      <c r="B2524" t="s">
        <v>126</v>
      </c>
      <c r="C2524">
        <v>43.98</v>
      </c>
      <c r="D2524">
        <v>44.08</v>
      </c>
      <c r="E2524">
        <v>43.9</v>
      </c>
      <c r="F2524">
        <v>44.01</v>
      </c>
      <c r="G2524">
        <v>822</v>
      </c>
    </row>
    <row r="2525" spans="1:7" x14ac:dyDescent="0.55000000000000004">
      <c r="A2525" t="s">
        <v>520</v>
      </c>
      <c r="B2525" t="s">
        <v>127</v>
      </c>
      <c r="C2525">
        <v>43.96</v>
      </c>
      <c r="D2525">
        <v>44.26</v>
      </c>
      <c r="E2525">
        <v>43.96</v>
      </c>
      <c r="F2525">
        <v>44.25</v>
      </c>
      <c r="G2525">
        <v>158206</v>
      </c>
    </row>
    <row r="2526" spans="1:7" x14ac:dyDescent="0.55000000000000004">
      <c r="A2526" t="s">
        <v>520</v>
      </c>
      <c r="B2526" t="s">
        <v>128</v>
      </c>
      <c r="C2526">
        <v>44.3</v>
      </c>
      <c r="D2526">
        <v>44.36</v>
      </c>
      <c r="E2526">
        <v>44.23</v>
      </c>
      <c r="F2526">
        <v>44.29</v>
      </c>
      <c r="G2526">
        <v>111664</v>
      </c>
    </row>
    <row r="2527" spans="1:7" x14ac:dyDescent="0.55000000000000004">
      <c r="A2527" t="s">
        <v>520</v>
      </c>
      <c r="B2527" t="s">
        <v>129</v>
      </c>
      <c r="C2527">
        <v>44.34</v>
      </c>
      <c r="D2527">
        <v>44.42</v>
      </c>
      <c r="E2527">
        <v>44.25</v>
      </c>
      <c r="F2527">
        <v>44.42</v>
      </c>
      <c r="G2527">
        <v>17878</v>
      </c>
    </row>
    <row r="2528" spans="1:7" x14ac:dyDescent="0.55000000000000004">
      <c r="A2528" t="s">
        <v>520</v>
      </c>
      <c r="B2528" t="s">
        <v>130</v>
      </c>
      <c r="C2528">
        <v>44.5</v>
      </c>
      <c r="D2528">
        <v>44.62</v>
      </c>
      <c r="E2528">
        <v>44.5</v>
      </c>
      <c r="F2528">
        <v>44.56</v>
      </c>
      <c r="G2528">
        <v>2949</v>
      </c>
    </row>
    <row r="2529" spans="1:7" x14ac:dyDescent="0.55000000000000004">
      <c r="A2529" t="s">
        <v>520</v>
      </c>
      <c r="B2529" t="s">
        <v>131</v>
      </c>
      <c r="C2529">
        <v>44.65</v>
      </c>
      <c r="D2529">
        <v>44.65</v>
      </c>
      <c r="E2529">
        <v>44.5</v>
      </c>
      <c r="F2529">
        <v>44.6</v>
      </c>
      <c r="G2529">
        <v>625802</v>
      </c>
    </row>
    <row r="2530" spans="1:7" x14ac:dyDescent="0.55000000000000004">
      <c r="A2530" t="s">
        <v>520</v>
      </c>
      <c r="B2530" t="s">
        <v>132</v>
      </c>
      <c r="C2530">
        <v>44.57</v>
      </c>
      <c r="D2530">
        <v>44.85</v>
      </c>
      <c r="E2530">
        <v>44.54</v>
      </c>
      <c r="F2530">
        <v>44.85</v>
      </c>
      <c r="G2530">
        <v>424</v>
      </c>
    </row>
    <row r="2531" spans="1:7" x14ac:dyDescent="0.55000000000000004">
      <c r="A2531" t="s">
        <v>520</v>
      </c>
      <c r="B2531" t="s">
        <v>133</v>
      </c>
      <c r="C2531">
        <v>44.9</v>
      </c>
      <c r="D2531">
        <v>45.16</v>
      </c>
      <c r="E2531">
        <v>44.88</v>
      </c>
      <c r="F2531">
        <v>44.88</v>
      </c>
      <c r="G2531">
        <v>115</v>
      </c>
    </row>
    <row r="2532" spans="1:7" x14ac:dyDescent="0.55000000000000004">
      <c r="A2532" t="s">
        <v>520</v>
      </c>
      <c r="B2532" t="s">
        <v>134</v>
      </c>
      <c r="C2532">
        <v>44.78</v>
      </c>
      <c r="D2532">
        <v>44.87</v>
      </c>
      <c r="E2532">
        <v>44.71</v>
      </c>
      <c r="F2532">
        <v>44.87</v>
      </c>
      <c r="G2532">
        <v>456557</v>
      </c>
    </row>
    <row r="2533" spans="1:7" x14ac:dyDescent="0.55000000000000004">
      <c r="A2533" t="s">
        <v>520</v>
      </c>
      <c r="B2533" t="s">
        <v>135</v>
      </c>
      <c r="C2533">
        <v>44.85</v>
      </c>
      <c r="D2533">
        <v>45.35</v>
      </c>
      <c r="E2533">
        <v>44.85</v>
      </c>
      <c r="F2533">
        <v>45.35</v>
      </c>
      <c r="G2533">
        <v>1158652</v>
      </c>
    </row>
    <row r="2534" spans="1:7" x14ac:dyDescent="0.55000000000000004">
      <c r="A2534" t="s">
        <v>520</v>
      </c>
      <c r="B2534" t="s">
        <v>136</v>
      </c>
      <c r="C2534">
        <v>45.27</v>
      </c>
      <c r="D2534">
        <v>45.36</v>
      </c>
      <c r="E2534">
        <v>45.19</v>
      </c>
      <c r="F2534">
        <v>45.33</v>
      </c>
      <c r="G2534">
        <v>42160</v>
      </c>
    </row>
    <row r="2535" spans="1:7" x14ac:dyDescent="0.55000000000000004">
      <c r="A2535" t="s">
        <v>520</v>
      </c>
      <c r="B2535" t="s">
        <v>137</v>
      </c>
      <c r="C2535">
        <v>45.26</v>
      </c>
      <c r="D2535">
        <v>45.68</v>
      </c>
      <c r="E2535">
        <v>45.25</v>
      </c>
      <c r="F2535">
        <v>45.67</v>
      </c>
      <c r="G2535">
        <v>1025</v>
      </c>
    </row>
    <row r="2536" spans="1:7" x14ac:dyDescent="0.55000000000000004">
      <c r="A2536" t="s">
        <v>520</v>
      </c>
      <c r="B2536" t="s">
        <v>138</v>
      </c>
      <c r="C2536">
        <v>45.57</v>
      </c>
      <c r="D2536">
        <v>45.72</v>
      </c>
      <c r="E2536">
        <v>45.35</v>
      </c>
      <c r="F2536">
        <v>45.35</v>
      </c>
      <c r="G2536">
        <v>2222</v>
      </c>
    </row>
    <row r="2537" spans="1:7" x14ac:dyDescent="0.55000000000000004">
      <c r="A2537" t="s">
        <v>520</v>
      </c>
      <c r="B2537" t="s">
        <v>139</v>
      </c>
      <c r="C2537">
        <v>45.31</v>
      </c>
      <c r="D2537">
        <v>45.31</v>
      </c>
      <c r="E2537">
        <v>44.95</v>
      </c>
      <c r="F2537">
        <v>45.04</v>
      </c>
      <c r="G2537">
        <v>21476</v>
      </c>
    </row>
    <row r="2538" spans="1:7" x14ac:dyDescent="0.55000000000000004">
      <c r="A2538" t="s">
        <v>520</v>
      </c>
      <c r="B2538" t="s">
        <v>140</v>
      </c>
      <c r="C2538">
        <v>45.11</v>
      </c>
      <c r="D2538">
        <v>45.34</v>
      </c>
      <c r="E2538">
        <v>45.11</v>
      </c>
      <c r="F2538">
        <v>45.2</v>
      </c>
      <c r="G2538">
        <v>1887</v>
      </c>
    </row>
    <row r="2539" spans="1:7" x14ac:dyDescent="0.55000000000000004">
      <c r="A2539" t="s">
        <v>520</v>
      </c>
      <c r="B2539" t="s">
        <v>141</v>
      </c>
      <c r="C2539">
        <v>45.27</v>
      </c>
      <c r="D2539">
        <v>45.79</v>
      </c>
      <c r="E2539">
        <v>45.26</v>
      </c>
      <c r="F2539">
        <v>45.79</v>
      </c>
      <c r="G2539">
        <v>1736</v>
      </c>
    </row>
    <row r="2540" spans="1:7" x14ac:dyDescent="0.55000000000000004">
      <c r="A2540" t="s">
        <v>520</v>
      </c>
      <c r="B2540" t="s">
        <v>142</v>
      </c>
      <c r="C2540">
        <v>45.8</v>
      </c>
      <c r="D2540">
        <v>45.89</v>
      </c>
      <c r="E2540">
        <v>45.67</v>
      </c>
      <c r="F2540">
        <v>45.67</v>
      </c>
      <c r="G2540">
        <v>3751</v>
      </c>
    </row>
    <row r="2541" spans="1:7" x14ac:dyDescent="0.55000000000000004">
      <c r="A2541" t="s">
        <v>520</v>
      </c>
      <c r="B2541" t="s">
        <v>143</v>
      </c>
      <c r="C2541">
        <v>45.76</v>
      </c>
      <c r="D2541">
        <v>45.94</v>
      </c>
      <c r="E2541">
        <v>45.72</v>
      </c>
      <c r="F2541">
        <v>45.94</v>
      </c>
      <c r="G2541">
        <v>14881</v>
      </c>
    </row>
    <row r="2542" spans="1:7" x14ac:dyDescent="0.55000000000000004">
      <c r="A2542" t="s">
        <v>520</v>
      </c>
      <c r="B2542" t="s">
        <v>144</v>
      </c>
      <c r="C2542">
        <v>45.94</v>
      </c>
      <c r="D2542">
        <v>46.04</v>
      </c>
      <c r="E2542">
        <v>45.9</v>
      </c>
      <c r="F2542">
        <v>45.93</v>
      </c>
      <c r="G2542">
        <v>10407</v>
      </c>
    </row>
    <row r="2543" spans="1:7" x14ac:dyDescent="0.55000000000000004">
      <c r="A2543" t="s">
        <v>520</v>
      </c>
      <c r="B2543" t="s">
        <v>145</v>
      </c>
      <c r="C2543">
        <v>45.97</v>
      </c>
      <c r="D2543">
        <v>45.97</v>
      </c>
      <c r="E2543">
        <v>45.87</v>
      </c>
      <c r="F2543">
        <v>45.93</v>
      </c>
      <c r="G2543">
        <v>11561</v>
      </c>
    </row>
    <row r="2544" spans="1:7" x14ac:dyDescent="0.55000000000000004">
      <c r="A2544" t="s">
        <v>521</v>
      </c>
      <c r="B2544" t="s">
        <v>84</v>
      </c>
      <c r="C2544">
        <v>97.3</v>
      </c>
      <c r="D2544">
        <v>97.73</v>
      </c>
      <c r="E2544">
        <v>96.47</v>
      </c>
      <c r="F2544">
        <v>96.52</v>
      </c>
      <c r="G2544">
        <v>3480</v>
      </c>
    </row>
    <row r="2545" spans="1:7" x14ac:dyDescent="0.55000000000000004">
      <c r="A2545" t="s">
        <v>521</v>
      </c>
      <c r="B2545" t="s">
        <v>85</v>
      </c>
      <c r="C2545">
        <v>96.25</v>
      </c>
      <c r="D2545">
        <v>99.21</v>
      </c>
      <c r="E2545">
        <v>96.21</v>
      </c>
      <c r="F2545">
        <v>99.21</v>
      </c>
      <c r="G2545">
        <v>6626</v>
      </c>
    </row>
    <row r="2546" spans="1:7" x14ac:dyDescent="0.55000000000000004">
      <c r="A2546" t="s">
        <v>521</v>
      </c>
      <c r="B2546" t="s">
        <v>86</v>
      </c>
      <c r="C2546">
        <v>100.58</v>
      </c>
      <c r="D2546">
        <v>101.49</v>
      </c>
      <c r="E2546">
        <v>99.96</v>
      </c>
      <c r="F2546">
        <v>100.66</v>
      </c>
      <c r="G2546">
        <v>179</v>
      </c>
    </row>
    <row r="2547" spans="1:7" x14ac:dyDescent="0.55000000000000004">
      <c r="A2547" t="s">
        <v>521</v>
      </c>
      <c r="B2547" t="s">
        <v>87</v>
      </c>
      <c r="C2547">
        <v>100.93</v>
      </c>
      <c r="D2547">
        <v>100.93</v>
      </c>
      <c r="E2547">
        <v>100.33</v>
      </c>
      <c r="F2547">
        <v>100.78</v>
      </c>
      <c r="G2547">
        <v>6784</v>
      </c>
    </row>
    <row r="2548" spans="1:7" x14ac:dyDescent="0.55000000000000004">
      <c r="A2548" t="s">
        <v>521</v>
      </c>
      <c r="B2548" t="s">
        <v>88</v>
      </c>
      <c r="C2548">
        <v>100.21</v>
      </c>
      <c r="D2548">
        <v>100.65</v>
      </c>
      <c r="E2548">
        <v>98.82</v>
      </c>
      <c r="F2548">
        <v>99.45</v>
      </c>
      <c r="G2548">
        <v>72</v>
      </c>
    </row>
    <row r="2549" spans="1:7" x14ac:dyDescent="0.55000000000000004">
      <c r="A2549" t="s">
        <v>521</v>
      </c>
      <c r="B2549" t="s">
        <v>89</v>
      </c>
      <c r="C2549">
        <v>100.31</v>
      </c>
      <c r="D2549">
        <v>100.31</v>
      </c>
      <c r="E2549">
        <v>98.82</v>
      </c>
      <c r="F2549">
        <v>98.82</v>
      </c>
      <c r="G2549">
        <v>5758</v>
      </c>
    </row>
    <row r="2550" spans="1:7" x14ac:dyDescent="0.55000000000000004">
      <c r="A2550" t="s">
        <v>521</v>
      </c>
      <c r="B2550" t="s">
        <v>90</v>
      </c>
      <c r="C2550">
        <v>98.5</v>
      </c>
      <c r="D2550">
        <v>98.5</v>
      </c>
      <c r="E2550">
        <v>96.4</v>
      </c>
      <c r="F2550">
        <v>97.91</v>
      </c>
      <c r="G2550">
        <v>4927</v>
      </c>
    </row>
    <row r="2551" spans="1:7" x14ac:dyDescent="0.55000000000000004">
      <c r="A2551" t="s">
        <v>521</v>
      </c>
      <c r="B2551" t="s">
        <v>91</v>
      </c>
      <c r="C2551">
        <v>97.09</v>
      </c>
      <c r="D2551">
        <v>97.53</v>
      </c>
      <c r="E2551">
        <v>95.82</v>
      </c>
      <c r="F2551">
        <v>96.78</v>
      </c>
      <c r="G2551">
        <v>20</v>
      </c>
    </row>
    <row r="2552" spans="1:7" x14ac:dyDescent="0.55000000000000004">
      <c r="A2552" t="s">
        <v>521</v>
      </c>
      <c r="B2552" t="s">
        <v>92</v>
      </c>
      <c r="C2552">
        <v>96.4</v>
      </c>
      <c r="D2552">
        <v>96.4</v>
      </c>
      <c r="E2552">
        <v>95.4</v>
      </c>
      <c r="F2552">
        <v>96.31</v>
      </c>
      <c r="G2552">
        <v>9662</v>
      </c>
    </row>
    <row r="2553" spans="1:7" x14ac:dyDescent="0.55000000000000004">
      <c r="A2553" t="s">
        <v>521</v>
      </c>
      <c r="B2553" t="s">
        <v>93</v>
      </c>
      <c r="C2553">
        <v>95.82</v>
      </c>
      <c r="D2553">
        <v>96.82</v>
      </c>
      <c r="E2553">
        <v>95.32</v>
      </c>
      <c r="F2553">
        <v>95.69</v>
      </c>
      <c r="G2553">
        <v>419226</v>
      </c>
    </row>
    <row r="2554" spans="1:7" x14ac:dyDescent="0.55000000000000004">
      <c r="A2554" t="s">
        <v>521</v>
      </c>
      <c r="B2554" t="s">
        <v>94</v>
      </c>
      <c r="C2554">
        <v>95.17</v>
      </c>
      <c r="D2554">
        <v>95.47</v>
      </c>
      <c r="E2554">
        <v>92.65</v>
      </c>
      <c r="F2554">
        <v>92.65</v>
      </c>
      <c r="G2554">
        <v>1497</v>
      </c>
    </row>
    <row r="2555" spans="1:7" x14ac:dyDescent="0.55000000000000004">
      <c r="A2555" t="s">
        <v>521</v>
      </c>
      <c r="B2555" t="s">
        <v>95</v>
      </c>
      <c r="C2555">
        <v>92.21</v>
      </c>
      <c r="D2555">
        <v>93.04</v>
      </c>
      <c r="E2555">
        <v>91.33</v>
      </c>
      <c r="F2555">
        <v>91.93</v>
      </c>
      <c r="G2555">
        <v>185</v>
      </c>
    </row>
    <row r="2556" spans="1:7" x14ac:dyDescent="0.55000000000000004">
      <c r="A2556" t="s">
        <v>521</v>
      </c>
      <c r="B2556" t="s">
        <v>96</v>
      </c>
      <c r="C2556">
        <v>92.6</v>
      </c>
      <c r="D2556">
        <v>93.38</v>
      </c>
      <c r="E2556">
        <v>90.04</v>
      </c>
      <c r="F2556">
        <v>90.04</v>
      </c>
      <c r="G2556">
        <v>493</v>
      </c>
    </row>
    <row r="2557" spans="1:7" x14ac:dyDescent="0.55000000000000004">
      <c r="A2557" t="s">
        <v>521</v>
      </c>
      <c r="B2557" t="s">
        <v>97</v>
      </c>
      <c r="C2557">
        <v>90.3</v>
      </c>
      <c r="D2557">
        <v>91.09</v>
      </c>
      <c r="E2557">
        <v>88.57</v>
      </c>
      <c r="F2557">
        <v>89.01</v>
      </c>
      <c r="G2557">
        <v>431</v>
      </c>
    </row>
    <row r="2558" spans="1:7" x14ac:dyDescent="0.55000000000000004">
      <c r="A2558" t="s">
        <v>521</v>
      </c>
      <c r="B2558" t="s">
        <v>98</v>
      </c>
      <c r="C2558">
        <v>88.65</v>
      </c>
      <c r="D2558">
        <v>91.61</v>
      </c>
      <c r="E2558">
        <v>88.65</v>
      </c>
      <c r="F2558">
        <v>90.74</v>
      </c>
      <c r="G2558">
        <v>22078</v>
      </c>
    </row>
    <row r="2559" spans="1:7" x14ac:dyDescent="0.55000000000000004">
      <c r="A2559" t="s">
        <v>521</v>
      </c>
      <c r="B2559" t="s">
        <v>99</v>
      </c>
      <c r="C2559">
        <v>90.38</v>
      </c>
      <c r="D2559">
        <v>90.41</v>
      </c>
      <c r="E2559">
        <v>89.49</v>
      </c>
      <c r="F2559">
        <v>90.34</v>
      </c>
      <c r="G2559">
        <v>34897</v>
      </c>
    </row>
    <row r="2560" spans="1:7" x14ac:dyDescent="0.55000000000000004">
      <c r="A2560" t="s">
        <v>521</v>
      </c>
      <c r="B2560" t="s">
        <v>100</v>
      </c>
      <c r="C2560">
        <v>90.21</v>
      </c>
      <c r="D2560">
        <v>90.77</v>
      </c>
      <c r="E2560">
        <v>89.96</v>
      </c>
      <c r="F2560">
        <v>90.77</v>
      </c>
      <c r="G2560">
        <v>73479</v>
      </c>
    </row>
    <row r="2561" spans="1:7" x14ac:dyDescent="0.55000000000000004">
      <c r="A2561" t="s">
        <v>521</v>
      </c>
      <c r="B2561" t="s">
        <v>101</v>
      </c>
      <c r="C2561">
        <v>91.39</v>
      </c>
      <c r="D2561">
        <v>91.67</v>
      </c>
      <c r="E2561">
        <v>89.45</v>
      </c>
      <c r="F2561">
        <v>90.15</v>
      </c>
      <c r="G2561">
        <v>397</v>
      </c>
    </row>
    <row r="2562" spans="1:7" x14ac:dyDescent="0.55000000000000004">
      <c r="A2562" t="s">
        <v>521</v>
      </c>
      <c r="B2562" t="s">
        <v>102</v>
      </c>
      <c r="C2562">
        <v>90.4</v>
      </c>
      <c r="D2562">
        <v>92.66</v>
      </c>
      <c r="E2562">
        <v>90.4</v>
      </c>
      <c r="F2562">
        <v>92.58</v>
      </c>
      <c r="G2562">
        <v>904</v>
      </c>
    </row>
    <row r="2563" spans="1:7" x14ac:dyDescent="0.55000000000000004">
      <c r="A2563" t="s">
        <v>521</v>
      </c>
      <c r="B2563" t="s">
        <v>103</v>
      </c>
      <c r="C2563">
        <v>93.51</v>
      </c>
      <c r="D2563">
        <v>93.51</v>
      </c>
      <c r="E2563">
        <v>92.34</v>
      </c>
      <c r="F2563">
        <v>92.53</v>
      </c>
      <c r="G2563">
        <v>253</v>
      </c>
    </row>
    <row r="2564" spans="1:7" x14ac:dyDescent="0.55000000000000004">
      <c r="A2564" t="s">
        <v>521</v>
      </c>
      <c r="B2564" t="s">
        <v>104</v>
      </c>
      <c r="C2564">
        <v>92.6</v>
      </c>
      <c r="D2564">
        <v>92.87</v>
      </c>
      <c r="E2564">
        <v>91.83</v>
      </c>
      <c r="F2564">
        <v>92.1</v>
      </c>
      <c r="G2564">
        <v>231</v>
      </c>
    </row>
    <row r="2565" spans="1:7" x14ac:dyDescent="0.55000000000000004">
      <c r="A2565" t="s">
        <v>521</v>
      </c>
      <c r="B2565" t="s">
        <v>105</v>
      </c>
      <c r="C2565">
        <v>92.05</v>
      </c>
      <c r="D2565">
        <v>93.11</v>
      </c>
      <c r="E2565">
        <v>92.05</v>
      </c>
      <c r="F2565">
        <v>92.39</v>
      </c>
      <c r="G2565">
        <v>651</v>
      </c>
    </row>
    <row r="2566" spans="1:7" x14ac:dyDescent="0.55000000000000004">
      <c r="A2566" t="s">
        <v>521</v>
      </c>
      <c r="B2566" t="s">
        <v>106</v>
      </c>
      <c r="C2566">
        <v>93.29</v>
      </c>
      <c r="D2566">
        <v>93.29</v>
      </c>
      <c r="E2566">
        <v>91.99</v>
      </c>
      <c r="F2566">
        <v>91.99</v>
      </c>
      <c r="G2566">
        <v>3318</v>
      </c>
    </row>
    <row r="2567" spans="1:7" x14ac:dyDescent="0.55000000000000004">
      <c r="A2567" t="s">
        <v>521</v>
      </c>
      <c r="B2567" t="s">
        <v>107</v>
      </c>
      <c r="C2567">
        <v>92.15</v>
      </c>
      <c r="D2567">
        <v>92.46</v>
      </c>
      <c r="E2567">
        <v>90.73</v>
      </c>
      <c r="F2567">
        <v>90.73</v>
      </c>
      <c r="G2567">
        <v>3227</v>
      </c>
    </row>
    <row r="2568" spans="1:7" x14ac:dyDescent="0.55000000000000004">
      <c r="A2568" t="s">
        <v>521</v>
      </c>
      <c r="B2568" t="s">
        <v>108</v>
      </c>
      <c r="C2568">
        <v>89.96</v>
      </c>
      <c r="D2568">
        <v>90.34</v>
      </c>
      <c r="E2568">
        <v>88.71</v>
      </c>
      <c r="F2568">
        <v>88.71</v>
      </c>
      <c r="G2568">
        <v>2735</v>
      </c>
    </row>
    <row r="2569" spans="1:7" x14ac:dyDescent="0.55000000000000004">
      <c r="A2569" t="s">
        <v>521</v>
      </c>
      <c r="B2569" t="s">
        <v>109</v>
      </c>
      <c r="C2569">
        <v>89.11</v>
      </c>
      <c r="D2569">
        <v>89.91</v>
      </c>
      <c r="E2569">
        <v>88.05</v>
      </c>
      <c r="F2569">
        <v>88.74</v>
      </c>
      <c r="G2569">
        <v>31</v>
      </c>
    </row>
    <row r="2570" spans="1:7" x14ac:dyDescent="0.55000000000000004">
      <c r="A2570" t="s">
        <v>521</v>
      </c>
      <c r="B2570" t="s">
        <v>110</v>
      </c>
      <c r="C2570">
        <v>88.19</v>
      </c>
      <c r="D2570">
        <v>90.36</v>
      </c>
      <c r="E2570">
        <v>88.19</v>
      </c>
      <c r="F2570">
        <v>90.31</v>
      </c>
      <c r="G2570">
        <v>16053</v>
      </c>
    </row>
    <row r="2571" spans="1:7" x14ac:dyDescent="0.55000000000000004">
      <c r="A2571" t="s">
        <v>521</v>
      </c>
      <c r="B2571" t="s">
        <v>111</v>
      </c>
      <c r="C2571">
        <v>90.45</v>
      </c>
      <c r="D2571">
        <v>91.48</v>
      </c>
      <c r="E2571">
        <v>89.52</v>
      </c>
      <c r="F2571">
        <v>90.21</v>
      </c>
      <c r="G2571">
        <v>732</v>
      </c>
    </row>
    <row r="2572" spans="1:7" x14ac:dyDescent="0.55000000000000004">
      <c r="A2572" t="s">
        <v>521</v>
      </c>
      <c r="B2572" t="s">
        <v>112</v>
      </c>
      <c r="C2572">
        <v>90.84</v>
      </c>
      <c r="D2572">
        <v>92.97</v>
      </c>
      <c r="E2572">
        <v>90.84</v>
      </c>
      <c r="F2572">
        <v>92.97</v>
      </c>
      <c r="G2572">
        <v>469</v>
      </c>
    </row>
    <row r="2573" spans="1:7" x14ac:dyDescent="0.55000000000000004">
      <c r="A2573" t="s">
        <v>521</v>
      </c>
      <c r="B2573" t="s">
        <v>113</v>
      </c>
      <c r="C2573">
        <v>93.47</v>
      </c>
      <c r="D2573">
        <v>93.93</v>
      </c>
      <c r="E2573">
        <v>91.76</v>
      </c>
      <c r="F2573">
        <v>92.6</v>
      </c>
      <c r="G2573">
        <v>40221</v>
      </c>
    </row>
    <row r="2574" spans="1:7" x14ac:dyDescent="0.55000000000000004">
      <c r="A2574" t="s">
        <v>521</v>
      </c>
      <c r="B2574" t="s">
        <v>114</v>
      </c>
      <c r="C2574">
        <v>92.18</v>
      </c>
      <c r="D2574">
        <v>93.4</v>
      </c>
      <c r="E2574">
        <v>92.18</v>
      </c>
      <c r="F2574">
        <v>92.8</v>
      </c>
      <c r="G2574">
        <v>688</v>
      </c>
    </row>
    <row r="2575" spans="1:7" x14ac:dyDescent="0.55000000000000004">
      <c r="A2575" t="s">
        <v>521</v>
      </c>
      <c r="B2575" t="s">
        <v>115</v>
      </c>
      <c r="C2575">
        <v>92.46</v>
      </c>
      <c r="D2575">
        <v>93.05</v>
      </c>
      <c r="E2575">
        <v>90.72</v>
      </c>
      <c r="F2575">
        <v>90.72</v>
      </c>
      <c r="G2575">
        <v>50</v>
      </c>
    </row>
    <row r="2576" spans="1:7" x14ac:dyDescent="0.55000000000000004">
      <c r="A2576" t="s">
        <v>521</v>
      </c>
      <c r="B2576" t="s">
        <v>116</v>
      </c>
      <c r="C2576">
        <v>90.02</v>
      </c>
      <c r="D2576">
        <v>90.43</v>
      </c>
      <c r="E2576">
        <v>89.18</v>
      </c>
      <c r="F2576">
        <v>90.26</v>
      </c>
      <c r="G2576">
        <v>24014</v>
      </c>
    </row>
    <row r="2577" spans="1:7" x14ac:dyDescent="0.55000000000000004">
      <c r="A2577" t="s">
        <v>521</v>
      </c>
      <c r="B2577" t="s">
        <v>117</v>
      </c>
      <c r="C2577">
        <v>90.13</v>
      </c>
      <c r="D2577">
        <v>91.09</v>
      </c>
      <c r="E2577">
        <v>89.72</v>
      </c>
      <c r="F2577">
        <v>90.25</v>
      </c>
      <c r="G2577">
        <v>1753</v>
      </c>
    </row>
    <row r="2578" spans="1:7" x14ac:dyDescent="0.55000000000000004">
      <c r="A2578" t="s">
        <v>521</v>
      </c>
      <c r="B2578" t="s">
        <v>118</v>
      </c>
      <c r="C2578">
        <v>90.31</v>
      </c>
      <c r="D2578">
        <v>90.45</v>
      </c>
      <c r="E2578">
        <v>89.42</v>
      </c>
      <c r="F2578">
        <v>90.13</v>
      </c>
      <c r="G2578">
        <v>1592</v>
      </c>
    </row>
    <row r="2579" spans="1:7" x14ac:dyDescent="0.55000000000000004">
      <c r="A2579" t="s">
        <v>521</v>
      </c>
      <c r="B2579" t="s">
        <v>119</v>
      </c>
      <c r="C2579">
        <v>90.03</v>
      </c>
      <c r="D2579">
        <v>90.17</v>
      </c>
      <c r="E2579">
        <v>89.19</v>
      </c>
      <c r="F2579">
        <v>89.19</v>
      </c>
      <c r="G2579">
        <v>23850</v>
      </c>
    </row>
    <row r="2580" spans="1:7" x14ac:dyDescent="0.55000000000000004">
      <c r="A2580" t="s">
        <v>521</v>
      </c>
      <c r="B2580" t="s">
        <v>120</v>
      </c>
      <c r="C2580">
        <v>89.7</v>
      </c>
      <c r="D2580">
        <v>91.05</v>
      </c>
      <c r="E2580">
        <v>89.43</v>
      </c>
      <c r="F2580">
        <v>91.05</v>
      </c>
      <c r="G2580">
        <v>10623</v>
      </c>
    </row>
    <row r="2581" spans="1:7" x14ac:dyDescent="0.55000000000000004">
      <c r="A2581" t="s">
        <v>521</v>
      </c>
      <c r="B2581" t="s">
        <v>121</v>
      </c>
      <c r="C2581">
        <v>90.86</v>
      </c>
      <c r="D2581">
        <v>92.58</v>
      </c>
      <c r="E2581">
        <v>90.77</v>
      </c>
      <c r="F2581">
        <v>91.94</v>
      </c>
      <c r="G2581">
        <v>1816</v>
      </c>
    </row>
    <row r="2582" spans="1:7" x14ac:dyDescent="0.55000000000000004">
      <c r="A2582" t="s">
        <v>521</v>
      </c>
      <c r="B2582" t="s">
        <v>122</v>
      </c>
      <c r="C2582">
        <v>91.28</v>
      </c>
      <c r="D2582">
        <v>91.73</v>
      </c>
      <c r="E2582">
        <v>90.61</v>
      </c>
      <c r="F2582">
        <v>91.19</v>
      </c>
      <c r="G2582">
        <v>32102</v>
      </c>
    </row>
    <row r="2583" spans="1:7" x14ac:dyDescent="0.55000000000000004">
      <c r="A2583" t="s">
        <v>521</v>
      </c>
      <c r="B2583" t="s">
        <v>123</v>
      </c>
      <c r="C2583">
        <v>91.47</v>
      </c>
      <c r="D2583">
        <v>92.14</v>
      </c>
      <c r="E2583">
        <v>91.17</v>
      </c>
      <c r="F2583">
        <v>91.57</v>
      </c>
      <c r="G2583">
        <v>3408</v>
      </c>
    </row>
    <row r="2584" spans="1:7" x14ac:dyDescent="0.55000000000000004">
      <c r="A2584" t="s">
        <v>521</v>
      </c>
      <c r="B2584" t="s">
        <v>124</v>
      </c>
      <c r="C2584">
        <v>90.96</v>
      </c>
      <c r="D2584">
        <v>92.03</v>
      </c>
      <c r="E2584">
        <v>90.96</v>
      </c>
      <c r="F2584">
        <v>92.03</v>
      </c>
      <c r="G2584">
        <v>1879</v>
      </c>
    </row>
    <row r="2585" spans="1:7" x14ac:dyDescent="0.55000000000000004">
      <c r="A2585" t="s">
        <v>521</v>
      </c>
      <c r="B2585" t="s">
        <v>125</v>
      </c>
      <c r="C2585">
        <v>91.77</v>
      </c>
      <c r="D2585">
        <v>93.7</v>
      </c>
      <c r="E2585">
        <v>91.77</v>
      </c>
      <c r="F2585">
        <v>93.7</v>
      </c>
      <c r="G2585">
        <v>16369</v>
      </c>
    </row>
    <row r="2586" spans="1:7" x14ac:dyDescent="0.55000000000000004">
      <c r="A2586" t="s">
        <v>521</v>
      </c>
      <c r="B2586" t="s">
        <v>126</v>
      </c>
      <c r="C2586">
        <v>92.95</v>
      </c>
      <c r="D2586">
        <v>93.77</v>
      </c>
      <c r="E2586">
        <v>91.5</v>
      </c>
      <c r="F2586">
        <v>92.03</v>
      </c>
      <c r="G2586">
        <v>2756</v>
      </c>
    </row>
    <row r="2587" spans="1:7" x14ac:dyDescent="0.55000000000000004">
      <c r="A2587" t="s">
        <v>521</v>
      </c>
      <c r="B2587" t="s">
        <v>127</v>
      </c>
      <c r="C2587">
        <v>92.39</v>
      </c>
      <c r="D2587">
        <v>93.32</v>
      </c>
      <c r="E2587">
        <v>91.93</v>
      </c>
      <c r="F2587">
        <v>93.32</v>
      </c>
      <c r="G2587">
        <v>282</v>
      </c>
    </row>
    <row r="2588" spans="1:7" x14ac:dyDescent="0.55000000000000004">
      <c r="A2588" t="s">
        <v>521</v>
      </c>
      <c r="B2588" t="s">
        <v>128</v>
      </c>
      <c r="C2588">
        <v>93.83</v>
      </c>
      <c r="D2588">
        <v>93.9</v>
      </c>
      <c r="E2588">
        <v>92.91</v>
      </c>
      <c r="F2588">
        <v>93.9</v>
      </c>
      <c r="G2588">
        <v>20891</v>
      </c>
    </row>
    <row r="2589" spans="1:7" x14ac:dyDescent="0.55000000000000004">
      <c r="A2589" t="s">
        <v>521</v>
      </c>
      <c r="B2589" t="s">
        <v>129</v>
      </c>
      <c r="C2589">
        <v>93.75</v>
      </c>
      <c r="D2589">
        <v>93.83</v>
      </c>
      <c r="E2589">
        <v>91.35</v>
      </c>
      <c r="F2589">
        <v>91.51</v>
      </c>
      <c r="G2589">
        <v>3206</v>
      </c>
    </row>
    <row r="2590" spans="1:7" x14ac:dyDescent="0.55000000000000004">
      <c r="A2590" t="s">
        <v>521</v>
      </c>
      <c r="B2590" t="s">
        <v>130</v>
      </c>
      <c r="C2590">
        <v>91.66</v>
      </c>
      <c r="D2590">
        <v>94.83</v>
      </c>
      <c r="E2590">
        <v>91.25</v>
      </c>
      <c r="F2590">
        <v>94.83</v>
      </c>
      <c r="G2590">
        <v>4248</v>
      </c>
    </row>
    <row r="2591" spans="1:7" x14ac:dyDescent="0.55000000000000004">
      <c r="A2591" t="s">
        <v>521</v>
      </c>
      <c r="B2591" t="s">
        <v>131</v>
      </c>
      <c r="C2591">
        <v>93.29</v>
      </c>
      <c r="D2591">
        <v>93.43</v>
      </c>
      <c r="E2591">
        <v>92.47</v>
      </c>
      <c r="F2591">
        <v>93.26</v>
      </c>
      <c r="G2591">
        <v>7050</v>
      </c>
    </row>
    <row r="2592" spans="1:7" x14ac:dyDescent="0.55000000000000004">
      <c r="A2592" t="s">
        <v>521</v>
      </c>
      <c r="B2592" t="s">
        <v>132</v>
      </c>
      <c r="C2592">
        <v>92.57</v>
      </c>
      <c r="D2592">
        <v>93.73</v>
      </c>
      <c r="E2592">
        <v>92.5</v>
      </c>
      <c r="F2592">
        <v>93.73</v>
      </c>
      <c r="G2592">
        <v>665287</v>
      </c>
    </row>
    <row r="2593" spans="1:7" x14ac:dyDescent="0.55000000000000004">
      <c r="A2593" t="s">
        <v>521</v>
      </c>
      <c r="B2593" t="s">
        <v>133</v>
      </c>
      <c r="C2593">
        <v>93.92</v>
      </c>
      <c r="D2593">
        <v>93.92</v>
      </c>
      <c r="E2593">
        <v>92.28</v>
      </c>
      <c r="F2593">
        <v>93.83</v>
      </c>
      <c r="G2593">
        <v>4952</v>
      </c>
    </row>
    <row r="2594" spans="1:7" x14ac:dyDescent="0.55000000000000004">
      <c r="A2594" t="s">
        <v>521</v>
      </c>
      <c r="B2594" t="s">
        <v>134</v>
      </c>
      <c r="C2594">
        <v>93.95</v>
      </c>
      <c r="D2594">
        <v>94.69</v>
      </c>
      <c r="E2594">
        <v>93.08</v>
      </c>
      <c r="F2594">
        <v>93.35</v>
      </c>
      <c r="G2594">
        <v>45888</v>
      </c>
    </row>
    <row r="2595" spans="1:7" x14ac:dyDescent="0.55000000000000004">
      <c r="A2595" t="s">
        <v>521</v>
      </c>
      <c r="B2595" t="s">
        <v>135</v>
      </c>
      <c r="C2595">
        <v>92.81</v>
      </c>
      <c r="D2595">
        <v>92.81</v>
      </c>
      <c r="E2595">
        <v>90.05</v>
      </c>
      <c r="F2595">
        <v>90.05</v>
      </c>
      <c r="G2595">
        <v>80</v>
      </c>
    </row>
    <row r="2596" spans="1:7" x14ac:dyDescent="0.55000000000000004">
      <c r="A2596" t="s">
        <v>521</v>
      </c>
      <c r="B2596" t="s">
        <v>136</v>
      </c>
      <c r="C2596">
        <v>90.05</v>
      </c>
      <c r="D2596">
        <v>90.56</v>
      </c>
      <c r="E2596">
        <v>88.17</v>
      </c>
      <c r="F2596">
        <v>88.25</v>
      </c>
      <c r="G2596">
        <v>442</v>
      </c>
    </row>
    <row r="2597" spans="1:7" x14ac:dyDescent="0.55000000000000004">
      <c r="A2597" t="s">
        <v>521</v>
      </c>
      <c r="B2597" t="s">
        <v>137</v>
      </c>
      <c r="C2597">
        <v>87</v>
      </c>
      <c r="D2597">
        <v>87</v>
      </c>
      <c r="E2597">
        <v>84.67</v>
      </c>
      <c r="F2597">
        <v>84.67</v>
      </c>
      <c r="G2597">
        <v>7692</v>
      </c>
    </row>
    <row r="2598" spans="1:7" x14ac:dyDescent="0.55000000000000004">
      <c r="A2598" t="s">
        <v>521</v>
      </c>
      <c r="B2598" t="s">
        <v>138</v>
      </c>
      <c r="C2598">
        <v>83.44</v>
      </c>
      <c r="D2598">
        <v>83.72</v>
      </c>
      <c r="E2598">
        <v>82.86</v>
      </c>
      <c r="F2598">
        <v>83.7</v>
      </c>
      <c r="G2598">
        <v>26729</v>
      </c>
    </row>
    <row r="2599" spans="1:7" x14ac:dyDescent="0.55000000000000004">
      <c r="A2599" t="s">
        <v>521</v>
      </c>
      <c r="B2599" t="s">
        <v>139</v>
      </c>
      <c r="C2599">
        <v>84.08</v>
      </c>
      <c r="D2599">
        <v>86.09</v>
      </c>
      <c r="E2599">
        <v>83.69</v>
      </c>
      <c r="F2599">
        <v>85.62</v>
      </c>
      <c r="G2599">
        <v>1728</v>
      </c>
    </row>
    <row r="2600" spans="1:7" x14ac:dyDescent="0.55000000000000004">
      <c r="A2600" t="s">
        <v>521</v>
      </c>
      <c r="B2600" t="s">
        <v>140</v>
      </c>
      <c r="C2600">
        <v>85.35</v>
      </c>
      <c r="D2600">
        <v>86.06</v>
      </c>
      <c r="E2600">
        <v>84.72</v>
      </c>
      <c r="F2600">
        <v>85.36</v>
      </c>
      <c r="G2600">
        <v>190</v>
      </c>
    </row>
    <row r="2601" spans="1:7" x14ac:dyDescent="0.55000000000000004">
      <c r="A2601" t="s">
        <v>521</v>
      </c>
      <c r="B2601" t="s">
        <v>141</v>
      </c>
      <c r="C2601">
        <v>84.37</v>
      </c>
      <c r="D2601">
        <v>86.45</v>
      </c>
      <c r="E2601">
        <v>84.37</v>
      </c>
      <c r="F2601">
        <v>86.45</v>
      </c>
      <c r="G2601">
        <v>26</v>
      </c>
    </row>
    <row r="2602" spans="1:7" x14ac:dyDescent="0.55000000000000004">
      <c r="A2602" t="s">
        <v>521</v>
      </c>
      <c r="B2602" t="s">
        <v>142</v>
      </c>
      <c r="C2602">
        <v>86.63</v>
      </c>
      <c r="D2602">
        <v>86.63</v>
      </c>
      <c r="E2602">
        <v>84.94</v>
      </c>
      <c r="F2602">
        <v>84.94</v>
      </c>
      <c r="G2602">
        <v>20332</v>
      </c>
    </row>
    <row r="2603" spans="1:7" x14ac:dyDescent="0.55000000000000004">
      <c r="A2603" t="s">
        <v>521</v>
      </c>
      <c r="B2603" t="s">
        <v>143</v>
      </c>
      <c r="C2603">
        <v>85.05</v>
      </c>
      <c r="D2603">
        <v>86.22</v>
      </c>
      <c r="E2603">
        <v>85.05</v>
      </c>
      <c r="F2603">
        <v>85.22</v>
      </c>
      <c r="G2603">
        <v>37028</v>
      </c>
    </row>
    <row r="2604" spans="1:7" x14ac:dyDescent="0.55000000000000004">
      <c r="A2604" t="s">
        <v>521</v>
      </c>
      <c r="B2604" t="s">
        <v>144</v>
      </c>
      <c r="C2604">
        <v>85.66</v>
      </c>
      <c r="D2604">
        <v>87.45</v>
      </c>
      <c r="E2604">
        <v>85.66</v>
      </c>
      <c r="F2604">
        <v>87.45</v>
      </c>
      <c r="G2604">
        <v>63567</v>
      </c>
    </row>
    <row r="2605" spans="1:7" x14ac:dyDescent="0.55000000000000004">
      <c r="A2605" t="s">
        <v>521</v>
      </c>
      <c r="B2605" t="s">
        <v>145</v>
      </c>
      <c r="C2605">
        <v>86.69</v>
      </c>
      <c r="D2605">
        <v>88.75</v>
      </c>
      <c r="E2605">
        <v>85.41</v>
      </c>
      <c r="F2605">
        <v>88.75</v>
      </c>
      <c r="G2605">
        <v>9</v>
      </c>
    </row>
    <row r="2606" spans="1:7" x14ac:dyDescent="0.55000000000000004">
      <c r="A2606" t="s">
        <v>522</v>
      </c>
      <c r="B2606" t="s">
        <v>84</v>
      </c>
      <c r="C2606">
        <v>29</v>
      </c>
      <c r="D2606">
        <v>29.05</v>
      </c>
      <c r="E2606">
        <v>28.96</v>
      </c>
      <c r="F2606">
        <v>28.97</v>
      </c>
      <c r="G2606">
        <v>4522</v>
      </c>
    </row>
    <row r="2607" spans="1:7" x14ac:dyDescent="0.55000000000000004">
      <c r="A2607" t="s">
        <v>522</v>
      </c>
      <c r="B2607" t="s">
        <v>85</v>
      </c>
      <c r="C2607">
        <v>28.96</v>
      </c>
      <c r="D2607">
        <v>28.96</v>
      </c>
      <c r="E2607">
        <v>28.78</v>
      </c>
      <c r="F2607">
        <v>28.78</v>
      </c>
      <c r="G2607">
        <v>15890</v>
      </c>
    </row>
    <row r="2608" spans="1:7" x14ac:dyDescent="0.55000000000000004">
      <c r="A2608" t="s">
        <v>522</v>
      </c>
      <c r="B2608" t="s">
        <v>86</v>
      </c>
      <c r="C2608">
        <v>28.78</v>
      </c>
      <c r="D2608">
        <v>28.78</v>
      </c>
      <c r="E2608">
        <v>28.71</v>
      </c>
      <c r="F2608">
        <v>28.76</v>
      </c>
      <c r="G2608">
        <v>1335</v>
      </c>
    </row>
    <row r="2609" spans="1:7" x14ac:dyDescent="0.55000000000000004">
      <c r="A2609" t="s">
        <v>522</v>
      </c>
      <c r="B2609" t="s">
        <v>87</v>
      </c>
      <c r="C2609">
        <v>28.72</v>
      </c>
      <c r="D2609">
        <v>28.73</v>
      </c>
      <c r="E2609">
        <v>28.63</v>
      </c>
      <c r="F2609">
        <v>28.66</v>
      </c>
      <c r="G2609">
        <v>730262</v>
      </c>
    </row>
    <row r="2610" spans="1:7" x14ac:dyDescent="0.55000000000000004">
      <c r="A2610" t="s">
        <v>522</v>
      </c>
      <c r="B2610" t="s">
        <v>88</v>
      </c>
      <c r="C2610">
        <v>28.65</v>
      </c>
      <c r="D2610">
        <v>28.69</v>
      </c>
      <c r="E2610">
        <v>28.59</v>
      </c>
      <c r="F2610">
        <v>28.61</v>
      </c>
      <c r="G2610">
        <v>4734510</v>
      </c>
    </row>
    <row r="2611" spans="1:7" x14ac:dyDescent="0.55000000000000004">
      <c r="A2611" t="s">
        <v>522</v>
      </c>
      <c r="B2611" t="s">
        <v>89</v>
      </c>
      <c r="C2611">
        <v>28.66</v>
      </c>
      <c r="D2611">
        <v>28.66</v>
      </c>
      <c r="E2611">
        <v>28.59</v>
      </c>
      <c r="F2611">
        <v>28.6</v>
      </c>
      <c r="G2611">
        <v>193308</v>
      </c>
    </row>
    <row r="2612" spans="1:7" x14ac:dyDescent="0.55000000000000004">
      <c r="A2612" t="s">
        <v>522</v>
      </c>
      <c r="B2612" t="s">
        <v>90</v>
      </c>
      <c r="C2612">
        <v>28.64</v>
      </c>
      <c r="D2612">
        <v>28.65</v>
      </c>
      <c r="E2612">
        <v>28.58</v>
      </c>
      <c r="F2612">
        <v>28.58</v>
      </c>
      <c r="G2612">
        <v>17501</v>
      </c>
    </row>
    <row r="2613" spans="1:7" x14ac:dyDescent="0.55000000000000004">
      <c r="A2613" t="s">
        <v>522</v>
      </c>
      <c r="B2613" t="s">
        <v>91</v>
      </c>
      <c r="C2613">
        <v>28.61</v>
      </c>
      <c r="D2613">
        <v>28.68</v>
      </c>
      <c r="E2613">
        <v>28.5</v>
      </c>
      <c r="F2613">
        <v>28.55</v>
      </c>
      <c r="G2613">
        <v>60758</v>
      </c>
    </row>
    <row r="2614" spans="1:7" x14ac:dyDescent="0.55000000000000004">
      <c r="A2614" t="s">
        <v>522</v>
      </c>
      <c r="B2614" t="s">
        <v>92</v>
      </c>
      <c r="C2614">
        <v>28.59</v>
      </c>
      <c r="D2614">
        <v>28.71</v>
      </c>
      <c r="E2614">
        <v>28.59</v>
      </c>
      <c r="F2614">
        <v>28.71</v>
      </c>
      <c r="G2614">
        <v>112694</v>
      </c>
    </row>
    <row r="2615" spans="1:7" x14ac:dyDescent="0.55000000000000004">
      <c r="A2615" t="s">
        <v>522</v>
      </c>
      <c r="B2615" t="s">
        <v>93</v>
      </c>
      <c r="C2615">
        <v>28.66</v>
      </c>
      <c r="D2615">
        <v>28.75</v>
      </c>
      <c r="E2615">
        <v>28.64</v>
      </c>
      <c r="F2615">
        <v>28.72</v>
      </c>
      <c r="G2615">
        <v>685795</v>
      </c>
    </row>
    <row r="2616" spans="1:7" x14ac:dyDescent="0.55000000000000004">
      <c r="A2616" t="s">
        <v>522</v>
      </c>
      <c r="B2616" t="s">
        <v>94</v>
      </c>
      <c r="C2616">
        <v>28.77</v>
      </c>
      <c r="D2616">
        <v>28.8</v>
      </c>
      <c r="E2616">
        <v>28.72</v>
      </c>
      <c r="F2616">
        <v>28.72</v>
      </c>
      <c r="G2616">
        <v>397612</v>
      </c>
    </row>
    <row r="2617" spans="1:7" x14ac:dyDescent="0.55000000000000004">
      <c r="A2617" t="s">
        <v>522</v>
      </c>
      <c r="B2617" t="s">
        <v>95</v>
      </c>
      <c r="C2617">
        <v>28.74</v>
      </c>
      <c r="D2617">
        <v>28.75</v>
      </c>
      <c r="E2617">
        <v>28.66</v>
      </c>
      <c r="F2617">
        <v>28.66</v>
      </c>
      <c r="G2617">
        <v>711519</v>
      </c>
    </row>
    <row r="2618" spans="1:7" x14ac:dyDescent="0.55000000000000004">
      <c r="A2618" t="s">
        <v>522</v>
      </c>
      <c r="B2618" t="s">
        <v>96</v>
      </c>
      <c r="C2618">
        <v>28.68</v>
      </c>
      <c r="D2618">
        <v>28.68</v>
      </c>
      <c r="E2618">
        <v>28.55</v>
      </c>
      <c r="F2618">
        <v>28.67</v>
      </c>
      <c r="G2618">
        <v>32069</v>
      </c>
    </row>
    <row r="2619" spans="1:7" x14ac:dyDescent="0.55000000000000004">
      <c r="A2619" t="s">
        <v>522</v>
      </c>
      <c r="B2619" t="s">
        <v>97</v>
      </c>
      <c r="C2619">
        <v>28.67</v>
      </c>
      <c r="D2619">
        <v>28.73</v>
      </c>
      <c r="E2619">
        <v>28.66</v>
      </c>
      <c r="F2619">
        <v>28.72</v>
      </c>
      <c r="G2619">
        <v>5345</v>
      </c>
    </row>
    <row r="2620" spans="1:7" x14ac:dyDescent="0.55000000000000004">
      <c r="A2620" t="s">
        <v>522</v>
      </c>
      <c r="B2620" t="s">
        <v>98</v>
      </c>
      <c r="C2620">
        <v>28.72</v>
      </c>
      <c r="D2620">
        <v>28.76</v>
      </c>
      <c r="E2620">
        <v>28.68</v>
      </c>
      <c r="F2620">
        <v>28.68</v>
      </c>
      <c r="G2620">
        <v>3172557</v>
      </c>
    </row>
    <row r="2621" spans="1:7" x14ac:dyDescent="0.55000000000000004">
      <c r="A2621" t="s">
        <v>522</v>
      </c>
      <c r="B2621" t="s">
        <v>99</v>
      </c>
      <c r="C2621">
        <v>28.69</v>
      </c>
      <c r="D2621">
        <v>28.81</v>
      </c>
      <c r="E2621">
        <v>28.69</v>
      </c>
      <c r="F2621">
        <v>28.77</v>
      </c>
      <c r="G2621">
        <v>5884</v>
      </c>
    </row>
    <row r="2622" spans="1:7" x14ac:dyDescent="0.55000000000000004">
      <c r="A2622" t="s">
        <v>522</v>
      </c>
      <c r="B2622" t="s">
        <v>100</v>
      </c>
      <c r="C2622">
        <v>28.85</v>
      </c>
      <c r="D2622">
        <v>28.97</v>
      </c>
      <c r="E2622">
        <v>28.84</v>
      </c>
      <c r="F2622">
        <v>28.94</v>
      </c>
      <c r="G2622">
        <v>2349</v>
      </c>
    </row>
    <row r="2623" spans="1:7" x14ac:dyDescent="0.55000000000000004">
      <c r="A2623" t="s">
        <v>522</v>
      </c>
      <c r="B2623" t="s">
        <v>101</v>
      </c>
      <c r="C2623">
        <v>28.97</v>
      </c>
      <c r="D2623">
        <v>29.03</v>
      </c>
      <c r="E2623">
        <v>28.91</v>
      </c>
      <c r="F2623">
        <v>28.91</v>
      </c>
      <c r="G2623">
        <v>3087</v>
      </c>
    </row>
    <row r="2624" spans="1:7" x14ac:dyDescent="0.55000000000000004">
      <c r="A2624" t="s">
        <v>522</v>
      </c>
      <c r="B2624" t="s">
        <v>102</v>
      </c>
      <c r="C2624">
        <v>28.94</v>
      </c>
      <c r="D2624">
        <v>28.99</v>
      </c>
      <c r="E2624">
        <v>28.92</v>
      </c>
      <c r="F2624">
        <v>28.99</v>
      </c>
      <c r="G2624">
        <v>10020598</v>
      </c>
    </row>
    <row r="2625" spans="1:7" x14ac:dyDescent="0.55000000000000004">
      <c r="A2625" t="s">
        <v>522</v>
      </c>
      <c r="B2625" t="s">
        <v>103</v>
      </c>
      <c r="C2625">
        <v>28.98</v>
      </c>
      <c r="D2625">
        <v>29.11</v>
      </c>
      <c r="E2625">
        <v>28.98</v>
      </c>
      <c r="F2625">
        <v>29.07</v>
      </c>
      <c r="G2625">
        <v>90929</v>
      </c>
    </row>
    <row r="2626" spans="1:7" x14ac:dyDescent="0.55000000000000004">
      <c r="A2626" t="s">
        <v>522</v>
      </c>
      <c r="B2626" t="s">
        <v>104</v>
      </c>
      <c r="C2626">
        <v>29.06</v>
      </c>
      <c r="D2626">
        <v>29.19</v>
      </c>
      <c r="E2626">
        <v>29.02</v>
      </c>
      <c r="F2626">
        <v>29.19</v>
      </c>
      <c r="G2626">
        <v>47442</v>
      </c>
    </row>
    <row r="2627" spans="1:7" x14ac:dyDescent="0.55000000000000004">
      <c r="A2627" t="s">
        <v>522</v>
      </c>
      <c r="B2627" t="s">
        <v>105</v>
      </c>
      <c r="C2627">
        <v>29.18</v>
      </c>
      <c r="D2627">
        <v>29.18</v>
      </c>
      <c r="E2627">
        <v>29.08</v>
      </c>
      <c r="F2627">
        <v>29.12</v>
      </c>
      <c r="G2627">
        <v>27218</v>
      </c>
    </row>
    <row r="2628" spans="1:7" x14ac:dyDescent="0.55000000000000004">
      <c r="A2628" t="s">
        <v>522</v>
      </c>
      <c r="B2628" t="s">
        <v>106</v>
      </c>
      <c r="C2628">
        <v>29.12</v>
      </c>
      <c r="D2628">
        <v>29.14</v>
      </c>
      <c r="E2628">
        <v>29.05</v>
      </c>
      <c r="F2628">
        <v>29.14</v>
      </c>
      <c r="G2628">
        <v>783</v>
      </c>
    </row>
    <row r="2629" spans="1:7" x14ac:dyDescent="0.55000000000000004">
      <c r="A2629" t="s">
        <v>522</v>
      </c>
      <c r="B2629" t="s">
        <v>107</v>
      </c>
      <c r="C2629">
        <v>29.13</v>
      </c>
      <c r="D2629">
        <v>29.13</v>
      </c>
      <c r="E2629">
        <v>29.01</v>
      </c>
      <c r="F2629">
        <v>29.05</v>
      </c>
      <c r="G2629">
        <v>46640</v>
      </c>
    </row>
    <row r="2630" spans="1:7" x14ac:dyDescent="0.55000000000000004">
      <c r="A2630" t="s">
        <v>522</v>
      </c>
      <c r="B2630" t="s">
        <v>108</v>
      </c>
      <c r="C2630">
        <v>29.05</v>
      </c>
      <c r="D2630">
        <v>29.11</v>
      </c>
      <c r="E2630">
        <v>29.02</v>
      </c>
      <c r="F2630">
        <v>29.07</v>
      </c>
      <c r="G2630">
        <v>10629</v>
      </c>
    </row>
    <row r="2631" spans="1:7" x14ac:dyDescent="0.55000000000000004">
      <c r="A2631" t="s">
        <v>522</v>
      </c>
      <c r="B2631" t="s">
        <v>109</v>
      </c>
      <c r="C2631">
        <v>29.07</v>
      </c>
      <c r="D2631">
        <v>29.2</v>
      </c>
      <c r="E2631">
        <v>29.07</v>
      </c>
      <c r="F2631">
        <v>29.19</v>
      </c>
      <c r="G2631">
        <v>1112691</v>
      </c>
    </row>
    <row r="2632" spans="1:7" x14ac:dyDescent="0.55000000000000004">
      <c r="A2632" t="s">
        <v>522</v>
      </c>
      <c r="B2632" t="s">
        <v>110</v>
      </c>
      <c r="C2632">
        <v>29.19</v>
      </c>
      <c r="D2632">
        <v>29.21</v>
      </c>
      <c r="E2632">
        <v>29.11</v>
      </c>
      <c r="F2632">
        <v>29.13</v>
      </c>
      <c r="G2632">
        <v>881680</v>
      </c>
    </row>
    <row r="2633" spans="1:7" x14ac:dyDescent="0.55000000000000004">
      <c r="A2633" t="s">
        <v>522</v>
      </c>
      <c r="B2633" t="s">
        <v>111</v>
      </c>
      <c r="C2633">
        <v>29.15</v>
      </c>
      <c r="D2633">
        <v>29.15</v>
      </c>
      <c r="E2633">
        <v>29.06</v>
      </c>
      <c r="F2633">
        <v>29.08</v>
      </c>
      <c r="G2633">
        <v>2965</v>
      </c>
    </row>
    <row r="2634" spans="1:7" x14ac:dyDescent="0.55000000000000004">
      <c r="A2634" t="s">
        <v>522</v>
      </c>
      <c r="B2634" t="s">
        <v>112</v>
      </c>
      <c r="C2634">
        <v>29.13</v>
      </c>
      <c r="D2634">
        <v>29.19</v>
      </c>
      <c r="E2634">
        <v>29.08</v>
      </c>
      <c r="F2634">
        <v>29.19</v>
      </c>
      <c r="G2634">
        <v>578</v>
      </c>
    </row>
    <row r="2635" spans="1:7" x14ac:dyDescent="0.55000000000000004">
      <c r="A2635" t="s">
        <v>522</v>
      </c>
      <c r="B2635" t="s">
        <v>113</v>
      </c>
      <c r="C2635">
        <v>29.19</v>
      </c>
      <c r="D2635">
        <v>29.38</v>
      </c>
      <c r="E2635">
        <v>29.19</v>
      </c>
      <c r="F2635">
        <v>29.38</v>
      </c>
      <c r="G2635">
        <v>179</v>
      </c>
    </row>
    <row r="2636" spans="1:7" x14ac:dyDescent="0.55000000000000004">
      <c r="A2636" t="s">
        <v>522</v>
      </c>
      <c r="B2636" t="s">
        <v>114</v>
      </c>
      <c r="C2636">
        <v>29.38</v>
      </c>
      <c r="D2636">
        <v>29.38</v>
      </c>
      <c r="E2636">
        <v>29.25</v>
      </c>
      <c r="F2636">
        <v>29.25</v>
      </c>
      <c r="G2636">
        <v>12825794</v>
      </c>
    </row>
    <row r="2637" spans="1:7" x14ac:dyDescent="0.55000000000000004">
      <c r="A2637" t="s">
        <v>522</v>
      </c>
      <c r="B2637" t="s">
        <v>115</v>
      </c>
      <c r="C2637">
        <v>29.24</v>
      </c>
      <c r="D2637">
        <v>29.32</v>
      </c>
      <c r="E2637">
        <v>29.24</v>
      </c>
      <c r="F2637">
        <v>29.24</v>
      </c>
      <c r="G2637">
        <v>408320</v>
      </c>
    </row>
    <row r="2638" spans="1:7" x14ac:dyDescent="0.55000000000000004">
      <c r="A2638" t="s">
        <v>522</v>
      </c>
      <c r="B2638" t="s">
        <v>116</v>
      </c>
      <c r="C2638">
        <v>29.23</v>
      </c>
      <c r="D2638">
        <v>29.25</v>
      </c>
      <c r="E2638">
        <v>29.15</v>
      </c>
      <c r="F2638">
        <v>29.25</v>
      </c>
      <c r="G2638">
        <v>1333610</v>
      </c>
    </row>
    <row r="2639" spans="1:7" x14ac:dyDescent="0.55000000000000004">
      <c r="A2639" t="s">
        <v>522</v>
      </c>
      <c r="B2639" t="s">
        <v>117</v>
      </c>
      <c r="C2639">
        <v>29.21</v>
      </c>
      <c r="D2639">
        <v>29.24</v>
      </c>
      <c r="E2639">
        <v>29.19</v>
      </c>
      <c r="F2639">
        <v>29.24</v>
      </c>
      <c r="G2639">
        <v>34694</v>
      </c>
    </row>
    <row r="2640" spans="1:7" x14ac:dyDescent="0.55000000000000004">
      <c r="A2640" t="s">
        <v>522</v>
      </c>
      <c r="B2640" t="s">
        <v>118</v>
      </c>
      <c r="C2640">
        <v>29.23</v>
      </c>
      <c r="D2640">
        <v>29.27</v>
      </c>
      <c r="E2640">
        <v>29.18</v>
      </c>
      <c r="F2640">
        <v>29.19</v>
      </c>
      <c r="G2640">
        <v>716013</v>
      </c>
    </row>
    <row r="2641" spans="1:7" x14ac:dyDescent="0.55000000000000004">
      <c r="A2641" t="s">
        <v>522</v>
      </c>
      <c r="B2641" t="s">
        <v>119</v>
      </c>
      <c r="C2641">
        <v>29.19</v>
      </c>
      <c r="D2641">
        <v>29.32</v>
      </c>
      <c r="E2641">
        <v>29.19</v>
      </c>
      <c r="F2641">
        <v>29.29</v>
      </c>
      <c r="G2641">
        <v>702441</v>
      </c>
    </row>
    <row r="2642" spans="1:7" x14ac:dyDescent="0.55000000000000004">
      <c r="A2642" t="s">
        <v>522</v>
      </c>
      <c r="B2642" t="s">
        <v>120</v>
      </c>
      <c r="C2642">
        <v>29.31</v>
      </c>
      <c r="D2642">
        <v>29.31</v>
      </c>
      <c r="E2642">
        <v>29.25</v>
      </c>
      <c r="F2642">
        <v>29.29</v>
      </c>
      <c r="G2642">
        <v>83088</v>
      </c>
    </row>
    <row r="2643" spans="1:7" x14ac:dyDescent="0.55000000000000004">
      <c r="A2643" t="s">
        <v>522</v>
      </c>
      <c r="B2643" t="s">
        <v>121</v>
      </c>
      <c r="C2643">
        <v>29.32</v>
      </c>
      <c r="D2643">
        <v>29.42</v>
      </c>
      <c r="E2643">
        <v>29.3</v>
      </c>
      <c r="F2643">
        <v>29.42</v>
      </c>
      <c r="G2643">
        <v>527026</v>
      </c>
    </row>
    <row r="2644" spans="1:7" x14ac:dyDescent="0.55000000000000004">
      <c r="A2644" t="s">
        <v>522</v>
      </c>
      <c r="B2644" t="s">
        <v>122</v>
      </c>
      <c r="C2644">
        <v>29.4</v>
      </c>
      <c r="D2644">
        <v>29.4</v>
      </c>
      <c r="E2644">
        <v>29.22</v>
      </c>
      <c r="F2644">
        <v>29.22</v>
      </c>
      <c r="G2644">
        <v>70996</v>
      </c>
    </row>
    <row r="2645" spans="1:7" x14ac:dyDescent="0.55000000000000004">
      <c r="A2645" t="s">
        <v>522</v>
      </c>
      <c r="B2645" t="s">
        <v>123</v>
      </c>
      <c r="C2645">
        <v>29.2</v>
      </c>
      <c r="D2645">
        <v>29.31</v>
      </c>
      <c r="E2645">
        <v>29.2</v>
      </c>
      <c r="F2645">
        <v>29.24</v>
      </c>
      <c r="G2645">
        <v>319899</v>
      </c>
    </row>
    <row r="2646" spans="1:7" x14ac:dyDescent="0.55000000000000004">
      <c r="A2646" t="s">
        <v>522</v>
      </c>
      <c r="B2646" t="s">
        <v>124</v>
      </c>
      <c r="C2646">
        <v>29.27</v>
      </c>
      <c r="D2646">
        <v>29.49</v>
      </c>
      <c r="E2646">
        <v>29.27</v>
      </c>
      <c r="F2646">
        <v>29.47</v>
      </c>
      <c r="G2646">
        <v>3062</v>
      </c>
    </row>
    <row r="2647" spans="1:7" x14ac:dyDescent="0.55000000000000004">
      <c r="A2647" t="s">
        <v>522</v>
      </c>
      <c r="B2647" t="s">
        <v>125</v>
      </c>
      <c r="C2647">
        <v>29.45</v>
      </c>
      <c r="D2647">
        <v>29.45</v>
      </c>
      <c r="E2647">
        <v>29.31</v>
      </c>
      <c r="F2647">
        <v>29.39</v>
      </c>
      <c r="G2647">
        <v>20493</v>
      </c>
    </row>
    <row r="2648" spans="1:7" x14ac:dyDescent="0.55000000000000004">
      <c r="A2648" t="s">
        <v>522</v>
      </c>
      <c r="B2648" t="s">
        <v>126</v>
      </c>
      <c r="C2648">
        <v>29.42</v>
      </c>
      <c r="D2648">
        <v>29.42</v>
      </c>
      <c r="E2648">
        <v>29.33</v>
      </c>
      <c r="F2648">
        <v>29.34</v>
      </c>
      <c r="G2648">
        <v>105454</v>
      </c>
    </row>
    <row r="2649" spans="1:7" x14ac:dyDescent="0.55000000000000004">
      <c r="A2649" t="s">
        <v>522</v>
      </c>
      <c r="B2649" t="s">
        <v>127</v>
      </c>
      <c r="C2649">
        <v>29.39</v>
      </c>
      <c r="D2649">
        <v>29.39</v>
      </c>
      <c r="E2649">
        <v>29.27</v>
      </c>
      <c r="F2649">
        <v>29.28</v>
      </c>
      <c r="G2649">
        <v>232344</v>
      </c>
    </row>
    <row r="2650" spans="1:7" x14ac:dyDescent="0.55000000000000004">
      <c r="A2650" t="s">
        <v>522</v>
      </c>
      <c r="B2650" t="s">
        <v>128</v>
      </c>
      <c r="C2650">
        <v>29.27</v>
      </c>
      <c r="D2650">
        <v>29.48</v>
      </c>
      <c r="E2650">
        <v>29.27</v>
      </c>
      <c r="F2650">
        <v>29.42</v>
      </c>
      <c r="G2650">
        <v>23162</v>
      </c>
    </row>
    <row r="2651" spans="1:7" x14ac:dyDescent="0.55000000000000004">
      <c r="A2651" t="s">
        <v>522</v>
      </c>
      <c r="B2651" t="s">
        <v>129</v>
      </c>
      <c r="C2651">
        <v>29.37</v>
      </c>
      <c r="D2651">
        <v>29.42</v>
      </c>
      <c r="E2651">
        <v>29.34</v>
      </c>
      <c r="F2651">
        <v>29.37</v>
      </c>
      <c r="G2651">
        <v>6363</v>
      </c>
    </row>
    <row r="2652" spans="1:7" x14ac:dyDescent="0.55000000000000004">
      <c r="A2652" t="s">
        <v>522</v>
      </c>
      <c r="B2652" t="s">
        <v>130</v>
      </c>
      <c r="C2652">
        <v>29.38</v>
      </c>
      <c r="D2652">
        <v>29.38</v>
      </c>
      <c r="E2652">
        <v>29.23</v>
      </c>
      <c r="F2652">
        <v>29.24</v>
      </c>
      <c r="G2652">
        <v>2713</v>
      </c>
    </row>
    <row r="2653" spans="1:7" x14ac:dyDescent="0.55000000000000004">
      <c r="A2653" t="s">
        <v>522</v>
      </c>
      <c r="B2653" t="s">
        <v>131</v>
      </c>
      <c r="C2653">
        <v>29.28</v>
      </c>
      <c r="D2653">
        <v>29.31</v>
      </c>
      <c r="E2653">
        <v>29.13</v>
      </c>
      <c r="F2653">
        <v>29.16</v>
      </c>
      <c r="G2653">
        <v>55455</v>
      </c>
    </row>
    <row r="2654" spans="1:7" x14ac:dyDescent="0.55000000000000004">
      <c r="A2654" t="s">
        <v>522</v>
      </c>
      <c r="B2654" t="s">
        <v>132</v>
      </c>
      <c r="C2654">
        <v>29.16</v>
      </c>
      <c r="D2654">
        <v>29.17</v>
      </c>
      <c r="E2654">
        <v>29.05</v>
      </c>
      <c r="F2654">
        <v>29.07</v>
      </c>
      <c r="G2654">
        <v>614744</v>
      </c>
    </row>
    <row r="2655" spans="1:7" x14ac:dyDescent="0.55000000000000004">
      <c r="A2655" t="s">
        <v>522</v>
      </c>
      <c r="B2655" t="s">
        <v>133</v>
      </c>
      <c r="C2655">
        <v>29.09</v>
      </c>
      <c r="D2655">
        <v>29.14</v>
      </c>
      <c r="E2655">
        <v>29.06</v>
      </c>
      <c r="F2655">
        <v>29.12</v>
      </c>
      <c r="G2655">
        <v>331861</v>
      </c>
    </row>
    <row r="2656" spans="1:7" x14ac:dyDescent="0.55000000000000004">
      <c r="A2656" t="s">
        <v>522</v>
      </c>
      <c r="B2656" t="s">
        <v>134</v>
      </c>
      <c r="C2656">
        <v>29.13</v>
      </c>
      <c r="D2656">
        <v>29.17</v>
      </c>
      <c r="E2656">
        <v>29.04</v>
      </c>
      <c r="F2656">
        <v>29.04</v>
      </c>
      <c r="G2656">
        <v>627669</v>
      </c>
    </row>
    <row r="2657" spans="1:7" x14ac:dyDescent="0.55000000000000004">
      <c r="A2657" t="s">
        <v>522</v>
      </c>
      <c r="B2657" t="s">
        <v>135</v>
      </c>
      <c r="C2657">
        <v>29.02</v>
      </c>
      <c r="D2657">
        <v>29.14</v>
      </c>
      <c r="E2657">
        <v>29.02</v>
      </c>
      <c r="F2657">
        <v>29.13</v>
      </c>
      <c r="G2657">
        <v>22297</v>
      </c>
    </row>
    <row r="2658" spans="1:7" x14ac:dyDescent="0.55000000000000004">
      <c r="A2658" t="s">
        <v>522</v>
      </c>
      <c r="B2658" t="s">
        <v>136</v>
      </c>
      <c r="C2658">
        <v>29.14</v>
      </c>
      <c r="D2658">
        <v>29.17</v>
      </c>
      <c r="E2658">
        <v>29.03</v>
      </c>
      <c r="F2658">
        <v>29.06</v>
      </c>
      <c r="G2658">
        <v>76347</v>
      </c>
    </row>
    <row r="2659" spans="1:7" x14ac:dyDescent="0.55000000000000004">
      <c r="A2659" t="s">
        <v>522</v>
      </c>
      <c r="B2659" t="s">
        <v>137</v>
      </c>
      <c r="C2659">
        <v>29.04</v>
      </c>
      <c r="D2659">
        <v>29.04</v>
      </c>
      <c r="E2659">
        <v>28.91</v>
      </c>
      <c r="F2659">
        <v>28.97</v>
      </c>
      <c r="G2659">
        <v>5146</v>
      </c>
    </row>
    <row r="2660" spans="1:7" x14ac:dyDescent="0.55000000000000004">
      <c r="A2660" t="s">
        <v>522</v>
      </c>
      <c r="B2660" t="s">
        <v>138</v>
      </c>
      <c r="C2660">
        <v>28.99</v>
      </c>
      <c r="D2660">
        <v>29.11</v>
      </c>
      <c r="E2660">
        <v>28.99</v>
      </c>
      <c r="F2660">
        <v>29.1</v>
      </c>
      <c r="G2660">
        <v>95737</v>
      </c>
    </row>
    <row r="2661" spans="1:7" x14ac:dyDescent="0.55000000000000004">
      <c r="A2661" t="s">
        <v>522</v>
      </c>
      <c r="B2661" t="s">
        <v>139</v>
      </c>
      <c r="C2661">
        <v>29.07</v>
      </c>
      <c r="D2661">
        <v>29.22</v>
      </c>
      <c r="E2661">
        <v>29.07</v>
      </c>
      <c r="F2661">
        <v>29.18</v>
      </c>
      <c r="G2661">
        <v>126</v>
      </c>
    </row>
    <row r="2662" spans="1:7" x14ac:dyDescent="0.55000000000000004">
      <c r="A2662" t="s">
        <v>522</v>
      </c>
      <c r="B2662" t="s">
        <v>140</v>
      </c>
      <c r="C2662">
        <v>29.17</v>
      </c>
      <c r="D2662">
        <v>29.23</v>
      </c>
      <c r="E2662">
        <v>29.14</v>
      </c>
      <c r="F2662">
        <v>29.14</v>
      </c>
      <c r="G2662">
        <v>300132</v>
      </c>
    </row>
    <row r="2663" spans="1:7" x14ac:dyDescent="0.55000000000000004">
      <c r="A2663" t="s">
        <v>522</v>
      </c>
      <c r="B2663" t="s">
        <v>141</v>
      </c>
      <c r="C2663">
        <v>29.14</v>
      </c>
      <c r="D2663">
        <v>29.14</v>
      </c>
      <c r="E2663">
        <v>28.99</v>
      </c>
      <c r="F2663">
        <v>29.02</v>
      </c>
      <c r="G2663">
        <v>2185</v>
      </c>
    </row>
    <row r="2664" spans="1:7" x14ac:dyDescent="0.55000000000000004">
      <c r="A2664" t="s">
        <v>522</v>
      </c>
      <c r="B2664" t="s">
        <v>142</v>
      </c>
      <c r="C2664">
        <v>29.07</v>
      </c>
      <c r="D2664">
        <v>29.18</v>
      </c>
      <c r="E2664">
        <v>29.06</v>
      </c>
      <c r="F2664">
        <v>29.18</v>
      </c>
      <c r="G2664">
        <v>88202</v>
      </c>
    </row>
    <row r="2665" spans="1:7" x14ac:dyDescent="0.55000000000000004">
      <c r="A2665" t="s">
        <v>522</v>
      </c>
      <c r="B2665" t="s">
        <v>143</v>
      </c>
      <c r="C2665">
        <v>29.19</v>
      </c>
      <c r="D2665">
        <v>29.3</v>
      </c>
      <c r="E2665">
        <v>29.19</v>
      </c>
      <c r="F2665">
        <v>29.27</v>
      </c>
      <c r="G2665">
        <v>2342919</v>
      </c>
    </row>
    <row r="2666" spans="1:7" x14ac:dyDescent="0.55000000000000004">
      <c r="A2666" t="s">
        <v>522</v>
      </c>
      <c r="B2666" t="s">
        <v>144</v>
      </c>
      <c r="C2666">
        <v>29.27</v>
      </c>
      <c r="D2666">
        <v>29.27</v>
      </c>
      <c r="E2666">
        <v>28.98</v>
      </c>
      <c r="F2666">
        <v>28.98</v>
      </c>
      <c r="G2666">
        <v>51754</v>
      </c>
    </row>
    <row r="2667" spans="1:7" x14ac:dyDescent="0.55000000000000004">
      <c r="A2667" t="s">
        <v>522</v>
      </c>
      <c r="B2667" t="s">
        <v>145</v>
      </c>
      <c r="C2667">
        <v>29</v>
      </c>
      <c r="D2667">
        <v>29.07</v>
      </c>
      <c r="E2667">
        <v>29</v>
      </c>
      <c r="F2667">
        <v>29.02</v>
      </c>
      <c r="G2667">
        <v>12019</v>
      </c>
    </row>
    <row r="2668" spans="1:7" x14ac:dyDescent="0.55000000000000004">
      <c r="A2668" t="s">
        <v>523</v>
      </c>
      <c r="B2668" t="s">
        <v>84</v>
      </c>
      <c r="C2668">
        <v>22.73</v>
      </c>
      <c r="D2668">
        <v>22.76</v>
      </c>
      <c r="E2668">
        <v>22.54</v>
      </c>
      <c r="F2668">
        <v>22.54</v>
      </c>
      <c r="G2668">
        <v>1106</v>
      </c>
    </row>
    <row r="2669" spans="1:7" x14ac:dyDescent="0.55000000000000004">
      <c r="A2669" t="s">
        <v>523</v>
      </c>
      <c r="B2669" t="s">
        <v>85</v>
      </c>
      <c r="C2669">
        <v>22.58</v>
      </c>
      <c r="D2669">
        <v>22.58</v>
      </c>
      <c r="E2669">
        <v>22.28</v>
      </c>
      <c r="F2669">
        <v>22.28</v>
      </c>
      <c r="G2669">
        <v>690432</v>
      </c>
    </row>
    <row r="2670" spans="1:7" x14ac:dyDescent="0.55000000000000004">
      <c r="A2670" t="s">
        <v>523</v>
      </c>
      <c r="B2670" t="s">
        <v>86</v>
      </c>
      <c r="C2670">
        <v>22.33</v>
      </c>
      <c r="D2670">
        <v>22.51</v>
      </c>
      <c r="E2670">
        <v>22.28</v>
      </c>
      <c r="F2670">
        <v>22.43</v>
      </c>
      <c r="G2670">
        <v>126398</v>
      </c>
    </row>
    <row r="2671" spans="1:7" x14ac:dyDescent="0.55000000000000004">
      <c r="A2671" t="s">
        <v>523</v>
      </c>
      <c r="B2671" t="s">
        <v>87</v>
      </c>
      <c r="C2671">
        <v>22.5</v>
      </c>
      <c r="D2671">
        <v>22.58</v>
      </c>
      <c r="E2671">
        <v>22.39</v>
      </c>
      <c r="F2671">
        <v>22.42</v>
      </c>
      <c r="G2671">
        <v>3111501</v>
      </c>
    </row>
    <row r="2672" spans="1:7" x14ac:dyDescent="0.55000000000000004">
      <c r="A2672" t="s">
        <v>523</v>
      </c>
      <c r="B2672" t="s">
        <v>88</v>
      </c>
      <c r="C2672">
        <v>22.38</v>
      </c>
      <c r="D2672">
        <v>22.47</v>
      </c>
      <c r="E2672">
        <v>22.33</v>
      </c>
      <c r="F2672">
        <v>22.46</v>
      </c>
      <c r="G2672">
        <v>87235</v>
      </c>
    </row>
    <row r="2673" spans="1:7" x14ac:dyDescent="0.55000000000000004">
      <c r="A2673" t="s">
        <v>523</v>
      </c>
      <c r="B2673" t="s">
        <v>89</v>
      </c>
      <c r="C2673">
        <v>22.51</v>
      </c>
      <c r="D2673">
        <v>22.58</v>
      </c>
      <c r="E2673">
        <v>22.4</v>
      </c>
      <c r="F2673">
        <v>22.41</v>
      </c>
      <c r="G2673">
        <v>154200</v>
      </c>
    </row>
    <row r="2674" spans="1:7" x14ac:dyDescent="0.55000000000000004">
      <c r="A2674" t="s">
        <v>523</v>
      </c>
      <c r="B2674" t="s">
        <v>90</v>
      </c>
      <c r="C2674">
        <v>22.5</v>
      </c>
      <c r="D2674">
        <v>22.61</v>
      </c>
      <c r="E2674">
        <v>22.45</v>
      </c>
      <c r="F2674">
        <v>22.48</v>
      </c>
      <c r="G2674">
        <v>3498608</v>
      </c>
    </row>
    <row r="2675" spans="1:7" x14ac:dyDescent="0.55000000000000004">
      <c r="A2675" t="s">
        <v>523</v>
      </c>
      <c r="B2675" t="s">
        <v>91</v>
      </c>
      <c r="C2675">
        <v>22.52</v>
      </c>
      <c r="D2675">
        <v>22.58</v>
      </c>
      <c r="E2675">
        <v>22.47</v>
      </c>
      <c r="F2675">
        <v>22.47</v>
      </c>
      <c r="G2675">
        <v>99298</v>
      </c>
    </row>
    <row r="2676" spans="1:7" x14ac:dyDescent="0.55000000000000004">
      <c r="A2676" t="s">
        <v>523</v>
      </c>
      <c r="B2676" t="s">
        <v>92</v>
      </c>
      <c r="C2676">
        <v>22.43</v>
      </c>
      <c r="D2676">
        <v>22.52</v>
      </c>
      <c r="E2676">
        <v>22.3</v>
      </c>
      <c r="F2676">
        <v>22.52</v>
      </c>
      <c r="G2676">
        <v>153660</v>
      </c>
    </row>
    <row r="2677" spans="1:7" x14ac:dyDescent="0.55000000000000004">
      <c r="A2677" t="s">
        <v>523</v>
      </c>
      <c r="B2677" t="s">
        <v>93</v>
      </c>
      <c r="C2677">
        <v>22.56</v>
      </c>
      <c r="D2677">
        <v>22.56</v>
      </c>
      <c r="E2677">
        <v>22.4</v>
      </c>
      <c r="F2677">
        <v>22.5</v>
      </c>
      <c r="G2677">
        <v>1673959</v>
      </c>
    </row>
    <row r="2678" spans="1:7" x14ac:dyDescent="0.55000000000000004">
      <c r="A2678" t="s">
        <v>523</v>
      </c>
      <c r="B2678" t="s">
        <v>94</v>
      </c>
      <c r="C2678">
        <v>22.5</v>
      </c>
      <c r="D2678">
        <v>22.53</v>
      </c>
      <c r="E2678">
        <v>22.4</v>
      </c>
      <c r="F2678">
        <v>22.43</v>
      </c>
      <c r="G2678">
        <v>2528476</v>
      </c>
    </row>
    <row r="2679" spans="1:7" x14ac:dyDescent="0.55000000000000004">
      <c r="A2679" t="s">
        <v>523</v>
      </c>
      <c r="B2679" t="s">
        <v>95</v>
      </c>
      <c r="C2679">
        <v>22.43</v>
      </c>
      <c r="D2679">
        <v>22.5</v>
      </c>
      <c r="E2679">
        <v>22.1</v>
      </c>
      <c r="F2679">
        <v>22.1</v>
      </c>
      <c r="G2679">
        <v>47747</v>
      </c>
    </row>
    <row r="2680" spans="1:7" x14ac:dyDescent="0.55000000000000004">
      <c r="A2680" t="s">
        <v>523</v>
      </c>
      <c r="B2680" t="s">
        <v>96</v>
      </c>
      <c r="C2680">
        <v>22.1</v>
      </c>
      <c r="D2680">
        <v>22.12</v>
      </c>
      <c r="E2680">
        <v>21.9</v>
      </c>
      <c r="F2680">
        <v>21.9</v>
      </c>
      <c r="G2680">
        <v>7117</v>
      </c>
    </row>
    <row r="2681" spans="1:7" x14ac:dyDescent="0.55000000000000004">
      <c r="A2681" t="s">
        <v>523</v>
      </c>
      <c r="B2681" t="s">
        <v>97</v>
      </c>
      <c r="C2681">
        <v>21.91</v>
      </c>
      <c r="D2681">
        <v>22.12</v>
      </c>
      <c r="E2681">
        <v>21.91</v>
      </c>
      <c r="F2681">
        <v>21.96</v>
      </c>
      <c r="G2681">
        <v>228733</v>
      </c>
    </row>
    <row r="2682" spans="1:7" x14ac:dyDescent="0.55000000000000004">
      <c r="A2682" t="s">
        <v>523</v>
      </c>
      <c r="B2682" t="s">
        <v>98</v>
      </c>
      <c r="C2682">
        <v>21.92</v>
      </c>
      <c r="D2682">
        <v>22</v>
      </c>
      <c r="E2682">
        <v>21.81</v>
      </c>
      <c r="F2682">
        <v>22</v>
      </c>
      <c r="G2682">
        <v>658822</v>
      </c>
    </row>
    <row r="2683" spans="1:7" x14ac:dyDescent="0.55000000000000004">
      <c r="A2683" t="s">
        <v>523</v>
      </c>
      <c r="B2683" t="s">
        <v>99</v>
      </c>
      <c r="C2683">
        <v>21.95</v>
      </c>
      <c r="D2683">
        <v>22.07</v>
      </c>
      <c r="E2683">
        <v>21.9</v>
      </c>
      <c r="F2683">
        <v>21.9</v>
      </c>
      <c r="G2683">
        <v>1378766</v>
      </c>
    </row>
    <row r="2684" spans="1:7" x14ac:dyDescent="0.55000000000000004">
      <c r="A2684" t="s">
        <v>523</v>
      </c>
      <c r="B2684" t="s">
        <v>100</v>
      </c>
      <c r="C2684">
        <v>21.87</v>
      </c>
      <c r="D2684">
        <v>21.87</v>
      </c>
      <c r="E2684">
        <v>21.74</v>
      </c>
      <c r="F2684">
        <v>21.76</v>
      </c>
      <c r="G2684">
        <v>436533</v>
      </c>
    </row>
    <row r="2685" spans="1:7" x14ac:dyDescent="0.55000000000000004">
      <c r="A2685" t="s">
        <v>523</v>
      </c>
      <c r="B2685" t="s">
        <v>101</v>
      </c>
      <c r="C2685">
        <v>21.8</v>
      </c>
      <c r="D2685">
        <v>21.82</v>
      </c>
      <c r="E2685">
        <v>21.73</v>
      </c>
      <c r="F2685">
        <v>21.77</v>
      </c>
      <c r="G2685">
        <v>484412</v>
      </c>
    </row>
    <row r="2686" spans="1:7" x14ac:dyDescent="0.55000000000000004">
      <c r="A2686" t="s">
        <v>523</v>
      </c>
      <c r="B2686" t="s">
        <v>102</v>
      </c>
      <c r="C2686">
        <v>21.77</v>
      </c>
      <c r="D2686">
        <v>21.82</v>
      </c>
      <c r="E2686">
        <v>21.74</v>
      </c>
      <c r="F2686">
        <v>21.75</v>
      </c>
      <c r="G2686">
        <v>147872</v>
      </c>
    </row>
    <row r="2687" spans="1:7" x14ac:dyDescent="0.55000000000000004">
      <c r="A2687" t="s">
        <v>523</v>
      </c>
      <c r="B2687" t="s">
        <v>103</v>
      </c>
      <c r="C2687">
        <v>21.72</v>
      </c>
      <c r="D2687">
        <v>21.72</v>
      </c>
      <c r="E2687">
        <v>21.6</v>
      </c>
      <c r="F2687">
        <v>21.64</v>
      </c>
      <c r="G2687">
        <v>10710165</v>
      </c>
    </row>
    <row r="2688" spans="1:7" x14ac:dyDescent="0.55000000000000004">
      <c r="A2688" t="s">
        <v>523</v>
      </c>
      <c r="B2688" t="s">
        <v>104</v>
      </c>
      <c r="C2688">
        <v>21.63</v>
      </c>
      <c r="D2688">
        <v>21.71</v>
      </c>
      <c r="E2688">
        <v>21.57</v>
      </c>
      <c r="F2688">
        <v>21.64</v>
      </c>
      <c r="G2688">
        <v>1279284</v>
      </c>
    </row>
    <row r="2689" spans="1:7" x14ac:dyDescent="0.55000000000000004">
      <c r="A2689" t="s">
        <v>523</v>
      </c>
      <c r="B2689" t="s">
        <v>105</v>
      </c>
      <c r="C2689">
        <v>21.55</v>
      </c>
      <c r="D2689">
        <v>21.77</v>
      </c>
      <c r="E2689">
        <v>21.5</v>
      </c>
      <c r="F2689">
        <v>21.73</v>
      </c>
      <c r="G2689">
        <v>8042570</v>
      </c>
    </row>
    <row r="2690" spans="1:7" x14ac:dyDescent="0.55000000000000004">
      <c r="A2690" t="s">
        <v>523</v>
      </c>
      <c r="B2690" t="s">
        <v>106</v>
      </c>
      <c r="C2690">
        <v>21.81</v>
      </c>
      <c r="D2690">
        <v>21.96</v>
      </c>
      <c r="E2690">
        <v>21.81</v>
      </c>
      <c r="F2690">
        <v>21.92</v>
      </c>
      <c r="G2690">
        <v>38762925</v>
      </c>
    </row>
    <row r="2691" spans="1:7" x14ac:dyDescent="0.55000000000000004">
      <c r="A2691" t="s">
        <v>523</v>
      </c>
      <c r="B2691" t="s">
        <v>107</v>
      </c>
      <c r="C2691">
        <v>21.86</v>
      </c>
      <c r="D2691">
        <v>21.98</v>
      </c>
      <c r="E2691">
        <v>21.86</v>
      </c>
      <c r="F2691">
        <v>21.87</v>
      </c>
      <c r="G2691">
        <v>332788</v>
      </c>
    </row>
    <row r="2692" spans="1:7" x14ac:dyDescent="0.55000000000000004">
      <c r="A2692" t="s">
        <v>523</v>
      </c>
      <c r="B2692" t="s">
        <v>108</v>
      </c>
      <c r="C2692">
        <v>21.79</v>
      </c>
      <c r="D2692">
        <v>21.9</v>
      </c>
      <c r="E2692">
        <v>21.78</v>
      </c>
      <c r="F2692">
        <v>21.86</v>
      </c>
      <c r="G2692">
        <v>96619</v>
      </c>
    </row>
    <row r="2693" spans="1:7" x14ac:dyDescent="0.55000000000000004">
      <c r="A2693" t="s">
        <v>523</v>
      </c>
      <c r="B2693" t="s">
        <v>109</v>
      </c>
      <c r="C2693">
        <v>21.83</v>
      </c>
      <c r="D2693">
        <v>21.87</v>
      </c>
      <c r="E2693">
        <v>21.61</v>
      </c>
      <c r="F2693">
        <v>21.61</v>
      </c>
      <c r="G2693">
        <v>158701</v>
      </c>
    </row>
    <row r="2694" spans="1:7" x14ac:dyDescent="0.55000000000000004">
      <c r="A2694" t="s">
        <v>523</v>
      </c>
      <c r="B2694" t="s">
        <v>110</v>
      </c>
      <c r="C2694">
        <v>21.66</v>
      </c>
      <c r="D2694">
        <v>21.81</v>
      </c>
      <c r="E2694">
        <v>21.66</v>
      </c>
      <c r="F2694">
        <v>21.81</v>
      </c>
      <c r="G2694">
        <v>4508040</v>
      </c>
    </row>
    <row r="2695" spans="1:7" x14ac:dyDescent="0.55000000000000004">
      <c r="A2695" t="s">
        <v>523</v>
      </c>
      <c r="B2695" t="s">
        <v>111</v>
      </c>
      <c r="C2695">
        <v>21.83</v>
      </c>
      <c r="D2695">
        <v>21.85</v>
      </c>
      <c r="E2695">
        <v>21.78</v>
      </c>
      <c r="F2695">
        <v>21.79</v>
      </c>
      <c r="G2695">
        <v>5798163</v>
      </c>
    </row>
    <row r="2696" spans="1:7" x14ac:dyDescent="0.55000000000000004">
      <c r="A2696" t="s">
        <v>523</v>
      </c>
      <c r="B2696" t="s">
        <v>112</v>
      </c>
      <c r="C2696">
        <v>21.76</v>
      </c>
      <c r="D2696">
        <v>21.76</v>
      </c>
      <c r="E2696">
        <v>21.59</v>
      </c>
      <c r="F2696">
        <v>21.59</v>
      </c>
      <c r="G2696">
        <v>531497</v>
      </c>
    </row>
    <row r="2697" spans="1:7" x14ac:dyDescent="0.55000000000000004">
      <c r="A2697" t="s">
        <v>523</v>
      </c>
      <c r="B2697" t="s">
        <v>113</v>
      </c>
      <c r="C2697">
        <v>21.55</v>
      </c>
      <c r="D2697">
        <v>21.55</v>
      </c>
      <c r="E2697">
        <v>21.46</v>
      </c>
      <c r="F2697">
        <v>21.47</v>
      </c>
      <c r="G2697">
        <v>212736</v>
      </c>
    </row>
    <row r="2698" spans="1:7" x14ac:dyDescent="0.55000000000000004">
      <c r="A2698" t="s">
        <v>523</v>
      </c>
      <c r="B2698" t="s">
        <v>114</v>
      </c>
      <c r="C2698">
        <v>21.51</v>
      </c>
      <c r="D2698">
        <v>21.56</v>
      </c>
      <c r="E2698">
        <v>21.47</v>
      </c>
      <c r="F2698">
        <v>21.56</v>
      </c>
      <c r="G2698">
        <v>125710</v>
      </c>
    </row>
    <row r="2699" spans="1:7" x14ac:dyDescent="0.55000000000000004">
      <c r="A2699" t="s">
        <v>523</v>
      </c>
      <c r="B2699" t="s">
        <v>115</v>
      </c>
      <c r="C2699">
        <v>21.58</v>
      </c>
      <c r="D2699">
        <v>21.75</v>
      </c>
      <c r="E2699">
        <v>21.58</v>
      </c>
      <c r="F2699">
        <v>21.74</v>
      </c>
      <c r="G2699">
        <v>1737538</v>
      </c>
    </row>
    <row r="2700" spans="1:7" x14ac:dyDescent="0.55000000000000004">
      <c r="A2700" t="s">
        <v>523</v>
      </c>
      <c r="B2700" t="s">
        <v>116</v>
      </c>
      <c r="C2700">
        <v>21.81</v>
      </c>
      <c r="D2700">
        <v>22</v>
      </c>
      <c r="E2700">
        <v>21.79</v>
      </c>
      <c r="F2700">
        <v>21.9</v>
      </c>
      <c r="G2700">
        <v>11226393</v>
      </c>
    </row>
    <row r="2701" spans="1:7" x14ac:dyDescent="0.55000000000000004">
      <c r="A2701" t="s">
        <v>523</v>
      </c>
      <c r="B2701" t="s">
        <v>117</v>
      </c>
      <c r="C2701">
        <v>21.99</v>
      </c>
      <c r="D2701">
        <v>21.99</v>
      </c>
      <c r="E2701">
        <v>21.91</v>
      </c>
      <c r="F2701">
        <v>21.95</v>
      </c>
      <c r="G2701">
        <v>17722</v>
      </c>
    </row>
    <row r="2702" spans="1:7" x14ac:dyDescent="0.55000000000000004">
      <c r="A2702" t="s">
        <v>523</v>
      </c>
      <c r="B2702" t="s">
        <v>118</v>
      </c>
      <c r="C2702">
        <v>21.88</v>
      </c>
      <c r="D2702">
        <v>22.05</v>
      </c>
      <c r="E2702">
        <v>21.88</v>
      </c>
      <c r="F2702">
        <v>21.99</v>
      </c>
      <c r="G2702">
        <v>184625</v>
      </c>
    </row>
    <row r="2703" spans="1:7" x14ac:dyDescent="0.55000000000000004">
      <c r="A2703" t="s">
        <v>523</v>
      </c>
      <c r="B2703" t="s">
        <v>119</v>
      </c>
      <c r="C2703">
        <v>22.04</v>
      </c>
      <c r="D2703">
        <v>22.05</v>
      </c>
      <c r="E2703">
        <v>21.84</v>
      </c>
      <c r="F2703">
        <v>21.86</v>
      </c>
      <c r="G2703">
        <v>37353</v>
      </c>
    </row>
    <row r="2704" spans="1:7" x14ac:dyDescent="0.55000000000000004">
      <c r="A2704" t="s">
        <v>523</v>
      </c>
      <c r="B2704" t="s">
        <v>120</v>
      </c>
      <c r="C2704">
        <v>21.78</v>
      </c>
      <c r="D2704">
        <v>21.85</v>
      </c>
      <c r="E2704">
        <v>21.69</v>
      </c>
      <c r="F2704">
        <v>21.69</v>
      </c>
      <c r="G2704">
        <v>433716</v>
      </c>
    </row>
    <row r="2705" spans="1:7" x14ac:dyDescent="0.55000000000000004">
      <c r="A2705" t="s">
        <v>523</v>
      </c>
      <c r="B2705" t="s">
        <v>121</v>
      </c>
      <c r="C2705">
        <v>21.73</v>
      </c>
      <c r="D2705">
        <v>21.73</v>
      </c>
      <c r="E2705">
        <v>21.61</v>
      </c>
      <c r="F2705">
        <v>21.63</v>
      </c>
      <c r="G2705">
        <v>3365100</v>
      </c>
    </row>
    <row r="2706" spans="1:7" x14ac:dyDescent="0.55000000000000004">
      <c r="A2706" t="s">
        <v>523</v>
      </c>
      <c r="B2706" t="s">
        <v>122</v>
      </c>
      <c r="C2706">
        <v>21.59</v>
      </c>
      <c r="D2706">
        <v>21.59</v>
      </c>
      <c r="E2706">
        <v>21.48</v>
      </c>
      <c r="F2706">
        <v>21.57</v>
      </c>
      <c r="G2706">
        <v>11091760</v>
      </c>
    </row>
    <row r="2707" spans="1:7" x14ac:dyDescent="0.55000000000000004">
      <c r="A2707" t="s">
        <v>523</v>
      </c>
      <c r="B2707" t="s">
        <v>123</v>
      </c>
      <c r="C2707">
        <v>21.58</v>
      </c>
      <c r="D2707">
        <v>21.58</v>
      </c>
      <c r="E2707">
        <v>21.44</v>
      </c>
      <c r="F2707">
        <v>21.52</v>
      </c>
      <c r="G2707">
        <v>7507721</v>
      </c>
    </row>
    <row r="2708" spans="1:7" x14ac:dyDescent="0.55000000000000004">
      <c r="A2708" t="s">
        <v>523</v>
      </c>
      <c r="B2708" t="s">
        <v>124</v>
      </c>
      <c r="C2708">
        <v>21.56</v>
      </c>
      <c r="D2708">
        <v>21.57</v>
      </c>
      <c r="E2708">
        <v>21.38</v>
      </c>
      <c r="F2708">
        <v>21.5</v>
      </c>
      <c r="G2708">
        <v>338990</v>
      </c>
    </row>
    <row r="2709" spans="1:7" x14ac:dyDescent="0.55000000000000004">
      <c r="A2709" t="s">
        <v>523</v>
      </c>
      <c r="B2709" t="s">
        <v>125</v>
      </c>
      <c r="C2709">
        <v>21.53</v>
      </c>
      <c r="D2709">
        <v>21.53</v>
      </c>
      <c r="E2709">
        <v>21.42</v>
      </c>
      <c r="F2709">
        <v>21.52</v>
      </c>
      <c r="G2709">
        <v>81021</v>
      </c>
    </row>
    <row r="2710" spans="1:7" x14ac:dyDescent="0.55000000000000004">
      <c r="A2710" t="s">
        <v>523</v>
      </c>
      <c r="B2710" t="s">
        <v>126</v>
      </c>
      <c r="C2710">
        <v>21.54</v>
      </c>
      <c r="D2710">
        <v>21.58</v>
      </c>
      <c r="E2710">
        <v>21.4</v>
      </c>
      <c r="F2710">
        <v>21.47</v>
      </c>
      <c r="G2710">
        <v>666767</v>
      </c>
    </row>
    <row r="2711" spans="1:7" x14ac:dyDescent="0.55000000000000004">
      <c r="A2711" t="s">
        <v>523</v>
      </c>
      <c r="B2711" t="s">
        <v>127</v>
      </c>
      <c r="C2711">
        <v>21.53</v>
      </c>
      <c r="D2711">
        <v>21.53</v>
      </c>
      <c r="E2711">
        <v>21.45</v>
      </c>
      <c r="F2711">
        <v>21.49</v>
      </c>
      <c r="G2711">
        <v>39882</v>
      </c>
    </row>
    <row r="2712" spans="1:7" x14ac:dyDescent="0.55000000000000004">
      <c r="A2712" t="s">
        <v>523</v>
      </c>
      <c r="B2712" t="s">
        <v>128</v>
      </c>
      <c r="C2712">
        <v>21.46</v>
      </c>
      <c r="D2712">
        <v>21.46</v>
      </c>
      <c r="E2712">
        <v>21.31</v>
      </c>
      <c r="F2712">
        <v>21.31</v>
      </c>
      <c r="G2712">
        <v>210099</v>
      </c>
    </row>
    <row r="2713" spans="1:7" x14ac:dyDescent="0.55000000000000004">
      <c r="A2713" t="s">
        <v>523</v>
      </c>
      <c r="B2713" t="s">
        <v>129</v>
      </c>
      <c r="C2713">
        <v>21.37</v>
      </c>
      <c r="D2713">
        <v>21.37</v>
      </c>
      <c r="E2713">
        <v>21.24</v>
      </c>
      <c r="F2713">
        <v>21.34</v>
      </c>
      <c r="G2713">
        <v>58177</v>
      </c>
    </row>
    <row r="2714" spans="1:7" x14ac:dyDescent="0.55000000000000004">
      <c r="A2714" t="s">
        <v>523</v>
      </c>
      <c r="B2714" t="s">
        <v>130</v>
      </c>
      <c r="C2714">
        <v>21.31</v>
      </c>
      <c r="D2714">
        <v>21.35</v>
      </c>
      <c r="E2714">
        <v>21.17</v>
      </c>
      <c r="F2714">
        <v>21.19</v>
      </c>
      <c r="G2714">
        <v>31971499</v>
      </c>
    </row>
    <row r="2715" spans="1:7" x14ac:dyDescent="0.55000000000000004">
      <c r="A2715" t="s">
        <v>523</v>
      </c>
      <c r="B2715" t="s">
        <v>131</v>
      </c>
      <c r="C2715">
        <v>21.14</v>
      </c>
      <c r="D2715">
        <v>21.18</v>
      </c>
      <c r="E2715">
        <v>21.06</v>
      </c>
      <c r="F2715">
        <v>21.06</v>
      </c>
      <c r="G2715">
        <v>27671</v>
      </c>
    </row>
    <row r="2716" spans="1:7" x14ac:dyDescent="0.55000000000000004">
      <c r="A2716" t="s">
        <v>523</v>
      </c>
      <c r="B2716" t="s">
        <v>132</v>
      </c>
      <c r="C2716">
        <v>20.98</v>
      </c>
      <c r="D2716">
        <v>21.1</v>
      </c>
      <c r="E2716">
        <v>20.93</v>
      </c>
      <c r="F2716">
        <v>21.08</v>
      </c>
      <c r="G2716">
        <v>1080427</v>
      </c>
    </row>
    <row r="2717" spans="1:7" x14ac:dyDescent="0.55000000000000004">
      <c r="A2717" t="s">
        <v>523</v>
      </c>
      <c r="B2717" t="s">
        <v>133</v>
      </c>
      <c r="C2717">
        <v>21.09</v>
      </c>
      <c r="D2717">
        <v>21.19</v>
      </c>
      <c r="E2717">
        <v>21.07</v>
      </c>
      <c r="F2717">
        <v>21.19</v>
      </c>
      <c r="G2717">
        <v>1157241</v>
      </c>
    </row>
    <row r="2718" spans="1:7" x14ac:dyDescent="0.55000000000000004">
      <c r="A2718" t="s">
        <v>523</v>
      </c>
      <c r="B2718" t="s">
        <v>134</v>
      </c>
      <c r="C2718">
        <v>21.17</v>
      </c>
      <c r="D2718">
        <v>21.3</v>
      </c>
      <c r="E2718">
        <v>21.17</v>
      </c>
      <c r="F2718">
        <v>21.3</v>
      </c>
      <c r="G2718">
        <v>769427</v>
      </c>
    </row>
    <row r="2719" spans="1:7" x14ac:dyDescent="0.55000000000000004">
      <c r="A2719" t="s">
        <v>523</v>
      </c>
      <c r="B2719" t="s">
        <v>135</v>
      </c>
      <c r="C2719">
        <v>21.29</v>
      </c>
      <c r="D2719">
        <v>21.45</v>
      </c>
      <c r="E2719">
        <v>21.29</v>
      </c>
      <c r="F2719">
        <v>21.36</v>
      </c>
      <c r="G2719">
        <v>185256</v>
      </c>
    </row>
    <row r="2720" spans="1:7" x14ac:dyDescent="0.55000000000000004">
      <c r="A2720" t="s">
        <v>523</v>
      </c>
      <c r="B2720" t="s">
        <v>136</v>
      </c>
      <c r="C2720">
        <v>21.37</v>
      </c>
      <c r="D2720">
        <v>21.42</v>
      </c>
      <c r="E2720">
        <v>21.16</v>
      </c>
      <c r="F2720">
        <v>21.16</v>
      </c>
      <c r="G2720">
        <v>1571952</v>
      </c>
    </row>
    <row r="2721" spans="1:7" x14ac:dyDescent="0.55000000000000004">
      <c r="A2721" t="s">
        <v>523</v>
      </c>
      <c r="B2721" t="s">
        <v>137</v>
      </c>
      <c r="C2721">
        <v>21.07</v>
      </c>
      <c r="D2721">
        <v>21.18</v>
      </c>
      <c r="E2721">
        <v>21.02</v>
      </c>
      <c r="F2721">
        <v>21.18</v>
      </c>
      <c r="G2721">
        <v>27837732</v>
      </c>
    </row>
    <row r="2722" spans="1:7" x14ac:dyDescent="0.55000000000000004">
      <c r="A2722" t="s">
        <v>523</v>
      </c>
      <c r="B2722" t="s">
        <v>138</v>
      </c>
      <c r="C2722">
        <v>21.19</v>
      </c>
      <c r="D2722">
        <v>21.19</v>
      </c>
      <c r="E2722">
        <v>21.1</v>
      </c>
      <c r="F2722">
        <v>21.19</v>
      </c>
      <c r="G2722">
        <v>272407</v>
      </c>
    </row>
    <row r="2723" spans="1:7" x14ac:dyDescent="0.55000000000000004">
      <c r="A2723" t="s">
        <v>523</v>
      </c>
      <c r="B2723" t="s">
        <v>139</v>
      </c>
      <c r="C2723">
        <v>21.21</v>
      </c>
      <c r="D2723">
        <v>21.31</v>
      </c>
      <c r="E2723">
        <v>21.2</v>
      </c>
      <c r="F2723">
        <v>21.29</v>
      </c>
      <c r="G2723">
        <v>6520987</v>
      </c>
    </row>
    <row r="2724" spans="1:7" x14ac:dyDescent="0.55000000000000004">
      <c r="A2724" t="s">
        <v>523</v>
      </c>
      <c r="B2724" t="s">
        <v>140</v>
      </c>
      <c r="C2724">
        <v>21.3</v>
      </c>
      <c r="D2724">
        <v>21.31</v>
      </c>
      <c r="E2724">
        <v>21.24</v>
      </c>
      <c r="F2724">
        <v>21.27</v>
      </c>
      <c r="G2724">
        <v>140334783</v>
      </c>
    </row>
    <row r="2725" spans="1:7" x14ac:dyDescent="0.55000000000000004">
      <c r="A2725" t="s">
        <v>523</v>
      </c>
      <c r="B2725" t="s">
        <v>141</v>
      </c>
      <c r="C2725">
        <v>21.25</v>
      </c>
      <c r="D2725">
        <v>21.48</v>
      </c>
      <c r="E2725">
        <v>21.25</v>
      </c>
      <c r="F2725">
        <v>21.47</v>
      </c>
      <c r="G2725">
        <v>363064</v>
      </c>
    </row>
    <row r="2726" spans="1:7" x14ac:dyDescent="0.55000000000000004">
      <c r="A2726" t="s">
        <v>523</v>
      </c>
      <c r="B2726" t="s">
        <v>142</v>
      </c>
      <c r="C2726">
        <v>21.43</v>
      </c>
      <c r="D2726">
        <v>21.6</v>
      </c>
      <c r="E2726">
        <v>21.43</v>
      </c>
      <c r="F2726">
        <v>21.6</v>
      </c>
      <c r="G2726">
        <v>16752403</v>
      </c>
    </row>
    <row r="2727" spans="1:7" x14ac:dyDescent="0.55000000000000004">
      <c r="A2727" t="s">
        <v>523</v>
      </c>
      <c r="B2727" t="s">
        <v>143</v>
      </c>
      <c r="C2727">
        <v>21.63</v>
      </c>
      <c r="D2727">
        <v>21.73</v>
      </c>
      <c r="E2727">
        <v>21.62</v>
      </c>
      <c r="F2727">
        <v>21.68</v>
      </c>
      <c r="G2727">
        <v>111129</v>
      </c>
    </row>
    <row r="2728" spans="1:7" x14ac:dyDescent="0.55000000000000004">
      <c r="A2728" t="s">
        <v>523</v>
      </c>
      <c r="B2728" t="s">
        <v>144</v>
      </c>
      <c r="C2728">
        <v>21.63</v>
      </c>
      <c r="D2728">
        <v>21.65</v>
      </c>
      <c r="E2728">
        <v>21.56</v>
      </c>
      <c r="F2728">
        <v>21.65</v>
      </c>
      <c r="G2728">
        <v>3822964</v>
      </c>
    </row>
    <row r="2729" spans="1:7" x14ac:dyDescent="0.55000000000000004">
      <c r="A2729" t="s">
        <v>523</v>
      </c>
      <c r="B2729" t="s">
        <v>145</v>
      </c>
      <c r="C2729">
        <v>21.71</v>
      </c>
      <c r="D2729">
        <v>21.71</v>
      </c>
      <c r="E2729">
        <v>21.62</v>
      </c>
      <c r="F2729">
        <v>21.62</v>
      </c>
      <c r="G2729">
        <v>1315532</v>
      </c>
    </row>
    <row r="2730" spans="1:7" x14ac:dyDescent="0.55000000000000004">
      <c r="A2730" t="s">
        <v>524</v>
      </c>
      <c r="B2730" t="s">
        <v>84</v>
      </c>
      <c r="C2730">
        <v>3.89</v>
      </c>
      <c r="D2730">
        <v>3.9</v>
      </c>
      <c r="E2730">
        <v>3.87</v>
      </c>
      <c r="F2730">
        <v>3.87</v>
      </c>
      <c r="G2730">
        <v>14230</v>
      </c>
    </row>
    <row r="2731" spans="1:7" x14ac:dyDescent="0.55000000000000004">
      <c r="A2731" t="s">
        <v>524</v>
      </c>
      <c r="B2731" t="s">
        <v>85</v>
      </c>
      <c r="C2731">
        <v>3.87</v>
      </c>
      <c r="D2731">
        <v>3.89</v>
      </c>
      <c r="E2731">
        <v>3.87</v>
      </c>
      <c r="F2731">
        <v>3.88</v>
      </c>
      <c r="G2731">
        <v>2020</v>
      </c>
    </row>
    <row r="2732" spans="1:7" x14ac:dyDescent="0.55000000000000004">
      <c r="A2732" t="s">
        <v>524</v>
      </c>
      <c r="B2732" t="s">
        <v>86</v>
      </c>
      <c r="C2732">
        <v>3.88</v>
      </c>
      <c r="D2732">
        <v>3.88</v>
      </c>
      <c r="E2732">
        <v>3.85</v>
      </c>
      <c r="F2732">
        <v>3.87</v>
      </c>
      <c r="G2732">
        <v>16115</v>
      </c>
    </row>
    <row r="2733" spans="1:7" x14ac:dyDescent="0.55000000000000004">
      <c r="A2733" t="s">
        <v>524</v>
      </c>
      <c r="B2733" t="s">
        <v>87</v>
      </c>
      <c r="C2733">
        <v>3.86</v>
      </c>
      <c r="D2733">
        <v>3.93</v>
      </c>
      <c r="E2733">
        <v>3.86</v>
      </c>
      <c r="F2733">
        <v>3.93</v>
      </c>
      <c r="G2733">
        <v>1305</v>
      </c>
    </row>
    <row r="2734" spans="1:7" x14ac:dyDescent="0.55000000000000004">
      <c r="A2734" t="s">
        <v>524</v>
      </c>
      <c r="B2734" t="s">
        <v>88</v>
      </c>
      <c r="C2734">
        <v>3.93</v>
      </c>
      <c r="D2734">
        <v>3.93</v>
      </c>
      <c r="E2734">
        <v>3.91</v>
      </c>
      <c r="F2734">
        <v>3.91</v>
      </c>
      <c r="G2734">
        <v>30</v>
      </c>
    </row>
    <row r="2735" spans="1:7" x14ac:dyDescent="0.55000000000000004">
      <c r="A2735" t="s">
        <v>524</v>
      </c>
      <c r="B2735" t="s">
        <v>89</v>
      </c>
      <c r="C2735">
        <v>3.92</v>
      </c>
      <c r="D2735">
        <v>3.93</v>
      </c>
      <c r="E2735">
        <v>3.89</v>
      </c>
      <c r="F2735">
        <v>3.93</v>
      </c>
      <c r="G2735">
        <v>259169</v>
      </c>
    </row>
    <row r="2736" spans="1:7" x14ac:dyDescent="0.55000000000000004">
      <c r="A2736" t="s">
        <v>524</v>
      </c>
      <c r="B2736" t="s">
        <v>90</v>
      </c>
      <c r="C2736">
        <v>3.92</v>
      </c>
      <c r="D2736">
        <v>3.96</v>
      </c>
      <c r="E2736">
        <v>3.92</v>
      </c>
      <c r="F2736">
        <v>3.95</v>
      </c>
      <c r="G2736">
        <v>19369</v>
      </c>
    </row>
    <row r="2737" spans="1:7" x14ac:dyDescent="0.55000000000000004">
      <c r="A2737" t="s">
        <v>524</v>
      </c>
      <c r="B2737" t="s">
        <v>91</v>
      </c>
      <c r="C2737">
        <v>3.95</v>
      </c>
      <c r="D2737">
        <v>3.97</v>
      </c>
      <c r="E2737">
        <v>3.94</v>
      </c>
      <c r="F2737">
        <v>3.95</v>
      </c>
      <c r="G2737">
        <v>4136</v>
      </c>
    </row>
    <row r="2738" spans="1:7" x14ac:dyDescent="0.55000000000000004">
      <c r="A2738" t="s">
        <v>524</v>
      </c>
      <c r="B2738" t="s">
        <v>92</v>
      </c>
      <c r="C2738">
        <v>3.94</v>
      </c>
      <c r="D2738">
        <v>4</v>
      </c>
      <c r="E2738">
        <v>3.93</v>
      </c>
      <c r="F2738">
        <v>4</v>
      </c>
      <c r="G2738">
        <v>8774</v>
      </c>
    </row>
    <row r="2739" spans="1:7" x14ac:dyDescent="0.55000000000000004">
      <c r="A2739" t="s">
        <v>524</v>
      </c>
      <c r="B2739" t="s">
        <v>93</v>
      </c>
      <c r="C2739">
        <v>4.01</v>
      </c>
      <c r="D2739">
        <v>4.04</v>
      </c>
      <c r="E2739">
        <v>4.01</v>
      </c>
      <c r="F2739">
        <v>4.0199999999999996</v>
      </c>
      <c r="G2739">
        <v>1131</v>
      </c>
    </row>
    <row r="2740" spans="1:7" x14ac:dyDescent="0.55000000000000004">
      <c r="A2740" t="s">
        <v>524</v>
      </c>
      <c r="B2740" t="s">
        <v>94</v>
      </c>
      <c r="C2740">
        <v>4.04</v>
      </c>
      <c r="D2740">
        <v>4.05</v>
      </c>
      <c r="E2740">
        <v>4.03</v>
      </c>
      <c r="F2740">
        <v>4.04</v>
      </c>
      <c r="G2740">
        <v>1940</v>
      </c>
    </row>
    <row r="2741" spans="1:7" x14ac:dyDescent="0.55000000000000004">
      <c r="A2741" t="s">
        <v>524</v>
      </c>
      <c r="B2741" t="s">
        <v>95</v>
      </c>
      <c r="C2741">
        <v>4.05</v>
      </c>
      <c r="D2741">
        <v>4.05</v>
      </c>
      <c r="E2741">
        <v>4.04</v>
      </c>
      <c r="F2741">
        <v>4.04</v>
      </c>
      <c r="G2741">
        <v>4147</v>
      </c>
    </row>
    <row r="2742" spans="1:7" x14ac:dyDescent="0.55000000000000004">
      <c r="A2742" t="s">
        <v>524</v>
      </c>
      <c r="B2742" t="s">
        <v>96</v>
      </c>
      <c r="C2742">
        <v>4.04</v>
      </c>
      <c r="D2742">
        <v>4.0599999999999996</v>
      </c>
      <c r="E2742">
        <v>4.04</v>
      </c>
      <c r="F2742">
        <v>4.05</v>
      </c>
      <c r="G2742">
        <v>6132</v>
      </c>
    </row>
    <row r="2743" spans="1:7" x14ac:dyDescent="0.55000000000000004">
      <c r="A2743" t="s">
        <v>524</v>
      </c>
      <c r="B2743" t="s">
        <v>97</v>
      </c>
      <c r="C2743">
        <v>4.03</v>
      </c>
      <c r="D2743">
        <v>4.0999999999999996</v>
      </c>
      <c r="E2743">
        <v>4.03</v>
      </c>
      <c r="F2743">
        <v>4.09</v>
      </c>
      <c r="G2743">
        <v>1908</v>
      </c>
    </row>
    <row r="2744" spans="1:7" x14ac:dyDescent="0.55000000000000004">
      <c r="A2744" t="s">
        <v>524</v>
      </c>
      <c r="B2744" t="s">
        <v>98</v>
      </c>
      <c r="C2744">
        <v>4.09</v>
      </c>
      <c r="D2744">
        <v>4.17</v>
      </c>
      <c r="E2744">
        <v>4.09</v>
      </c>
      <c r="F2744">
        <v>4.1500000000000004</v>
      </c>
      <c r="G2744">
        <v>6279</v>
      </c>
    </row>
    <row r="2745" spans="1:7" x14ac:dyDescent="0.55000000000000004">
      <c r="A2745" t="s">
        <v>524</v>
      </c>
      <c r="B2745" t="s">
        <v>99</v>
      </c>
      <c r="C2745">
        <v>4.1399999999999997</v>
      </c>
      <c r="D2745">
        <v>4.1900000000000004</v>
      </c>
      <c r="E2745">
        <v>4.1399999999999997</v>
      </c>
      <c r="F2745">
        <v>4.18</v>
      </c>
      <c r="G2745">
        <v>2601</v>
      </c>
    </row>
    <row r="2746" spans="1:7" x14ac:dyDescent="0.55000000000000004">
      <c r="A2746" t="s">
        <v>524</v>
      </c>
      <c r="B2746" t="s">
        <v>100</v>
      </c>
      <c r="C2746">
        <v>4.1900000000000004</v>
      </c>
      <c r="D2746">
        <v>4.22</v>
      </c>
      <c r="E2746">
        <v>4.1900000000000004</v>
      </c>
      <c r="F2746">
        <v>4.22</v>
      </c>
      <c r="G2746">
        <v>1511</v>
      </c>
    </row>
    <row r="2747" spans="1:7" x14ac:dyDescent="0.55000000000000004">
      <c r="A2747" t="s">
        <v>524</v>
      </c>
      <c r="B2747" t="s">
        <v>101</v>
      </c>
      <c r="C2747">
        <v>4.2300000000000004</v>
      </c>
      <c r="D2747">
        <v>4.29</v>
      </c>
      <c r="E2747">
        <v>4.2300000000000004</v>
      </c>
      <c r="F2747">
        <v>4.2699999999999996</v>
      </c>
      <c r="G2747">
        <v>832</v>
      </c>
    </row>
    <row r="2748" spans="1:7" x14ac:dyDescent="0.55000000000000004">
      <c r="A2748" t="s">
        <v>524</v>
      </c>
      <c r="B2748" t="s">
        <v>102</v>
      </c>
      <c r="C2748">
        <v>4.29</v>
      </c>
      <c r="D2748">
        <v>4.34</v>
      </c>
      <c r="E2748">
        <v>4.28</v>
      </c>
      <c r="F2748">
        <v>4.33</v>
      </c>
      <c r="G2748">
        <v>25164</v>
      </c>
    </row>
    <row r="2749" spans="1:7" x14ac:dyDescent="0.55000000000000004">
      <c r="A2749" t="s">
        <v>524</v>
      </c>
      <c r="B2749" t="s">
        <v>103</v>
      </c>
      <c r="C2749">
        <v>4.34</v>
      </c>
      <c r="D2749">
        <v>4.38</v>
      </c>
      <c r="E2749">
        <v>4.34</v>
      </c>
      <c r="F2749">
        <v>4.38</v>
      </c>
      <c r="G2749">
        <v>13098</v>
      </c>
    </row>
    <row r="2750" spans="1:7" x14ac:dyDescent="0.55000000000000004">
      <c r="A2750" t="s">
        <v>524</v>
      </c>
      <c r="B2750" t="s">
        <v>104</v>
      </c>
      <c r="C2750">
        <v>4.37</v>
      </c>
      <c r="D2750">
        <v>4.3899999999999997</v>
      </c>
      <c r="E2750">
        <v>4.3600000000000003</v>
      </c>
      <c r="F2750">
        <v>4.37</v>
      </c>
      <c r="G2750">
        <v>20085</v>
      </c>
    </row>
    <row r="2751" spans="1:7" x14ac:dyDescent="0.55000000000000004">
      <c r="A2751" t="s">
        <v>524</v>
      </c>
      <c r="B2751" t="s">
        <v>105</v>
      </c>
      <c r="C2751">
        <v>4.37</v>
      </c>
      <c r="D2751">
        <v>4.37</v>
      </c>
      <c r="E2751">
        <v>4.3099999999999996</v>
      </c>
      <c r="F2751">
        <v>4.3099999999999996</v>
      </c>
      <c r="G2751">
        <v>3532</v>
      </c>
    </row>
    <row r="2752" spans="1:7" x14ac:dyDescent="0.55000000000000004">
      <c r="A2752" t="s">
        <v>524</v>
      </c>
      <c r="B2752" t="s">
        <v>106</v>
      </c>
      <c r="C2752">
        <v>4.33</v>
      </c>
      <c r="D2752">
        <v>4.34</v>
      </c>
      <c r="E2752">
        <v>4.2699999999999996</v>
      </c>
      <c r="F2752">
        <v>4.2699999999999996</v>
      </c>
      <c r="G2752">
        <v>1494</v>
      </c>
    </row>
    <row r="2753" spans="1:7" x14ac:dyDescent="0.55000000000000004">
      <c r="A2753" t="s">
        <v>524</v>
      </c>
      <c r="B2753" t="s">
        <v>107</v>
      </c>
      <c r="C2753">
        <v>4.29</v>
      </c>
      <c r="D2753">
        <v>4.34</v>
      </c>
      <c r="E2753">
        <v>4.29</v>
      </c>
      <c r="F2753">
        <v>4.34</v>
      </c>
      <c r="G2753">
        <v>8233</v>
      </c>
    </row>
    <row r="2754" spans="1:7" x14ac:dyDescent="0.55000000000000004">
      <c r="A2754" t="s">
        <v>524</v>
      </c>
      <c r="B2754" t="s">
        <v>108</v>
      </c>
      <c r="C2754">
        <v>4.3499999999999996</v>
      </c>
      <c r="D2754">
        <v>4.3600000000000003</v>
      </c>
      <c r="E2754">
        <v>4.34</v>
      </c>
      <c r="F2754">
        <v>4.3600000000000003</v>
      </c>
      <c r="G2754">
        <v>4938</v>
      </c>
    </row>
    <row r="2755" spans="1:7" x14ac:dyDescent="0.55000000000000004">
      <c r="A2755" t="s">
        <v>524</v>
      </c>
      <c r="B2755" t="s">
        <v>109</v>
      </c>
      <c r="C2755">
        <v>4.3600000000000003</v>
      </c>
      <c r="D2755">
        <v>4.3600000000000003</v>
      </c>
      <c r="E2755">
        <v>4.33</v>
      </c>
      <c r="F2755">
        <v>4.33</v>
      </c>
      <c r="G2755">
        <v>28987</v>
      </c>
    </row>
    <row r="2756" spans="1:7" x14ac:dyDescent="0.55000000000000004">
      <c r="A2756" t="s">
        <v>524</v>
      </c>
      <c r="B2756" t="s">
        <v>110</v>
      </c>
      <c r="C2756">
        <v>4.33</v>
      </c>
      <c r="D2756">
        <v>4.33</v>
      </c>
      <c r="E2756">
        <v>4.28</v>
      </c>
      <c r="F2756">
        <v>4.29</v>
      </c>
      <c r="G2756">
        <v>7005</v>
      </c>
    </row>
    <row r="2757" spans="1:7" x14ac:dyDescent="0.55000000000000004">
      <c r="A2757" t="s">
        <v>524</v>
      </c>
      <c r="B2757" t="s">
        <v>111</v>
      </c>
      <c r="C2757">
        <v>4.28</v>
      </c>
      <c r="D2757">
        <v>4.33</v>
      </c>
      <c r="E2757">
        <v>4.28</v>
      </c>
      <c r="F2757">
        <v>4.32</v>
      </c>
      <c r="G2757">
        <v>25801</v>
      </c>
    </row>
    <row r="2758" spans="1:7" x14ac:dyDescent="0.55000000000000004">
      <c r="A2758" t="s">
        <v>524</v>
      </c>
      <c r="B2758" t="s">
        <v>112</v>
      </c>
      <c r="C2758">
        <v>4.3099999999999996</v>
      </c>
      <c r="D2758">
        <v>4.33</v>
      </c>
      <c r="E2758">
        <v>4.3</v>
      </c>
      <c r="F2758">
        <v>4.3099999999999996</v>
      </c>
      <c r="G2758">
        <v>48200</v>
      </c>
    </row>
    <row r="2759" spans="1:7" x14ac:dyDescent="0.55000000000000004">
      <c r="A2759" t="s">
        <v>524</v>
      </c>
      <c r="B2759" t="s">
        <v>113</v>
      </c>
      <c r="C2759">
        <v>4.3</v>
      </c>
      <c r="D2759">
        <v>4.3099999999999996</v>
      </c>
      <c r="E2759">
        <v>4.2699999999999996</v>
      </c>
      <c r="F2759">
        <v>4.28</v>
      </c>
      <c r="G2759">
        <v>50749</v>
      </c>
    </row>
    <row r="2760" spans="1:7" x14ac:dyDescent="0.55000000000000004">
      <c r="A2760" t="s">
        <v>524</v>
      </c>
      <c r="B2760" t="s">
        <v>114</v>
      </c>
      <c r="C2760">
        <v>4.29</v>
      </c>
      <c r="D2760">
        <v>4.3099999999999996</v>
      </c>
      <c r="E2760">
        <v>4.29</v>
      </c>
      <c r="F2760">
        <v>4.3</v>
      </c>
      <c r="G2760">
        <v>8</v>
      </c>
    </row>
    <row r="2761" spans="1:7" x14ac:dyDescent="0.55000000000000004">
      <c r="A2761" t="s">
        <v>524</v>
      </c>
      <c r="B2761" t="s">
        <v>115</v>
      </c>
      <c r="C2761">
        <v>4.3099999999999996</v>
      </c>
      <c r="D2761">
        <v>4.32</v>
      </c>
      <c r="E2761">
        <v>4.29</v>
      </c>
      <c r="F2761">
        <v>4.29</v>
      </c>
      <c r="G2761">
        <v>3373</v>
      </c>
    </row>
    <row r="2762" spans="1:7" x14ac:dyDescent="0.55000000000000004">
      <c r="A2762" t="s">
        <v>524</v>
      </c>
      <c r="B2762" t="s">
        <v>116</v>
      </c>
      <c r="C2762">
        <v>4.28</v>
      </c>
      <c r="D2762">
        <v>4.29</v>
      </c>
      <c r="E2762">
        <v>4.28</v>
      </c>
      <c r="F2762">
        <v>4.29</v>
      </c>
      <c r="G2762">
        <v>63554</v>
      </c>
    </row>
    <row r="2763" spans="1:7" x14ac:dyDescent="0.55000000000000004">
      <c r="A2763" t="s">
        <v>524</v>
      </c>
      <c r="B2763" t="s">
        <v>117</v>
      </c>
      <c r="C2763">
        <v>4.29</v>
      </c>
      <c r="D2763">
        <v>4.34</v>
      </c>
      <c r="E2763">
        <v>4.29</v>
      </c>
      <c r="F2763">
        <v>4.34</v>
      </c>
      <c r="G2763">
        <v>10174</v>
      </c>
    </row>
    <row r="2764" spans="1:7" x14ac:dyDescent="0.55000000000000004">
      <c r="A2764" t="s">
        <v>524</v>
      </c>
      <c r="B2764" t="s">
        <v>118</v>
      </c>
      <c r="C2764">
        <v>4.33</v>
      </c>
      <c r="D2764">
        <v>4.3499999999999996</v>
      </c>
      <c r="E2764">
        <v>4.33</v>
      </c>
      <c r="F2764">
        <v>4.34</v>
      </c>
      <c r="G2764">
        <v>22</v>
      </c>
    </row>
    <row r="2765" spans="1:7" x14ac:dyDescent="0.55000000000000004">
      <c r="A2765" t="s">
        <v>524</v>
      </c>
      <c r="B2765" t="s">
        <v>119</v>
      </c>
      <c r="C2765">
        <v>4.34</v>
      </c>
      <c r="D2765">
        <v>4.3499999999999996</v>
      </c>
      <c r="E2765">
        <v>4.3099999999999996</v>
      </c>
      <c r="F2765">
        <v>4.33</v>
      </c>
      <c r="G2765">
        <v>10546</v>
      </c>
    </row>
    <row r="2766" spans="1:7" x14ac:dyDescent="0.55000000000000004">
      <c r="A2766" t="s">
        <v>524</v>
      </c>
      <c r="B2766" t="s">
        <v>120</v>
      </c>
      <c r="C2766">
        <v>4.33</v>
      </c>
      <c r="D2766">
        <v>4.33</v>
      </c>
      <c r="E2766">
        <v>4.3</v>
      </c>
      <c r="F2766">
        <v>4.32</v>
      </c>
      <c r="G2766">
        <v>945</v>
      </c>
    </row>
    <row r="2767" spans="1:7" x14ac:dyDescent="0.55000000000000004">
      <c r="A2767" t="s">
        <v>524</v>
      </c>
      <c r="B2767" t="s">
        <v>121</v>
      </c>
      <c r="C2767">
        <v>4.32</v>
      </c>
      <c r="D2767">
        <v>4.32</v>
      </c>
      <c r="E2767">
        <v>4.24</v>
      </c>
      <c r="F2767">
        <v>4.24</v>
      </c>
      <c r="G2767">
        <v>2200</v>
      </c>
    </row>
    <row r="2768" spans="1:7" x14ac:dyDescent="0.55000000000000004">
      <c r="A2768" t="s">
        <v>524</v>
      </c>
      <c r="B2768" t="s">
        <v>122</v>
      </c>
      <c r="C2768">
        <v>4.24</v>
      </c>
      <c r="D2768">
        <v>4.26</v>
      </c>
      <c r="E2768">
        <v>4.24</v>
      </c>
      <c r="F2768">
        <v>4.25</v>
      </c>
      <c r="G2768">
        <v>76766</v>
      </c>
    </row>
    <row r="2769" spans="1:7" x14ac:dyDescent="0.55000000000000004">
      <c r="A2769" t="s">
        <v>524</v>
      </c>
      <c r="B2769" t="s">
        <v>123</v>
      </c>
      <c r="C2769">
        <v>4.25</v>
      </c>
      <c r="D2769">
        <v>4.2699999999999996</v>
      </c>
      <c r="E2769">
        <v>4.25</v>
      </c>
      <c r="F2769">
        <v>4.2699999999999996</v>
      </c>
      <c r="G2769">
        <v>43379</v>
      </c>
    </row>
    <row r="2770" spans="1:7" x14ac:dyDescent="0.55000000000000004">
      <c r="A2770" t="s">
        <v>524</v>
      </c>
      <c r="B2770" t="s">
        <v>124</v>
      </c>
      <c r="C2770">
        <v>4.26</v>
      </c>
      <c r="D2770">
        <v>4.26</v>
      </c>
      <c r="E2770">
        <v>4.22</v>
      </c>
      <c r="F2770">
        <v>4.2300000000000004</v>
      </c>
      <c r="G2770">
        <v>8222</v>
      </c>
    </row>
    <row r="2771" spans="1:7" x14ac:dyDescent="0.55000000000000004">
      <c r="A2771" t="s">
        <v>524</v>
      </c>
      <c r="B2771" t="s">
        <v>125</v>
      </c>
      <c r="C2771">
        <v>4.24</v>
      </c>
      <c r="D2771">
        <v>4.3</v>
      </c>
      <c r="E2771">
        <v>4.24</v>
      </c>
      <c r="F2771">
        <v>4.28</v>
      </c>
      <c r="G2771">
        <v>39067</v>
      </c>
    </row>
    <row r="2772" spans="1:7" x14ac:dyDescent="0.55000000000000004">
      <c r="A2772" t="s">
        <v>524</v>
      </c>
      <c r="B2772" t="s">
        <v>126</v>
      </c>
      <c r="C2772">
        <v>4.29</v>
      </c>
      <c r="D2772">
        <v>4.32</v>
      </c>
      <c r="E2772">
        <v>4.28</v>
      </c>
      <c r="F2772">
        <v>4.29</v>
      </c>
      <c r="G2772">
        <v>8251</v>
      </c>
    </row>
    <row r="2773" spans="1:7" x14ac:dyDescent="0.55000000000000004">
      <c r="A2773" t="s">
        <v>524</v>
      </c>
      <c r="B2773" t="s">
        <v>127</v>
      </c>
      <c r="C2773">
        <v>4.29</v>
      </c>
      <c r="D2773">
        <v>4.33</v>
      </c>
      <c r="E2773">
        <v>4.28</v>
      </c>
      <c r="F2773">
        <v>4.3</v>
      </c>
      <c r="G2773">
        <v>3499</v>
      </c>
    </row>
    <row r="2774" spans="1:7" x14ac:dyDescent="0.55000000000000004">
      <c r="A2774" t="s">
        <v>524</v>
      </c>
      <c r="B2774" t="s">
        <v>128</v>
      </c>
      <c r="C2774">
        <v>4.3</v>
      </c>
      <c r="D2774">
        <v>4.3099999999999996</v>
      </c>
      <c r="E2774">
        <v>4.2300000000000004</v>
      </c>
      <c r="F2774">
        <v>4.2300000000000004</v>
      </c>
      <c r="G2774">
        <v>664</v>
      </c>
    </row>
    <row r="2775" spans="1:7" x14ac:dyDescent="0.55000000000000004">
      <c r="A2775" t="s">
        <v>524</v>
      </c>
      <c r="B2775" t="s">
        <v>129</v>
      </c>
      <c r="C2775">
        <v>4.2300000000000004</v>
      </c>
      <c r="D2775">
        <v>4.2300000000000004</v>
      </c>
      <c r="E2775">
        <v>4.2</v>
      </c>
      <c r="F2775">
        <v>4.2</v>
      </c>
      <c r="G2775">
        <v>20796</v>
      </c>
    </row>
    <row r="2776" spans="1:7" x14ac:dyDescent="0.55000000000000004">
      <c r="A2776" t="s">
        <v>524</v>
      </c>
      <c r="B2776" t="s">
        <v>130</v>
      </c>
      <c r="C2776">
        <v>4.2</v>
      </c>
      <c r="D2776">
        <v>4.21</v>
      </c>
      <c r="E2776">
        <v>4.16</v>
      </c>
      <c r="F2776">
        <v>4.1900000000000004</v>
      </c>
      <c r="G2776">
        <v>4469</v>
      </c>
    </row>
    <row r="2777" spans="1:7" x14ac:dyDescent="0.55000000000000004">
      <c r="A2777" t="s">
        <v>524</v>
      </c>
      <c r="B2777" t="s">
        <v>131</v>
      </c>
      <c r="C2777">
        <v>4.2</v>
      </c>
      <c r="D2777">
        <v>4.2</v>
      </c>
      <c r="E2777">
        <v>4.18</v>
      </c>
      <c r="F2777">
        <v>4.18</v>
      </c>
      <c r="G2777">
        <v>1404174</v>
      </c>
    </row>
    <row r="2778" spans="1:7" x14ac:dyDescent="0.55000000000000004">
      <c r="A2778" t="s">
        <v>524</v>
      </c>
      <c r="B2778" t="s">
        <v>132</v>
      </c>
      <c r="C2778">
        <v>4.1900000000000004</v>
      </c>
      <c r="D2778">
        <v>4.1900000000000004</v>
      </c>
      <c r="E2778">
        <v>4.18</v>
      </c>
      <c r="F2778">
        <v>4.1900000000000004</v>
      </c>
      <c r="G2778">
        <v>7434</v>
      </c>
    </row>
    <row r="2779" spans="1:7" x14ac:dyDescent="0.55000000000000004">
      <c r="A2779" t="s">
        <v>524</v>
      </c>
      <c r="B2779" t="s">
        <v>133</v>
      </c>
      <c r="C2779">
        <v>4.1900000000000004</v>
      </c>
      <c r="D2779">
        <v>4.2</v>
      </c>
      <c r="E2779">
        <v>4.16</v>
      </c>
      <c r="F2779">
        <v>4.16</v>
      </c>
      <c r="G2779">
        <v>802</v>
      </c>
    </row>
    <row r="2780" spans="1:7" x14ac:dyDescent="0.55000000000000004">
      <c r="A2780" t="s">
        <v>524</v>
      </c>
      <c r="B2780" t="s">
        <v>134</v>
      </c>
      <c r="C2780">
        <v>4.16</v>
      </c>
      <c r="D2780">
        <v>4.18</v>
      </c>
      <c r="E2780">
        <v>4.1500000000000004</v>
      </c>
      <c r="F2780">
        <v>4.16</v>
      </c>
      <c r="G2780">
        <v>69078</v>
      </c>
    </row>
    <row r="2781" spans="1:7" x14ac:dyDescent="0.55000000000000004">
      <c r="A2781" t="s">
        <v>524</v>
      </c>
      <c r="B2781" t="s">
        <v>135</v>
      </c>
      <c r="C2781">
        <v>4.16</v>
      </c>
      <c r="D2781">
        <v>4.1900000000000004</v>
      </c>
      <c r="E2781">
        <v>4.1500000000000004</v>
      </c>
      <c r="F2781">
        <v>4.18</v>
      </c>
      <c r="G2781">
        <v>3634</v>
      </c>
    </row>
    <row r="2782" spans="1:7" x14ac:dyDescent="0.55000000000000004">
      <c r="A2782" t="s">
        <v>524</v>
      </c>
      <c r="B2782" t="s">
        <v>136</v>
      </c>
      <c r="C2782">
        <v>4.17</v>
      </c>
      <c r="D2782">
        <v>4.2</v>
      </c>
      <c r="E2782">
        <v>4.16</v>
      </c>
      <c r="F2782">
        <v>4.2</v>
      </c>
      <c r="G2782">
        <v>609</v>
      </c>
    </row>
    <row r="2783" spans="1:7" x14ac:dyDescent="0.55000000000000004">
      <c r="A2783" t="s">
        <v>524</v>
      </c>
      <c r="B2783" t="s">
        <v>137</v>
      </c>
      <c r="C2783">
        <v>4.22</v>
      </c>
      <c r="D2783">
        <v>4.22</v>
      </c>
      <c r="E2783">
        <v>4.1900000000000004</v>
      </c>
      <c r="F2783">
        <v>4.1900000000000004</v>
      </c>
      <c r="G2783">
        <v>15068</v>
      </c>
    </row>
    <row r="2784" spans="1:7" x14ac:dyDescent="0.55000000000000004">
      <c r="A2784" t="s">
        <v>524</v>
      </c>
      <c r="B2784" t="s">
        <v>138</v>
      </c>
      <c r="C2784">
        <v>4.18</v>
      </c>
      <c r="D2784">
        <v>4.18</v>
      </c>
      <c r="E2784">
        <v>4.1399999999999997</v>
      </c>
      <c r="F2784">
        <v>4.1399999999999997</v>
      </c>
      <c r="G2784">
        <v>7</v>
      </c>
    </row>
    <row r="2785" spans="1:7" x14ac:dyDescent="0.55000000000000004">
      <c r="A2785" t="s">
        <v>524</v>
      </c>
      <c r="B2785" t="s">
        <v>139</v>
      </c>
      <c r="C2785">
        <v>4.1500000000000004</v>
      </c>
      <c r="D2785">
        <v>4.17</v>
      </c>
      <c r="E2785">
        <v>4.13</v>
      </c>
      <c r="F2785">
        <v>4.16</v>
      </c>
      <c r="G2785">
        <v>1143</v>
      </c>
    </row>
    <row r="2786" spans="1:7" x14ac:dyDescent="0.55000000000000004">
      <c r="A2786" t="s">
        <v>524</v>
      </c>
      <c r="B2786" t="s">
        <v>140</v>
      </c>
      <c r="C2786">
        <v>4.1399999999999997</v>
      </c>
      <c r="D2786">
        <v>4.16</v>
      </c>
      <c r="E2786">
        <v>4.12</v>
      </c>
      <c r="F2786">
        <v>4.12</v>
      </c>
      <c r="G2786">
        <v>20</v>
      </c>
    </row>
    <row r="2787" spans="1:7" x14ac:dyDescent="0.55000000000000004">
      <c r="A2787" t="s">
        <v>524</v>
      </c>
      <c r="B2787" t="s">
        <v>141</v>
      </c>
      <c r="C2787">
        <v>4.12</v>
      </c>
      <c r="D2787">
        <v>4.13</v>
      </c>
      <c r="E2787">
        <v>4.09</v>
      </c>
      <c r="F2787">
        <v>4.09</v>
      </c>
      <c r="G2787">
        <v>7084</v>
      </c>
    </row>
    <row r="2788" spans="1:7" x14ac:dyDescent="0.55000000000000004">
      <c r="A2788" t="s">
        <v>524</v>
      </c>
      <c r="B2788" t="s">
        <v>142</v>
      </c>
      <c r="C2788">
        <v>4.08</v>
      </c>
      <c r="D2788">
        <v>4.1500000000000004</v>
      </c>
      <c r="E2788">
        <v>4.08</v>
      </c>
      <c r="F2788">
        <v>4.1500000000000004</v>
      </c>
      <c r="G2788">
        <v>29419</v>
      </c>
    </row>
    <row r="2789" spans="1:7" x14ac:dyDescent="0.55000000000000004">
      <c r="A2789" t="s">
        <v>524</v>
      </c>
      <c r="B2789" t="s">
        <v>143</v>
      </c>
      <c r="C2789">
        <v>4.1399999999999997</v>
      </c>
      <c r="D2789">
        <v>4.17</v>
      </c>
      <c r="E2789">
        <v>4.1399999999999997</v>
      </c>
      <c r="F2789">
        <v>4.16</v>
      </c>
      <c r="G2789">
        <v>412915</v>
      </c>
    </row>
    <row r="2790" spans="1:7" x14ac:dyDescent="0.55000000000000004">
      <c r="A2790" t="s">
        <v>524</v>
      </c>
      <c r="B2790" t="s">
        <v>144</v>
      </c>
      <c r="C2790">
        <v>4.1399999999999997</v>
      </c>
      <c r="D2790">
        <v>4.17</v>
      </c>
      <c r="E2790">
        <v>4.13</v>
      </c>
      <c r="F2790">
        <v>4.17</v>
      </c>
      <c r="G2790">
        <v>2905</v>
      </c>
    </row>
    <row r="2791" spans="1:7" x14ac:dyDescent="0.55000000000000004">
      <c r="A2791" t="s">
        <v>524</v>
      </c>
      <c r="B2791" t="s">
        <v>145</v>
      </c>
      <c r="C2791">
        <v>4.1900000000000004</v>
      </c>
      <c r="D2791">
        <v>4.2</v>
      </c>
      <c r="E2791">
        <v>4.18</v>
      </c>
      <c r="F2791">
        <v>4.2</v>
      </c>
      <c r="G2791">
        <v>4914</v>
      </c>
    </row>
    <row r="2792" spans="1:7" x14ac:dyDescent="0.55000000000000004">
      <c r="A2792" t="s">
        <v>525</v>
      </c>
      <c r="B2792" t="s">
        <v>84</v>
      </c>
      <c r="C2792">
        <v>1.87</v>
      </c>
      <c r="D2792">
        <v>1.87</v>
      </c>
      <c r="E2792">
        <v>1.86</v>
      </c>
      <c r="F2792">
        <v>1.87</v>
      </c>
      <c r="G2792">
        <v>79210</v>
      </c>
    </row>
    <row r="2793" spans="1:7" x14ac:dyDescent="0.55000000000000004">
      <c r="A2793" t="s">
        <v>525</v>
      </c>
      <c r="B2793" t="s">
        <v>85</v>
      </c>
      <c r="C2793">
        <v>1.87</v>
      </c>
      <c r="D2793">
        <v>1.88</v>
      </c>
      <c r="E2793">
        <v>1.87</v>
      </c>
      <c r="F2793">
        <v>1.88</v>
      </c>
      <c r="G2793">
        <v>6757</v>
      </c>
    </row>
    <row r="2794" spans="1:7" x14ac:dyDescent="0.55000000000000004">
      <c r="A2794" t="s">
        <v>525</v>
      </c>
      <c r="B2794" t="s">
        <v>86</v>
      </c>
      <c r="C2794">
        <v>1.88</v>
      </c>
      <c r="D2794">
        <v>1.89</v>
      </c>
      <c r="E2794">
        <v>1.87</v>
      </c>
      <c r="F2794">
        <v>1.87</v>
      </c>
      <c r="G2794">
        <v>44891</v>
      </c>
    </row>
    <row r="2795" spans="1:7" x14ac:dyDescent="0.55000000000000004">
      <c r="A2795" t="s">
        <v>525</v>
      </c>
      <c r="B2795" t="s">
        <v>87</v>
      </c>
      <c r="C2795">
        <v>1.87</v>
      </c>
      <c r="D2795">
        <v>1.87</v>
      </c>
      <c r="E2795">
        <v>1.86</v>
      </c>
      <c r="F2795">
        <v>1.86</v>
      </c>
      <c r="G2795">
        <v>10118</v>
      </c>
    </row>
    <row r="2796" spans="1:7" x14ac:dyDescent="0.55000000000000004">
      <c r="A2796" t="s">
        <v>525</v>
      </c>
      <c r="B2796" t="s">
        <v>88</v>
      </c>
      <c r="C2796">
        <v>1.86</v>
      </c>
      <c r="D2796">
        <v>1.88</v>
      </c>
      <c r="E2796">
        <v>1.86</v>
      </c>
      <c r="F2796">
        <v>1.87</v>
      </c>
      <c r="G2796">
        <v>6078138</v>
      </c>
    </row>
    <row r="2797" spans="1:7" x14ac:dyDescent="0.55000000000000004">
      <c r="A2797" t="s">
        <v>525</v>
      </c>
      <c r="B2797" t="s">
        <v>89</v>
      </c>
      <c r="C2797">
        <v>1.88</v>
      </c>
      <c r="D2797">
        <v>1.89</v>
      </c>
      <c r="E2797">
        <v>1.88</v>
      </c>
      <c r="F2797">
        <v>1.89</v>
      </c>
      <c r="G2797">
        <v>1515</v>
      </c>
    </row>
    <row r="2798" spans="1:7" x14ac:dyDescent="0.55000000000000004">
      <c r="A2798" t="s">
        <v>525</v>
      </c>
      <c r="B2798" t="s">
        <v>90</v>
      </c>
      <c r="C2798">
        <v>1.89</v>
      </c>
      <c r="D2798">
        <v>1.9</v>
      </c>
      <c r="E2798">
        <v>1.89</v>
      </c>
      <c r="F2798">
        <v>1.9</v>
      </c>
      <c r="G2798">
        <v>34120</v>
      </c>
    </row>
    <row r="2799" spans="1:7" x14ac:dyDescent="0.55000000000000004">
      <c r="A2799" t="s">
        <v>525</v>
      </c>
      <c r="B2799" t="s">
        <v>91</v>
      </c>
      <c r="C2799">
        <v>1.9</v>
      </c>
      <c r="D2799">
        <v>1.9</v>
      </c>
      <c r="E2799">
        <v>1.88</v>
      </c>
      <c r="F2799">
        <v>1.88</v>
      </c>
      <c r="G2799">
        <v>1955</v>
      </c>
    </row>
    <row r="2800" spans="1:7" x14ac:dyDescent="0.55000000000000004">
      <c r="A2800" t="s">
        <v>525</v>
      </c>
      <c r="B2800" t="s">
        <v>92</v>
      </c>
      <c r="C2800">
        <v>1.87</v>
      </c>
      <c r="D2800">
        <v>1.88</v>
      </c>
      <c r="E2800">
        <v>1.86</v>
      </c>
      <c r="F2800">
        <v>1.86</v>
      </c>
      <c r="G2800">
        <v>15231</v>
      </c>
    </row>
    <row r="2801" spans="1:7" x14ac:dyDescent="0.55000000000000004">
      <c r="A2801" t="s">
        <v>525</v>
      </c>
      <c r="B2801" t="s">
        <v>93</v>
      </c>
      <c r="C2801">
        <v>1.87</v>
      </c>
      <c r="D2801">
        <v>1.87</v>
      </c>
      <c r="E2801">
        <v>1.86</v>
      </c>
      <c r="F2801">
        <v>1.86</v>
      </c>
      <c r="G2801">
        <v>109154</v>
      </c>
    </row>
    <row r="2802" spans="1:7" x14ac:dyDescent="0.55000000000000004">
      <c r="A2802" t="s">
        <v>525</v>
      </c>
      <c r="B2802" t="s">
        <v>94</v>
      </c>
      <c r="C2802">
        <v>1.86</v>
      </c>
      <c r="D2802">
        <v>1.87</v>
      </c>
      <c r="E2802">
        <v>1.86</v>
      </c>
      <c r="F2802">
        <v>1.86</v>
      </c>
      <c r="G2802">
        <v>1349</v>
      </c>
    </row>
    <row r="2803" spans="1:7" x14ac:dyDescent="0.55000000000000004">
      <c r="A2803" t="s">
        <v>525</v>
      </c>
      <c r="B2803" t="s">
        <v>95</v>
      </c>
      <c r="C2803">
        <v>1.86</v>
      </c>
      <c r="D2803">
        <v>1.87</v>
      </c>
      <c r="E2803">
        <v>1.86</v>
      </c>
      <c r="F2803">
        <v>1.86</v>
      </c>
      <c r="G2803">
        <v>39354</v>
      </c>
    </row>
    <row r="2804" spans="1:7" x14ac:dyDescent="0.55000000000000004">
      <c r="A2804" t="s">
        <v>525</v>
      </c>
      <c r="B2804" t="s">
        <v>96</v>
      </c>
      <c r="C2804">
        <v>1.85</v>
      </c>
      <c r="D2804">
        <v>1.86</v>
      </c>
      <c r="E2804">
        <v>1.85</v>
      </c>
      <c r="F2804">
        <v>1.85</v>
      </c>
      <c r="G2804">
        <v>334598</v>
      </c>
    </row>
    <row r="2805" spans="1:7" x14ac:dyDescent="0.55000000000000004">
      <c r="A2805" t="s">
        <v>525</v>
      </c>
      <c r="B2805" t="s">
        <v>97</v>
      </c>
      <c r="C2805">
        <v>1.85</v>
      </c>
      <c r="D2805">
        <v>1.86</v>
      </c>
      <c r="E2805">
        <v>1.84</v>
      </c>
      <c r="F2805">
        <v>1.84</v>
      </c>
      <c r="G2805">
        <v>50073</v>
      </c>
    </row>
    <row r="2806" spans="1:7" x14ac:dyDescent="0.55000000000000004">
      <c r="A2806" t="s">
        <v>525</v>
      </c>
      <c r="B2806" t="s">
        <v>98</v>
      </c>
      <c r="C2806">
        <v>1.84</v>
      </c>
      <c r="D2806">
        <v>1.84</v>
      </c>
      <c r="E2806">
        <v>1.83</v>
      </c>
      <c r="F2806">
        <v>1.83</v>
      </c>
      <c r="G2806">
        <v>2711780</v>
      </c>
    </row>
    <row r="2807" spans="1:7" x14ac:dyDescent="0.55000000000000004">
      <c r="A2807" t="s">
        <v>525</v>
      </c>
      <c r="B2807" t="s">
        <v>99</v>
      </c>
      <c r="C2807">
        <v>1.83</v>
      </c>
      <c r="D2807">
        <v>1.83</v>
      </c>
      <c r="E2807">
        <v>1.82</v>
      </c>
      <c r="F2807">
        <v>1.83</v>
      </c>
      <c r="G2807">
        <v>948864</v>
      </c>
    </row>
    <row r="2808" spans="1:7" x14ac:dyDescent="0.55000000000000004">
      <c r="A2808" t="s">
        <v>525</v>
      </c>
      <c r="B2808" t="s">
        <v>100</v>
      </c>
      <c r="C2808">
        <v>1.83</v>
      </c>
      <c r="D2808">
        <v>1.83</v>
      </c>
      <c r="E2808">
        <v>1.83</v>
      </c>
      <c r="F2808">
        <v>1.83</v>
      </c>
      <c r="G2808">
        <v>175022</v>
      </c>
    </row>
    <row r="2809" spans="1:7" x14ac:dyDescent="0.55000000000000004">
      <c r="A2809" t="s">
        <v>525</v>
      </c>
      <c r="B2809" t="s">
        <v>101</v>
      </c>
      <c r="C2809">
        <v>1.83</v>
      </c>
      <c r="D2809">
        <v>1.84</v>
      </c>
      <c r="E2809">
        <v>1.82</v>
      </c>
      <c r="F2809">
        <v>1.83</v>
      </c>
      <c r="G2809">
        <v>120225</v>
      </c>
    </row>
    <row r="2810" spans="1:7" x14ac:dyDescent="0.55000000000000004">
      <c r="A2810" t="s">
        <v>525</v>
      </c>
      <c r="B2810" t="s">
        <v>102</v>
      </c>
      <c r="C2810">
        <v>1.83</v>
      </c>
      <c r="D2810">
        <v>1.83</v>
      </c>
      <c r="E2810">
        <v>1.82</v>
      </c>
      <c r="F2810">
        <v>1.83</v>
      </c>
      <c r="G2810">
        <v>50858</v>
      </c>
    </row>
    <row r="2811" spans="1:7" x14ac:dyDescent="0.55000000000000004">
      <c r="A2811" t="s">
        <v>525</v>
      </c>
      <c r="B2811" t="s">
        <v>103</v>
      </c>
      <c r="C2811">
        <v>1.83</v>
      </c>
      <c r="D2811">
        <v>1.83</v>
      </c>
      <c r="E2811">
        <v>1.8</v>
      </c>
      <c r="F2811">
        <v>1.81</v>
      </c>
      <c r="G2811">
        <v>25500</v>
      </c>
    </row>
    <row r="2812" spans="1:7" x14ac:dyDescent="0.55000000000000004">
      <c r="A2812" t="s">
        <v>525</v>
      </c>
      <c r="B2812" t="s">
        <v>104</v>
      </c>
      <c r="C2812">
        <v>1.81</v>
      </c>
      <c r="D2812">
        <v>1.82</v>
      </c>
      <c r="E2812">
        <v>1.81</v>
      </c>
      <c r="F2812">
        <v>1.82</v>
      </c>
      <c r="G2812">
        <v>61335</v>
      </c>
    </row>
    <row r="2813" spans="1:7" x14ac:dyDescent="0.55000000000000004">
      <c r="A2813" t="s">
        <v>525</v>
      </c>
      <c r="B2813" t="s">
        <v>105</v>
      </c>
      <c r="C2813">
        <v>1.82</v>
      </c>
      <c r="D2813">
        <v>1.83</v>
      </c>
      <c r="E2813">
        <v>1.82</v>
      </c>
      <c r="F2813">
        <v>1.82</v>
      </c>
      <c r="G2813">
        <v>170890</v>
      </c>
    </row>
    <row r="2814" spans="1:7" x14ac:dyDescent="0.55000000000000004">
      <c r="A2814" t="s">
        <v>525</v>
      </c>
      <c r="B2814" t="s">
        <v>106</v>
      </c>
      <c r="C2814">
        <v>1.82</v>
      </c>
      <c r="D2814">
        <v>1.83</v>
      </c>
      <c r="E2814">
        <v>1.81</v>
      </c>
      <c r="F2814">
        <v>1.81</v>
      </c>
      <c r="G2814">
        <v>3082</v>
      </c>
    </row>
    <row r="2815" spans="1:7" x14ac:dyDescent="0.55000000000000004">
      <c r="A2815" t="s">
        <v>525</v>
      </c>
      <c r="B2815" t="s">
        <v>107</v>
      </c>
      <c r="C2815">
        <v>1.81</v>
      </c>
      <c r="D2815">
        <v>1.82</v>
      </c>
      <c r="E2815">
        <v>1.81</v>
      </c>
      <c r="F2815">
        <v>1.82</v>
      </c>
      <c r="G2815">
        <v>120834</v>
      </c>
    </row>
    <row r="2816" spans="1:7" x14ac:dyDescent="0.55000000000000004">
      <c r="A2816" t="s">
        <v>525</v>
      </c>
      <c r="B2816" t="s">
        <v>108</v>
      </c>
      <c r="C2816">
        <v>1.81</v>
      </c>
      <c r="D2816">
        <v>1.81</v>
      </c>
      <c r="E2816">
        <v>1.8</v>
      </c>
      <c r="F2816">
        <v>1.8</v>
      </c>
      <c r="G2816">
        <v>11028994</v>
      </c>
    </row>
    <row r="2817" spans="1:7" x14ac:dyDescent="0.55000000000000004">
      <c r="A2817" t="s">
        <v>525</v>
      </c>
      <c r="B2817" t="s">
        <v>109</v>
      </c>
      <c r="C2817">
        <v>1.8</v>
      </c>
      <c r="D2817">
        <v>1.81</v>
      </c>
      <c r="E2817">
        <v>1.8</v>
      </c>
      <c r="F2817">
        <v>1.81</v>
      </c>
      <c r="G2817">
        <v>6540</v>
      </c>
    </row>
    <row r="2818" spans="1:7" x14ac:dyDescent="0.55000000000000004">
      <c r="A2818" t="s">
        <v>525</v>
      </c>
      <c r="B2818" t="s">
        <v>110</v>
      </c>
      <c r="C2818">
        <v>1.8</v>
      </c>
      <c r="D2818">
        <v>1.8</v>
      </c>
      <c r="E2818">
        <v>1.8</v>
      </c>
      <c r="F2818">
        <v>1.8</v>
      </c>
      <c r="G2818">
        <v>19904</v>
      </c>
    </row>
    <row r="2819" spans="1:7" x14ac:dyDescent="0.55000000000000004">
      <c r="A2819" t="s">
        <v>525</v>
      </c>
      <c r="B2819" t="s">
        <v>111</v>
      </c>
      <c r="C2819">
        <v>1.79</v>
      </c>
      <c r="D2819">
        <v>1.79</v>
      </c>
      <c r="E2819">
        <v>1.78</v>
      </c>
      <c r="F2819">
        <v>1.78</v>
      </c>
      <c r="G2819">
        <v>632013</v>
      </c>
    </row>
    <row r="2820" spans="1:7" x14ac:dyDescent="0.55000000000000004">
      <c r="A2820" t="s">
        <v>525</v>
      </c>
      <c r="B2820" t="s">
        <v>112</v>
      </c>
      <c r="C2820">
        <v>1.78</v>
      </c>
      <c r="D2820">
        <v>1.78</v>
      </c>
      <c r="E2820">
        <v>1.78</v>
      </c>
      <c r="F2820">
        <v>1.78</v>
      </c>
      <c r="G2820">
        <v>3043</v>
      </c>
    </row>
    <row r="2821" spans="1:7" x14ac:dyDescent="0.55000000000000004">
      <c r="A2821" t="s">
        <v>525</v>
      </c>
      <c r="B2821" t="s">
        <v>113</v>
      </c>
      <c r="C2821">
        <v>1.78</v>
      </c>
      <c r="D2821">
        <v>1.8</v>
      </c>
      <c r="E2821">
        <v>1.78</v>
      </c>
      <c r="F2821">
        <v>1.8</v>
      </c>
      <c r="G2821">
        <v>176759</v>
      </c>
    </row>
    <row r="2822" spans="1:7" x14ac:dyDescent="0.55000000000000004">
      <c r="A2822" t="s">
        <v>525</v>
      </c>
      <c r="B2822" t="s">
        <v>114</v>
      </c>
      <c r="C2822">
        <v>1.8</v>
      </c>
      <c r="D2822">
        <v>1.8</v>
      </c>
      <c r="E2822">
        <v>1.8</v>
      </c>
      <c r="F2822">
        <v>1.8</v>
      </c>
      <c r="G2822">
        <v>221884</v>
      </c>
    </row>
    <row r="2823" spans="1:7" x14ac:dyDescent="0.55000000000000004">
      <c r="A2823" t="s">
        <v>525</v>
      </c>
      <c r="B2823" t="s">
        <v>115</v>
      </c>
      <c r="C2823">
        <v>1.8</v>
      </c>
      <c r="D2823">
        <v>1.81</v>
      </c>
      <c r="E2823">
        <v>1.79</v>
      </c>
      <c r="F2823">
        <v>1.81</v>
      </c>
      <c r="G2823">
        <v>13007</v>
      </c>
    </row>
    <row r="2824" spans="1:7" x14ac:dyDescent="0.55000000000000004">
      <c r="A2824" t="s">
        <v>525</v>
      </c>
      <c r="B2824" t="s">
        <v>116</v>
      </c>
      <c r="C2824">
        <v>1.81</v>
      </c>
      <c r="D2824">
        <v>1.81</v>
      </c>
      <c r="E2824">
        <v>1.79</v>
      </c>
      <c r="F2824">
        <v>1.79</v>
      </c>
      <c r="G2824">
        <v>613610</v>
      </c>
    </row>
    <row r="2825" spans="1:7" x14ac:dyDescent="0.55000000000000004">
      <c r="A2825" t="s">
        <v>525</v>
      </c>
      <c r="B2825" t="s">
        <v>117</v>
      </c>
      <c r="C2825">
        <v>1.79</v>
      </c>
      <c r="D2825">
        <v>1.81</v>
      </c>
      <c r="E2825">
        <v>1.79</v>
      </c>
      <c r="F2825">
        <v>1.8</v>
      </c>
      <c r="G2825">
        <v>29782</v>
      </c>
    </row>
    <row r="2826" spans="1:7" x14ac:dyDescent="0.55000000000000004">
      <c r="A2826" t="s">
        <v>525</v>
      </c>
      <c r="B2826" t="s">
        <v>118</v>
      </c>
      <c r="C2826">
        <v>1.8</v>
      </c>
      <c r="D2826">
        <v>1.81</v>
      </c>
      <c r="E2826">
        <v>1.8</v>
      </c>
      <c r="F2826">
        <v>1.8</v>
      </c>
      <c r="G2826">
        <v>31272</v>
      </c>
    </row>
    <row r="2827" spans="1:7" x14ac:dyDescent="0.55000000000000004">
      <c r="A2827" t="s">
        <v>525</v>
      </c>
      <c r="B2827" t="s">
        <v>119</v>
      </c>
      <c r="C2827">
        <v>1.8</v>
      </c>
      <c r="D2827">
        <v>1.82</v>
      </c>
      <c r="E2827">
        <v>1.8</v>
      </c>
      <c r="F2827">
        <v>1.81</v>
      </c>
      <c r="G2827">
        <v>7877</v>
      </c>
    </row>
    <row r="2828" spans="1:7" x14ac:dyDescent="0.55000000000000004">
      <c r="A2828" t="s">
        <v>525</v>
      </c>
      <c r="B2828" t="s">
        <v>120</v>
      </c>
      <c r="C2828">
        <v>1.81</v>
      </c>
      <c r="D2828">
        <v>1.81</v>
      </c>
      <c r="E2828">
        <v>1.8</v>
      </c>
      <c r="F2828">
        <v>1.8</v>
      </c>
      <c r="G2828">
        <v>295540</v>
      </c>
    </row>
    <row r="2829" spans="1:7" x14ac:dyDescent="0.55000000000000004">
      <c r="A2829" t="s">
        <v>525</v>
      </c>
      <c r="B2829" t="s">
        <v>121</v>
      </c>
      <c r="C2829">
        <v>1.8</v>
      </c>
      <c r="D2829">
        <v>1.81</v>
      </c>
      <c r="E2829">
        <v>1.8</v>
      </c>
      <c r="F2829">
        <v>1.8</v>
      </c>
      <c r="G2829">
        <v>356</v>
      </c>
    </row>
    <row r="2830" spans="1:7" x14ac:dyDescent="0.55000000000000004">
      <c r="A2830" t="s">
        <v>525</v>
      </c>
      <c r="B2830" t="s">
        <v>122</v>
      </c>
      <c r="C2830">
        <v>1.8</v>
      </c>
      <c r="D2830">
        <v>1.8</v>
      </c>
      <c r="E2830">
        <v>1.79</v>
      </c>
      <c r="F2830">
        <v>1.8</v>
      </c>
      <c r="G2830">
        <v>67298</v>
      </c>
    </row>
    <row r="2831" spans="1:7" x14ac:dyDescent="0.55000000000000004">
      <c r="A2831" t="s">
        <v>525</v>
      </c>
      <c r="B2831" t="s">
        <v>123</v>
      </c>
      <c r="C2831">
        <v>1.8</v>
      </c>
      <c r="D2831">
        <v>1.81</v>
      </c>
      <c r="E2831">
        <v>1.8</v>
      </c>
      <c r="F2831">
        <v>1.81</v>
      </c>
      <c r="G2831">
        <v>1439</v>
      </c>
    </row>
    <row r="2832" spans="1:7" x14ac:dyDescent="0.55000000000000004">
      <c r="A2832" t="s">
        <v>525</v>
      </c>
      <c r="B2832" t="s">
        <v>124</v>
      </c>
      <c r="C2832">
        <v>1.81</v>
      </c>
      <c r="D2832">
        <v>1.81</v>
      </c>
      <c r="E2832">
        <v>1.79</v>
      </c>
      <c r="F2832">
        <v>1.79</v>
      </c>
      <c r="G2832">
        <v>27566</v>
      </c>
    </row>
    <row r="2833" spans="1:7" x14ac:dyDescent="0.55000000000000004">
      <c r="A2833" t="s">
        <v>525</v>
      </c>
      <c r="B2833" t="s">
        <v>125</v>
      </c>
      <c r="C2833">
        <v>1.79</v>
      </c>
      <c r="D2833">
        <v>1.8</v>
      </c>
      <c r="E2833">
        <v>1.79</v>
      </c>
      <c r="F2833">
        <v>1.8</v>
      </c>
      <c r="G2833">
        <v>146807</v>
      </c>
    </row>
    <row r="2834" spans="1:7" x14ac:dyDescent="0.55000000000000004">
      <c r="A2834" t="s">
        <v>525</v>
      </c>
      <c r="B2834" t="s">
        <v>126</v>
      </c>
      <c r="C2834">
        <v>1.8</v>
      </c>
      <c r="D2834">
        <v>1.81</v>
      </c>
      <c r="E2834">
        <v>1.8</v>
      </c>
      <c r="F2834">
        <v>1.81</v>
      </c>
      <c r="G2834">
        <v>3231</v>
      </c>
    </row>
    <row r="2835" spans="1:7" x14ac:dyDescent="0.55000000000000004">
      <c r="A2835" t="s">
        <v>525</v>
      </c>
      <c r="B2835" t="s">
        <v>127</v>
      </c>
      <c r="C2835">
        <v>1.81</v>
      </c>
      <c r="D2835">
        <v>1.81</v>
      </c>
      <c r="E2835">
        <v>1.8</v>
      </c>
      <c r="F2835">
        <v>1.81</v>
      </c>
      <c r="G2835">
        <v>420943</v>
      </c>
    </row>
    <row r="2836" spans="1:7" x14ac:dyDescent="0.55000000000000004">
      <c r="A2836" t="s">
        <v>525</v>
      </c>
      <c r="B2836" t="s">
        <v>128</v>
      </c>
      <c r="C2836">
        <v>1.82</v>
      </c>
      <c r="D2836">
        <v>1.82</v>
      </c>
      <c r="E2836">
        <v>1.8</v>
      </c>
      <c r="F2836">
        <v>1.8</v>
      </c>
      <c r="G2836">
        <v>221887</v>
      </c>
    </row>
    <row r="2837" spans="1:7" x14ac:dyDescent="0.55000000000000004">
      <c r="A2837" t="s">
        <v>525</v>
      </c>
      <c r="B2837" t="s">
        <v>129</v>
      </c>
      <c r="C2837">
        <v>1.81</v>
      </c>
      <c r="D2837">
        <v>1.83</v>
      </c>
      <c r="E2837">
        <v>1.81</v>
      </c>
      <c r="F2837">
        <v>1.83</v>
      </c>
      <c r="G2837">
        <v>29282</v>
      </c>
    </row>
    <row r="2838" spans="1:7" x14ac:dyDescent="0.55000000000000004">
      <c r="A2838" t="s">
        <v>525</v>
      </c>
      <c r="B2838" t="s">
        <v>130</v>
      </c>
      <c r="C2838">
        <v>1.82</v>
      </c>
      <c r="D2838">
        <v>1.84</v>
      </c>
      <c r="E2838">
        <v>1.82</v>
      </c>
      <c r="F2838">
        <v>1.84</v>
      </c>
      <c r="G2838">
        <v>37559</v>
      </c>
    </row>
    <row r="2839" spans="1:7" x14ac:dyDescent="0.55000000000000004">
      <c r="A2839" t="s">
        <v>525</v>
      </c>
      <c r="B2839" t="s">
        <v>131</v>
      </c>
      <c r="C2839">
        <v>1.83</v>
      </c>
      <c r="D2839">
        <v>1.84</v>
      </c>
      <c r="E2839">
        <v>1.83</v>
      </c>
      <c r="F2839">
        <v>1.84</v>
      </c>
      <c r="G2839">
        <v>26665</v>
      </c>
    </row>
    <row r="2840" spans="1:7" x14ac:dyDescent="0.55000000000000004">
      <c r="A2840" t="s">
        <v>525</v>
      </c>
      <c r="B2840" t="s">
        <v>132</v>
      </c>
      <c r="C2840">
        <v>1.84</v>
      </c>
      <c r="D2840">
        <v>1.84</v>
      </c>
      <c r="E2840">
        <v>1.83</v>
      </c>
      <c r="F2840">
        <v>1.83</v>
      </c>
      <c r="G2840">
        <v>113067</v>
      </c>
    </row>
    <row r="2841" spans="1:7" x14ac:dyDescent="0.55000000000000004">
      <c r="A2841" t="s">
        <v>525</v>
      </c>
      <c r="B2841" t="s">
        <v>133</v>
      </c>
      <c r="C2841">
        <v>1.83</v>
      </c>
      <c r="D2841">
        <v>1.84</v>
      </c>
      <c r="E2841">
        <v>1.83</v>
      </c>
      <c r="F2841">
        <v>1.84</v>
      </c>
      <c r="G2841">
        <v>6757</v>
      </c>
    </row>
    <row r="2842" spans="1:7" x14ac:dyDescent="0.55000000000000004">
      <c r="A2842" t="s">
        <v>525</v>
      </c>
      <c r="B2842" t="s">
        <v>134</v>
      </c>
      <c r="C2842">
        <v>1.84</v>
      </c>
      <c r="D2842">
        <v>1.85</v>
      </c>
      <c r="E2842">
        <v>1.84</v>
      </c>
      <c r="F2842">
        <v>1.85</v>
      </c>
      <c r="G2842">
        <v>2835</v>
      </c>
    </row>
    <row r="2843" spans="1:7" x14ac:dyDescent="0.55000000000000004">
      <c r="A2843" t="s">
        <v>525</v>
      </c>
      <c r="B2843" t="s">
        <v>135</v>
      </c>
      <c r="C2843">
        <v>1.85</v>
      </c>
      <c r="D2843">
        <v>1.85</v>
      </c>
      <c r="E2843">
        <v>1.83</v>
      </c>
      <c r="F2843">
        <v>1.84</v>
      </c>
      <c r="G2843">
        <v>1941</v>
      </c>
    </row>
    <row r="2844" spans="1:7" x14ac:dyDescent="0.55000000000000004">
      <c r="A2844" t="s">
        <v>525</v>
      </c>
      <c r="B2844" t="s">
        <v>136</v>
      </c>
      <c r="C2844">
        <v>1.84</v>
      </c>
      <c r="D2844">
        <v>1.85</v>
      </c>
      <c r="E2844">
        <v>1.84</v>
      </c>
      <c r="F2844">
        <v>1.84</v>
      </c>
      <c r="G2844">
        <v>46184</v>
      </c>
    </row>
    <row r="2845" spans="1:7" x14ac:dyDescent="0.55000000000000004">
      <c r="A2845" t="s">
        <v>525</v>
      </c>
      <c r="B2845" t="s">
        <v>137</v>
      </c>
      <c r="C2845">
        <v>1.85</v>
      </c>
      <c r="D2845">
        <v>1.85</v>
      </c>
      <c r="E2845">
        <v>1.84</v>
      </c>
      <c r="F2845">
        <v>1.85</v>
      </c>
      <c r="G2845">
        <v>7807</v>
      </c>
    </row>
    <row r="2846" spans="1:7" x14ac:dyDescent="0.55000000000000004">
      <c r="A2846" t="s">
        <v>525</v>
      </c>
      <c r="B2846" t="s">
        <v>138</v>
      </c>
      <c r="C2846">
        <v>1.85</v>
      </c>
      <c r="D2846">
        <v>1.86</v>
      </c>
      <c r="E2846">
        <v>1.85</v>
      </c>
      <c r="F2846">
        <v>1.86</v>
      </c>
      <c r="G2846">
        <v>117370</v>
      </c>
    </row>
    <row r="2847" spans="1:7" x14ac:dyDescent="0.55000000000000004">
      <c r="A2847" t="s">
        <v>525</v>
      </c>
      <c r="B2847" t="s">
        <v>139</v>
      </c>
      <c r="C2847">
        <v>1.86</v>
      </c>
      <c r="D2847">
        <v>1.87</v>
      </c>
      <c r="E2847">
        <v>1.86</v>
      </c>
      <c r="F2847">
        <v>1.86</v>
      </c>
      <c r="G2847">
        <v>10899</v>
      </c>
    </row>
    <row r="2848" spans="1:7" x14ac:dyDescent="0.55000000000000004">
      <c r="A2848" t="s">
        <v>525</v>
      </c>
      <c r="B2848" t="s">
        <v>140</v>
      </c>
      <c r="C2848">
        <v>1.86</v>
      </c>
      <c r="D2848">
        <v>1.86</v>
      </c>
      <c r="E2848">
        <v>1.84</v>
      </c>
      <c r="F2848">
        <v>1.84</v>
      </c>
      <c r="G2848">
        <v>687</v>
      </c>
    </row>
    <row r="2849" spans="1:7" x14ac:dyDescent="0.55000000000000004">
      <c r="A2849" t="s">
        <v>525</v>
      </c>
      <c r="B2849" t="s">
        <v>141</v>
      </c>
      <c r="C2849">
        <v>1.84</v>
      </c>
      <c r="D2849">
        <v>1.85</v>
      </c>
      <c r="E2849">
        <v>1.84</v>
      </c>
      <c r="F2849">
        <v>1.85</v>
      </c>
      <c r="G2849">
        <v>13046</v>
      </c>
    </row>
    <row r="2850" spans="1:7" x14ac:dyDescent="0.55000000000000004">
      <c r="A2850" t="s">
        <v>525</v>
      </c>
      <c r="B2850" t="s">
        <v>142</v>
      </c>
      <c r="C2850">
        <v>1.85</v>
      </c>
      <c r="D2850">
        <v>1.86</v>
      </c>
      <c r="E2850">
        <v>1.85</v>
      </c>
      <c r="F2850">
        <v>1.86</v>
      </c>
      <c r="G2850">
        <v>921</v>
      </c>
    </row>
    <row r="2851" spans="1:7" x14ac:dyDescent="0.55000000000000004">
      <c r="A2851" t="s">
        <v>525</v>
      </c>
      <c r="B2851" t="s">
        <v>143</v>
      </c>
      <c r="C2851">
        <v>1.86</v>
      </c>
      <c r="D2851">
        <v>1.86</v>
      </c>
      <c r="E2851">
        <v>1.85</v>
      </c>
      <c r="F2851">
        <v>1.86</v>
      </c>
      <c r="G2851">
        <v>936</v>
      </c>
    </row>
    <row r="2852" spans="1:7" x14ac:dyDescent="0.55000000000000004">
      <c r="A2852" t="s">
        <v>525</v>
      </c>
      <c r="B2852" t="s">
        <v>144</v>
      </c>
      <c r="C2852">
        <v>1.86</v>
      </c>
      <c r="D2852">
        <v>1.86</v>
      </c>
      <c r="E2852">
        <v>1.85</v>
      </c>
      <c r="F2852">
        <v>1.86</v>
      </c>
      <c r="G2852">
        <v>21828</v>
      </c>
    </row>
    <row r="2853" spans="1:7" x14ac:dyDescent="0.55000000000000004">
      <c r="A2853" t="s">
        <v>525</v>
      </c>
      <c r="B2853" t="s">
        <v>145</v>
      </c>
      <c r="C2853">
        <v>1.86</v>
      </c>
      <c r="D2853">
        <v>1.86</v>
      </c>
      <c r="E2853">
        <v>1.85</v>
      </c>
      <c r="F2853">
        <v>1.85</v>
      </c>
      <c r="G2853">
        <v>377614</v>
      </c>
    </row>
    <row r="2854" spans="1:7" x14ac:dyDescent="0.55000000000000004">
      <c r="A2854" t="s">
        <v>526</v>
      </c>
      <c r="B2854" t="s">
        <v>84</v>
      </c>
      <c r="C2854">
        <v>3.99</v>
      </c>
      <c r="D2854">
        <v>4</v>
      </c>
      <c r="E2854">
        <v>3.98</v>
      </c>
      <c r="F2854">
        <v>3.99</v>
      </c>
      <c r="G2854">
        <v>8705</v>
      </c>
    </row>
    <row r="2855" spans="1:7" x14ac:dyDescent="0.55000000000000004">
      <c r="A2855" t="s">
        <v>526</v>
      </c>
      <c r="B2855" t="s">
        <v>85</v>
      </c>
      <c r="C2855">
        <v>3.99</v>
      </c>
      <c r="D2855">
        <v>4</v>
      </c>
      <c r="E2855">
        <v>3.98</v>
      </c>
      <c r="F2855">
        <v>4</v>
      </c>
      <c r="G2855">
        <v>368998</v>
      </c>
    </row>
    <row r="2856" spans="1:7" x14ac:dyDescent="0.55000000000000004">
      <c r="A2856" t="s">
        <v>526</v>
      </c>
      <c r="B2856" t="s">
        <v>86</v>
      </c>
      <c r="C2856">
        <v>3.99</v>
      </c>
      <c r="D2856">
        <v>3.99</v>
      </c>
      <c r="E2856">
        <v>3.97</v>
      </c>
      <c r="F2856">
        <v>3.98</v>
      </c>
      <c r="G2856">
        <v>101499</v>
      </c>
    </row>
    <row r="2857" spans="1:7" x14ac:dyDescent="0.55000000000000004">
      <c r="A2857" t="s">
        <v>526</v>
      </c>
      <c r="B2857" t="s">
        <v>87</v>
      </c>
      <c r="C2857">
        <v>3.98</v>
      </c>
      <c r="D2857">
        <v>3.99</v>
      </c>
      <c r="E2857">
        <v>3.97</v>
      </c>
      <c r="F2857">
        <v>3.97</v>
      </c>
      <c r="G2857">
        <v>11339</v>
      </c>
    </row>
    <row r="2858" spans="1:7" x14ac:dyDescent="0.55000000000000004">
      <c r="A2858" t="s">
        <v>526</v>
      </c>
      <c r="B2858" t="s">
        <v>88</v>
      </c>
      <c r="C2858">
        <v>3.97</v>
      </c>
      <c r="D2858">
        <v>3.98</v>
      </c>
      <c r="E2858">
        <v>3.96</v>
      </c>
      <c r="F2858">
        <v>3.96</v>
      </c>
      <c r="G2858">
        <v>517376</v>
      </c>
    </row>
    <row r="2859" spans="1:7" x14ac:dyDescent="0.55000000000000004">
      <c r="A2859" t="s">
        <v>526</v>
      </c>
      <c r="B2859" t="s">
        <v>89</v>
      </c>
      <c r="C2859">
        <v>3.97</v>
      </c>
      <c r="D2859">
        <v>3.97</v>
      </c>
      <c r="E2859">
        <v>3.96</v>
      </c>
      <c r="F2859">
        <v>3.97</v>
      </c>
      <c r="G2859">
        <v>7926</v>
      </c>
    </row>
    <row r="2860" spans="1:7" x14ac:dyDescent="0.55000000000000004">
      <c r="A2860" t="s">
        <v>526</v>
      </c>
      <c r="B2860" t="s">
        <v>90</v>
      </c>
      <c r="C2860">
        <v>3.97</v>
      </c>
      <c r="D2860">
        <v>3.97</v>
      </c>
      <c r="E2860">
        <v>3.95</v>
      </c>
      <c r="F2860">
        <v>3.95</v>
      </c>
      <c r="G2860">
        <v>320198</v>
      </c>
    </row>
    <row r="2861" spans="1:7" x14ac:dyDescent="0.55000000000000004">
      <c r="A2861" t="s">
        <v>526</v>
      </c>
      <c r="B2861" t="s">
        <v>91</v>
      </c>
      <c r="C2861">
        <v>3.95</v>
      </c>
      <c r="D2861">
        <v>3.96</v>
      </c>
      <c r="E2861">
        <v>3.94</v>
      </c>
      <c r="F2861">
        <v>3.94</v>
      </c>
      <c r="G2861">
        <v>66447</v>
      </c>
    </row>
    <row r="2862" spans="1:7" x14ac:dyDescent="0.55000000000000004">
      <c r="A2862" t="s">
        <v>526</v>
      </c>
      <c r="B2862" t="s">
        <v>92</v>
      </c>
      <c r="C2862">
        <v>3.95</v>
      </c>
      <c r="D2862">
        <v>3.95</v>
      </c>
      <c r="E2862">
        <v>3.94</v>
      </c>
      <c r="F2862">
        <v>3.95</v>
      </c>
      <c r="G2862">
        <v>250631</v>
      </c>
    </row>
    <row r="2863" spans="1:7" x14ac:dyDescent="0.55000000000000004">
      <c r="A2863" t="s">
        <v>526</v>
      </c>
      <c r="B2863" t="s">
        <v>93</v>
      </c>
      <c r="C2863">
        <v>3.95</v>
      </c>
      <c r="D2863">
        <v>3.95</v>
      </c>
      <c r="E2863">
        <v>3.93</v>
      </c>
      <c r="F2863">
        <v>3.93</v>
      </c>
      <c r="G2863">
        <v>26296</v>
      </c>
    </row>
    <row r="2864" spans="1:7" x14ac:dyDescent="0.55000000000000004">
      <c r="A2864" t="s">
        <v>526</v>
      </c>
      <c r="B2864" t="s">
        <v>94</v>
      </c>
      <c r="C2864">
        <v>3.93</v>
      </c>
      <c r="D2864">
        <v>3.93</v>
      </c>
      <c r="E2864">
        <v>3.92</v>
      </c>
      <c r="F2864">
        <v>3.92</v>
      </c>
      <c r="G2864">
        <v>42378</v>
      </c>
    </row>
    <row r="2865" spans="1:7" x14ac:dyDescent="0.55000000000000004">
      <c r="A2865" t="s">
        <v>526</v>
      </c>
      <c r="B2865" t="s">
        <v>95</v>
      </c>
      <c r="C2865">
        <v>3.91</v>
      </c>
      <c r="D2865">
        <v>3.92</v>
      </c>
      <c r="E2865">
        <v>3.9</v>
      </c>
      <c r="F2865">
        <v>3.91</v>
      </c>
      <c r="G2865">
        <v>4658</v>
      </c>
    </row>
    <row r="2866" spans="1:7" x14ac:dyDescent="0.55000000000000004">
      <c r="A2866" t="s">
        <v>526</v>
      </c>
      <c r="B2866" t="s">
        <v>96</v>
      </c>
      <c r="C2866">
        <v>3.91</v>
      </c>
      <c r="D2866">
        <v>3.91</v>
      </c>
      <c r="E2866">
        <v>3.88</v>
      </c>
      <c r="F2866">
        <v>3.9</v>
      </c>
      <c r="G2866">
        <v>263006</v>
      </c>
    </row>
    <row r="2867" spans="1:7" x14ac:dyDescent="0.55000000000000004">
      <c r="A2867" t="s">
        <v>526</v>
      </c>
      <c r="B2867" t="s">
        <v>97</v>
      </c>
      <c r="C2867">
        <v>3.89</v>
      </c>
      <c r="D2867">
        <v>3.91</v>
      </c>
      <c r="E2867">
        <v>3.89</v>
      </c>
      <c r="F2867">
        <v>3.91</v>
      </c>
      <c r="G2867">
        <v>30728573</v>
      </c>
    </row>
    <row r="2868" spans="1:7" x14ac:dyDescent="0.55000000000000004">
      <c r="A2868" t="s">
        <v>526</v>
      </c>
      <c r="B2868" t="s">
        <v>98</v>
      </c>
      <c r="C2868">
        <v>3.91</v>
      </c>
      <c r="D2868">
        <v>3.92</v>
      </c>
      <c r="E2868">
        <v>3.91</v>
      </c>
      <c r="F2868">
        <v>3.91</v>
      </c>
      <c r="G2868">
        <v>1196</v>
      </c>
    </row>
    <row r="2869" spans="1:7" x14ac:dyDescent="0.55000000000000004">
      <c r="A2869" t="s">
        <v>526</v>
      </c>
      <c r="B2869" t="s">
        <v>99</v>
      </c>
      <c r="C2869">
        <v>3.91</v>
      </c>
      <c r="D2869">
        <v>3.92</v>
      </c>
      <c r="E2869">
        <v>3.91</v>
      </c>
      <c r="F2869">
        <v>3.92</v>
      </c>
      <c r="G2869">
        <v>2953539</v>
      </c>
    </row>
    <row r="2870" spans="1:7" x14ac:dyDescent="0.55000000000000004">
      <c r="A2870" t="s">
        <v>526</v>
      </c>
      <c r="B2870" t="s">
        <v>100</v>
      </c>
      <c r="C2870">
        <v>3.92</v>
      </c>
      <c r="D2870">
        <v>3.93</v>
      </c>
      <c r="E2870">
        <v>3.91</v>
      </c>
      <c r="F2870">
        <v>3.93</v>
      </c>
      <c r="G2870">
        <v>29715</v>
      </c>
    </row>
    <row r="2871" spans="1:7" x14ac:dyDescent="0.55000000000000004">
      <c r="A2871" t="s">
        <v>526</v>
      </c>
      <c r="B2871" t="s">
        <v>101</v>
      </c>
      <c r="C2871">
        <v>3.93</v>
      </c>
      <c r="D2871">
        <v>3.93</v>
      </c>
      <c r="E2871">
        <v>3.92</v>
      </c>
      <c r="F2871">
        <v>3.93</v>
      </c>
      <c r="G2871">
        <v>30217</v>
      </c>
    </row>
    <row r="2872" spans="1:7" x14ac:dyDescent="0.55000000000000004">
      <c r="A2872" t="s">
        <v>526</v>
      </c>
      <c r="B2872" t="s">
        <v>102</v>
      </c>
      <c r="C2872">
        <v>3.93</v>
      </c>
      <c r="D2872">
        <v>3.93</v>
      </c>
      <c r="E2872">
        <v>3.91</v>
      </c>
      <c r="F2872">
        <v>3.92</v>
      </c>
      <c r="G2872">
        <v>780948</v>
      </c>
    </row>
    <row r="2873" spans="1:7" x14ac:dyDescent="0.55000000000000004">
      <c r="A2873" t="s">
        <v>526</v>
      </c>
      <c r="B2873" t="s">
        <v>103</v>
      </c>
      <c r="C2873">
        <v>3.92</v>
      </c>
      <c r="D2873">
        <v>3.93</v>
      </c>
      <c r="E2873">
        <v>3.92</v>
      </c>
      <c r="F2873">
        <v>3.93</v>
      </c>
      <c r="G2873">
        <v>94924</v>
      </c>
    </row>
    <row r="2874" spans="1:7" x14ac:dyDescent="0.55000000000000004">
      <c r="A2874" t="s">
        <v>526</v>
      </c>
      <c r="B2874" t="s">
        <v>104</v>
      </c>
      <c r="C2874">
        <v>3.93</v>
      </c>
      <c r="D2874">
        <v>3.93</v>
      </c>
      <c r="E2874">
        <v>3.91</v>
      </c>
      <c r="F2874">
        <v>3.91</v>
      </c>
      <c r="G2874">
        <v>200505</v>
      </c>
    </row>
    <row r="2875" spans="1:7" x14ac:dyDescent="0.55000000000000004">
      <c r="A2875" t="s">
        <v>526</v>
      </c>
      <c r="B2875" t="s">
        <v>105</v>
      </c>
      <c r="C2875">
        <v>3.91</v>
      </c>
      <c r="D2875">
        <v>3.91</v>
      </c>
      <c r="E2875">
        <v>3.89</v>
      </c>
      <c r="F2875">
        <v>3.9</v>
      </c>
      <c r="G2875">
        <v>34934</v>
      </c>
    </row>
    <row r="2876" spans="1:7" x14ac:dyDescent="0.55000000000000004">
      <c r="A2876" t="s">
        <v>526</v>
      </c>
      <c r="B2876" t="s">
        <v>106</v>
      </c>
      <c r="C2876">
        <v>3.9</v>
      </c>
      <c r="D2876">
        <v>3.9</v>
      </c>
      <c r="E2876">
        <v>3.88</v>
      </c>
      <c r="F2876">
        <v>3.88</v>
      </c>
      <c r="G2876">
        <v>249642</v>
      </c>
    </row>
    <row r="2877" spans="1:7" x14ac:dyDescent="0.55000000000000004">
      <c r="A2877" t="s">
        <v>526</v>
      </c>
      <c r="B2877" t="s">
        <v>107</v>
      </c>
      <c r="C2877">
        <v>3.88</v>
      </c>
      <c r="D2877">
        <v>3.88</v>
      </c>
      <c r="E2877">
        <v>3.85</v>
      </c>
      <c r="F2877">
        <v>3.86</v>
      </c>
      <c r="G2877">
        <v>17146</v>
      </c>
    </row>
    <row r="2878" spans="1:7" x14ac:dyDescent="0.55000000000000004">
      <c r="A2878" t="s">
        <v>526</v>
      </c>
      <c r="B2878" t="s">
        <v>108</v>
      </c>
      <c r="C2878">
        <v>3.85</v>
      </c>
      <c r="D2878">
        <v>3.86</v>
      </c>
      <c r="E2878">
        <v>3.85</v>
      </c>
      <c r="F2878">
        <v>3.85</v>
      </c>
      <c r="G2878">
        <v>307000</v>
      </c>
    </row>
    <row r="2879" spans="1:7" x14ac:dyDescent="0.55000000000000004">
      <c r="A2879" t="s">
        <v>526</v>
      </c>
      <c r="B2879" t="s">
        <v>109</v>
      </c>
      <c r="C2879">
        <v>3.85</v>
      </c>
      <c r="D2879">
        <v>3.86</v>
      </c>
      <c r="E2879">
        <v>3.85</v>
      </c>
      <c r="F2879">
        <v>3.86</v>
      </c>
      <c r="G2879">
        <v>11150</v>
      </c>
    </row>
    <row r="2880" spans="1:7" x14ac:dyDescent="0.55000000000000004">
      <c r="A2880" t="s">
        <v>526</v>
      </c>
      <c r="B2880" t="s">
        <v>110</v>
      </c>
      <c r="C2880">
        <v>3.85</v>
      </c>
      <c r="D2880">
        <v>3.85</v>
      </c>
      <c r="E2880">
        <v>3.83</v>
      </c>
      <c r="F2880">
        <v>3.85</v>
      </c>
      <c r="G2880">
        <v>174446</v>
      </c>
    </row>
    <row r="2881" spans="1:7" x14ac:dyDescent="0.55000000000000004">
      <c r="A2881" t="s">
        <v>526</v>
      </c>
      <c r="B2881" t="s">
        <v>111</v>
      </c>
      <c r="C2881">
        <v>3.84</v>
      </c>
      <c r="D2881">
        <v>3.85</v>
      </c>
      <c r="E2881">
        <v>3.83</v>
      </c>
      <c r="F2881">
        <v>3.83</v>
      </c>
      <c r="G2881">
        <v>17328</v>
      </c>
    </row>
    <row r="2882" spans="1:7" x14ac:dyDescent="0.55000000000000004">
      <c r="A2882" t="s">
        <v>526</v>
      </c>
      <c r="B2882" t="s">
        <v>112</v>
      </c>
      <c r="C2882">
        <v>3.83</v>
      </c>
      <c r="D2882">
        <v>3.83</v>
      </c>
      <c r="E2882">
        <v>3.82</v>
      </c>
      <c r="F2882">
        <v>3.82</v>
      </c>
      <c r="G2882">
        <v>1699395</v>
      </c>
    </row>
    <row r="2883" spans="1:7" x14ac:dyDescent="0.55000000000000004">
      <c r="A2883" t="s">
        <v>526</v>
      </c>
      <c r="B2883" t="s">
        <v>113</v>
      </c>
      <c r="C2883">
        <v>3.83</v>
      </c>
      <c r="D2883">
        <v>3.84</v>
      </c>
      <c r="E2883">
        <v>3.82</v>
      </c>
      <c r="F2883">
        <v>3.83</v>
      </c>
      <c r="G2883">
        <v>92961</v>
      </c>
    </row>
    <row r="2884" spans="1:7" x14ac:dyDescent="0.55000000000000004">
      <c r="A2884" t="s">
        <v>526</v>
      </c>
      <c r="B2884" t="s">
        <v>114</v>
      </c>
      <c r="C2884">
        <v>3.83</v>
      </c>
      <c r="D2884">
        <v>3.83</v>
      </c>
      <c r="E2884">
        <v>3.81</v>
      </c>
      <c r="F2884">
        <v>3.82</v>
      </c>
      <c r="G2884">
        <v>839956</v>
      </c>
    </row>
    <row r="2885" spans="1:7" x14ac:dyDescent="0.55000000000000004">
      <c r="A2885" t="s">
        <v>526</v>
      </c>
      <c r="B2885" t="s">
        <v>115</v>
      </c>
      <c r="C2885">
        <v>3.82</v>
      </c>
      <c r="D2885">
        <v>3.82</v>
      </c>
      <c r="E2885">
        <v>3.8</v>
      </c>
      <c r="F2885">
        <v>3.8</v>
      </c>
      <c r="G2885">
        <v>29619</v>
      </c>
    </row>
    <row r="2886" spans="1:7" x14ac:dyDescent="0.55000000000000004">
      <c r="A2886" t="s">
        <v>526</v>
      </c>
      <c r="B2886" t="s">
        <v>116</v>
      </c>
      <c r="C2886">
        <v>3.8</v>
      </c>
      <c r="D2886">
        <v>3.81</v>
      </c>
      <c r="E2886">
        <v>3.79</v>
      </c>
      <c r="F2886">
        <v>3.81</v>
      </c>
      <c r="G2886">
        <v>31679</v>
      </c>
    </row>
    <row r="2887" spans="1:7" x14ac:dyDescent="0.55000000000000004">
      <c r="A2887" t="s">
        <v>526</v>
      </c>
      <c r="B2887" t="s">
        <v>117</v>
      </c>
      <c r="C2887">
        <v>3.81</v>
      </c>
      <c r="D2887">
        <v>3.81</v>
      </c>
      <c r="E2887">
        <v>3.79</v>
      </c>
      <c r="F2887">
        <v>3.8</v>
      </c>
      <c r="G2887">
        <v>952</v>
      </c>
    </row>
    <row r="2888" spans="1:7" x14ac:dyDescent="0.55000000000000004">
      <c r="A2888" t="s">
        <v>526</v>
      </c>
      <c r="B2888" t="s">
        <v>118</v>
      </c>
      <c r="C2888">
        <v>3.8</v>
      </c>
      <c r="D2888">
        <v>3.8</v>
      </c>
      <c r="E2888">
        <v>3.78</v>
      </c>
      <c r="F2888">
        <v>3.79</v>
      </c>
      <c r="G2888">
        <v>27752</v>
      </c>
    </row>
    <row r="2889" spans="1:7" x14ac:dyDescent="0.55000000000000004">
      <c r="A2889" t="s">
        <v>526</v>
      </c>
      <c r="B2889" t="s">
        <v>119</v>
      </c>
      <c r="C2889">
        <v>3.79</v>
      </c>
      <c r="D2889">
        <v>3.79</v>
      </c>
      <c r="E2889">
        <v>3.79</v>
      </c>
      <c r="F2889">
        <v>3.79</v>
      </c>
      <c r="G2889">
        <v>298140</v>
      </c>
    </row>
    <row r="2890" spans="1:7" x14ac:dyDescent="0.55000000000000004">
      <c r="A2890" t="s">
        <v>526</v>
      </c>
      <c r="B2890" t="s">
        <v>120</v>
      </c>
      <c r="C2890">
        <v>3.8</v>
      </c>
      <c r="D2890">
        <v>3.81</v>
      </c>
      <c r="E2890">
        <v>3.8</v>
      </c>
      <c r="F2890">
        <v>3.81</v>
      </c>
      <c r="G2890">
        <v>15754</v>
      </c>
    </row>
    <row r="2891" spans="1:7" x14ac:dyDescent="0.55000000000000004">
      <c r="A2891" t="s">
        <v>526</v>
      </c>
      <c r="B2891" t="s">
        <v>121</v>
      </c>
      <c r="C2891">
        <v>3.81</v>
      </c>
      <c r="D2891">
        <v>3.82</v>
      </c>
      <c r="E2891">
        <v>3.81</v>
      </c>
      <c r="F2891">
        <v>3.82</v>
      </c>
      <c r="G2891">
        <v>15568</v>
      </c>
    </row>
    <row r="2892" spans="1:7" x14ac:dyDescent="0.55000000000000004">
      <c r="A2892" t="s">
        <v>526</v>
      </c>
      <c r="B2892" t="s">
        <v>122</v>
      </c>
      <c r="C2892">
        <v>3.81</v>
      </c>
      <c r="D2892">
        <v>3.82</v>
      </c>
      <c r="E2892">
        <v>3.79</v>
      </c>
      <c r="F2892">
        <v>3.79</v>
      </c>
      <c r="G2892">
        <v>77865</v>
      </c>
    </row>
    <row r="2893" spans="1:7" x14ac:dyDescent="0.55000000000000004">
      <c r="A2893" t="s">
        <v>526</v>
      </c>
      <c r="B2893" t="s">
        <v>123</v>
      </c>
      <c r="C2893">
        <v>3.79</v>
      </c>
      <c r="D2893">
        <v>3.8</v>
      </c>
      <c r="E2893">
        <v>3.78</v>
      </c>
      <c r="F2893">
        <v>3.79</v>
      </c>
      <c r="G2893">
        <v>11198</v>
      </c>
    </row>
    <row r="2894" spans="1:7" x14ac:dyDescent="0.55000000000000004">
      <c r="A2894" t="s">
        <v>526</v>
      </c>
      <c r="B2894" t="s">
        <v>124</v>
      </c>
      <c r="C2894">
        <v>3.79</v>
      </c>
      <c r="D2894">
        <v>3.81</v>
      </c>
      <c r="E2894">
        <v>3.79</v>
      </c>
      <c r="F2894">
        <v>3.81</v>
      </c>
      <c r="G2894">
        <v>675106</v>
      </c>
    </row>
    <row r="2895" spans="1:7" x14ac:dyDescent="0.55000000000000004">
      <c r="A2895" t="s">
        <v>526</v>
      </c>
      <c r="B2895" t="s">
        <v>125</v>
      </c>
      <c r="C2895">
        <v>3.81</v>
      </c>
      <c r="D2895">
        <v>3.82</v>
      </c>
      <c r="E2895">
        <v>3.81</v>
      </c>
      <c r="F2895">
        <v>3.82</v>
      </c>
      <c r="G2895">
        <v>21917</v>
      </c>
    </row>
    <row r="2896" spans="1:7" x14ac:dyDescent="0.55000000000000004">
      <c r="A2896" t="s">
        <v>526</v>
      </c>
      <c r="B2896" t="s">
        <v>126</v>
      </c>
      <c r="C2896">
        <v>3.83</v>
      </c>
      <c r="D2896">
        <v>3.85</v>
      </c>
      <c r="E2896">
        <v>3.83</v>
      </c>
      <c r="F2896">
        <v>3.84</v>
      </c>
      <c r="G2896">
        <v>4080</v>
      </c>
    </row>
    <row r="2897" spans="1:7" x14ac:dyDescent="0.55000000000000004">
      <c r="A2897" t="s">
        <v>526</v>
      </c>
      <c r="B2897" t="s">
        <v>127</v>
      </c>
      <c r="C2897">
        <v>3.85</v>
      </c>
      <c r="D2897">
        <v>3.85</v>
      </c>
      <c r="E2897">
        <v>3.83</v>
      </c>
      <c r="F2897">
        <v>3.83</v>
      </c>
      <c r="G2897">
        <v>75174</v>
      </c>
    </row>
    <row r="2898" spans="1:7" x14ac:dyDescent="0.55000000000000004">
      <c r="A2898" t="s">
        <v>526</v>
      </c>
      <c r="B2898" t="s">
        <v>128</v>
      </c>
      <c r="C2898">
        <v>3.84</v>
      </c>
      <c r="D2898">
        <v>3.84</v>
      </c>
      <c r="E2898">
        <v>3.84</v>
      </c>
      <c r="F2898">
        <v>3.84</v>
      </c>
      <c r="G2898">
        <v>5709</v>
      </c>
    </row>
    <row r="2899" spans="1:7" x14ac:dyDescent="0.55000000000000004">
      <c r="A2899" t="s">
        <v>526</v>
      </c>
      <c r="B2899" t="s">
        <v>129</v>
      </c>
      <c r="C2899">
        <v>3.84</v>
      </c>
      <c r="D2899">
        <v>3.86</v>
      </c>
      <c r="E2899">
        <v>3.84</v>
      </c>
      <c r="F2899">
        <v>3.86</v>
      </c>
      <c r="G2899">
        <v>5725</v>
      </c>
    </row>
    <row r="2900" spans="1:7" x14ac:dyDescent="0.55000000000000004">
      <c r="A2900" t="s">
        <v>526</v>
      </c>
      <c r="B2900" t="s">
        <v>130</v>
      </c>
      <c r="C2900">
        <v>3.85</v>
      </c>
      <c r="D2900">
        <v>3.86</v>
      </c>
      <c r="E2900">
        <v>3.85</v>
      </c>
      <c r="F2900">
        <v>3.86</v>
      </c>
      <c r="G2900">
        <v>6715</v>
      </c>
    </row>
    <row r="2901" spans="1:7" x14ac:dyDescent="0.55000000000000004">
      <c r="A2901" t="s">
        <v>526</v>
      </c>
      <c r="B2901" t="s">
        <v>131</v>
      </c>
      <c r="C2901">
        <v>3.86</v>
      </c>
      <c r="D2901">
        <v>3.87</v>
      </c>
      <c r="E2901">
        <v>3.86</v>
      </c>
      <c r="F2901">
        <v>3.86</v>
      </c>
      <c r="G2901">
        <v>104911</v>
      </c>
    </row>
    <row r="2902" spans="1:7" x14ac:dyDescent="0.55000000000000004">
      <c r="A2902" t="s">
        <v>526</v>
      </c>
      <c r="B2902" t="s">
        <v>132</v>
      </c>
      <c r="C2902">
        <v>3.86</v>
      </c>
      <c r="D2902">
        <v>3.88</v>
      </c>
      <c r="E2902">
        <v>3.85</v>
      </c>
      <c r="F2902">
        <v>3.87</v>
      </c>
      <c r="G2902">
        <v>2174</v>
      </c>
    </row>
    <row r="2903" spans="1:7" x14ac:dyDescent="0.55000000000000004">
      <c r="A2903" t="s">
        <v>526</v>
      </c>
      <c r="B2903" t="s">
        <v>133</v>
      </c>
      <c r="C2903">
        <v>3.88</v>
      </c>
      <c r="D2903">
        <v>3.88</v>
      </c>
      <c r="E2903">
        <v>3.86</v>
      </c>
      <c r="F2903">
        <v>3.86</v>
      </c>
      <c r="G2903">
        <v>123346</v>
      </c>
    </row>
    <row r="2904" spans="1:7" x14ac:dyDescent="0.55000000000000004">
      <c r="A2904" t="s">
        <v>526</v>
      </c>
      <c r="B2904" t="s">
        <v>134</v>
      </c>
      <c r="C2904">
        <v>3.86</v>
      </c>
      <c r="D2904">
        <v>3.87</v>
      </c>
      <c r="E2904">
        <v>3.84</v>
      </c>
      <c r="F2904">
        <v>3.84</v>
      </c>
      <c r="G2904">
        <v>181540</v>
      </c>
    </row>
    <row r="2905" spans="1:7" x14ac:dyDescent="0.55000000000000004">
      <c r="A2905" t="s">
        <v>526</v>
      </c>
      <c r="B2905" t="s">
        <v>135</v>
      </c>
      <c r="C2905">
        <v>3.84</v>
      </c>
      <c r="D2905">
        <v>3.84</v>
      </c>
      <c r="E2905">
        <v>3.82</v>
      </c>
      <c r="F2905">
        <v>3.82</v>
      </c>
      <c r="G2905">
        <v>322781</v>
      </c>
    </row>
    <row r="2906" spans="1:7" x14ac:dyDescent="0.55000000000000004">
      <c r="A2906" t="s">
        <v>526</v>
      </c>
      <c r="B2906" t="s">
        <v>136</v>
      </c>
      <c r="C2906">
        <v>3.82</v>
      </c>
      <c r="D2906">
        <v>3.82</v>
      </c>
      <c r="E2906">
        <v>3.81</v>
      </c>
      <c r="F2906">
        <v>3.82</v>
      </c>
      <c r="G2906">
        <v>26118</v>
      </c>
    </row>
    <row r="2907" spans="1:7" x14ac:dyDescent="0.55000000000000004">
      <c r="A2907" t="s">
        <v>526</v>
      </c>
      <c r="B2907" t="s">
        <v>137</v>
      </c>
      <c r="C2907">
        <v>3.82</v>
      </c>
      <c r="D2907">
        <v>3.82</v>
      </c>
      <c r="E2907">
        <v>3.81</v>
      </c>
      <c r="F2907">
        <v>3.82</v>
      </c>
      <c r="G2907">
        <v>9522</v>
      </c>
    </row>
    <row r="2908" spans="1:7" x14ac:dyDescent="0.55000000000000004">
      <c r="A2908" t="s">
        <v>526</v>
      </c>
      <c r="B2908" t="s">
        <v>138</v>
      </c>
      <c r="C2908">
        <v>3.82</v>
      </c>
      <c r="D2908">
        <v>3.82</v>
      </c>
      <c r="E2908">
        <v>3.81</v>
      </c>
      <c r="F2908">
        <v>3.82</v>
      </c>
      <c r="G2908">
        <v>1223192</v>
      </c>
    </row>
    <row r="2909" spans="1:7" x14ac:dyDescent="0.55000000000000004">
      <c r="A2909" t="s">
        <v>526</v>
      </c>
      <c r="B2909" t="s">
        <v>139</v>
      </c>
      <c r="C2909">
        <v>3.82</v>
      </c>
      <c r="D2909">
        <v>3.82</v>
      </c>
      <c r="E2909">
        <v>3.8</v>
      </c>
      <c r="F2909">
        <v>3.8</v>
      </c>
      <c r="G2909">
        <v>164634</v>
      </c>
    </row>
    <row r="2910" spans="1:7" x14ac:dyDescent="0.55000000000000004">
      <c r="A2910" t="s">
        <v>526</v>
      </c>
      <c r="B2910" t="s">
        <v>140</v>
      </c>
      <c r="C2910">
        <v>3.81</v>
      </c>
      <c r="D2910">
        <v>3.82</v>
      </c>
      <c r="E2910">
        <v>3.8</v>
      </c>
      <c r="F2910">
        <v>3.82</v>
      </c>
      <c r="G2910">
        <v>2960</v>
      </c>
    </row>
    <row r="2911" spans="1:7" x14ac:dyDescent="0.55000000000000004">
      <c r="A2911" t="s">
        <v>526</v>
      </c>
      <c r="B2911" t="s">
        <v>141</v>
      </c>
      <c r="C2911">
        <v>3.81</v>
      </c>
      <c r="D2911">
        <v>3.82</v>
      </c>
      <c r="E2911">
        <v>3.8</v>
      </c>
      <c r="F2911">
        <v>3.8</v>
      </c>
      <c r="G2911">
        <v>540867</v>
      </c>
    </row>
    <row r="2912" spans="1:7" x14ac:dyDescent="0.55000000000000004">
      <c r="A2912" t="s">
        <v>526</v>
      </c>
      <c r="B2912" t="s">
        <v>142</v>
      </c>
      <c r="C2912">
        <v>3.8</v>
      </c>
      <c r="D2912">
        <v>3.8</v>
      </c>
      <c r="E2912">
        <v>3.79</v>
      </c>
      <c r="F2912">
        <v>3.8</v>
      </c>
      <c r="G2912">
        <v>456966</v>
      </c>
    </row>
    <row r="2913" spans="1:7" x14ac:dyDescent="0.55000000000000004">
      <c r="A2913" t="s">
        <v>526</v>
      </c>
      <c r="B2913" t="s">
        <v>143</v>
      </c>
      <c r="C2913">
        <v>3.79</v>
      </c>
      <c r="D2913">
        <v>3.8</v>
      </c>
      <c r="E2913">
        <v>3.78</v>
      </c>
      <c r="F2913">
        <v>3.78</v>
      </c>
      <c r="G2913">
        <v>4026</v>
      </c>
    </row>
    <row r="2914" spans="1:7" x14ac:dyDescent="0.55000000000000004">
      <c r="A2914" t="s">
        <v>526</v>
      </c>
      <c r="B2914" t="s">
        <v>144</v>
      </c>
      <c r="C2914">
        <v>3.78</v>
      </c>
      <c r="D2914">
        <v>3.78</v>
      </c>
      <c r="E2914">
        <v>3.77</v>
      </c>
      <c r="F2914">
        <v>3.77</v>
      </c>
      <c r="G2914">
        <v>16682</v>
      </c>
    </row>
    <row r="2915" spans="1:7" x14ac:dyDescent="0.55000000000000004">
      <c r="A2915" t="s">
        <v>526</v>
      </c>
      <c r="B2915" t="s">
        <v>145</v>
      </c>
      <c r="C2915">
        <v>3.77</v>
      </c>
      <c r="D2915">
        <v>3.78</v>
      </c>
      <c r="E2915">
        <v>3.76</v>
      </c>
      <c r="F2915">
        <v>3.77</v>
      </c>
      <c r="G2915">
        <v>89811</v>
      </c>
    </row>
    <row r="2916" spans="1:7" x14ac:dyDescent="0.55000000000000004">
      <c r="A2916" t="s">
        <v>527</v>
      </c>
      <c r="B2916" t="s">
        <v>84</v>
      </c>
      <c r="C2916">
        <v>9.39</v>
      </c>
      <c r="D2916">
        <v>9.44</v>
      </c>
      <c r="E2916">
        <v>9.39</v>
      </c>
      <c r="F2916">
        <v>9.44</v>
      </c>
      <c r="G2916">
        <v>624811033</v>
      </c>
    </row>
    <row r="2917" spans="1:7" x14ac:dyDescent="0.55000000000000004">
      <c r="A2917" t="s">
        <v>527</v>
      </c>
      <c r="B2917" t="s">
        <v>85</v>
      </c>
      <c r="C2917">
        <v>9.43</v>
      </c>
      <c r="D2917">
        <v>9.4700000000000006</v>
      </c>
      <c r="E2917">
        <v>9.42</v>
      </c>
      <c r="F2917">
        <v>9.4600000000000009</v>
      </c>
      <c r="G2917">
        <v>973061</v>
      </c>
    </row>
    <row r="2918" spans="1:7" x14ac:dyDescent="0.55000000000000004">
      <c r="A2918" t="s">
        <v>527</v>
      </c>
      <c r="B2918" t="s">
        <v>86</v>
      </c>
      <c r="C2918">
        <v>9.49</v>
      </c>
      <c r="D2918">
        <v>9.57</v>
      </c>
      <c r="E2918">
        <v>9.49</v>
      </c>
      <c r="F2918">
        <v>9.5500000000000007</v>
      </c>
      <c r="G2918">
        <v>6330152</v>
      </c>
    </row>
    <row r="2919" spans="1:7" x14ac:dyDescent="0.55000000000000004">
      <c r="A2919" t="s">
        <v>527</v>
      </c>
      <c r="B2919" t="s">
        <v>87</v>
      </c>
      <c r="C2919">
        <v>9.5500000000000007</v>
      </c>
      <c r="D2919">
        <v>9.61</v>
      </c>
      <c r="E2919">
        <v>9.5399999999999991</v>
      </c>
      <c r="F2919">
        <v>9.61</v>
      </c>
      <c r="G2919">
        <v>56534666</v>
      </c>
    </row>
    <row r="2920" spans="1:7" x14ac:dyDescent="0.55000000000000004">
      <c r="A2920" t="s">
        <v>527</v>
      </c>
      <c r="B2920" t="s">
        <v>88</v>
      </c>
      <c r="C2920">
        <v>9.59</v>
      </c>
      <c r="D2920">
        <v>9.6</v>
      </c>
      <c r="E2920">
        <v>9.56</v>
      </c>
      <c r="F2920">
        <v>9.57</v>
      </c>
      <c r="G2920">
        <v>824365672</v>
      </c>
    </row>
    <row r="2921" spans="1:7" x14ac:dyDescent="0.55000000000000004">
      <c r="A2921" t="s">
        <v>527</v>
      </c>
      <c r="B2921" t="s">
        <v>89</v>
      </c>
      <c r="C2921">
        <v>9.59</v>
      </c>
      <c r="D2921">
        <v>9.61</v>
      </c>
      <c r="E2921">
        <v>9.5500000000000007</v>
      </c>
      <c r="F2921">
        <v>9.58</v>
      </c>
      <c r="G2921">
        <v>184761429</v>
      </c>
    </row>
    <row r="2922" spans="1:7" x14ac:dyDescent="0.55000000000000004">
      <c r="A2922" t="s">
        <v>527</v>
      </c>
      <c r="B2922" t="s">
        <v>90</v>
      </c>
      <c r="C2922">
        <v>9.61</v>
      </c>
      <c r="D2922">
        <v>9.6300000000000008</v>
      </c>
      <c r="E2922">
        <v>9.5500000000000007</v>
      </c>
      <c r="F2922">
        <v>9.5500000000000007</v>
      </c>
      <c r="G2922">
        <v>57065095</v>
      </c>
    </row>
    <row r="2923" spans="1:7" x14ac:dyDescent="0.55000000000000004">
      <c r="A2923" t="s">
        <v>527</v>
      </c>
      <c r="B2923" t="s">
        <v>91</v>
      </c>
      <c r="C2923">
        <v>9.52</v>
      </c>
      <c r="D2923">
        <v>9.56</v>
      </c>
      <c r="E2923">
        <v>9.5</v>
      </c>
      <c r="F2923">
        <v>9.5399999999999991</v>
      </c>
      <c r="G2923">
        <v>775105</v>
      </c>
    </row>
    <row r="2924" spans="1:7" x14ac:dyDescent="0.55000000000000004">
      <c r="A2924" t="s">
        <v>527</v>
      </c>
      <c r="B2924" t="s">
        <v>92</v>
      </c>
      <c r="C2924">
        <v>9.5399999999999991</v>
      </c>
      <c r="D2924">
        <v>9.59</v>
      </c>
      <c r="E2924">
        <v>9.5299999999999994</v>
      </c>
      <c r="F2924">
        <v>9.56</v>
      </c>
      <c r="G2924">
        <v>1943568</v>
      </c>
    </row>
    <row r="2925" spans="1:7" x14ac:dyDescent="0.55000000000000004">
      <c r="A2925" t="s">
        <v>527</v>
      </c>
      <c r="B2925" t="s">
        <v>93</v>
      </c>
      <c r="C2925">
        <v>9.5500000000000007</v>
      </c>
      <c r="D2925">
        <v>9.58</v>
      </c>
      <c r="E2925">
        <v>9.5500000000000007</v>
      </c>
      <c r="F2925">
        <v>9.56</v>
      </c>
      <c r="G2925">
        <v>22211684</v>
      </c>
    </row>
    <row r="2926" spans="1:7" x14ac:dyDescent="0.55000000000000004">
      <c r="A2926" t="s">
        <v>527</v>
      </c>
      <c r="B2926" t="s">
        <v>94</v>
      </c>
      <c r="C2926">
        <v>9.56</v>
      </c>
      <c r="D2926">
        <v>9.64</v>
      </c>
      <c r="E2926">
        <v>9.56</v>
      </c>
      <c r="F2926">
        <v>9.58</v>
      </c>
      <c r="G2926">
        <v>18332711</v>
      </c>
    </row>
    <row r="2927" spans="1:7" x14ac:dyDescent="0.55000000000000004">
      <c r="A2927" t="s">
        <v>527</v>
      </c>
      <c r="B2927" t="s">
        <v>95</v>
      </c>
      <c r="C2927">
        <v>9.6300000000000008</v>
      </c>
      <c r="D2927">
        <v>9.68</v>
      </c>
      <c r="E2927">
        <v>9.6199999999999992</v>
      </c>
      <c r="F2927">
        <v>9.6300000000000008</v>
      </c>
      <c r="G2927">
        <v>557658135</v>
      </c>
    </row>
    <row r="2928" spans="1:7" x14ac:dyDescent="0.55000000000000004">
      <c r="A2928" t="s">
        <v>527</v>
      </c>
      <c r="B2928" t="s">
        <v>96</v>
      </c>
      <c r="C2928">
        <v>9.61</v>
      </c>
      <c r="D2928">
        <v>9.67</v>
      </c>
      <c r="E2928">
        <v>9.56</v>
      </c>
      <c r="F2928">
        <v>9.58</v>
      </c>
      <c r="G2928">
        <v>5275027549</v>
      </c>
    </row>
    <row r="2929" spans="1:7" x14ac:dyDescent="0.55000000000000004">
      <c r="A2929" t="s">
        <v>527</v>
      </c>
      <c r="B2929" t="s">
        <v>97</v>
      </c>
      <c r="C2929">
        <v>9.57</v>
      </c>
      <c r="D2929">
        <v>9.6300000000000008</v>
      </c>
      <c r="E2929">
        <v>9.57</v>
      </c>
      <c r="F2929">
        <v>9.61</v>
      </c>
      <c r="G2929">
        <v>692143634</v>
      </c>
    </row>
    <row r="2930" spans="1:7" x14ac:dyDescent="0.55000000000000004">
      <c r="A2930" t="s">
        <v>527</v>
      </c>
      <c r="B2930" t="s">
        <v>98</v>
      </c>
      <c r="C2930">
        <v>9.58</v>
      </c>
      <c r="D2930">
        <v>9.6</v>
      </c>
      <c r="E2930">
        <v>9.5299999999999994</v>
      </c>
      <c r="F2930">
        <v>9.57</v>
      </c>
      <c r="G2930">
        <v>40385493</v>
      </c>
    </row>
    <row r="2931" spans="1:7" x14ac:dyDescent="0.55000000000000004">
      <c r="A2931" t="s">
        <v>527</v>
      </c>
      <c r="B2931" t="s">
        <v>99</v>
      </c>
      <c r="C2931">
        <v>9.58</v>
      </c>
      <c r="D2931">
        <v>9.66</v>
      </c>
      <c r="E2931">
        <v>9.58</v>
      </c>
      <c r="F2931">
        <v>9.64</v>
      </c>
      <c r="G2931">
        <v>179101</v>
      </c>
    </row>
    <row r="2932" spans="1:7" x14ac:dyDescent="0.55000000000000004">
      <c r="A2932" t="s">
        <v>527</v>
      </c>
      <c r="B2932" t="s">
        <v>100</v>
      </c>
      <c r="C2932">
        <v>9.67</v>
      </c>
      <c r="D2932">
        <v>9.73</v>
      </c>
      <c r="E2932">
        <v>9.66</v>
      </c>
      <c r="F2932">
        <v>9.69</v>
      </c>
      <c r="G2932">
        <v>458589794</v>
      </c>
    </row>
    <row r="2933" spans="1:7" x14ac:dyDescent="0.55000000000000004">
      <c r="A2933" t="s">
        <v>527</v>
      </c>
      <c r="B2933" t="s">
        <v>101</v>
      </c>
      <c r="C2933">
        <v>9.67</v>
      </c>
      <c r="D2933">
        <v>9.67</v>
      </c>
      <c r="E2933">
        <v>9.6199999999999992</v>
      </c>
      <c r="F2933">
        <v>9.66</v>
      </c>
      <c r="G2933">
        <v>401391311</v>
      </c>
    </row>
    <row r="2934" spans="1:7" x14ac:dyDescent="0.55000000000000004">
      <c r="A2934" t="s">
        <v>527</v>
      </c>
      <c r="B2934" t="s">
        <v>102</v>
      </c>
      <c r="C2934">
        <v>9.61</v>
      </c>
      <c r="D2934">
        <v>9.61</v>
      </c>
      <c r="E2934">
        <v>9.5399999999999991</v>
      </c>
      <c r="F2934">
        <v>9.58</v>
      </c>
      <c r="G2934">
        <v>142091515</v>
      </c>
    </row>
    <row r="2935" spans="1:7" x14ac:dyDescent="0.55000000000000004">
      <c r="A2935" t="s">
        <v>527</v>
      </c>
      <c r="B2935" t="s">
        <v>103</v>
      </c>
      <c r="C2935">
        <v>9.59</v>
      </c>
      <c r="D2935">
        <v>9.6300000000000008</v>
      </c>
      <c r="E2935">
        <v>9.56</v>
      </c>
      <c r="F2935">
        <v>9.58</v>
      </c>
      <c r="G2935">
        <v>33141331</v>
      </c>
    </row>
    <row r="2936" spans="1:7" x14ac:dyDescent="0.55000000000000004">
      <c r="A2936" t="s">
        <v>527</v>
      </c>
      <c r="B2936" t="s">
        <v>104</v>
      </c>
      <c r="C2936">
        <v>9.59</v>
      </c>
      <c r="D2936">
        <v>9.67</v>
      </c>
      <c r="E2936">
        <v>9.58</v>
      </c>
      <c r="F2936">
        <v>9.67</v>
      </c>
      <c r="G2936">
        <v>7484667</v>
      </c>
    </row>
    <row r="2937" spans="1:7" x14ac:dyDescent="0.55000000000000004">
      <c r="A2937" t="s">
        <v>527</v>
      </c>
      <c r="B2937" t="s">
        <v>105</v>
      </c>
      <c r="C2937">
        <v>9.69</v>
      </c>
      <c r="D2937">
        <v>9.7100000000000009</v>
      </c>
      <c r="E2937">
        <v>9.6300000000000008</v>
      </c>
      <c r="F2937">
        <v>9.6300000000000008</v>
      </c>
      <c r="G2937">
        <v>829878</v>
      </c>
    </row>
    <row r="2938" spans="1:7" x14ac:dyDescent="0.55000000000000004">
      <c r="A2938" t="s">
        <v>527</v>
      </c>
      <c r="B2938" t="s">
        <v>106</v>
      </c>
      <c r="C2938">
        <v>9.6199999999999992</v>
      </c>
      <c r="D2938">
        <v>9.73</v>
      </c>
      <c r="E2938">
        <v>9.6</v>
      </c>
      <c r="F2938">
        <v>9.73</v>
      </c>
      <c r="G2938">
        <v>107938039</v>
      </c>
    </row>
    <row r="2939" spans="1:7" x14ac:dyDescent="0.55000000000000004">
      <c r="A2939" t="s">
        <v>527</v>
      </c>
      <c r="B2939" t="s">
        <v>107</v>
      </c>
      <c r="C2939">
        <v>9.6999999999999993</v>
      </c>
      <c r="D2939">
        <v>9.74</v>
      </c>
      <c r="E2939">
        <v>9.64</v>
      </c>
      <c r="F2939">
        <v>9.66</v>
      </c>
      <c r="G2939">
        <v>11184381</v>
      </c>
    </row>
    <row r="2940" spans="1:7" x14ac:dyDescent="0.55000000000000004">
      <c r="A2940" t="s">
        <v>527</v>
      </c>
      <c r="B2940" t="s">
        <v>108</v>
      </c>
      <c r="C2940">
        <v>9.6300000000000008</v>
      </c>
      <c r="D2940">
        <v>9.6999999999999993</v>
      </c>
      <c r="E2940">
        <v>9.6300000000000008</v>
      </c>
      <c r="F2940">
        <v>9.69</v>
      </c>
      <c r="G2940">
        <v>1187384</v>
      </c>
    </row>
    <row r="2941" spans="1:7" x14ac:dyDescent="0.55000000000000004">
      <c r="A2941" t="s">
        <v>527</v>
      </c>
      <c r="B2941" t="s">
        <v>109</v>
      </c>
      <c r="C2941">
        <v>9.69</v>
      </c>
      <c r="D2941">
        <v>9.73</v>
      </c>
      <c r="E2941">
        <v>9.65</v>
      </c>
      <c r="F2941">
        <v>9.65</v>
      </c>
      <c r="G2941">
        <v>22181621</v>
      </c>
    </row>
    <row r="2942" spans="1:7" x14ac:dyDescent="0.55000000000000004">
      <c r="A2942" t="s">
        <v>527</v>
      </c>
      <c r="B2942" t="s">
        <v>110</v>
      </c>
      <c r="C2942">
        <v>9.65</v>
      </c>
      <c r="D2942">
        <v>9.68</v>
      </c>
      <c r="E2942">
        <v>9.61</v>
      </c>
      <c r="F2942">
        <v>9.67</v>
      </c>
      <c r="G2942">
        <v>15493930</v>
      </c>
    </row>
    <row r="2943" spans="1:7" x14ac:dyDescent="0.55000000000000004">
      <c r="A2943" t="s">
        <v>527</v>
      </c>
      <c r="B2943" t="s">
        <v>111</v>
      </c>
      <c r="C2943">
        <v>9.64</v>
      </c>
      <c r="D2943">
        <v>9.67</v>
      </c>
      <c r="E2943">
        <v>9.59</v>
      </c>
      <c r="F2943">
        <v>9.59</v>
      </c>
      <c r="G2943">
        <v>1821969656</v>
      </c>
    </row>
    <row r="2944" spans="1:7" x14ac:dyDescent="0.55000000000000004">
      <c r="A2944" t="s">
        <v>527</v>
      </c>
      <c r="B2944" t="s">
        <v>112</v>
      </c>
      <c r="C2944">
        <v>9.58</v>
      </c>
      <c r="D2944">
        <v>9.64</v>
      </c>
      <c r="E2944">
        <v>9.56</v>
      </c>
      <c r="F2944">
        <v>9.64</v>
      </c>
      <c r="G2944">
        <v>582893537</v>
      </c>
    </row>
    <row r="2945" spans="1:7" x14ac:dyDescent="0.55000000000000004">
      <c r="A2945" t="s">
        <v>527</v>
      </c>
      <c r="B2945" t="s">
        <v>113</v>
      </c>
      <c r="C2945">
        <v>9.6300000000000008</v>
      </c>
      <c r="D2945">
        <v>9.6300000000000008</v>
      </c>
      <c r="E2945">
        <v>9.5399999999999991</v>
      </c>
      <c r="F2945">
        <v>9.5399999999999991</v>
      </c>
      <c r="G2945">
        <v>7428708</v>
      </c>
    </row>
    <row r="2946" spans="1:7" x14ac:dyDescent="0.55000000000000004">
      <c r="A2946" t="s">
        <v>527</v>
      </c>
      <c r="B2946" t="s">
        <v>114</v>
      </c>
      <c r="C2946">
        <v>9.5299999999999994</v>
      </c>
      <c r="D2946">
        <v>9.56</v>
      </c>
      <c r="E2946">
        <v>9.52</v>
      </c>
      <c r="F2946">
        <v>9.56</v>
      </c>
      <c r="G2946">
        <v>1451810</v>
      </c>
    </row>
    <row r="2947" spans="1:7" x14ac:dyDescent="0.55000000000000004">
      <c r="A2947" t="s">
        <v>527</v>
      </c>
      <c r="B2947" t="s">
        <v>115</v>
      </c>
      <c r="C2947">
        <v>9.57</v>
      </c>
      <c r="D2947">
        <v>9.67</v>
      </c>
      <c r="E2947">
        <v>9.5399999999999991</v>
      </c>
      <c r="F2947">
        <v>9.57</v>
      </c>
      <c r="G2947">
        <v>30190882</v>
      </c>
    </row>
    <row r="2948" spans="1:7" x14ac:dyDescent="0.55000000000000004">
      <c r="A2948" t="s">
        <v>527</v>
      </c>
      <c r="B2948" t="s">
        <v>116</v>
      </c>
      <c r="C2948">
        <v>9.5399999999999991</v>
      </c>
      <c r="D2948">
        <v>9.5399999999999991</v>
      </c>
      <c r="E2948">
        <v>9.48</v>
      </c>
      <c r="F2948">
        <v>9.49</v>
      </c>
      <c r="G2948">
        <v>372694861</v>
      </c>
    </row>
    <row r="2949" spans="1:7" x14ac:dyDescent="0.55000000000000004">
      <c r="A2949" t="s">
        <v>527</v>
      </c>
      <c r="B2949" t="s">
        <v>117</v>
      </c>
      <c r="C2949">
        <v>9.5</v>
      </c>
      <c r="D2949">
        <v>9.5399999999999991</v>
      </c>
      <c r="E2949">
        <v>9.49</v>
      </c>
      <c r="F2949">
        <v>9.5</v>
      </c>
      <c r="G2949">
        <v>526564569</v>
      </c>
    </row>
    <row r="2950" spans="1:7" x14ac:dyDescent="0.55000000000000004">
      <c r="A2950" t="s">
        <v>527</v>
      </c>
      <c r="B2950" t="s">
        <v>118</v>
      </c>
      <c r="C2950">
        <v>9.51</v>
      </c>
      <c r="D2950">
        <v>9.5500000000000007</v>
      </c>
      <c r="E2950">
        <v>9.4499999999999993</v>
      </c>
      <c r="F2950">
        <v>9.4499999999999993</v>
      </c>
      <c r="G2950">
        <v>1735548</v>
      </c>
    </row>
    <row r="2951" spans="1:7" x14ac:dyDescent="0.55000000000000004">
      <c r="A2951" t="s">
        <v>527</v>
      </c>
      <c r="B2951" t="s">
        <v>119</v>
      </c>
      <c r="C2951">
        <v>9.42</v>
      </c>
      <c r="D2951">
        <v>9.5</v>
      </c>
      <c r="E2951">
        <v>9.42</v>
      </c>
      <c r="F2951">
        <v>9.5</v>
      </c>
      <c r="G2951">
        <v>4063454</v>
      </c>
    </row>
    <row r="2952" spans="1:7" x14ac:dyDescent="0.55000000000000004">
      <c r="A2952" t="s">
        <v>527</v>
      </c>
      <c r="B2952" t="s">
        <v>120</v>
      </c>
      <c r="C2952">
        <v>9.4600000000000009</v>
      </c>
      <c r="D2952">
        <v>9.5299999999999994</v>
      </c>
      <c r="E2952">
        <v>9.4600000000000009</v>
      </c>
      <c r="F2952">
        <v>9.4700000000000006</v>
      </c>
      <c r="G2952">
        <v>4329045</v>
      </c>
    </row>
    <row r="2953" spans="1:7" x14ac:dyDescent="0.55000000000000004">
      <c r="A2953" t="s">
        <v>527</v>
      </c>
      <c r="B2953" t="s">
        <v>121</v>
      </c>
      <c r="C2953">
        <v>9.48</v>
      </c>
      <c r="D2953">
        <v>9.48</v>
      </c>
      <c r="E2953">
        <v>9.41</v>
      </c>
      <c r="F2953">
        <v>9.41</v>
      </c>
      <c r="G2953">
        <v>295367</v>
      </c>
    </row>
    <row r="2954" spans="1:7" x14ac:dyDescent="0.55000000000000004">
      <c r="A2954" t="s">
        <v>527</v>
      </c>
      <c r="B2954" t="s">
        <v>122</v>
      </c>
      <c r="C2954">
        <v>9.4</v>
      </c>
      <c r="D2954">
        <v>9.4499999999999993</v>
      </c>
      <c r="E2954">
        <v>9.39</v>
      </c>
      <c r="F2954">
        <v>9.39</v>
      </c>
      <c r="G2954">
        <v>2317577</v>
      </c>
    </row>
    <row r="2955" spans="1:7" x14ac:dyDescent="0.55000000000000004">
      <c r="A2955" t="s">
        <v>527</v>
      </c>
      <c r="B2955" t="s">
        <v>123</v>
      </c>
      <c r="C2955">
        <v>9.41</v>
      </c>
      <c r="D2955">
        <v>9.44</v>
      </c>
      <c r="E2955">
        <v>9.41</v>
      </c>
      <c r="F2955">
        <v>9.44</v>
      </c>
      <c r="G2955">
        <v>6647731</v>
      </c>
    </row>
    <row r="2956" spans="1:7" x14ac:dyDescent="0.55000000000000004">
      <c r="A2956" t="s">
        <v>527</v>
      </c>
      <c r="B2956" t="s">
        <v>124</v>
      </c>
      <c r="C2956">
        <v>9.44</v>
      </c>
      <c r="D2956">
        <v>9.4700000000000006</v>
      </c>
      <c r="E2956">
        <v>9.43</v>
      </c>
      <c r="F2956">
        <v>9.4499999999999993</v>
      </c>
      <c r="G2956">
        <v>553058151</v>
      </c>
    </row>
    <row r="2957" spans="1:7" x14ac:dyDescent="0.55000000000000004">
      <c r="A2957" t="s">
        <v>527</v>
      </c>
      <c r="B2957" t="s">
        <v>125</v>
      </c>
      <c r="C2957">
        <v>9.4600000000000009</v>
      </c>
      <c r="D2957">
        <v>9.52</v>
      </c>
      <c r="E2957">
        <v>9.39</v>
      </c>
      <c r="F2957">
        <v>9.41</v>
      </c>
      <c r="G2957">
        <v>236701241</v>
      </c>
    </row>
    <row r="2958" spans="1:7" x14ac:dyDescent="0.55000000000000004">
      <c r="A2958" t="s">
        <v>527</v>
      </c>
      <c r="B2958" t="s">
        <v>126</v>
      </c>
      <c r="C2958">
        <v>9.41</v>
      </c>
      <c r="D2958">
        <v>9.41</v>
      </c>
      <c r="E2958">
        <v>9.34</v>
      </c>
      <c r="F2958">
        <v>9.34</v>
      </c>
      <c r="G2958">
        <v>5098560</v>
      </c>
    </row>
    <row r="2959" spans="1:7" x14ac:dyDescent="0.55000000000000004">
      <c r="A2959" t="s">
        <v>527</v>
      </c>
      <c r="B2959" t="s">
        <v>127</v>
      </c>
      <c r="C2959">
        <v>9.35</v>
      </c>
      <c r="D2959">
        <v>9.41</v>
      </c>
      <c r="E2959">
        <v>9.35</v>
      </c>
      <c r="F2959">
        <v>9.41</v>
      </c>
      <c r="G2959">
        <v>2422613802</v>
      </c>
    </row>
    <row r="2960" spans="1:7" x14ac:dyDescent="0.55000000000000004">
      <c r="A2960" t="s">
        <v>527</v>
      </c>
      <c r="B2960" t="s">
        <v>128</v>
      </c>
      <c r="C2960">
        <v>9.4</v>
      </c>
      <c r="D2960">
        <v>9.43</v>
      </c>
      <c r="E2960">
        <v>9.3800000000000008</v>
      </c>
      <c r="F2960">
        <v>9.3800000000000008</v>
      </c>
      <c r="G2960">
        <v>83049292</v>
      </c>
    </row>
    <row r="2961" spans="1:7" x14ac:dyDescent="0.55000000000000004">
      <c r="A2961" t="s">
        <v>527</v>
      </c>
      <c r="B2961" t="s">
        <v>129</v>
      </c>
      <c r="C2961">
        <v>9.36</v>
      </c>
      <c r="D2961">
        <v>9.41</v>
      </c>
      <c r="E2961">
        <v>9.36</v>
      </c>
      <c r="F2961">
        <v>9.36</v>
      </c>
      <c r="G2961">
        <v>15605928616</v>
      </c>
    </row>
    <row r="2962" spans="1:7" x14ac:dyDescent="0.55000000000000004">
      <c r="A2962" t="s">
        <v>527</v>
      </c>
      <c r="B2962" t="s">
        <v>130</v>
      </c>
      <c r="C2962">
        <v>9.34</v>
      </c>
      <c r="D2962">
        <v>9.34</v>
      </c>
      <c r="E2962">
        <v>9.24</v>
      </c>
      <c r="F2962">
        <v>9.26</v>
      </c>
      <c r="G2962">
        <v>7931874</v>
      </c>
    </row>
    <row r="2963" spans="1:7" x14ac:dyDescent="0.55000000000000004">
      <c r="A2963" t="s">
        <v>527</v>
      </c>
      <c r="B2963" t="s">
        <v>131</v>
      </c>
      <c r="C2963">
        <v>9.25</v>
      </c>
      <c r="D2963">
        <v>9.25</v>
      </c>
      <c r="E2963">
        <v>9.11</v>
      </c>
      <c r="F2963">
        <v>9.11</v>
      </c>
      <c r="G2963">
        <v>387133</v>
      </c>
    </row>
    <row r="2964" spans="1:7" x14ac:dyDescent="0.55000000000000004">
      <c r="A2964" t="s">
        <v>527</v>
      </c>
      <c r="B2964" t="s">
        <v>132</v>
      </c>
      <c r="C2964">
        <v>9.1</v>
      </c>
      <c r="D2964">
        <v>9.25</v>
      </c>
      <c r="E2964">
        <v>9.1</v>
      </c>
      <c r="F2964">
        <v>9.25</v>
      </c>
      <c r="G2964">
        <v>7417126</v>
      </c>
    </row>
    <row r="2965" spans="1:7" x14ac:dyDescent="0.55000000000000004">
      <c r="A2965" t="s">
        <v>527</v>
      </c>
      <c r="B2965" t="s">
        <v>133</v>
      </c>
      <c r="C2965">
        <v>9.25</v>
      </c>
      <c r="D2965">
        <v>9.3000000000000007</v>
      </c>
      <c r="E2965">
        <v>9.2200000000000006</v>
      </c>
      <c r="F2965">
        <v>9.3000000000000007</v>
      </c>
      <c r="G2965">
        <v>162330</v>
      </c>
    </row>
    <row r="2966" spans="1:7" x14ac:dyDescent="0.55000000000000004">
      <c r="A2966" t="s">
        <v>527</v>
      </c>
      <c r="B2966" t="s">
        <v>134</v>
      </c>
      <c r="C2966">
        <v>9.31</v>
      </c>
      <c r="D2966">
        <v>9.31</v>
      </c>
      <c r="E2966">
        <v>9.26</v>
      </c>
      <c r="F2966">
        <v>9.27</v>
      </c>
      <c r="G2966">
        <v>17722376</v>
      </c>
    </row>
    <row r="2967" spans="1:7" x14ac:dyDescent="0.55000000000000004">
      <c r="A2967" t="s">
        <v>527</v>
      </c>
      <c r="B2967" t="s">
        <v>135</v>
      </c>
      <c r="C2967">
        <v>9.2799999999999994</v>
      </c>
      <c r="D2967">
        <v>9.33</v>
      </c>
      <c r="E2967">
        <v>9.2799999999999994</v>
      </c>
      <c r="F2967">
        <v>9.33</v>
      </c>
      <c r="G2967">
        <v>30865</v>
      </c>
    </row>
    <row r="2968" spans="1:7" x14ac:dyDescent="0.55000000000000004">
      <c r="A2968" t="s">
        <v>527</v>
      </c>
      <c r="B2968" t="s">
        <v>136</v>
      </c>
      <c r="C2968">
        <v>9.31</v>
      </c>
      <c r="D2968">
        <v>9.42</v>
      </c>
      <c r="E2968">
        <v>9.31</v>
      </c>
      <c r="F2968">
        <v>9.41</v>
      </c>
      <c r="G2968">
        <v>57642</v>
      </c>
    </row>
    <row r="2969" spans="1:7" x14ac:dyDescent="0.55000000000000004">
      <c r="A2969" t="s">
        <v>527</v>
      </c>
      <c r="B2969" t="s">
        <v>137</v>
      </c>
      <c r="C2969">
        <v>9.41</v>
      </c>
      <c r="D2969">
        <v>9.41</v>
      </c>
      <c r="E2969">
        <v>9.3699999999999992</v>
      </c>
      <c r="F2969">
        <v>9.3699999999999992</v>
      </c>
      <c r="G2969">
        <v>4890210819</v>
      </c>
    </row>
    <row r="2970" spans="1:7" x14ac:dyDescent="0.55000000000000004">
      <c r="A2970" t="s">
        <v>527</v>
      </c>
      <c r="B2970" t="s">
        <v>138</v>
      </c>
      <c r="C2970">
        <v>9.3800000000000008</v>
      </c>
      <c r="D2970">
        <v>9.43</v>
      </c>
      <c r="E2970">
        <v>9.3800000000000008</v>
      </c>
      <c r="F2970">
        <v>9.4</v>
      </c>
      <c r="G2970">
        <v>191575563</v>
      </c>
    </row>
    <row r="2971" spans="1:7" x14ac:dyDescent="0.55000000000000004">
      <c r="A2971" t="s">
        <v>527</v>
      </c>
      <c r="B2971" t="s">
        <v>139</v>
      </c>
      <c r="C2971">
        <v>9.42</v>
      </c>
      <c r="D2971">
        <v>9.5299999999999994</v>
      </c>
      <c r="E2971">
        <v>9.42</v>
      </c>
      <c r="F2971">
        <v>9.49</v>
      </c>
      <c r="G2971">
        <v>85284603</v>
      </c>
    </row>
    <row r="2972" spans="1:7" x14ac:dyDescent="0.55000000000000004">
      <c r="A2972" t="s">
        <v>527</v>
      </c>
      <c r="B2972" t="s">
        <v>140</v>
      </c>
      <c r="C2972">
        <v>9.51</v>
      </c>
      <c r="D2972">
        <v>9.51</v>
      </c>
      <c r="E2972">
        <v>9.41</v>
      </c>
      <c r="F2972">
        <v>9.41</v>
      </c>
      <c r="G2972">
        <v>166331204</v>
      </c>
    </row>
    <row r="2973" spans="1:7" x14ac:dyDescent="0.55000000000000004">
      <c r="A2973" t="s">
        <v>527</v>
      </c>
      <c r="B2973" t="s">
        <v>141</v>
      </c>
      <c r="C2973">
        <v>9.42</v>
      </c>
      <c r="D2973">
        <v>9.42</v>
      </c>
      <c r="E2973">
        <v>9.34</v>
      </c>
      <c r="F2973">
        <v>9.3800000000000008</v>
      </c>
      <c r="G2973">
        <v>2161686</v>
      </c>
    </row>
    <row r="2974" spans="1:7" x14ac:dyDescent="0.55000000000000004">
      <c r="A2974" t="s">
        <v>527</v>
      </c>
      <c r="B2974" t="s">
        <v>142</v>
      </c>
      <c r="C2974">
        <v>9.4</v>
      </c>
      <c r="D2974">
        <v>9.51</v>
      </c>
      <c r="E2974">
        <v>9.36</v>
      </c>
      <c r="F2974">
        <v>9.4700000000000006</v>
      </c>
      <c r="G2974">
        <v>498129</v>
      </c>
    </row>
    <row r="2975" spans="1:7" x14ac:dyDescent="0.55000000000000004">
      <c r="A2975" t="s">
        <v>527</v>
      </c>
      <c r="B2975" t="s">
        <v>143</v>
      </c>
      <c r="C2975">
        <v>9.48</v>
      </c>
      <c r="D2975">
        <v>9.49</v>
      </c>
      <c r="E2975">
        <v>9.36</v>
      </c>
      <c r="F2975">
        <v>9.36</v>
      </c>
      <c r="G2975">
        <v>88078</v>
      </c>
    </row>
    <row r="2976" spans="1:7" x14ac:dyDescent="0.55000000000000004">
      <c r="A2976" t="s">
        <v>527</v>
      </c>
      <c r="B2976" t="s">
        <v>144</v>
      </c>
      <c r="C2976">
        <v>9.3699999999999992</v>
      </c>
      <c r="D2976">
        <v>9.43</v>
      </c>
      <c r="E2976">
        <v>9.35</v>
      </c>
      <c r="F2976">
        <v>9.41</v>
      </c>
      <c r="G2976">
        <v>29520040</v>
      </c>
    </row>
    <row r="2977" spans="1:7" x14ac:dyDescent="0.55000000000000004">
      <c r="A2977" t="s">
        <v>527</v>
      </c>
      <c r="B2977" t="s">
        <v>145</v>
      </c>
      <c r="C2977">
        <v>9.43</v>
      </c>
      <c r="D2977">
        <v>9.48</v>
      </c>
      <c r="E2977">
        <v>9.42</v>
      </c>
      <c r="F2977">
        <v>9.48</v>
      </c>
      <c r="G2977">
        <v>18716908</v>
      </c>
    </row>
    <row r="2978" spans="1:7" x14ac:dyDescent="0.55000000000000004">
      <c r="A2978" t="s">
        <v>528</v>
      </c>
      <c r="B2978" t="s">
        <v>84</v>
      </c>
      <c r="C2978">
        <v>45.02</v>
      </c>
      <c r="D2978">
        <v>45.19</v>
      </c>
      <c r="E2978">
        <v>44.83</v>
      </c>
      <c r="F2978">
        <v>44.83</v>
      </c>
      <c r="G2978">
        <v>340168</v>
      </c>
    </row>
    <row r="2979" spans="1:7" x14ac:dyDescent="0.55000000000000004">
      <c r="A2979" t="s">
        <v>528</v>
      </c>
      <c r="B2979" t="s">
        <v>85</v>
      </c>
      <c r="C2979">
        <v>44.84</v>
      </c>
      <c r="D2979">
        <v>45.01</v>
      </c>
      <c r="E2979">
        <v>44.78</v>
      </c>
      <c r="F2979">
        <v>44.96</v>
      </c>
      <c r="G2979">
        <v>4784005378</v>
      </c>
    </row>
    <row r="2980" spans="1:7" x14ac:dyDescent="0.55000000000000004">
      <c r="A2980" t="s">
        <v>528</v>
      </c>
      <c r="B2980" t="s">
        <v>86</v>
      </c>
      <c r="C2980">
        <v>44.99</v>
      </c>
      <c r="D2980">
        <v>45.02</v>
      </c>
      <c r="E2980">
        <v>44.82</v>
      </c>
      <c r="F2980">
        <v>44.88</v>
      </c>
      <c r="G2980">
        <v>1995006</v>
      </c>
    </row>
    <row r="2981" spans="1:7" x14ac:dyDescent="0.55000000000000004">
      <c r="A2981" t="s">
        <v>528</v>
      </c>
      <c r="B2981" t="s">
        <v>87</v>
      </c>
      <c r="C2981">
        <v>44.96</v>
      </c>
      <c r="D2981">
        <v>45.22</v>
      </c>
      <c r="E2981">
        <v>44.84</v>
      </c>
      <c r="F2981">
        <v>45.22</v>
      </c>
      <c r="G2981">
        <v>179929</v>
      </c>
    </row>
    <row r="2982" spans="1:7" x14ac:dyDescent="0.55000000000000004">
      <c r="A2982" t="s">
        <v>528</v>
      </c>
      <c r="B2982" t="s">
        <v>88</v>
      </c>
      <c r="C2982">
        <v>45.19</v>
      </c>
      <c r="D2982">
        <v>45.42</v>
      </c>
      <c r="E2982">
        <v>45.13</v>
      </c>
      <c r="F2982">
        <v>45.42</v>
      </c>
      <c r="G2982">
        <v>90250</v>
      </c>
    </row>
    <row r="2983" spans="1:7" x14ac:dyDescent="0.55000000000000004">
      <c r="A2983" t="s">
        <v>528</v>
      </c>
      <c r="B2983" t="s">
        <v>89</v>
      </c>
      <c r="C2983">
        <v>45.37</v>
      </c>
      <c r="D2983">
        <v>45.37</v>
      </c>
      <c r="E2983">
        <v>45.17</v>
      </c>
      <c r="F2983">
        <v>45.17</v>
      </c>
      <c r="G2983">
        <v>576175983</v>
      </c>
    </row>
    <row r="2984" spans="1:7" x14ac:dyDescent="0.55000000000000004">
      <c r="A2984" t="s">
        <v>528</v>
      </c>
      <c r="B2984" t="s">
        <v>90</v>
      </c>
      <c r="C2984">
        <v>45.17</v>
      </c>
      <c r="D2984">
        <v>45.17</v>
      </c>
      <c r="E2984">
        <v>44.86</v>
      </c>
      <c r="F2984">
        <v>44.91</v>
      </c>
      <c r="G2984">
        <v>2011496</v>
      </c>
    </row>
    <row r="2985" spans="1:7" x14ac:dyDescent="0.55000000000000004">
      <c r="A2985" t="s">
        <v>528</v>
      </c>
      <c r="B2985" t="s">
        <v>91</v>
      </c>
      <c r="C2985">
        <v>44.86</v>
      </c>
      <c r="D2985">
        <v>44.86</v>
      </c>
      <c r="E2985">
        <v>44.33</v>
      </c>
      <c r="F2985">
        <v>44.33</v>
      </c>
      <c r="G2985">
        <v>235211863</v>
      </c>
    </row>
    <row r="2986" spans="1:7" x14ac:dyDescent="0.55000000000000004">
      <c r="A2986" t="s">
        <v>528</v>
      </c>
      <c r="B2986" t="s">
        <v>92</v>
      </c>
      <c r="C2986">
        <v>44.29</v>
      </c>
      <c r="D2986">
        <v>44.29</v>
      </c>
      <c r="E2986">
        <v>44.12</v>
      </c>
      <c r="F2986">
        <v>44.14</v>
      </c>
      <c r="G2986">
        <v>53803</v>
      </c>
    </row>
    <row r="2987" spans="1:7" x14ac:dyDescent="0.55000000000000004">
      <c r="A2987" t="s">
        <v>528</v>
      </c>
      <c r="B2987" t="s">
        <v>93</v>
      </c>
      <c r="C2987">
        <v>44.07</v>
      </c>
      <c r="D2987">
        <v>44.33</v>
      </c>
      <c r="E2987">
        <v>44.07</v>
      </c>
      <c r="F2987">
        <v>44.14</v>
      </c>
      <c r="G2987">
        <v>722160</v>
      </c>
    </row>
    <row r="2988" spans="1:7" x14ac:dyDescent="0.55000000000000004">
      <c r="A2988" t="s">
        <v>528</v>
      </c>
      <c r="B2988" t="s">
        <v>94</v>
      </c>
      <c r="C2988">
        <v>44.19</v>
      </c>
      <c r="D2988">
        <v>44.28</v>
      </c>
      <c r="E2988">
        <v>44.11</v>
      </c>
      <c r="F2988">
        <v>44.28</v>
      </c>
      <c r="G2988">
        <v>1524274</v>
      </c>
    </row>
    <row r="2989" spans="1:7" x14ac:dyDescent="0.55000000000000004">
      <c r="A2989" t="s">
        <v>528</v>
      </c>
      <c r="B2989" t="s">
        <v>95</v>
      </c>
      <c r="C2989">
        <v>44.29</v>
      </c>
      <c r="D2989">
        <v>44.29</v>
      </c>
      <c r="E2989">
        <v>43.86</v>
      </c>
      <c r="F2989">
        <v>43.86</v>
      </c>
      <c r="G2989">
        <v>803348796</v>
      </c>
    </row>
    <row r="2990" spans="1:7" x14ac:dyDescent="0.55000000000000004">
      <c r="A2990" t="s">
        <v>528</v>
      </c>
      <c r="B2990" t="s">
        <v>96</v>
      </c>
      <c r="C2990">
        <v>43.82</v>
      </c>
      <c r="D2990">
        <v>44.18</v>
      </c>
      <c r="E2990">
        <v>43.76</v>
      </c>
      <c r="F2990">
        <v>44.18</v>
      </c>
      <c r="G2990">
        <v>9152007</v>
      </c>
    </row>
    <row r="2991" spans="1:7" x14ac:dyDescent="0.55000000000000004">
      <c r="A2991" t="s">
        <v>528</v>
      </c>
      <c r="B2991" t="s">
        <v>97</v>
      </c>
      <c r="C2991">
        <v>44.28</v>
      </c>
      <c r="D2991">
        <v>44.31</v>
      </c>
      <c r="E2991">
        <v>44.1</v>
      </c>
      <c r="F2991">
        <v>44.13</v>
      </c>
      <c r="G2991">
        <v>1947</v>
      </c>
    </row>
    <row r="2992" spans="1:7" x14ac:dyDescent="0.55000000000000004">
      <c r="A2992" t="s">
        <v>528</v>
      </c>
      <c r="B2992" t="s">
        <v>98</v>
      </c>
      <c r="C2992">
        <v>44.27</v>
      </c>
      <c r="D2992">
        <v>44.33</v>
      </c>
      <c r="E2992">
        <v>44.16</v>
      </c>
      <c r="F2992">
        <v>44.16</v>
      </c>
      <c r="G2992">
        <v>976285</v>
      </c>
    </row>
    <row r="2993" spans="1:7" x14ac:dyDescent="0.55000000000000004">
      <c r="A2993" t="s">
        <v>528</v>
      </c>
      <c r="B2993" t="s">
        <v>99</v>
      </c>
      <c r="C2993">
        <v>44.16</v>
      </c>
      <c r="D2993">
        <v>44.29</v>
      </c>
      <c r="E2993">
        <v>44.14</v>
      </c>
      <c r="F2993">
        <v>44.16</v>
      </c>
      <c r="G2993">
        <v>34548</v>
      </c>
    </row>
    <row r="2994" spans="1:7" x14ac:dyDescent="0.55000000000000004">
      <c r="A2994" t="s">
        <v>528</v>
      </c>
      <c r="B2994" t="s">
        <v>100</v>
      </c>
      <c r="C2994">
        <v>44.12</v>
      </c>
      <c r="D2994">
        <v>44.5</v>
      </c>
      <c r="E2994">
        <v>44.09</v>
      </c>
      <c r="F2994">
        <v>44.5</v>
      </c>
      <c r="G2994">
        <v>731327</v>
      </c>
    </row>
    <row r="2995" spans="1:7" x14ac:dyDescent="0.55000000000000004">
      <c r="A2995" t="s">
        <v>528</v>
      </c>
      <c r="B2995" t="s">
        <v>101</v>
      </c>
      <c r="C2995">
        <v>44.61</v>
      </c>
      <c r="D2995">
        <v>44.75</v>
      </c>
      <c r="E2995">
        <v>44.58</v>
      </c>
      <c r="F2995">
        <v>44.62</v>
      </c>
      <c r="G2995">
        <v>11832</v>
      </c>
    </row>
    <row r="2996" spans="1:7" x14ac:dyDescent="0.55000000000000004">
      <c r="A2996" t="s">
        <v>528</v>
      </c>
      <c r="B2996" t="s">
        <v>102</v>
      </c>
      <c r="C2996">
        <v>44.79</v>
      </c>
      <c r="D2996">
        <v>44.84</v>
      </c>
      <c r="E2996">
        <v>44.47</v>
      </c>
      <c r="F2996">
        <v>44.54</v>
      </c>
      <c r="G2996">
        <v>7139103</v>
      </c>
    </row>
    <row r="2997" spans="1:7" x14ac:dyDescent="0.55000000000000004">
      <c r="A2997" t="s">
        <v>528</v>
      </c>
      <c r="B2997" t="s">
        <v>103</v>
      </c>
      <c r="C2997">
        <v>44.47</v>
      </c>
      <c r="D2997">
        <v>44.49</v>
      </c>
      <c r="E2997">
        <v>44.32</v>
      </c>
      <c r="F2997">
        <v>44.4</v>
      </c>
      <c r="G2997">
        <v>644100</v>
      </c>
    </row>
    <row r="2998" spans="1:7" x14ac:dyDescent="0.55000000000000004">
      <c r="A2998" t="s">
        <v>528</v>
      </c>
      <c r="B2998" t="s">
        <v>104</v>
      </c>
      <c r="C2998">
        <v>44.4</v>
      </c>
      <c r="D2998">
        <v>44.41</v>
      </c>
      <c r="E2998">
        <v>44.29</v>
      </c>
      <c r="F2998">
        <v>44.32</v>
      </c>
      <c r="G2998">
        <v>176385</v>
      </c>
    </row>
    <row r="2999" spans="1:7" x14ac:dyDescent="0.55000000000000004">
      <c r="A2999" t="s">
        <v>528</v>
      </c>
      <c r="B2999" t="s">
        <v>105</v>
      </c>
      <c r="C2999">
        <v>44.26</v>
      </c>
      <c r="D2999">
        <v>44.37</v>
      </c>
      <c r="E2999">
        <v>44.07</v>
      </c>
      <c r="F2999">
        <v>44.37</v>
      </c>
      <c r="G2999">
        <v>49320</v>
      </c>
    </row>
    <row r="3000" spans="1:7" x14ac:dyDescent="0.55000000000000004">
      <c r="A3000" t="s">
        <v>528</v>
      </c>
      <c r="B3000" t="s">
        <v>106</v>
      </c>
      <c r="C3000">
        <v>44.43</v>
      </c>
      <c r="D3000">
        <v>44.6</v>
      </c>
      <c r="E3000">
        <v>44.4</v>
      </c>
      <c r="F3000">
        <v>44.53</v>
      </c>
      <c r="G3000">
        <v>9715941</v>
      </c>
    </row>
    <row r="3001" spans="1:7" x14ac:dyDescent="0.55000000000000004">
      <c r="A3001" t="s">
        <v>528</v>
      </c>
      <c r="B3001" t="s">
        <v>107</v>
      </c>
      <c r="C3001">
        <v>44.47</v>
      </c>
      <c r="D3001">
        <v>44.47</v>
      </c>
      <c r="E3001">
        <v>44.22</v>
      </c>
      <c r="F3001">
        <v>44.23</v>
      </c>
      <c r="G3001">
        <v>153246</v>
      </c>
    </row>
    <row r="3002" spans="1:7" x14ac:dyDescent="0.55000000000000004">
      <c r="A3002" t="s">
        <v>528</v>
      </c>
      <c r="B3002" t="s">
        <v>108</v>
      </c>
      <c r="C3002">
        <v>44.31</v>
      </c>
      <c r="D3002">
        <v>44.66</v>
      </c>
      <c r="E3002">
        <v>44.31</v>
      </c>
      <c r="F3002">
        <v>44.66</v>
      </c>
      <c r="G3002">
        <v>71922909</v>
      </c>
    </row>
    <row r="3003" spans="1:7" x14ac:dyDescent="0.55000000000000004">
      <c r="A3003" t="s">
        <v>528</v>
      </c>
      <c r="B3003" t="s">
        <v>109</v>
      </c>
      <c r="C3003">
        <v>44.55</v>
      </c>
      <c r="D3003">
        <v>44.75</v>
      </c>
      <c r="E3003">
        <v>44.35</v>
      </c>
      <c r="F3003">
        <v>44.35</v>
      </c>
      <c r="G3003">
        <v>18823706</v>
      </c>
    </row>
    <row r="3004" spans="1:7" x14ac:dyDescent="0.55000000000000004">
      <c r="A3004" t="s">
        <v>528</v>
      </c>
      <c r="B3004" t="s">
        <v>110</v>
      </c>
      <c r="C3004">
        <v>44.31</v>
      </c>
      <c r="D3004">
        <v>44.35</v>
      </c>
      <c r="E3004">
        <v>44.2</v>
      </c>
      <c r="F3004">
        <v>44.23</v>
      </c>
      <c r="G3004">
        <v>10653378</v>
      </c>
    </row>
    <row r="3005" spans="1:7" x14ac:dyDescent="0.55000000000000004">
      <c r="A3005" t="s">
        <v>528</v>
      </c>
      <c r="B3005" t="s">
        <v>111</v>
      </c>
      <c r="C3005">
        <v>44.29</v>
      </c>
      <c r="D3005">
        <v>44.52</v>
      </c>
      <c r="E3005">
        <v>44.29</v>
      </c>
      <c r="F3005">
        <v>44.47</v>
      </c>
      <c r="G3005">
        <v>92306</v>
      </c>
    </row>
    <row r="3006" spans="1:7" x14ac:dyDescent="0.55000000000000004">
      <c r="A3006" t="s">
        <v>528</v>
      </c>
      <c r="B3006" t="s">
        <v>112</v>
      </c>
      <c r="C3006">
        <v>44.49</v>
      </c>
      <c r="D3006">
        <v>44.49</v>
      </c>
      <c r="E3006">
        <v>44.28</v>
      </c>
      <c r="F3006">
        <v>44.31</v>
      </c>
      <c r="G3006">
        <v>259813</v>
      </c>
    </row>
    <row r="3007" spans="1:7" x14ac:dyDescent="0.55000000000000004">
      <c r="A3007" t="s">
        <v>528</v>
      </c>
      <c r="B3007" t="s">
        <v>113</v>
      </c>
      <c r="C3007">
        <v>44.46</v>
      </c>
      <c r="D3007">
        <v>44.46</v>
      </c>
      <c r="E3007">
        <v>44.3</v>
      </c>
      <c r="F3007">
        <v>44.45</v>
      </c>
      <c r="G3007">
        <v>74081</v>
      </c>
    </row>
    <row r="3008" spans="1:7" x14ac:dyDescent="0.55000000000000004">
      <c r="A3008" t="s">
        <v>528</v>
      </c>
      <c r="B3008" t="s">
        <v>114</v>
      </c>
      <c r="C3008">
        <v>44.4</v>
      </c>
      <c r="D3008">
        <v>44.71</v>
      </c>
      <c r="E3008">
        <v>44.34</v>
      </c>
      <c r="F3008">
        <v>44.71</v>
      </c>
      <c r="G3008">
        <v>20311799</v>
      </c>
    </row>
    <row r="3009" spans="1:7" x14ac:dyDescent="0.55000000000000004">
      <c r="A3009" t="s">
        <v>528</v>
      </c>
      <c r="B3009" t="s">
        <v>115</v>
      </c>
      <c r="C3009">
        <v>44.7</v>
      </c>
      <c r="D3009">
        <v>45.24</v>
      </c>
      <c r="E3009">
        <v>44.7</v>
      </c>
      <c r="F3009">
        <v>45.17</v>
      </c>
      <c r="G3009">
        <v>19992</v>
      </c>
    </row>
    <row r="3010" spans="1:7" x14ac:dyDescent="0.55000000000000004">
      <c r="A3010" t="s">
        <v>528</v>
      </c>
      <c r="B3010" t="s">
        <v>116</v>
      </c>
      <c r="C3010">
        <v>45.06</v>
      </c>
      <c r="D3010">
        <v>45.06</v>
      </c>
      <c r="E3010">
        <v>44.7</v>
      </c>
      <c r="F3010">
        <v>44.92</v>
      </c>
      <c r="G3010">
        <v>9497</v>
      </c>
    </row>
    <row r="3011" spans="1:7" x14ac:dyDescent="0.55000000000000004">
      <c r="A3011" t="s">
        <v>528</v>
      </c>
      <c r="B3011" t="s">
        <v>117</v>
      </c>
      <c r="C3011">
        <v>44.96</v>
      </c>
      <c r="D3011">
        <v>45.26</v>
      </c>
      <c r="E3011">
        <v>44.96</v>
      </c>
      <c r="F3011">
        <v>45.03</v>
      </c>
      <c r="G3011">
        <v>24306</v>
      </c>
    </row>
    <row r="3012" spans="1:7" x14ac:dyDescent="0.55000000000000004">
      <c r="A3012" t="s">
        <v>528</v>
      </c>
      <c r="B3012" t="s">
        <v>118</v>
      </c>
      <c r="C3012">
        <v>44.93</v>
      </c>
      <c r="D3012">
        <v>44.93</v>
      </c>
      <c r="E3012">
        <v>44.56</v>
      </c>
      <c r="F3012">
        <v>44.65</v>
      </c>
      <c r="G3012">
        <v>4594689</v>
      </c>
    </row>
    <row r="3013" spans="1:7" x14ac:dyDescent="0.55000000000000004">
      <c r="A3013" t="s">
        <v>528</v>
      </c>
      <c r="B3013" t="s">
        <v>119</v>
      </c>
      <c r="C3013">
        <v>44.74</v>
      </c>
      <c r="D3013">
        <v>44.76</v>
      </c>
      <c r="E3013">
        <v>44.47</v>
      </c>
      <c r="F3013">
        <v>44.76</v>
      </c>
      <c r="G3013">
        <v>54281</v>
      </c>
    </row>
    <row r="3014" spans="1:7" x14ac:dyDescent="0.55000000000000004">
      <c r="A3014" t="s">
        <v>528</v>
      </c>
      <c r="B3014" t="s">
        <v>120</v>
      </c>
      <c r="C3014">
        <v>44.76</v>
      </c>
      <c r="D3014">
        <v>45.12</v>
      </c>
      <c r="E3014">
        <v>44.76</v>
      </c>
      <c r="F3014">
        <v>45.12</v>
      </c>
      <c r="G3014">
        <v>41828</v>
      </c>
    </row>
    <row r="3015" spans="1:7" x14ac:dyDescent="0.55000000000000004">
      <c r="A3015" t="s">
        <v>528</v>
      </c>
      <c r="B3015" t="s">
        <v>121</v>
      </c>
      <c r="C3015">
        <v>45.2</v>
      </c>
      <c r="D3015">
        <v>45.2</v>
      </c>
      <c r="E3015">
        <v>44.67</v>
      </c>
      <c r="F3015">
        <v>44.68</v>
      </c>
      <c r="G3015">
        <v>1495</v>
      </c>
    </row>
    <row r="3016" spans="1:7" x14ac:dyDescent="0.55000000000000004">
      <c r="A3016" t="s">
        <v>528</v>
      </c>
      <c r="B3016" t="s">
        <v>122</v>
      </c>
      <c r="C3016">
        <v>44.7</v>
      </c>
      <c r="D3016">
        <v>44.96</v>
      </c>
      <c r="E3016">
        <v>44.7</v>
      </c>
      <c r="F3016">
        <v>44.96</v>
      </c>
      <c r="G3016">
        <v>36677666</v>
      </c>
    </row>
    <row r="3017" spans="1:7" x14ac:dyDescent="0.55000000000000004">
      <c r="A3017" t="s">
        <v>528</v>
      </c>
      <c r="B3017" t="s">
        <v>123</v>
      </c>
      <c r="C3017">
        <v>44.87</v>
      </c>
      <c r="D3017">
        <v>45.08</v>
      </c>
      <c r="E3017">
        <v>44.8</v>
      </c>
      <c r="F3017">
        <v>44.94</v>
      </c>
      <c r="G3017">
        <v>76944</v>
      </c>
    </row>
    <row r="3018" spans="1:7" x14ac:dyDescent="0.55000000000000004">
      <c r="A3018" t="s">
        <v>528</v>
      </c>
      <c r="B3018" t="s">
        <v>124</v>
      </c>
      <c r="C3018">
        <v>44.88</v>
      </c>
      <c r="D3018">
        <v>45.03</v>
      </c>
      <c r="E3018">
        <v>44.88</v>
      </c>
      <c r="F3018">
        <v>45.02</v>
      </c>
      <c r="G3018">
        <v>24562236</v>
      </c>
    </row>
    <row r="3019" spans="1:7" x14ac:dyDescent="0.55000000000000004">
      <c r="A3019" t="s">
        <v>528</v>
      </c>
      <c r="B3019" t="s">
        <v>125</v>
      </c>
      <c r="C3019">
        <v>45.06</v>
      </c>
      <c r="D3019">
        <v>45.17</v>
      </c>
      <c r="E3019">
        <v>45.04</v>
      </c>
      <c r="F3019">
        <v>45.14</v>
      </c>
      <c r="G3019">
        <v>73531306</v>
      </c>
    </row>
    <row r="3020" spans="1:7" x14ac:dyDescent="0.55000000000000004">
      <c r="A3020" t="s">
        <v>528</v>
      </c>
      <c r="B3020" t="s">
        <v>126</v>
      </c>
      <c r="C3020">
        <v>45.21</v>
      </c>
      <c r="D3020">
        <v>45.44</v>
      </c>
      <c r="E3020">
        <v>45.21</v>
      </c>
      <c r="F3020">
        <v>45.39</v>
      </c>
      <c r="G3020">
        <v>113889</v>
      </c>
    </row>
    <row r="3021" spans="1:7" x14ac:dyDescent="0.55000000000000004">
      <c r="A3021" t="s">
        <v>528</v>
      </c>
      <c r="B3021" t="s">
        <v>127</v>
      </c>
      <c r="C3021">
        <v>45.53</v>
      </c>
      <c r="D3021">
        <v>45.86</v>
      </c>
      <c r="E3021">
        <v>45.52</v>
      </c>
      <c r="F3021">
        <v>45.77</v>
      </c>
      <c r="G3021">
        <v>49222</v>
      </c>
    </row>
    <row r="3022" spans="1:7" x14ac:dyDescent="0.55000000000000004">
      <c r="A3022" t="s">
        <v>528</v>
      </c>
      <c r="B3022" t="s">
        <v>128</v>
      </c>
      <c r="C3022">
        <v>45.96</v>
      </c>
      <c r="D3022">
        <v>45.96</v>
      </c>
      <c r="E3022">
        <v>45.77</v>
      </c>
      <c r="F3022">
        <v>45.91</v>
      </c>
      <c r="G3022">
        <v>757</v>
      </c>
    </row>
    <row r="3023" spans="1:7" x14ac:dyDescent="0.55000000000000004">
      <c r="A3023" t="s">
        <v>528</v>
      </c>
      <c r="B3023" t="s">
        <v>129</v>
      </c>
      <c r="C3023">
        <v>45.95</v>
      </c>
      <c r="D3023">
        <v>46.08</v>
      </c>
      <c r="E3023">
        <v>45.91</v>
      </c>
      <c r="F3023">
        <v>46.02</v>
      </c>
      <c r="G3023">
        <v>521411</v>
      </c>
    </row>
    <row r="3024" spans="1:7" x14ac:dyDescent="0.55000000000000004">
      <c r="A3024" t="s">
        <v>528</v>
      </c>
      <c r="B3024" t="s">
        <v>130</v>
      </c>
      <c r="C3024">
        <v>45.91</v>
      </c>
      <c r="D3024">
        <v>45.91</v>
      </c>
      <c r="E3024">
        <v>45.62</v>
      </c>
      <c r="F3024">
        <v>45.77</v>
      </c>
      <c r="G3024">
        <v>1125699</v>
      </c>
    </row>
    <row r="3025" spans="1:7" x14ac:dyDescent="0.55000000000000004">
      <c r="A3025" t="s">
        <v>528</v>
      </c>
      <c r="B3025" t="s">
        <v>131</v>
      </c>
      <c r="C3025">
        <v>45.77</v>
      </c>
      <c r="D3025">
        <v>45.8</v>
      </c>
      <c r="E3025">
        <v>45.64</v>
      </c>
      <c r="F3025">
        <v>45.72</v>
      </c>
      <c r="G3025">
        <v>17096437</v>
      </c>
    </row>
    <row r="3026" spans="1:7" x14ac:dyDescent="0.55000000000000004">
      <c r="A3026" t="s">
        <v>528</v>
      </c>
      <c r="B3026" t="s">
        <v>132</v>
      </c>
      <c r="C3026">
        <v>45.71</v>
      </c>
      <c r="D3026">
        <v>45.79</v>
      </c>
      <c r="E3026">
        <v>45.67</v>
      </c>
      <c r="F3026">
        <v>45.76</v>
      </c>
      <c r="G3026">
        <v>463381</v>
      </c>
    </row>
    <row r="3027" spans="1:7" x14ac:dyDescent="0.55000000000000004">
      <c r="A3027" t="s">
        <v>528</v>
      </c>
      <c r="B3027" t="s">
        <v>133</v>
      </c>
      <c r="C3027">
        <v>45.65</v>
      </c>
      <c r="D3027">
        <v>45.91</v>
      </c>
      <c r="E3027">
        <v>45.6</v>
      </c>
      <c r="F3027">
        <v>45.86</v>
      </c>
      <c r="G3027">
        <v>465246</v>
      </c>
    </row>
    <row r="3028" spans="1:7" x14ac:dyDescent="0.55000000000000004">
      <c r="A3028" t="s">
        <v>528</v>
      </c>
      <c r="B3028" t="s">
        <v>134</v>
      </c>
      <c r="C3028">
        <v>45.97</v>
      </c>
      <c r="D3028">
        <v>46.13</v>
      </c>
      <c r="E3028">
        <v>45.92</v>
      </c>
      <c r="F3028">
        <v>46.06</v>
      </c>
      <c r="G3028">
        <v>6686670</v>
      </c>
    </row>
    <row r="3029" spans="1:7" x14ac:dyDescent="0.55000000000000004">
      <c r="A3029" t="s">
        <v>528</v>
      </c>
      <c r="B3029" t="s">
        <v>135</v>
      </c>
      <c r="C3029">
        <v>46.16</v>
      </c>
      <c r="D3029">
        <v>46.52</v>
      </c>
      <c r="E3029">
        <v>46.16</v>
      </c>
      <c r="F3029">
        <v>46.52</v>
      </c>
      <c r="G3029">
        <v>96450</v>
      </c>
    </row>
    <row r="3030" spans="1:7" x14ac:dyDescent="0.55000000000000004">
      <c r="A3030" t="s">
        <v>528</v>
      </c>
      <c r="B3030" t="s">
        <v>136</v>
      </c>
      <c r="C3030">
        <v>46.59</v>
      </c>
      <c r="D3030">
        <v>46.61</v>
      </c>
      <c r="E3030">
        <v>46.44</v>
      </c>
      <c r="F3030">
        <v>46.52</v>
      </c>
      <c r="G3030">
        <v>625703</v>
      </c>
    </row>
    <row r="3031" spans="1:7" x14ac:dyDescent="0.55000000000000004">
      <c r="A3031" t="s">
        <v>528</v>
      </c>
      <c r="B3031" t="s">
        <v>137</v>
      </c>
      <c r="C3031">
        <v>46.5</v>
      </c>
      <c r="D3031">
        <v>46.75</v>
      </c>
      <c r="E3031">
        <v>46.5</v>
      </c>
      <c r="F3031">
        <v>46.75</v>
      </c>
      <c r="G3031">
        <v>3085004</v>
      </c>
    </row>
    <row r="3032" spans="1:7" x14ac:dyDescent="0.55000000000000004">
      <c r="A3032" t="s">
        <v>528</v>
      </c>
      <c r="B3032" t="s">
        <v>138</v>
      </c>
      <c r="C3032">
        <v>46.73</v>
      </c>
      <c r="D3032">
        <v>46.73</v>
      </c>
      <c r="E3032">
        <v>46.62</v>
      </c>
      <c r="F3032">
        <v>46.71</v>
      </c>
      <c r="G3032">
        <v>9606</v>
      </c>
    </row>
    <row r="3033" spans="1:7" x14ac:dyDescent="0.55000000000000004">
      <c r="A3033" t="s">
        <v>528</v>
      </c>
      <c r="B3033" t="s">
        <v>139</v>
      </c>
      <c r="C3033">
        <v>46.81</v>
      </c>
      <c r="D3033">
        <v>47.19</v>
      </c>
      <c r="E3033">
        <v>46.81</v>
      </c>
      <c r="F3033">
        <v>47.05</v>
      </c>
      <c r="G3033">
        <v>7726</v>
      </c>
    </row>
    <row r="3034" spans="1:7" x14ac:dyDescent="0.55000000000000004">
      <c r="A3034" t="s">
        <v>528</v>
      </c>
      <c r="B3034" t="s">
        <v>140</v>
      </c>
      <c r="C3034">
        <v>47.1</v>
      </c>
      <c r="D3034">
        <v>47.15</v>
      </c>
      <c r="E3034">
        <v>47</v>
      </c>
      <c r="F3034">
        <v>47.08</v>
      </c>
      <c r="G3034">
        <v>28362</v>
      </c>
    </row>
    <row r="3035" spans="1:7" x14ac:dyDescent="0.55000000000000004">
      <c r="A3035" t="s">
        <v>528</v>
      </c>
      <c r="B3035" t="s">
        <v>141</v>
      </c>
      <c r="C3035">
        <v>47</v>
      </c>
      <c r="D3035">
        <v>47.28</v>
      </c>
      <c r="E3035">
        <v>47</v>
      </c>
      <c r="F3035">
        <v>47.25</v>
      </c>
      <c r="G3035">
        <v>11574426</v>
      </c>
    </row>
    <row r="3036" spans="1:7" x14ac:dyDescent="0.55000000000000004">
      <c r="A3036" t="s">
        <v>528</v>
      </c>
      <c r="B3036" t="s">
        <v>142</v>
      </c>
      <c r="C3036">
        <v>47.18</v>
      </c>
      <c r="D3036">
        <v>47.19</v>
      </c>
      <c r="E3036">
        <v>47.01</v>
      </c>
      <c r="F3036">
        <v>47.09</v>
      </c>
      <c r="G3036">
        <v>2541459</v>
      </c>
    </row>
    <row r="3037" spans="1:7" x14ac:dyDescent="0.55000000000000004">
      <c r="A3037" t="s">
        <v>528</v>
      </c>
      <c r="B3037" t="s">
        <v>143</v>
      </c>
      <c r="C3037">
        <v>46.99</v>
      </c>
      <c r="D3037">
        <v>47.07</v>
      </c>
      <c r="E3037">
        <v>46.96</v>
      </c>
      <c r="F3037">
        <v>46.99</v>
      </c>
      <c r="G3037">
        <v>1392912</v>
      </c>
    </row>
    <row r="3038" spans="1:7" x14ac:dyDescent="0.55000000000000004">
      <c r="A3038" t="s">
        <v>528</v>
      </c>
      <c r="B3038" t="s">
        <v>144</v>
      </c>
      <c r="C3038">
        <v>46.95</v>
      </c>
      <c r="D3038">
        <v>47.2</v>
      </c>
      <c r="E3038">
        <v>46.95</v>
      </c>
      <c r="F3038">
        <v>47.17</v>
      </c>
      <c r="G3038">
        <v>22393</v>
      </c>
    </row>
    <row r="3039" spans="1:7" x14ac:dyDescent="0.55000000000000004">
      <c r="A3039" t="s">
        <v>528</v>
      </c>
      <c r="B3039" t="s">
        <v>145</v>
      </c>
      <c r="C3039">
        <v>47.13</v>
      </c>
      <c r="D3039">
        <v>47.8</v>
      </c>
      <c r="E3039">
        <v>47.13</v>
      </c>
      <c r="F3039">
        <v>47.8</v>
      </c>
      <c r="G3039">
        <v>156022</v>
      </c>
    </row>
    <row r="3040" spans="1:7" x14ac:dyDescent="0.55000000000000004">
      <c r="A3040" t="s">
        <v>529</v>
      </c>
      <c r="B3040" t="s">
        <v>84</v>
      </c>
      <c r="C3040">
        <v>12.24</v>
      </c>
      <c r="D3040">
        <v>12.5</v>
      </c>
      <c r="E3040">
        <v>12.24</v>
      </c>
      <c r="F3040">
        <v>12.48</v>
      </c>
      <c r="G3040">
        <v>487364</v>
      </c>
    </row>
    <row r="3041" spans="1:7" x14ac:dyDescent="0.55000000000000004">
      <c r="A3041" t="s">
        <v>529</v>
      </c>
      <c r="B3041" t="s">
        <v>85</v>
      </c>
      <c r="C3041">
        <v>12.51</v>
      </c>
      <c r="D3041">
        <v>12.74</v>
      </c>
      <c r="E3041">
        <v>12.51</v>
      </c>
      <c r="F3041">
        <v>12.73</v>
      </c>
      <c r="G3041">
        <v>8036</v>
      </c>
    </row>
    <row r="3042" spans="1:7" x14ac:dyDescent="0.55000000000000004">
      <c r="A3042" t="s">
        <v>529</v>
      </c>
      <c r="B3042" t="s">
        <v>86</v>
      </c>
      <c r="C3042">
        <v>12.71</v>
      </c>
      <c r="D3042">
        <v>12.75</v>
      </c>
      <c r="E3042">
        <v>12.62</v>
      </c>
      <c r="F3042">
        <v>12.67</v>
      </c>
      <c r="G3042">
        <v>717572</v>
      </c>
    </row>
    <row r="3043" spans="1:7" x14ac:dyDescent="0.55000000000000004">
      <c r="A3043" t="s">
        <v>529</v>
      </c>
      <c r="B3043" t="s">
        <v>87</v>
      </c>
      <c r="C3043">
        <v>12.65</v>
      </c>
      <c r="D3043">
        <v>12.71</v>
      </c>
      <c r="E3043">
        <v>12.65</v>
      </c>
      <c r="F3043">
        <v>12.71</v>
      </c>
      <c r="G3043">
        <v>3142859</v>
      </c>
    </row>
    <row r="3044" spans="1:7" x14ac:dyDescent="0.55000000000000004">
      <c r="A3044" t="s">
        <v>529</v>
      </c>
      <c r="B3044" t="s">
        <v>88</v>
      </c>
      <c r="C3044">
        <v>12.69</v>
      </c>
      <c r="D3044">
        <v>12.82</v>
      </c>
      <c r="E3044">
        <v>12.61</v>
      </c>
      <c r="F3044">
        <v>12.82</v>
      </c>
      <c r="G3044">
        <v>15163</v>
      </c>
    </row>
    <row r="3045" spans="1:7" x14ac:dyDescent="0.55000000000000004">
      <c r="A3045" t="s">
        <v>529</v>
      </c>
      <c r="B3045" t="s">
        <v>89</v>
      </c>
      <c r="C3045">
        <v>12.8</v>
      </c>
      <c r="D3045">
        <v>12.87</v>
      </c>
      <c r="E3045">
        <v>12.77</v>
      </c>
      <c r="F3045">
        <v>12.79</v>
      </c>
      <c r="G3045">
        <v>23883</v>
      </c>
    </row>
    <row r="3046" spans="1:7" x14ac:dyDescent="0.55000000000000004">
      <c r="A3046" t="s">
        <v>529</v>
      </c>
      <c r="B3046" t="s">
        <v>90</v>
      </c>
      <c r="C3046">
        <v>12.74</v>
      </c>
      <c r="D3046">
        <v>12.76</v>
      </c>
      <c r="E3046">
        <v>12.69</v>
      </c>
      <c r="F3046">
        <v>12.75</v>
      </c>
      <c r="G3046">
        <v>17005</v>
      </c>
    </row>
    <row r="3047" spans="1:7" x14ac:dyDescent="0.55000000000000004">
      <c r="A3047" t="s">
        <v>529</v>
      </c>
      <c r="B3047" t="s">
        <v>91</v>
      </c>
      <c r="C3047">
        <v>12.77</v>
      </c>
      <c r="D3047">
        <v>12.77</v>
      </c>
      <c r="E3047">
        <v>12.54</v>
      </c>
      <c r="F3047">
        <v>12.62</v>
      </c>
      <c r="G3047">
        <v>22969</v>
      </c>
    </row>
    <row r="3048" spans="1:7" x14ac:dyDescent="0.55000000000000004">
      <c r="A3048" t="s">
        <v>529</v>
      </c>
      <c r="B3048" t="s">
        <v>92</v>
      </c>
      <c r="C3048">
        <v>12.75</v>
      </c>
      <c r="D3048">
        <v>12.82</v>
      </c>
      <c r="E3048">
        <v>12.7</v>
      </c>
      <c r="F3048">
        <v>12.7</v>
      </c>
      <c r="G3048">
        <v>1623</v>
      </c>
    </row>
    <row r="3049" spans="1:7" x14ac:dyDescent="0.55000000000000004">
      <c r="A3049" t="s">
        <v>529</v>
      </c>
      <c r="B3049" t="s">
        <v>93</v>
      </c>
      <c r="C3049">
        <v>12.67</v>
      </c>
      <c r="D3049">
        <v>12.77</v>
      </c>
      <c r="E3049">
        <v>12.61</v>
      </c>
      <c r="F3049">
        <v>12.77</v>
      </c>
      <c r="G3049">
        <v>26910</v>
      </c>
    </row>
    <row r="3050" spans="1:7" x14ac:dyDescent="0.55000000000000004">
      <c r="A3050" t="s">
        <v>529</v>
      </c>
      <c r="B3050" t="s">
        <v>94</v>
      </c>
      <c r="C3050">
        <v>12.76</v>
      </c>
      <c r="D3050">
        <v>12.89</v>
      </c>
      <c r="E3050">
        <v>12.73</v>
      </c>
      <c r="F3050">
        <v>12.88</v>
      </c>
      <c r="G3050">
        <v>1985</v>
      </c>
    </row>
    <row r="3051" spans="1:7" x14ac:dyDescent="0.55000000000000004">
      <c r="A3051" t="s">
        <v>529</v>
      </c>
      <c r="B3051" t="s">
        <v>95</v>
      </c>
      <c r="C3051">
        <v>12.91</v>
      </c>
      <c r="D3051">
        <v>12.92</v>
      </c>
      <c r="E3051">
        <v>12.88</v>
      </c>
      <c r="F3051">
        <v>12.88</v>
      </c>
      <c r="G3051">
        <v>3485</v>
      </c>
    </row>
    <row r="3052" spans="1:7" x14ac:dyDescent="0.55000000000000004">
      <c r="A3052" t="s">
        <v>529</v>
      </c>
      <c r="B3052" t="s">
        <v>96</v>
      </c>
      <c r="C3052">
        <v>12.86</v>
      </c>
      <c r="D3052">
        <v>12.96</v>
      </c>
      <c r="E3052">
        <v>12.72</v>
      </c>
      <c r="F3052">
        <v>12.72</v>
      </c>
      <c r="G3052">
        <v>1229323</v>
      </c>
    </row>
    <row r="3053" spans="1:7" x14ac:dyDescent="0.55000000000000004">
      <c r="A3053" t="s">
        <v>529</v>
      </c>
      <c r="B3053" t="s">
        <v>97</v>
      </c>
      <c r="C3053">
        <v>12.72</v>
      </c>
      <c r="D3053">
        <v>12.8</v>
      </c>
      <c r="E3053">
        <v>12.71</v>
      </c>
      <c r="F3053">
        <v>12.71</v>
      </c>
      <c r="G3053">
        <v>20183</v>
      </c>
    </row>
    <row r="3054" spans="1:7" x14ac:dyDescent="0.55000000000000004">
      <c r="A3054" t="s">
        <v>529</v>
      </c>
      <c r="B3054" t="s">
        <v>98</v>
      </c>
      <c r="C3054">
        <v>12.71</v>
      </c>
      <c r="D3054">
        <v>12.79</v>
      </c>
      <c r="E3054">
        <v>12.71</v>
      </c>
      <c r="F3054">
        <v>12.73</v>
      </c>
      <c r="G3054">
        <v>8049</v>
      </c>
    </row>
    <row r="3055" spans="1:7" x14ac:dyDescent="0.55000000000000004">
      <c r="A3055" t="s">
        <v>529</v>
      </c>
      <c r="B3055" t="s">
        <v>99</v>
      </c>
      <c r="C3055">
        <v>12.71</v>
      </c>
      <c r="D3055">
        <v>12.91</v>
      </c>
      <c r="E3055">
        <v>12.69</v>
      </c>
      <c r="F3055">
        <v>12.88</v>
      </c>
      <c r="G3055">
        <v>1407</v>
      </c>
    </row>
    <row r="3056" spans="1:7" x14ac:dyDescent="0.55000000000000004">
      <c r="A3056" t="s">
        <v>529</v>
      </c>
      <c r="B3056" t="s">
        <v>100</v>
      </c>
      <c r="C3056">
        <v>12.87</v>
      </c>
      <c r="D3056">
        <v>12.91</v>
      </c>
      <c r="E3056">
        <v>12.77</v>
      </c>
      <c r="F3056">
        <v>12.82</v>
      </c>
      <c r="G3056">
        <v>39678</v>
      </c>
    </row>
    <row r="3057" spans="1:7" x14ac:dyDescent="0.55000000000000004">
      <c r="A3057" t="s">
        <v>529</v>
      </c>
      <c r="B3057" t="s">
        <v>101</v>
      </c>
      <c r="C3057">
        <v>12.77</v>
      </c>
      <c r="D3057">
        <v>12.77</v>
      </c>
      <c r="E3057">
        <v>12.67</v>
      </c>
      <c r="F3057">
        <v>12.7</v>
      </c>
      <c r="G3057">
        <v>868806</v>
      </c>
    </row>
    <row r="3058" spans="1:7" x14ac:dyDescent="0.55000000000000004">
      <c r="A3058" t="s">
        <v>529</v>
      </c>
      <c r="B3058" t="s">
        <v>102</v>
      </c>
      <c r="C3058">
        <v>12.66</v>
      </c>
      <c r="D3058">
        <v>12.71</v>
      </c>
      <c r="E3058">
        <v>12.48</v>
      </c>
      <c r="F3058">
        <v>12.56</v>
      </c>
      <c r="G3058">
        <v>167298</v>
      </c>
    </row>
    <row r="3059" spans="1:7" x14ac:dyDescent="0.55000000000000004">
      <c r="A3059" t="s">
        <v>529</v>
      </c>
      <c r="B3059" t="s">
        <v>103</v>
      </c>
      <c r="C3059">
        <v>12.54</v>
      </c>
      <c r="D3059">
        <v>12.54</v>
      </c>
      <c r="E3059">
        <v>12.39</v>
      </c>
      <c r="F3059">
        <v>12.44</v>
      </c>
      <c r="G3059">
        <v>675</v>
      </c>
    </row>
    <row r="3060" spans="1:7" x14ac:dyDescent="0.55000000000000004">
      <c r="A3060" t="s">
        <v>529</v>
      </c>
      <c r="B3060" t="s">
        <v>104</v>
      </c>
      <c r="C3060">
        <v>12.42</v>
      </c>
      <c r="D3060">
        <v>12.44</v>
      </c>
      <c r="E3060">
        <v>12.21</v>
      </c>
      <c r="F3060">
        <v>12.24</v>
      </c>
      <c r="G3060">
        <v>27859</v>
      </c>
    </row>
    <row r="3061" spans="1:7" x14ac:dyDescent="0.55000000000000004">
      <c r="A3061" t="s">
        <v>529</v>
      </c>
      <c r="B3061" t="s">
        <v>105</v>
      </c>
      <c r="C3061">
        <v>12.19</v>
      </c>
      <c r="D3061">
        <v>12.22</v>
      </c>
      <c r="E3061">
        <v>12.08</v>
      </c>
      <c r="F3061">
        <v>12.08</v>
      </c>
      <c r="G3061">
        <v>81840</v>
      </c>
    </row>
    <row r="3062" spans="1:7" x14ac:dyDescent="0.55000000000000004">
      <c r="A3062" t="s">
        <v>529</v>
      </c>
      <c r="B3062" t="s">
        <v>106</v>
      </c>
      <c r="C3062">
        <v>12.02</v>
      </c>
      <c r="D3062">
        <v>12.03</v>
      </c>
      <c r="E3062">
        <v>11.95</v>
      </c>
      <c r="F3062">
        <v>11.96</v>
      </c>
      <c r="G3062">
        <v>124274</v>
      </c>
    </row>
    <row r="3063" spans="1:7" x14ac:dyDescent="0.55000000000000004">
      <c r="A3063" t="s">
        <v>529</v>
      </c>
      <c r="B3063" t="s">
        <v>107</v>
      </c>
      <c r="C3063">
        <v>11.97</v>
      </c>
      <c r="D3063">
        <v>11.97</v>
      </c>
      <c r="E3063">
        <v>11.84</v>
      </c>
      <c r="F3063">
        <v>11.86</v>
      </c>
      <c r="G3063">
        <v>2466</v>
      </c>
    </row>
    <row r="3064" spans="1:7" x14ac:dyDescent="0.55000000000000004">
      <c r="A3064" t="s">
        <v>529</v>
      </c>
      <c r="B3064" t="s">
        <v>108</v>
      </c>
      <c r="C3064">
        <v>11.9</v>
      </c>
      <c r="D3064">
        <v>11.95</v>
      </c>
      <c r="E3064">
        <v>11.77</v>
      </c>
      <c r="F3064">
        <v>11.77</v>
      </c>
      <c r="G3064">
        <v>3177</v>
      </c>
    </row>
    <row r="3065" spans="1:7" x14ac:dyDescent="0.55000000000000004">
      <c r="A3065" t="s">
        <v>529</v>
      </c>
      <c r="B3065" t="s">
        <v>109</v>
      </c>
      <c r="C3065">
        <v>11.75</v>
      </c>
      <c r="D3065">
        <v>11.79</v>
      </c>
      <c r="E3065">
        <v>11.7</v>
      </c>
      <c r="F3065">
        <v>11.71</v>
      </c>
      <c r="G3065">
        <v>2809241</v>
      </c>
    </row>
    <row r="3066" spans="1:7" x14ac:dyDescent="0.55000000000000004">
      <c r="A3066" t="s">
        <v>529</v>
      </c>
      <c r="B3066" t="s">
        <v>110</v>
      </c>
      <c r="C3066">
        <v>11.69</v>
      </c>
      <c r="D3066">
        <v>11.69</v>
      </c>
      <c r="E3066">
        <v>11.56</v>
      </c>
      <c r="F3066">
        <v>11.56</v>
      </c>
      <c r="G3066">
        <v>20780</v>
      </c>
    </row>
    <row r="3067" spans="1:7" x14ac:dyDescent="0.55000000000000004">
      <c r="A3067" t="s">
        <v>529</v>
      </c>
      <c r="B3067" t="s">
        <v>111</v>
      </c>
      <c r="C3067">
        <v>11.6</v>
      </c>
      <c r="D3067">
        <v>11.67</v>
      </c>
      <c r="E3067">
        <v>11.51</v>
      </c>
      <c r="F3067">
        <v>11.51</v>
      </c>
      <c r="G3067">
        <v>39983</v>
      </c>
    </row>
    <row r="3068" spans="1:7" x14ac:dyDescent="0.55000000000000004">
      <c r="A3068" t="s">
        <v>529</v>
      </c>
      <c r="B3068" t="s">
        <v>112</v>
      </c>
      <c r="C3068">
        <v>11.54</v>
      </c>
      <c r="D3068">
        <v>11.66</v>
      </c>
      <c r="E3068">
        <v>11.52</v>
      </c>
      <c r="F3068">
        <v>11.54</v>
      </c>
      <c r="G3068">
        <v>31475</v>
      </c>
    </row>
    <row r="3069" spans="1:7" x14ac:dyDescent="0.55000000000000004">
      <c r="A3069" t="s">
        <v>529</v>
      </c>
      <c r="B3069" t="s">
        <v>113</v>
      </c>
      <c r="C3069">
        <v>11.51</v>
      </c>
      <c r="D3069">
        <v>11.59</v>
      </c>
      <c r="E3069">
        <v>11.5</v>
      </c>
      <c r="F3069">
        <v>11.55</v>
      </c>
      <c r="G3069">
        <v>46503</v>
      </c>
    </row>
    <row r="3070" spans="1:7" x14ac:dyDescent="0.55000000000000004">
      <c r="A3070" t="s">
        <v>529</v>
      </c>
      <c r="B3070" t="s">
        <v>114</v>
      </c>
      <c r="C3070">
        <v>11.58</v>
      </c>
      <c r="D3070">
        <v>11.58</v>
      </c>
      <c r="E3070">
        <v>11.41</v>
      </c>
      <c r="F3070">
        <v>11.5</v>
      </c>
      <c r="G3070">
        <v>173134</v>
      </c>
    </row>
    <row r="3071" spans="1:7" x14ac:dyDescent="0.55000000000000004">
      <c r="A3071" t="s">
        <v>529</v>
      </c>
      <c r="B3071" t="s">
        <v>115</v>
      </c>
      <c r="C3071">
        <v>11.51</v>
      </c>
      <c r="D3071">
        <v>11.52</v>
      </c>
      <c r="E3071">
        <v>11.46</v>
      </c>
      <c r="F3071">
        <v>11.49</v>
      </c>
      <c r="G3071">
        <v>20462</v>
      </c>
    </row>
    <row r="3072" spans="1:7" x14ac:dyDescent="0.55000000000000004">
      <c r="A3072" t="s">
        <v>529</v>
      </c>
      <c r="B3072" t="s">
        <v>116</v>
      </c>
      <c r="C3072">
        <v>11.49</v>
      </c>
      <c r="D3072">
        <v>11.53</v>
      </c>
      <c r="E3072">
        <v>11.45</v>
      </c>
      <c r="F3072">
        <v>11.53</v>
      </c>
      <c r="G3072">
        <v>2142</v>
      </c>
    </row>
    <row r="3073" spans="1:7" x14ac:dyDescent="0.55000000000000004">
      <c r="A3073" t="s">
        <v>529</v>
      </c>
      <c r="B3073" t="s">
        <v>117</v>
      </c>
      <c r="C3073">
        <v>11.53</v>
      </c>
      <c r="D3073">
        <v>11.53</v>
      </c>
      <c r="E3073">
        <v>11.44</v>
      </c>
      <c r="F3073">
        <v>11.45</v>
      </c>
      <c r="G3073">
        <v>292725</v>
      </c>
    </row>
    <row r="3074" spans="1:7" x14ac:dyDescent="0.55000000000000004">
      <c r="A3074" t="s">
        <v>529</v>
      </c>
      <c r="B3074" t="s">
        <v>118</v>
      </c>
      <c r="C3074">
        <v>11.42</v>
      </c>
      <c r="D3074">
        <v>11.49</v>
      </c>
      <c r="E3074">
        <v>11.4</v>
      </c>
      <c r="F3074">
        <v>11.47</v>
      </c>
      <c r="G3074">
        <v>573</v>
      </c>
    </row>
    <row r="3075" spans="1:7" x14ac:dyDescent="0.55000000000000004">
      <c r="A3075" t="s">
        <v>529</v>
      </c>
      <c r="B3075" t="s">
        <v>119</v>
      </c>
      <c r="C3075">
        <v>11.46</v>
      </c>
      <c r="D3075">
        <v>11.71</v>
      </c>
      <c r="E3075">
        <v>11.46</v>
      </c>
      <c r="F3075">
        <v>11.71</v>
      </c>
      <c r="G3075">
        <v>12557</v>
      </c>
    </row>
    <row r="3076" spans="1:7" x14ac:dyDescent="0.55000000000000004">
      <c r="A3076" t="s">
        <v>529</v>
      </c>
      <c r="B3076" t="s">
        <v>120</v>
      </c>
      <c r="C3076">
        <v>11.75</v>
      </c>
      <c r="D3076">
        <v>11.88</v>
      </c>
      <c r="E3076">
        <v>11.73</v>
      </c>
      <c r="F3076">
        <v>11.84</v>
      </c>
      <c r="G3076">
        <v>677</v>
      </c>
    </row>
    <row r="3077" spans="1:7" x14ac:dyDescent="0.55000000000000004">
      <c r="A3077" t="s">
        <v>529</v>
      </c>
      <c r="B3077" t="s">
        <v>121</v>
      </c>
      <c r="C3077">
        <v>11.87</v>
      </c>
      <c r="D3077">
        <v>11.87</v>
      </c>
      <c r="E3077">
        <v>11.74</v>
      </c>
      <c r="F3077">
        <v>11.86</v>
      </c>
      <c r="G3077">
        <v>706</v>
      </c>
    </row>
    <row r="3078" spans="1:7" x14ac:dyDescent="0.55000000000000004">
      <c r="A3078" t="s">
        <v>529</v>
      </c>
      <c r="B3078" t="s">
        <v>122</v>
      </c>
      <c r="C3078">
        <v>11.87</v>
      </c>
      <c r="D3078">
        <v>11.89</v>
      </c>
      <c r="E3078">
        <v>11.77</v>
      </c>
      <c r="F3078">
        <v>11.79</v>
      </c>
      <c r="G3078">
        <v>115080</v>
      </c>
    </row>
    <row r="3079" spans="1:7" x14ac:dyDescent="0.55000000000000004">
      <c r="A3079" t="s">
        <v>529</v>
      </c>
      <c r="B3079" t="s">
        <v>123</v>
      </c>
      <c r="C3079">
        <v>11.8</v>
      </c>
      <c r="D3079">
        <v>11.8</v>
      </c>
      <c r="E3079">
        <v>11.7</v>
      </c>
      <c r="F3079">
        <v>11.75</v>
      </c>
      <c r="G3079">
        <v>288323</v>
      </c>
    </row>
    <row r="3080" spans="1:7" x14ac:dyDescent="0.55000000000000004">
      <c r="A3080" t="s">
        <v>529</v>
      </c>
      <c r="B3080" t="s">
        <v>124</v>
      </c>
      <c r="C3080">
        <v>11.75</v>
      </c>
      <c r="D3080">
        <v>11.81</v>
      </c>
      <c r="E3080">
        <v>11.72</v>
      </c>
      <c r="F3080">
        <v>11.79</v>
      </c>
      <c r="G3080">
        <v>7204</v>
      </c>
    </row>
    <row r="3081" spans="1:7" x14ac:dyDescent="0.55000000000000004">
      <c r="A3081" t="s">
        <v>529</v>
      </c>
      <c r="B3081" t="s">
        <v>125</v>
      </c>
      <c r="C3081">
        <v>11.79</v>
      </c>
      <c r="D3081">
        <v>11.9</v>
      </c>
      <c r="E3081">
        <v>11.78</v>
      </c>
      <c r="F3081">
        <v>11.9</v>
      </c>
      <c r="G3081">
        <v>3203</v>
      </c>
    </row>
    <row r="3082" spans="1:7" x14ac:dyDescent="0.55000000000000004">
      <c r="A3082" t="s">
        <v>529</v>
      </c>
      <c r="B3082" t="s">
        <v>126</v>
      </c>
      <c r="C3082">
        <v>11.87</v>
      </c>
      <c r="D3082">
        <v>11.96</v>
      </c>
      <c r="E3082">
        <v>11.85</v>
      </c>
      <c r="F3082">
        <v>11.86</v>
      </c>
      <c r="G3082">
        <v>14173589</v>
      </c>
    </row>
    <row r="3083" spans="1:7" x14ac:dyDescent="0.55000000000000004">
      <c r="A3083" t="s">
        <v>529</v>
      </c>
      <c r="B3083" t="s">
        <v>127</v>
      </c>
      <c r="C3083">
        <v>11.85</v>
      </c>
      <c r="D3083">
        <v>11.96</v>
      </c>
      <c r="E3083">
        <v>11.79</v>
      </c>
      <c r="F3083">
        <v>11.95</v>
      </c>
      <c r="G3083">
        <v>1639</v>
      </c>
    </row>
    <row r="3084" spans="1:7" x14ac:dyDescent="0.55000000000000004">
      <c r="A3084" t="s">
        <v>529</v>
      </c>
      <c r="B3084" t="s">
        <v>128</v>
      </c>
      <c r="C3084">
        <v>11.95</v>
      </c>
      <c r="D3084">
        <v>12.11</v>
      </c>
      <c r="E3084">
        <v>11.95</v>
      </c>
      <c r="F3084">
        <v>12.11</v>
      </c>
      <c r="G3084">
        <v>900328</v>
      </c>
    </row>
    <row r="3085" spans="1:7" x14ac:dyDescent="0.55000000000000004">
      <c r="A3085" t="s">
        <v>529</v>
      </c>
      <c r="B3085" t="s">
        <v>129</v>
      </c>
      <c r="C3085">
        <v>12.21</v>
      </c>
      <c r="D3085">
        <v>12.23</v>
      </c>
      <c r="E3085">
        <v>12.08</v>
      </c>
      <c r="F3085">
        <v>12.08</v>
      </c>
      <c r="G3085">
        <v>793</v>
      </c>
    </row>
    <row r="3086" spans="1:7" x14ac:dyDescent="0.55000000000000004">
      <c r="A3086" t="s">
        <v>529</v>
      </c>
      <c r="B3086" t="s">
        <v>130</v>
      </c>
      <c r="C3086">
        <v>12.05</v>
      </c>
      <c r="D3086">
        <v>12.22</v>
      </c>
      <c r="E3086">
        <v>12.05</v>
      </c>
      <c r="F3086">
        <v>12.22</v>
      </c>
      <c r="G3086">
        <v>1505</v>
      </c>
    </row>
    <row r="3087" spans="1:7" x14ac:dyDescent="0.55000000000000004">
      <c r="A3087" t="s">
        <v>529</v>
      </c>
      <c r="B3087" t="s">
        <v>131</v>
      </c>
      <c r="C3087">
        <v>12.19</v>
      </c>
      <c r="D3087">
        <v>12.31</v>
      </c>
      <c r="E3087">
        <v>12.19</v>
      </c>
      <c r="F3087">
        <v>12.3</v>
      </c>
      <c r="G3087">
        <v>6516</v>
      </c>
    </row>
    <row r="3088" spans="1:7" x14ac:dyDescent="0.55000000000000004">
      <c r="A3088" t="s">
        <v>529</v>
      </c>
      <c r="B3088" t="s">
        <v>132</v>
      </c>
      <c r="C3088">
        <v>12.29</v>
      </c>
      <c r="D3088">
        <v>12.36</v>
      </c>
      <c r="E3088">
        <v>12.28</v>
      </c>
      <c r="F3088">
        <v>12.34</v>
      </c>
      <c r="G3088">
        <v>6266</v>
      </c>
    </row>
    <row r="3089" spans="1:7" x14ac:dyDescent="0.55000000000000004">
      <c r="A3089" t="s">
        <v>529</v>
      </c>
      <c r="B3089" t="s">
        <v>133</v>
      </c>
      <c r="C3089">
        <v>12.32</v>
      </c>
      <c r="D3089">
        <v>12.58</v>
      </c>
      <c r="E3089">
        <v>12.32</v>
      </c>
      <c r="F3089">
        <v>12.58</v>
      </c>
      <c r="G3089">
        <v>651</v>
      </c>
    </row>
    <row r="3090" spans="1:7" x14ac:dyDescent="0.55000000000000004">
      <c r="A3090" t="s">
        <v>529</v>
      </c>
      <c r="B3090" t="s">
        <v>134</v>
      </c>
      <c r="C3090">
        <v>12.57</v>
      </c>
      <c r="D3090">
        <v>12.78</v>
      </c>
      <c r="E3090">
        <v>12.57</v>
      </c>
      <c r="F3090">
        <v>12.78</v>
      </c>
      <c r="G3090">
        <v>1890</v>
      </c>
    </row>
    <row r="3091" spans="1:7" x14ac:dyDescent="0.55000000000000004">
      <c r="A3091" t="s">
        <v>529</v>
      </c>
      <c r="B3091" t="s">
        <v>135</v>
      </c>
      <c r="C3091">
        <v>12.74</v>
      </c>
      <c r="D3091">
        <v>12.81</v>
      </c>
      <c r="E3091">
        <v>12.74</v>
      </c>
      <c r="F3091">
        <v>12.78</v>
      </c>
      <c r="G3091">
        <v>759533</v>
      </c>
    </row>
    <row r="3092" spans="1:7" x14ac:dyDescent="0.55000000000000004">
      <c r="A3092" t="s">
        <v>529</v>
      </c>
      <c r="B3092" t="s">
        <v>136</v>
      </c>
      <c r="C3092">
        <v>12.79</v>
      </c>
      <c r="D3092">
        <v>12.84</v>
      </c>
      <c r="E3092">
        <v>12.75</v>
      </c>
      <c r="F3092">
        <v>12.81</v>
      </c>
      <c r="G3092">
        <v>565</v>
      </c>
    </row>
    <row r="3093" spans="1:7" x14ac:dyDescent="0.55000000000000004">
      <c r="A3093" t="s">
        <v>529</v>
      </c>
      <c r="B3093" t="s">
        <v>137</v>
      </c>
      <c r="C3093">
        <v>12.8</v>
      </c>
      <c r="D3093">
        <v>12.8</v>
      </c>
      <c r="E3093">
        <v>12.66</v>
      </c>
      <c r="F3093">
        <v>12.66</v>
      </c>
      <c r="G3093">
        <v>366864</v>
      </c>
    </row>
    <row r="3094" spans="1:7" x14ac:dyDescent="0.55000000000000004">
      <c r="A3094" t="s">
        <v>529</v>
      </c>
      <c r="B3094" t="s">
        <v>138</v>
      </c>
      <c r="C3094">
        <v>12.63</v>
      </c>
      <c r="D3094">
        <v>12.64</v>
      </c>
      <c r="E3094">
        <v>12.55</v>
      </c>
      <c r="F3094">
        <v>12.55</v>
      </c>
      <c r="G3094">
        <v>19596</v>
      </c>
    </row>
    <row r="3095" spans="1:7" x14ac:dyDescent="0.55000000000000004">
      <c r="A3095" t="s">
        <v>529</v>
      </c>
      <c r="B3095" t="s">
        <v>139</v>
      </c>
      <c r="C3095">
        <v>12.56</v>
      </c>
      <c r="D3095">
        <v>12.56</v>
      </c>
      <c r="E3095">
        <v>12.42</v>
      </c>
      <c r="F3095">
        <v>12.49</v>
      </c>
      <c r="G3095">
        <v>72491</v>
      </c>
    </row>
    <row r="3096" spans="1:7" x14ac:dyDescent="0.55000000000000004">
      <c r="A3096" t="s">
        <v>529</v>
      </c>
      <c r="B3096" t="s">
        <v>140</v>
      </c>
      <c r="C3096">
        <v>12.5</v>
      </c>
      <c r="D3096">
        <v>12.5</v>
      </c>
      <c r="E3096">
        <v>12.31</v>
      </c>
      <c r="F3096">
        <v>12.31</v>
      </c>
      <c r="G3096">
        <v>1150317</v>
      </c>
    </row>
    <row r="3097" spans="1:7" x14ac:dyDescent="0.55000000000000004">
      <c r="A3097" t="s">
        <v>529</v>
      </c>
      <c r="B3097" t="s">
        <v>141</v>
      </c>
      <c r="C3097">
        <v>12.34</v>
      </c>
      <c r="D3097">
        <v>12.43</v>
      </c>
      <c r="E3097">
        <v>12.29</v>
      </c>
      <c r="F3097">
        <v>12.43</v>
      </c>
      <c r="G3097">
        <v>274</v>
      </c>
    </row>
    <row r="3098" spans="1:7" x14ac:dyDescent="0.55000000000000004">
      <c r="A3098" t="s">
        <v>529</v>
      </c>
      <c r="B3098" t="s">
        <v>142</v>
      </c>
      <c r="C3098">
        <v>12.45</v>
      </c>
      <c r="D3098">
        <v>12.52</v>
      </c>
      <c r="E3098">
        <v>12.4</v>
      </c>
      <c r="F3098">
        <v>12.45</v>
      </c>
      <c r="G3098">
        <v>1875</v>
      </c>
    </row>
    <row r="3099" spans="1:7" x14ac:dyDescent="0.55000000000000004">
      <c r="A3099" t="s">
        <v>529</v>
      </c>
      <c r="B3099" t="s">
        <v>143</v>
      </c>
      <c r="C3099">
        <v>12.44</v>
      </c>
      <c r="D3099">
        <v>12.49</v>
      </c>
      <c r="E3099">
        <v>12.38</v>
      </c>
      <c r="F3099">
        <v>12.4</v>
      </c>
      <c r="G3099">
        <v>8393</v>
      </c>
    </row>
    <row r="3100" spans="1:7" x14ac:dyDescent="0.55000000000000004">
      <c r="A3100" t="s">
        <v>529</v>
      </c>
      <c r="B3100" t="s">
        <v>144</v>
      </c>
      <c r="C3100">
        <v>12.35</v>
      </c>
      <c r="D3100">
        <v>12.42</v>
      </c>
      <c r="E3100">
        <v>12.26</v>
      </c>
      <c r="F3100">
        <v>12.42</v>
      </c>
      <c r="G3100">
        <v>149254</v>
      </c>
    </row>
    <row r="3101" spans="1:7" x14ac:dyDescent="0.55000000000000004">
      <c r="A3101" t="s">
        <v>529</v>
      </c>
      <c r="B3101" t="s">
        <v>145</v>
      </c>
      <c r="C3101">
        <v>12.45</v>
      </c>
      <c r="D3101">
        <v>12.49</v>
      </c>
      <c r="E3101">
        <v>12.38</v>
      </c>
      <c r="F3101">
        <v>12.49</v>
      </c>
      <c r="G3101">
        <v>274593</v>
      </c>
    </row>
    <row r="3102" spans="1:7" x14ac:dyDescent="0.55000000000000004">
      <c r="A3102" t="s">
        <v>530</v>
      </c>
      <c r="B3102" t="s">
        <v>84</v>
      </c>
      <c r="C3102">
        <v>22.82</v>
      </c>
      <c r="D3102">
        <v>22.86</v>
      </c>
      <c r="E3102">
        <v>22.67</v>
      </c>
      <c r="F3102">
        <v>22.67</v>
      </c>
      <c r="G3102">
        <v>127918</v>
      </c>
    </row>
    <row r="3103" spans="1:7" x14ac:dyDescent="0.55000000000000004">
      <c r="A3103" t="s">
        <v>530</v>
      </c>
      <c r="B3103" t="s">
        <v>85</v>
      </c>
      <c r="C3103">
        <v>22.6</v>
      </c>
      <c r="D3103">
        <v>22.6</v>
      </c>
      <c r="E3103">
        <v>22.29</v>
      </c>
      <c r="F3103">
        <v>22.29</v>
      </c>
      <c r="G3103">
        <v>670547</v>
      </c>
    </row>
    <row r="3104" spans="1:7" x14ac:dyDescent="0.55000000000000004">
      <c r="A3104" t="s">
        <v>530</v>
      </c>
      <c r="B3104" t="s">
        <v>86</v>
      </c>
      <c r="C3104">
        <v>22.34</v>
      </c>
      <c r="D3104">
        <v>22.38</v>
      </c>
      <c r="E3104">
        <v>22.28</v>
      </c>
      <c r="F3104">
        <v>22.32</v>
      </c>
      <c r="G3104">
        <v>793816</v>
      </c>
    </row>
    <row r="3105" spans="1:7" x14ac:dyDescent="0.55000000000000004">
      <c r="A3105" t="s">
        <v>530</v>
      </c>
      <c r="B3105" t="s">
        <v>87</v>
      </c>
      <c r="C3105">
        <v>22.49</v>
      </c>
      <c r="D3105">
        <v>22.57</v>
      </c>
      <c r="E3105">
        <v>22.46</v>
      </c>
      <c r="F3105">
        <v>22.57</v>
      </c>
      <c r="G3105">
        <v>2981555</v>
      </c>
    </row>
    <row r="3106" spans="1:7" x14ac:dyDescent="0.55000000000000004">
      <c r="A3106" t="s">
        <v>530</v>
      </c>
      <c r="B3106" t="s">
        <v>88</v>
      </c>
      <c r="C3106">
        <v>22.52</v>
      </c>
      <c r="D3106">
        <v>22.6</v>
      </c>
      <c r="E3106">
        <v>22.52</v>
      </c>
      <c r="F3106">
        <v>22.6</v>
      </c>
      <c r="G3106">
        <v>618101</v>
      </c>
    </row>
    <row r="3107" spans="1:7" x14ac:dyDescent="0.55000000000000004">
      <c r="A3107" t="s">
        <v>530</v>
      </c>
      <c r="B3107" t="s">
        <v>89</v>
      </c>
      <c r="C3107">
        <v>22.64</v>
      </c>
      <c r="D3107">
        <v>22.64</v>
      </c>
      <c r="E3107">
        <v>22.54</v>
      </c>
      <c r="F3107">
        <v>22.59</v>
      </c>
      <c r="G3107">
        <v>18247544</v>
      </c>
    </row>
    <row r="3108" spans="1:7" x14ac:dyDescent="0.55000000000000004">
      <c r="A3108" t="s">
        <v>530</v>
      </c>
      <c r="B3108" t="s">
        <v>90</v>
      </c>
      <c r="C3108">
        <v>22.62</v>
      </c>
      <c r="D3108">
        <v>22.81</v>
      </c>
      <c r="E3108">
        <v>22.62</v>
      </c>
      <c r="F3108">
        <v>22.73</v>
      </c>
      <c r="G3108">
        <v>133869</v>
      </c>
    </row>
    <row r="3109" spans="1:7" x14ac:dyDescent="0.55000000000000004">
      <c r="A3109" t="s">
        <v>530</v>
      </c>
      <c r="B3109" t="s">
        <v>91</v>
      </c>
      <c r="C3109">
        <v>22.74</v>
      </c>
      <c r="D3109">
        <v>23.06</v>
      </c>
      <c r="E3109">
        <v>22.72</v>
      </c>
      <c r="F3109">
        <v>22.94</v>
      </c>
      <c r="G3109">
        <v>2524684</v>
      </c>
    </row>
    <row r="3110" spans="1:7" x14ac:dyDescent="0.55000000000000004">
      <c r="A3110" t="s">
        <v>530</v>
      </c>
      <c r="B3110" t="s">
        <v>92</v>
      </c>
      <c r="C3110">
        <v>22.9</v>
      </c>
      <c r="D3110">
        <v>22.9</v>
      </c>
      <c r="E3110">
        <v>22.67</v>
      </c>
      <c r="F3110">
        <v>22.67</v>
      </c>
      <c r="G3110">
        <v>5428675</v>
      </c>
    </row>
    <row r="3111" spans="1:7" x14ac:dyDescent="0.55000000000000004">
      <c r="A3111" t="s">
        <v>530</v>
      </c>
      <c r="B3111" t="s">
        <v>93</v>
      </c>
      <c r="C3111">
        <v>22.67</v>
      </c>
      <c r="D3111">
        <v>22.75</v>
      </c>
      <c r="E3111">
        <v>22.62</v>
      </c>
      <c r="F3111">
        <v>22.7</v>
      </c>
      <c r="G3111">
        <v>7797543</v>
      </c>
    </row>
    <row r="3112" spans="1:7" x14ac:dyDescent="0.55000000000000004">
      <c r="A3112" t="s">
        <v>530</v>
      </c>
      <c r="B3112" t="s">
        <v>94</v>
      </c>
      <c r="C3112">
        <v>22.66</v>
      </c>
      <c r="D3112">
        <v>22.77</v>
      </c>
      <c r="E3112">
        <v>22.56</v>
      </c>
      <c r="F3112">
        <v>22.77</v>
      </c>
      <c r="G3112">
        <v>7681</v>
      </c>
    </row>
    <row r="3113" spans="1:7" x14ac:dyDescent="0.55000000000000004">
      <c r="A3113" t="s">
        <v>530</v>
      </c>
      <c r="B3113" t="s">
        <v>95</v>
      </c>
      <c r="C3113">
        <v>22.78</v>
      </c>
      <c r="D3113">
        <v>22.85</v>
      </c>
      <c r="E3113">
        <v>22.75</v>
      </c>
      <c r="F3113">
        <v>22.77</v>
      </c>
      <c r="G3113">
        <v>2424757</v>
      </c>
    </row>
    <row r="3114" spans="1:7" x14ac:dyDescent="0.55000000000000004">
      <c r="A3114" t="s">
        <v>530</v>
      </c>
      <c r="B3114" t="s">
        <v>96</v>
      </c>
      <c r="C3114">
        <v>22.8</v>
      </c>
      <c r="D3114">
        <v>23.04</v>
      </c>
      <c r="E3114">
        <v>22.8</v>
      </c>
      <c r="F3114">
        <v>22.96</v>
      </c>
      <c r="G3114">
        <v>3954515</v>
      </c>
    </row>
    <row r="3115" spans="1:7" x14ac:dyDescent="0.55000000000000004">
      <c r="A3115" t="s">
        <v>530</v>
      </c>
      <c r="B3115" t="s">
        <v>97</v>
      </c>
      <c r="C3115">
        <v>22.87</v>
      </c>
      <c r="D3115">
        <v>22.92</v>
      </c>
      <c r="E3115">
        <v>22.84</v>
      </c>
      <c r="F3115">
        <v>22.84</v>
      </c>
      <c r="G3115">
        <v>1317762</v>
      </c>
    </row>
    <row r="3116" spans="1:7" x14ac:dyDescent="0.55000000000000004">
      <c r="A3116" t="s">
        <v>530</v>
      </c>
      <c r="B3116" t="s">
        <v>98</v>
      </c>
      <c r="C3116">
        <v>22.82</v>
      </c>
      <c r="D3116">
        <v>22.92</v>
      </c>
      <c r="E3116">
        <v>22.8</v>
      </c>
      <c r="F3116">
        <v>22.88</v>
      </c>
      <c r="G3116">
        <v>245610</v>
      </c>
    </row>
    <row r="3117" spans="1:7" x14ac:dyDescent="0.55000000000000004">
      <c r="A3117" t="s">
        <v>530</v>
      </c>
      <c r="B3117" t="s">
        <v>99</v>
      </c>
      <c r="C3117">
        <v>22.88</v>
      </c>
      <c r="D3117">
        <v>22.89</v>
      </c>
      <c r="E3117">
        <v>22.81</v>
      </c>
      <c r="F3117">
        <v>22.81</v>
      </c>
      <c r="G3117">
        <v>1474982</v>
      </c>
    </row>
    <row r="3118" spans="1:7" x14ac:dyDescent="0.55000000000000004">
      <c r="A3118" t="s">
        <v>530</v>
      </c>
      <c r="B3118" t="s">
        <v>100</v>
      </c>
      <c r="C3118">
        <v>22.83</v>
      </c>
      <c r="D3118">
        <v>22.98</v>
      </c>
      <c r="E3118">
        <v>22.79</v>
      </c>
      <c r="F3118">
        <v>22.79</v>
      </c>
      <c r="G3118">
        <v>24538967</v>
      </c>
    </row>
    <row r="3119" spans="1:7" x14ac:dyDescent="0.55000000000000004">
      <c r="A3119" t="s">
        <v>530</v>
      </c>
      <c r="B3119" t="s">
        <v>101</v>
      </c>
      <c r="C3119">
        <v>22.77</v>
      </c>
      <c r="D3119">
        <v>22.86</v>
      </c>
      <c r="E3119">
        <v>22.71</v>
      </c>
      <c r="F3119">
        <v>22.86</v>
      </c>
      <c r="G3119">
        <v>68058164</v>
      </c>
    </row>
    <row r="3120" spans="1:7" x14ac:dyDescent="0.55000000000000004">
      <c r="A3120" t="s">
        <v>530</v>
      </c>
      <c r="B3120" t="s">
        <v>102</v>
      </c>
      <c r="C3120">
        <v>22.96</v>
      </c>
      <c r="D3120">
        <v>22.99</v>
      </c>
      <c r="E3120">
        <v>22.86</v>
      </c>
      <c r="F3120">
        <v>22.95</v>
      </c>
      <c r="G3120">
        <v>1430524</v>
      </c>
    </row>
    <row r="3121" spans="1:7" x14ac:dyDescent="0.55000000000000004">
      <c r="A3121" t="s">
        <v>530</v>
      </c>
      <c r="B3121" t="s">
        <v>103</v>
      </c>
      <c r="C3121">
        <v>22.95</v>
      </c>
      <c r="D3121">
        <v>23.18</v>
      </c>
      <c r="E3121">
        <v>22.95</v>
      </c>
      <c r="F3121">
        <v>23.18</v>
      </c>
      <c r="G3121">
        <v>51886</v>
      </c>
    </row>
    <row r="3122" spans="1:7" x14ac:dyDescent="0.55000000000000004">
      <c r="A3122" t="s">
        <v>530</v>
      </c>
      <c r="B3122" t="s">
        <v>104</v>
      </c>
      <c r="C3122">
        <v>23.18</v>
      </c>
      <c r="D3122">
        <v>23.3</v>
      </c>
      <c r="E3122">
        <v>23.18</v>
      </c>
      <c r="F3122">
        <v>23.23</v>
      </c>
      <c r="G3122">
        <v>434101</v>
      </c>
    </row>
    <row r="3123" spans="1:7" x14ac:dyDescent="0.55000000000000004">
      <c r="A3123" t="s">
        <v>530</v>
      </c>
      <c r="B3123" t="s">
        <v>105</v>
      </c>
      <c r="C3123">
        <v>23.21</v>
      </c>
      <c r="D3123">
        <v>23.21</v>
      </c>
      <c r="E3123">
        <v>23.06</v>
      </c>
      <c r="F3123">
        <v>23.06</v>
      </c>
      <c r="G3123">
        <v>12388575</v>
      </c>
    </row>
    <row r="3124" spans="1:7" x14ac:dyDescent="0.55000000000000004">
      <c r="A3124" t="s">
        <v>530</v>
      </c>
      <c r="B3124" t="s">
        <v>106</v>
      </c>
      <c r="C3124">
        <v>23.05</v>
      </c>
      <c r="D3124">
        <v>23.19</v>
      </c>
      <c r="E3124">
        <v>23.05</v>
      </c>
      <c r="F3124">
        <v>23.17</v>
      </c>
      <c r="G3124">
        <v>385376</v>
      </c>
    </row>
    <row r="3125" spans="1:7" x14ac:dyDescent="0.55000000000000004">
      <c r="A3125" t="s">
        <v>530</v>
      </c>
      <c r="B3125" t="s">
        <v>107</v>
      </c>
      <c r="C3125">
        <v>23.16</v>
      </c>
      <c r="D3125">
        <v>23.16</v>
      </c>
      <c r="E3125">
        <v>23.02</v>
      </c>
      <c r="F3125">
        <v>23.03</v>
      </c>
      <c r="G3125">
        <v>4125549</v>
      </c>
    </row>
    <row r="3126" spans="1:7" x14ac:dyDescent="0.55000000000000004">
      <c r="A3126" t="s">
        <v>530</v>
      </c>
      <c r="B3126" t="s">
        <v>108</v>
      </c>
      <c r="C3126">
        <v>23.03</v>
      </c>
      <c r="D3126">
        <v>23.03</v>
      </c>
      <c r="E3126">
        <v>22.78</v>
      </c>
      <c r="F3126">
        <v>22.78</v>
      </c>
      <c r="G3126">
        <v>41887389</v>
      </c>
    </row>
    <row r="3127" spans="1:7" x14ac:dyDescent="0.55000000000000004">
      <c r="A3127" t="s">
        <v>530</v>
      </c>
      <c r="B3127" t="s">
        <v>109</v>
      </c>
      <c r="C3127">
        <v>22.86</v>
      </c>
      <c r="D3127">
        <v>23.06</v>
      </c>
      <c r="E3127">
        <v>22.86</v>
      </c>
      <c r="F3127">
        <v>23.06</v>
      </c>
      <c r="G3127">
        <v>4900880</v>
      </c>
    </row>
    <row r="3128" spans="1:7" x14ac:dyDescent="0.55000000000000004">
      <c r="A3128" t="s">
        <v>530</v>
      </c>
      <c r="B3128" t="s">
        <v>110</v>
      </c>
      <c r="C3128">
        <v>23.07</v>
      </c>
      <c r="D3128">
        <v>23.13</v>
      </c>
      <c r="E3128">
        <v>23.02</v>
      </c>
      <c r="F3128">
        <v>23.11</v>
      </c>
      <c r="G3128">
        <v>226931</v>
      </c>
    </row>
    <row r="3129" spans="1:7" x14ac:dyDescent="0.55000000000000004">
      <c r="A3129" t="s">
        <v>530</v>
      </c>
      <c r="B3129" t="s">
        <v>111</v>
      </c>
      <c r="C3129">
        <v>23.2</v>
      </c>
      <c r="D3129">
        <v>23.2</v>
      </c>
      <c r="E3129">
        <v>23.13</v>
      </c>
      <c r="F3129">
        <v>23.15</v>
      </c>
      <c r="G3129">
        <v>10738</v>
      </c>
    </row>
    <row r="3130" spans="1:7" x14ac:dyDescent="0.55000000000000004">
      <c r="A3130" t="s">
        <v>530</v>
      </c>
      <c r="B3130" t="s">
        <v>112</v>
      </c>
      <c r="C3130">
        <v>23.18</v>
      </c>
      <c r="D3130">
        <v>23.21</v>
      </c>
      <c r="E3130">
        <v>23.12</v>
      </c>
      <c r="F3130">
        <v>23.13</v>
      </c>
      <c r="G3130">
        <v>2603181</v>
      </c>
    </row>
    <row r="3131" spans="1:7" x14ac:dyDescent="0.55000000000000004">
      <c r="A3131" t="s">
        <v>530</v>
      </c>
      <c r="B3131" t="s">
        <v>113</v>
      </c>
      <c r="C3131">
        <v>23.22</v>
      </c>
      <c r="D3131">
        <v>23.46</v>
      </c>
      <c r="E3131">
        <v>23.22</v>
      </c>
      <c r="F3131">
        <v>23.38</v>
      </c>
      <c r="G3131">
        <v>70120527</v>
      </c>
    </row>
    <row r="3132" spans="1:7" x14ac:dyDescent="0.55000000000000004">
      <c r="A3132" t="s">
        <v>530</v>
      </c>
      <c r="B3132" t="s">
        <v>114</v>
      </c>
      <c r="C3132">
        <v>23.39</v>
      </c>
      <c r="D3132">
        <v>23.57</v>
      </c>
      <c r="E3132">
        <v>23.39</v>
      </c>
      <c r="F3132">
        <v>23.53</v>
      </c>
      <c r="G3132">
        <v>19537597</v>
      </c>
    </row>
    <row r="3133" spans="1:7" x14ac:dyDescent="0.55000000000000004">
      <c r="A3133" t="s">
        <v>530</v>
      </c>
      <c r="B3133" t="s">
        <v>115</v>
      </c>
      <c r="C3133">
        <v>23.55</v>
      </c>
      <c r="D3133">
        <v>23.62</v>
      </c>
      <c r="E3133">
        <v>23.48</v>
      </c>
      <c r="F3133">
        <v>23.57</v>
      </c>
      <c r="G3133">
        <v>13896090</v>
      </c>
    </row>
    <row r="3134" spans="1:7" x14ac:dyDescent="0.55000000000000004">
      <c r="A3134" t="s">
        <v>530</v>
      </c>
      <c r="B3134" t="s">
        <v>116</v>
      </c>
      <c r="C3134">
        <v>23.58</v>
      </c>
      <c r="D3134">
        <v>23.69</v>
      </c>
      <c r="E3134">
        <v>23.55</v>
      </c>
      <c r="F3134">
        <v>23.69</v>
      </c>
      <c r="G3134">
        <v>408440000</v>
      </c>
    </row>
    <row r="3135" spans="1:7" x14ac:dyDescent="0.55000000000000004">
      <c r="A3135" t="s">
        <v>530</v>
      </c>
      <c r="B3135" t="s">
        <v>117</v>
      </c>
      <c r="C3135">
        <v>23.67</v>
      </c>
      <c r="D3135">
        <v>23.86</v>
      </c>
      <c r="E3135">
        <v>23.63</v>
      </c>
      <c r="F3135">
        <v>23.81</v>
      </c>
      <c r="G3135">
        <v>949059</v>
      </c>
    </row>
    <row r="3136" spans="1:7" x14ac:dyDescent="0.55000000000000004">
      <c r="A3136" t="s">
        <v>530</v>
      </c>
      <c r="B3136" t="s">
        <v>118</v>
      </c>
      <c r="C3136">
        <v>23.9</v>
      </c>
      <c r="D3136">
        <v>24.09</v>
      </c>
      <c r="E3136">
        <v>23.9</v>
      </c>
      <c r="F3136">
        <v>24.05</v>
      </c>
      <c r="G3136">
        <v>190571349</v>
      </c>
    </row>
    <row r="3137" spans="1:7" x14ac:dyDescent="0.55000000000000004">
      <c r="A3137" t="s">
        <v>530</v>
      </c>
      <c r="B3137" t="s">
        <v>119</v>
      </c>
      <c r="C3137">
        <v>24.09</v>
      </c>
      <c r="D3137">
        <v>24.21</v>
      </c>
      <c r="E3137">
        <v>24.08</v>
      </c>
      <c r="F3137">
        <v>24.2</v>
      </c>
      <c r="G3137">
        <v>5142350</v>
      </c>
    </row>
    <row r="3138" spans="1:7" x14ac:dyDescent="0.55000000000000004">
      <c r="A3138" t="s">
        <v>530</v>
      </c>
      <c r="B3138" t="s">
        <v>120</v>
      </c>
      <c r="C3138">
        <v>24.22</v>
      </c>
      <c r="D3138">
        <v>24.31</v>
      </c>
      <c r="E3138">
        <v>24.16</v>
      </c>
      <c r="F3138">
        <v>24.16</v>
      </c>
      <c r="G3138">
        <v>141199</v>
      </c>
    </row>
    <row r="3139" spans="1:7" x14ac:dyDescent="0.55000000000000004">
      <c r="A3139" t="s">
        <v>530</v>
      </c>
      <c r="B3139" t="s">
        <v>121</v>
      </c>
      <c r="C3139">
        <v>24.19</v>
      </c>
      <c r="D3139">
        <v>24.19</v>
      </c>
      <c r="E3139">
        <v>23.75</v>
      </c>
      <c r="F3139">
        <v>23.76</v>
      </c>
      <c r="G3139">
        <v>13721703</v>
      </c>
    </row>
    <row r="3140" spans="1:7" x14ac:dyDescent="0.55000000000000004">
      <c r="A3140" t="s">
        <v>530</v>
      </c>
      <c r="B3140" t="s">
        <v>122</v>
      </c>
      <c r="C3140">
        <v>23.71</v>
      </c>
      <c r="D3140">
        <v>23.81</v>
      </c>
      <c r="E3140">
        <v>23.68</v>
      </c>
      <c r="F3140">
        <v>23.81</v>
      </c>
      <c r="G3140">
        <v>951299</v>
      </c>
    </row>
    <row r="3141" spans="1:7" x14ac:dyDescent="0.55000000000000004">
      <c r="A3141" t="s">
        <v>530</v>
      </c>
      <c r="B3141" t="s">
        <v>123</v>
      </c>
      <c r="C3141">
        <v>23.82</v>
      </c>
      <c r="D3141">
        <v>23.93</v>
      </c>
      <c r="E3141">
        <v>23.77</v>
      </c>
      <c r="F3141">
        <v>23.81</v>
      </c>
      <c r="G3141">
        <v>3955635</v>
      </c>
    </row>
    <row r="3142" spans="1:7" x14ac:dyDescent="0.55000000000000004">
      <c r="A3142" t="s">
        <v>530</v>
      </c>
      <c r="B3142" t="s">
        <v>124</v>
      </c>
      <c r="C3142">
        <v>23.84</v>
      </c>
      <c r="D3142">
        <v>23.91</v>
      </c>
      <c r="E3142">
        <v>23.73</v>
      </c>
      <c r="F3142">
        <v>23.73</v>
      </c>
      <c r="G3142">
        <v>9046385</v>
      </c>
    </row>
    <row r="3143" spans="1:7" x14ac:dyDescent="0.55000000000000004">
      <c r="A3143" t="s">
        <v>530</v>
      </c>
      <c r="B3143" t="s">
        <v>125</v>
      </c>
      <c r="C3143">
        <v>23.68</v>
      </c>
      <c r="D3143">
        <v>23.68</v>
      </c>
      <c r="E3143">
        <v>23.48</v>
      </c>
      <c r="F3143">
        <v>23.57</v>
      </c>
      <c r="G3143">
        <v>87925</v>
      </c>
    </row>
    <row r="3144" spans="1:7" x14ac:dyDescent="0.55000000000000004">
      <c r="A3144" t="s">
        <v>530</v>
      </c>
      <c r="B3144" t="s">
        <v>126</v>
      </c>
      <c r="C3144">
        <v>23.53</v>
      </c>
      <c r="D3144">
        <v>23.54</v>
      </c>
      <c r="E3144">
        <v>23.28</v>
      </c>
      <c r="F3144">
        <v>23.28</v>
      </c>
      <c r="G3144">
        <v>397691383</v>
      </c>
    </row>
    <row r="3145" spans="1:7" x14ac:dyDescent="0.55000000000000004">
      <c r="A3145" t="s">
        <v>530</v>
      </c>
      <c r="B3145" t="s">
        <v>127</v>
      </c>
      <c r="C3145">
        <v>23.26</v>
      </c>
      <c r="D3145">
        <v>23.32</v>
      </c>
      <c r="E3145">
        <v>23.09</v>
      </c>
      <c r="F3145">
        <v>23.09</v>
      </c>
      <c r="G3145">
        <v>2444773</v>
      </c>
    </row>
    <row r="3146" spans="1:7" x14ac:dyDescent="0.55000000000000004">
      <c r="A3146" t="s">
        <v>530</v>
      </c>
      <c r="B3146" t="s">
        <v>128</v>
      </c>
      <c r="C3146">
        <v>23.11</v>
      </c>
      <c r="D3146">
        <v>23.26</v>
      </c>
      <c r="E3146">
        <v>23.11</v>
      </c>
      <c r="F3146">
        <v>23.23</v>
      </c>
      <c r="G3146">
        <v>333814</v>
      </c>
    </row>
    <row r="3147" spans="1:7" x14ac:dyDescent="0.55000000000000004">
      <c r="A3147" t="s">
        <v>530</v>
      </c>
      <c r="B3147" t="s">
        <v>129</v>
      </c>
      <c r="C3147">
        <v>23.31</v>
      </c>
      <c r="D3147">
        <v>23.33</v>
      </c>
      <c r="E3147">
        <v>23.19</v>
      </c>
      <c r="F3147">
        <v>23.3</v>
      </c>
      <c r="G3147">
        <v>53821096</v>
      </c>
    </row>
    <row r="3148" spans="1:7" x14ac:dyDescent="0.55000000000000004">
      <c r="A3148" t="s">
        <v>530</v>
      </c>
      <c r="B3148" t="s">
        <v>130</v>
      </c>
      <c r="C3148">
        <v>23.27</v>
      </c>
      <c r="D3148">
        <v>23.27</v>
      </c>
      <c r="E3148">
        <v>23.19</v>
      </c>
      <c r="F3148">
        <v>23.21</v>
      </c>
      <c r="G3148">
        <v>218004</v>
      </c>
    </row>
    <row r="3149" spans="1:7" x14ac:dyDescent="0.55000000000000004">
      <c r="A3149" t="s">
        <v>530</v>
      </c>
      <c r="B3149" t="s">
        <v>131</v>
      </c>
      <c r="C3149">
        <v>23.27</v>
      </c>
      <c r="D3149">
        <v>23.4</v>
      </c>
      <c r="E3149">
        <v>23.26</v>
      </c>
      <c r="F3149">
        <v>23.35</v>
      </c>
      <c r="G3149">
        <v>35230948</v>
      </c>
    </row>
    <row r="3150" spans="1:7" x14ac:dyDescent="0.55000000000000004">
      <c r="A3150" t="s">
        <v>530</v>
      </c>
      <c r="B3150" t="s">
        <v>132</v>
      </c>
      <c r="C3150">
        <v>23.26</v>
      </c>
      <c r="D3150">
        <v>23.33</v>
      </c>
      <c r="E3150">
        <v>23.25</v>
      </c>
      <c r="F3150">
        <v>23.31</v>
      </c>
      <c r="G3150">
        <v>48631280</v>
      </c>
    </row>
    <row r="3151" spans="1:7" x14ac:dyDescent="0.55000000000000004">
      <c r="A3151" t="s">
        <v>530</v>
      </c>
      <c r="B3151" t="s">
        <v>133</v>
      </c>
      <c r="C3151">
        <v>23.38</v>
      </c>
      <c r="D3151">
        <v>23.38</v>
      </c>
      <c r="E3151">
        <v>23.28</v>
      </c>
      <c r="F3151">
        <v>23.31</v>
      </c>
      <c r="G3151">
        <v>1771421</v>
      </c>
    </row>
    <row r="3152" spans="1:7" x14ac:dyDescent="0.55000000000000004">
      <c r="A3152" t="s">
        <v>530</v>
      </c>
      <c r="B3152" t="s">
        <v>134</v>
      </c>
      <c r="C3152">
        <v>23.37</v>
      </c>
      <c r="D3152">
        <v>23.46</v>
      </c>
      <c r="E3152">
        <v>23.2</v>
      </c>
      <c r="F3152">
        <v>23.36</v>
      </c>
      <c r="G3152">
        <v>301191</v>
      </c>
    </row>
    <row r="3153" spans="1:7" x14ac:dyDescent="0.55000000000000004">
      <c r="A3153" t="s">
        <v>530</v>
      </c>
      <c r="B3153" t="s">
        <v>135</v>
      </c>
      <c r="C3153">
        <v>23.39</v>
      </c>
      <c r="D3153">
        <v>23.64</v>
      </c>
      <c r="E3153">
        <v>23.39</v>
      </c>
      <c r="F3153">
        <v>23.6</v>
      </c>
      <c r="G3153">
        <v>342077</v>
      </c>
    </row>
    <row r="3154" spans="1:7" x14ac:dyDescent="0.55000000000000004">
      <c r="A3154" t="s">
        <v>530</v>
      </c>
      <c r="B3154" t="s">
        <v>136</v>
      </c>
      <c r="C3154">
        <v>23.57</v>
      </c>
      <c r="D3154">
        <v>23.65</v>
      </c>
      <c r="E3154">
        <v>23.43</v>
      </c>
      <c r="F3154">
        <v>23.43</v>
      </c>
      <c r="G3154">
        <v>35555658</v>
      </c>
    </row>
    <row r="3155" spans="1:7" x14ac:dyDescent="0.55000000000000004">
      <c r="A3155" t="s">
        <v>530</v>
      </c>
      <c r="B3155" t="s">
        <v>137</v>
      </c>
      <c r="C3155">
        <v>23.44</v>
      </c>
      <c r="D3155">
        <v>23.44</v>
      </c>
      <c r="E3155">
        <v>23.26</v>
      </c>
      <c r="F3155">
        <v>23.29</v>
      </c>
      <c r="G3155">
        <v>2970286</v>
      </c>
    </row>
    <row r="3156" spans="1:7" x14ac:dyDescent="0.55000000000000004">
      <c r="A3156" t="s">
        <v>530</v>
      </c>
      <c r="B3156" t="s">
        <v>138</v>
      </c>
      <c r="C3156">
        <v>23.31</v>
      </c>
      <c r="D3156">
        <v>23.64</v>
      </c>
      <c r="E3156">
        <v>23.3</v>
      </c>
      <c r="F3156">
        <v>23.64</v>
      </c>
      <c r="G3156">
        <v>256860</v>
      </c>
    </row>
    <row r="3157" spans="1:7" x14ac:dyDescent="0.55000000000000004">
      <c r="A3157" t="s">
        <v>530</v>
      </c>
      <c r="B3157" t="s">
        <v>139</v>
      </c>
      <c r="C3157">
        <v>23.71</v>
      </c>
      <c r="D3157">
        <v>23.71</v>
      </c>
      <c r="E3157">
        <v>23.6</v>
      </c>
      <c r="F3157">
        <v>23.6</v>
      </c>
      <c r="G3157">
        <v>50594811</v>
      </c>
    </row>
    <row r="3158" spans="1:7" x14ac:dyDescent="0.55000000000000004">
      <c r="A3158" t="s">
        <v>530</v>
      </c>
      <c r="B3158" t="s">
        <v>140</v>
      </c>
      <c r="C3158">
        <v>23.55</v>
      </c>
      <c r="D3158">
        <v>23.67</v>
      </c>
      <c r="E3158">
        <v>23.52</v>
      </c>
      <c r="F3158">
        <v>23.63</v>
      </c>
      <c r="G3158">
        <v>2012976</v>
      </c>
    </row>
    <row r="3159" spans="1:7" x14ac:dyDescent="0.55000000000000004">
      <c r="A3159" t="s">
        <v>530</v>
      </c>
      <c r="B3159" t="s">
        <v>141</v>
      </c>
      <c r="C3159">
        <v>23.64</v>
      </c>
      <c r="D3159">
        <v>23.66</v>
      </c>
      <c r="E3159">
        <v>23.41</v>
      </c>
      <c r="F3159">
        <v>23.41</v>
      </c>
      <c r="G3159">
        <v>181645</v>
      </c>
    </row>
    <row r="3160" spans="1:7" x14ac:dyDescent="0.55000000000000004">
      <c r="A3160" t="s">
        <v>530</v>
      </c>
      <c r="B3160" t="s">
        <v>142</v>
      </c>
      <c r="C3160">
        <v>23.39</v>
      </c>
      <c r="D3160">
        <v>23.53</v>
      </c>
      <c r="E3160">
        <v>23.39</v>
      </c>
      <c r="F3160">
        <v>23.51</v>
      </c>
      <c r="G3160">
        <v>1264164</v>
      </c>
    </row>
    <row r="3161" spans="1:7" x14ac:dyDescent="0.55000000000000004">
      <c r="A3161" t="s">
        <v>530</v>
      </c>
      <c r="B3161" t="s">
        <v>143</v>
      </c>
      <c r="C3161">
        <v>23.48</v>
      </c>
      <c r="D3161">
        <v>23.48</v>
      </c>
      <c r="E3161">
        <v>23.36</v>
      </c>
      <c r="F3161">
        <v>23.41</v>
      </c>
      <c r="G3161">
        <v>739972</v>
      </c>
    </row>
    <row r="3162" spans="1:7" x14ac:dyDescent="0.55000000000000004">
      <c r="A3162" t="s">
        <v>530</v>
      </c>
      <c r="B3162" t="s">
        <v>144</v>
      </c>
      <c r="C3162">
        <v>23.33</v>
      </c>
      <c r="D3162">
        <v>23.52</v>
      </c>
      <c r="E3162">
        <v>23.33</v>
      </c>
      <c r="F3162">
        <v>23.37</v>
      </c>
      <c r="G3162">
        <v>1113215</v>
      </c>
    </row>
    <row r="3163" spans="1:7" x14ac:dyDescent="0.55000000000000004">
      <c r="A3163" t="s">
        <v>530</v>
      </c>
      <c r="B3163" t="s">
        <v>145</v>
      </c>
      <c r="C3163">
        <v>23.41</v>
      </c>
      <c r="D3163">
        <v>23.43</v>
      </c>
      <c r="E3163">
        <v>23.33</v>
      </c>
      <c r="F3163">
        <v>23.41</v>
      </c>
      <c r="G3163">
        <v>8146904</v>
      </c>
    </row>
    <row r="3164" spans="1:7" x14ac:dyDescent="0.55000000000000004">
      <c r="A3164" t="s">
        <v>531</v>
      </c>
      <c r="B3164" t="s">
        <v>84</v>
      </c>
      <c r="C3164">
        <v>39.299999999999997</v>
      </c>
      <c r="D3164">
        <v>39.479999999999997</v>
      </c>
      <c r="E3164">
        <v>39.26</v>
      </c>
      <c r="F3164">
        <v>39.479999999999997</v>
      </c>
      <c r="G3164">
        <v>83282</v>
      </c>
    </row>
    <row r="3165" spans="1:7" x14ac:dyDescent="0.55000000000000004">
      <c r="A3165" t="s">
        <v>531</v>
      </c>
      <c r="B3165" t="s">
        <v>85</v>
      </c>
      <c r="C3165">
        <v>39.450000000000003</v>
      </c>
      <c r="D3165">
        <v>39.590000000000003</v>
      </c>
      <c r="E3165">
        <v>39.4</v>
      </c>
      <c r="F3165">
        <v>39.549999999999997</v>
      </c>
      <c r="G3165">
        <v>1329</v>
      </c>
    </row>
    <row r="3166" spans="1:7" x14ac:dyDescent="0.55000000000000004">
      <c r="A3166" t="s">
        <v>531</v>
      </c>
      <c r="B3166" t="s">
        <v>86</v>
      </c>
      <c r="C3166">
        <v>39.58</v>
      </c>
      <c r="D3166">
        <v>39.630000000000003</v>
      </c>
      <c r="E3166">
        <v>39.51</v>
      </c>
      <c r="F3166">
        <v>39.630000000000003</v>
      </c>
      <c r="G3166">
        <v>3798</v>
      </c>
    </row>
    <row r="3167" spans="1:7" x14ac:dyDescent="0.55000000000000004">
      <c r="A3167" t="s">
        <v>531</v>
      </c>
      <c r="B3167" t="s">
        <v>87</v>
      </c>
      <c r="C3167">
        <v>39.590000000000003</v>
      </c>
      <c r="D3167">
        <v>39.69</v>
      </c>
      <c r="E3167">
        <v>39.549999999999997</v>
      </c>
      <c r="F3167">
        <v>39.56</v>
      </c>
      <c r="G3167">
        <v>232219</v>
      </c>
    </row>
    <row r="3168" spans="1:7" x14ac:dyDescent="0.55000000000000004">
      <c r="A3168" t="s">
        <v>531</v>
      </c>
      <c r="B3168" t="s">
        <v>88</v>
      </c>
      <c r="C3168">
        <v>39.549999999999997</v>
      </c>
      <c r="D3168">
        <v>39.549999999999997</v>
      </c>
      <c r="E3168">
        <v>39.4</v>
      </c>
      <c r="F3168">
        <v>39.42</v>
      </c>
      <c r="G3168">
        <v>345</v>
      </c>
    </row>
    <row r="3169" spans="1:7" x14ac:dyDescent="0.55000000000000004">
      <c r="A3169" t="s">
        <v>531</v>
      </c>
      <c r="B3169" t="s">
        <v>89</v>
      </c>
      <c r="C3169">
        <v>39.380000000000003</v>
      </c>
      <c r="D3169">
        <v>39.44</v>
      </c>
      <c r="E3169">
        <v>39.32</v>
      </c>
      <c r="F3169">
        <v>39.39</v>
      </c>
      <c r="G3169">
        <v>257099</v>
      </c>
    </row>
    <row r="3170" spans="1:7" x14ac:dyDescent="0.55000000000000004">
      <c r="A3170" t="s">
        <v>531</v>
      </c>
      <c r="B3170" t="s">
        <v>90</v>
      </c>
      <c r="C3170">
        <v>39.380000000000003</v>
      </c>
      <c r="D3170">
        <v>39.380000000000003</v>
      </c>
      <c r="E3170">
        <v>39.159999999999997</v>
      </c>
      <c r="F3170">
        <v>39.17</v>
      </c>
      <c r="G3170">
        <v>3679</v>
      </c>
    </row>
    <row r="3171" spans="1:7" x14ac:dyDescent="0.55000000000000004">
      <c r="A3171" t="s">
        <v>531</v>
      </c>
      <c r="B3171" t="s">
        <v>91</v>
      </c>
      <c r="C3171">
        <v>39.17</v>
      </c>
      <c r="D3171">
        <v>39.31</v>
      </c>
      <c r="E3171">
        <v>39.11</v>
      </c>
      <c r="F3171">
        <v>39.26</v>
      </c>
      <c r="G3171">
        <v>2148</v>
      </c>
    </row>
    <row r="3172" spans="1:7" x14ac:dyDescent="0.55000000000000004">
      <c r="A3172" t="s">
        <v>531</v>
      </c>
      <c r="B3172" t="s">
        <v>92</v>
      </c>
      <c r="C3172">
        <v>39.229999999999997</v>
      </c>
      <c r="D3172">
        <v>39.39</v>
      </c>
      <c r="E3172">
        <v>39.200000000000003</v>
      </c>
      <c r="F3172">
        <v>39.380000000000003</v>
      </c>
      <c r="G3172">
        <v>3562890</v>
      </c>
    </row>
    <row r="3173" spans="1:7" x14ac:dyDescent="0.55000000000000004">
      <c r="A3173" t="s">
        <v>531</v>
      </c>
      <c r="B3173" t="s">
        <v>93</v>
      </c>
      <c r="C3173">
        <v>39.4</v>
      </c>
      <c r="D3173">
        <v>39.450000000000003</v>
      </c>
      <c r="E3173">
        <v>39.299999999999997</v>
      </c>
      <c r="F3173">
        <v>39.299999999999997</v>
      </c>
      <c r="G3173">
        <v>5071</v>
      </c>
    </row>
    <row r="3174" spans="1:7" x14ac:dyDescent="0.55000000000000004">
      <c r="A3174" t="s">
        <v>531</v>
      </c>
      <c r="B3174" t="s">
        <v>94</v>
      </c>
      <c r="C3174">
        <v>39.35</v>
      </c>
      <c r="D3174">
        <v>39.42</v>
      </c>
      <c r="E3174">
        <v>39.29</v>
      </c>
      <c r="F3174">
        <v>39.29</v>
      </c>
      <c r="G3174">
        <v>43950</v>
      </c>
    </row>
    <row r="3175" spans="1:7" x14ac:dyDescent="0.55000000000000004">
      <c r="A3175" t="s">
        <v>531</v>
      </c>
      <c r="B3175" t="s">
        <v>95</v>
      </c>
      <c r="C3175">
        <v>39.299999999999997</v>
      </c>
      <c r="D3175">
        <v>39.43</v>
      </c>
      <c r="E3175">
        <v>39.22</v>
      </c>
      <c r="F3175">
        <v>39.409999999999997</v>
      </c>
      <c r="G3175">
        <v>542622</v>
      </c>
    </row>
    <row r="3176" spans="1:7" x14ac:dyDescent="0.55000000000000004">
      <c r="A3176" t="s">
        <v>531</v>
      </c>
      <c r="B3176" t="s">
        <v>96</v>
      </c>
      <c r="C3176">
        <v>39.35</v>
      </c>
      <c r="D3176">
        <v>39.43</v>
      </c>
      <c r="E3176">
        <v>39.33</v>
      </c>
      <c r="F3176">
        <v>39.39</v>
      </c>
      <c r="G3176">
        <v>57783</v>
      </c>
    </row>
    <row r="3177" spans="1:7" x14ac:dyDescent="0.55000000000000004">
      <c r="A3177" t="s">
        <v>531</v>
      </c>
      <c r="B3177" t="s">
        <v>97</v>
      </c>
      <c r="C3177">
        <v>39.4</v>
      </c>
      <c r="D3177">
        <v>39.86</v>
      </c>
      <c r="E3177">
        <v>39.4</v>
      </c>
      <c r="F3177">
        <v>39.729999999999997</v>
      </c>
      <c r="G3177">
        <v>129790</v>
      </c>
    </row>
    <row r="3178" spans="1:7" x14ac:dyDescent="0.55000000000000004">
      <c r="A3178" t="s">
        <v>531</v>
      </c>
      <c r="B3178" t="s">
        <v>98</v>
      </c>
      <c r="C3178">
        <v>39.74</v>
      </c>
      <c r="D3178">
        <v>39.840000000000003</v>
      </c>
      <c r="E3178">
        <v>39.72</v>
      </c>
      <c r="F3178">
        <v>39.79</v>
      </c>
      <c r="G3178">
        <v>3253</v>
      </c>
    </row>
    <row r="3179" spans="1:7" x14ac:dyDescent="0.55000000000000004">
      <c r="A3179" t="s">
        <v>531</v>
      </c>
      <c r="B3179" t="s">
        <v>99</v>
      </c>
      <c r="C3179">
        <v>39.76</v>
      </c>
      <c r="D3179">
        <v>39.76</v>
      </c>
      <c r="E3179">
        <v>39.51</v>
      </c>
      <c r="F3179">
        <v>39.56</v>
      </c>
      <c r="G3179">
        <v>772084</v>
      </c>
    </row>
    <row r="3180" spans="1:7" x14ac:dyDescent="0.55000000000000004">
      <c r="A3180" t="s">
        <v>531</v>
      </c>
      <c r="B3180" t="s">
        <v>100</v>
      </c>
      <c r="C3180">
        <v>39.61</v>
      </c>
      <c r="D3180">
        <v>39.729999999999997</v>
      </c>
      <c r="E3180">
        <v>39.61</v>
      </c>
      <c r="F3180">
        <v>39.64</v>
      </c>
      <c r="G3180">
        <v>37238</v>
      </c>
    </row>
    <row r="3181" spans="1:7" x14ac:dyDescent="0.55000000000000004">
      <c r="A3181" t="s">
        <v>531</v>
      </c>
      <c r="B3181" t="s">
        <v>101</v>
      </c>
      <c r="C3181">
        <v>39.65</v>
      </c>
      <c r="D3181">
        <v>39.65</v>
      </c>
      <c r="E3181">
        <v>39.549999999999997</v>
      </c>
      <c r="F3181">
        <v>39.57</v>
      </c>
      <c r="G3181">
        <v>33301</v>
      </c>
    </row>
    <row r="3182" spans="1:7" x14ac:dyDescent="0.55000000000000004">
      <c r="A3182" t="s">
        <v>531</v>
      </c>
      <c r="B3182" t="s">
        <v>102</v>
      </c>
      <c r="C3182">
        <v>39.54</v>
      </c>
      <c r="D3182">
        <v>39.61</v>
      </c>
      <c r="E3182">
        <v>39.46</v>
      </c>
      <c r="F3182">
        <v>39.479999999999997</v>
      </c>
      <c r="G3182">
        <v>29613</v>
      </c>
    </row>
    <row r="3183" spans="1:7" x14ac:dyDescent="0.55000000000000004">
      <c r="A3183" t="s">
        <v>531</v>
      </c>
      <c r="B3183" t="s">
        <v>103</v>
      </c>
      <c r="C3183">
        <v>39.43</v>
      </c>
      <c r="D3183">
        <v>39.53</v>
      </c>
      <c r="E3183">
        <v>39.26</v>
      </c>
      <c r="F3183">
        <v>39.26</v>
      </c>
      <c r="G3183">
        <v>9249</v>
      </c>
    </row>
    <row r="3184" spans="1:7" x14ac:dyDescent="0.55000000000000004">
      <c r="A3184" t="s">
        <v>531</v>
      </c>
      <c r="B3184" t="s">
        <v>104</v>
      </c>
      <c r="C3184">
        <v>39.22</v>
      </c>
      <c r="D3184">
        <v>39.24</v>
      </c>
      <c r="E3184">
        <v>39.130000000000003</v>
      </c>
      <c r="F3184">
        <v>39.22</v>
      </c>
      <c r="G3184">
        <v>8412</v>
      </c>
    </row>
    <row r="3185" spans="1:7" x14ac:dyDescent="0.55000000000000004">
      <c r="A3185" t="s">
        <v>531</v>
      </c>
      <c r="B3185" t="s">
        <v>105</v>
      </c>
      <c r="C3185">
        <v>39.24</v>
      </c>
      <c r="D3185">
        <v>39.29</v>
      </c>
      <c r="E3185">
        <v>39.14</v>
      </c>
      <c r="F3185">
        <v>39.29</v>
      </c>
      <c r="G3185">
        <v>41440</v>
      </c>
    </row>
    <row r="3186" spans="1:7" x14ac:dyDescent="0.55000000000000004">
      <c r="A3186" t="s">
        <v>531</v>
      </c>
      <c r="B3186" t="s">
        <v>106</v>
      </c>
      <c r="C3186">
        <v>39.31</v>
      </c>
      <c r="D3186">
        <v>39.44</v>
      </c>
      <c r="E3186">
        <v>39.31</v>
      </c>
      <c r="F3186">
        <v>39.44</v>
      </c>
      <c r="G3186">
        <v>9532</v>
      </c>
    </row>
    <row r="3187" spans="1:7" x14ac:dyDescent="0.55000000000000004">
      <c r="A3187" t="s">
        <v>531</v>
      </c>
      <c r="B3187" t="s">
        <v>107</v>
      </c>
      <c r="C3187">
        <v>39.380000000000003</v>
      </c>
      <c r="D3187">
        <v>39.58</v>
      </c>
      <c r="E3187">
        <v>39.380000000000003</v>
      </c>
      <c r="F3187">
        <v>39.47</v>
      </c>
      <c r="G3187">
        <v>673898</v>
      </c>
    </row>
    <row r="3188" spans="1:7" x14ac:dyDescent="0.55000000000000004">
      <c r="A3188" t="s">
        <v>531</v>
      </c>
      <c r="B3188" t="s">
        <v>108</v>
      </c>
      <c r="C3188">
        <v>39.39</v>
      </c>
      <c r="D3188">
        <v>39.56</v>
      </c>
      <c r="E3188">
        <v>39.39</v>
      </c>
      <c r="F3188">
        <v>39.549999999999997</v>
      </c>
      <c r="G3188">
        <v>206</v>
      </c>
    </row>
    <row r="3189" spans="1:7" x14ac:dyDescent="0.55000000000000004">
      <c r="A3189" t="s">
        <v>531</v>
      </c>
      <c r="B3189" t="s">
        <v>109</v>
      </c>
      <c r="C3189">
        <v>39.549999999999997</v>
      </c>
      <c r="D3189">
        <v>39.590000000000003</v>
      </c>
      <c r="E3189">
        <v>39.39</v>
      </c>
      <c r="F3189">
        <v>39.43</v>
      </c>
      <c r="G3189">
        <v>2326</v>
      </c>
    </row>
    <row r="3190" spans="1:7" x14ac:dyDescent="0.55000000000000004">
      <c r="A3190" t="s">
        <v>531</v>
      </c>
      <c r="B3190" t="s">
        <v>110</v>
      </c>
      <c r="C3190">
        <v>39.35</v>
      </c>
      <c r="D3190">
        <v>39.43</v>
      </c>
      <c r="E3190">
        <v>39.17</v>
      </c>
      <c r="F3190">
        <v>39.17</v>
      </c>
      <c r="G3190">
        <v>3332</v>
      </c>
    </row>
    <row r="3191" spans="1:7" x14ac:dyDescent="0.55000000000000004">
      <c r="A3191" t="s">
        <v>531</v>
      </c>
      <c r="B3191" t="s">
        <v>111</v>
      </c>
      <c r="C3191">
        <v>39.17</v>
      </c>
      <c r="D3191">
        <v>39.270000000000003</v>
      </c>
      <c r="E3191">
        <v>39.159999999999997</v>
      </c>
      <c r="F3191">
        <v>39.24</v>
      </c>
      <c r="G3191">
        <v>3695</v>
      </c>
    </row>
    <row r="3192" spans="1:7" x14ac:dyDescent="0.55000000000000004">
      <c r="A3192" t="s">
        <v>531</v>
      </c>
      <c r="B3192" t="s">
        <v>112</v>
      </c>
      <c r="C3192">
        <v>39.24</v>
      </c>
      <c r="D3192">
        <v>39.24</v>
      </c>
      <c r="E3192">
        <v>39.03</v>
      </c>
      <c r="F3192">
        <v>39.04</v>
      </c>
      <c r="G3192">
        <v>129461</v>
      </c>
    </row>
    <row r="3193" spans="1:7" x14ac:dyDescent="0.55000000000000004">
      <c r="A3193" t="s">
        <v>531</v>
      </c>
      <c r="B3193" t="s">
        <v>113</v>
      </c>
      <c r="C3193">
        <v>39.08</v>
      </c>
      <c r="D3193">
        <v>39.130000000000003</v>
      </c>
      <c r="E3193">
        <v>38.99</v>
      </c>
      <c r="F3193">
        <v>39.1</v>
      </c>
      <c r="G3193">
        <v>4507</v>
      </c>
    </row>
    <row r="3194" spans="1:7" x14ac:dyDescent="0.55000000000000004">
      <c r="A3194" t="s">
        <v>531</v>
      </c>
      <c r="B3194" t="s">
        <v>114</v>
      </c>
      <c r="C3194">
        <v>39.07</v>
      </c>
      <c r="D3194">
        <v>39.14</v>
      </c>
      <c r="E3194">
        <v>39.049999999999997</v>
      </c>
      <c r="F3194">
        <v>39.090000000000003</v>
      </c>
      <c r="G3194">
        <v>11020744</v>
      </c>
    </row>
    <row r="3195" spans="1:7" x14ac:dyDescent="0.55000000000000004">
      <c r="A3195" t="s">
        <v>531</v>
      </c>
      <c r="B3195" t="s">
        <v>115</v>
      </c>
      <c r="C3195">
        <v>39.08</v>
      </c>
      <c r="D3195">
        <v>39.15</v>
      </c>
      <c r="E3195">
        <v>39.08</v>
      </c>
      <c r="F3195">
        <v>39.08</v>
      </c>
      <c r="G3195">
        <v>206384</v>
      </c>
    </row>
    <row r="3196" spans="1:7" x14ac:dyDescent="0.55000000000000004">
      <c r="A3196" t="s">
        <v>531</v>
      </c>
      <c r="B3196" t="s">
        <v>116</v>
      </c>
      <c r="C3196">
        <v>39.06</v>
      </c>
      <c r="D3196">
        <v>39.33</v>
      </c>
      <c r="E3196">
        <v>39.06</v>
      </c>
      <c r="F3196">
        <v>39.22</v>
      </c>
      <c r="G3196">
        <v>39840</v>
      </c>
    </row>
    <row r="3197" spans="1:7" x14ac:dyDescent="0.55000000000000004">
      <c r="A3197" t="s">
        <v>531</v>
      </c>
      <c r="B3197" t="s">
        <v>117</v>
      </c>
      <c r="C3197">
        <v>39.26</v>
      </c>
      <c r="D3197">
        <v>39.4</v>
      </c>
      <c r="E3197">
        <v>39.17</v>
      </c>
      <c r="F3197">
        <v>39.35</v>
      </c>
      <c r="G3197">
        <v>9830</v>
      </c>
    </row>
    <row r="3198" spans="1:7" x14ac:dyDescent="0.55000000000000004">
      <c r="A3198" t="s">
        <v>531</v>
      </c>
      <c r="B3198" t="s">
        <v>118</v>
      </c>
      <c r="C3198">
        <v>39.29</v>
      </c>
      <c r="D3198">
        <v>39.5</v>
      </c>
      <c r="E3198">
        <v>39.29</v>
      </c>
      <c r="F3198">
        <v>39.479999999999997</v>
      </c>
      <c r="G3198">
        <v>12599</v>
      </c>
    </row>
    <row r="3199" spans="1:7" x14ac:dyDescent="0.55000000000000004">
      <c r="A3199" t="s">
        <v>531</v>
      </c>
      <c r="B3199" t="s">
        <v>119</v>
      </c>
      <c r="C3199">
        <v>39.43</v>
      </c>
      <c r="D3199">
        <v>39.65</v>
      </c>
      <c r="E3199">
        <v>39.43</v>
      </c>
      <c r="F3199">
        <v>39.65</v>
      </c>
      <c r="G3199">
        <v>416855</v>
      </c>
    </row>
    <row r="3200" spans="1:7" x14ac:dyDescent="0.55000000000000004">
      <c r="A3200" t="s">
        <v>531</v>
      </c>
      <c r="B3200" t="s">
        <v>120</v>
      </c>
      <c r="C3200">
        <v>39.64</v>
      </c>
      <c r="D3200">
        <v>39.659999999999997</v>
      </c>
      <c r="E3200">
        <v>39.57</v>
      </c>
      <c r="F3200">
        <v>39.6</v>
      </c>
      <c r="G3200">
        <v>3294</v>
      </c>
    </row>
    <row r="3201" spans="1:7" x14ac:dyDescent="0.55000000000000004">
      <c r="A3201" t="s">
        <v>531</v>
      </c>
      <c r="B3201" t="s">
        <v>121</v>
      </c>
      <c r="C3201">
        <v>39.6</v>
      </c>
      <c r="D3201">
        <v>39.9</v>
      </c>
      <c r="E3201">
        <v>39.58</v>
      </c>
      <c r="F3201">
        <v>39.86</v>
      </c>
      <c r="G3201">
        <v>2863</v>
      </c>
    </row>
    <row r="3202" spans="1:7" x14ac:dyDescent="0.55000000000000004">
      <c r="A3202" t="s">
        <v>531</v>
      </c>
      <c r="B3202" t="s">
        <v>122</v>
      </c>
      <c r="C3202">
        <v>39.82</v>
      </c>
      <c r="D3202">
        <v>40.06</v>
      </c>
      <c r="E3202">
        <v>39.82</v>
      </c>
      <c r="F3202">
        <v>40.03</v>
      </c>
      <c r="G3202">
        <v>319061</v>
      </c>
    </row>
    <row r="3203" spans="1:7" x14ac:dyDescent="0.55000000000000004">
      <c r="A3203" t="s">
        <v>531</v>
      </c>
      <c r="B3203" t="s">
        <v>123</v>
      </c>
      <c r="C3203">
        <v>40.020000000000003</v>
      </c>
      <c r="D3203">
        <v>40.119999999999997</v>
      </c>
      <c r="E3203">
        <v>39.979999999999997</v>
      </c>
      <c r="F3203">
        <v>40</v>
      </c>
      <c r="G3203">
        <v>99347</v>
      </c>
    </row>
    <row r="3204" spans="1:7" x14ac:dyDescent="0.55000000000000004">
      <c r="A3204" t="s">
        <v>531</v>
      </c>
      <c r="B3204" t="s">
        <v>124</v>
      </c>
      <c r="C3204">
        <v>40.01</v>
      </c>
      <c r="D3204">
        <v>40.17</v>
      </c>
      <c r="E3204">
        <v>40.01</v>
      </c>
      <c r="F3204">
        <v>40.03</v>
      </c>
      <c r="G3204">
        <v>2564877</v>
      </c>
    </row>
    <row r="3205" spans="1:7" x14ac:dyDescent="0.55000000000000004">
      <c r="A3205" t="s">
        <v>531</v>
      </c>
      <c r="B3205" t="s">
        <v>125</v>
      </c>
      <c r="C3205">
        <v>40.04</v>
      </c>
      <c r="D3205">
        <v>40.04</v>
      </c>
      <c r="E3205">
        <v>39.79</v>
      </c>
      <c r="F3205">
        <v>39.799999999999997</v>
      </c>
      <c r="G3205">
        <v>130509</v>
      </c>
    </row>
    <row r="3206" spans="1:7" x14ac:dyDescent="0.55000000000000004">
      <c r="A3206" t="s">
        <v>531</v>
      </c>
      <c r="B3206" t="s">
        <v>126</v>
      </c>
      <c r="C3206">
        <v>39.86</v>
      </c>
      <c r="D3206">
        <v>40.049999999999997</v>
      </c>
      <c r="E3206">
        <v>39.86</v>
      </c>
      <c r="F3206">
        <v>40.01</v>
      </c>
      <c r="G3206">
        <v>15171</v>
      </c>
    </row>
    <row r="3207" spans="1:7" x14ac:dyDescent="0.55000000000000004">
      <c r="A3207" t="s">
        <v>531</v>
      </c>
      <c r="B3207" t="s">
        <v>127</v>
      </c>
      <c r="C3207">
        <v>40.049999999999997</v>
      </c>
      <c r="D3207">
        <v>40.130000000000003</v>
      </c>
      <c r="E3207">
        <v>40.03</v>
      </c>
      <c r="F3207">
        <v>40.090000000000003</v>
      </c>
      <c r="G3207">
        <v>50935</v>
      </c>
    </row>
    <row r="3208" spans="1:7" x14ac:dyDescent="0.55000000000000004">
      <c r="A3208" t="s">
        <v>531</v>
      </c>
      <c r="B3208" t="s">
        <v>128</v>
      </c>
      <c r="C3208">
        <v>40.119999999999997</v>
      </c>
      <c r="D3208">
        <v>40.119999999999997</v>
      </c>
      <c r="E3208">
        <v>39.979999999999997</v>
      </c>
      <c r="F3208">
        <v>39.99</v>
      </c>
      <c r="G3208">
        <v>6612</v>
      </c>
    </row>
    <row r="3209" spans="1:7" x14ac:dyDescent="0.55000000000000004">
      <c r="A3209" t="s">
        <v>531</v>
      </c>
      <c r="B3209" t="s">
        <v>129</v>
      </c>
      <c r="C3209">
        <v>40.049999999999997</v>
      </c>
      <c r="D3209">
        <v>40.049999999999997</v>
      </c>
      <c r="E3209">
        <v>39.92</v>
      </c>
      <c r="F3209">
        <v>39.96</v>
      </c>
      <c r="G3209">
        <v>1485</v>
      </c>
    </row>
    <row r="3210" spans="1:7" x14ac:dyDescent="0.55000000000000004">
      <c r="A3210" t="s">
        <v>531</v>
      </c>
      <c r="B3210" t="s">
        <v>130</v>
      </c>
      <c r="C3210">
        <v>40.01</v>
      </c>
      <c r="D3210">
        <v>40.01</v>
      </c>
      <c r="E3210">
        <v>39.74</v>
      </c>
      <c r="F3210">
        <v>39.74</v>
      </c>
      <c r="G3210">
        <v>34562</v>
      </c>
    </row>
    <row r="3211" spans="1:7" x14ac:dyDescent="0.55000000000000004">
      <c r="A3211" t="s">
        <v>531</v>
      </c>
      <c r="B3211" t="s">
        <v>131</v>
      </c>
      <c r="C3211">
        <v>39.799999999999997</v>
      </c>
      <c r="D3211">
        <v>39.92</v>
      </c>
      <c r="E3211">
        <v>39.659999999999997</v>
      </c>
      <c r="F3211">
        <v>39.869999999999997</v>
      </c>
      <c r="G3211">
        <v>57508</v>
      </c>
    </row>
    <row r="3212" spans="1:7" x14ac:dyDescent="0.55000000000000004">
      <c r="A3212" t="s">
        <v>531</v>
      </c>
      <c r="B3212" t="s">
        <v>132</v>
      </c>
      <c r="C3212">
        <v>39.979999999999997</v>
      </c>
      <c r="D3212">
        <v>40.04</v>
      </c>
      <c r="E3212">
        <v>39.97</v>
      </c>
      <c r="F3212">
        <v>40.01</v>
      </c>
      <c r="G3212">
        <v>970737</v>
      </c>
    </row>
    <row r="3213" spans="1:7" x14ac:dyDescent="0.55000000000000004">
      <c r="A3213" t="s">
        <v>531</v>
      </c>
      <c r="B3213" t="s">
        <v>133</v>
      </c>
      <c r="C3213">
        <v>40</v>
      </c>
      <c r="D3213">
        <v>40.270000000000003</v>
      </c>
      <c r="E3213">
        <v>40</v>
      </c>
      <c r="F3213">
        <v>40.270000000000003</v>
      </c>
      <c r="G3213">
        <v>74913</v>
      </c>
    </row>
    <row r="3214" spans="1:7" x14ac:dyDescent="0.55000000000000004">
      <c r="A3214" t="s">
        <v>531</v>
      </c>
      <c r="B3214" t="s">
        <v>134</v>
      </c>
      <c r="C3214">
        <v>40.26</v>
      </c>
      <c r="D3214">
        <v>40.32</v>
      </c>
      <c r="E3214">
        <v>40.200000000000003</v>
      </c>
      <c r="F3214">
        <v>40.200000000000003</v>
      </c>
      <c r="G3214">
        <v>41006195</v>
      </c>
    </row>
    <row r="3215" spans="1:7" x14ac:dyDescent="0.55000000000000004">
      <c r="A3215" t="s">
        <v>531</v>
      </c>
      <c r="B3215" t="s">
        <v>135</v>
      </c>
      <c r="C3215">
        <v>40.200000000000003</v>
      </c>
      <c r="D3215">
        <v>40.229999999999997</v>
      </c>
      <c r="E3215">
        <v>40.090000000000003</v>
      </c>
      <c r="F3215">
        <v>40.090000000000003</v>
      </c>
      <c r="G3215">
        <v>4009</v>
      </c>
    </row>
    <row r="3216" spans="1:7" x14ac:dyDescent="0.55000000000000004">
      <c r="A3216" t="s">
        <v>531</v>
      </c>
      <c r="B3216" t="s">
        <v>136</v>
      </c>
      <c r="C3216">
        <v>40.07</v>
      </c>
      <c r="D3216">
        <v>40.21</v>
      </c>
      <c r="E3216">
        <v>40</v>
      </c>
      <c r="F3216">
        <v>40.159999999999997</v>
      </c>
      <c r="G3216">
        <v>56194</v>
      </c>
    </row>
    <row r="3217" spans="1:7" x14ac:dyDescent="0.55000000000000004">
      <c r="A3217" t="s">
        <v>531</v>
      </c>
      <c r="B3217" t="s">
        <v>137</v>
      </c>
      <c r="C3217">
        <v>40.229999999999997</v>
      </c>
      <c r="D3217">
        <v>40.33</v>
      </c>
      <c r="E3217">
        <v>40.21</v>
      </c>
      <c r="F3217">
        <v>40.28</v>
      </c>
      <c r="G3217">
        <v>66878</v>
      </c>
    </row>
    <row r="3218" spans="1:7" x14ac:dyDescent="0.55000000000000004">
      <c r="A3218" t="s">
        <v>531</v>
      </c>
      <c r="B3218" t="s">
        <v>138</v>
      </c>
      <c r="C3218">
        <v>40.299999999999997</v>
      </c>
      <c r="D3218">
        <v>40.299999999999997</v>
      </c>
      <c r="E3218">
        <v>40.04</v>
      </c>
      <c r="F3218">
        <v>40.04</v>
      </c>
      <c r="G3218">
        <v>35408</v>
      </c>
    </row>
    <row r="3219" spans="1:7" x14ac:dyDescent="0.55000000000000004">
      <c r="A3219" t="s">
        <v>531</v>
      </c>
      <c r="B3219" t="s">
        <v>139</v>
      </c>
      <c r="C3219">
        <v>39.97</v>
      </c>
      <c r="D3219">
        <v>40.15</v>
      </c>
      <c r="E3219">
        <v>39.96</v>
      </c>
      <c r="F3219">
        <v>40.020000000000003</v>
      </c>
      <c r="G3219">
        <v>1107</v>
      </c>
    </row>
    <row r="3220" spans="1:7" x14ac:dyDescent="0.55000000000000004">
      <c r="A3220" t="s">
        <v>531</v>
      </c>
      <c r="B3220" t="s">
        <v>140</v>
      </c>
      <c r="C3220">
        <v>40.04</v>
      </c>
      <c r="D3220">
        <v>40.1</v>
      </c>
      <c r="E3220">
        <v>39.97</v>
      </c>
      <c r="F3220">
        <v>39.97</v>
      </c>
      <c r="G3220">
        <v>99178</v>
      </c>
    </row>
    <row r="3221" spans="1:7" x14ac:dyDescent="0.55000000000000004">
      <c r="A3221" t="s">
        <v>531</v>
      </c>
      <c r="B3221" t="s">
        <v>141</v>
      </c>
      <c r="C3221">
        <v>39.94</v>
      </c>
      <c r="D3221">
        <v>40.04</v>
      </c>
      <c r="E3221">
        <v>39.909999999999997</v>
      </c>
      <c r="F3221">
        <v>40.04</v>
      </c>
      <c r="G3221">
        <v>63668</v>
      </c>
    </row>
    <row r="3222" spans="1:7" x14ac:dyDescent="0.55000000000000004">
      <c r="A3222" t="s">
        <v>531</v>
      </c>
      <c r="B3222" t="s">
        <v>142</v>
      </c>
      <c r="C3222">
        <v>40.04</v>
      </c>
      <c r="D3222">
        <v>40.200000000000003</v>
      </c>
      <c r="E3222">
        <v>40.04</v>
      </c>
      <c r="F3222">
        <v>40.200000000000003</v>
      </c>
      <c r="G3222">
        <v>1900485</v>
      </c>
    </row>
    <row r="3223" spans="1:7" x14ac:dyDescent="0.55000000000000004">
      <c r="A3223" t="s">
        <v>531</v>
      </c>
      <c r="B3223" t="s">
        <v>143</v>
      </c>
      <c r="C3223">
        <v>40.21</v>
      </c>
      <c r="D3223">
        <v>40.29</v>
      </c>
      <c r="E3223">
        <v>40.19</v>
      </c>
      <c r="F3223">
        <v>40.270000000000003</v>
      </c>
      <c r="G3223">
        <v>5402473</v>
      </c>
    </row>
    <row r="3224" spans="1:7" x14ac:dyDescent="0.55000000000000004">
      <c r="A3224" t="s">
        <v>531</v>
      </c>
      <c r="B3224" t="s">
        <v>144</v>
      </c>
      <c r="C3224">
        <v>40.22</v>
      </c>
      <c r="D3224">
        <v>40.340000000000003</v>
      </c>
      <c r="E3224">
        <v>40.22</v>
      </c>
      <c r="F3224">
        <v>40.33</v>
      </c>
      <c r="G3224">
        <v>7205</v>
      </c>
    </row>
    <row r="3225" spans="1:7" x14ac:dyDescent="0.55000000000000004">
      <c r="A3225" t="s">
        <v>531</v>
      </c>
      <c r="B3225" t="s">
        <v>145</v>
      </c>
      <c r="C3225">
        <v>40.26</v>
      </c>
      <c r="D3225">
        <v>40.35</v>
      </c>
      <c r="E3225">
        <v>40.22</v>
      </c>
      <c r="F3225">
        <v>40.229999999999997</v>
      </c>
      <c r="G3225">
        <v>1178591</v>
      </c>
    </row>
    <row r="3226" spans="1:7" x14ac:dyDescent="0.55000000000000004">
      <c r="A3226" t="s">
        <v>532</v>
      </c>
      <c r="B3226" t="s">
        <v>84</v>
      </c>
      <c r="C3226">
        <v>60.31</v>
      </c>
      <c r="D3226">
        <v>60.31</v>
      </c>
      <c r="E3226">
        <v>59.57</v>
      </c>
      <c r="F3226">
        <v>59.78</v>
      </c>
      <c r="G3226">
        <v>1099837</v>
      </c>
    </row>
    <row r="3227" spans="1:7" x14ac:dyDescent="0.55000000000000004">
      <c r="A3227" t="s">
        <v>532</v>
      </c>
      <c r="B3227" t="s">
        <v>85</v>
      </c>
      <c r="C3227">
        <v>59.89</v>
      </c>
      <c r="D3227">
        <v>60.01</v>
      </c>
      <c r="E3227">
        <v>59.57</v>
      </c>
      <c r="F3227">
        <v>59.73</v>
      </c>
      <c r="G3227">
        <v>77508</v>
      </c>
    </row>
    <row r="3228" spans="1:7" x14ac:dyDescent="0.55000000000000004">
      <c r="A3228" t="s">
        <v>532</v>
      </c>
      <c r="B3228" t="s">
        <v>86</v>
      </c>
      <c r="C3228">
        <v>59.56</v>
      </c>
      <c r="D3228">
        <v>59.79</v>
      </c>
      <c r="E3228">
        <v>59.56</v>
      </c>
      <c r="F3228">
        <v>59.71</v>
      </c>
      <c r="G3228">
        <v>15532</v>
      </c>
    </row>
    <row r="3229" spans="1:7" x14ac:dyDescent="0.55000000000000004">
      <c r="A3229" t="s">
        <v>532</v>
      </c>
      <c r="B3229" t="s">
        <v>87</v>
      </c>
      <c r="C3229">
        <v>59.65</v>
      </c>
      <c r="D3229">
        <v>59.72</v>
      </c>
      <c r="E3229">
        <v>59.43</v>
      </c>
      <c r="F3229">
        <v>59.72</v>
      </c>
      <c r="G3229">
        <v>146850</v>
      </c>
    </row>
    <row r="3230" spans="1:7" x14ac:dyDescent="0.55000000000000004">
      <c r="A3230" t="s">
        <v>532</v>
      </c>
      <c r="B3230" t="s">
        <v>88</v>
      </c>
      <c r="C3230">
        <v>59.68</v>
      </c>
      <c r="D3230">
        <v>59.89</v>
      </c>
      <c r="E3230">
        <v>59.61</v>
      </c>
      <c r="F3230">
        <v>59.75</v>
      </c>
      <c r="G3230">
        <v>3923358</v>
      </c>
    </row>
    <row r="3231" spans="1:7" x14ac:dyDescent="0.55000000000000004">
      <c r="A3231" t="s">
        <v>532</v>
      </c>
      <c r="B3231" t="s">
        <v>89</v>
      </c>
      <c r="C3231">
        <v>59.65</v>
      </c>
      <c r="D3231">
        <v>59.74</v>
      </c>
      <c r="E3231">
        <v>59.42</v>
      </c>
      <c r="F3231">
        <v>59.42</v>
      </c>
      <c r="G3231">
        <v>104463</v>
      </c>
    </row>
    <row r="3232" spans="1:7" x14ac:dyDescent="0.55000000000000004">
      <c r="A3232" t="s">
        <v>532</v>
      </c>
      <c r="B3232" t="s">
        <v>90</v>
      </c>
      <c r="C3232">
        <v>59.36</v>
      </c>
      <c r="D3232">
        <v>59.63</v>
      </c>
      <c r="E3232">
        <v>59.36</v>
      </c>
      <c r="F3232">
        <v>59.63</v>
      </c>
      <c r="G3232">
        <v>76092</v>
      </c>
    </row>
    <row r="3233" spans="1:7" x14ac:dyDescent="0.55000000000000004">
      <c r="A3233" t="s">
        <v>532</v>
      </c>
      <c r="B3233" t="s">
        <v>91</v>
      </c>
      <c r="C3233">
        <v>59.7</v>
      </c>
      <c r="D3233">
        <v>60.01</v>
      </c>
      <c r="E3233">
        <v>59.64</v>
      </c>
      <c r="F3233">
        <v>60.01</v>
      </c>
      <c r="G3233">
        <v>35240</v>
      </c>
    </row>
    <row r="3234" spans="1:7" x14ac:dyDescent="0.55000000000000004">
      <c r="A3234" t="s">
        <v>532</v>
      </c>
      <c r="B3234" t="s">
        <v>92</v>
      </c>
      <c r="C3234">
        <v>60.03</v>
      </c>
      <c r="D3234">
        <v>60.03</v>
      </c>
      <c r="E3234">
        <v>59.68</v>
      </c>
      <c r="F3234">
        <v>59.68</v>
      </c>
      <c r="G3234">
        <v>1147818</v>
      </c>
    </row>
    <row r="3235" spans="1:7" x14ac:dyDescent="0.55000000000000004">
      <c r="A3235" t="s">
        <v>532</v>
      </c>
      <c r="B3235" t="s">
        <v>93</v>
      </c>
      <c r="C3235">
        <v>59.72</v>
      </c>
      <c r="D3235">
        <v>60.04</v>
      </c>
      <c r="E3235">
        <v>59.61</v>
      </c>
      <c r="F3235">
        <v>59.61</v>
      </c>
      <c r="G3235">
        <v>9749838</v>
      </c>
    </row>
    <row r="3236" spans="1:7" x14ac:dyDescent="0.55000000000000004">
      <c r="A3236" t="s">
        <v>532</v>
      </c>
      <c r="B3236" t="s">
        <v>94</v>
      </c>
      <c r="C3236">
        <v>59.68</v>
      </c>
      <c r="D3236">
        <v>59.68</v>
      </c>
      <c r="E3236">
        <v>59.03</v>
      </c>
      <c r="F3236">
        <v>59.14</v>
      </c>
      <c r="G3236">
        <v>3477056</v>
      </c>
    </row>
    <row r="3237" spans="1:7" x14ac:dyDescent="0.55000000000000004">
      <c r="A3237" t="s">
        <v>532</v>
      </c>
      <c r="B3237" t="s">
        <v>95</v>
      </c>
      <c r="C3237">
        <v>59.2</v>
      </c>
      <c r="D3237">
        <v>59.59</v>
      </c>
      <c r="E3237">
        <v>59.2</v>
      </c>
      <c r="F3237">
        <v>59.25</v>
      </c>
      <c r="G3237">
        <v>24770690</v>
      </c>
    </row>
    <row r="3238" spans="1:7" x14ac:dyDescent="0.55000000000000004">
      <c r="A3238" t="s">
        <v>532</v>
      </c>
      <c r="B3238" t="s">
        <v>96</v>
      </c>
      <c r="C3238">
        <v>59.34</v>
      </c>
      <c r="D3238">
        <v>59.44</v>
      </c>
      <c r="E3238">
        <v>59.31</v>
      </c>
      <c r="F3238">
        <v>59.41</v>
      </c>
      <c r="G3238">
        <v>827266</v>
      </c>
    </row>
    <row r="3239" spans="1:7" x14ac:dyDescent="0.55000000000000004">
      <c r="A3239" t="s">
        <v>532</v>
      </c>
      <c r="B3239" t="s">
        <v>97</v>
      </c>
      <c r="C3239">
        <v>59.3</v>
      </c>
      <c r="D3239">
        <v>59.35</v>
      </c>
      <c r="E3239">
        <v>58.91</v>
      </c>
      <c r="F3239">
        <v>58.97</v>
      </c>
      <c r="G3239">
        <v>2697240</v>
      </c>
    </row>
    <row r="3240" spans="1:7" x14ac:dyDescent="0.55000000000000004">
      <c r="A3240" t="s">
        <v>532</v>
      </c>
      <c r="B3240" t="s">
        <v>98</v>
      </c>
      <c r="C3240">
        <v>58.83</v>
      </c>
      <c r="D3240">
        <v>58.83</v>
      </c>
      <c r="E3240">
        <v>58.59</v>
      </c>
      <c r="F3240">
        <v>58.75</v>
      </c>
      <c r="G3240">
        <v>28662570</v>
      </c>
    </row>
    <row r="3241" spans="1:7" x14ac:dyDescent="0.55000000000000004">
      <c r="A3241" t="s">
        <v>532</v>
      </c>
      <c r="B3241" t="s">
        <v>99</v>
      </c>
      <c r="C3241">
        <v>58.73</v>
      </c>
      <c r="D3241">
        <v>58.92</v>
      </c>
      <c r="E3241">
        <v>58.46</v>
      </c>
      <c r="F3241">
        <v>58.92</v>
      </c>
      <c r="G3241">
        <v>10128543</v>
      </c>
    </row>
    <row r="3242" spans="1:7" x14ac:dyDescent="0.55000000000000004">
      <c r="A3242" t="s">
        <v>532</v>
      </c>
      <c r="B3242" t="s">
        <v>100</v>
      </c>
      <c r="C3242">
        <v>58.85</v>
      </c>
      <c r="D3242">
        <v>58.86</v>
      </c>
      <c r="E3242">
        <v>58.65</v>
      </c>
      <c r="F3242">
        <v>58.81</v>
      </c>
      <c r="G3242">
        <v>2118989</v>
      </c>
    </row>
    <row r="3243" spans="1:7" x14ac:dyDescent="0.55000000000000004">
      <c r="A3243" t="s">
        <v>532</v>
      </c>
      <c r="B3243" t="s">
        <v>101</v>
      </c>
      <c r="C3243">
        <v>58.84</v>
      </c>
      <c r="D3243">
        <v>58.94</v>
      </c>
      <c r="E3243">
        <v>58.58</v>
      </c>
      <c r="F3243">
        <v>58.94</v>
      </c>
      <c r="G3243">
        <v>142238</v>
      </c>
    </row>
    <row r="3244" spans="1:7" x14ac:dyDescent="0.55000000000000004">
      <c r="A3244" t="s">
        <v>532</v>
      </c>
      <c r="B3244" t="s">
        <v>102</v>
      </c>
      <c r="C3244">
        <v>59.09</v>
      </c>
      <c r="D3244">
        <v>59.16</v>
      </c>
      <c r="E3244">
        <v>58.8</v>
      </c>
      <c r="F3244">
        <v>58.88</v>
      </c>
      <c r="G3244">
        <v>20330213</v>
      </c>
    </row>
    <row r="3245" spans="1:7" x14ac:dyDescent="0.55000000000000004">
      <c r="A3245" t="s">
        <v>532</v>
      </c>
      <c r="B3245" t="s">
        <v>103</v>
      </c>
      <c r="C3245">
        <v>58.89</v>
      </c>
      <c r="D3245">
        <v>59.09</v>
      </c>
      <c r="E3245">
        <v>58.69</v>
      </c>
      <c r="F3245">
        <v>58.82</v>
      </c>
      <c r="G3245">
        <v>217437</v>
      </c>
    </row>
    <row r="3246" spans="1:7" x14ac:dyDescent="0.55000000000000004">
      <c r="A3246" t="s">
        <v>532</v>
      </c>
      <c r="B3246" t="s">
        <v>104</v>
      </c>
      <c r="C3246">
        <v>58.71</v>
      </c>
      <c r="D3246">
        <v>58.71</v>
      </c>
      <c r="E3246">
        <v>58.46</v>
      </c>
      <c r="F3246">
        <v>58.48</v>
      </c>
      <c r="G3246">
        <v>27987</v>
      </c>
    </row>
    <row r="3247" spans="1:7" x14ac:dyDescent="0.55000000000000004">
      <c r="A3247" t="s">
        <v>532</v>
      </c>
      <c r="B3247" t="s">
        <v>105</v>
      </c>
      <c r="C3247">
        <v>58.5</v>
      </c>
      <c r="D3247">
        <v>58.62</v>
      </c>
      <c r="E3247">
        <v>58.03</v>
      </c>
      <c r="F3247">
        <v>58.03</v>
      </c>
      <c r="G3247">
        <v>1455181</v>
      </c>
    </row>
    <row r="3248" spans="1:7" x14ac:dyDescent="0.55000000000000004">
      <c r="A3248" t="s">
        <v>532</v>
      </c>
      <c r="B3248" t="s">
        <v>106</v>
      </c>
      <c r="C3248">
        <v>58.09</v>
      </c>
      <c r="D3248">
        <v>58.22</v>
      </c>
      <c r="E3248">
        <v>58.02</v>
      </c>
      <c r="F3248">
        <v>58.02</v>
      </c>
      <c r="G3248">
        <v>682513095</v>
      </c>
    </row>
    <row r="3249" spans="1:7" x14ac:dyDescent="0.55000000000000004">
      <c r="A3249" t="s">
        <v>532</v>
      </c>
      <c r="B3249" t="s">
        <v>107</v>
      </c>
      <c r="C3249">
        <v>58.13</v>
      </c>
      <c r="D3249">
        <v>58.15</v>
      </c>
      <c r="E3249">
        <v>57.95</v>
      </c>
      <c r="F3249">
        <v>58.08</v>
      </c>
      <c r="G3249">
        <v>294846</v>
      </c>
    </row>
    <row r="3250" spans="1:7" x14ac:dyDescent="0.55000000000000004">
      <c r="A3250" t="s">
        <v>532</v>
      </c>
      <c r="B3250" t="s">
        <v>108</v>
      </c>
      <c r="C3250">
        <v>58.05</v>
      </c>
      <c r="D3250">
        <v>58.06</v>
      </c>
      <c r="E3250">
        <v>57.75</v>
      </c>
      <c r="F3250">
        <v>58</v>
      </c>
      <c r="G3250">
        <v>110804</v>
      </c>
    </row>
    <row r="3251" spans="1:7" x14ac:dyDescent="0.55000000000000004">
      <c r="A3251" t="s">
        <v>532</v>
      </c>
      <c r="B3251" t="s">
        <v>109</v>
      </c>
      <c r="C3251">
        <v>57.95</v>
      </c>
      <c r="D3251">
        <v>58.05</v>
      </c>
      <c r="E3251">
        <v>57.54</v>
      </c>
      <c r="F3251">
        <v>57.59</v>
      </c>
      <c r="G3251">
        <v>21672</v>
      </c>
    </row>
    <row r="3252" spans="1:7" x14ac:dyDescent="0.55000000000000004">
      <c r="A3252" t="s">
        <v>532</v>
      </c>
      <c r="B3252" t="s">
        <v>110</v>
      </c>
      <c r="C3252">
        <v>57.65</v>
      </c>
      <c r="D3252">
        <v>57.78</v>
      </c>
      <c r="E3252">
        <v>57.38</v>
      </c>
      <c r="F3252">
        <v>57.78</v>
      </c>
      <c r="G3252">
        <v>13761173</v>
      </c>
    </row>
    <row r="3253" spans="1:7" x14ac:dyDescent="0.55000000000000004">
      <c r="A3253" t="s">
        <v>532</v>
      </c>
      <c r="B3253" t="s">
        <v>111</v>
      </c>
      <c r="C3253">
        <v>57.73</v>
      </c>
      <c r="D3253">
        <v>57.9</v>
      </c>
      <c r="E3253">
        <v>57.47</v>
      </c>
      <c r="F3253">
        <v>57.9</v>
      </c>
      <c r="G3253">
        <v>39300</v>
      </c>
    </row>
    <row r="3254" spans="1:7" x14ac:dyDescent="0.55000000000000004">
      <c r="A3254" t="s">
        <v>532</v>
      </c>
      <c r="B3254" t="s">
        <v>112</v>
      </c>
      <c r="C3254">
        <v>57.99</v>
      </c>
      <c r="D3254">
        <v>58.52</v>
      </c>
      <c r="E3254">
        <v>57.88</v>
      </c>
      <c r="F3254">
        <v>58.52</v>
      </c>
      <c r="G3254">
        <v>641539</v>
      </c>
    </row>
    <row r="3255" spans="1:7" x14ac:dyDescent="0.55000000000000004">
      <c r="A3255" t="s">
        <v>532</v>
      </c>
      <c r="B3255" t="s">
        <v>113</v>
      </c>
      <c r="C3255">
        <v>58.55</v>
      </c>
      <c r="D3255">
        <v>58.66</v>
      </c>
      <c r="E3255">
        <v>58.2</v>
      </c>
      <c r="F3255">
        <v>58.2</v>
      </c>
      <c r="G3255">
        <v>4648622</v>
      </c>
    </row>
    <row r="3256" spans="1:7" x14ac:dyDescent="0.55000000000000004">
      <c r="A3256" t="s">
        <v>532</v>
      </c>
      <c r="B3256" t="s">
        <v>114</v>
      </c>
      <c r="C3256">
        <v>58.34</v>
      </c>
      <c r="D3256">
        <v>58.75</v>
      </c>
      <c r="E3256">
        <v>58.13</v>
      </c>
      <c r="F3256">
        <v>58.75</v>
      </c>
      <c r="G3256">
        <v>115475</v>
      </c>
    </row>
    <row r="3257" spans="1:7" x14ac:dyDescent="0.55000000000000004">
      <c r="A3257" t="s">
        <v>532</v>
      </c>
      <c r="B3257" t="s">
        <v>115</v>
      </c>
      <c r="C3257">
        <v>58.86</v>
      </c>
      <c r="D3257">
        <v>59.24</v>
      </c>
      <c r="E3257">
        <v>58.85</v>
      </c>
      <c r="F3257">
        <v>59.24</v>
      </c>
      <c r="G3257">
        <v>24287</v>
      </c>
    </row>
    <row r="3258" spans="1:7" x14ac:dyDescent="0.55000000000000004">
      <c r="A3258" t="s">
        <v>532</v>
      </c>
      <c r="B3258" t="s">
        <v>116</v>
      </c>
      <c r="C3258">
        <v>59.15</v>
      </c>
      <c r="D3258">
        <v>59.36</v>
      </c>
      <c r="E3258">
        <v>58.99</v>
      </c>
      <c r="F3258">
        <v>59.31</v>
      </c>
      <c r="G3258">
        <v>93425</v>
      </c>
    </row>
    <row r="3259" spans="1:7" x14ac:dyDescent="0.55000000000000004">
      <c r="A3259" t="s">
        <v>532</v>
      </c>
      <c r="B3259" t="s">
        <v>117</v>
      </c>
      <c r="C3259">
        <v>59.32</v>
      </c>
      <c r="D3259">
        <v>59.32</v>
      </c>
      <c r="E3259">
        <v>59.06</v>
      </c>
      <c r="F3259">
        <v>59.17</v>
      </c>
      <c r="G3259">
        <v>2966292</v>
      </c>
    </row>
    <row r="3260" spans="1:7" x14ac:dyDescent="0.55000000000000004">
      <c r="A3260" t="s">
        <v>532</v>
      </c>
      <c r="B3260" t="s">
        <v>118</v>
      </c>
      <c r="C3260">
        <v>59.17</v>
      </c>
      <c r="D3260">
        <v>59.17</v>
      </c>
      <c r="E3260">
        <v>58.58</v>
      </c>
      <c r="F3260">
        <v>58.68</v>
      </c>
      <c r="G3260">
        <v>149618</v>
      </c>
    </row>
    <row r="3261" spans="1:7" x14ac:dyDescent="0.55000000000000004">
      <c r="A3261" t="s">
        <v>532</v>
      </c>
      <c r="B3261" t="s">
        <v>119</v>
      </c>
      <c r="C3261">
        <v>58.87</v>
      </c>
      <c r="D3261">
        <v>58.95</v>
      </c>
      <c r="E3261">
        <v>58.68</v>
      </c>
      <c r="F3261">
        <v>58.68</v>
      </c>
      <c r="G3261">
        <v>49212</v>
      </c>
    </row>
    <row r="3262" spans="1:7" x14ac:dyDescent="0.55000000000000004">
      <c r="A3262" t="s">
        <v>532</v>
      </c>
      <c r="B3262" t="s">
        <v>120</v>
      </c>
      <c r="C3262">
        <v>58.77</v>
      </c>
      <c r="D3262">
        <v>59</v>
      </c>
      <c r="E3262">
        <v>58.69</v>
      </c>
      <c r="F3262">
        <v>59</v>
      </c>
      <c r="G3262">
        <v>1995003</v>
      </c>
    </row>
    <row r="3263" spans="1:7" x14ac:dyDescent="0.55000000000000004">
      <c r="A3263" t="s">
        <v>532</v>
      </c>
      <c r="B3263" t="s">
        <v>121</v>
      </c>
      <c r="C3263">
        <v>59.01</v>
      </c>
      <c r="D3263">
        <v>59.01</v>
      </c>
      <c r="E3263">
        <v>58.51</v>
      </c>
      <c r="F3263">
        <v>58.58</v>
      </c>
      <c r="G3263">
        <v>1974302</v>
      </c>
    </row>
    <row r="3264" spans="1:7" x14ac:dyDescent="0.55000000000000004">
      <c r="A3264" t="s">
        <v>532</v>
      </c>
      <c r="B3264" t="s">
        <v>122</v>
      </c>
      <c r="C3264">
        <v>58.43</v>
      </c>
      <c r="D3264">
        <v>58.43</v>
      </c>
      <c r="E3264">
        <v>57.95</v>
      </c>
      <c r="F3264">
        <v>58.01</v>
      </c>
      <c r="G3264">
        <v>15219472</v>
      </c>
    </row>
    <row r="3265" spans="1:7" x14ac:dyDescent="0.55000000000000004">
      <c r="A3265" t="s">
        <v>532</v>
      </c>
      <c r="B3265" t="s">
        <v>123</v>
      </c>
      <c r="C3265">
        <v>58.14</v>
      </c>
      <c r="D3265">
        <v>58.19</v>
      </c>
      <c r="E3265">
        <v>57.83</v>
      </c>
      <c r="F3265">
        <v>57.91</v>
      </c>
      <c r="G3265">
        <v>433776</v>
      </c>
    </row>
    <row r="3266" spans="1:7" x14ac:dyDescent="0.55000000000000004">
      <c r="A3266" t="s">
        <v>532</v>
      </c>
      <c r="B3266" t="s">
        <v>124</v>
      </c>
      <c r="C3266">
        <v>57.92</v>
      </c>
      <c r="D3266">
        <v>57.95</v>
      </c>
      <c r="E3266">
        <v>57.77</v>
      </c>
      <c r="F3266">
        <v>57.85</v>
      </c>
      <c r="G3266">
        <v>19660</v>
      </c>
    </row>
    <row r="3267" spans="1:7" x14ac:dyDescent="0.55000000000000004">
      <c r="A3267" t="s">
        <v>532</v>
      </c>
      <c r="B3267" t="s">
        <v>125</v>
      </c>
      <c r="C3267">
        <v>57.89</v>
      </c>
      <c r="D3267">
        <v>58.15</v>
      </c>
      <c r="E3267">
        <v>57.86</v>
      </c>
      <c r="F3267">
        <v>58.11</v>
      </c>
      <c r="G3267">
        <v>88769168</v>
      </c>
    </row>
    <row r="3268" spans="1:7" x14ac:dyDescent="0.55000000000000004">
      <c r="A3268" t="s">
        <v>532</v>
      </c>
      <c r="B3268" t="s">
        <v>126</v>
      </c>
      <c r="C3268">
        <v>58.17</v>
      </c>
      <c r="D3268">
        <v>58.19</v>
      </c>
      <c r="E3268">
        <v>57.9</v>
      </c>
      <c r="F3268">
        <v>57.9</v>
      </c>
      <c r="G3268">
        <v>37592402</v>
      </c>
    </row>
    <row r="3269" spans="1:7" x14ac:dyDescent="0.55000000000000004">
      <c r="A3269" t="s">
        <v>532</v>
      </c>
      <c r="B3269" t="s">
        <v>127</v>
      </c>
      <c r="C3269">
        <v>57.78</v>
      </c>
      <c r="D3269">
        <v>58.21</v>
      </c>
      <c r="E3269">
        <v>57.63</v>
      </c>
      <c r="F3269">
        <v>58.19</v>
      </c>
      <c r="G3269">
        <v>48789181</v>
      </c>
    </row>
    <row r="3270" spans="1:7" x14ac:dyDescent="0.55000000000000004">
      <c r="A3270" t="s">
        <v>532</v>
      </c>
      <c r="B3270" t="s">
        <v>128</v>
      </c>
      <c r="C3270">
        <v>58.31</v>
      </c>
      <c r="D3270">
        <v>58.33</v>
      </c>
      <c r="E3270">
        <v>58.15</v>
      </c>
      <c r="F3270">
        <v>58.23</v>
      </c>
      <c r="G3270">
        <v>17150994</v>
      </c>
    </row>
    <row r="3271" spans="1:7" x14ac:dyDescent="0.55000000000000004">
      <c r="A3271" t="s">
        <v>532</v>
      </c>
      <c r="B3271" t="s">
        <v>129</v>
      </c>
      <c r="C3271">
        <v>58.26</v>
      </c>
      <c r="D3271">
        <v>58.37</v>
      </c>
      <c r="E3271">
        <v>58.09</v>
      </c>
      <c r="F3271">
        <v>58.37</v>
      </c>
      <c r="G3271">
        <v>645570</v>
      </c>
    </row>
    <row r="3272" spans="1:7" x14ac:dyDescent="0.55000000000000004">
      <c r="A3272" t="s">
        <v>532</v>
      </c>
      <c r="B3272" t="s">
        <v>130</v>
      </c>
      <c r="C3272">
        <v>58.4</v>
      </c>
      <c r="D3272">
        <v>59.09</v>
      </c>
      <c r="E3272">
        <v>58.4</v>
      </c>
      <c r="F3272">
        <v>58.85</v>
      </c>
      <c r="G3272">
        <v>216765</v>
      </c>
    </row>
    <row r="3273" spans="1:7" x14ac:dyDescent="0.55000000000000004">
      <c r="A3273" t="s">
        <v>532</v>
      </c>
      <c r="B3273" t="s">
        <v>131</v>
      </c>
      <c r="C3273">
        <v>58.79</v>
      </c>
      <c r="D3273">
        <v>58.86</v>
      </c>
      <c r="E3273">
        <v>58.29</v>
      </c>
      <c r="F3273">
        <v>58.29</v>
      </c>
      <c r="G3273">
        <v>12059</v>
      </c>
    </row>
    <row r="3274" spans="1:7" x14ac:dyDescent="0.55000000000000004">
      <c r="A3274" t="s">
        <v>532</v>
      </c>
      <c r="B3274" t="s">
        <v>132</v>
      </c>
      <c r="C3274">
        <v>58.4</v>
      </c>
      <c r="D3274">
        <v>58.4</v>
      </c>
      <c r="E3274">
        <v>58.06</v>
      </c>
      <c r="F3274">
        <v>58.12</v>
      </c>
      <c r="G3274">
        <v>13319057</v>
      </c>
    </row>
    <row r="3275" spans="1:7" x14ac:dyDescent="0.55000000000000004">
      <c r="A3275" t="s">
        <v>532</v>
      </c>
      <c r="B3275" t="s">
        <v>133</v>
      </c>
      <c r="C3275">
        <v>57.99</v>
      </c>
      <c r="D3275">
        <v>58.52</v>
      </c>
      <c r="E3275">
        <v>57.99</v>
      </c>
      <c r="F3275">
        <v>58.5</v>
      </c>
      <c r="G3275">
        <v>25523</v>
      </c>
    </row>
    <row r="3276" spans="1:7" x14ac:dyDescent="0.55000000000000004">
      <c r="A3276" t="s">
        <v>532</v>
      </c>
      <c r="B3276" t="s">
        <v>134</v>
      </c>
      <c r="C3276">
        <v>58.4</v>
      </c>
      <c r="D3276">
        <v>58.4</v>
      </c>
      <c r="E3276">
        <v>57.86</v>
      </c>
      <c r="F3276">
        <v>57.86</v>
      </c>
      <c r="G3276">
        <v>84927</v>
      </c>
    </row>
    <row r="3277" spans="1:7" x14ac:dyDescent="0.55000000000000004">
      <c r="A3277" t="s">
        <v>532</v>
      </c>
      <c r="B3277" t="s">
        <v>135</v>
      </c>
      <c r="C3277">
        <v>58.01</v>
      </c>
      <c r="D3277">
        <v>58.1</v>
      </c>
      <c r="E3277">
        <v>57.93</v>
      </c>
      <c r="F3277">
        <v>57.99</v>
      </c>
      <c r="G3277">
        <v>432609</v>
      </c>
    </row>
    <row r="3278" spans="1:7" x14ac:dyDescent="0.55000000000000004">
      <c r="A3278" t="s">
        <v>532</v>
      </c>
      <c r="B3278" t="s">
        <v>136</v>
      </c>
      <c r="C3278">
        <v>57.88</v>
      </c>
      <c r="D3278">
        <v>58.13</v>
      </c>
      <c r="E3278">
        <v>57.77</v>
      </c>
      <c r="F3278">
        <v>58.12</v>
      </c>
      <c r="G3278">
        <v>80119</v>
      </c>
    </row>
    <row r="3279" spans="1:7" x14ac:dyDescent="0.55000000000000004">
      <c r="A3279" t="s">
        <v>532</v>
      </c>
      <c r="B3279" t="s">
        <v>137</v>
      </c>
      <c r="C3279">
        <v>58.06</v>
      </c>
      <c r="D3279">
        <v>58.44</v>
      </c>
      <c r="E3279">
        <v>58.06</v>
      </c>
      <c r="F3279">
        <v>58.36</v>
      </c>
      <c r="G3279">
        <v>86677</v>
      </c>
    </row>
    <row r="3280" spans="1:7" x14ac:dyDescent="0.55000000000000004">
      <c r="A3280" t="s">
        <v>532</v>
      </c>
      <c r="B3280" t="s">
        <v>138</v>
      </c>
      <c r="C3280">
        <v>58.3</v>
      </c>
      <c r="D3280">
        <v>58.51</v>
      </c>
      <c r="E3280">
        <v>58.19</v>
      </c>
      <c r="F3280">
        <v>58.38</v>
      </c>
      <c r="G3280">
        <v>7910094</v>
      </c>
    </row>
    <row r="3281" spans="1:7" x14ac:dyDescent="0.55000000000000004">
      <c r="A3281" t="s">
        <v>532</v>
      </c>
      <c r="B3281" t="s">
        <v>139</v>
      </c>
      <c r="C3281">
        <v>58.57</v>
      </c>
      <c r="D3281">
        <v>58.67</v>
      </c>
      <c r="E3281">
        <v>58.4</v>
      </c>
      <c r="F3281">
        <v>58.52</v>
      </c>
      <c r="G3281">
        <v>59113</v>
      </c>
    </row>
    <row r="3282" spans="1:7" x14ac:dyDescent="0.55000000000000004">
      <c r="A3282" t="s">
        <v>532</v>
      </c>
      <c r="B3282" t="s">
        <v>140</v>
      </c>
      <c r="C3282">
        <v>58.52</v>
      </c>
      <c r="D3282">
        <v>58.93</v>
      </c>
      <c r="E3282">
        <v>58.46</v>
      </c>
      <c r="F3282">
        <v>58.91</v>
      </c>
      <c r="G3282">
        <v>35513</v>
      </c>
    </row>
    <row r="3283" spans="1:7" x14ac:dyDescent="0.55000000000000004">
      <c r="A3283" t="s">
        <v>532</v>
      </c>
      <c r="B3283" t="s">
        <v>141</v>
      </c>
      <c r="C3283">
        <v>58.85</v>
      </c>
      <c r="D3283">
        <v>58.9</v>
      </c>
      <c r="E3283">
        <v>58.74</v>
      </c>
      <c r="F3283">
        <v>58.83</v>
      </c>
      <c r="G3283">
        <v>2158874</v>
      </c>
    </row>
    <row r="3284" spans="1:7" x14ac:dyDescent="0.55000000000000004">
      <c r="A3284" t="s">
        <v>532</v>
      </c>
      <c r="B3284" t="s">
        <v>142</v>
      </c>
      <c r="C3284">
        <v>58.81</v>
      </c>
      <c r="D3284">
        <v>58.81</v>
      </c>
      <c r="E3284">
        <v>58.43</v>
      </c>
      <c r="F3284">
        <v>58.43</v>
      </c>
      <c r="G3284">
        <v>106618</v>
      </c>
    </row>
    <row r="3285" spans="1:7" x14ac:dyDescent="0.55000000000000004">
      <c r="A3285" t="s">
        <v>532</v>
      </c>
      <c r="B3285" t="s">
        <v>143</v>
      </c>
      <c r="C3285">
        <v>58.38</v>
      </c>
      <c r="D3285">
        <v>58.38</v>
      </c>
      <c r="E3285">
        <v>58.07</v>
      </c>
      <c r="F3285">
        <v>58.25</v>
      </c>
      <c r="G3285">
        <v>183797</v>
      </c>
    </row>
    <row r="3286" spans="1:7" x14ac:dyDescent="0.55000000000000004">
      <c r="A3286" t="s">
        <v>532</v>
      </c>
      <c r="B3286" t="s">
        <v>144</v>
      </c>
      <c r="C3286">
        <v>58.27</v>
      </c>
      <c r="D3286">
        <v>58.57</v>
      </c>
      <c r="E3286">
        <v>58.23</v>
      </c>
      <c r="F3286">
        <v>58.52</v>
      </c>
      <c r="G3286">
        <v>44286851</v>
      </c>
    </row>
    <row r="3287" spans="1:7" x14ac:dyDescent="0.55000000000000004">
      <c r="A3287" t="s">
        <v>532</v>
      </c>
      <c r="B3287" t="s">
        <v>145</v>
      </c>
      <c r="C3287">
        <v>58.41</v>
      </c>
      <c r="D3287">
        <v>58.65</v>
      </c>
      <c r="E3287">
        <v>58.33</v>
      </c>
      <c r="F3287">
        <v>58.42</v>
      </c>
      <c r="G3287">
        <v>8528365</v>
      </c>
    </row>
    <row r="3288" spans="1:7" x14ac:dyDescent="0.55000000000000004">
      <c r="A3288" t="s">
        <v>533</v>
      </c>
      <c r="B3288" t="s">
        <v>84</v>
      </c>
      <c r="C3288">
        <v>14.35</v>
      </c>
      <c r="D3288">
        <v>14.35</v>
      </c>
      <c r="E3288">
        <v>14.15</v>
      </c>
      <c r="F3288">
        <v>14.16</v>
      </c>
      <c r="G3288">
        <v>1292</v>
      </c>
    </row>
    <row r="3289" spans="1:7" x14ac:dyDescent="0.55000000000000004">
      <c r="A3289" t="s">
        <v>533</v>
      </c>
      <c r="B3289" t="s">
        <v>85</v>
      </c>
      <c r="C3289">
        <v>14.15</v>
      </c>
      <c r="D3289">
        <v>14.15</v>
      </c>
      <c r="E3289">
        <v>13.89</v>
      </c>
      <c r="F3289">
        <v>13.91</v>
      </c>
      <c r="G3289">
        <v>53703</v>
      </c>
    </row>
    <row r="3290" spans="1:7" x14ac:dyDescent="0.55000000000000004">
      <c r="A3290" t="s">
        <v>533</v>
      </c>
      <c r="B3290" t="s">
        <v>86</v>
      </c>
      <c r="C3290">
        <v>13.98</v>
      </c>
      <c r="D3290">
        <v>14.22</v>
      </c>
      <c r="E3290">
        <v>13.98</v>
      </c>
      <c r="F3290">
        <v>14.22</v>
      </c>
      <c r="G3290">
        <v>42683</v>
      </c>
    </row>
    <row r="3291" spans="1:7" x14ac:dyDescent="0.55000000000000004">
      <c r="A3291" t="s">
        <v>533</v>
      </c>
      <c r="B3291" t="s">
        <v>87</v>
      </c>
      <c r="C3291">
        <v>14.28</v>
      </c>
      <c r="D3291">
        <v>14.57</v>
      </c>
      <c r="E3291">
        <v>14.25</v>
      </c>
      <c r="F3291">
        <v>14.57</v>
      </c>
      <c r="G3291">
        <v>80</v>
      </c>
    </row>
    <row r="3292" spans="1:7" x14ac:dyDescent="0.55000000000000004">
      <c r="A3292" t="s">
        <v>533</v>
      </c>
      <c r="B3292" t="s">
        <v>88</v>
      </c>
      <c r="C3292">
        <v>14.62</v>
      </c>
      <c r="D3292">
        <v>14.78</v>
      </c>
      <c r="E3292">
        <v>14.62</v>
      </c>
      <c r="F3292">
        <v>14.73</v>
      </c>
      <c r="G3292">
        <v>125711</v>
      </c>
    </row>
    <row r="3293" spans="1:7" x14ac:dyDescent="0.55000000000000004">
      <c r="A3293" t="s">
        <v>533</v>
      </c>
      <c r="B3293" t="s">
        <v>89</v>
      </c>
      <c r="C3293">
        <v>14.75</v>
      </c>
      <c r="D3293">
        <v>14.85</v>
      </c>
      <c r="E3293">
        <v>14.65</v>
      </c>
      <c r="F3293">
        <v>14.65</v>
      </c>
      <c r="G3293">
        <v>7242</v>
      </c>
    </row>
    <row r="3294" spans="1:7" x14ac:dyDescent="0.55000000000000004">
      <c r="A3294" t="s">
        <v>533</v>
      </c>
      <c r="B3294" t="s">
        <v>90</v>
      </c>
      <c r="C3294">
        <v>14.64</v>
      </c>
      <c r="D3294">
        <v>14.79</v>
      </c>
      <c r="E3294">
        <v>14.64</v>
      </c>
      <c r="F3294">
        <v>14.7</v>
      </c>
      <c r="G3294">
        <v>923</v>
      </c>
    </row>
    <row r="3295" spans="1:7" x14ac:dyDescent="0.55000000000000004">
      <c r="A3295" t="s">
        <v>533</v>
      </c>
      <c r="B3295" t="s">
        <v>91</v>
      </c>
      <c r="C3295">
        <v>14.79</v>
      </c>
      <c r="D3295">
        <v>14.87</v>
      </c>
      <c r="E3295">
        <v>14.72</v>
      </c>
      <c r="F3295">
        <v>14.84</v>
      </c>
      <c r="G3295">
        <v>1303</v>
      </c>
    </row>
    <row r="3296" spans="1:7" x14ac:dyDescent="0.55000000000000004">
      <c r="A3296" t="s">
        <v>533</v>
      </c>
      <c r="B3296" t="s">
        <v>92</v>
      </c>
      <c r="C3296">
        <v>14.84</v>
      </c>
      <c r="D3296">
        <v>14.91</v>
      </c>
      <c r="E3296">
        <v>14.75</v>
      </c>
      <c r="F3296">
        <v>14.91</v>
      </c>
      <c r="G3296">
        <v>5399</v>
      </c>
    </row>
    <row r="3297" spans="1:7" x14ac:dyDescent="0.55000000000000004">
      <c r="A3297" t="s">
        <v>533</v>
      </c>
      <c r="B3297" t="s">
        <v>93</v>
      </c>
      <c r="C3297">
        <v>14.9</v>
      </c>
      <c r="D3297">
        <v>14.97</v>
      </c>
      <c r="E3297">
        <v>14.85</v>
      </c>
      <c r="F3297">
        <v>14.85</v>
      </c>
      <c r="G3297">
        <v>125</v>
      </c>
    </row>
    <row r="3298" spans="1:7" x14ac:dyDescent="0.55000000000000004">
      <c r="A3298" t="s">
        <v>533</v>
      </c>
      <c r="B3298" t="s">
        <v>94</v>
      </c>
      <c r="C3298">
        <v>14.85</v>
      </c>
      <c r="D3298">
        <v>14.85</v>
      </c>
      <c r="E3298">
        <v>14.49</v>
      </c>
      <c r="F3298">
        <v>14.49</v>
      </c>
      <c r="G3298">
        <v>11662</v>
      </c>
    </row>
    <row r="3299" spans="1:7" x14ac:dyDescent="0.55000000000000004">
      <c r="A3299" t="s">
        <v>533</v>
      </c>
      <c r="B3299" t="s">
        <v>95</v>
      </c>
      <c r="C3299">
        <v>14.53</v>
      </c>
      <c r="D3299">
        <v>14.76</v>
      </c>
      <c r="E3299">
        <v>14.4</v>
      </c>
      <c r="F3299">
        <v>14.76</v>
      </c>
      <c r="G3299">
        <v>3558</v>
      </c>
    </row>
    <row r="3300" spans="1:7" x14ac:dyDescent="0.55000000000000004">
      <c r="A3300" t="s">
        <v>533</v>
      </c>
      <c r="B3300" t="s">
        <v>96</v>
      </c>
      <c r="C3300">
        <v>14.78</v>
      </c>
      <c r="D3300">
        <v>14.78</v>
      </c>
      <c r="E3300">
        <v>14.6</v>
      </c>
      <c r="F3300">
        <v>14.69</v>
      </c>
      <c r="G3300">
        <v>2914</v>
      </c>
    </row>
    <row r="3301" spans="1:7" x14ac:dyDescent="0.55000000000000004">
      <c r="A3301" t="s">
        <v>533</v>
      </c>
      <c r="B3301" t="s">
        <v>97</v>
      </c>
      <c r="C3301">
        <v>14.59</v>
      </c>
      <c r="D3301">
        <v>14.78</v>
      </c>
      <c r="E3301">
        <v>14.59</v>
      </c>
      <c r="F3301">
        <v>14.65</v>
      </c>
      <c r="G3301">
        <v>807</v>
      </c>
    </row>
    <row r="3302" spans="1:7" x14ac:dyDescent="0.55000000000000004">
      <c r="A3302" t="s">
        <v>533</v>
      </c>
      <c r="B3302" t="s">
        <v>98</v>
      </c>
      <c r="C3302">
        <v>14.7</v>
      </c>
      <c r="D3302">
        <v>14.7</v>
      </c>
      <c r="E3302">
        <v>14.45</v>
      </c>
      <c r="F3302">
        <v>14.5</v>
      </c>
      <c r="G3302">
        <v>702</v>
      </c>
    </row>
    <row r="3303" spans="1:7" x14ac:dyDescent="0.55000000000000004">
      <c r="A3303" t="s">
        <v>533</v>
      </c>
      <c r="B3303" t="s">
        <v>99</v>
      </c>
      <c r="C3303">
        <v>14.6</v>
      </c>
      <c r="D3303">
        <v>14.78</v>
      </c>
      <c r="E3303">
        <v>14.52</v>
      </c>
      <c r="F3303">
        <v>14.52</v>
      </c>
      <c r="G3303">
        <v>280</v>
      </c>
    </row>
    <row r="3304" spans="1:7" x14ac:dyDescent="0.55000000000000004">
      <c r="A3304" t="s">
        <v>533</v>
      </c>
      <c r="B3304" t="s">
        <v>100</v>
      </c>
      <c r="C3304">
        <v>14.54</v>
      </c>
      <c r="D3304">
        <v>14.9</v>
      </c>
      <c r="E3304">
        <v>14.54</v>
      </c>
      <c r="F3304">
        <v>14.84</v>
      </c>
      <c r="G3304">
        <v>1090</v>
      </c>
    </row>
    <row r="3305" spans="1:7" x14ac:dyDescent="0.55000000000000004">
      <c r="A3305" t="s">
        <v>533</v>
      </c>
      <c r="B3305" t="s">
        <v>101</v>
      </c>
      <c r="C3305">
        <v>14.87</v>
      </c>
      <c r="D3305">
        <v>14.87</v>
      </c>
      <c r="E3305">
        <v>14.68</v>
      </c>
      <c r="F3305">
        <v>14.74</v>
      </c>
      <c r="G3305">
        <v>11592</v>
      </c>
    </row>
    <row r="3306" spans="1:7" x14ac:dyDescent="0.55000000000000004">
      <c r="A3306" t="s">
        <v>533</v>
      </c>
      <c r="B3306" t="s">
        <v>102</v>
      </c>
      <c r="C3306">
        <v>14.77</v>
      </c>
      <c r="D3306">
        <v>15.15</v>
      </c>
      <c r="E3306">
        <v>14.77</v>
      </c>
      <c r="F3306">
        <v>15.09</v>
      </c>
      <c r="G3306">
        <v>5696</v>
      </c>
    </row>
    <row r="3307" spans="1:7" x14ac:dyDescent="0.55000000000000004">
      <c r="A3307" t="s">
        <v>533</v>
      </c>
      <c r="B3307" t="s">
        <v>103</v>
      </c>
      <c r="C3307">
        <v>15.11</v>
      </c>
      <c r="D3307">
        <v>15.17</v>
      </c>
      <c r="E3307">
        <v>15.04</v>
      </c>
      <c r="F3307">
        <v>15.06</v>
      </c>
      <c r="G3307">
        <v>411</v>
      </c>
    </row>
    <row r="3308" spans="1:7" x14ac:dyDescent="0.55000000000000004">
      <c r="A3308" t="s">
        <v>533</v>
      </c>
      <c r="B3308" t="s">
        <v>104</v>
      </c>
      <c r="C3308">
        <v>14.92</v>
      </c>
      <c r="D3308">
        <v>14.92</v>
      </c>
      <c r="E3308">
        <v>14.64</v>
      </c>
      <c r="F3308">
        <v>14.64</v>
      </c>
      <c r="G3308">
        <v>57</v>
      </c>
    </row>
    <row r="3309" spans="1:7" x14ac:dyDescent="0.55000000000000004">
      <c r="A3309" t="s">
        <v>533</v>
      </c>
      <c r="B3309" t="s">
        <v>105</v>
      </c>
      <c r="C3309">
        <v>14.59</v>
      </c>
      <c r="D3309">
        <v>14.62</v>
      </c>
      <c r="E3309">
        <v>14.45</v>
      </c>
      <c r="F3309">
        <v>14.47</v>
      </c>
      <c r="G3309">
        <v>2530</v>
      </c>
    </row>
    <row r="3310" spans="1:7" x14ac:dyDescent="0.55000000000000004">
      <c r="A3310" t="s">
        <v>533</v>
      </c>
      <c r="B3310" t="s">
        <v>106</v>
      </c>
      <c r="C3310">
        <v>14.36</v>
      </c>
      <c r="D3310">
        <v>14.56</v>
      </c>
      <c r="E3310">
        <v>14.24</v>
      </c>
      <c r="F3310">
        <v>14.24</v>
      </c>
      <c r="G3310">
        <v>27023</v>
      </c>
    </row>
    <row r="3311" spans="1:7" x14ac:dyDescent="0.55000000000000004">
      <c r="A3311" t="s">
        <v>533</v>
      </c>
      <c r="B3311" t="s">
        <v>107</v>
      </c>
      <c r="C3311">
        <v>14.23</v>
      </c>
      <c r="D3311">
        <v>14.31</v>
      </c>
      <c r="E3311">
        <v>14.04</v>
      </c>
      <c r="F3311">
        <v>14.04</v>
      </c>
      <c r="G3311">
        <v>169</v>
      </c>
    </row>
    <row r="3312" spans="1:7" x14ac:dyDescent="0.55000000000000004">
      <c r="A3312" t="s">
        <v>533</v>
      </c>
      <c r="B3312" t="s">
        <v>108</v>
      </c>
      <c r="C3312">
        <v>14.04</v>
      </c>
      <c r="D3312">
        <v>14.1</v>
      </c>
      <c r="E3312">
        <v>13.79</v>
      </c>
      <c r="F3312">
        <v>13.79</v>
      </c>
      <c r="G3312">
        <v>35</v>
      </c>
    </row>
    <row r="3313" spans="1:7" x14ac:dyDescent="0.55000000000000004">
      <c r="A3313" t="s">
        <v>533</v>
      </c>
      <c r="B3313" t="s">
        <v>109</v>
      </c>
      <c r="C3313">
        <v>13.82</v>
      </c>
      <c r="D3313">
        <v>13.94</v>
      </c>
      <c r="E3313">
        <v>13.82</v>
      </c>
      <c r="F3313">
        <v>13.9</v>
      </c>
      <c r="G3313">
        <v>1976</v>
      </c>
    </row>
    <row r="3314" spans="1:7" x14ac:dyDescent="0.55000000000000004">
      <c r="A3314" t="s">
        <v>533</v>
      </c>
      <c r="B3314" t="s">
        <v>110</v>
      </c>
      <c r="C3314">
        <v>13.91</v>
      </c>
      <c r="D3314">
        <v>13.96</v>
      </c>
      <c r="E3314">
        <v>13.83</v>
      </c>
      <c r="F3314">
        <v>13.94</v>
      </c>
      <c r="G3314">
        <v>9652</v>
      </c>
    </row>
    <row r="3315" spans="1:7" x14ac:dyDescent="0.55000000000000004">
      <c r="A3315" t="s">
        <v>533</v>
      </c>
      <c r="B3315" t="s">
        <v>111</v>
      </c>
      <c r="C3315">
        <v>13.91</v>
      </c>
      <c r="D3315">
        <v>13.97</v>
      </c>
      <c r="E3315">
        <v>13.85</v>
      </c>
      <c r="F3315">
        <v>13.93</v>
      </c>
      <c r="G3315">
        <v>9630</v>
      </c>
    </row>
    <row r="3316" spans="1:7" x14ac:dyDescent="0.55000000000000004">
      <c r="A3316" t="s">
        <v>533</v>
      </c>
      <c r="B3316" t="s">
        <v>112</v>
      </c>
      <c r="C3316">
        <v>13.9</v>
      </c>
      <c r="D3316">
        <v>13.9</v>
      </c>
      <c r="E3316">
        <v>13.62</v>
      </c>
      <c r="F3316">
        <v>13.75</v>
      </c>
      <c r="G3316">
        <v>4078</v>
      </c>
    </row>
    <row r="3317" spans="1:7" x14ac:dyDescent="0.55000000000000004">
      <c r="A3317" t="s">
        <v>533</v>
      </c>
      <c r="B3317" t="s">
        <v>113</v>
      </c>
      <c r="C3317">
        <v>13.72</v>
      </c>
      <c r="D3317">
        <v>13.77</v>
      </c>
      <c r="E3317">
        <v>13.65</v>
      </c>
      <c r="F3317">
        <v>13.77</v>
      </c>
      <c r="G3317">
        <v>41259</v>
      </c>
    </row>
    <row r="3318" spans="1:7" x14ac:dyDescent="0.55000000000000004">
      <c r="A3318" t="s">
        <v>533</v>
      </c>
      <c r="B3318" t="s">
        <v>114</v>
      </c>
      <c r="C3318">
        <v>13.74</v>
      </c>
      <c r="D3318">
        <v>13.95</v>
      </c>
      <c r="E3318">
        <v>13.74</v>
      </c>
      <c r="F3318">
        <v>13.87</v>
      </c>
      <c r="G3318">
        <v>54</v>
      </c>
    </row>
    <row r="3319" spans="1:7" x14ac:dyDescent="0.55000000000000004">
      <c r="A3319" t="s">
        <v>533</v>
      </c>
      <c r="B3319" t="s">
        <v>115</v>
      </c>
      <c r="C3319">
        <v>13.89</v>
      </c>
      <c r="D3319">
        <v>13.94</v>
      </c>
      <c r="E3319">
        <v>13.62</v>
      </c>
      <c r="F3319">
        <v>13.65</v>
      </c>
      <c r="G3319">
        <v>10707</v>
      </c>
    </row>
    <row r="3320" spans="1:7" x14ac:dyDescent="0.55000000000000004">
      <c r="A3320" t="s">
        <v>533</v>
      </c>
      <c r="B3320" t="s">
        <v>116</v>
      </c>
      <c r="C3320">
        <v>13.58</v>
      </c>
      <c r="D3320">
        <v>13.64</v>
      </c>
      <c r="E3320">
        <v>13.38</v>
      </c>
      <c r="F3320">
        <v>13.64</v>
      </c>
      <c r="G3320">
        <v>1806</v>
      </c>
    </row>
    <row r="3321" spans="1:7" x14ac:dyDescent="0.55000000000000004">
      <c r="A3321" t="s">
        <v>533</v>
      </c>
      <c r="B3321" t="s">
        <v>117</v>
      </c>
      <c r="C3321">
        <v>13.69</v>
      </c>
      <c r="D3321">
        <v>13.87</v>
      </c>
      <c r="E3321">
        <v>13.69</v>
      </c>
      <c r="F3321">
        <v>13.8</v>
      </c>
      <c r="G3321">
        <v>23751</v>
      </c>
    </row>
    <row r="3322" spans="1:7" x14ac:dyDescent="0.55000000000000004">
      <c r="A3322" t="s">
        <v>533</v>
      </c>
      <c r="B3322" t="s">
        <v>118</v>
      </c>
      <c r="C3322">
        <v>13.82</v>
      </c>
      <c r="D3322">
        <v>13.82</v>
      </c>
      <c r="E3322">
        <v>13.63</v>
      </c>
      <c r="F3322">
        <v>13.73</v>
      </c>
      <c r="G3322">
        <v>321</v>
      </c>
    </row>
    <row r="3323" spans="1:7" x14ac:dyDescent="0.55000000000000004">
      <c r="A3323" t="s">
        <v>533</v>
      </c>
      <c r="B3323" t="s">
        <v>119</v>
      </c>
      <c r="C3323">
        <v>13.73</v>
      </c>
      <c r="D3323">
        <v>13.73</v>
      </c>
      <c r="E3323">
        <v>13.62</v>
      </c>
      <c r="F3323">
        <v>13.62</v>
      </c>
      <c r="G3323">
        <v>11715</v>
      </c>
    </row>
    <row r="3324" spans="1:7" x14ac:dyDescent="0.55000000000000004">
      <c r="A3324" t="s">
        <v>533</v>
      </c>
      <c r="B3324" t="s">
        <v>120</v>
      </c>
      <c r="C3324">
        <v>13.57</v>
      </c>
      <c r="D3324">
        <v>13.82</v>
      </c>
      <c r="E3324">
        <v>13.55</v>
      </c>
      <c r="F3324">
        <v>13.82</v>
      </c>
      <c r="G3324">
        <v>546</v>
      </c>
    </row>
    <row r="3325" spans="1:7" x14ac:dyDescent="0.55000000000000004">
      <c r="A3325" t="s">
        <v>533</v>
      </c>
      <c r="B3325" t="s">
        <v>121</v>
      </c>
      <c r="C3325">
        <v>13.78</v>
      </c>
      <c r="D3325">
        <v>14.03</v>
      </c>
      <c r="E3325">
        <v>13.78</v>
      </c>
      <c r="F3325">
        <v>14.01</v>
      </c>
      <c r="G3325">
        <v>1190</v>
      </c>
    </row>
    <row r="3326" spans="1:7" x14ac:dyDescent="0.55000000000000004">
      <c r="A3326" t="s">
        <v>533</v>
      </c>
      <c r="B3326" t="s">
        <v>122</v>
      </c>
      <c r="C3326">
        <v>14.05</v>
      </c>
      <c r="D3326">
        <v>14.07</v>
      </c>
      <c r="E3326">
        <v>13.79</v>
      </c>
      <c r="F3326">
        <v>14</v>
      </c>
      <c r="G3326">
        <v>19600</v>
      </c>
    </row>
    <row r="3327" spans="1:7" x14ac:dyDescent="0.55000000000000004">
      <c r="A3327" t="s">
        <v>533</v>
      </c>
      <c r="B3327" t="s">
        <v>123</v>
      </c>
      <c r="C3327">
        <v>14.09</v>
      </c>
      <c r="D3327">
        <v>14.16</v>
      </c>
      <c r="E3327">
        <v>14.03</v>
      </c>
      <c r="F3327">
        <v>14.16</v>
      </c>
      <c r="G3327">
        <v>14081</v>
      </c>
    </row>
    <row r="3328" spans="1:7" x14ac:dyDescent="0.55000000000000004">
      <c r="A3328" t="s">
        <v>533</v>
      </c>
      <c r="B3328" t="s">
        <v>124</v>
      </c>
      <c r="C3328">
        <v>14.07</v>
      </c>
      <c r="D3328">
        <v>14.28</v>
      </c>
      <c r="E3328">
        <v>14.07</v>
      </c>
      <c r="F3328">
        <v>14.11</v>
      </c>
      <c r="G3328">
        <v>449</v>
      </c>
    </row>
    <row r="3329" spans="1:7" x14ac:dyDescent="0.55000000000000004">
      <c r="A3329" t="s">
        <v>533</v>
      </c>
      <c r="B3329" t="s">
        <v>125</v>
      </c>
      <c r="C3329">
        <v>14.1</v>
      </c>
      <c r="D3329">
        <v>14.16</v>
      </c>
      <c r="E3329">
        <v>13.83</v>
      </c>
      <c r="F3329">
        <v>13.87</v>
      </c>
      <c r="G3329">
        <v>746</v>
      </c>
    </row>
    <row r="3330" spans="1:7" x14ac:dyDescent="0.55000000000000004">
      <c r="A3330" t="s">
        <v>533</v>
      </c>
      <c r="B3330" t="s">
        <v>126</v>
      </c>
      <c r="C3330">
        <v>13.84</v>
      </c>
      <c r="D3330">
        <v>13.84</v>
      </c>
      <c r="E3330">
        <v>13.73</v>
      </c>
      <c r="F3330">
        <v>13.75</v>
      </c>
      <c r="G3330">
        <v>108</v>
      </c>
    </row>
    <row r="3331" spans="1:7" x14ac:dyDescent="0.55000000000000004">
      <c r="A3331" t="s">
        <v>533</v>
      </c>
      <c r="B3331" t="s">
        <v>127</v>
      </c>
      <c r="C3331">
        <v>13.69</v>
      </c>
      <c r="D3331">
        <v>13.88</v>
      </c>
      <c r="E3331">
        <v>13.66</v>
      </c>
      <c r="F3331">
        <v>13.77</v>
      </c>
      <c r="G3331">
        <v>5064</v>
      </c>
    </row>
    <row r="3332" spans="1:7" x14ac:dyDescent="0.55000000000000004">
      <c r="A3332" t="s">
        <v>533</v>
      </c>
      <c r="B3332" t="s">
        <v>128</v>
      </c>
      <c r="C3332">
        <v>13.72</v>
      </c>
      <c r="D3332">
        <v>13.72</v>
      </c>
      <c r="E3332">
        <v>13.48</v>
      </c>
      <c r="F3332">
        <v>13.48</v>
      </c>
      <c r="G3332">
        <v>715</v>
      </c>
    </row>
    <row r="3333" spans="1:7" x14ac:dyDescent="0.55000000000000004">
      <c r="A3333" t="s">
        <v>533</v>
      </c>
      <c r="B3333" t="s">
        <v>129</v>
      </c>
      <c r="C3333">
        <v>13.48</v>
      </c>
      <c r="D3333">
        <v>13.71</v>
      </c>
      <c r="E3333">
        <v>13.48</v>
      </c>
      <c r="F3333">
        <v>13.63</v>
      </c>
      <c r="G3333">
        <v>352998</v>
      </c>
    </row>
    <row r="3334" spans="1:7" x14ac:dyDescent="0.55000000000000004">
      <c r="A3334" t="s">
        <v>533</v>
      </c>
      <c r="B3334" t="s">
        <v>130</v>
      </c>
      <c r="C3334">
        <v>13.61</v>
      </c>
      <c r="D3334">
        <v>13.92</v>
      </c>
      <c r="E3334">
        <v>13.61</v>
      </c>
      <c r="F3334">
        <v>13.92</v>
      </c>
      <c r="G3334">
        <v>4785</v>
      </c>
    </row>
    <row r="3335" spans="1:7" x14ac:dyDescent="0.55000000000000004">
      <c r="A3335" t="s">
        <v>533</v>
      </c>
      <c r="B3335" t="s">
        <v>131</v>
      </c>
      <c r="C3335">
        <v>13.85</v>
      </c>
      <c r="D3335">
        <v>13.85</v>
      </c>
      <c r="E3335">
        <v>13.64</v>
      </c>
      <c r="F3335">
        <v>13.75</v>
      </c>
      <c r="G3335">
        <v>199705</v>
      </c>
    </row>
    <row r="3336" spans="1:7" x14ac:dyDescent="0.55000000000000004">
      <c r="A3336" t="s">
        <v>533</v>
      </c>
      <c r="B3336" t="s">
        <v>132</v>
      </c>
      <c r="C3336">
        <v>13.68</v>
      </c>
      <c r="D3336">
        <v>13.7</v>
      </c>
      <c r="E3336">
        <v>13.53</v>
      </c>
      <c r="F3336">
        <v>13.53</v>
      </c>
      <c r="G3336">
        <v>152366</v>
      </c>
    </row>
    <row r="3337" spans="1:7" x14ac:dyDescent="0.55000000000000004">
      <c r="A3337" t="s">
        <v>533</v>
      </c>
      <c r="B3337" t="s">
        <v>133</v>
      </c>
      <c r="C3337">
        <v>13.51</v>
      </c>
      <c r="D3337">
        <v>13.65</v>
      </c>
      <c r="E3337">
        <v>13.5</v>
      </c>
      <c r="F3337">
        <v>13.63</v>
      </c>
      <c r="G3337">
        <v>10885</v>
      </c>
    </row>
    <row r="3338" spans="1:7" x14ac:dyDescent="0.55000000000000004">
      <c r="A3338" t="s">
        <v>533</v>
      </c>
      <c r="B3338" t="s">
        <v>134</v>
      </c>
      <c r="C3338">
        <v>13.65</v>
      </c>
      <c r="D3338">
        <v>13.7</v>
      </c>
      <c r="E3338">
        <v>13.52</v>
      </c>
      <c r="F3338">
        <v>13.7</v>
      </c>
      <c r="G3338">
        <v>661</v>
      </c>
    </row>
    <row r="3339" spans="1:7" x14ac:dyDescent="0.55000000000000004">
      <c r="A3339" t="s">
        <v>533</v>
      </c>
      <c r="B3339" t="s">
        <v>135</v>
      </c>
      <c r="C3339">
        <v>13.66</v>
      </c>
      <c r="D3339">
        <v>13.74</v>
      </c>
      <c r="E3339">
        <v>13.51</v>
      </c>
      <c r="F3339">
        <v>13.74</v>
      </c>
      <c r="G3339">
        <v>42089</v>
      </c>
    </row>
    <row r="3340" spans="1:7" x14ac:dyDescent="0.55000000000000004">
      <c r="A3340" t="s">
        <v>533</v>
      </c>
      <c r="B3340" t="s">
        <v>136</v>
      </c>
      <c r="C3340">
        <v>13.74</v>
      </c>
      <c r="D3340">
        <v>13.88</v>
      </c>
      <c r="E3340">
        <v>13.73</v>
      </c>
      <c r="F3340">
        <v>13.77</v>
      </c>
      <c r="G3340">
        <v>998</v>
      </c>
    </row>
    <row r="3341" spans="1:7" x14ac:dyDescent="0.55000000000000004">
      <c r="A3341" t="s">
        <v>533</v>
      </c>
      <c r="B3341" t="s">
        <v>137</v>
      </c>
      <c r="C3341">
        <v>13.67</v>
      </c>
      <c r="D3341">
        <v>14.02</v>
      </c>
      <c r="E3341">
        <v>13.67</v>
      </c>
      <c r="F3341">
        <v>14.01</v>
      </c>
      <c r="G3341">
        <v>21428</v>
      </c>
    </row>
    <row r="3342" spans="1:7" x14ac:dyDescent="0.55000000000000004">
      <c r="A3342" t="s">
        <v>533</v>
      </c>
      <c r="B3342" t="s">
        <v>138</v>
      </c>
      <c r="C3342">
        <v>13.99</v>
      </c>
      <c r="D3342">
        <v>14.16</v>
      </c>
      <c r="E3342">
        <v>13.95</v>
      </c>
      <c r="F3342">
        <v>14.11</v>
      </c>
      <c r="G3342">
        <v>284</v>
      </c>
    </row>
    <row r="3343" spans="1:7" x14ac:dyDescent="0.55000000000000004">
      <c r="A3343" t="s">
        <v>533</v>
      </c>
      <c r="B3343" t="s">
        <v>139</v>
      </c>
      <c r="C3343">
        <v>14.15</v>
      </c>
      <c r="D3343">
        <v>14.2</v>
      </c>
      <c r="E3343">
        <v>13.92</v>
      </c>
      <c r="F3343">
        <v>13.92</v>
      </c>
      <c r="G3343">
        <v>25958</v>
      </c>
    </row>
    <row r="3344" spans="1:7" x14ac:dyDescent="0.55000000000000004">
      <c r="A3344" t="s">
        <v>533</v>
      </c>
      <c r="B3344" t="s">
        <v>140</v>
      </c>
      <c r="C3344">
        <v>13.92</v>
      </c>
      <c r="D3344">
        <v>13.96</v>
      </c>
      <c r="E3344">
        <v>13.85</v>
      </c>
      <c r="F3344">
        <v>13.92</v>
      </c>
      <c r="G3344">
        <v>1257849</v>
      </c>
    </row>
    <row r="3345" spans="1:7" x14ac:dyDescent="0.55000000000000004">
      <c r="A3345" t="s">
        <v>533</v>
      </c>
      <c r="B3345" t="s">
        <v>141</v>
      </c>
      <c r="C3345">
        <v>14</v>
      </c>
      <c r="D3345">
        <v>14.14</v>
      </c>
      <c r="E3345">
        <v>13.98</v>
      </c>
      <c r="F3345">
        <v>14.14</v>
      </c>
      <c r="G3345">
        <v>25472</v>
      </c>
    </row>
    <row r="3346" spans="1:7" x14ac:dyDescent="0.55000000000000004">
      <c r="A3346" t="s">
        <v>533</v>
      </c>
      <c r="B3346" t="s">
        <v>142</v>
      </c>
      <c r="C3346">
        <v>14.06</v>
      </c>
      <c r="D3346">
        <v>14.06</v>
      </c>
      <c r="E3346">
        <v>13.81</v>
      </c>
      <c r="F3346">
        <v>13.9</v>
      </c>
      <c r="G3346">
        <v>20123</v>
      </c>
    </row>
    <row r="3347" spans="1:7" x14ac:dyDescent="0.55000000000000004">
      <c r="A3347" t="s">
        <v>533</v>
      </c>
      <c r="B3347" t="s">
        <v>143</v>
      </c>
      <c r="C3347">
        <v>13.98</v>
      </c>
      <c r="D3347">
        <v>14.12</v>
      </c>
      <c r="E3347">
        <v>13.93</v>
      </c>
      <c r="F3347">
        <v>13.93</v>
      </c>
      <c r="G3347">
        <v>26</v>
      </c>
    </row>
    <row r="3348" spans="1:7" x14ac:dyDescent="0.55000000000000004">
      <c r="A3348" t="s">
        <v>533</v>
      </c>
      <c r="B3348" t="s">
        <v>144</v>
      </c>
      <c r="C3348">
        <v>13.83</v>
      </c>
      <c r="D3348">
        <v>13.86</v>
      </c>
      <c r="E3348">
        <v>13.73</v>
      </c>
      <c r="F3348">
        <v>13.85</v>
      </c>
      <c r="G3348">
        <v>9805</v>
      </c>
    </row>
    <row r="3349" spans="1:7" x14ac:dyDescent="0.55000000000000004">
      <c r="A3349" t="s">
        <v>533</v>
      </c>
      <c r="B3349" t="s">
        <v>145</v>
      </c>
      <c r="C3349">
        <v>13.9</v>
      </c>
      <c r="D3349">
        <v>14.14</v>
      </c>
      <c r="E3349">
        <v>13.9</v>
      </c>
      <c r="F3349">
        <v>14.14</v>
      </c>
      <c r="G3349">
        <v>443</v>
      </c>
    </row>
    <row r="3350" spans="1:7" x14ac:dyDescent="0.55000000000000004">
      <c r="A3350" t="s">
        <v>534</v>
      </c>
      <c r="B3350" t="s">
        <v>84</v>
      </c>
      <c r="C3350">
        <v>25.21</v>
      </c>
      <c r="D3350">
        <v>25.32</v>
      </c>
      <c r="E3350">
        <v>25.13</v>
      </c>
      <c r="F3350">
        <v>25.32</v>
      </c>
      <c r="G3350">
        <v>710863</v>
      </c>
    </row>
    <row r="3351" spans="1:7" x14ac:dyDescent="0.55000000000000004">
      <c r="A3351" t="s">
        <v>534</v>
      </c>
      <c r="B3351" t="s">
        <v>85</v>
      </c>
      <c r="C3351">
        <v>25.31</v>
      </c>
      <c r="D3351">
        <v>25.31</v>
      </c>
      <c r="E3351">
        <v>25.1</v>
      </c>
      <c r="F3351">
        <v>25.22</v>
      </c>
      <c r="G3351">
        <v>6622</v>
      </c>
    </row>
    <row r="3352" spans="1:7" x14ac:dyDescent="0.55000000000000004">
      <c r="A3352" t="s">
        <v>534</v>
      </c>
      <c r="B3352" t="s">
        <v>86</v>
      </c>
      <c r="C3352">
        <v>25.2</v>
      </c>
      <c r="D3352">
        <v>25.35</v>
      </c>
      <c r="E3352">
        <v>25.12</v>
      </c>
      <c r="F3352">
        <v>25.32</v>
      </c>
      <c r="G3352">
        <v>366429</v>
      </c>
    </row>
    <row r="3353" spans="1:7" x14ac:dyDescent="0.55000000000000004">
      <c r="A3353" t="s">
        <v>534</v>
      </c>
      <c r="B3353" t="s">
        <v>87</v>
      </c>
      <c r="C3353">
        <v>25.22</v>
      </c>
      <c r="D3353">
        <v>25.29</v>
      </c>
      <c r="E3353">
        <v>25.19</v>
      </c>
      <c r="F3353">
        <v>25.23</v>
      </c>
      <c r="G3353">
        <v>91667</v>
      </c>
    </row>
    <row r="3354" spans="1:7" x14ac:dyDescent="0.55000000000000004">
      <c r="A3354" t="s">
        <v>534</v>
      </c>
      <c r="B3354" t="s">
        <v>88</v>
      </c>
      <c r="C3354">
        <v>25.3</v>
      </c>
      <c r="D3354">
        <v>25.3</v>
      </c>
      <c r="E3354">
        <v>25.18</v>
      </c>
      <c r="F3354">
        <v>25.23</v>
      </c>
      <c r="G3354">
        <v>521934</v>
      </c>
    </row>
    <row r="3355" spans="1:7" x14ac:dyDescent="0.55000000000000004">
      <c r="A3355" t="s">
        <v>534</v>
      </c>
      <c r="B3355" t="s">
        <v>89</v>
      </c>
      <c r="C3355">
        <v>25.27</v>
      </c>
      <c r="D3355">
        <v>25.4</v>
      </c>
      <c r="E3355">
        <v>25.26</v>
      </c>
      <c r="F3355">
        <v>25.34</v>
      </c>
      <c r="G3355">
        <v>119210</v>
      </c>
    </row>
    <row r="3356" spans="1:7" x14ac:dyDescent="0.55000000000000004">
      <c r="A3356" t="s">
        <v>534</v>
      </c>
      <c r="B3356" t="s">
        <v>90</v>
      </c>
      <c r="C3356">
        <v>25.28</v>
      </c>
      <c r="D3356">
        <v>25.28</v>
      </c>
      <c r="E3356">
        <v>25.02</v>
      </c>
      <c r="F3356">
        <v>25.06</v>
      </c>
      <c r="G3356">
        <v>10505</v>
      </c>
    </row>
    <row r="3357" spans="1:7" x14ac:dyDescent="0.55000000000000004">
      <c r="A3357" t="s">
        <v>534</v>
      </c>
      <c r="B3357" t="s">
        <v>91</v>
      </c>
      <c r="C3357">
        <v>25.06</v>
      </c>
      <c r="D3357">
        <v>25.17</v>
      </c>
      <c r="E3357">
        <v>25</v>
      </c>
      <c r="F3357">
        <v>25.15</v>
      </c>
      <c r="G3357">
        <v>137021202</v>
      </c>
    </row>
    <row r="3358" spans="1:7" x14ac:dyDescent="0.55000000000000004">
      <c r="A3358" t="s">
        <v>534</v>
      </c>
      <c r="B3358" t="s">
        <v>92</v>
      </c>
      <c r="C3358">
        <v>25.11</v>
      </c>
      <c r="D3358">
        <v>25.29</v>
      </c>
      <c r="E3358">
        <v>25.11</v>
      </c>
      <c r="F3358">
        <v>25.23</v>
      </c>
      <c r="G3358">
        <v>26605</v>
      </c>
    </row>
    <row r="3359" spans="1:7" x14ac:dyDescent="0.55000000000000004">
      <c r="A3359" t="s">
        <v>534</v>
      </c>
      <c r="B3359" t="s">
        <v>93</v>
      </c>
      <c r="C3359">
        <v>25.29</v>
      </c>
      <c r="D3359">
        <v>25.48</v>
      </c>
      <c r="E3359">
        <v>25.28</v>
      </c>
      <c r="F3359">
        <v>25.48</v>
      </c>
      <c r="G3359">
        <v>110013</v>
      </c>
    </row>
    <row r="3360" spans="1:7" x14ac:dyDescent="0.55000000000000004">
      <c r="A3360" t="s">
        <v>534</v>
      </c>
      <c r="B3360" t="s">
        <v>94</v>
      </c>
      <c r="C3360">
        <v>25.45</v>
      </c>
      <c r="D3360">
        <v>25.49</v>
      </c>
      <c r="E3360">
        <v>25.4</v>
      </c>
      <c r="F3360">
        <v>25.45</v>
      </c>
      <c r="G3360">
        <v>27765</v>
      </c>
    </row>
    <row r="3361" spans="1:7" x14ac:dyDescent="0.55000000000000004">
      <c r="A3361" t="s">
        <v>534</v>
      </c>
      <c r="B3361" t="s">
        <v>95</v>
      </c>
      <c r="C3361">
        <v>25.4</v>
      </c>
      <c r="D3361">
        <v>25.42</v>
      </c>
      <c r="E3361">
        <v>25.24</v>
      </c>
      <c r="F3361">
        <v>25.26</v>
      </c>
      <c r="G3361">
        <v>38990</v>
      </c>
    </row>
    <row r="3362" spans="1:7" x14ac:dyDescent="0.55000000000000004">
      <c r="A3362" t="s">
        <v>534</v>
      </c>
      <c r="B3362" t="s">
        <v>96</v>
      </c>
      <c r="C3362">
        <v>25.26</v>
      </c>
      <c r="D3362">
        <v>25.45</v>
      </c>
      <c r="E3362">
        <v>25.25</v>
      </c>
      <c r="F3362">
        <v>25.45</v>
      </c>
      <c r="G3362">
        <v>9670</v>
      </c>
    </row>
    <row r="3363" spans="1:7" x14ac:dyDescent="0.55000000000000004">
      <c r="A3363" t="s">
        <v>534</v>
      </c>
      <c r="B3363" t="s">
        <v>97</v>
      </c>
      <c r="C3363">
        <v>25.36</v>
      </c>
      <c r="D3363">
        <v>25.36</v>
      </c>
      <c r="E3363">
        <v>25.23</v>
      </c>
      <c r="F3363">
        <v>25.32</v>
      </c>
      <c r="G3363">
        <v>241639</v>
      </c>
    </row>
    <row r="3364" spans="1:7" x14ac:dyDescent="0.55000000000000004">
      <c r="A3364" t="s">
        <v>534</v>
      </c>
      <c r="B3364" t="s">
        <v>98</v>
      </c>
      <c r="C3364">
        <v>25.36</v>
      </c>
      <c r="D3364">
        <v>25.36</v>
      </c>
      <c r="E3364">
        <v>25.12</v>
      </c>
      <c r="F3364">
        <v>25.15</v>
      </c>
      <c r="G3364">
        <v>556</v>
      </c>
    </row>
    <row r="3365" spans="1:7" x14ac:dyDescent="0.55000000000000004">
      <c r="A3365" t="s">
        <v>534</v>
      </c>
      <c r="B3365" t="s">
        <v>99</v>
      </c>
      <c r="C3365">
        <v>25.18</v>
      </c>
      <c r="D3365">
        <v>25.22</v>
      </c>
      <c r="E3365">
        <v>25.1</v>
      </c>
      <c r="F3365">
        <v>25.12</v>
      </c>
      <c r="G3365">
        <v>3750839</v>
      </c>
    </row>
    <row r="3366" spans="1:7" x14ac:dyDescent="0.55000000000000004">
      <c r="A3366" t="s">
        <v>534</v>
      </c>
      <c r="B3366" t="s">
        <v>100</v>
      </c>
      <c r="C3366">
        <v>25.09</v>
      </c>
      <c r="D3366">
        <v>25.15</v>
      </c>
      <c r="E3366">
        <v>24.97</v>
      </c>
      <c r="F3366">
        <v>24.97</v>
      </c>
      <c r="G3366">
        <v>359286</v>
      </c>
    </row>
    <row r="3367" spans="1:7" x14ac:dyDescent="0.55000000000000004">
      <c r="A3367" t="s">
        <v>534</v>
      </c>
      <c r="B3367" t="s">
        <v>101</v>
      </c>
      <c r="C3367">
        <v>25</v>
      </c>
      <c r="D3367">
        <v>25.19</v>
      </c>
      <c r="E3367">
        <v>25</v>
      </c>
      <c r="F3367">
        <v>25.19</v>
      </c>
      <c r="G3367">
        <v>98639</v>
      </c>
    </row>
    <row r="3368" spans="1:7" x14ac:dyDescent="0.55000000000000004">
      <c r="A3368" t="s">
        <v>534</v>
      </c>
      <c r="B3368" t="s">
        <v>102</v>
      </c>
      <c r="C3368">
        <v>25.2</v>
      </c>
      <c r="D3368">
        <v>25.39</v>
      </c>
      <c r="E3368">
        <v>25.12</v>
      </c>
      <c r="F3368">
        <v>25.39</v>
      </c>
      <c r="G3368">
        <v>88310</v>
      </c>
    </row>
    <row r="3369" spans="1:7" x14ac:dyDescent="0.55000000000000004">
      <c r="A3369" t="s">
        <v>534</v>
      </c>
      <c r="B3369" t="s">
        <v>103</v>
      </c>
      <c r="C3369">
        <v>25.4</v>
      </c>
      <c r="D3369">
        <v>25.66</v>
      </c>
      <c r="E3369">
        <v>25.4</v>
      </c>
      <c r="F3369">
        <v>25.66</v>
      </c>
      <c r="G3369">
        <v>145050</v>
      </c>
    </row>
    <row r="3370" spans="1:7" x14ac:dyDescent="0.55000000000000004">
      <c r="A3370" t="s">
        <v>534</v>
      </c>
      <c r="B3370" t="s">
        <v>104</v>
      </c>
      <c r="C3370">
        <v>25.6</v>
      </c>
      <c r="D3370">
        <v>25.61</v>
      </c>
      <c r="E3370">
        <v>25.43</v>
      </c>
      <c r="F3370">
        <v>25.55</v>
      </c>
      <c r="G3370">
        <v>48856</v>
      </c>
    </row>
    <row r="3371" spans="1:7" x14ac:dyDescent="0.55000000000000004">
      <c r="A3371" t="s">
        <v>534</v>
      </c>
      <c r="B3371" t="s">
        <v>105</v>
      </c>
      <c r="C3371">
        <v>25.52</v>
      </c>
      <c r="D3371">
        <v>25.69</v>
      </c>
      <c r="E3371">
        <v>25.46</v>
      </c>
      <c r="F3371">
        <v>25.66</v>
      </c>
      <c r="G3371">
        <v>3618955</v>
      </c>
    </row>
    <row r="3372" spans="1:7" x14ac:dyDescent="0.55000000000000004">
      <c r="A3372" t="s">
        <v>534</v>
      </c>
      <c r="B3372" t="s">
        <v>106</v>
      </c>
      <c r="C3372">
        <v>25.65</v>
      </c>
      <c r="D3372">
        <v>25.79</v>
      </c>
      <c r="E3372">
        <v>25.59</v>
      </c>
      <c r="F3372">
        <v>25.76</v>
      </c>
      <c r="G3372">
        <v>22134</v>
      </c>
    </row>
    <row r="3373" spans="1:7" x14ac:dyDescent="0.55000000000000004">
      <c r="A3373" t="s">
        <v>534</v>
      </c>
      <c r="B3373" t="s">
        <v>107</v>
      </c>
      <c r="C3373">
        <v>25.8</v>
      </c>
      <c r="D3373">
        <v>25.8</v>
      </c>
      <c r="E3373">
        <v>25.57</v>
      </c>
      <c r="F3373">
        <v>25.59</v>
      </c>
      <c r="G3373">
        <v>61284</v>
      </c>
    </row>
    <row r="3374" spans="1:7" x14ac:dyDescent="0.55000000000000004">
      <c r="A3374" t="s">
        <v>534</v>
      </c>
      <c r="B3374" t="s">
        <v>108</v>
      </c>
      <c r="C3374">
        <v>25.66</v>
      </c>
      <c r="D3374">
        <v>25.77</v>
      </c>
      <c r="E3374">
        <v>25.56</v>
      </c>
      <c r="F3374">
        <v>25.62</v>
      </c>
      <c r="G3374">
        <v>2823</v>
      </c>
    </row>
    <row r="3375" spans="1:7" x14ac:dyDescent="0.55000000000000004">
      <c r="A3375" t="s">
        <v>534</v>
      </c>
      <c r="B3375" t="s">
        <v>109</v>
      </c>
      <c r="C3375">
        <v>25.59</v>
      </c>
      <c r="D3375">
        <v>25.69</v>
      </c>
      <c r="E3375">
        <v>25.59</v>
      </c>
      <c r="F3375">
        <v>25.69</v>
      </c>
      <c r="G3375">
        <v>8250497</v>
      </c>
    </row>
    <row r="3376" spans="1:7" x14ac:dyDescent="0.55000000000000004">
      <c r="A3376" t="s">
        <v>534</v>
      </c>
      <c r="B3376" t="s">
        <v>110</v>
      </c>
      <c r="C3376">
        <v>25.75</v>
      </c>
      <c r="D3376">
        <v>25.75</v>
      </c>
      <c r="E3376">
        <v>25.49</v>
      </c>
      <c r="F3376">
        <v>25.49</v>
      </c>
      <c r="G3376">
        <v>583342</v>
      </c>
    </row>
    <row r="3377" spans="1:7" x14ac:dyDescent="0.55000000000000004">
      <c r="A3377" t="s">
        <v>534</v>
      </c>
      <c r="B3377" t="s">
        <v>111</v>
      </c>
      <c r="C3377">
        <v>25.48</v>
      </c>
      <c r="D3377">
        <v>25.67</v>
      </c>
      <c r="E3377">
        <v>25.48</v>
      </c>
      <c r="F3377">
        <v>25.58</v>
      </c>
      <c r="G3377">
        <v>734365</v>
      </c>
    </row>
    <row r="3378" spans="1:7" x14ac:dyDescent="0.55000000000000004">
      <c r="A3378" t="s">
        <v>534</v>
      </c>
      <c r="B3378" t="s">
        <v>112</v>
      </c>
      <c r="C3378">
        <v>25.64</v>
      </c>
      <c r="D3378">
        <v>25.81</v>
      </c>
      <c r="E3378">
        <v>25.59</v>
      </c>
      <c r="F3378">
        <v>25.78</v>
      </c>
      <c r="G3378">
        <v>9662</v>
      </c>
    </row>
    <row r="3379" spans="1:7" x14ac:dyDescent="0.55000000000000004">
      <c r="A3379" t="s">
        <v>534</v>
      </c>
      <c r="B3379" t="s">
        <v>113</v>
      </c>
      <c r="C3379">
        <v>25.79</v>
      </c>
      <c r="D3379">
        <v>25.97</v>
      </c>
      <c r="E3379">
        <v>25.77</v>
      </c>
      <c r="F3379">
        <v>25.92</v>
      </c>
      <c r="G3379">
        <v>282230</v>
      </c>
    </row>
    <row r="3380" spans="1:7" x14ac:dyDescent="0.55000000000000004">
      <c r="A3380" t="s">
        <v>534</v>
      </c>
      <c r="B3380" t="s">
        <v>114</v>
      </c>
      <c r="C3380">
        <v>25.84</v>
      </c>
      <c r="D3380">
        <v>25.84</v>
      </c>
      <c r="E3380">
        <v>25.56</v>
      </c>
      <c r="F3380">
        <v>25.56</v>
      </c>
      <c r="G3380">
        <v>148395</v>
      </c>
    </row>
    <row r="3381" spans="1:7" x14ac:dyDescent="0.55000000000000004">
      <c r="A3381" t="s">
        <v>534</v>
      </c>
      <c r="B3381" t="s">
        <v>115</v>
      </c>
      <c r="C3381">
        <v>25.53</v>
      </c>
      <c r="D3381">
        <v>25.7</v>
      </c>
      <c r="E3381">
        <v>25.53</v>
      </c>
      <c r="F3381">
        <v>25.7</v>
      </c>
      <c r="G3381">
        <v>15858</v>
      </c>
    </row>
    <row r="3382" spans="1:7" x14ac:dyDescent="0.55000000000000004">
      <c r="A3382" t="s">
        <v>534</v>
      </c>
      <c r="B3382" t="s">
        <v>116</v>
      </c>
      <c r="C3382">
        <v>25.72</v>
      </c>
      <c r="D3382">
        <v>25.78</v>
      </c>
      <c r="E3382">
        <v>25.57</v>
      </c>
      <c r="F3382">
        <v>25.57</v>
      </c>
      <c r="G3382">
        <v>26906</v>
      </c>
    </row>
    <row r="3383" spans="1:7" x14ac:dyDescent="0.55000000000000004">
      <c r="A3383" t="s">
        <v>534</v>
      </c>
      <c r="B3383" t="s">
        <v>117</v>
      </c>
      <c r="C3383">
        <v>25.65</v>
      </c>
      <c r="D3383">
        <v>25.81</v>
      </c>
      <c r="E3383">
        <v>25.56</v>
      </c>
      <c r="F3383">
        <v>25.56</v>
      </c>
      <c r="G3383">
        <v>1961782</v>
      </c>
    </row>
    <row r="3384" spans="1:7" x14ac:dyDescent="0.55000000000000004">
      <c r="A3384" t="s">
        <v>534</v>
      </c>
      <c r="B3384" t="s">
        <v>118</v>
      </c>
      <c r="C3384">
        <v>25.57</v>
      </c>
      <c r="D3384">
        <v>25.75</v>
      </c>
      <c r="E3384">
        <v>25.57</v>
      </c>
      <c r="F3384">
        <v>25.72</v>
      </c>
      <c r="G3384">
        <v>62004</v>
      </c>
    </row>
    <row r="3385" spans="1:7" x14ac:dyDescent="0.55000000000000004">
      <c r="A3385" t="s">
        <v>534</v>
      </c>
      <c r="B3385" t="s">
        <v>119</v>
      </c>
      <c r="C3385">
        <v>25.67</v>
      </c>
      <c r="D3385">
        <v>25.72</v>
      </c>
      <c r="E3385">
        <v>25.53</v>
      </c>
      <c r="F3385">
        <v>25.72</v>
      </c>
      <c r="G3385">
        <v>448360</v>
      </c>
    </row>
    <row r="3386" spans="1:7" x14ac:dyDescent="0.55000000000000004">
      <c r="A3386" t="s">
        <v>534</v>
      </c>
      <c r="B3386" t="s">
        <v>120</v>
      </c>
      <c r="C3386">
        <v>25.71</v>
      </c>
      <c r="D3386">
        <v>25.84</v>
      </c>
      <c r="E3386">
        <v>25.43</v>
      </c>
      <c r="F3386">
        <v>25.45</v>
      </c>
      <c r="G3386">
        <v>7893524</v>
      </c>
    </row>
    <row r="3387" spans="1:7" x14ac:dyDescent="0.55000000000000004">
      <c r="A3387" t="s">
        <v>534</v>
      </c>
      <c r="B3387" t="s">
        <v>121</v>
      </c>
      <c r="C3387">
        <v>25.44</v>
      </c>
      <c r="D3387">
        <v>25.68</v>
      </c>
      <c r="E3387">
        <v>25.44</v>
      </c>
      <c r="F3387">
        <v>25.68</v>
      </c>
      <c r="G3387">
        <v>1099491</v>
      </c>
    </row>
    <row r="3388" spans="1:7" x14ac:dyDescent="0.55000000000000004">
      <c r="A3388" t="s">
        <v>534</v>
      </c>
      <c r="B3388" t="s">
        <v>122</v>
      </c>
      <c r="C3388">
        <v>25.63</v>
      </c>
      <c r="D3388">
        <v>25.73</v>
      </c>
      <c r="E3388">
        <v>25.51</v>
      </c>
      <c r="F3388">
        <v>25.71</v>
      </c>
      <c r="G3388">
        <v>9904</v>
      </c>
    </row>
    <row r="3389" spans="1:7" x14ac:dyDescent="0.55000000000000004">
      <c r="A3389" t="s">
        <v>534</v>
      </c>
      <c r="B3389" t="s">
        <v>123</v>
      </c>
      <c r="C3389">
        <v>25.77</v>
      </c>
      <c r="D3389">
        <v>25.86</v>
      </c>
      <c r="E3389">
        <v>25.65</v>
      </c>
      <c r="F3389">
        <v>25.86</v>
      </c>
      <c r="G3389">
        <v>4209420</v>
      </c>
    </row>
    <row r="3390" spans="1:7" x14ac:dyDescent="0.55000000000000004">
      <c r="A3390" t="s">
        <v>534</v>
      </c>
      <c r="B3390" t="s">
        <v>124</v>
      </c>
      <c r="C3390">
        <v>25.87</v>
      </c>
      <c r="D3390">
        <v>25.9</v>
      </c>
      <c r="E3390">
        <v>25.66</v>
      </c>
      <c r="F3390">
        <v>25.66</v>
      </c>
      <c r="G3390">
        <v>1544</v>
      </c>
    </row>
    <row r="3391" spans="1:7" x14ac:dyDescent="0.55000000000000004">
      <c r="A3391" t="s">
        <v>534</v>
      </c>
      <c r="B3391" t="s">
        <v>125</v>
      </c>
      <c r="C3391">
        <v>25.67</v>
      </c>
      <c r="D3391">
        <v>25.83</v>
      </c>
      <c r="E3391">
        <v>25.67</v>
      </c>
      <c r="F3391">
        <v>25.79</v>
      </c>
      <c r="G3391">
        <v>743800</v>
      </c>
    </row>
    <row r="3392" spans="1:7" x14ac:dyDescent="0.55000000000000004">
      <c r="A3392" t="s">
        <v>534</v>
      </c>
      <c r="B3392" t="s">
        <v>126</v>
      </c>
      <c r="C3392">
        <v>25.81</v>
      </c>
      <c r="D3392">
        <v>25.81</v>
      </c>
      <c r="E3392">
        <v>25.65</v>
      </c>
      <c r="F3392">
        <v>25.69</v>
      </c>
      <c r="G3392">
        <v>12779</v>
      </c>
    </row>
    <row r="3393" spans="1:7" x14ac:dyDescent="0.55000000000000004">
      <c r="A3393" t="s">
        <v>534</v>
      </c>
      <c r="B3393" t="s">
        <v>127</v>
      </c>
      <c r="C3393">
        <v>25.7</v>
      </c>
      <c r="D3393">
        <v>25.77</v>
      </c>
      <c r="E3393">
        <v>25.69</v>
      </c>
      <c r="F3393">
        <v>25.74</v>
      </c>
      <c r="G3393">
        <v>5986535</v>
      </c>
    </row>
    <row r="3394" spans="1:7" x14ac:dyDescent="0.55000000000000004">
      <c r="A3394" t="s">
        <v>534</v>
      </c>
      <c r="B3394" t="s">
        <v>128</v>
      </c>
      <c r="C3394">
        <v>25.73</v>
      </c>
      <c r="D3394">
        <v>25.88</v>
      </c>
      <c r="E3394">
        <v>25.72</v>
      </c>
      <c r="F3394">
        <v>25.88</v>
      </c>
      <c r="G3394">
        <v>62712</v>
      </c>
    </row>
    <row r="3395" spans="1:7" x14ac:dyDescent="0.55000000000000004">
      <c r="A3395" t="s">
        <v>534</v>
      </c>
      <c r="B3395" t="s">
        <v>129</v>
      </c>
      <c r="C3395">
        <v>25.8</v>
      </c>
      <c r="D3395">
        <v>25.89</v>
      </c>
      <c r="E3395">
        <v>25.73</v>
      </c>
      <c r="F3395">
        <v>25.73</v>
      </c>
      <c r="G3395">
        <v>268166</v>
      </c>
    </row>
    <row r="3396" spans="1:7" x14ac:dyDescent="0.55000000000000004">
      <c r="A3396" t="s">
        <v>534</v>
      </c>
      <c r="B3396" t="s">
        <v>130</v>
      </c>
      <c r="C3396">
        <v>25.74</v>
      </c>
      <c r="D3396">
        <v>25.74</v>
      </c>
      <c r="E3396">
        <v>25.6</v>
      </c>
      <c r="F3396">
        <v>25.6</v>
      </c>
      <c r="G3396">
        <v>143608</v>
      </c>
    </row>
    <row r="3397" spans="1:7" x14ac:dyDescent="0.55000000000000004">
      <c r="A3397" t="s">
        <v>534</v>
      </c>
      <c r="B3397" t="s">
        <v>131</v>
      </c>
      <c r="C3397">
        <v>25.59</v>
      </c>
      <c r="D3397">
        <v>25.68</v>
      </c>
      <c r="E3397">
        <v>25.58</v>
      </c>
      <c r="F3397">
        <v>25.65</v>
      </c>
      <c r="G3397">
        <v>2000922</v>
      </c>
    </row>
    <row r="3398" spans="1:7" x14ac:dyDescent="0.55000000000000004">
      <c r="A3398" t="s">
        <v>534</v>
      </c>
      <c r="B3398" t="s">
        <v>132</v>
      </c>
      <c r="C3398">
        <v>25.63</v>
      </c>
      <c r="D3398">
        <v>25.65</v>
      </c>
      <c r="E3398">
        <v>25.48</v>
      </c>
      <c r="F3398">
        <v>25.59</v>
      </c>
      <c r="G3398">
        <v>44834</v>
      </c>
    </row>
    <row r="3399" spans="1:7" x14ac:dyDescent="0.55000000000000004">
      <c r="A3399" t="s">
        <v>534</v>
      </c>
      <c r="B3399" t="s">
        <v>133</v>
      </c>
      <c r="C3399">
        <v>25.68</v>
      </c>
      <c r="D3399">
        <v>25.77</v>
      </c>
      <c r="E3399">
        <v>25.66</v>
      </c>
      <c r="F3399">
        <v>25.77</v>
      </c>
      <c r="G3399">
        <v>1328</v>
      </c>
    </row>
    <row r="3400" spans="1:7" x14ac:dyDescent="0.55000000000000004">
      <c r="A3400" t="s">
        <v>534</v>
      </c>
      <c r="B3400" t="s">
        <v>134</v>
      </c>
      <c r="C3400">
        <v>25.82</v>
      </c>
      <c r="D3400">
        <v>25.82</v>
      </c>
      <c r="E3400">
        <v>25.57</v>
      </c>
      <c r="F3400">
        <v>25.58</v>
      </c>
      <c r="G3400">
        <v>216136</v>
      </c>
    </row>
    <row r="3401" spans="1:7" x14ac:dyDescent="0.55000000000000004">
      <c r="A3401" t="s">
        <v>534</v>
      </c>
      <c r="B3401" t="s">
        <v>135</v>
      </c>
      <c r="C3401">
        <v>25.57</v>
      </c>
      <c r="D3401">
        <v>25.73</v>
      </c>
      <c r="E3401">
        <v>25.57</v>
      </c>
      <c r="F3401">
        <v>25.68</v>
      </c>
      <c r="G3401">
        <v>101054</v>
      </c>
    </row>
    <row r="3402" spans="1:7" x14ac:dyDescent="0.55000000000000004">
      <c r="A3402" t="s">
        <v>534</v>
      </c>
      <c r="B3402" t="s">
        <v>136</v>
      </c>
      <c r="C3402">
        <v>25.67</v>
      </c>
      <c r="D3402">
        <v>25.67</v>
      </c>
      <c r="E3402">
        <v>25.51</v>
      </c>
      <c r="F3402">
        <v>25.51</v>
      </c>
      <c r="G3402">
        <v>35415</v>
      </c>
    </row>
    <row r="3403" spans="1:7" x14ac:dyDescent="0.55000000000000004">
      <c r="A3403" t="s">
        <v>534</v>
      </c>
      <c r="B3403" t="s">
        <v>137</v>
      </c>
      <c r="C3403">
        <v>25.4</v>
      </c>
      <c r="D3403">
        <v>25.43</v>
      </c>
      <c r="E3403">
        <v>25.34</v>
      </c>
      <c r="F3403">
        <v>25.43</v>
      </c>
      <c r="G3403">
        <v>72218</v>
      </c>
    </row>
    <row r="3404" spans="1:7" x14ac:dyDescent="0.55000000000000004">
      <c r="A3404" t="s">
        <v>534</v>
      </c>
      <c r="B3404" t="s">
        <v>138</v>
      </c>
      <c r="C3404">
        <v>25.46</v>
      </c>
      <c r="D3404">
        <v>25.56</v>
      </c>
      <c r="E3404">
        <v>25.44</v>
      </c>
      <c r="F3404">
        <v>25.44</v>
      </c>
      <c r="G3404">
        <v>1379</v>
      </c>
    </row>
    <row r="3405" spans="1:7" x14ac:dyDescent="0.55000000000000004">
      <c r="A3405" t="s">
        <v>534</v>
      </c>
      <c r="B3405" t="s">
        <v>139</v>
      </c>
      <c r="C3405">
        <v>25.37</v>
      </c>
      <c r="D3405">
        <v>25.37</v>
      </c>
      <c r="E3405">
        <v>25.21</v>
      </c>
      <c r="F3405">
        <v>25.35</v>
      </c>
      <c r="G3405">
        <v>22323</v>
      </c>
    </row>
    <row r="3406" spans="1:7" x14ac:dyDescent="0.55000000000000004">
      <c r="A3406" t="s">
        <v>534</v>
      </c>
      <c r="B3406" t="s">
        <v>140</v>
      </c>
      <c r="C3406">
        <v>25.31</v>
      </c>
      <c r="D3406">
        <v>25.4</v>
      </c>
      <c r="E3406">
        <v>25.3</v>
      </c>
      <c r="F3406">
        <v>25.4</v>
      </c>
      <c r="G3406">
        <v>16946671</v>
      </c>
    </row>
    <row r="3407" spans="1:7" x14ac:dyDescent="0.55000000000000004">
      <c r="A3407" t="s">
        <v>534</v>
      </c>
      <c r="B3407" t="s">
        <v>141</v>
      </c>
      <c r="C3407">
        <v>25.4</v>
      </c>
      <c r="D3407">
        <v>25.4</v>
      </c>
      <c r="E3407">
        <v>25.26</v>
      </c>
      <c r="F3407">
        <v>25.33</v>
      </c>
      <c r="G3407">
        <v>33409</v>
      </c>
    </row>
    <row r="3408" spans="1:7" x14ac:dyDescent="0.55000000000000004">
      <c r="A3408" t="s">
        <v>534</v>
      </c>
      <c r="B3408" t="s">
        <v>142</v>
      </c>
      <c r="C3408">
        <v>25.28</v>
      </c>
      <c r="D3408">
        <v>25.29</v>
      </c>
      <c r="E3408">
        <v>25.2</v>
      </c>
      <c r="F3408">
        <v>25.2</v>
      </c>
      <c r="G3408">
        <v>53099</v>
      </c>
    </row>
    <row r="3409" spans="1:7" x14ac:dyDescent="0.55000000000000004">
      <c r="A3409" t="s">
        <v>534</v>
      </c>
      <c r="B3409" t="s">
        <v>143</v>
      </c>
      <c r="C3409">
        <v>25.26</v>
      </c>
      <c r="D3409">
        <v>25.27</v>
      </c>
      <c r="E3409">
        <v>25.16</v>
      </c>
      <c r="F3409">
        <v>25.21</v>
      </c>
      <c r="G3409">
        <v>101270</v>
      </c>
    </row>
    <row r="3410" spans="1:7" x14ac:dyDescent="0.55000000000000004">
      <c r="A3410" t="s">
        <v>534</v>
      </c>
      <c r="B3410" t="s">
        <v>144</v>
      </c>
      <c r="C3410">
        <v>25.23</v>
      </c>
      <c r="D3410">
        <v>25.46</v>
      </c>
      <c r="E3410">
        <v>25.23</v>
      </c>
      <c r="F3410">
        <v>25.46</v>
      </c>
      <c r="G3410">
        <v>144065</v>
      </c>
    </row>
    <row r="3411" spans="1:7" x14ac:dyDescent="0.55000000000000004">
      <c r="A3411" t="s">
        <v>534</v>
      </c>
      <c r="B3411" t="s">
        <v>145</v>
      </c>
      <c r="C3411">
        <v>25.47</v>
      </c>
      <c r="D3411">
        <v>25.67</v>
      </c>
      <c r="E3411">
        <v>25.47</v>
      </c>
      <c r="F3411">
        <v>25.55</v>
      </c>
      <c r="G3411">
        <v>13228809</v>
      </c>
    </row>
    <row r="3412" spans="1:7" x14ac:dyDescent="0.55000000000000004">
      <c r="A3412" t="s">
        <v>535</v>
      </c>
      <c r="B3412" t="s">
        <v>84</v>
      </c>
      <c r="C3412">
        <v>46.26</v>
      </c>
      <c r="D3412">
        <v>46.27</v>
      </c>
      <c r="E3412">
        <v>46.06</v>
      </c>
      <c r="F3412">
        <v>46.06</v>
      </c>
      <c r="G3412">
        <v>322505</v>
      </c>
    </row>
    <row r="3413" spans="1:7" x14ac:dyDescent="0.55000000000000004">
      <c r="A3413" t="s">
        <v>535</v>
      </c>
      <c r="B3413" t="s">
        <v>85</v>
      </c>
      <c r="C3413">
        <v>46.09</v>
      </c>
      <c r="D3413">
        <v>46.23</v>
      </c>
      <c r="E3413">
        <v>46.09</v>
      </c>
      <c r="F3413">
        <v>46.17</v>
      </c>
      <c r="G3413">
        <v>11544188</v>
      </c>
    </row>
    <row r="3414" spans="1:7" x14ac:dyDescent="0.55000000000000004">
      <c r="A3414" t="s">
        <v>535</v>
      </c>
      <c r="B3414" t="s">
        <v>86</v>
      </c>
      <c r="C3414">
        <v>46.26</v>
      </c>
      <c r="D3414">
        <v>46.26</v>
      </c>
      <c r="E3414">
        <v>46.14</v>
      </c>
      <c r="F3414">
        <v>46.14</v>
      </c>
      <c r="G3414">
        <v>9971695</v>
      </c>
    </row>
    <row r="3415" spans="1:7" x14ac:dyDescent="0.55000000000000004">
      <c r="A3415" t="s">
        <v>535</v>
      </c>
      <c r="B3415" t="s">
        <v>87</v>
      </c>
      <c r="C3415">
        <v>46.09</v>
      </c>
      <c r="D3415">
        <v>46.25</v>
      </c>
      <c r="E3415">
        <v>46.04</v>
      </c>
      <c r="F3415">
        <v>46.25</v>
      </c>
      <c r="G3415">
        <v>529123</v>
      </c>
    </row>
    <row r="3416" spans="1:7" x14ac:dyDescent="0.55000000000000004">
      <c r="A3416" t="s">
        <v>535</v>
      </c>
      <c r="B3416" t="s">
        <v>88</v>
      </c>
      <c r="C3416">
        <v>46.16</v>
      </c>
      <c r="D3416">
        <v>46.16</v>
      </c>
      <c r="E3416">
        <v>45.97</v>
      </c>
      <c r="F3416">
        <v>46.09</v>
      </c>
      <c r="G3416">
        <v>12829053</v>
      </c>
    </row>
    <row r="3417" spans="1:7" x14ac:dyDescent="0.55000000000000004">
      <c r="A3417" t="s">
        <v>535</v>
      </c>
      <c r="B3417" t="s">
        <v>89</v>
      </c>
      <c r="C3417">
        <v>46.02</v>
      </c>
      <c r="D3417">
        <v>46.26</v>
      </c>
      <c r="E3417">
        <v>46.02</v>
      </c>
      <c r="F3417">
        <v>46.18</v>
      </c>
      <c r="G3417">
        <v>10866535</v>
      </c>
    </row>
    <row r="3418" spans="1:7" x14ac:dyDescent="0.55000000000000004">
      <c r="A3418" t="s">
        <v>535</v>
      </c>
      <c r="B3418" t="s">
        <v>90</v>
      </c>
      <c r="C3418">
        <v>46.17</v>
      </c>
      <c r="D3418">
        <v>46.2</v>
      </c>
      <c r="E3418">
        <v>46.04</v>
      </c>
      <c r="F3418">
        <v>46.13</v>
      </c>
      <c r="G3418">
        <v>6475390</v>
      </c>
    </row>
    <row r="3419" spans="1:7" x14ac:dyDescent="0.55000000000000004">
      <c r="A3419" t="s">
        <v>535</v>
      </c>
      <c r="B3419" t="s">
        <v>91</v>
      </c>
      <c r="C3419">
        <v>46.09</v>
      </c>
      <c r="D3419">
        <v>46.18</v>
      </c>
      <c r="E3419">
        <v>46.03</v>
      </c>
      <c r="F3419">
        <v>46.03</v>
      </c>
      <c r="G3419">
        <v>298783</v>
      </c>
    </row>
    <row r="3420" spans="1:7" x14ac:dyDescent="0.55000000000000004">
      <c r="A3420" t="s">
        <v>535</v>
      </c>
      <c r="B3420" t="s">
        <v>92</v>
      </c>
      <c r="C3420">
        <v>45.97</v>
      </c>
      <c r="D3420">
        <v>46.03</v>
      </c>
      <c r="E3420">
        <v>45.96</v>
      </c>
      <c r="F3420">
        <v>46.01</v>
      </c>
      <c r="G3420">
        <v>21688</v>
      </c>
    </row>
    <row r="3421" spans="1:7" x14ac:dyDescent="0.55000000000000004">
      <c r="A3421" t="s">
        <v>535</v>
      </c>
      <c r="B3421" t="s">
        <v>93</v>
      </c>
      <c r="C3421">
        <v>45.98</v>
      </c>
      <c r="D3421">
        <v>45.98</v>
      </c>
      <c r="E3421">
        <v>45.79</v>
      </c>
      <c r="F3421">
        <v>45.91</v>
      </c>
      <c r="G3421">
        <v>146755</v>
      </c>
    </row>
    <row r="3422" spans="1:7" x14ac:dyDescent="0.55000000000000004">
      <c r="A3422" t="s">
        <v>535</v>
      </c>
      <c r="B3422" t="s">
        <v>94</v>
      </c>
      <c r="C3422">
        <v>45.93</v>
      </c>
      <c r="D3422">
        <v>46.19</v>
      </c>
      <c r="E3422">
        <v>45.9</v>
      </c>
      <c r="F3422">
        <v>46.16</v>
      </c>
      <c r="G3422">
        <v>442479</v>
      </c>
    </row>
    <row r="3423" spans="1:7" x14ac:dyDescent="0.55000000000000004">
      <c r="A3423" t="s">
        <v>535</v>
      </c>
      <c r="B3423" t="s">
        <v>95</v>
      </c>
      <c r="C3423">
        <v>46.04</v>
      </c>
      <c r="D3423">
        <v>46.11</v>
      </c>
      <c r="E3423">
        <v>45.98</v>
      </c>
      <c r="F3423">
        <v>46.07</v>
      </c>
      <c r="G3423">
        <v>7676302</v>
      </c>
    </row>
    <row r="3424" spans="1:7" x14ac:dyDescent="0.55000000000000004">
      <c r="A3424" t="s">
        <v>535</v>
      </c>
      <c r="B3424" t="s">
        <v>96</v>
      </c>
      <c r="C3424">
        <v>46.07</v>
      </c>
      <c r="D3424">
        <v>46.16</v>
      </c>
      <c r="E3424">
        <v>46.07</v>
      </c>
      <c r="F3424">
        <v>46.09</v>
      </c>
      <c r="G3424">
        <v>1700508</v>
      </c>
    </row>
    <row r="3425" spans="1:7" x14ac:dyDescent="0.55000000000000004">
      <c r="A3425" t="s">
        <v>535</v>
      </c>
      <c r="B3425" t="s">
        <v>97</v>
      </c>
      <c r="C3425">
        <v>46.06</v>
      </c>
      <c r="D3425">
        <v>46.12</v>
      </c>
      <c r="E3425">
        <v>45.9</v>
      </c>
      <c r="F3425">
        <v>45.98</v>
      </c>
      <c r="G3425">
        <v>2993404</v>
      </c>
    </row>
    <row r="3426" spans="1:7" x14ac:dyDescent="0.55000000000000004">
      <c r="A3426" t="s">
        <v>535</v>
      </c>
      <c r="B3426" t="s">
        <v>98</v>
      </c>
      <c r="C3426">
        <v>46.04</v>
      </c>
      <c r="D3426">
        <v>46.04</v>
      </c>
      <c r="E3426">
        <v>45.75</v>
      </c>
      <c r="F3426">
        <v>45.83</v>
      </c>
      <c r="G3426">
        <v>6911638</v>
      </c>
    </row>
    <row r="3427" spans="1:7" x14ac:dyDescent="0.55000000000000004">
      <c r="A3427" t="s">
        <v>535</v>
      </c>
      <c r="B3427" t="s">
        <v>99</v>
      </c>
      <c r="C3427">
        <v>45.85</v>
      </c>
      <c r="D3427">
        <v>45.88</v>
      </c>
      <c r="E3427">
        <v>45.73</v>
      </c>
      <c r="F3427">
        <v>45.81</v>
      </c>
      <c r="G3427">
        <v>1597647</v>
      </c>
    </row>
    <row r="3428" spans="1:7" x14ac:dyDescent="0.55000000000000004">
      <c r="A3428" t="s">
        <v>535</v>
      </c>
      <c r="B3428" t="s">
        <v>100</v>
      </c>
      <c r="C3428">
        <v>45.91</v>
      </c>
      <c r="D3428">
        <v>46.06</v>
      </c>
      <c r="E3428">
        <v>45.9</v>
      </c>
      <c r="F3428">
        <v>46.06</v>
      </c>
      <c r="G3428">
        <v>423303</v>
      </c>
    </row>
    <row r="3429" spans="1:7" x14ac:dyDescent="0.55000000000000004">
      <c r="A3429" t="s">
        <v>535</v>
      </c>
      <c r="B3429" t="s">
        <v>101</v>
      </c>
      <c r="C3429">
        <v>46.1</v>
      </c>
      <c r="D3429">
        <v>46.1</v>
      </c>
      <c r="E3429">
        <v>45.85</v>
      </c>
      <c r="F3429">
        <v>45.98</v>
      </c>
      <c r="G3429">
        <v>868918</v>
      </c>
    </row>
    <row r="3430" spans="1:7" x14ac:dyDescent="0.55000000000000004">
      <c r="A3430" t="s">
        <v>535</v>
      </c>
      <c r="B3430" t="s">
        <v>102</v>
      </c>
      <c r="C3430">
        <v>46.05</v>
      </c>
      <c r="D3430">
        <v>46.17</v>
      </c>
      <c r="E3430">
        <v>45.85</v>
      </c>
      <c r="F3430">
        <v>45.85</v>
      </c>
      <c r="G3430">
        <v>470204</v>
      </c>
    </row>
    <row r="3431" spans="1:7" x14ac:dyDescent="0.55000000000000004">
      <c r="A3431" t="s">
        <v>535</v>
      </c>
      <c r="B3431" t="s">
        <v>103</v>
      </c>
      <c r="C3431">
        <v>45.77</v>
      </c>
      <c r="D3431">
        <v>45.87</v>
      </c>
      <c r="E3431">
        <v>45.7</v>
      </c>
      <c r="F3431">
        <v>45.77</v>
      </c>
      <c r="G3431">
        <v>2215140</v>
      </c>
    </row>
    <row r="3432" spans="1:7" x14ac:dyDescent="0.55000000000000004">
      <c r="A3432" t="s">
        <v>535</v>
      </c>
      <c r="B3432" t="s">
        <v>104</v>
      </c>
      <c r="C3432">
        <v>45.84</v>
      </c>
      <c r="D3432">
        <v>46.04</v>
      </c>
      <c r="E3432">
        <v>45.84</v>
      </c>
      <c r="F3432">
        <v>46.04</v>
      </c>
      <c r="G3432">
        <v>52266</v>
      </c>
    </row>
    <row r="3433" spans="1:7" x14ac:dyDescent="0.55000000000000004">
      <c r="A3433" t="s">
        <v>535</v>
      </c>
      <c r="B3433" t="s">
        <v>105</v>
      </c>
      <c r="C3433">
        <v>46.05</v>
      </c>
      <c r="D3433">
        <v>46.08</v>
      </c>
      <c r="E3433">
        <v>46.01</v>
      </c>
      <c r="F3433">
        <v>46.01</v>
      </c>
      <c r="G3433">
        <v>4376226</v>
      </c>
    </row>
    <row r="3434" spans="1:7" x14ac:dyDescent="0.55000000000000004">
      <c r="A3434" t="s">
        <v>535</v>
      </c>
      <c r="B3434" t="s">
        <v>106</v>
      </c>
      <c r="C3434">
        <v>46.05</v>
      </c>
      <c r="D3434">
        <v>46.14</v>
      </c>
      <c r="E3434">
        <v>46.05</v>
      </c>
      <c r="F3434">
        <v>46.1</v>
      </c>
      <c r="G3434">
        <v>2433127</v>
      </c>
    </row>
    <row r="3435" spans="1:7" x14ac:dyDescent="0.55000000000000004">
      <c r="A3435" t="s">
        <v>535</v>
      </c>
      <c r="B3435" t="s">
        <v>107</v>
      </c>
      <c r="C3435">
        <v>46.09</v>
      </c>
      <c r="D3435">
        <v>46.2</v>
      </c>
      <c r="E3435">
        <v>46.04</v>
      </c>
      <c r="F3435">
        <v>46.2</v>
      </c>
      <c r="G3435">
        <v>8908549</v>
      </c>
    </row>
    <row r="3436" spans="1:7" x14ac:dyDescent="0.55000000000000004">
      <c r="A3436" t="s">
        <v>535</v>
      </c>
      <c r="B3436" t="s">
        <v>108</v>
      </c>
      <c r="C3436">
        <v>46.12</v>
      </c>
      <c r="D3436">
        <v>46.14</v>
      </c>
      <c r="E3436">
        <v>45.96</v>
      </c>
      <c r="F3436">
        <v>46.09</v>
      </c>
      <c r="G3436">
        <v>67653</v>
      </c>
    </row>
    <row r="3437" spans="1:7" x14ac:dyDescent="0.55000000000000004">
      <c r="A3437" t="s">
        <v>535</v>
      </c>
      <c r="B3437" t="s">
        <v>109</v>
      </c>
      <c r="C3437">
        <v>46.11</v>
      </c>
      <c r="D3437">
        <v>46.25</v>
      </c>
      <c r="E3437">
        <v>46.11</v>
      </c>
      <c r="F3437">
        <v>46.21</v>
      </c>
      <c r="G3437">
        <v>36125</v>
      </c>
    </row>
    <row r="3438" spans="1:7" x14ac:dyDescent="0.55000000000000004">
      <c r="A3438" t="s">
        <v>535</v>
      </c>
      <c r="B3438" t="s">
        <v>110</v>
      </c>
      <c r="C3438">
        <v>46.22</v>
      </c>
      <c r="D3438">
        <v>46.25</v>
      </c>
      <c r="E3438">
        <v>46.15</v>
      </c>
      <c r="F3438">
        <v>46.22</v>
      </c>
      <c r="G3438">
        <v>21662</v>
      </c>
    </row>
    <row r="3439" spans="1:7" x14ac:dyDescent="0.55000000000000004">
      <c r="A3439" t="s">
        <v>535</v>
      </c>
      <c r="B3439" t="s">
        <v>111</v>
      </c>
      <c r="C3439">
        <v>46.35</v>
      </c>
      <c r="D3439">
        <v>46.39</v>
      </c>
      <c r="E3439">
        <v>46.34</v>
      </c>
      <c r="F3439">
        <v>46.36</v>
      </c>
      <c r="G3439">
        <v>1981914</v>
      </c>
    </row>
    <row r="3440" spans="1:7" x14ac:dyDescent="0.55000000000000004">
      <c r="A3440" t="s">
        <v>535</v>
      </c>
      <c r="B3440" t="s">
        <v>112</v>
      </c>
      <c r="C3440">
        <v>46.39</v>
      </c>
      <c r="D3440">
        <v>46.39</v>
      </c>
      <c r="E3440">
        <v>46.2</v>
      </c>
      <c r="F3440">
        <v>46.2</v>
      </c>
      <c r="G3440">
        <v>7077</v>
      </c>
    </row>
    <row r="3441" spans="1:7" x14ac:dyDescent="0.55000000000000004">
      <c r="A3441" t="s">
        <v>535</v>
      </c>
      <c r="B3441" t="s">
        <v>113</v>
      </c>
      <c r="C3441">
        <v>46.17</v>
      </c>
      <c r="D3441">
        <v>46.28</v>
      </c>
      <c r="E3441">
        <v>46.17</v>
      </c>
      <c r="F3441">
        <v>46.22</v>
      </c>
      <c r="G3441">
        <v>520898</v>
      </c>
    </row>
    <row r="3442" spans="1:7" x14ac:dyDescent="0.55000000000000004">
      <c r="A3442" t="s">
        <v>535</v>
      </c>
      <c r="B3442" t="s">
        <v>114</v>
      </c>
      <c r="C3442">
        <v>46.25</v>
      </c>
      <c r="D3442">
        <v>46.25</v>
      </c>
      <c r="E3442">
        <v>46.11</v>
      </c>
      <c r="F3442">
        <v>46.13</v>
      </c>
      <c r="G3442">
        <v>1111929</v>
      </c>
    </row>
    <row r="3443" spans="1:7" x14ac:dyDescent="0.55000000000000004">
      <c r="A3443" t="s">
        <v>535</v>
      </c>
      <c r="B3443" t="s">
        <v>115</v>
      </c>
      <c r="C3443">
        <v>46.15</v>
      </c>
      <c r="D3443">
        <v>46.15</v>
      </c>
      <c r="E3443">
        <v>45.91</v>
      </c>
      <c r="F3443">
        <v>45.91</v>
      </c>
      <c r="G3443">
        <v>1712802</v>
      </c>
    </row>
    <row r="3444" spans="1:7" x14ac:dyDescent="0.55000000000000004">
      <c r="A3444" t="s">
        <v>535</v>
      </c>
      <c r="B3444" t="s">
        <v>116</v>
      </c>
      <c r="C3444">
        <v>45.94</v>
      </c>
      <c r="D3444">
        <v>46.09</v>
      </c>
      <c r="E3444">
        <v>45.88</v>
      </c>
      <c r="F3444">
        <v>46.01</v>
      </c>
      <c r="G3444">
        <v>9598760</v>
      </c>
    </row>
    <row r="3445" spans="1:7" x14ac:dyDescent="0.55000000000000004">
      <c r="A3445" t="s">
        <v>535</v>
      </c>
      <c r="B3445" t="s">
        <v>117</v>
      </c>
      <c r="C3445">
        <v>46.02</v>
      </c>
      <c r="D3445">
        <v>46.06</v>
      </c>
      <c r="E3445">
        <v>45.98</v>
      </c>
      <c r="F3445">
        <v>46.06</v>
      </c>
      <c r="G3445">
        <v>1288802</v>
      </c>
    </row>
    <row r="3446" spans="1:7" x14ac:dyDescent="0.55000000000000004">
      <c r="A3446" t="s">
        <v>535</v>
      </c>
      <c r="B3446" t="s">
        <v>118</v>
      </c>
      <c r="C3446">
        <v>46.1</v>
      </c>
      <c r="D3446">
        <v>46.14</v>
      </c>
      <c r="E3446">
        <v>45.94</v>
      </c>
      <c r="F3446">
        <v>46.06</v>
      </c>
      <c r="G3446">
        <v>17040</v>
      </c>
    </row>
    <row r="3447" spans="1:7" x14ac:dyDescent="0.55000000000000004">
      <c r="A3447" t="s">
        <v>535</v>
      </c>
      <c r="B3447" t="s">
        <v>119</v>
      </c>
      <c r="C3447">
        <v>46.12</v>
      </c>
      <c r="D3447">
        <v>46.44</v>
      </c>
      <c r="E3447">
        <v>46.12</v>
      </c>
      <c r="F3447">
        <v>46.44</v>
      </c>
      <c r="G3447">
        <v>269541</v>
      </c>
    </row>
    <row r="3448" spans="1:7" x14ac:dyDescent="0.55000000000000004">
      <c r="A3448" t="s">
        <v>535</v>
      </c>
      <c r="B3448" t="s">
        <v>120</v>
      </c>
      <c r="C3448">
        <v>46.42</v>
      </c>
      <c r="D3448">
        <v>46.42</v>
      </c>
      <c r="E3448">
        <v>46.23</v>
      </c>
      <c r="F3448">
        <v>46.31</v>
      </c>
      <c r="G3448">
        <v>1396</v>
      </c>
    </row>
    <row r="3449" spans="1:7" x14ac:dyDescent="0.55000000000000004">
      <c r="A3449" t="s">
        <v>535</v>
      </c>
      <c r="B3449" t="s">
        <v>121</v>
      </c>
      <c r="C3449">
        <v>46.24</v>
      </c>
      <c r="D3449">
        <v>46.44</v>
      </c>
      <c r="E3449">
        <v>46.23</v>
      </c>
      <c r="F3449">
        <v>46.3</v>
      </c>
      <c r="G3449">
        <v>460464</v>
      </c>
    </row>
    <row r="3450" spans="1:7" x14ac:dyDescent="0.55000000000000004">
      <c r="A3450" t="s">
        <v>535</v>
      </c>
      <c r="B3450" t="s">
        <v>122</v>
      </c>
      <c r="C3450">
        <v>46.33</v>
      </c>
      <c r="D3450">
        <v>46.56</v>
      </c>
      <c r="E3450">
        <v>46.33</v>
      </c>
      <c r="F3450">
        <v>46.56</v>
      </c>
      <c r="G3450">
        <v>38706</v>
      </c>
    </row>
    <row r="3451" spans="1:7" x14ac:dyDescent="0.55000000000000004">
      <c r="A3451" t="s">
        <v>535</v>
      </c>
      <c r="B3451" t="s">
        <v>123</v>
      </c>
      <c r="C3451">
        <v>46.61</v>
      </c>
      <c r="D3451">
        <v>46.62</v>
      </c>
      <c r="E3451">
        <v>46.48</v>
      </c>
      <c r="F3451">
        <v>46.5</v>
      </c>
      <c r="G3451">
        <v>75826</v>
      </c>
    </row>
    <row r="3452" spans="1:7" x14ac:dyDescent="0.55000000000000004">
      <c r="A3452" t="s">
        <v>535</v>
      </c>
      <c r="B3452" t="s">
        <v>124</v>
      </c>
      <c r="C3452">
        <v>46.4</v>
      </c>
      <c r="D3452">
        <v>46.4</v>
      </c>
      <c r="E3452">
        <v>46.09</v>
      </c>
      <c r="F3452">
        <v>46.17</v>
      </c>
      <c r="G3452">
        <v>114414</v>
      </c>
    </row>
    <row r="3453" spans="1:7" x14ac:dyDescent="0.55000000000000004">
      <c r="A3453" t="s">
        <v>535</v>
      </c>
      <c r="B3453" t="s">
        <v>125</v>
      </c>
      <c r="C3453">
        <v>46.24</v>
      </c>
      <c r="D3453">
        <v>46.26</v>
      </c>
      <c r="E3453">
        <v>46.11</v>
      </c>
      <c r="F3453">
        <v>46.11</v>
      </c>
      <c r="G3453">
        <v>341798</v>
      </c>
    </row>
    <row r="3454" spans="1:7" x14ac:dyDescent="0.55000000000000004">
      <c r="A3454" t="s">
        <v>535</v>
      </c>
      <c r="B3454" t="s">
        <v>126</v>
      </c>
      <c r="C3454">
        <v>46.22</v>
      </c>
      <c r="D3454">
        <v>46.25</v>
      </c>
      <c r="E3454">
        <v>46.07</v>
      </c>
      <c r="F3454">
        <v>46.25</v>
      </c>
      <c r="G3454">
        <v>17461508</v>
      </c>
    </row>
    <row r="3455" spans="1:7" x14ac:dyDescent="0.55000000000000004">
      <c r="A3455" t="s">
        <v>535</v>
      </c>
      <c r="B3455" t="s">
        <v>127</v>
      </c>
      <c r="C3455">
        <v>46.26</v>
      </c>
      <c r="D3455">
        <v>46.39</v>
      </c>
      <c r="E3455">
        <v>46.16</v>
      </c>
      <c r="F3455">
        <v>46.37</v>
      </c>
      <c r="G3455">
        <v>2342744</v>
      </c>
    </row>
    <row r="3456" spans="1:7" x14ac:dyDescent="0.55000000000000004">
      <c r="A3456" t="s">
        <v>535</v>
      </c>
      <c r="B3456" t="s">
        <v>128</v>
      </c>
      <c r="C3456">
        <v>46.38</v>
      </c>
      <c r="D3456">
        <v>46.46</v>
      </c>
      <c r="E3456">
        <v>46.33</v>
      </c>
      <c r="F3456">
        <v>46.46</v>
      </c>
      <c r="G3456">
        <v>1173362</v>
      </c>
    </row>
    <row r="3457" spans="1:7" x14ac:dyDescent="0.55000000000000004">
      <c r="A3457" t="s">
        <v>535</v>
      </c>
      <c r="B3457" t="s">
        <v>129</v>
      </c>
      <c r="C3457">
        <v>46.47</v>
      </c>
      <c r="D3457">
        <v>46.59</v>
      </c>
      <c r="E3457">
        <v>46.47</v>
      </c>
      <c r="F3457">
        <v>46.59</v>
      </c>
      <c r="G3457">
        <v>310409</v>
      </c>
    </row>
    <row r="3458" spans="1:7" x14ac:dyDescent="0.55000000000000004">
      <c r="A3458" t="s">
        <v>535</v>
      </c>
      <c r="B3458" t="s">
        <v>130</v>
      </c>
      <c r="C3458">
        <v>46.62</v>
      </c>
      <c r="D3458">
        <v>46.74</v>
      </c>
      <c r="E3458">
        <v>46.61</v>
      </c>
      <c r="F3458">
        <v>46.61</v>
      </c>
      <c r="G3458">
        <v>2700164</v>
      </c>
    </row>
    <row r="3459" spans="1:7" x14ac:dyDescent="0.55000000000000004">
      <c r="A3459" t="s">
        <v>535</v>
      </c>
      <c r="B3459" t="s">
        <v>131</v>
      </c>
      <c r="C3459">
        <v>46.64</v>
      </c>
      <c r="D3459">
        <v>46.67</v>
      </c>
      <c r="E3459">
        <v>46.56</v>
      </c>
      <c r="F3459">
        <v>46.62</v>
      </c>
      <c r="G3459">
        <v>1041684</v>
      </c>
    </row>
    <row r="3460" spans="1:7" x14ac:dyDescent="0.55000000000000004">
      <c r="A3460" t="s">
        <v>535</v>
      </c>
      <c r="B3460" t="s">
        <v>132</v>
      </c>
      <c r="C3460">
        <v>46.61</v>
      </c>
      <c r="D3460">
        <v>46.71</v>
      </c>
      <c r="E3460">
        <v>46.58</v>
      </c>
      <c r="F3460">
        <v>46.65</v>
      </c>
      <c r="G3460">
        <v>1183279</v>
      </c>
    </row>
    <row r="3461" spans="1:7" x14ac:dyDescent="0.55000000000000004">
      <c r="A3461" t="s">
        <v>535</v>
      </c>
      <c r="B3461" t="s">
        <v>133</v>
      </c>
      <c r="C3461">
        <v>46.59</v>
      </c>
      <c r="D3461">
        <v>46.59</v>
      </c>
      <c r="E3461">
        <v>46.29</v>
      </c>
      <c r="F3461">
        <v>46.29</v>
      </c>
      <c r="G3461">
        <v>3062507</v>
      </c>
    </row>
    <row r="3462" spans="1:7" x14ac:dyDescent="0.55000000000000004">
      <c r="A3462" t="s">
        <v>535</v>
      </c>
      <c r="B3462" t="s">
        <v>134</v>
      </c>
      <c r="C3462">
        <v>46.26</v>
      </c>
      <c r="D3462">
        <v>46.34</v>
      </c>
      <c r="E3462">
        <v>46.05</v>
      </c>
      <c r="F3462">
        <v>46.05</v>
      </c>
      <c r="G3462">
        <v>402099</v>
      </c>
    </row>
    <row r="3463" spans="1:7" x14ac:dyDescent="0.55000000000000004">
      <c r="A3463" t="s">
        <v>535</v>
      </c>
      <c r="B3463" t="s">
        <v>135</v>
      </c>
      <c r="C3463">
        <v>46</v>
      </c>
      <c r="D3463">
        <v>46</v>
      </c>
      <c r="E3463">
        <v>45.85</v>
      </c>
      <c r="F3463">
        <v>45.86</v>
      </c>
      <c r="G3463">
        <v>382220</v>
      </c>
    </row>
    <row r="3464" spans="1:7" x14ac:dyDescent="0.55000000000000004">
      <c r="A3464" t="s">
        <v>535</v>
      </c>
      <c r="B3464" t="s">
        <v>136</v>
      </c>
      <c r="C3464">
        <v>45.81</v>
      </c>
      <c r="D3464">
        <v>45.88</v>
      </c>
      <c r="E3464">
        <v>45.63</v>
      </c>
      <c r="F3464">
        <v>45.7</v>
      </c>
      <c r="G3464">
        <v>79063</v>
      </c>
    </row>
    <row r="3465" spans="1:7" x14ac:dyDescent="0.55000000000000004">
      <c r="A3465" t="s">
        <v>535</v>
      </c>
      <c r="B3465" t="s">
        <v>137</v>
      </c>
      <c r="C3465">
        <v>45.62</v>
      </c>
      <c r="D3465">
        <v>45.9</v>
      </c>
      <c r="E3465">
        <v>45.52</v>
      </c>
      <c r="F3465">
        <v>45.9</v>
      </c>
      <c r="G3465">
        <v>1262060</v>
      </c>
    </row>
    <row r="3466" spans="1:7" x14ac:dyDescent="0.55000000000000004">
      <c r="A3466" t="s">
        <v>535</v>
      </c>
      <c r="B3466" t="s">
        <v>138</v>
      </c>
      <c r="C3466">
        <v>45.9</v>
      </c>
      <c r="D3466">
        <v>45.9</v>
      </c>
      <c r="E3466">
        <v>45.84</v>
      </c>
      <c r="F3466">
        <v>45.9</v>
      </c>
      <c r="G3466">
        <v>1217572</v>
      </c>
    </row>
    <row r="3467" spans="1:7" x14ac:dyDescent="0.55000000000000004">
      <c r="A3467" t="s">
        <v>535</v>
      </c>
      <c r="B3467" t="s">
        <v>139</v>
      </c>
      <c r="C3467">
        <v>45.87</v>
      </c>
      <c r="D3467">
        <v>46.06</v>
      </c>
      <c r="E3467">
        <v>45.8</v>
      </c>
      <c r="F3467">
        <v>46.06</v>
      </c>
      <c r="G3467">
        <v>857561</v>
      </c>
    </row>
    <row r="3468" spans="1:7" x14ac:dyDescent="0.55000000000000004">
      <c r="A3468" t="s">
        <v>535</v>
      </c>
      <c r="B3468" t="s">
        <v>140</v>
      </c>
      <c r="C3468">
        <v>46</v>
      </c>
      <c r="D3468">
        <v>46</v>
      </c>
      <c r="E3468">
        <v>45.88</v>
      </c>
      <c r="F3468">
        <v>45.94</v>
      </c>
      <c r="G3468">
        <v>3742617</v>
      </c>
    </row>
    <row r="3469" spans="1:7" x14ac:dyDescent="0.55000000000000004">
      <c r="A3469" t="s">
        <v>535</v>
      </c>
      <c r="B3469" t="s">
        <v>141</v>
      </c>
      <c r="C3469">
        <v>46</v>
      </c>
      <c r="D3469">
        <v>46.13</v>
      </c>
      <c r="E3469">
        <v>45.96</v>
      </c>
      <c r="F3469">
        <v>46.01</v>
      </c>
      <c r="G3469">
        <v>15023</v>
      </c>
    </row>
    <row r="3470" spans="1:7" x14ac:dyDescent="0.55000000000000004">
      <c r="A3470" t="s">
        <v>535</v>
      </c>
      <c r="B3470" t="s">
        <v>142</v>
      </c>
      <c r="C3470">
        <v>46.02</v>
      </c>
      <c r="D3470">
        <v>46.12</v>
      </c>
      <c r="E3470">
        <v>45.96</v>
      </c>
      <c r="F3470">
        <v>45.97</v>
      </c>
      <c r="G3470">
        <v>7568114</v>
      </c>
    </row>
    <row r="3471" spans="1:7" x14ac:dyDescent="0.55000000000000004">
      <c r="A3471" t="s">
        <v>535</v>
      </c>
      <c r="B3471" t="s">
        <v>143</v>
      </c>
      <c r="C3471">
        <v>46.04</v>
      </c>
      <c r="D3471">
        <v>46.24</v>
      </c>
      <c r="E3471">
        <v>46.04</v>
      </c>
      <c r="F3471">
        <v>46.24</v>
      </c>
      <c r="G3471">
        <v>473025</v>
      </c>
    </row>
    <row r="3472" spans="1:7" x14ac:dyDescent="0.55000000000000004">
      <c r="A3472" t="s">
        <v>535</v>
      </c>
      <c r="B3472" t="s">
        <v>144</v>
      </c>
      <c r="C3472">
        <v>46.29</v>
      </c>
      <c r="D3472">
        <v>46.45</v>
      </c>
      <c r="E3472">
        <v>46.19</v>
      </c>
      <c r="F3472">
        <v>46.43</v>
      </c>
      <c r="G3472">
        <v>2754869</v>
      </c>
    </row>
    <row r="3473" spans="1:7" x14ac:dyDescent="0.55000000000000004">
      <c r="A3473" t="s">
        <v>535</v>
      </c>
      <c r="B3473" t="s">
        <v>145</v>
      </c>
      <c r="C3473">
        <v>46.41</v>
      </c>
      <c r="D3473">
        <v>46.49</v>
      </c>
      <c r="E3473">
        <v>46.24</v>
      </c>
      <c r="F3473">
        <v>46.3</v>
      </c>
      <c r="G3473">
        <v>526869</v>
      </c>
    </row>
    <row r="3474" spans="1:7" x14ac:dyDescent="0.55000000000000004">
      <c r="A3474" t="s">
        <v>536</v>
      </c>
      <c r="B3474" t="s">
        <v>84</v>
      </c>
      <c r="C3474">
        <v>25.5</v>
      </c>
      <c r="D3474">
        <v>25.65</v>
      </c>
      <c r="E3474">
        <v>25.5</v>
      </c>
      <c r="F3474">
        <v>25.65</v>
      </c>
      <c r="G3474">
        <v>19795</v>
      </c>
    </row>
    <row r="3475" spans="1:7" x14ac:dyDescent="0.55000000000000004">
      <c r="A3475" t="s">
        <v>536</v>
      </c>
      <c r="B3475" t="s">
        <v>85</v>
      </c>
      <c r="C3475">
        <v>25.65</v>
      </c>
      <c r="D3475">
        <v>25.65</v>
      </c>
      <c r="E3475">
        <v>25.54</v>
      </c>
      <c r="F3475">
        <v>25.61</v>
      </c>
      <c r="G3475">
        <v>740123</v>
      </c>
    </row>
    <row r="3476" spans="1:7" x14ac:dyDescent="0.55000000000000004">
      <c r="A3476" t="s">
        <v>536</v>
      </c>
      <c r="B3476" t="s">
        <v>86</v>
      </c>
      <c r="C3476">
        <v>25.63</v>
      </c>
      <c r="D3476">
        <v>25.63</v>
      </c>
      <c r="E3476">
        <v>25.51</v>
      </c>
      <c r="F3476">
        <v>25.53</v>
      </c>
      <c r="G3476">
        <v>101667</v>
      </c>
    </row>
    <row r="3477" spans="1:7" x14ac:dyDescent="0.55000000000000004">
      <c r="A3477" t="s">
        <v>536</v>
      </c>
      <c r="B3477" t="s">
        <v>87</v>
      </c>
      <c r="C3477">
        <v>25.54</v>
      </c>
      <c r="D3477">
        <v>25.62</v>
      </c>
      <c r="E3477">
        <v>25.51</v>
      </c>
      <c r="F3477">
        <v>25.57</v>
      </c>
      <c r="G3477">
        <v>1278472</v>
      </c>
    </row>
    <row r="3478" spans="1:7" x14ac:dyDescent="0.55000000000000004">
      <c r="A3478" t="s">
        <v>536</v>
      </c>
      <c r="B3478" t="s">
        <v>88</v>
      </c>
      <c r="C3478">
        <v>25.6</v>
      </c>
      <c r="D3478">
        <v>25.6</v>
      </c>
      <c r="E3478">
        <v>25.47</v>
      </c>
      <c r="F3478">
        <v>25.48</v>
      </c>
      <c r="G3478">
        <v>14788993</v>
      </c>
    </row>
    <row r="3479" spans="1:7" x14ac:dyDescent="0.55000000000000004">
      <c r="A3479" t="s">
        <v>536</v>
      </c>
      <c r="B3479" t="s">
        <v>89</v>
      </c>
      <c r="C3479">
        <v>25.45</v>
      </c>
      <c r="D3479">
        <v>25.45</v>
      </c>
      <c r="E3479">
        <v>25.33</v>
      </c>
      <c r="F3479">
        <v>25.42</v>
      </c>
      <c r="G3479">
        <v>7968</v>
      </c>
    </row>
    <row r="3480" spans="1:7" x14ac:dyDescent="0.55000000000000004">
      <c r="A3480" t="s">
        <v>536</v>
      </c>
      <c r="B3480" t="s">
        <v>90</v>
      </c>
      <c r="C3480">
        <v>25.38</v>
      </c>
      <c r="D3480">
        <v>25.42</v>
      </c>
      <c r="E3480">
        <v>25.28</v>
      </c>
      <c r="F3480">
        <v>25.41</v>
      </c>
      <c r="G3480">
        <v>423933</v>
      </c>
    </row>
    <row r="3481" spans="1:7" x14ac:dyDescent="0.55000000000000004">
      <c r="A3481" t="s">
        <v>536</v>
      </c>
      <c r="B3481" t="s">
        <v>91</v>
      </c>
      <c r="C3481">
        <v>25.44</v>
      </c>
      <c r="D3481">
        <v>25.51</v>
      </c>
      <c r="E3481">
        <v>25.4</v>
      </c>
      <c r="F3481">
        <v>25.4</v>
      </c>
      <c r="G3481">
        <v>1011480</v>
      </c>
    </row>
    <row r="3482" spans="1:7" x14ac:dyDescent="0.55000000000000004">
      <c r="A3482" t="s">
        <v>536</v>
      </c>
      <c r="B3482" t="s">
        <v>92</v>
      </c>
      <c r="C3482">
        <v>25.44</v>
      </c>
      <c r="D3482">
        <v>25.52</v>
      </c>
      <c r="E3482">
        <v>25.44</v>
      </c>
      <c r="F3482">
        <v>25.45</v>
      </c>
      <c r="G3482">
        <v>5731</v>
      </c>
    </row>
    <row r="3483" spans="1:7" x14ac:dyDescent="0.55000000000000004">
      <c r="A3483" t="s">
        <v>536</v>
      </c>
      <c r="B3483" t="s">
        <v>93</v>
      </c>
      <c r="C3483">
        <v>25.45</v>
      </c>
      <c r="D3483">
        <v>25.45</v>
      </c>
      <c r="E3483">
        <v>25.37</v>
      </c>
      <c r="F3483">
        <v>25.38</v>
      </c>
      <c r="G3483">
        <v>89531669</v>
      </c>
    </row>
    <row r="3484" spans="1:7" x14ac:dyDescent="0.55000000000000004">
      <c r="A3484" t="s">
        <v>536</v>
      </c>
      <c r="B3484" t="s">
        <v>94</v>
      </c>
      <c r="C3484">
        <v>25.4</v>
      </c>
      <c r="D3484">
        <v>25.58</v>
      </c>
      <c r="E3484">
        <v>25.4</v>
      </c>
      <c r="F3484">
        <v>25.58</v>
      </c>
      <c r="G3484">
        <v>14675</v>
      </c>
    </row>
    <row r="3485" spans="1:7" x14ac:dyDescent="0.55000000000000004">
      <c r="A3485" t="s">
        <v>536</v>
      </c>
      <c r="B3485" t="s">
        <v>95</v>
      </c>
      <c r="C3485">
        <v>25.65</v>
      </c>
      <c r="D3485">
        <v>25.73</v>
      </c>
      <c r="E3485">
        <v>25.59</v>
      </c>
      <c r="F3485">
        <v>25.72</v>
      </c>
      <c r="G3485">
        <v>8380847</v>
      </c>
    </row>
    <row r="3486" spans="1:7" x14ac:dyDescent="0.55000000000000004">
      <c r="A3486" t="s">
        <v>536</v>
      </c>
      <c r="B3486" t="s">
        <v>96</v>
      </c>
      <c r="C3486">
        <v>25.71</v>
      </c>
      <c r="D3486">
        <v>25.76</v>
      </c>
      <c r="E3486">
        <v>25.68</v>
      </c>
      <c r="F3486">
        <v>25.68</v>
      </c>
      <c r="G3486">
        <v>103714</v>
      </c>
    </row>
    <row r="3487" spans="1:7" x14ac:dyDescent="0.55000000000000004">
      <c r="A3487" t="s">
        <v>536</v>
      </c>
      <c r="B3487" t="s">
        <v>97</v>
      </c>
      <c r="C3487">
        <v>25.7</v>
      </c>
      <c r="D3487">
        <v>25.75</v>
      </c>
      <c r="E3487">
        <v>25.64</v>
      </c>
      <c r="F3487">
        <v>25.64</v>
      </c>
      <c r="G3487">
        <v>257172</v>
      </c>
    </row>
    <row r="3488" spans="1:7" x14ac:dyDescent="0.55000000000000004">
      <c r="A3488" t="s">
        <v>536</v>
      </c>
      <c r="B3488" t="s">
        <v>98</v>
      </c>
      <c r="C3488">
        <v>25.62</v>
      </c>
      <c r="D3488">
        <v>25.68</v>
      </c>
      <c r="E3488">
        <v>25.6</v>
      </c>
      <c r="F3488">
        <v>25.6</v>
      </c>
      <c r="G3488">
        <v>4845037</v>
      </c>
    </row>
    <row r="3489" spans="1:7" x14ac:dyDescent="0.55000000000000004">
      <c r="A3489" t="s">
        <v>536</v>
      </c>
      <c r="B3489" t="s">
        <v>99</v>
      </c>
      <c r="C3489">
        <v>25.62</v>
      </c>
      <c r="D3489">
        <v>25.68</v>
      </c>
      <c r="E3489">
        <v>25.56</v>
      </c>
      <c r="F3489">
        <v>25.56</v>
      </c>
      <c r="G3489">
        <v>479795</v>
      </c>
    </row>
    <row r="3490" spans="1:7" x14ac:dyDescent="0.55000000000000004">
      <c r="A3490" t="s">
        <v>536</v>
      </c>
      <c r="B3490" t="s">
        <v>100</v>
      </c>
      <c r="C3490">
        <v>25.59</v>
      </c>
      <c r="D3490">
        <v>25.72</v>
      </c>
      <c r="E3490">
        <v>25.54</v>
      </c>
      <c r="F3490">
        <v>25.72</v>
      </c>
      <c r="G3490">
        <v>650858</v>
      </c>
    </row>
    <row r="3491" spans="1:7" x14ac:dyDescent="0.55000000000000004">
      <c r="A3491" t="s">
        <v>536</v>
      </c>
      <c r="B3491" t="s">
        <v>101</v>
      </c>
      <c r="C3491">
        <v>25.67</v>
      </c>
      <c r="D3491">
        <v>25.76</v>
      </c>
      <c r="E3491">
        <v>25.67</v>
      </c>
      <c r="F3491">
        <v>25.68</v>
      </c>
      <c r="G3491">
        <v>1033500</v>
      </c>
    </row>
    <row r="3492" spans="1:7" x14ac:dyDescent="0.55000000000000004">
      <c r="A3492" t="s">
        <v>536</v>
      </c>
      <c r="B3492" t="s">
        <v>102</v>
      </c>
      <c r="C3492">
        <v>25.69</v>
      </c>
      <c r="D3492">
        <v>25.8</v>
      </c>
      <c r="E3492">
        <v>25.68</v>
      </c>
      <c r="F3492">
        <v>25.8</v>
      </c>
      <c r="G3492">
        <v>105266</v>
      </c>
    </row>
    <row r="3493" spans="1:7" x14ac:dyDescent="0.55000000000000004">
      <c r="A3493" t="s">
        <v>536</v>
      </c>
      <c r="B3493" t="s">
        <v>103</v>
      </c>
      <c r="C3493">
        <v>25.81</v>
      </c>
      <c r="D3493">
        <v>25.86</v>
      </c>
      <c r="E3493">
        <v>25.78</v>
      </c>
      <c r="F3493">
        <v>25.78</v>
      </c>
      <c r="G3493">
        <v>87166</v>
      </c>
    </row>
    <row r="3494" spans="1:7" x14ac:dyDescent="0.55000000000000004">
      <c r="A3494" t="s">
        <v>536</v>
      </c>
      <c r="B3494" t="s">
        <v>104</v>
      </c>
      <c r="C3494">
        <v>25.74</v>
      </c>
      <c r="D3494">
        <v>25.74</v>
      </c>
      <c r="E3494">
        <v>25.66</v>
      </c>
      <c r="F3494">
        <v>25.67</v>
      </c>
      <c r="G3494">
        <v>9491193</v>
      </c>
    </row>
    <row r="3495" spans="1:7" x14ac:dyDescent="0.55000000000000004">
      <c r="A3495" t="s">
        <v>536</v>
      </c>
      <c r="B3495" t="s">
        <v>105</v>
      </c>
      <c r="C3495">
        <v>25.62</v>
      </c>
      <c r="D3495">
        <v>25.72</v>
      </c>
      <c r="E3495">
        <v>25.6</v>
      </c>
      <c r="F3495">
        <v>25.72</v>
      </c>
      <c r="G3495">
        <v>41176571</v>
      </c>
    </row>
    <row r="3496" spans="1:7" x14ac:dyDescent="0.55000000000000004">
      <c r="A3496" t="s">
        <v>536</v>
      </c>
      <c r="B3496" t="s">
        <v>106</v>
      </c>
      <c r="C3496">
        <v>25.73</v>
      </c>
      <c r="D3496">
        <v>25.87</v>
      </c>
      <c r="E3496">
        <v>25.73</v>
      </c>
      <c r="F3496">
        <v>25.82</v>
      </c>
      <c r="G3496">
        <v>17305</v>
      </c>
    </row>
    <row r="3497" spans="1:7" x14ac:dyDescent="0.55000000000000004">
      <c r="A3497" t="s">
        <v>536</v>
      </c>
      <c r="B3497" t="s">
        <v>107</v>
      </c>
      <c r="C3497">
        <v>25.8</v>
      </c>
      <c r="D3497">
        <v>25.87</v>
      </c>
      <c r="E3497">
        <v>25.8</v>
      </c>
      <c r="F3497">
        <v>25.83</v>
      </c>
      <c r="G3497">
        <v>372485</v>
      </c>
    </row>
    <row r="3498" spans="1:7" x14ac:dyDescent="0.55000000000000004">
      <c r="A3498" t="s">
        <v>536</v>
      </c>
      <c r="B3498" t="s">
        <v>108</v>
      </c>
      <c r="C3498">
        <v>25.8</v>
      </c>
      <c r="D3498">
        <v>25.86</v>
      </c>
      <c r="E3498">
        <v>25.78</v>
      </c>
      <c r="F3498">
        <v>25.83</v>
      </c>
      <c r="G3498">
        <v>10004</v>
      </c>
    </row>
    <row r="3499" spans="1:7" x14ac:dyDescent="0.55000000000000004">
      <c r="A3499" t="s">
        <v>536</v>
      </c>
      <c r="B3499" t="s">
        <v>109</v>
      </c>
      <c r="C3499">
        <v>25.82</v>
      </c>
      <c r="D3499">
        <v>25.84</v>
      </c>
      <c r="E3499">
        <v>25.78</v>
      </c>
      <c r="F3499">
        <v>25.83</v>
      </c>
      <c r="G3499">
        <v>76254</v>
      </c>
    </row>
    <row r="3500" spans="1:7" x14ac:dyDescent="0.55000000000000004">
      <c r="A3500" t="s">
        <v>536</v>
      </c>
      <c r="B3500" t="s">
        <v>110</v>
      </c>
      <c r="C3500">
        <v>25.81</v>
      </c>
      <c r="D3500">
        <v>25.87</v>
      </c>
      <c r="E3500">
        <v>25.78</v>
      </c>
      <c r="F3500">
        <v>25.87</v>
      </c>
      <c r="G3500">
        <v>4847120</v>
      </c>
    </row>
    <row r="3501" spans="1:7" x14ac:dyDescent="0.55000000000000004">
      <c r="A3501" t="s">
        <v>536</v>
      </c>
      <c r="B3501" t="s">
        <v>111</v>
      </c>
      <c r="C3501">
        <v>25.88</v>
      </c>
      <c r="D3501">
        <v>25.88</v>
      </c>
      <c r="E3501">
        <v>25.68</v>
      </c>
      <c r="F3501">
        <v>25.68</v>
      </c>
      <c r="G3501">
        <v>152298098</v>
      </c>
    </row>
    <row r="3502" spans="1:7" x14ac:dyDescent="0.55000000000000004">
      <c r="A3502" t="s">
        <v>536</v>
      </c>
      <c r="B3502" t="s">
        <v>112</v>
      </c>
      <c r="C3502">
        <v>25.68</v>
      </c>
      <c r="D3502">
        <v>25.86</v>
      </c>
      <c r="E3502">
        <v>25.68</v>
      </c>
      <c r="F3502">
        <v>25.86</v>
      </c>
      <c r="G3502">
        <v>419461</v>
      </c>
    </row>
    <row r="3503" spans="1:7" x14ac:dyDescent="0.55000000000000004">
      <c r="A3503" t="s">
        <v>536</v>
      </c>
      <c r="B3503" t="s">
        <v>113</v>
      </c>
      <c r="C3503">
        <v>25.87</v>
      </c>
      <c r="D3503">
        <v>25.88</v>
      </c>
      <c r="E3503">
        <v>25.81</v>
      </c>
      <c r="F3503">
        <v>25.88</v>
      </c>
      <c r="G3503">
        <v>37199532</v>
      </c>
    </row>
    <row r="3504" spans="1:7" x14ac:dyDescent="0.55000000000000004">
      <c r="A3504" t="s">
        <v>536</v>
      </c>
      <c r="B3504" t="s">
        <v>114</v>
      </c>
      <c r="C3504">
        <v>25.82</v>
      </c>
      <c r="D3504">
        <v>25.83</v>
      </c>
      <c r="E3504">
        <v>25.65</v>
      </c>
      <c r="F3504">
        <v>25.65</v>
      </c>
      <c r="G3504">
        <v>9616686</v>
      </c>
    </row>
    <row r="3505" spans="1:7" x14ac:dyDescent="0.55000000000000004">
      <c r="A3505" t="s">
        <v>536</v>
      </c>
      <c r="B3505" t="s">
        <v>115</v>
      </c>
      <c r="C3505">
        <v>25.66</v>
      </c>
      <c r="D3505">
        <v>25.83</v>
      </c>
      <c r="E3505">
        <v>25.66</v>
      </c>
      <c r="F3505">
        <v>25.76</v>
      </c>
      <c r="G3505">
        <v>203901</v>
      </c>
    </row>
    <row r="3506" spans="1:7" x14ac:dyDescent="0.55000000000000004">
      <c r="A3506" t="s">
        <v>536</v>
      </c>
      <c r="B3506" t="s">
        <v>116</v>
      </c>
      <c r="C3506">
        <v>25.79</v>
      </c>
      <c r="D3506">
        <v>25.9</v>
      </c>
      <c r="E3506">
        <v>25.79</v>
      </c>
      <c r="F3506">
        <v>25.87</v>
      </c>
      <c r="G3506">
        <v>12624</v>
      </c>
    </row>
    <row r="3507" spans="1:7" x14ac:dyDescent="0.55000000000000004">
      <c r="A3507" t="s">
        <v>536</v>
      </c>
      <c r="B3507" t="s">
        <v>117</v>
      </c>
      <c r="C3507">
        <v>25.9</v>
      </c>
      <c r="D3507">
        <v>25.93</v>
      </c>
      <c r="E3507">
        <v>25.78</v>
      </c>
      <c r="F3507">
        <v>25.82</v>
      </c>
      <c r="G3507">
        <v>18271995</v>
      </c>
    </row>
    <row r="3508" spans="1:7" x14ac:dyDescent="0.55000000000000004">
      <c r="A3508" t="s">
        <v>536</v>
      </c>
      <c r="B3508" t="s">
        <v>118</v>
      </c>
      <c r="C3508">
        <v>25.83</v>
      </c>
      <c r="D3508">
        <v>26.01</v>
      </c>
      <c r="E3508">
        <v>25.83</v>
      </c>
      <c r="F3508">
        <v>26.01</v>
      </c>
      <c r="G3508">
        <v>1001656</v>
      </c>
    </row>
    <row r="3509" spans="1:7" x14ac:dyDescent="0.55000000000000004">
      <c r="A3509" t="s">
        <v>536</v>
      </c>
      <c r="B3509" t="s">
        <v>119</v>
      </c>
      <c r="C3509">
        <v>26.03</v>
      </c>
      <c r="D3509">
        <v>26.14</v>
      </c>
      <c r="E3509">
        <v>26.01</v>
      </c>
      <c r="F3509">
        <v>26.14</v>
      </c>
      <c r="G3509">
        <v>162384</v>
      </c>
    </row>
    <row r="3510" spans="1:7" x14ac:dyDescent="0.55000000000000004">
      <c r="A3510" t="s">
        <v>536</v>
      </c>
      <c r="B3510" t="s">
        <v>120</v>
      </c>
      <c r="C3510">
        <v>26.16</v>
      </c>
      <c r="D3510">
        <v>26.16</v>
      </c>
      <c r="E3510">
        <v>26.09</v>
      </c>
      <c r="F3510">
        <v>26.12</v>
      </c>
      <c r="G3510">
        <v>178826</v>
      </c>
    </row>
    <row r="3511" spans="1:7" x14ac:dyDescent="0.55000000000000004">
      <c r="A3511" t="s">
        <v>536</v>
      </c>
      <c r="B3511" t="s">
        <v>121</v>
      </c>
      <c r="C3511">
        <v>26.12</v>
      </c>
      <c r="D3511">
        <v>26.15</v>
      </c>
      <c r="E3511">
        <v>26.07</v>
      </c>
      <c r="F3511">
        <v>26.14</v>
      </c>
      <c r="G3511">
        <v>4222776</v>
      </c>
    </row>
    <row r="3512" spans="1:7" x14ac:dyDescent="0.55000000000000004">
      <c r="A3512" t="s">
        <v>536</v>
      </c>
      <c r="B3512" t="s">
        <v>122</v>
      </c>
      <c r="C3512">
        <v>26.14</v>
      </c>
      <c r="D3512">
        <v>26.21</v>
      </c>
      <c r="E3512">
        <v>26.09</v>
      </c>
      <c r="F3512">
        <v>26.12</v>
      </c>
      <c r="G3512">
        <v>5460435</v>
      </c>
    </row>
    <row r="3513" spans="1:7" x14ac:dyDescent="0.55000000000000004">
      <c r="A3513" t="s">
        <v>536</v>
      </c>
      <c r="B3513" t="s">
        <v>123</v>
      </c>
      <c r="C3513">
        <v>26.12</v>
      </c>
      <c r="D3513">
        <v>26.15</v>
      </c>
      <c r="E3513">
        <v>26.08</v>
      </c>
      <c r="F3513">
        <v>26.14</v>
      </c>
      <c r="G3513">
        <v>56985</v>
      </c>
    </row>
    <row r="3514" spans="1:7" x14ac:dyDescent="0.55000000000000004">
      <c r="A3514" t="s">
        <v>536</v>
      </c>
      <c r="B3514" t="s">
        <v>124</v>
      </c>
      <c r="C3514">
        <v>26.16</v>
      </c>
      <c r="D3514">
        <v>26.22</v>
      </c>
      <c r="E3514">
        <v>26.12</v>
      </c>
      <c r="F3514">
        <v>26.12</v>
      </c>
      <c r="G3514">
        <v>245676</v>
      </c>
    </row>
    <row r="3515" spans="1:7" x14ac:dyDescent="0.55000000000000004">
      <c r="A3515" t="s">
        <v>536</v>
      </c>
      <c r="B3515" t="s">
        <v>125</v>
      </c>
      <c r="C3515">
        <v>26.1</v>
      </c>
      <c r="D3515">
        <v>26.34</v>
      </c>
      <c r="E3515">
        <v>26.1</v>
      </c>
      <c r="F3515">
        <v>26.33</v>
      </c>
      <c r="G3515">
        <v>143896</v>
      </c>
    </row>
    <row r="3516" spans="1:7" x14ac:dyDescent="0.55000000000000004">
      <c r="A3516" t="s">
        <v>536</v>
      </c>
      <c r="B3516" t="s">
        <v>126</v>
      </c>
      <c r="C3516">
        <v>26.32</v>
      </c>
      <c r="D3516">
        <v>26.32</v>
      </c>
      <c r="E3516">
        <v>26.18</v>
      </c>
      <c r="F3516">
        <v>26.23</v>
      </c>
      <c r="G3516">
        <v>42234</v>
      </c>
    </row>
    <row r="3517" spans="1:7" x14ac:dyDescent="0.55000000000000004">
      <c r="A3517" t="s">
        <v>536</v>
      </c>
      <c r="B3517" t="s">
        <v>127</v>
      </c>
      <c r="C3517">
        <v>26.2</v>
      </c>
      <c r="D3517">
        <v>26.26</v>
      </c>
      <c r="E3517">
        <v>26.11</v>
      </c>
      <c r="F3517">
        <v>26.11</v>
      </c>
      <c r="G3517">
        <v>3860723</v>
      </c>
    </row>
    <row r="3518" spans="1:7" x14ac:dyDescent="0.55000000000000004">
      <c r="A3518" t="s">
        <v>536</v>
      </c>
      <c r="B3518" t="s">
        <v>128</v>
      </c>
      <c r="C3518">
        <v>26.13</v>
      </c>
      <c r="D3518">
        <v>26.16</v>
      </c>
      <c r="E3518">
        <v>26.08</v>
      </c>
      <c r="F3518">
        <v>26.16</v>
      </c>
      <c r="G3518">
        <v>278459</v>
      </c>
    </row>
    <row r="3519" spans="1:7" x14ac:dyDescent="0.55000000000000004">
      <c r="A3519" t="s">
        <v>536</v>
      </c>
      <c r="B3519" t="s">
        <v>129</v>
      </c>
      <c r="C3519">
        <v>26.13</v>
      </c>
      <c r="D3519">
        <v>26.13</v>
      </c>
      <c r="E3519">
        <v>25.96</v>
      </c>
      <c r="F3519">
        <v>25.97</v>
      </c>
      <c r="G3519">
        <v>759177</v>
      </c>
    </row>
    <row r="3520" spans="1:7" x14ac:dyDescent="0.55000000000000004">
      <c r="A3520" t="s">
        <v>536</v>
      </c>
      <c r="B3520" t="s">
        <v>130</v>
      </c>
      <c r="C3520">
        <v>25.94</v>
      </c>
      <c r="D3520">
        <v>26.01</v>
      </c>
      <c r="E3520">
        <v>25.89</v>
      </c>
      <c r="F3520">
        <v>25.92</v>
      </c>
      <c r="G3520">
        <v>4114595</v>
      </c>
    </row>
    <row r="3521" spans="1:7" x14ac:dyDescent="0.55000000000000004">
      <c r="A3521" t="s">
        <v>536</v>
      </c>
      <c r="B3521" t="s">
        <v>131</v>
      </c>
      <c r="C3521">
        <v>25.87</v>
      </c>
      <c r="D3521">
        <v>25.94</v>
      </c>
      <c r="E3521">
        <v>25.83</v>
      </c>
      <c r="F3521">
        <v>25.85</v>
      </c>
      <c r="G3521">
        <v>81305727</v>
      </c>
    </row>
    <row r="3522" spans="1:7" x14ac:dyDescent="0.55000000000000004">
      <c r="A3522" t="s">
        <v>536</v>
      </c>
      <c r="B3522" t="s">
        <v>132</v>
      </c>
      <c r="C3522">
        <v>25.87</v>
      </c>
      <c r="D3522">
        <v>25.89</v>
      </c>
      <c r="E3522">
        <v>25.8</v>
      </c>
      <c r="F3522">
        <v>25.86</v>
      </c>
      <c r="G3522">
        <v>42856</v>
      </c>
    </row>
    <row r="3523" spans="1:7" x14ac:dyDescent="0.55000000000000004">
      <c r="A3523" t="s">
        <v>536</v>
      </c>
      <c r="B3523" t="s">
        <v>133</v>
      </c>
      <c r="C3523">
        <v>25.8</v>
      </c>
      <c r="D3523">
        <v>25.92</v>
      </c>
      <c r="E3523">
        <v>25.8</v>
      </c>
      <c r="F3523">
        <v>25.87</v>
      </c>
      <c r="G3523">
        <v>469041</v>
      </c>
    </row>
    <row r="3524" spans="1:7" x14ac:dyDescent="0.55000000000000004">
      <c r="A3524" t="s">
        <v>536</v>
      </c>
      <c r="B3524" t="s">
        <v>134</v>
      </c>
      <c r="C3524">
        <v>25.86</v>
      </c>
      <c r="D3524">
        <v>25.87</v>
      </c>
      <c r="E3524">
        <v>25.82</v>
      </c>
      <c r="F3524">
        <v>25.82</v>
      </c>
      <c r="G3524">
        <v>52654</v>
      </c>
    </row>
    <row r="3525" spans="1:7" x14ac:dyDescent="0.55000000000000004">
      <c r="A3525" t="s">
        <v>536</v>
      </c>
      <c r="B3525" t="s">
        <v>135</v>
      </c>
      <c r="C3525">
        <v>25.85</v>
      </c>
      <c r="D3525">
        <v>26.09</v>
      </c>
      <c r="E3525">
        <v>25.85</v>
      </c>
      <c r="F3525">
        <v>26.09</v>
      </c>
      <c r="G3525">
        <v>71824</v>
      </c>
    </row>
    <row r="3526" spans="1:7" x14ac:dyDescent="0.55000000000000004">
      <c r="A3526" t="s">
        <v>536</v>
      </c>
      <c r="B3526" t="s">
        <v>136</v>
      </c>
      <c r="C3526">
        <v>26.11</v>
      </c>
      <c r="D3526">
        <v>26.17</v>
      </c>
      <c r="E3526">
        <v>25.95</v>
      </c>
      <c r="F3526">
        <v>25.95</v>
      </c>
      <c r="G3526">
        <v>88598</v>
      </c>
    </row>
    <row r="3527" spans="1:7" x14ac:dyDescent="0.55000000000000004">
      <c r="A3527" t="s">
        <v>536</v>
      </c>
      <c r="B3527" t="s">
        <v>137</v>
      </c>
      <c r="C3527">
        <v>25.98</v>
      </c>
      <c r="D3527">
        <v>25.98</v>
      </c>
      <c r="E3527">
        <v>25.93</v>
      </c>
      <c r="F3527">
        <v>25.95</v>
      </c>
      <c r="G3527">
        <v>221736</v>
      </c>
    </row>
    <row r="3528" spans="1:7" x14ac:dyDescent="0.55000000000000004">
      <c r="A3528" t="s">
        <v>536</v>
      </c>
      <c r="B3528" t="s">
        <v>138</v>
      </c>
      <c r="C3528">
        <v>26.01</v>
      </c>
      <c r="D3528">
        <v>26.01</v>
      </c>
      <c r="E3528">
        <v>25.89</v>
      </c>
      <c r="F3528">
        <v>25.89</v>
      </c>
      <c r="G3528">
        <v>4249452</v>
      </c>
    </row>
    <row r="3529" spans="1:7" x14ac:dyDescent="0.55000000000000004">
      <c r="A3529" t="s">
        <v>536</v>
      </c>
      <c r="B3529" t="s">
        <v>139</v>
      </c>
      <c r="C3529">
        <v>25.94</v>
      </c>
      <c r="D3529">
        <v>25.96</v>
      </c>
      <c r="E3529">
        <v>25.87</v>
      </c>
      <c r="F3529">
        <v>25.95</v>
      </c>
      <c r="G3529">
        <v>3814444</v>
      </c>
    </row>
    <row r="3530" spans="1:7" x14ac:dyDescent="0.55000000000000004">
      <c r="A3530" t="s">
        <v>536</v>
      </c>
      <c r="B3530" t="s">
        <v>140</v>
      </c>
      <c r="C3530">
        <v>25.98</v>
      </c>
      <c r="D3530">
        <v>26.12</v>
      </c>
      <c r="E3530">
        <v>25.98</v>
      </c>
      <c r="F3530">
        <v>26.09</v>
      </c>
      <c r="G3530">
        <v>7683654</v>
      </c>
    </row>
    <row r="3531" spans="1:7" x14ac:dyDescent="0.55000000000000004">
      <c r="A3531" t="s">
        <v>536</v>
      </c>
      <c r="B3531" t="s">
        <v>141</v>
      </c>
      <c r="C3531">
        <v>26.12</v>
      </c>
      <c r="D3531">
        <v>26.17</v>
      </c>
      <c r="E3531">
        <v>26.1</v>
      </c>
      <c r="F3531">
        <v>26.13</v>
      </c>
      <c r="G3531">
        <v>3419</v>
      </c>
    </row>
    <row r="3532" spans="1:7" x14ac:dyDescent="0.55000000000000004">
      <c r="A3532" t="s">
        <v>536</v>
      </c>
      <c r="B3532" t="s">
        <v>142</v>
      </c>
      <c r="C3532">
        <v>26.15</v>
      </c>
      <c r="D3532">
        <v>26.15</v>
      </c>
      <c r="E3532">
        <v>25.99</v>
      </c>
      <c r="F3532">
        <v>26.01</v>
      </c>
      <c r="G3532">
        <v>8626</v>
      </c>
    </row>
    <row r="3533" spans="1:7" x14ac:dyDescent="0.55000000000000004">
      <c r="A3533" t="s">
        <v>536</v>
      </c>
      <c r="B3533" t="s">
        <v>143</v>
      </c>
      <c r="C3533">
        <v>26.04</v>
      </c>
      <c r="D3533">
        <v>26.23</v>
      </c>
      <c r="E3533">
        <v>26.04</v>
      </c>
      <c r="F3533">
        <v>26.23</v>
      </c>
      <c r="G3533">
        <v>2588898</v>
      </c>
    </row>
    <row r="3534" spans="1:7" x14ac:dyDescent="0.55000000000000004">
      <c r="A3534" t="s">
        <v>536</v>
      </c>
      <c r="B3534" t="s">
        <v>144</v>
      </c>
      <c r="C3534">
        <v>26.25</v>
      </c>
      <c r="D3534">
        <v>26.25</v>
      </c>
      <c r="E3534">
        <v>26.06</v>
      </c>
      <c r="F3534">
        <v>26.06</v>
      </c>
      <c r="G3534">
        <v>1900488</v>
      </c>
    </row>
    <row r="3535" spans="1:7" x14ac:dyDescent="0.55000000000000004">
      <c r="A3535" t="s">
        <v>536</v>
      </c>
      <c r="B3535" t="s">
        <v>145</v>
      </c>
      <c r="C3535">
        <v>26.1</v>
      </c>
      <c r="D3535">
        <v>26.15</v>
      </c>
      <c r="E3535">
        <v>26.09</v>
      </c>
      <c r="F3535">
        <v>26.09</v>
      </c>
      <c r="G3535">
        <v>22836</v>
      </c>
    </row>
    <row r="3536" spans="1:7" x14ac:dyDescent="0.55000000000000004">
      <c r="A3536" t="s">
        <v>537</v>
      </c>
      <c r="B3536" t="s">
        <v>84</v>
      </c>
      <c r="C3536">
        <v>19.84</v>
      </c>
      <c r="D3536">
        <v>19.86</v>
      </c>
      <c r="E3536">
        <v>19.73</v>
      </c>
      <c r="F3536">
        <v>19.809999999999999</v>
      </c>
      <c r="G3536">
        <v>5496894</v>
      </c>
    </row>
    <row r="3537" spans="1:7" x14ac:dyDescent="0.55000000000000004">
      <c r="A3537" t="s">
        <v>537</v>
      </c>
      <c r="B3537" t="s">
        <v>85</v>
      </c>
      <c r="C3537">
        <v>19.78</v>
      </c>
      <c r="D3537">
        <v>19.850000000000001</v>
      </c>
      <c r="E3537">
        <v>19.63</v>
      </c>
      <c r="F3537">
        <v>19.63</v>
      </c>
      <c r="G3537">
        <v>10360</v>
      </c>
    </row>
    <row r="3538" spans="1:7" x14ac:dyDescent="0.55000000000000004">
      <c r="A3538" t="s">
        <v>537</v>
      </c>
      <c r="B3538" t="s">
        <v>86</v>
      </c>
      <c r="C3538">
        <v>19.649999999999999</v>
      </c>
      <c r="D3538">
        <v>19.850000000000001</v>
      </c>
      <c r="E3538">
        <v>19.63</v>
      </c>
      <c r="F3538">
        <v>19.809999999999999</v>
      </c>
      <c r="G3538">
        <v>35627</v>
      </c>
    </row>
    <row r="3539" spans="1:7" x14ac:dyDescent="0.55000000000000004">
      <c r="A3539" t="s">
        <v>537</v>
      </c>
      <c r="B3539" t="s">
        <v>87</v>
      </c>
      <c r="C3539">
        <v>19.850000000000001</v>
      </c>
      <c r="D3539">
        <v>20.04</v>
      </c>
      <c r="E3539">
        <v>19.850000000000001</v>
      </c>
      <c r="F3539">
        <v>19.96</v>
      </c>
      <c r="G3539">
        <v>793101</v>
      </c>
    </row>
    <row r="3540" spans="1:7" x14ac:dyDescent="0.55000000000000004">
      <c r="A3540" t="s">
        <v>537</v>
      </c>
      <c r="B3540" t="s">
        <v>88</v>
      </c>
      <c r="C3540">
        <v>20</v>
      </c>
      <c r="D3540">
        <v>20.260000000000002</v>
      </c>
      <c r="E3540">
        <v>19.989999999999998</v>
      </c>
      <c r="F3540">
        <v>20.260000000000002</v>
      </c>
      <c r="G3540">
        <v>425428</v>
      </c>
    </row>
    <row r="3541" spans="1:7" x14ac:dyDescent="0.55000000000000004">
      <c r="A3541" t="s">
        <v>537</v>
      </c>
      <c r="B3541" t="s">
        <v>89</v>
      </c>
      <c r="C3541">
        <v>20.260000000000002</v>
      </c>
      <c r="D3541">
        <v>20.39</v>
      </c>
      <c r="E3541">
        <v>20.21</v>
      </c>
      <c r="F3541">
        <v>20.350000000000001</v>
      </c>
      <c r="G3541">
        <v>2306</v>
      </c>
    </row>
    <row r="3542" spans="1:7" x14ac:dyDescent="0.55000000000000004">
      <c r="A3542" t="s">
        <v>537</v>
      </c>
      <c r="B3542" t="s">
        <v>90</v>
      </c>
      <c r="C3542">
        <v>20.309999999999999</v>
      </c>
      <c r="D3542">
        <v>20.48</v>
      </c>
      <c r="E3542">
        <v>20.309999999999999</v>
      </c>
      <c r="F3542">
        <v>20.47</v>
      </c>
      <c r="G3542">
        <v>146416</v>
      </c>
    </row>
    <row r="3543" spans="1:7" x14ac:dyDescent="0.55000000000000004">
      <c r="A3543" t="s">
        <v>537</v>
      </c>
      <c r="B3543" t="s">
        <v>91</v>
      </c>
      <c r="C3543">
        <v>20.54</v>
      </c>
      <c r="D3543">
        <v>20.54</v>
      </c>
      <c r="E3543">
        <v>20.38</v>
      </c>
      <c r="F3543">
        <v>20.43</v>
      </c>
      <c r="G3543">
        <v>34524</v>
      </c>
    </row>
    <row r="3544" spans="1:7" x14ac:dyDescent="0.55000000000000004">
      <c r="A3544" t="s">
        <v>537</v>
      </c>
      <c r="B3544" t="s">
        <v>92</v>
      </c>
      <c r="C3544">
        <v>20.399999999999999</v>
      </c>
      <c r="D3544">
        <v>20.399999999999999</v>
      </c>
      <c r="E3544">
        <v>20.2</v>
      </c>
      <c r="F3544">
        <v>20.260000000000002</v>
      </c>
      <c r="G3544">
        <v>3597</v>
      </c>
    </row>
    <row r="3545" spans="1:7" x14ac:dyDescent="0.55000000000000004">
      <c r="A3545" t="s">
        <v>537</v>
      </c>
      <c r="B3545" t="s">
        <v>93</v>
      </c>
      <c r="C3545">
        <v>20.22</v>
      </c>
      <c r="D3545">
        <v>20.239999999999998</v>
      </c>
      <c r="E3545">
        <v>20.04</v>
      </c>
      <c r="F3545">
        <v>20.04</v>
      </c>
      <c r="G3545">
        <v>144243</v>
      </c>
    </row>
    <row r="3546" spans="1:7" x14ac:dyDescent="0.55000000000000004">
      <c r="A3546" t="s">
        <v>537</v>
      </c>
      <c r="B3546" t="s">
        <v>94</v>
      </c>
      <c r="C3546">
        <v>20.05</v>
      </c>
      <c r="D3546">
        <v>20.13</v>
      </c>
      <c r="E3546">
        <v>20.03</v>
      </c>
      <c r="F3546">
        <v>20.03</v>
      </c>
      <c r="G3546">
        <v>198</v>
      </c>
    </row>
    <row r="3547" spans="1:7" x14ac:dyDescent="0.55000000000000004">
      <c r="A3547" t="s">
        <v>537</v>
      </c>
      <c r="B3547" t="s">
        <v>95</v>
      </c>
      <c r="C3547">
        <v>20.07</v>
      </c>
      <c r="D3547">
        <v>20.23</v>
      </c>
      <c r="E3547">
        <v>20.07</v>
      </c>
      <c r="F3547">
        <v>20.23</v>
      </c>
      <c r="G3547">
        <v>141022</v>
      </c>
    </row>
    <row r="3548" spans="1:7" x14ac:dyDescent="0.55000000000000004">
      <c r="A3548" t="s">
        <v>537</v>
      </c>
      <c r="B3548" t="s">
        <v>96</v>
      </c>
      <c r="C3548">
        <v>20.25</v>
      </c>
      <c r="D3548">
        <v>20.39</v>
      </c>
      <c r="E3548">
        <v>20.25</v>
      </c>
      <c r="F3548">
        <v>20.39</v>
      </c>
      <c r="G3548">
        <v>309327</v>
      </c>
    </row>
    <row r="3549" spans="1:7" x14ac:dyDescent="0.55000000000000004">
      <c r="A3549" t="s">
        <v>537</v>
      </c>
      <c r="B3549" t="s">
        <v>97</v>
      </c>
      <c r="C3549">
        <v>20.38</v>
      </c>
      <c r="D3549">
        <v>20.399999999999999</v>
      </c>
      <c r="E3549">
        <v>20.27</v>
      </c>
      <c r="F3549">
        <v>20.27</v>
      </c>
      <c r="G3549">
        <v>11351708</v>
      </c>
    </row>
    <row r="3550" spans="1:7" x14ac:dyDescent="0.55000000000000004">
      <c r="A3550" t="s">
        <v>537</v>
      </c>
      <c r="B3550" t="s">
        <v>98</v>
      </c>
      <c r="C3550">
        <v>20.2</v>
      </c>
      <c r="D3550">
        <v>20.23</v>
      </c>
      <c r="E3550">
        <v>20.11</v>
      </c>
      <c r="F3550">
        <v>20.170000000000002</v>
      </c>
      <c r="G3550">
        <v>2734</v>
      </c>
    </row>
    <row r="3551" spans="1:7" x14ac:dyDescent="0.55000000000000004">
      <c r="A3551" t="s">
        <v>537</v>
      </c>
      <c r="B3551" t="s">
        <v>99</v>
      </c>
      <c r="C3551">
        <v>20.239999999999998</v>
      </c>
      <c r="D3551">
        <v>20.32</v>
      </c>
      <c r="E3551">
        <v>20.05</v>
      </c>
      <c r="F3551">
        <v>20.05</v>
      </c>
      <c r="G3551">
        <v>158725842</v>
      </c>
    </row>
    <row r="3552" spans="1:7" x14ac:dyDescent="0.55000000000000004">
      <c r="A3552" t="s">
        <v>537</v>
      </c>
      <c r="B3552" t="s">
        <v>100</v>
      </c>
      <c r="C3552">
        <v>20.03</v>
      </c>
      <c r="D3552">
        <v>20.03</v>
      </c>
      <c r="E3552">
        <v>19.809999999999999</v>
      </c>
      <c r="F3552">
        <v>19.809999999999999</v>
      </c>
      <c r="G3552">
        <v>21832</v>
      </c>
    </row>
    <row r="3553" spans="1:7" x14ac:dyDescent="0.55000000000000004">
      <c r="A3553" t="s">
        <v>537</v>
      </c>
      <c r="B3553" t="s">
        <v>101</v>
      </c>
      <c r="C3553">
        <v>19.78</v>
      </c>
      <c r="D3553">
        <v>19.82</v>
      </c>
      <c r="E3553">
        <v>19.66</v>
      </c>
      <c r="F3553">
        <v>19.82</v>
      </c>
      <c r="G3553">
        <v>228786311</v>
      </c>
    </row>
    <row r="3554" spans="1:7" x14ac:dyDescent="0.55000000000000004">
      <c r="A3554" t="s">
        <v>537</v>
      </c>
      <c r="B3554" t="s">
        <v>102</v>
      </c>
      <c r="C3554">
        <v>19.73</v>
      </c>
      <c r="D3554">
        <v>19.78</v>
      </c>
      <c r="E3554">
        <v>19.61</v>
      </c>
      <c r="F3554">
        <v>19.760000000000002</v>
      </c>
      <c r="G3554">
        <v>7443</v>
      </c>
    </row>
    <row r="3555" spans="1:7" x14ac:dyDescent="0.55000000000000004">
      <c r="A3555" t="s">
        <v>537</v>
      </c>
      <c r="B3555" t="s">
        <v>103</v>
      </c>
      <c r="C3555">
        <v>19.78</v>
      </c>
      <c r="D3555">
        <v>19.989999999999998</v>
      </c>
      <c r="E3555">
        <v>19.78</v>
      </c>
      <c r="F3555">
        <v>19.93</v>
      </c>
      <c r="G3555">
        <v>264307</v>
      </c>
    </row>
    <row r="3556" spans="1:7" x14ac:dyDescent="0.55000000000000004">
      <c r="A3556" t="s">
        <v>537</v>
      </c>
      <c r="B3556" t="s">
        <v>104</v>
      </c>
      <c r="C3556">
        <v>19.96</v>
      </c>
      <c r="D3556">
        <v>20.04</v>
      </c>
      <c r="E3556">
        <v>19.79</v>
      </c>
      <c r="F3556">
        <v>19.79</v>
      </c>
      <c r="G3556">
        <v>1625</v>
      </c>
    </row>
    <row r="3557" spans="1:7" x14ac:dyDescent="0.55000000000000004">
      <c r="A3557" t="s">
        <v>537</v>
      </c>
      <c r="B3557" t="s">
        <v>105</v>
      </c>
      <c r="C3557">
        <v>19.82</v>
      </c>
      <c r="D3557">
        <v>20.100000000000001</v>
      </c>
      <c r="E3557">
        <v>19.82</v>
      </c>
      <c r="F3557">
        <v>20.09</v>
      </c>
      <c r="G3557">
        <v>4377838</v>
      </c>
    </row>
    <row r="3558" spans="1:7" x14ac:dyDescent="0.55000000000000004">
      <c r="A3558" t="s">
        <v>537</v>
      </c>
      <c r="B3558" t="s">
        <v>106</v>
      </c>
      <c r="C3558">
        <v>20.14</v>
      </c>
      <c r="D3558">
        <v>20.149999999999999</v>
      </c>
      <c r="E3558">
        <v>19.88</v>
      </c>
      <c r="F3558">
        <v>19.95</v>
      </c>
      <c r="G3558">
        <v>153071</v>
      </c>
    </row>
    <row r="3559" spans="1:7" x14ac:dyDescent="0.55000000000000004">
      <c r="A3559" t="s">
        <v>537</v>
      </c>
      <c r="B3559" t="s">
        <v>107</v>
      </c>
      <c r="C3559">
        <v>19.920000000000002</v>
      </c>
      <c r="D3559">
        <v>20.11</v>
      </c>
      <c r="E3559">
        <v>19.920000000000002</v>
      </c>
      <c r="F3559">
        <v>20.11</v>
      </c>
      <c r="G3559">
        <v>10002</v>
      </c>
    </row>
    <row r="3560" spans="1:7" x14ac:dyDescent="0.55000000000000004">
      <c r="A3560" t="s">
        <v>537</v>
      </c>
      <c r="B3560" t="s">
        <v>108</v>
      </c>
      <c r="C3560">
        <v>20.14</v>
      </c>
      <c r="D3560">
        <v>20.239999999999998</v>
      </c>
      <c r="E3560">
        <v>20.11</v>
      </c>
      <c r="F3560">
        <v>20.21</v>
      </c>
      <c r="G3560">
        <v>238</v>
      </c>
    </row>
    <row r="3561" spans="1:7" x14ac:dyDescent="0.55000000000000004">
      <c r="A3561" t="s">
        <v>537</v>
      </c>
      <c r="B3561" t="s">
        <v>109</v>
      </c>
      <c r="C3561">
        <v>20.18</v>
      </c>
      <c r="D3561">
        <v>20.260000000000002</v>
      </c>
      <c r="E3561">
        <v>20.09</v>
      </c>
      <c r="F3561">
        <v>20.170000000000002</v>
      </c>
      <c r="G3561">
        <v>41535</v>
      </c>
    </row>
    <row r="3562" spans="1:7" x14ac:dyDescent="0.55000000000000004">
      <c r="A3562" t="s">
        <v>537</v>
      </c>
      <c r="B3562" t="s">
        <v>110</v>
      </c>
      <c r="C3562">
        <v>20.079999999999998</v>
      </c>
      <c r="D3562">
        <v>20.329999999999998</v>
      </c>
      <c r="E3562">
        <v>20.079999999999998</v>
      </c>
      <c r="F3562">
        <v>20.329999999999998</v>
      </c>
      <c r="G3562">
        <v>35888</v>
      </c>
    </row>
    <row r="3563" spans="1:7" x14ac:dyDescent="0.55000000000000004">
      <c r="A3563" t="s">
        <v>537</v>
      </c>
      <c r="B3563" t="s">
        <v>111</v>
      </c>
      <c r="C3563">
        <v>20.29</v>
      </c>
      <c r="D3563">
        <v>20.309999999999999</v>
      </c>
      <c r="E3563">
        <v>20.21</v>
      </c>
      <c r="F3563">
        <v>20.260000000000002</v>
      </c>
      <c r="G3563">
        <v>4308</v>
      </c>
    </row>
    <row r="3564" spans="1:7" x14ac:dyDescent="0.55000000000000004">
      <c r="A3564" t="s">
        <v>537</v>
      </c>
      <c r="B3564" t="s">
        <v>112</v>
      </c>
      <c r="C3564">
        <v>20.27</v>
      </c>
      <c r="D3564">
        <v>20.27</v>
      </c>
      <c r="E3564">
        <v>19.989999999999998</v>
      </c>
      <c r="F3564">
        <v>20.05</v>
      </c>
      <c r="G3564">
        <v>10200549</v>
      </c>
    </row>
    <row r="3565" spans="1:7" x14ac:dyDescent="0.55000000000000004">
      <c r="A3565" t="s">
        <v>537</v>
      </c>
      <c r="B3565" t="s">
        <v>113</v>
      </c>
      <c r="C3565">
        <v>20.059999999999999</v>
      </c>
      <c r="D3565">
        <v>20.3</v>
      </c>
      <c r="E3565">
        <v>20.02</v>
      </c>
      <c r="F3565">
        <v>20.02</v>
      </c>
      <c r="G3565">
        <v>25582</v>
      </c>
    </row>
    <row r="3566" spans="1:7" x14ac:dyDescent="0.55000000000000004">
      <c r="A3566" t="s">
        <v>537</v>
      </c>
      <c r="B3566" t="s">
        <v>114</v>
      </c>
      <c r="C3566">
        <v>19.97</v>
      </c>
      <c r="D3566">
        <v>20.18</v>
      </c>
      <c r="E3566">
        <v>19.920000000000002</v>
      </c>
      <c r="F3566">
        <v>20.18</v>
      </c>
      <c r="G3566">
        <v>664195</v>
      </c>
    </row>
    <row r="3567" spans="1:7" x14ac:dyDescent="0.55000000000000004">
      <c r="A3567" t="s">
        <v>537</v>
      </c>
      <c r="B3567" t="s">
        <v>115</v>
      </c>
      <c r="C3567">
        <v>20.18</v>
      </c>
      <c r="D3567">
        <v>20.18</v>
      </c>
      <c r="E3567">
        <v>19.93</v>
      </c>
      <c r="F3567">
        <v>19.93</v>
      </c>
      <c r="G3567">
        <v>84541</v>
      </c>
    </row>
    <row r="3568" spans="1:7" x14ac:dyDescent="0.55000000000000004">
      <c r="A3568" t="s">
        <v>537</v>
      </c>
      <c r="B3568" t="s">
        <v>116</v>
      </c>
      <c r="C3568">
        <v>20.02</v>
      </c>
      <c r="D3568">
        <v>20.02</v>
      </c>
      <c r="E3568">
        <v>19.86</v>
      </c>
      <c r="F3568">
        <v>19.86</v>
      </c>
      <c r="G3568">
        <v>868665</v>
      </c>
    </row>
    <row r="3569" spans="1:7" x14ac:dyDescent="0.55000000000000004">
      <c r="A3569" t="s">
        <v>537</v>
      </c>
      <c r="B3569" t="s">
        <v>117</v>
      </c>
      <c r="C3569">
        <v>19.84</v>
      </c>
      <c r="D3569">
        <v>19.87</v>
      </c>
      <c r="E3569">
        <v>19.73</v>
      </c>
      <c r="F3569">
        <v>19.87</v>
      </c>
      <c r="G3569">
        <v>49441</v>
      </c>
    </row>
    <row r="3570" spans="1:7" x14ac:dyDescent="0.55000000000000004">
      <c r="A3570" t="s">
        <v>537</v>
      </c>
      <c r="B3570" t="s">
        <v>118</v>
      </c>
      <c r="C3570">
        <v>19.89</v>
      </c>
      <c r="D3570">
        <v>19.96</v>
      </c>
      <c r="E3570">
        <v>19.829999999999998</v>
      </c>
      <c r="F3570">
        <v>19.84</v>
      </c>
      <c r="G3570">
        <v>1551</v>
      </c>
    </row>
    <row r="3571" spans="1:7" x14ac:dyDescent="0.55000000000000004">
      <c r="A3571" t="s">
        <v>537</v>
      </c>
      <c r="B3571" t="s">
        <v>119</v>
      </c>
      <c r="C3571">
        <v>19.8</v>
      </c>
      <c r="D3571">
        <v>19.87</v>
      </c>
      <c r="E3571">
        <v>19.75</v>
      </c>
      <c r="F3571">
        <v>19.87</v>
      </c>
      <c r="G3571">
        <v>255497</v>
      </c>
    </row>
    <row r="3572" spans="1:7" x14ac:dyDescent="0.55000000000000004">
      <c r="A3572" t="s">
        <v>537</v>
      </c>
      <c r="B3572" t="s">
        <v>120</v>
      </c>
      <c r="C3572">
        <v>19.86</v>
      </c>
      <c r="D3572">
        <v>19.95</v>
      </c>
      <c r="E3572">
        <v>19.84</v>
      </c>
      <c r="F3572">
        <v>19.86</v>
      </c>
      <c r="G3572">
        <v>56103</v>
      </c>
    </row>
    <row r="3573" spans="1:7" x14ac:dyDescent="0.55000000000000004">
      <c r="A3573" t="s">
        <v>537</v>
      </c>
      <c r="B3573" t="s">
        <v>121</v>
      </c>
      <c r="C3573">
        <v>19.829999999999998</v>
      </c>
      <c r="D3573">
        <v>19.899999999999999</v>
      </c>
      <c r="E3573">
        <v>19.739999999999998</v>
      </c>
      <c r="F3573">
        <v>19.760000000000002</v>
      </c>
      <c r="G3573">
        <v>121083</v>
      </c>
    </row>
    <row r="3574" spans="1:7" x14ac:dyDescent="0.55000000000000004">
      <c r="A3574" t="s">
        <v>537</v>
      </c>
      <c r="B3574" t="s">
        <v>122</v>
      </c>
      <c r="C3574">
        <v>19.809999999999999</v>
      </c>
      <c r="D3574">
        <v>19.95</v>
      </c>
      <c r="E3574">
        <v>19.809999999999999</v>
      </c>
      <c r="F3574">
        <v>19.89</v>
      </c>
      <c r="G3574">
        <v>7908</v>
      </c>
    </row>
    <row r="3575" spans="1:7" x14ac:dyDescent="0.55000000000000004">
      <c r="A3575" t="s">
        <v>537</v>
      </c>
      <c r="B3575" t="s">
        <v>123</v>
      </c>
      <c r="C3575">
        <v>19.940000000000001</v>
      </c>
      <c r="D3575">
        <v>20.05</v>
      </c>
      <c r="E3575">
        <v>19.940000000000001</v>
      </c>
      <c r="F3575">
        <v>19.940000000000001</v>
      </c>
      <c r="G3575">
        <v>56774</v>
      </c>
    </row>
    <row r="3576" spans="1:7" x14ac:dyDescent="0.55000000000000004">
      <c r="A3576" t="s">
        <v>537</v>
      </c>
      <c r="B3576" t="s">
        <v>124</v>
      </c>
      <c r="C3576">
        <v>19.96</v>
      </c>
      <c r="D3576">
        <v>20.09</v>
      </c>
      <c r="E3576">
        <v>19.920000000000002</v>
      </c>
      <c r="F3576">
        <v>19.97</v>
      </c>
      <c r="G3576">
        <v>215194</v>
      </c>
    </row>
    <row r="3577" spans="1:7" x14ac:dyDescent="0.55000000000000004">
      <c r="A3577" t="s">
        <v>537</v>
      </c>
      <c r="B3577" t="s">
        <v>125</v>
      </c>
      <c r="C3577">
        <v>20.03</v>
      </c>
      <c r="D3577">
        <v>20.11</v>
      </c>
      <c r="E3577">
        <v>19.86</v>
      </c>
      <c r="F3577">
        <v>19.86</v>
      </c>
      <c r="G3577">
        <v>718180</v>
      </c>
    </row>
    <row r="3578" spans="1:7" x14ac:dyDescent="0.55000000000000004">
      <c r="A3578" t="s">
        <v>537</v>
      </c>
      <c r="B3578" t="s">
        <v>126</v>
      </c>
      <c r="C3578">
        <v>19.899999999999999</v>
      </c>
      <c r="D3578">
        <v>20.05</v>
      </c>
      <c r="E3578">
        <v>19.899999999999999</v>
      </c>
      <c r="F3578">
        <v>20.02</v>
      </c>
      <c r="G3578">
        <v>26810</v>
      </c>
    </row>
    <row r="3579" spans="1:7" x14ac:dyDescent="0.55000000000000004">
      <c r="A3579" t="s">
        <v>537</v>
      </c>
      <c r="B3579" t="s">
        <v>127</v>
      </c>
      <c r="C3579">
        <v>20.059999999999999</v>
      </c>
      <c r="D3579">
        <v>20.440000000000001</v>
      </c>
      <c r="E3579">
        <v>20.059999999999999</v>
      </c>
      <c r="F3579">
        <v>20.440000000000001</v>
      </c>
      <c r="G3579">
        <v>7683796</v>
      </c>
    </row>
    <row r="3580" spans="1:7" x14ac:dyDescent="0.55000000000000004">
      <c r="A3580" t="s">
        <v>537</v>
      </c>
      <c r="B3580" t="s">
        <v>128</v>
      </c>
      <c r="C3580">
        <v>20.5</v>
      </c>
      <c r="D3580">
        <v>20.57</v>
      </c>
      <c r="E3580">
        <v>20.43</v>
      </c>
      <c r="F3580">
        <v>20.5</v>
      </c>
      <c r="G3580">
        <v>84380</v>
      </c>
    </row>
    <row r="3581" spans="1:7" x14ac:dyDescent="0.55000000000000004">
      <c r="A3581" t="s">
        <v>537</v>
      </c>
      <c r="B3581" t="s">
        <v>129</v>
      </c>
      <c r="C3581">
        <v>20.5</v>
      </c>
      <c r="D3581">
        <v>20.67</v>
      </c>
      <c r="E3581">
        <v>20.49</v>
      </c>
      <c r="F3581">
        <v>20.53</v>
      </c>
      <c r="G3581">
        <v>256</v>
      </c>
    </row>
    <row r="3582" spans="1:7" x14ac:dyDescent="0.55000000000000004">
      <c r="A3582" t="s">
        <v>537</v>
      </c>
      <c r="B3582" t="s">
        <v>130</v>
      </c>
      <c r="C3582">
        <v>20.51</v>
      </c>
      <c r="D3582">
        <v>20.62</v>
      </c>
      <c r="E3582">
        <v>20.38</v>
      </c>
      <c r="F3582">
        <v>20.38</v>
      </c>
      <c r="G3582">
        <v>38641912</v>
      </c>
    </row>
    <row r="3583" spans="1:7" x14ac:dyDescent="0.55000000000000004">
      <c r="A3583" t="s">
        <v>537</v>
      </c>
      <c r="B3583" t="s">
        <v>131</v>
      </c>
      <c r="C3583">
        <v>20.440000000000001</v>
      </c>
      <c r="D3583">
        <v>20.67</v>
      </c>
      <c r="E3583">
        <v>20.309999999999999</v>
      </c>
      <c r="F3583">
        <v>20.67</v>
      </c>
      <c r="G3583">
        <v>92691</v>
      </c>
    </row>
    <row r="3584" spans="1:7" x14ac:dyDescent="0.55000000000000004">
      <c r="A3584" t="s">
        <v>537</v>
      </c>
      <c r="B3584" t="s">
        <v>132</v>
      </c>
      <c r="C3584">
        <v>20.71</v>
      </c>
      <c r="D3584">
        <v>20.92</v>
      </c>
      <c r="E3584">
        <v>20.63</v>
      </c>
      <c r="F3584">
        <v>20.85</v>
      </c>
      <c r="G3584">
        <v>13310</v>
      </c>
    </row>
    <row r="3585" spans="1:7" x14ac:dyDescent="0.55000000000000004">
      <c r="A3585" t="s">
        <v>537</v>
      </c>
      <c r="B3585" t="s">
        <v>133</v>
      </c>
      <c r="C3585">
        <v>20.93</v>
      </c>
      <c r="D3585">
        <v>21.12</v>
      </c>
      <c r="E3585">
        <v>20.87</v>
      </c>
      <c r="F3585">
        <v>20.99</v>
      </c>
      <c r="G3585">
        <v>547936</v>
      </c>
    </row>
    <row r="3586" spans="1:7" x14ac:dyDescent="0.55000000000000004">
      <c r="A3586" t="s">
        <v>537</v>
      </c>
      <c r="B3586" t="s">
        <v>134</v>
      </c>
      <c r="C3586">
        <v>20.94</v>
      </c>
      <c r="D3586">
        <v>21.11</v>
      </c>
      <c r="E3586">
        <v>20.9</v>
      </c>
      <c r="F3586">
        <v>21.05</v>
      </c>
      <c r="G3586">
        <v>13480</v>
      </c>
    </row>
    <row r="3587" spans="1:7" x14ac:dyDescent="0.55000000000000004">
      <c r="A3587" t="s">
        <v>537</v>
      </c>
      <c r="B3587" t="s">
        <v>135</v>
      </c>
      <c r="C3587">
        <v>21.09</v>
      </c>
      <c r="D3587">
        <v>21.23</v>
      </c>
      <c r="E3587">
        <v>21.07</v>
      </c>
      <c r="F3587">
        <v>21.13</v>
      </c>
      <c r="G3587">
        <v>5757</v>
      </c>
    </row>
    <row r="3588" spans="1:7" x14ac:dyDescent="0.55000000000000004">
      <c r="A3588" t="s">
        <v>537</v>
      </c>
      <c r="B3588" t="s">
        <v>136</v>
      </c>
      <c r="C3588">
        <v>21.14</v>
      </c>
      <c r="D3588">
        <v>21.42</v>
      </c>
      <c r="E3588">
        <v>21.14</v>
      </c>
      <c r="F3588">
        <v>21.31</v>
      </c>
      <c r="G3588">
        <v>558537</v>
      </c>
    </row>
    <row r="3589" spans="1:7" x14ac:dyDescent="0.55000000000000004">
      <c r="A3589" t="s">
        <v>537</v>
      </c>
      <c r="B3589" t="s">
        <v>137</v>
      </c>
      <c r="C3589">
        <v>21.38</v>
      </c>
      <c r="D3589">
        <v>21.38</v>
      </c>
      <c r="E3589">
        <v>21.17</v>
      </c>
      <c r="F3589">
        <v>21.27</v>
      </c>
      <c r="G3589">
        <v>7153</v>
      </c>
    </row>
    <row r="3590" spans="1:7" x14ac:dyDescent="0.55000000000000004">
      <c r="A3590" t="s">
        <v>537</v>
      </c>
      <c r="B3590" t="s">
        <v>138</v>
      </c>
      <c r="C3590">
        <v>21.23</v>
      </c>
      <c r="D3590">
        <v>21.24</v>
      </c>
      <c r="E3590">
        <v>21.04</v>
      </c>
      <c r="F3590">
        <v>21.05</v>
      </c>
      <c r="G3590">
        <v>72959</v>
      </c>
    </row>
    <row r="3591" spans="1:7" x14ac:dyDescent="0.55000000000000004">
      <c r="A3591" t="s">
        <v>537</v>
      </c>
      <c r="B3591" t="s">
        <v>139</v>
      </c>
      <c r="C3591">
        <v>21.02</v>
      </c>
      <c r="D3591">
        <v>21.2</v>
      </c>
      <c r="E3591">
        <v>20.96</v>
      </c>
      <c r="F3591">
        <v>21.2</v>
      </c>
      <c r="G3591">
        <v>527968</v>
      </c>
    </row>
    <row r="3592" spans="1:7" x14ac:dyDescent="0.55000000000000004">
      <c r="A3592" t="s">
        <v>537</v>
      </c>
      <c r="B3592" t="s">
        <v>140</v>
      </c>
      <c r="C3592">
        <v>21.18</v>
      </c>
      <c r="D3592">
        <v>21.24</v>
      </c>
      <c r="E3592">
        <v>21.08</v>
      </c>
      <c r="F3592">
        <v>21.17</v>
      </c>
      <c r="G3592">
        <v>3690</v>
      </c>
    </row>
    <row r="3593" spans="1:7" x14ac:dyDescent="0.55000000000000004">
      <c r="A3593" t="s">
        <v>537</v>
      </c>
      <c r="B3593" t="s">
        <v>141</v>
      </c>
      <c r="C3593">
        <v>21.17</v>
      </c>
      <c r="D3593">
        <v>21.2</v>
      </c>
      <c r="E3593">
        <v>21.09</v>
      </c>
      <c r="F3593">
        <v>21.18</v>
      </c>
      <c r="G3593">
        <v>183198</v>
      </c>
    </row>
    <row r="3594" spans="1:7" x14ac:dyDescent="0.55000000000000004">
      <c r="A3594" t="s">
        <v>537</v>
      </c>
      <c r="B3594" t="s">
        <v>142</v>
      </c>
      <c r="C3594">
        <v>21.12</v>
      </c>
      <c r="D3594">
        <v>21.29</v>
      </c>
      <c r="E3594">
        <v>21.09</v>
      </c>
      <c r="F3594">
        <v>21.16</v>
      </c>
      <c r="G3594">
        <v>35625</v>
      </c>
    </row>
    <row r="3595" spans="1:7" x14ac:dyDescent="0.55000000000000004">
      <c r="A3595" t="s">
        <v>537</v>
      </c>
      <c r="B3595" t="s">
        <v>143</v>
      </c>
      <c r="C3595">
        <v>21.1</v>
      </c>
      <c r="D3595">
        <v>21.1</v>
      </c>
      <c r="E3595">
        <v>20.93</v>
      </c>
      <c r="F3595">
        <v>21.06</v>
      </c>
      <c r="G3595">
        <v>7469</v>
      </c>
    </row>
    <row r="3596" spans="1:7" x14ac:dyDescent="0.55000000000000004">
      <c r="A3596" t="s">
        <v>537</v>
      </c>
      <c r="B3596" t="s">
        <v>144</v>
      </c>
      <c r="C3596">
        <v>21.1</v>
      </c>
      <c r="D3596">
        <v>21.1</v>
      </c>
      <c r="E3596">
        <v>20.93</v>
      </c>
      <c r="F3596">
        <v>21.06</v>
      </c>
      <c r="G3596">
        <v>139643</v>
      </c>
    </row>
    <row r="3597" spans="1:7" x14ac:dyDescent="0.55000000000000004">
      <c r="A3597" t="s">
        <v>537</v>
      </c>
      <c r="B3597" t="s">
        <v>145</v>
      </c>
      <c r="C3597">
        <v>21.1</v>
      </c>
      <c r="D3597">
        <v>21.19</v>
      </c>
      <c r="E3597">
        <v>21.06</v>
      </c>
      <c r="F3597">
        <v>21.15</v>
      </c>
      <c r="G3597">
        <v>17588596</v>
      </c>
    </row>
    <row r="3598" spans="1:7" x14ac:dyDescent="0.55000000000000004">
      <c r="A3598" t="s">
        <v>538</v>
      </c>
      <c r="B3598" t="s">
        <v>84</v>
      </c>
      <c r="C3598">
        <v>47.8</v>
      </c>
      <c r="D3598">
        <v>48.02</v>
      </c>
      <c r="E3598">
        <v>47.76</v>
      </c>
      <c r="F3598">
        <v>47.79</v>
      </c>
      <c r="G3598">
        <v>145169</v>
      </c>
    </row>
    <row r="3599" spans="1:7" x14ac:dyDescent="0.55000000000000004">
      <c r="A3599" t="s">
        <v>538</v>
      </c>
      <c r="B3599" t="s">
        <v>85</v>
      </c>
      <c r="C3599">
        <v>47.79</v>
      </c>
      <c r="D3599">
        <v>48.24</v>
      </c>
      <c r="E3599">
        <v>47.79</v>
      </c>
      <c r="F3599">
        <v>48.01</v>
      </c>
      <c r="G3599">
        <v>1037</v>
      </c>
    </row>
    <row r="3600" spans="1:7" x14ac:dyDescent="0.55000000000000004">
      <c r="A3600" t="s">
        <v>538</v>
      </c>
      <c r="B3600" t="s">
        <v>86</v>
      </c>
      <c r="C3600">
        <v>47.91</v>
      </c>
      <c r="D3600">
        <v>48.05</v>
      </c>
      <c r="E3600">
        <v>47.22</v>
      </c>
      <c r="F3600">
        <v>47.22</v>
      </c>
      <c r="G3600">
        <v>107910</v>
      </c>
    </row>
    <row r="3601" spans="1:7" x14ac:dyDescent="0.55000000000000004">
      <c r="A3601" t="s">
        <v>538</v>
      </c>
      <c r="B3601" t="s">
        <v>87</v>
      </c>
      <c r="C3601">
        <v>47.12</v>
      </c>
      <c r="D3601">
        <v>47.12</v>
      </c>
      <c r="E3601">
        <v>46.69</v>
      </c>
      <c r="F3601">
        <v>47.05</v>
      </c>
      <c r="G3601">
        <v>26745</v>
      </c>
    </row>
    <row r="3602" spans="1:7" x14ac:dyDescent="0.55000000000000004">
      <c r="A3602" t="s">
        <v>538</v>
      </c>
      <c r="B3602" t="s">
        <v>88</v>
      </c>
      <c r="C3602">
        <v>47.03</v>
      </c>
      <c r="D3602">
        <v>47.03</v>
      </c>
      <c r="E3602">
        <v>46.74</v>
      </c>
      <c r="F3602">
        <v>46.95</v>
      </c>
      <c r="G3602">
        <v>554</v>
      </c>
    </row>
    <row r="3603" spans="1:7" x14ac:dyDescent="0.55000000000000004">
      <c r="A3603" t="s">
        <v>538</v>
      </c>
      <c r="B3603" t="s">
        <v>89</v>
      </c>
      <c r="C3603">
        <v>47.03</v>
      </c>
      <c r="D3603">
        <v>47.17</v>
      </c>
      <c r="E3603">
        <v>46.82</v>
      </c>
      <c r="F3603">
        <v>46.82</v>
      </c>
      <c r="G3603">
        <v>785522</v>
      </c>
    </row>
    <row r="3604" spans="1:7" x14ac:dyDescent="0.55000000000000004">
      <c r="A3604" t="s">
        <v>538</v>
      </c>
      <c r="B3604" t="s">
        <v>90</v>
      </c>
      <c r="C3604">
        <v>46.84</v>
      </c>
      <c r="D3604">
        <v>47.18</v>
      </c>
      <c r="E3604">
        <v>46.79</v>
      </c>
      <c r="F3604">
        <v>47.18</v>
      </c>
      <c r="G3604">
        <v>71330</v>
      </c>
    </row>
    <row r="3605" spans="1:7" x14ac:dyDescent="0.55000000000000004">
      <c r="A3605" t="s">
        <v>538</v>
      </c>
      <c r="B3605" t="s">
        <v>91</v>
      </c>
      <c r="C3605">
        <v>47.23</v>
      </c>
      <c r="D3605">
        <v>47.47</v>
      </c>
      <c r="E3605">
        <v>47.23</v>
      </c>
      <c r="F3605">
        <v>47.29</v>
      </c>
      <c r="G3605">
        <v>1893</v>
      </c>
    </row>
    <row r="3606" spans="1:7" x14ac:dyDescent="0.55000000000000004">
      <c r="A3606" t="s">
        <v>538</v>
      </c>
      <c r="B3606" t="s">
        <v>92</v>
      </c>
      <c r="C3606">
        <v>47.28</v>
      </c>
      <c r="D3606">
        <v>47.92</v>
      </c>
      <c r="E3606">
        <v>47.28</v>
      </c>
      <c r="F3606">
        <v>47.92</v>
      </c>
      <c r="G3606">
        <v>1692</v>
      </c>
    </row>
    <row r="3607" spans="1:7" x14ac:dyDescent="0.55000000000000004">
      <c r="A3607" t="s">
        <v>538</v>
      </c>
      <c r="B3607" t="s">
        <v>93</v>
      </c>
      <c r="C3607">
        <v>47.9</v>
      </c>
      <c r="D3607">
        <v>48.04</v>
      </c>
      <c r="E3607">
        <v>47.68</v>
      </c>
      <c r="F3607">
        <v>47.96</v>
      </c>
      <c r="G3607">
        <v>16720</v>
      </c>
    </row>
    <row r="3608" spans="1:7" x14ac:dyDescent="0.55000000000000004">
      <c r="A3608" t="s">
        <v>538</v>
      </c>
      <c r="B3608" t="s">
        <v>94</v>
      </c>
      <c r="C3608">
        <v>47.86</v>
      </c>
      <c r="D3608">
        <v>48.09</v>
      </c>
      <c r="E3608">
        <v>47.73</v>
      </c>
      <c r="F3608">
        <v>48.06</v>
      </c>
      <c r="G3608">
        <v>221108</v>
      </c>
    </row>
    <row r="3609" spans="1:7" x14ac:dyDescent="0.55000000000000004">
      <c r="A3609" t="s">
        <v>538</v>
      </c>
      <c r="B3609" t="s">
        <v>95</v>
      </c>
      <c r="C3609">
        <v>47.94</v>
      </c>
      <c r="D3609">
        <v>47.94</v>
      </c>
      <c r="E3609">
        <v>47.75</v>
      </c>
      <c r="F3609">
        <v>47.79</v>
      </c>
      <c r="G3609">
        <v>304948</v>
      </c>
    </row>
    <row r="3610" spans="1:7" x14ac:dyDescent="0.55000000000000004">
      <c r="A3610" t="s">
        <v>538</v>
      </c>
      <c r="B3610" t="s">
        <v>96</v>
      </c>
      <c r="C3610">
        <v>47.85</v>
      </c>
      <c r="D3610">
        <v>48.13</v>
      </c>
      <c r="E3610">
        <v>47.85</v>
      </c>
      <c r="F3610">
        <v>48.13</v>
      </c>
      <c r="G3610">
        <v>395198</v>
      </c>
    </row>
    <row r="3611" spans="1:7" x14ac:dyDescent="0.55000000000000004">
      <c r="A3611" t="s">
        <v>538</v>
      </c>
      <c r="B3611" t="s">
        <v>97</v>
      </c>
      <c r="C3611">
        <v>48.2</v>
      </c>
      <c r="D3611">
        <v>48.2</v>
      </c>
      <c r="E3611">
        <v>47.58</v>
      </c>
      <c r="F3611">
        <v>47.63</v>
      </c>
      <c r="G3611">
        <v>157034</v>
      </c>
    </row>
    <row r="3612" spans="1:7" x14ac:dyDescent="0.55000000000000004">
      <c r="A3612" t="s">
        <v>538</v>
      </c>
      <c r="B3612" t="s">
        <v>98</v>
      </c>
      <c r="C3612">
        <v>47.83</v>
      </c>
      <c r="D3612">
        <v>47.93</v>
      </c>
      <c r="E3612">
        <v>47.64</v>
      </c>
      <c r="F3612">
        <v>47.85</v>
      </c>
      <c r="G3612">
        <v>171939</v>
      </c>
    </row>
    <row r="3613" spans="1:7" x14ac:dyDescent="0.55000000000000004">
      <c r="A3613" t="s">
        <v>538</v>
      </c>
      <c r="B3613" t="s">
        <v>99</v>
      </c>
      <c r="C3613">
        <v>47.85</v>
      </c>
      <c r="D3613">
        <v>48.02</v>
      </c>
      <c r="E3613">
        <v>47.79</v>
      </c>
      <c r="F3613">
        <v>47.79</v>
      </c>
      <c r="G3613">
        <v>158380</v>
      </c>
    </row>
    <row r="3614" spans="1:7" x14ac:dyDescent="0.55000000000000004">
      <c r="A3614" t="s">
        <v>538</v>
      </c>
      <c r="B3614" t="s">
        <v>100</v>
      </c>
      <c r="C3614">
        <v>47.97</v>
      </c>
      <c r="D3614">
        <v>48.08</v>
      </c>
      <c r="E3614">
        <v>47.76</v>
      </c>
      <c r="F3614">
        <v>48.08</v>
      </c>
      <c r="G3614">
        <v>1211</v>
      </c>
    </row>
    <row r="3615" spans="1:7" x14ac:dyDescent="0.55000000000000004">
      <c r="A3615" t="s">
        <v>538</v>
      </c>
      <c r="B3615" t="s">
        <v>101</v>
      </c>
      <c r="C3615">
        <v>48.1</v>
      </c>
      <c r="D3615">
        <v>48.37</v>
      </c>
      <c r="E3615">
        <v>48.08</v>
      </c>
      <c r="F3615">
        <v>48.32</v>
      </c>
      <c r="G3615">
        <v>156720</v>
      </c>
    </row>
    <row r="3616" spans="1:7" x14ac:dyDescent="0.55000000000000004">
      <c r="A3616" t="s">
        <v>538</v>
      </c>
      <c r="B3616" t="s">
        <v>102</v>
      </c>
      <c r="C3616">
        <v>48.17</v>
      </c>
      <c r="D3616">
        <v>48.23</v>
      </c>
      <c r="E3616">
        <v>47.96</v>
      </c>
      <c r="F3616">
        <v>48.23</v>
      </c>
      <c r="G3616">
        <v>235944</v>
      </c>
    </row>
    <row r="3617" spans="1:7" x14ac:dyDescent="0.55000000000000004">
      <c r="A3617" t="s">
        <v>538</v>
      </c>
      <c r="B3617" t="s">
        <v>103</v>
      </c>
      <c r="C3617">
        <v>48.16</v>
      </c>
      <c r="D3617">
        <v>48.16</v>
      </c>
      <c r="E3617">
        <v>47.61</v>
      </c>
      <c r="F3617">
        <v>47.61</v>
      </c>
      <c r="G3617">
        <v>4437</v>
      </c>
    </row>
    <row r="3618" spans="1:7" x14ac:dyDescent="0.55000000000000004">
      <c r="A3618" t="s">
        <v>538</v>
      </c>
      <c r="B3618" t="s">
        <v>104</v>
      </c>
      <c r="C3618">
        <v>47.56</v>
      </c>
      <c r="D3618">
        <v>47.7</v>
      </c>
      <c r="E3618">
        <v>47.56</v>
      </c>
      <c r="F3618">
        <v>47.67</v>
      </c>
      <c r="G3618">
        <v>893443</v>
      </c>
    </row>
    <row r="3619" spans="1:7" x14ac:dyDescent="0.55000000000000004">
      <c r="A3619" t="s">
        <v>538</v>
      </c>
      <c r="B3619" t="s">
        <v>105</v>
      </c>
      <c r="C3619">
        <v>47.68</v>
      </c>
      <c r="D3619">
        <v>48.37</v>
      </c>
      <c r="E3619">
        <v>47.68</v>
      </c>
      <c r="F3619">
        <v>48.37</v>
      </c>
      <c r="G3619">
        <v>675532</v>
      </c>
    </row>
    <row r="3620" spans="1:7" x14ac:dyDescent="0.55000000000000004">
      <c r="A3620" t="s">
        <v>538</v>
      </c>
      <c r="B3620" t="s">
        <v>106</v>
      </c>
      <c r="C3620">
        <v>48.42</v>
      </c>
      <c r="D3620">
        <v>48.64</v>
      </c>
      <c r="E3620">
        <v>48.22</v>
      </c>
      <c r="F3620">
        <v>48.22</v>
      </c>
      <c r="G3620">
        <v>3829</v>
      </c>
    </row>
    <row r="3621" spans="1:7" x14ac:dyDescent="0.55000000000000004">
      <c r="A3621" t="s">
        <v>538</v>
      </c>
      <c r="B3621" t="s">
        <v>107</v>
      </c>
      <c r="C3621">
        <v>48.08</v>
      </c>
      <c r="D3621">
        <v>48.26</v>
      </c>
      <c r="E3621">
        <v>47.88</v>
      </c>
      <c r="F3621">
        <v>48.19</v>
      </c>
      <c r="G3621">
        <v>116181</v>
      </c>
    </row>
    <row r="3622" spans="1:7" x14ac:dyDescent="0.55000000000000004">
      <c r="A3622" t="s">
        <v>538</v>
      </c>
      <c r="B3622" t="s">
        <v>108</v>
      </c>
      <c r="C3622">
        <v>48.13</v>
      </c>
      <c r="D3622">
        <v>48.13</v>
      </c>
      <c r="E3622">
        <v>47.83</v>
      </c>
      <c r="F3622">
        <v>48.03</v>
      </c>
      <c r="G3622">
        <v>156054</v>
      </c>
    </row>
    <row r="3623" spans="1:7" x14ac:dyDescent="0.55000000000000004">
      <c r="A3623" t="s">
        <v>538</v>
      </c>
      <c r="B3623" t="s">
        <v>109</v>
      </c>
      <c r="C3623">
        <v>48.17</v>
      </c>
      <c r="D3623">
        <v>48.3</v>
      </c>
      <c r="E3623">
        <v>48.09</v>
      </c>
      <c r="F3623">
        <v>48.24</v>
      </c>
      <c r="G3623">
        <v>17811</v>
      </c>
    </row>
    <row r="3624" spans="1:7" x14ac:dyDescent="0.55000000000000004">
      <c r="A3624" t="s">
        <v>538</v>
      </c>
      <c r="B3624" t="s">
        <v>110</v>
      </c>
      <c r="C3624">
        <v>48.27</v>
      </c>
      <c r="D3624">
        <v>48.27</v>
      </c>
      <c r="E3624">
        <v>47.73</v>
      </c>
      <c r="F3624">
        <v>47.79</v>
      </c>
      <c r="G3624">
        <v>41343</v>
      </c>
    </row>
    <row r="3625" spans="1:7" x14ac:dyDescent="0.55000000000000004">
      <c r="A3625" t="s">
        <v>538</v>
      </c>
      <c r="B3625" t="s">
        <v>111</v>
      </c>
      <c r="C3625">
        <v>47.68</v>
      </c>
      <c r="D3625">
        <v>47.68</v>
      </c>
      <c r="E3625">
        <v>47.27</v>
      </c>
      <c r="F3625">
        <v>47.45</v>
      </c>
      <c r="G3625">
        <v>16755</v>
      </c>
    </row>
    <row r="3626" spans="1:7" x14ac:dyDescent="0.55000000000000004">
      <c r="A3626" t="s">
        <v>538</v>
      </c>
      <c r="B3626" t="s">
        <v>112</v>
      </c>
      <c r="C3626">
        <v>47.37</v>
      </c>
      <c r="D3626">
        <v>47.37</v>
      </c>
      <c r="E3626">
        <v>47.03</v>
      </c>
      <c r="F3626">
        <v>47.05</v>
      </c>
      <c r="G3626">
        <v>258</v>
      </c>
    </row>
    <row r="3627" spans="1:7" x14ac:dyDescent="0.55000000000000004">
      <c r="A3627" t="s">
        <v>538</v>
      </c>
      <c r="B3627" t="s">
        <v>113</v>
      </c>
      <c r="C3627">
        <v>47</v>
      </c>
      <c r="D3627">
        <v>47</v>
      </c>
      <c r="E3627">
        <v>46.68</v>
      </c>
      <c r="F3627">
        <v>46.94</v>
      </c>
      <c r="G3627">
        <v>1186</v>
      </c>
    </row>
    <row r="3628" spans="1:7" x14ac:dyDescent="0.55000000000000004">
      <c r="A3628" t="s">
        <v>538</v>
      </c>
      <c r="B3628" t="s">
        <v>114</v>
      </c>
      <c r="C3628">
        <v>47.05</v>
      </c>
      <c r="D3628">
        <v>47.1</v>
      </c>
      <c r="E3628">
        <v>46.83</v>
      </c>
      <c r="F3628">
        <v>47.1</v>
      </c>
      <c r="G3628">
        <v>5999</v>
      </c>
    </row>
    <row r="3629" spans="1:7" x14ac:dyDescent="0.55000000000000004">
      <c r="A3629" t="s">
        <v>538</v>
      </c>
      <c r="B3629" t="s">
        <v>115</v>
      </c>
      <c r="C3629">
        <v>47.2</v>
      </c>
      <c r="D3629">
        <v>47.52</v>
      </c>
      <c r="E3629">
        <v>47.2</v>
      </c>
      <c r="F3629">
        <v>47.4</v>
      </c>
      <c r="G3629">
        <v>55429</v>
      </c>
    </row>
    <row r="3630" spans="1:7" x14ac:dyDescent="0.55000000000000004">
      <c r="A3630" t="s">
        <v>538</v>
      </c>
      <c r="B3630" t="s">
        <v>116</v>
      </c>
      <c r="C3630">
        <v>47.42</v>
      </c>
      <c r="D3630">
        <v>47.69</v>
      </c>
      <c r="E3630">
        <v>47.39</v>
      </c>
      <c r="F3630">
        <v>47.69</v>
      </c>
      <c r="G3630">
        <v>332518</v>
      </c>
    </row>
    <row r="3631" spans="1:7" x14ac:dyDescent="0.55000000000000004">
      <c r="A3631" t="s">
        <v>538</v>
      </c>
      <c r="B3631" t="s">
        <v>117</v>
      </c>
      <c r="C3631">
        <v>47.67</v>
      </c>
      <c r="D3631">
        <v>48.15</v>
      </c>
      <c r="E3631">
        <v>47.67</v>
      </c>
      <c r="F3631">
        <v>48.15</v>
      </c>
      <c r="G3631">
        <v>2126</v>
      </c>
    </row>
    <row r="3632" spans="1:7" x14ac:dyDescent="0.55000000000000004">
      <c r="A3632" t="s">
        <v>538</v>
      </c>
      <c r="B3632" t="s">
        <v>118</v>
      </c>
      <c r="C3632">
        <v>48.09</v>
      </c>
      <c r="D3632">
        <v>48.41</v>
      </c>
      <c r="E3632">
        <v>48.09</v>
      </c>
      <c r="F3632">
        <v>48.24</v>
      </c>
      <c r="G3632">
        <v>450693</v>
      </c>
    </row>
    <row r="3633" spans="1:7" x14ac:dyDescent="0.55000000000000004">
      <c r="A3633" t="s">
        <v>538</v>
      </c>
      <c r="B3633" t="s">
        <v>119</v>
      </c>
      <c r="C3633">
        <v>48.31</v>
      </c>
      <c r="D3633">
        <v>48.69</v>
      </c>
      <c r="E3633">
        <v>48.29</v>
      </c>
      <c r="F3633">
        <v>48.69</v>
      </c>
      <c r="G3633">
        <v>78297</v>
      </c>
    </row>
    <row r="3634" spans="1:7" x14ac:dyDescent="0.55000000000000004">
      <c r="A3634" t="s">
        <v>538</v>
      </c>
      <c r="B3634" t="s">
        <v>120</v>
      </c>
      <c r="C3634">
        <v>48.72</v>
      </c>
      <c r="D3634">
        <v>48.92</v>
      </c>
      <c r="E3634">
        <v>48.64</v>
      </c>
      <c r="F3634">
        <v>48.88</v>
      </c>
      <c r="G3634">
        <v>294801</v>
      </c>
    </row>
    <row r="3635" spans="1:7" x14ac:dyDescent="0.55000000000000004">
      <c r="A3635" t="s">
        <v>538</v>
      </c>
      <c r="B3635" t="s">
        <v>121</v>
      </c>
      <c r="C3635">
        <v>48.89</v>
      </c>
      <c r="D3635">
        <v>48.89</v>
      </c>
      <c r="E3635">
        <v>48.69</v>
      </c>
      <c r="F3635">
        <v>48.89</v>
      </c>
      <c r="G3635">
        <v>62423</v>
      </c>
    </row>
    <row r="3636" spans="1:7" x14ac:dyDescent="0.55000000000000004">
      <c r="A3636" t="s">
        <v>538</v>
      </c>
      <c r="B3636" t="s">
        <v>122</v>
      </c>
      <c r="C3636">
        <v>48.63</v>
      </c>
      <c r="D3636">
        <v>48.84</v>
      </c>
      <c r="E3636">
        <v>48.45</v>
      </c>
      <c r="F3636">
        <v>48.5</v>
      </c>
      <c r="G3636">
        <v>63728</v>
      </c>
    </row>
    <row r="3637" spans="1:7" x14ac:dyDescent="0.55000000000000004">
      <c r="A3637" t="s">
        <v>538</v>
      </c>
      <c r="B3637" t="s">
        <v>123</v>
      </c>
      <c r="C3637">
        <v>48.51</v>
      </c>
      <c r="D3637">
        <v>48.57</v>
      </c>
      <c r="E3637">
        <v>48.33</v>
      </c>
      <c r="F3637">
        <v>48.35</v>
      </c>
      <c r="G3637">
        <v>2979</v>
      </c>
    </row>
    <row r="3638" spans="1:7" x14ac:dyDescent="0.55000000000000004">
      <c r="A3638" t="s">
        <v>538</v>
      </c>
      <c r="B3638" t="s">
        <v>124</v>
      </c>
      <c r="C3638">
        <v>48.42</v>
      </c>
      <c r="D3638">
        <v>48.46</v>
      </c>
      <c r="E3638">
        <v>47.98</v>
      </c>
      <c r="F3638">
        <v>48.12</v>
      </c>
      <c r="G3638">
        <v>68661</v>
      </c>
    </row>
    <row r="3639" spans="1:7" x14ac:dyDescent="0.55000000000000004">
      <c r="A3639" t="s">
        <v>538</v>
      </c>
      <c r="B3639" t="s">
        <v>125</v>
      </c>
      <c r="C3639">
        <v>48.21</v>
      </c>
      <c r="D3639">
        <v>48.23</v>
      </c>
      <c r="E3639">
        <v>47.8</v>
      </c>
      <c r="F3639">
        <v>47.8</v>
      </c>
      <c r="G3639">
        <v>505180</v>
      </c>
    </row>
    <row r="3640" spans="1:7" x14ac:dyDescent="0.55000000000000004">
      <c r="A3640" t="s">
        <v>538</v>
      </c>
      <c r="B3640" t="s">
        <v>126</v>
      </c>
      <c r="C3640">
        <v>47.72</v>
      </c>
      <c r="D3640">
        <v>47.91</v>
      </c>
      <c r="E3640">
        <v>47.62</v>
      </c>
      <c r="F3640">
        <v>47.91</v>
      </c>
      <c r="G3640">
        <v>550</v>
      </c>
    </row>
    <row r="3641" spans="1:7" x14ac:dyDescent="0.55000000000000004">
      <c r="A3641" t="s">
        <v>538</v>
      </c>
      <c r="B3641" t="s">
        <v>127</v>
      </c>
      <c r="C3641">
        <v>47.81</v>
      </c>
      <c r="D3641">
        <v>48.59</v>
      </c>
      <c r="E3641">
        <v>47.81</v>
      </c>
      <c r="F3641">
        <v>48.59</v>
      </c>
      <c r="G3641">
        <v>7170</v>
      </c>
    </row>
    <row r="3642" spans="1:7" x14ac:dyDescent="0.55000000000000004">
      <c r="A3642" t="s">
        <v>538</v>
      </c>
      <c r="B3642" t="s">
        <v>128</v>
      </c>
      <c r="C3642">
        <v>48.54</v>
      </c>
      <c r="D3642">
        <v>48.62</v>
      </c>
      <c r="E3642">
        <v>48.52</v>
      </c>
      <c r="F3642">
        <v>48.54</v>
      </c>
      <c r="G3642">
        <v>802860</v>
      </c>
    </row>
    <row r="3643" spans="1:7" x14ac:dyDescent="0.55000000000000004">
      <c r="A3643" t="s">
        <v>538</v>
      </c>
      <c r="B3643" t="s">
        <v>129</v>
      </c>
      <c r="C3643">
        <v>48.44</v>
      </c>
      <c r="D3643">
        <v>48.62</v>
      </c>
      <c r="E3643">
        <v>48.38</v>
      </c>
      <c r="F3643">
        <v>48.62</v>
      </c>
      <c r="G3643">
        <v>1534</v>
      </c>
    </row>
    <row r="3644" spans="1:7" x14ac:dyDescent="0.55000000000000004">
      <c r="A3644" t="s">
        <v>538</v>
      </c>
      <c r="B3644" t="s">
        <v>130</v>
      </c>
      <c r="C3644">
        <v>48.72</v>
      </c>
      <c r="D3644">
        <v>49.12</v>
      </c>
      <c r="E3644">
        <v>48.72</v>
      </c>
      <c r="F3644">
        <v>48.85</v>
      </c>
      <c r="G3644">
        <v>1636</v>
      </c>
    </row>
    <row r="3645" spans="1:7" x14ac:dyDescent="0.55000000000000004">
      <c r="A3645" t="s">
        <v>538</v>
      </c>
      <c r="B3645" t="s">
        <v>131</v>
      </c>
      <c r="C3645">
        <v>48.76</v>
      </c>
      <c r="D3645">
        <v>48.83</v>
      </c>
      <c r="E3645">
        <v>48.55</v>
      </c>
      <c r="F3645">
        <v>48.55</v>
      </c>
      <c r="G3645">
        <v>10989</v>
      </c>
    </row>
    <row r="3646" spans="1:7" x14ac:dyDescent="0.55000000000000004">
      <c r="A3646" t="s">
        <v>538</v>
      </c>
      <c r="B3646" t="s">
        <v>132</v>
      </c>
      <c r="C3646">
        <v>48.56</v>
      </c>
      <c r="D3646">
        <v>48.95</v>
      </c>
      <c r="E3646">
        <v>48.54</v>
      </c>
      <c r="F3646">
        <v>48.7</v>
      </c>
      <c r="G3646">
        <v>10292</v>
      </c>
    </row>
    <row r="3647" spans="1:7" x14ac:dyDescent="0.55000000000000004">
      <c r="A3647" t="s">
        <v>538</v>
      </c>
      <c r="B3647" t="s">
        <v>133</v>
      </c>
      <c r="C3647">
        <v>48.81</v>
      </c>
      <c r="D3647">
        <v>49.32</v>
      </c>
      <c r="E3647">
        <v>48.81</v>
      </c>
      <c r="F3647">
        <v>49.15</v>
      </c>
      <c r="G3647">
        <v>9439</v>
      </c>
    </row>
    <row r="3648" spans="1:7" x14ac:dyDescent="0.55000000000000004">
      <c r="A3648" t="s">
        <v>538</v>
      </c>
      <c r="B3648" t="s">
        <v>134</v>
      </c>
      <c r="C3648">
        <v>48.96</v>
      </c>
      <c r="D3648">
        <v>48.99</v>
      </c>
      <c r="E3648">
        <v>48.57</v>
      </c>
      <c r="F3648">
        <v>48.62</v>
      </c>
      <c r="G3648">
        <v>2668</v>
      </c>
    </row>
    <row r="3649" spans="1:7" x14ac:dyDescent="0.55000000000000004">
      <c r="A3649" t="s">
        <v>538</v>
      </c>
      <c r="B3649" t="s">
        <v>135</v>
      </c>
      <c r="C3649">
        <v>48.65</v>
      </c>
      <c r="D3649">
        <v>48.89</v>
      </c>
      <c r="E3649">
        <v>48.61</v>
      </c>
      <c r="F3649">
        <v>48.89</v>
      </c>
      <c r="G3649">
        <v>27394</v>
      </c>
    </row>
    <row r="3650" spans="1:7" x14ac:dyDescent="0.55000000000000004">
      <c r="A3650" t="s">
        <v>538</v>
      </c>
      <c r="B3650" t="s">
        <v>136</v>
      </c>
      <c r="C3650">
        <v>48.88</v>
      </c>
      <c r="D3650">
        <v>48.99</v>
      </c>
      <c r="E3650">
        <v>48.35</v>
      </c>
      <c r="F3650">
        <v>48.36</v>
      </c>
      <c r="G3650">
        <v>560</v>
      </c>
    </row>
    <row r="3651" spans="1:7" x14ac:dyDescent="0.55000000000000004">
      <c r="A3651" t="s">
        <v>538</v>
      </c>
      <c r="B3651" t="s">
        <v>137</v>
      </c>
      <c r="C3651">
        <v>48.34</v>
      </c>
      <c r="D3651">
        <v>48.38</v>
      </c>
      <c r="E3651">
        <v>47.99</v>
      </c>
      <c r="F3651">
        <v>47.99</v>
      </c>
      <c r="G3651">
        <v>11427</v>
      </c>
    </row>
    <row r="3652" spans="1:7" x14ac:dyDescent="0.55000000000000004">
      <c r="A3652" t="s">
        <v>538</v>
      </c>
      <c r="B3652" t="s">
        <v>138</v>
      </c>
      <c r="C3652">
        <v>47.8</v>
      </c>
      <c r="D3652">
        <v>47.85</v>
      </c>
      <c r="E3652">
        <v>47.66</v>
      </c>
      <c r="F3652">
        <v>47.77</v>
      </c>
      <c r="G3652">
        <v>61500</v>
      </c>
    </row>
    <row r="3653" spans="1:7" x14ac:dyDescent="0.55000000000000004">
      <c r="A3653" t="s">
        <v>538</v>
      </c>
      <c r="B3653" t="s">
        <v>139</v>
      </c>
      <c r="C3653">
        <v>47.82</v>
      </c>
      <c r="D3653">
        <v>48.04</v>
      </c>
      <c r="E3653">
        <v>47.78</v>
      </c>
      <c r="F3653">
        <v>47.9</v>
      </c>
      <c r="G3653">
        <v>13293</v>
      </c>
    </row>
    <row r="3654" spans="1:7" x14ac:dyDescent="0.55000000000000004">
      <c r="A3654" t="s">
        <v>538</v>
      </c>
      <c r="B3654" t="s">
        <v>140</v>
      </c>
      <c r="C3654">
        <v>48.05</v>
      </c>
      <c r="D3654">
        <v>48.4</v>
      </c>
      <c r="E3654">
        <v>48.05</v>
      </c>
      <c r="F3654">
        <v>48.4</v>
      </c>
      <c r="G3654">
        <v>8311</v>
      </c>
    </row>
    <row r="3655" spans="1:7" x14ac:dyDescent="0.55000000000000004">
      <c r="A3655" t="s">
        <v>538</v>
      </c>
      <c r="B3655" t="s">
        <v>141</v>
      </c>
      <c r="C3655">
        <v>48.43</v>
      </c>
      <c r="D3655">
        <v>48.43</v>
      </c>
      <c r="E3655">
        <v>47.9</v>
      </c>
      <c r="F3655">
        <v>47.9</v>
      </c>
      <c r="G3655">
        <v>337829</v>
      </c>
    </row>
    <row r="3656" spans="1:7" x14ac:dyDescent="0.55000000000000004">
      <c r="A3656" t="s">
        <v>538</v>
      </c>
      <c r="B3656" t="s">
        <v>142</v>
      </c>
      <c r="C3656">
        <v>48.01</v>
      </c>
      <c r="D3656">
        <v>48.2</v>
      </c>
      <c r="E3656">
        <v>47.9</v>
      </c>
      <c r="F3656">
        <v>48.16</v>
      </c>
      <c r="G3656">
        <v>208975</v>
      </c>
    </row>
    <row r="3657" spans="1:7" x14ac:dyDescent="0.55000000000000004">
      <c r="A3657" t="s">
        <v>538</v>
      </c>
      <c r="B3657" t="s">
        <v>143</v>
      </c>
      <c r="C3657">
        <v>48.21</v>
      </c>
      <c r="D3657">
        <v>48.33</v>
      </c>
      <c r="E3657">
        <v>48.06</v>
      </c>
      <c r="F3657">
        <v>48.06</v>
      </c>
      <c r="G3657">
        <v>53066</v>
      </c>
    </row>
    <row r="3658" spans="1:7" x14ac:dyDescent="0.55000000000000004">
      <c r="A3658" t="s">
        <v>538</v>
      </c>
      <c r="B3658" t="s">
        <v>144</v>
      </c>
      <c r="C3658">
        <v>47.89</v>
      </c>
      <c r="D3658">
        <v>47.89</v>
      </c>
      <c r="E3658">
        <v>47.7</v>
      </c>
      <c r="F3658">
        <v>47.7</v>
      </c>
      <c r="G3658">
        <v>512751</v>
      </c>
    </row>
    <row r="3659" spans="1:7" x14ac:dyDescent="0.55000000000000004">
      <c r="A3659" t="s">
        <v>538</v>
      </c>
      <c r="B3659" t="s">
        <v>145</v>
      </c>
      <c r="C3659">
        <v>47.75</v>
      </c>
      <c r="D3659">
        <v>47.77</v>
      </c>
      <c r="E3659">
        <v>47.63</v>
      </c>
      <c r="F3659">
        <v>47.75</v>
      </c>
      <c r="G3659">
        <v>76</v>
      </c>
    </row>
    <row r="3660" spans="1:7" x14ac:dyDescent="0.55000000000000004">
      <c r="A3660" t="s">
        <v>539</v>
      </c>
      <c r="B3660" t="s">
        <v>84</v>
      </c>
      <c r="C3660">
        <v>38.71</v>
      </c>
      <c r="D3660">
        <v>38.78</v>
      </c>
      <c r="E3660">
        <v>38.69</v>
      </c>
      <c r="F3660">
        <v>38.78</v>
      </c>
      <c r="G3660">
        <v>461944</v>
      </c>
    </row>
    <row r="3661" spans="1:7" x14ac:dyDescent="0.55000000000000004">
      <c r="A3661" t="s">
        <v>539</v>
      </c>
      <c r="B3661" t="s">
        <v>85</v>
      </c>
      <c r="C3661">
        <v>38.79</v>
      </c>
      <c r="D3661">
        <v>38.9</v>
      </c>
      <c r="E3661">
        <v>38.79</v>
      </c>
      <c r="F3661">
        <v>38.79</v>
      </c>
      <c r="G3661">
        <v>1788937</v>
      </c>
    </row>
    <row r="3662" spans="1:7" x14ac:dyDescent="0.55000000000000004">
      <c r="A3662" t="s">
        <v>539</v>
      </c>
      <c r="B3662" t="s">
        <v>86</v>
      </c>
      <c r="C3662">
        <v>38.78</v>
      </c>
      <c r="D3662">
        <v>38.81</v>
      </c>
      <c r="E3662">
        <v>38.700000000000003</v>
      </c>
      <c r="F3662">
        <v>38.700000000000003</v>
      </c>
      <c r="G3662">
        <v>326731</v>
      </c>
    </row>
    <row r="3663" spans="1:7" x14ac:dyDescent="0.55000000000000004">
      <c r="A3663" t="s">
        <v>539</v>
      </c>
      <c r="B3663" t="s">
        <v>87</v>
      </c>
      <c r="C3663">
        <v>38.76</v>
      </c>
      <c r="D3663">
        <v>38.770000000000003</v>
      </c>
      <c r="E3663">
        <v>38.71</v>
      </c>
      <c r="F3663">
        <v>38.729999999999997</v>
      </c>
      <c r="G3663">
        <v>1273</v>
      </c>
    </row>
    <row r="3664" spans="1:7" x14ac:dyDescent="0.55000000000000004">
      <c r="A3664" t="s">
        <v>539</v>
      </c>
      <c r="B3664" t="s">
        <v>88</v>
      </c>
      <c r="C3664">
        <v>38.729999999999997</v>
      </c>
      <c r="D3664">
        <v>38.78</v>
      </c>
      <c r="E3664">
        <v>38.71</v>
      </c>
      <c r="F3664">
        <v>38.75</v>
      </c>
      <c r="G3664">
        <v>28907767</v>
      </c>
    </row>
    <row r="3665" spans="1:7" x14ac:dyDescent="0.55000000000000004">
      <c r="A3665" t="s">
        <v>539</v>
      </c>
      <c r="B3665" t="s">
        <v>89</v>
      </c>
      <c r="C3665">
        <v>38.74</v>
      </c>
      <c r="D3665">
        <v>38.880000000000003</v>
      </c>
      <c r="E3665">
        <v>38.74</v>
      </c>
      <c r="F3665">
        <v>38.85</v>
      </c>
      <c r="G3665">
        <v>9079773</v>
      </c>
    </row>
    <row r="3666" spans="1:7" x14ac:dyDescent="0.55000000000000004">
      <c r="A3666" t="s">
        <v>539</v>
      </c>
      <c r="B3666" t="s">
        <v>90</v>
      </c>
      <c r="C3666">
        <v>38.840000000000003</v>
      </c>
      <c r="D3666">
        <v>38.89</v>
      </c>
      <c r="E3666">
        <v>38.83</v>
      </c>
      <c r="F3666">
        <v>38.89</v>
      </c>
      <c r="G3666">
        <v>723448</v>
      </c>
    </row>
    <row r="3667" spans="1:7" x14ac:dyDescent="0.55000000000000004">
      <c r="A3667" t="s">
        <v>539</v>
      </c>
      <c r="B3667" t="s">
        <v>91</v>
      </c>
      <c r="C3667">
        <v>38.909999999999997</v>
      </c>
      <c r="D3667">
        <v>38.909999999999997</v>
      </c>
      <c r="E3667">
        <v>38.799999999999997</v>
      </c>
      <c r="F3667">
        <v>38.85</v>
      </c>
      <c r="G3667">
        <v>59528025</v>
      </c>
    </row>
    <row r="3668" spans="1:7" x14ac:dyDescent="0.55000000000000004">
      <c r="A3668" t="s">
        <v>539</v>
      </c>
      <c r="B3668" t="s">
        <v>92</v>
      </c>
      <c r="C3668">
        <v>38.82</v>
      </c>
      <c r="D3668">
        <v>38.82</v>
      </c>
      <c r="E3668">
        <v>38.75</v>
      </c>
      <c r="F3668">
        <v>38.770000000000003</v>
      </c>
      <c r="G3668">
        <v>7633189</v>
      </c>
    </row>
    <row r="3669" spans="1:7" x14ac:dyDescent="0.55000000000000004">
      <c r="A3669" t="s">
        <v>539</v>
      </c>
      <c r="B3669" t="s">
        <v>93</v>
      </c>
      <c r="C3669">
        <v>38.770000000000003</v>
      </c>
      <c r="D3669">
        <v>38.81</v>
      </c>
      <c r="E3669">
        <v>38.68</v>
      </c>
      <c r="F3669">
        <v>38.700000000000003</v>
      </c>
      <c r="G3669">
        <v>499629</v>
      </c>
    </row>
    <row r="3670" spans="1:7" x14ac:dyDescent="0.55000000000000004">
      <c r="A3670" t="s">
        <v>539</v>
      </c>
      <c r="B3670" t="s">
        <v>94</v>
      </c>
      <c r="C3670">
        <v>38.729999999999997</v>
      </c>
      <c r="D3670">
        <v>38.770000000000003</v>
      </c>
      <c r="E3670">
        <v>38.67</v>
      </c>
      <c r="F3670">
        <v>38.770000000000003</v>
      </c>
      <c r="G3670">
        <v>129235</v>
      </c>
    </row>
    <row r="3671" spans="1:7" x14ac:dyDescent="0.55000000000000004">
      <c r="A3671" t="s">
        <v>539</v>
      </c>
      <c r="B3671" t="s">
        <v>95</v>
      </c>
      <c r="C3671">
        <v>38.75</v>
      </c>
      <c r="D3671">
        <v>38.83</v>
      </c>
      <c r="E3671">
        <v>38.75</v>
      </c>
      <c r="F3671">
        <v>38.82</v>
      </c>
      <c r="G3671">
        <v>299224</v>
      </c>
    </row>
    <row r="3672" spans="1:7" x14ac:dyDescent="0.55000000000000004">
      <c r="A3672" t="s">
        <v>539</v>
      </c>
      <c r="B3672" t="s">
        <v>96</v>
      </c>
      <c r="C3672">
        <v>38.880000000000003</v>
      </c>
      <c r="D3672">
        <v>38.950000000000003</v>
      </c>
      <c r="E3672">
        <v>38.82</v>
      </c>
      <c r="F3672">
        <v>38.880000000000003</v>
      </c>
      <c r="G3672">
        <v>13942922</v>
      </c>
    </row>
    <row r="3673" spans="1:7" x14ac:dyDescent="0.55000000000000004">
      <c r="A3673" t="s">
        <v>539</v>
      </c>
      <c r="B3673" t="s">
        <v>97</v>
      </c>
      <c r="C3673">
        <v>38.86</v>
      </c>
      <c r="D3673">
        <v>38.93</v>
      </c>
      <c r="E3673">
        <v>38.79</v>
      </c>
      <c r="F3673">
        <v>38.93</v>
      </c>
      <c r="G3673">
        <v>2647800</v>
      </c>
    </row>
    <row r="3674" spans="1:7" x14ac:dyDescent="0.55000000000000004">
      <c r="A3674" t="s">
        <v>539</v>
      </c>
      <c r="B3674" t="s">
        <v>98</v>
      </c>
      <c r="C3674">
        <v>38.94</v>
      </c>
      <c r="D3674">
        <v>39.07</v>
      </c>
      <c r="E3674">
        <v>38.909999999999997</v>
      </c>
      <c r="F3674">
        <v>39.03</v>
      </c>
      <c r="G3674">
        <v>3272499</v>
      </c>
    </row>
    <row r="3675" spans="1:7" x14ac:dyDescent="0.55000000000000004">
      <c r="A3675" t="s">
        <v>539</v>
      </c>
      <c r="B3675" t="s">
        <v>99</v>
      </c>
      <c r="C3675">
        <v>38.97</v>
      </c>
      <c r="D3675">
        <v>39.14</v>
      </c>
      <c r="E3675">
        <v>38.97</v>
      </c>
      <c r="F3675">
        <v>39.119999999999997</v>
      </c>
      <c r="G3675">
        <v>5541742</v>
      </c>
    </row>
    <row r="3676" spans="1:7" x14ac:dyDescent="0.55000000000000004">
      <c r="A3676" t="s">
        <v>539</v>
      </c>
      <c r="B3676" t="s">
        <v>100</v>
      </c>
      <c r="C3676">
        <v>39.11</v>
      </c>
      <c r="D3676">
        <v>39.18</v>
      </c>
      <c r="E3676">
        <v>39.11</v>
      </c>
      <c r="F3676">
        <v>39.159999999999997</v>
      </c>
      <c r="G3676">
        <v>91269019</v>
      </c>
    </row>
    <row r="3677" spans="1:7" x14ac:dyDescent="0.55000000000000004">
      <c r="A3677" t="s">
        <v>539</v>
      </c>
      <c r="B3677" t="s">
        <v>101</v>
      </c>
      <c r="C3677">
        <v>39.19</v>
      </c>
      <c r="D3677">
        <v>39.22</v>
      </c>
      <c r="E3677">
        <v>39.090000000000003</v>
      </c>
      <c r="F3677">
        <v>39.090000000000003</v>
      </c>
      <c r="G3677">
        <v>54599</v>
      </c>
    </row>
    <row r="3678" spans="1:7" x14ac:dyDescent="0.55000000000000004">
      <c r="A3678" t="s">
        <v>539</v>
      </c>
      <c r="B3678" t="s">
        <v>102</v>
      </c>
      <c r="C3678">
        <v>39.090000000000003</v>
      </c>
      <c r="D3678">
        <v>39.119999999999997</v>
      </c>
      <c r="E3678">
        <v>39.08</v>
      </c>
      <c r="F3678">
        <v>39.090000000000003</v>
      </c>
      <c r="G3678">
        <v>13664247</v>
      </c>
    </row>
    <row r="3679" spans="1:7" x14ac:dyDescent="0.55000000000000004">
      <c r="A3679" t="s">
        <v>539</v>
      </c>
      <c r="B3679" t="s">
        <v>103</v>
      </c>
      <c r="C3679">
        <v>39.11</v>
      </c>
      <c r="D3679">
        <v>39.26</v>
      </c>
      <c r="E3679">
        <v>39.11</v>
      </c>
      <c r="F3679">
        <v>39.26</v>
      </c>
      <c r="G3679">
        <v>8705935</v>
      </c>
    </row>
    <row r="3680" spans="1:7" x14ac:dyDescent="0.55000000000000004">
      <c r="A3680" t="s">
        <v>539</v>
      </c>
      <c r="B3680" t="s">
        <v>104</v>
      </c>
      <c r="C3680">
        <v>39.25</v>
      </c>
      <c r="D3680">
        <v>39.270000000000003</v>
      </c>
      <c r="E3680">
        <v>39.18</v>
      </c>
      <c r="F3680">
        <v>39.18</v>
      </c>
      <c r="G3680">
        <v>150406</v>
      </c>
    </row>
    <row r="3681" spans="1:7" x14ac:dyDescent="0.55000000000000004">
      <c r="A3681" t="s">
        <v>539</v>
      </c>
      <c r="B3681" t="s">
        <v>105</v>
      </c>
      <c r="C3681">
        <v>39.17</v>
      </c>
      <c r="D3681">
        <v>39.200000000000003</v>
      </c>
      <c r="E3681">
        <v>39.049999999999997</v>
      </c>
      <c r="F3681">
        <v>39.049999999999997</v>
      </c>
      <c r="G3681">
        <v>49369</v>
      </c>
    </row>
    <row r="3682" spans="1:7" x14ac:dyDescent="0.55000000000000004">
      <c r="A3682" t="s">
        <v>539</v>
      </c>
      <c r="B3682" t="s">
        <v>106</v>
      </c>
      <c r="C3682">
        <v>39.07</v>
      </c>
      <c r="D3682">
        <v>39.07</v>
      </c>
      <c r="E3682">
        <v>38.99</v>
      </c>
      <c r="F3682">
        <v>39.049999999999997</v>
      </c>
      <c r="G3682">
        <v>2480960</v>
      </c>
    </row>
    <row r="3683" spans="1:7" x14ac:dyDescent="0.55000000000000004">
      <c r="A3683" t="s">
        <v>539</v>
      </c>
      <c r="B3683" t="s">
        <v>107</v>
      </c>
      <c r="C3683">
        <v>39.01</v>
      </c>
      <c r="D3683">
        <v>39.130000000000003</v>
      </c>
      <c r="E3683">
        <v>39.01</v>
      </c>
      <c r="F3683">
        <v>39.07</v>
      </c>
      <c r="G3683">
        <v>151443506</v>
      </c>
    </row>
    <row r="3684" spans="1:7" x14ac:dyDescent="0.55000000000000004">
      <c r="A3684" t="s">
        <v>539</v>
      </c>
      <c r="B3684" t="s">
        <v>108</v>
      </c>
      <c r="C3684">
        <v>39.090000000000003</v>
      </c>
      <c r="D3684">
        <v>39.119999999999997</v>
      </c>
      <c r="E3684">
        <v>39.049999999999997</v>
      </c>
      <c r="F3684">
        <v>39.090000000000003</v>
      </c>
      <c r="G3684">
        <v>132162</v>
      </c>
    </row>
    <row r="3685" spans="1:7" x14ac:dyDescent="0.55000000000000004">
      <c r="A3685" t="s">
        <v>539</v>
      </c>
      <c r="B3685" t="s">
        <v>109</v>
      </c>
      <c r="C3685">
        <v>39.11</v>
      </c>
      <c r="D3685">
        <v>39.22</v>
      </c>
      <c r="E3685">
        <v>39.11</v>
      </c>
      <c r="F3685">
        <v>39.18</v>
      </c>
      <c r="G3685">
        <v>12192971</v>
      </c>
    </row>
    <row r="3686" spans="1:7" x14ac:dyDescent="0.55000000000000004">
      <c r="A3686" t="s">
        <v>539</v>
      </c>
      <c r="B3686" t="s">
        <v>110</v>
      </c>
      <c r="C3686">
        <v>39.18</v>
      </c>
      <c r="D3686">
        <v>39.24</v>
      </c>
      <c r="E3686">
        <v>39.11</v>
      </c>
      <c r="F3686">
        <v>39.130000000000003</v>
      </c>
      <c r="G3686">
        <v>632343</v>
      </c>
    </row>
    <row r="3687" spans="1:7" x14ac:dyDescent="0.55000000000000004">
      <c r="A3687" t="s">
        <v>539</v>
      </c>
      <c r="B3687" t="s">
        <v>111</v>
      </c>
      <c r="C3687">
        <v>39.15</v>
      </c>
      <c r="D3687">
        <v>39.4</v>
      </c>
      <c r="E3687">
        <v>39.15</v>
      </c>
      <c r="F3687">
        <v>39.369999999999997</v>
      </c>
      <c r="G3687">
        <v>14054169</v>
      </c>
    </row>
    <row r="3688" spans="1:7" x14ac:dyDescent="0.55000000000000004">
      <c r="A3688" t="s">
        <v>539</v>
      </c>
      <c r="B3688" t="s">
        <v>112</v>
      </c>
      <c r="C3688">
        <v>39.33</v>
      </c>
      <c r="D3688">
        <v>39.33</v>
      </c>
      <c r="E3688">
        <v>39.19</v>
      </c>
      <c r="F3688">
        <v>39.25</v>
      </c>
      <c r="G3688">
        <v>2046267</v>
      </c>
    </row>
    <row r="3689" spans="1:7" x14ac:dyDescent="0.55000000000000004">
      <c r="A3689" t="s">
        <v>539</v>
      </c>
      <c r="B3689" t="s">
        <v>113</v>
      </c>
      <c r="C3689">
        <v>39.28</v>
      </c>
      <c r="D3689">
        <v>39.28</v>
      </c>
      <c r="E3689">
        <v>39.19</v>
      </c>
      <c r="F3689">
        <v>39.28</v>
      </c>
      <c r="G3689">
        <v>134374172</v>
      </c>
    </row>
    <row r="3690" spans="1:7" x14ac:dyDescent="0.55000000000000004">
      <c r="A3690" t="s">
        <v>539</v>
      </c>
      <c r="B3690" t="s">
        <v>114</v>
      </c>
      <c r="C3690">
        <v>39.26</v>
      </c>
      <c r="D3690">
        <v>39.33</v>
      </c>
      <c r="E3690">
        <v>39.21</v>
      </c>
      <c r="F3690">
        <v>39.24</v>
      </c>
      <c r="G3690">
        <v>221570296</v>
      </c>
    </row>
    <row r="3691" spans="1:7" x14ac:dyDescent="0.55000000000000004">
      <c r="A3691" t="s">
        <v>539</v>
      </c>
      <c r="B3691" t="s">
        <v>115</v>
      </c>
      <c r="C3691">
        <v>39.25</v>
      </c>
      <c r="D3691">
        <v>39.25</v>
      </c>
      <c r="E3691">
        <v>39.03</v>
      </c>
      <c r="F3691">
        <v>39.03</v>
      </c>
      <c r="G3691">
        <v>159913</v>
      </c>
    </row>
    <row r="3692" spans="1:7" x14ac:dyDescent="0.55000000000000004">
      <c r="A3692" t="s">
        <v>539</v>
      </c>
      <c r="B3692" t="s">
        <v>116</v>
      </c>
      <c r="C3692">
        <v>39.03</v>
      </c>
      <c r="D3692">
        <v>39.06</v>
      </c>
      <c r="E3692">
        <v>38.97</v>
      </c>
      <c r="F3692">
        <v>39.06</v>
      </c>
      <c r="G3692">
        <v>23448812</v>
      </c>
    </row>
    <row r="3693" spans="1:7" x14ac:dyDescent="0.55000000000000004">
      <c r="A3693" t="s">
        <v>539</v>
      </c>
      <c r="B3693" t="s">
        <v>117</v>
      </c>
      <c r="C3693">
        <v>39.01</v>
      </c>
      <c r="D3693">
        <v>39.01</v>
      </c>
      <c r="E3693">
        <v>38.840000000000003</v>
      </c>
      <c r="F3693">
        <v>38.880000000000003</v>
      </c>
      <c r="G3693">
        <v>407813</v>
      </c>
    </row>
    <row r="3694" spans="1:7" x14ac:dyDescent="0.55000000000000004">
      <c r="A3694" t="s">
        <v>539</v>
      </c>
      <c r="B3694" t="s">
        <v>118</v>
      </c>
      <c r="C3694">
        <v>38.85</v>
      </c>
      <c r="D3694">
        <v>38.99</v>
      </c>
      <c r="E3694">
        <v>38.85</v>
      </c>
      <c r="F3694">
        <v>38.92</v>
      </c>
      <c r="G3694">
        <v>2631862</v>
      </c>
    </row>
    <row r="3695" spans="1:7" x14ac:dyDescent="0.55000000000000004">
      <c r="A3695" t="s">
        <v>539</v>
      </c>
      <c r="B3695" t="s">
        <v>119</v>
      </c>
      <c r="C3695">
        <v>39.01</v>
      </c>
      <c r="D3695">
        <v>39.22</v>
      </c>
      <c r="E3695">
        <v>39.01</v>
      </c>
      <c r="F3695">
        <v>39.22</v>
      </c>
      <c r="G3695">
        <v>4391</v>
      </c>
    </row>
    <row r="3696" spans="1:7" x14ac:dyDescent="0.55000000000000004">
      <c r="A3696" t="s">
        <v>539</v>
      </c>
      <c r="B3696" t="s">
        <v>120</v>
      </c>
      <c r="C3696">
        <v>39.31</v>
      </c>
      <c r="D3696">
        <v>39.31</v>
      </c>
      <c r="E3696">
        <v>39.159999999999997</v>
      </c>
      <c r="F3696">
        <v>39.159999999999997</v>
      </c>
      <c r="G3696">
        <v>16386762</v>
      </c>
    </row>
    <row r="3697" spans="1:7" x14ac:dyDescent="0.55000000000000004">
      <c r="A3697" t="s">
        <v>539</v>
      </c>
      <c r="B3697" t="s">
        <v>121</v>
      </c>
      <c r="C3697">
        <v>39.1</v>
      </c>
      <c r="D3697">
        <v>39.18</v>
      </c>
      <c r="E3697">
        <v>39.049999999999997</v>
      </c>
      <c r="F3697">
        <v>39.07</v>
      </c>
      <c r="G3697">
        <v>127825</v>
      </c>
    </row>
    <row r="3698" spans="1:7" x14ac:dyDescent="0.55000000000000004">
      <c r="A3698" t="s">
        <v>539</v>
      </c>
      <c r="B3698" t="s">
        <v>122</v>
      </c>
      <c r="C3698">
        <v>39.07</v>
      </c>
      <c r="D3698">
        <v>39.07</v>
      </c>
      <c r="E3698">
        <v>38.880000000000003</v>
      </c>
      <c r="F3698">
        <v>38.950000000000003</v>
      </c>
      <c r="G3698">
        <v>117729</v>
      </c>
    </row>
    <row r="3699" spans="1:7" x14ac:dyDescent="0.55000000000000004">
      <c r="A3699" t="s">
        <v>539</v>
      </c>
      <c r="B3699" t="s">
        <v>123</v>
      </c>
      <c r="C3699">
        <v>38.92</v>
      </c>
      <c r="D3699">
        <v>39.07</v>
      </c>
      <c r="E3699">
        <v>38.92</v>
      </c>
      <c r="F3699">
        <v>39.049999999999997</v>
      </c>
      <c r="G3699">
        <v>45008445</v>
      </c>
    </row>
    <row r="3700" spans="1:7" x14ac:dyDescent="0.55000000000000004">
      <c r="A3700" t="s">
        <v>539</v>
      </c>
      <c r="B3700" t="s">
        <v>124</v>
      </c>
      <c r="C3700">
        <v>39.08</v>
      </c>
      <c r="D3700">
        <v>39.08</v>
      </c>
      <c r="E3700">
        <v>39</v>
      </c>
      <c r="F3700">
        <v>39.08</v>
      </c>
      <c r="G3700">
        <v>1107343</v>
      </c>
    </row>
    <row r="3701" spans="1:7" x14ac:dyDescent="0.55000000000000004">
      <c r="A3701" t="s">
        <v>539</v>
      </c>
      <c r="B3701" t="s">
        <v>125</v>
      </c>
      <c r="C3701">
        <v>39.119999999999997</v>
      </c>
      <c r="D3701">
        <v>39.119999999999997</v>
      </c>
      <c r="E3701">
        <v>38.99</v>
      </c>
      <c r="F3701">
        <v>39.020000000000003</v>
      </c>
      <c r="G3701">
        <v>183174</v>
      </c>
    </row>
    <row r="3702" spans="1:7" x14ac:dyDescent="0.55000000000000004">
      <c r="A3702" t="s">
        <v>539</v>
      </c>
      <c r="B3702" t="s">
        <v>126</v>
      </c>
      <c r="C3702">
        <v>38.979999999999997</v>
      </c>
      <c r="D3702">
        <v>38.979999999999997</v>
      </c>
      <c r="E3702">
        <v>38.770000000000003</v>
      </c>
      <c r="F3702">
        <v>38.770000000000003</v>
      </c>
      <c r="G3702">
        <v>1283478</v>
      </c>
    </row>
    <row r="3703" spans="1:7" x14ac:dyDescent="0.55000000000000004">
      <c r="A3703" t="s">
        <v>539</v>
      </c>
      <c r="B3703" t="s">
        <v>127</v>
      </c>
      <c r="C3703">
        <v>38.81</v>
      </c>
      <c r="D3703">
        <v>38.81</v>
      </c>
      <c r="E3703">
        <v>38.729999999999997</v>
      </c>
      <c r="F3703">
        <v>38.729999999999997</v>
      </c>
      <c r="G3703">
        <v>1494718</v>
      </c>
    </row>
    <row r="3704" spans="1:7" x14ac:dyDescent="0.55000000000000004">
      <c r="A3704" t="s">
        <v>539</v>
      </c>
      <c r="B3704" t="s">
        <v>128</v>
      </c>
      <c r="C3704">
        <v>38.729999999999997</v>
      </c>
      <c r="D3704">
        <v>38.729999999999997</v>
      </c>
      <c r="E3704">
        <v>38.630000000000003</v>
      </c>
      <c r="F3704">
        <v>38.67</v>
      </c>
      <c r="G3704">
        <v>171469</v>
      </c>
    </row>
    <row r="3705" spans="1:7" x14ac:dyDescent="0.55000000000000004">
      <c r="A3705" t="s">
        <v>539</v>
      </c>
      <c r="B3705" t="s">
        <v>129</v>
      </c>
      <c r="C3705">
        <v>38.67</v>
      </c>
      <c r="D3705">
        <v>38.67</v>
      </c>
      <c r="E3705">
        <v>38.56</v>
      </c>
      <c r="F3705">
        <v>38.58</v>
      </c>
      <c r="G3705">
        <v>113667</v>
      </c>
    </row>
    <row r="3706" spans="1:7" x14ac:dyDescent="0.55000000000000004">
      <c r="A3706" t="s">
        <v>539</v>
      </c>
      <c r="B3706" t="s">
        <v>130</v>
      </c>
      <c r="C3706">
        <v>38.58</v>
      </c>
      <c r="D3706">
        <v>38.64</v>
      </c>
      <c r="E3706">
        <v>38.56</v>
      </c>
      <c r="F3706">
        <v>38.64</v>
      </c>
      <c r="G3706">
        <v>21597404</v>
      </c>
    </row>
    <row r="3707" spans="1:7" x14ac:dyDescent="0.55000000000000004">
      <c r="A3707" t="s">
        <v>539</v>
      </c>
      <c r="B3707" t="s">
        <v>131</v>
      </c>
      <c r="C3707">
        <v>38.71</v>
      </c>
      <c r="D3707">
        <v>38.81</v>
      </c>
      <c r="E3707">
        <v>38.71</v>
      </c>
      <c r="F3707">
        <v>38.770000000000003</v>
      </c>
      <c r="G3707">
        <v>24695</v>
      </c>
    </row>
    <row r="3708" spans="1:7" x14ac:dyDescent="0.55000000000000004">
      <c r="A3708" t="s">
        <v>539</v>
      </c>
      <c r="B3708" t="s">
        <v>132</v>
      </c>
      <c r="C3708">
        <v>38.79</v>
      </c>
      <c r="D3708">
        <v>38.79</v>
      </c>
      <c r="E3708">
        <v>38.619999999999997</v>
      </c>
      <c r="F3708">
        <v>38.619999999999997</v>
      </c>
      <c r="G3708">
        <v>3694943</v>
      </c>
    </row>
    <row r="3709" spans="1:7" x14ac:dyDescent="0.55000000000000004">
      <c r="A3709" t="s">
        <v>539</v>
      </c>
      <c r="B3709" t="s">
        <v>133</v>
      </c>
      <c r="C3709">
        <v>38.69</v>
      </c>
      <c r="D3709">
        <v>38.71</v>
      </c>
      <c r="E3709">
        <v>38.619999999999997</v>
      </c>
      <c r="F3709">
        <v>38.67</v>
      </c>
      <c r="G3709">
        <v>90595</v>
      </c>
    </row>
    <row r="3710" spans="1:7" x14ac:dyDescent="0.55000000000000004">
      <c r="A3710" t="s">
        <v>539</v>
      </c>
      <c r="B3710" t="s">
        <v>134</v>
      </c>
      <c r="C3710">
        <v>38.700000000000003</v>
      </c>
      <c r="D3710">
        <v>38.71</v>
      </c>
      <c r="E3710">
        <v>38.65</v>
      </c>
      <c r="F3710">
        <v>38.659999999999997</v>
      </c>
      <c r="G3710">
        <v>27850429</v>
      </c>
    </row>
    <row r="3711" spans="1:7" x14ac:dyDescent="0.55000000000000004">
      <c r="A3711" t="s">
        <v>539</v>
      </c>
      <c r="B3711" t="s">
        <v>135</v>
      </c>
      <c r="C3711">
        <v>38.72</v>
      </c>
      <c r="D3711">
        <v>38.81</v>
      </c>
      <c r="E3711">
        <v>38.700000000000003</v>
      </c>
      <c r="F3711">
        <v>38.81</v>
      </c>
      <c r="G3711">
        <v>14863584</v>
      </c>
    </row>
    <row r="3712" spans="1:7" x14ac:dyDescent="0.55000000000000004">
      <c r="A3712" t="s">
        <v>539</v>
      </c>
      <c r="B3712" t="s">
        <v>136</v>
      </c>
      <c r="C3712">
        <v>38.840000000000003</v>
      </c>
      <c r="D3712">
        <v>38.840000000000003</v>
      </c>
      <c r="E3712">
        <v>38.72</v>
      </c>
      <c r="F3712">
        <v>38.75</v>
      </c>
      <c r="G3712">
        <v>160536214</v>
      </c>
    </row>
    <row r="3713" spans="1:7" x14ac:dyDescent="0.55000000000000004">
      <c r="A3713" t="s">
        <v>539</v>
      </c>
      <c r="B3713" t="s">
        <v>137</v>
      </c>
      <c r="C3713">
        <v>38.770000000000003</v>
      </c>
      <c r="D3713">
        <v>38.83</v>
      </c>
      <c r="E3713">
        <v>38.74</v>
      </c>
      <c r="F3713">
        <v>38.81</v>
      </c>
      <c r="G3713">
        <v>62622</v>
      </c>
    </row>
    <row r="3714" spans="1:7" x14ac:dyDescent="0.55000000000000004">
      <c r="A3714" t="s">
        <v>539</v>
      </c>
      <c r="B3714" t="s">
        <v>138</v>
      </c>
      <c r="C3714">
        <v>38.85</v>
      </c>
      <c r="D3714">
        <v>38.89</v>
      </c>
      <c r="E3714">
        <v>38.74</v>
      </c>
      <c r="F3714">
        <v>38.81</v>
      </c>
      <c r="G3714">
        <v>8781358</v>
      </c>
    </row>
    <row r="3715" spans="1:7" x14ac:dyDescent="0.55000000000000004">
      <c r="A3715" t="s">
        <v>539</v>
      </c>
      <c r="B3715" t="s">
        <v>139</v>
      </c>
      <c r="C3715">
        <v>38.82</v>
      </c>
      <c r="D3715">
        <v>38.89</v>
      </c>
      <c r="E3715">
        <v>38.82</v>
      </c>
      <c r="F3715">
        <v>38.86</v>
      </c>
      <c r="G3715">
        <v>194244</v>
      </c>
    </row>
    <row r="3716" spans="1:7" x14ac:dyDescent="0.55000000000000004">
      <c r="A3716" t="s">
        <v>539</v>
      </c>
      <c r="B3716" t="s">
        <v>140</v>
      </c>
      <c r="C3716">
        <v>38.880000000000003</v>
      </c>
      <c r="D3716">
        <v>38.92</v>
      </c>
      <c r="E3716">
        <v>38.83</v>
      </c>
      <c r="F3716">
        <v>38.92</v>
      </c>
      <c r="G3716">
        <v>68734448</v>
      </c>
    </row>
    <row r="3717" spans="1:7" x14ac:dyDescent="0.55000000000000004">
      <c r="A3717" t="s">
        <v>539</v>
      </c>
      <c r="B3717" t="s">
        <v>141</v>
      </c>
      <c r="C3717">
        <v>38.950000000000003</v>
      </c>
      <c r="D3717">
        <v>39.07</v>
      </c>
      <c r="E3717">
        <v>38.92</v>
      </c>
      <c r="F3717">
        <v>39.04</v>
      </c>
      <c r="G3717">
        <v>233778</v>
      </c>
    </row>
    <row r="3718" spans="1:7" x14ac:dyDescent="0.55000000000000004">
      <c r="A3718" t="s">
        <v>539</v>
      </c>
      <c r="B3718" t="s">
        <v>142</v>
      </c>
      <c r="C3718">
        <v>39</v>
      </c>
      <c r="D3718">
        <v>39</v>
      </c>
      <c r="E3718">
        <v>38.9</v>
      </c>
      <c r="F3718">
        <v>38.94</v>
      </c>
      <c r="G3718">
        <v>443629</v>
      </c>
    </row>
    <row r="3719" spans="1:7" x14ac:dyDescent="0.55000000000000004">
      <c r="A3719" t="s">
        <v>539</v>
      </c>
      <c r="B3719" t="s">
        <v>143</v>
      </c>
      <c r="C3719">
        <v>38.94</v>
      </c>
      <c r="D3719">
        <v>39</v>
      </c>
      <c r="E3719">
        <v>38.92</v>
      </c>
      <c r="F3719">
        <v>38.950000000000003</v>
      </c>
      <c r="G3719">
        <v>433476</v>
      </c>
    </row>
    <row r="3720" spans="1:7" x14ac:dyDescent="0.55000000000000004">
      <c r="A3720" t="s">
        <v>539</v>
      </c>
      <c r="B3720" t="s">
        <v>144</v>
      </c>
      <c r="C3720">
        <v>38.97</v>
      </c>
      <c r="D3720">
        <v>38.99</v>
      </c>
      <c r="E3720">
        <v>38.93</v>
      </c>
      <c r="F3720">
        <v>38.99</v>
      </c>
      <c r="G3720">
        <v>216529</v>
      </c>
    </row>
    <row r="3721" spans="1:7" x14ac:dyDescent="0.55000000000000004">
      <c r="A3721" t="s">
        <v>539</v>
      </c>
      <c r="B3721" t="s">
        <v>145</v>
      </c>
      <c r="C3721">
        <v>38.950000000000003</v>
      </c>
      <c r="D3721">
        <v>39.119999999999997</v>
      </c>
      <c r="E3721">
        <v>38.94</v>
      </c>
      <c r="F3721">
        <v>39.119999999999997</v>
      </c>
      <c r="G3721">
        <v>84948</v>
      </c>
    </row>
    <row r="3722" spans="1:7" x14ac:dyDescent="0.55000000000000004">
      <c r="A3722" t="s">
        <v>540</v>
      </c>
      <c r="B3722" t="s">
        <v>84</v>
      </c>
      <c r="C3722">
        <v>15.62</v>
      </c>
      <c r="D3722">
        <v>15.66</v>
      </c>
      <c r="E3722">
        <v>15.37</v>
      </c>
      <c r="F3722">
        <v>15.37</v>
      </c>
      <c r="G3722">
        <v>722685</v>
      </c>
    </row>
    <row r="3723" spans="1:7" x14ac:dyDescent="0.55000000000000004">
      <c r="A3723" t="s">
        <v>540</v>
      </c>
      <c r="B3723" t="s">
        <v>85</v>
      </c>
      <c r="C3723">
        <v>15.31</v>
      </c>
      <c r="D3723">
        <v>15.69</v>
      </c>
      <c r="E3723">
        <v>15.31</v>
      </c>
      <c r="F3723">
        <v>15.67</v>
      </c>
      <c r="G3723">
        <v>546234</v>
      </c>
    </row>
    <row r="3724" spans="1:7" x14ac:dyDescent="0.55000000000000004">
      <c r="A3724" t="s">
        <v>540</v>
      </c>
      <c r="B3724" t="s">
        <v>86</v>
      </c>
      <c r="C3724">
        <v>15.71</v>
      </c>
      <c r="D3724">
        <v>16.14</v>
      </c>
      <c r="E3724">
        <v>15.71</v>
      </c>
      <c r="F3724">
        <v>16.14</v>
      </c>
      <c r="G3724">
        <v>836724</v>
      </c>
    </row>
    <row r="3725" spans="1:7" x14ac:dyDescent="0.55000000000000004">
      <c r="A3725" t="s">
        <v>540</v>
      </c>
      <c r="B3725" t="s">
        <v>87</v>
      </c>
      <c r="C3725">
        <v>16.11</v>
      </c>
      <c r="D3725">
        <v>16.13</v>
      </c>
      <c r="E3725">
        <v>15.89</v>
      </c>
      <c r="F3725">
        <v>15.94</v>
      </c>
      <c r="G3725">
        <v>4488121</v>
      </c>
    </row>
    <row r="3726" spans="1:7" x14ac:dyDescent="0.55000000000000004">
      <c r="A3726" t="s">
        <v>540</v>
      </c>
      <c r="B3726" t="s">
        <v>88</v>
      </c>
      <c r="C3726">
        <v>15.89</v>
      </c>
      <c r="D3726">
        <v>16.190000000000001</v>
      </c>
      <c r="E3726">
        <v>15.89</v>
      </c>
      <c r="F3726">
        <v>16</v>
      </c>
      <c r="G3726">
        <v>93348</v>
      </c>
    </row>
    <row r="3727" spans="1:7" x14ac:dyDescent="0.55000000000000004">
      <c r="A3727" t="s">
        <v>540</v>
      </c>
      <c r="B3727" t="s">
        <v>89</v>
      </c>
      <c r="C3727">
        <v>15.99</v>
      </c>
      <c r="D3727">
        <v>16.16</v>
      </c>
      <c r="E3727">
        <v>15.97</v>
      </c>
      <c r="F3727">
        <v>16.16</v>
      </c>
      <c r="G3727">
        <v>157561</v>
      </c>
    </row>
    <row r="3728" spans="1:7" x14ac:dyDescent="0.55000000000000004">
      <c r="A3728" t="s">
        <v>540</v>
      </c>
      <c r="B3728" t="s">
        <v>90</v>
      </c>
      <c r="C3728">
        <v>16.29</v>
      </c>
      <c r="D3728">
        <v>16.57</v>
      </c>
      <c r="E3728">
        <v>16.260000000000002</v>
      </c>
      <c r="F3728">
        <v>16.54</v>
      </c>
      <c r="G3728">
        <v>96543</v>
      </c>
    </row>
    <row r="3729" spans="1:7" x14ac:dyDescent="0.55000000000000004">
      <c r="A3729" t="s">
        <v>540</v>
      </c>
      <c r="B3729" t="s">
        <v>91</v>
      </c>
      <c r="C3729">
        <v>16.64</v>
      </c>
      <c r="D3729">
        <v>16.73</v>
      </c>
      <c r="E3729">
        <v>16.55</v>
      </c>
      <c r="F3729">
        <v>16.579999999999998</v>
      </c>
      <c r="G3729">
        <v>275082</v>
      </c>
    </row>
    <row r="3730" spans="1:7" x14ac:dyDescent="0.55000000000000004">
      <c r="A3730" t="s">
        <v>540</v>
      </c>
      <c r="B3730" t="s">
        <v>92</v>
      </c>
      <c r="C3730">
        <v>16.510000000000002</v>
      </c>
      <c r="D3730">
        <v>16.54</v>
      </c>
      <c r="E3730">
        <v>16.41</v>
      </c>
      <c r="F3730">
        <v>16.47</v>
      </c>
      <c r="G3730">
        <v>8085</v>
      </c>
    </row>
    <row r="3731" spans="1:7" x14ac:dyDescent="0.55000000000000004">
      <c r="A3731" t="s">
        <v>540</v>
      </c>
      <c r="B3731" t="s">
        <v>93</v>
      </c>
      <c r="C3731">
        <v>16.47</v>
      </c>
      <c r="D3731">
        <v>16.47</v>
      </c>
      <c r="E3731">
        <v>16.13</v>
      </c>
      <c r="F3731">
        <v>16.13</v>
      </c>
      <c r="G3731">
        <v>25308</v>
      </c>
    </row>
    <row r="3732" spans="1:7" x14ac:dyDescent="0.55000000000000004">
      <c r="A3732" t="s">
        <v>540</v>
      </c>
      <c r="B3732" t="s">
        <v>94</v>
      </c>
      <c r="C3732">
        <v>16.18</v>
      </c>
      <c r="D3732">
        <v>16.2</v>
      </c>
      <c r="E3732">
        <v>15.97</v>
      </c>
      <c r="F3732">
        <v>15.99</v>
      </c>
      <c r="G3732">
        <v>79049</v>
      </c>
    </row>
    <row r="3733" spans="1:7" x14ac:dyDescent="0.55000000000000004">
      <c r="A3733" t="s">
        <v>540</v>
      </c>
      <c r="B3733" t="s">
        <v>95</v>
      </c>
      <c r="C3733">
        <v>16</v>
      </c>
      <c r="D3733">
        <v>16.149999999999999</v>
      </c>
      <c r="E3733">
        <v>16</v>
      </c>
      <c r="F3733">
        <v>16.05</v>
      </c>
      <c r="G3733">
        <v>13472</v>
      </c>
    </row>
    <row r="3734" spans="1:7" x14ac:dyDescent="0.55000000000000004">
      <c r="A3734" t="s">
        <v>540</v>
      </c>
      <c r="B3734" t="s">
        <v>96</v>
      </c>
      <c r="C3734">
        <v>16.149999999999999</v>
      </c>
      <c r="D3734">
        <v>16.3</v>
      </c>
      <c r="E3734">
        <v>16.100000000000001</v>
      </c>
      <c r="F3734">
        <v>16.260000000000002</v>
      </c>
      <c r="G3734">
        <v>29275</v>
      </c>
    </row>
    <row r="3735" spans="1:7" x14ac:dyDescent="0.55000000000000004">
      <c r="A3735" t="s">
        <v>540</v>
      </c>
      <c r="B3735" t="s">
        <v>97</v>
      </c>
      <c r="C3735">
        <v>16.23</v>
      </c>
      <c r="D3735">
        <v>16.239999999999998</v>
      </c>
      <c r="E3735">
        <v>16.12</v>
      </c>
      <c r="F3735">
        <v>16.12</v>
      </c>
      <c r="G3735">
        <v>28967</v>
      </c>
    </row>
    <row r="3736" spans="1:7" x14ac:dyDescent="0.55000000000000004">
      <c r="A3736" t="s">
        <v>540</v>
      </c>
      <c r="B3736" t="s">
        <v>98</v>
      </c>
      <c r="C3736">
        <v>15.99</v>
      </c>
      <c r="D3736">
        <v>15.99</v>
      </c>
      <c r="E3736">
        <v>15.82</v>
      </c>
      <c r="F3736">
        <v>15.84</v>
      </c>
      <c r="G3736">
        <v>628764</v>
      </c>
    </row>
    <row r="3737" spans="1:7" x14ac:dyDescent="0.55000000000000004">
      <c r="A3737" t="s">
        <v>540</v>
      </c>
      <c r="B3737" t="s">
        <v>99</v>
      </c>
      <c r="C3737">
        <v>15.83</v>
      </c>
      <c r="D3737">
        <v>15.89</v>
      </c>
      <c r="E3737">
        <v>15.75</v>
      </c>
      <c r="F3737">
        <v>15.83</v>
      </c>
      <c r="G3737">
        <v>322075</v>
      </c>
    </row>
    <row r="3738" spans="1:7" x14ac:dyDescent="0.55000000000000004">
      <c r="A3738" t="s">
        <v>540</v>
      </c>
      <c r="B3738" t="s">
        <v>100</v>
      </c>
      <c r="C3738">
        <v>15.73</v>
      </c>
      <c r="D3738">
        <v>15.73</v>
      </c>
      <c r="E3738">
        <v>15.55</v>
      </c>
      <c r="F3738">
        <v>15.64</v>
      </c>
      <c r="G3738">
        <v>828427</v>
      </c>
    </row>
    <row r="3739" spans="1:7" x14ac:dyDescent="0.55000000000000004">
      <c r="A3739" t="s">
        <v>540</v>
      </c>
      <c r="B3739" t="s">
        <v>101</v>
      </c>
      <c r="C3739">
        <v>15.63</v>
      </c>
      <c r="D3739">
        <v>15.75</v>
      </c>
      <c r="E3739">
        <v>15.55</v>
      </c>
      <c r="F3739">
        <v>15.55</v>
      </c>
      <c r="G3739">
        <v>32074</v>
      </c>
    </row>
    <row r="3740" spans="1:7" x14ac:dyDescent="0.55000000000000004">
      <c r="A3740" t="s">
        <v>540</v>
      </c>
      <c r="B3740" t="s">
        <v>102</v>
      </c>
      <c r="C3740">
        <v>15.6</v>
      </c>
      <c r="D3740">
        <v>15.69</v>
      </c>
      <c r="E3740">
        <v>15.38</v>
      </c>
      <c r="F3740">
        <v>15.38</v>
      </c>
      <c r="G3740">
        <v>230924</v>
      </c>
    </row>
    <row r="3741" spans="1:7" x14ac:dyDescent="0.55000000000000004">
      <c r="A3741" t="s">
        <v>540</v>
      </c>
      <c r="B3741" t="s">
        <v>103</v>
      </c>
      <c r="C3741">
        <v>15.42</v>
      </c>
      <c r="D3741">
        <v>15.5</v>
      </c>
      <c r="E3741">
        <v>15.4</v>
      </c>
      <c r="F3741">
        <v>15.5</v>
      </c>
      <c r="G3741">
        <v>116183</v>
      </c>
    </row>
    <row r="3742" spans="1:7" x14ac:dyDescent="0.55000000000000004">
      <c r="A3742" t="s">
        <v>540</v>
      </c>
      <c r="B3742" t="s">
        <v>104</v>
      </c>
      <c r="C3742">
        <v>15.51</v>
      </c>
      <c r="D3742">
        <v>15.59</v>
      </c>
      <c r="E3742">
        <v>15.28</v>
      </c>
      <c r="F3742">
        <v>15.31</v>
      </c>
      <c r="G3742">
        <v>61065</v>
      </c>
    </row>
    <row r="3743" spans="1:7" x14ac:dyDescent="0.55000000000000004">
      <c r="A3743" t="s">
        <v>540</v>
      </c>
      <c r="B3743" t="s">
        <v>105</v>
      </c>
      <c r="C3743">
        <v>15.21</v>
      </c>
      <c r="D3743">
        <v>15.21</v>
      </c>
      <c r="E3743">
        <v>14.94</v>
      </c>
      <c r="F3743">
        <v>14.97</v>
      </c>
      <c r="G3743">
        <v>4096062</v>
      </c>
    </row>
    <row r="3744" spans="1:7" x14ac:dyDescent="0.55000000000000004">
      <c r="A3744" t="s">
        <v>540</v>
      </c>
      <c r="B3744" t="s">
        <v>106</v>
      </c>
      <c r="C3744">
        <v>14.94</v>
      </c>
      <c r="D3744">
        <v>14.94</v>
      </c>
      <c r="E3744">
        <v>14.74</v>
      </c>
      <c r="F3744">
        <v>14.74</v>
      </c>
      <c r="G3744">
        <v>1906801</v>
      </c>
    </row>
    <row r="3745" spans="1:7" x14ac:dyDescent="0.55000000000000004">
      <c r="A3745" t="s">
        <v>540</v>
      </c>
      <c r="B3745" t="s">
        <v>107</v>
      </c>
      <c r="C3745">
        <v>14.67</v>
      </c>
      <c r="D3745">
        <v>14.89</v>
      </c>
      <c r="E3745">
        <v>14.67</v>
      </c>
      <c r="F3745">
        <v>14.89</v>
      </c>
      <c r="G3745">
        <v>7658</v>
      </c>
    </row>
    <row r="3746" spans="1:7" x14ac:dyDescent="0.55000000000000004">
      <c r="A3746" t="s">
        <v>540</v>
      </c>
      <c r="B3746" t="s">
        <v>108</v>
      </c>
      <c r="C3746">
        <v>14.86</v>
      </c>
      <c r="D3746">
        <v>14.86</v>
      </c>
      <c r="E3746">
        <v>14.61</v>
      </c>
      <c r="F3746">
        <v>14.61</v>
      </c>
      <c r="G3746">
        <v>341314</v>
      </c>
    </row>
    <row r="3747" spans="1:7" x14ac:dyDescent="0.55000000000000004">
      <c r="A3747" t="s">
        <v>540</v>
      </c>
      <c r="B3747" t="s">
        <v>109</v>
      </c>
      <c r="C3747">
        <v>14.54</v>
      </c>
      <c r="D3747">
        <v>14.7</v>
      </c>
      <c r="E3747">
        <v>14.52</v>
      </c>
      <c r="F3747">
        <v>14.66</v>
      </c>
      <c r="G3747">
        <v>5910907</v>
      </c>
    </row>
    <row r="3748" spans="1:7" x14ac:dyDescent="0.55000000000000004">
      <c r="A3748" t="s">
        <v>540</v>
      </c>
      <c r="B3748" t="s">
        <v>110</v>
      </c>
      <c r="C3748">
        <v>14.65</v>
      </c>
      <c r="D3748">
        <v>14.76</v>
      </c>
      <c r="E3748">
        <v>14.61</v>
      </c>
      <c r="F3748">
        <v>14.76</v>
      </c>
      <c r="G3748">
        <v>312272</v>
      </c>
    </row>
    <row r="3749" spans="1:7" x14ac:dyDescent="0.55000000000000004">
      <c r="A3749" t="s">
        <v>540</v>
      </c>
      <c r="B3749" t="s">
        <v>111</v>
      </c>
      <c r="C3749">
        <v>14.66</v>
      </c>
      <c r="D3749">
        <v>14.71</v>
      </c>
      <c r="E3749">
        <v>14.59</v>
      </c>
      <c r="F3749">
        <v>14.65</v>
      </c>
      <c r="G3749">
        <v>65791</v>
      </c>
    </row>
    <row r="3750" spans="1:7" x14ac:dyDescent="0.55000000000000004">
      <c r="A3750" t="s">
        <v>540</v>
      </c>
      <c r="B3750" t="s">
        <v>112</v>
      </c>
      <c r="C3750">
        <v>14.65</v>
      </c>
      <c r="D3750">
        <v>14.65</v>
      </c>
      <c r="E3750">
        <v>14.3</v>
      </c>
      <c r="F3750">
        <v>14.39</v>
      </c>
      <c r="G3750">
        <v>93746</v>
      </c>
    </row>
    <row r="3751" spans="1:7" x14ac:dyDescent="0.55000000000000004">
      <c r="A3751" t="s">
        <v>540</v>
      </c>
      <c r="B3751" t="s">
        <v>113</v>
      </c>
      <c r="C3751">
        <v>14.36</v>
      </c>
      <c r="D3751">
        <v>14.4</v>
      </c>
      <c r="E3751">
        <v>14.26</v>
      </c>
      <c r="F3751">
        <v>14.28</v>
      </c>
      <c r="G3751">
        <v>2212161</v>
      </c>
    </row>
    <row r="3752" spans="1:7" x14ac:dyDescent="0.55000000000000004">
      <c r="A3752" t="s">
        <v>540</v>
      </c>
      <c r="B3752" t="s">
        <v>114</v>
      </c>
      <c r="C3752">
        <v>14.26</v>
      </c>
      <c r="D3752">
        <v>14.38</v>
      </c>
      <c r="E3752">
        <v>14.26</v>
      </c>
      <c r="F3752">
        <v>14.27</v>
      </c>
      <c r="G3752">
        <v>69177</v>
      </c>
    </row>
    <row r="3753" spans="1:7" x14ac:dyDescent="0.55000000000000004">
      <c r="A3753" t="s">
        <v>540</v>
      </c>
      <c r="B3753" t="s">
        <v>115</v>
      </c>
      <c r="C3753">
        <v>14.21</v>
      </c>
      <c r="D3753">
        <v>14.3</v>
      </c>
      <c r="E3753">
        <v>14.19</v>
      </c>
      <c r="F3753">
        <v>14.21</v>
      </c>
      <c r="G3753">
        <v>222182</v>
      </c>
    </row>
    <row r="3754" spans="1:7" x14ac:dyDescent="0.55000000000000004">
      <c r="A3754" t="s">
        <v>540</v>
      </c>
      <c r="B3754" t="s">
        <v>116</v>
      </c>
      <c r="C3754">
        <v>14.26</v>
      </c>
      <c r="D3754">
        <v>14.26</v>
      </c>
      <c r="E3754">
        <v>14.09</v>
      </c>
      <c r="F3754">
        <v>14.14</v>
      </c>
      <c r="G3754">
        <v>30491</v>
      </c>
    </row>
    <row r="3755" spans="1:7" x14ac:dyDescent="0.55000000000000004">
      <c r="A3755" t="s">
        <v>540</v>
      </c>
      <c r="B3755" t="s">
        <v>117</v>
      </c>
      <c r="C3755">
        <v>14.22</v>
      </c>
      <c r="D3755">
        <v>14.24</v>
      </c>
      <c r="E3755">
        <v>14.12</v>
      </c>
      <c r="F3755">
        <v>14.22</v>
      </c>
      <c r="G3755">
        <v>74623</v>
      </c>
    </row>
    <row r="3756" spans="1:7" x14ac:dyDescent="0.55000000000000004">
      <c r="A3756" t="s">
        <v>540</v>
      </c>
      <c r="B3756" t="s">
        <v>118</v>
      </c>
      <c r="C3756">
        <v>14.13</v>
      </c>
      <c r="D3756">
        <v>14.13</v>
      </c>
      <c r="E3756">
        <v>13.94</v>
      </c>
      <c r="F3756">
        <v>14.13</v>
      </c>
      <c r="G3756">
        <v>1089219</v>
      </c>
    </row>
    <row r="3757" spans="1:7" x14ac:dyDescent="0.55000000000000004">
      <c r="A3757" t="s">
        <v>540</v>
      </c>
      <c r="B3757" t="s">
        <v>119</v>
      </c>
      <c r="C3757">
        <v>14</v>
      </c>
      <c r="D3757">
        <v>14.07</v>
      </c>
      <c r="E3757">
        <v>13.89</v>
      </c>
      <c r="F3757">
        <v>13.89</v>
      </c>
      <c r="G3757">
        <v>80067</v>
      </c>
    </row>
    <row r="3758" spans="1:7" x14ac:dyDescent="0.55000000000000004">
      <c r="A3758" t="s">
        <v>540</v>
      </c>
      <c r="B3758" t="s">
        <v>120</v>
      </c>
      <c r="C3758">
        <v>13.93</v>
      </c>
      <c r="D3758">
        <v>14.03</v>
      </c>
      <c r="E3758">
        <v>13.93</v>
      </c>
      <c r="F3758">
        <v>14.03</v>
      </c>
      <c r="G3758">
        <v>1507169</v>
      </c>
    </row>
    <row r="3759" spans="1:7" x14ac:dyDescent="0.55000000000000004">
      <c r="A3759" t="s">
        <v>540</v>
      </c>
      <c r="B3759" t="s">
        <v>121</v>
      </c>
      <c r="C3759">
        <v>14.15</v>
      </c>
      <c r="D3759">
        <v>14.25</v>
      </c>
      <c r="E3759">
        <v>14.15</v>
      </c>
      <c r="F3759">
        <v>14.24</v>
      </c>
      <c r="G3759">
        <v>28649909</v>
      </c>
    </row>
    <row r="3760" spans="1:7" x14ac:dyDescent="0.55000000000000004">
      <c r="A3760" t="s">
        <v>540</v>
      </c>
      <c r="B3760" t="s">
        <v>122</v>
      </c>
      <c r="C3760">
        <v>14.16</v>
      </c>
      <c r="D3760">
        <v>14.23</v>
      </c>
      <c r="E3760">
        <v>13.99</v>
      </c>
      <c r="F3760">
        <v>13.99</v>
      </c>
      <c r="G3760">
        <v>2085220</v>
      </c>
    </row>
    <row r="3761" spans="1:7" x14ac:dyDescent="0.55000000000000004">
      <c r="A3761" t="s">
        <v>540</v>
      </c>
      <c r="B3761" t="s">
        <v>123</v>
      </c>
      <c r="C3761">
        <v>14</v>
      </c>
      <c r="D3761">
        <v>14.02</v>
      </c>
      <c r="E3761">
        <v>13.8</v>
      </c>
      <c r="F3761">
        <v>14.02</v>
      </c>
      <c r="G3761">
        <v>56299</v>
      </c>
    </row>
    <row r="3762" spans="1:7" x14ac:dyDescent="0.55000000000000004">
      <c r="A3762" t="s">
        <v>540</v>
      </c>
      <c r="B3762" t="s">
        <v>124</v>
      </c>
      <c r="C3762">
        <v>14.08</v>
      </c>
      <c r="D3762">
        <v>14.2</v>
      </c>
      <c r="E3762">
        <v>14.06</v>
      </c>
      <c r="F3762">
        <v>14.1</v>
      </c>
      <c r="G3762">
        <v>662850</v>
      </c>
    </row>
    <row r="3763" spans="1:7" x14ac:dyDescent="0.55000000000000004">
      <c r="A3763" t="s">
        <v>540</v>
      </c>
      <c r="B3763" t="s">
        <v>125</v>
      </c>
      <c r="C3763">
        <v>14.15</v>
      </c>
      <c r="D3763">
        <v>14.27</v>
      </c>
      <c r="E3763">
        <v>14.07</v>
      </c>
      <c r="F3763">
        <v>14.27</v>
      </c>
      <c r="G3763">
        <v>68920</v>
      </c>
    </row>
    <row r="3764" spans="1:7" x14ac:dyDescent="0.55000000000000004">
      <c r="A3764" t="s">
        <v>540</v>
      </c>
      <c r="B3764" t="s">
        <v>126</v>
      </c>
      <c r="C3764">
        <v>14.26</v>
      </c>
      <c r="D3764">
        <v>14.42</v>
      </c>
      <c r="E3764">
        <v>14.23</v>
      </c>
      <c r="F3764">
        <v>14.39</v>
      </c>
      <c r="G3764">
        <v>2167832</v>
      </c>
    </row>
    <row r="3765" spans="1:7" x14ac:dyDescent="0.55000000000000004">
      <c r="A3765" t="s">
        <v>540</v>
      </c>
      <c r="B3765" t="s">
        <v>127</v>
      </c>
      <c r="C3765">
        <v>14.32</v>
      </c>
      <c r="D3765">
        <v>14.45</v>
      </c>
      <c r="E3765">
        <v>14.27</v>
      </c>
      <c r="F3765">
        <v>14.45</v>
      </c>
      <c r="G3765">
        <v>1727936</v>
      </c>
    </row>
    <row r="3766" spans="1:7" x14ac:dyDescent="0.55000000000000004">
      <c r="A3766" t="s">
        <v>540</v>
      </c>
      <c r="B3766" t="s">
        <v>128</v>
      </c>
      <c r="C3766">
        <v>14.51</v>
      </c>
      <c r="D3766">
        <v>14.82</v>
      </c>
      <c r="E3766">
        <v>14.51</v>
      </c>
      <c r="F3766">
        <v>14.77</v>
      </c>
      <c r="G3766">
        <v>4218658</v>
      </c>
    </row>
    <row r="3767" spans="1:7" x14ac:dyDescent="0.55000000000000004">
      <c r="A3767" t="s">
        <v>540</v>
      </c>
      <c r="B3767" t="s">
        <v>129</v>
      </c>
      <c r="C3767">
        <v>14.72</v>
      </c>
      <c r="D3767">
        <v>14.72</v>
      </c>
      <c r="E3767">
        <v>14.45</v>
      </c>
      <c r="F3767">
        <v>14.54</v>
      </c>
      <c r="G3767">
        <v>18076</v>
      </c>
    </row>
    <row r="3768" spans="1:7" x14ac:dyDescent="0.55000000000000004">
      <c r="A3768" t="s">
        <v>540</v>
      </c>
      <c r="B3768" t="s">
        <v>130</v>
      </c>
      <c r="C3768">
        <v>14.61</v>
      </c>
      <c r="D3768">
        <v>14.67</v>
      </c>
      <c r="E3768">
        <v>14.5</v>
      </c>
      <c r="F3768">
        <v>14.57</v>
      </c>
      <c r="G3768">
        <v>9708047</v>
      </c>
    </row>
    <row r="3769" spans="1:7" x14ac:dyDescent="0.55000000000000004">
      <c r="A3769" t="s">
        <v>540</v>
      </c>
      <c r="B3769" t="s">
        <v>131</v>
      </c>
      <c r="C3769">
        <v>14.6</v>
      </c>
      <c r="D3769">
        <v>14.8</v>
      </c>
      <c r="E3769">
        <v>14.6</v>
      </c>
      <c r="F3769">
        <v>14.7</v>
      </c>
      <c r="G3769">
        <v>174708</v>
      </c>
    </row>
    <row r="3770" spans="1:7" x14ac:dyDescent="0.55000000000000004">
      <c r="A3770" t="s">
        <v>540</v>
      </c>
      <c r="B3770" t="s">
        <v>132</v>
      </c>
      <c r="C3770">
        <v>14.65</v>
      </c>
      <c r="D3770">
        <v>14.78</v>
      </c>
      <c r="E3770">
        <v>14.61</v>
      </c>
      <c r="F3770">
        <v>14.78</v>
      </c>
      <c r="G3770">
        <v>528705</v>
      </c>
    </row>
    <row r="3771" spans="1:7" x14ac:dyDescent="0.55000000000000004">
      <c r="A3771" t="s">
        <v>540</v>
      </c>
      <c r="B3771" t="s">
        <v>133</v>
      </c>
      <c r="C3771">
        <v>14.81</v>
      </c>
      <c r="D3771">
        <v>14.99</v>
      </c>
      <c r="E3771">
        <v>14.81</v>
      </c>
      <c r="F3771">
        <v>14.99</v>
      </c>
      <c r="G3771">
        <v>98591</v>
      </c>
    </row>
    <row r="3772" spans="1:7" x14ac:dyDescent="0.55000000000000004">
      <c r="A3772" t="s">
        <v>540</v>
      </c>
      <c r="B3772" t="s">
        <v>134</v>
      </c>
      <c r="C3772">
        <v>14.91</v>
      </c>
      <c r="D3772">
        <v>14.91</v>
      </c>
      <c r="E3772">
        <v>14.75</v>
      </c>
      <c r="F3772">
        <v>14.89</v>
      </c>
      <c r="G3772">
        <v>123382</v>
      </c>
    </row>
    <row r="3773" spans="1:7" x14ac:dyDescent="0.55000000000000004">
      <c r="A3773" t="s">
        <v>540</v>
      </c>
      <c r="B3773" t="s">
        <v>135</v>
      </c>
      <c r="C3773">
        <v>14.84</v>
      </c>
      <c r="D3773">
        <v>14.89</v>
      </c>
      <c r="E3773">
        <v>14.71</v>
      </c>
      <c r="F3773">
        <v>14.71</v>
      </c>
      <c r="G3773">
        <v>532292</v>
      </c>
    </row>
    <row r="3774" spans="1:7" x14ac:dyDescent="0.55000000000000004">
      <c r="A3774" t="s">
        <v>540</v>
      </c>
      <c r="B3774" t="s">
        <v>136</v>
      </c>
      <c r="C3774">
        <v>14.7</v>
      </c>
      <c r="D3774">
        <v>14.78</v>
      </c>
      <c r="E3774">
        <v>14.51</v>
      </c>
      <c r="F3774">
        <v>14.7</v>
      </c>
      <c r="G3774">
        <v>5614364</v>
      </c>
    </row>
    <row r="3775" spans="1:7" x14ac:dyDescent="0.55000000000000004">
      <c r="A3775" t="s">
        <v>540</v>
      </c>
      <c r="B3775" t="s">
        <v>137</v>
      </c>
      <c r="C3775">
        <v>14.72</v>
      </c>
      <c r="D3775">
        <v>14.72</v>
      </c>
      <c r="E3775">
        <v>14.32</v>
      </c>
      <c r="F3775">
        <v>14.37</v>
      </c>
      <c r="G3775">
        <v>3899562</v>
      </c>
    </row>
    <row r="3776" spans="1:7" x14ac:dyDescent="0.55000000000000004">
      <c r="A3776" t="s">
        <v>540</v>
      </c>
      <c r="B3776" t="s">
        <v>138</v>
      </c>
      <c r="C3776">
        <v>14.35</v>
      </c>
      <c r="D3776">
        <v>14.6</v>
      </c>
      <c r="E3776">
        <v>14.34</v>
      </c>
      <c r="F3776">
        <v>14.5</v>
      </c>
      <c r="G3776">
        <v>38704315</v>
      </c>
    </row>
    <row r="3777" spans="1:7" x14ac:dyDescent="0.55000000000000004">
      <c r="A3777" t="s">
        <v>540</v>
      </c>
      <c r="B3777" t="s">
        <v>139</v>
      </c>
      <c r="C3777">
        <v>14.59</v>
      </c>
      <c r="D3777">
        <v>14.75</v>
      </c>
      <c r="E3777">
        <v>14.56</v>
      </c>
      <c r="F3777">
        <v>14.66</v>
      </c>
      <c r="G3777">
        <v>40728</v>
      </c>
    </row>
    <row r="3778" spans="1:7" x14ac:dyDescent="0.55000000000000004">
      <c r="A3778" t="s">
        <v>540</v>
      </c>
      <c r="B3778" t="s">
        <v>140</v>
      </c>
      <c r="C3778">
        <v>14.58</v>
      </c>
      <c r="D3778">
        <v>14.76</v>
      </c>
      <c r="E3778">
        <v>14.57</v>
      </c>
      <c r="F3778">
        <v>14.71</v>
      </c>
      <c r="G3778">
        <v>164827</v>
      </c>
    </row>
    <row r="3779" spans="1:7" x14ac:dyDescent="0.55000000000000004">
      <c r="A3779" t="s">
        <v>540</v>
      </c>
      <c r="B3779" t="s">
        <v>141</v>
      </c>
      <c r="C3779">
        <v>14.72</v>
      </c>
      <c r="D3779">
        <v>15.19</v>
      </c>
      <c r="E3779">
        <v>14.72</v>
      </c>
      <c r="F3779">
        <v>15.19</v>
      </c>
      <c r="G3779">
        <v>976409</v>
      </c>
    </row>
    <row r="3780" spans="1:7" x14ac:dyDescent="0.55000000000000004">
      <c r="A3780" t="s">
        <v>540</v>
      </c>
      <c r="B3780" t="s">
        <v>142</v>
      </c>
      <c r="C3780">
        <v>15.16</v>
      </c>
      <c r="D3780">
        <v>15.24</v>
      </c>
      <c r="E3780">
        <v>15.13</v>
      </c>
      <c r="F3780">
        <v>15.17</v>
      </c>
      <c r="G3780">
        <v>896728</v>
      </c>
    </row>
    <row r="3781" spans="1:7" x14ac:dyDescent="0.55000000000000004">
      <c r="A3781" t="s">
        <v>540</v>
      </c>
      <c r="B3781" t="s">
        <v>143</v>
      </c>
      <c r="C3781">
        <v>15.13</v>
      </c>
      <c r="D3781">
        <v>15.27</v>
      </c>
      <c r="E3781">
        <v>15.13</v>
      </c>
      <c r="F3781">
        <v>15.18</v>
      </c>
      <c r="G3781">
        <v>1942387</v>
      </c>
    </row>
    <row r="3782" spans="1:7" x14ac:dyDescent="0.55000000000000004">
      <c r="A3782" t="s">
        <v>540</v>
      </c>
      <c r="B3782" t="s">
        <v>144</v>
      </c>
      <c r="C3782">
        <v>15.18</v>
      </c>
      <c r="D3782">
        <v>15.25</v>
      </c>
      <c r="E3782">
        <v>15.15</v>
      </c>
      <c r="F3782">
        <v>15.17</v>
      </c>
      <c r="G3782">
        <v>33932</v>
      </c>
    </row>
    <row r="3783" spans="1:7" x14ac:dyDescent="0.55000000000000004">
      <c r="A3783" t="s">
        <v>540</v>
      </c>
      <c r="B3783" t="s">
        <v>145</v>
      </c>
      <c r="C3783">
        <v>15.23</v>
      </c>
      <c r="D3783">
        <v>15.32</v>
      </c>
      <c r="E3783">
        <v>15.14</v>
      </c>
      <c r="F3783">
        <v>15.32</v>
      </c>
      <c r="G3783">
        <v>72345</v>
      </c>
    </row>
    <row r="3784" spans="1:7" x14ac:dyDescent="0.55000000000000004">
      <c r="A3784" t="s">
        <v>541</v>
      </c>
      <c r="B3784" t="s">
        <v>84</v>
      </c>
      <c r="C3784">
        <v>140.81</v>
      </c>
      <c r="D3784">
        <v>141.16</v>
      </c>
      <c r="E3784">
        <v>139.72999999999999</v>
      </c>
      <c r="F3784">
        <v>140.69</v>
      </c>
      <c r="G3784">
        <v>49030</v>
      </c>
    </row>
    <row r="3785" spans="1:7" x14ac:dyDescent="0.55000000000000004">
      <c r="A3785" t="s">
        <v>541</v>
      </c>
      <c r="B3785" t="s">
        <v>85</v>
      </c>
      <c r="C3785">
        <v>140.46</v>
      </c>
      <c r="D3785">
        <v>141.03</v>
      </c>
      <c r="E3785">
        <v>139.79</v>
      </c>
      <c r="F3785">
        <v>139.79</v>
      </c>
      <c r="G3785">
        <v>86982408</v>
      </c>
    </row>
    <row r="3786" spans="1:7" x14ac:dyDescent="0.55000000000000004">
      <c r="A3786" t="s">
        <v>541</v>
      </c>
      <c r="B3786" t="s">
        <v>86</v>
      </c>
      <c r="C3786">
        <v>140.05000000000001</v>
      </c>
      <c r="D3786">
        <v>140.93</v>
      </c>
      <c r="E3786">
        <v>138.72999999999999</v>
      </c>
      <c r="F3786">
        <v>140.93</v>
      </c>
      <c r="G3786">
        <v>55137026</v>
      </c>
    </row>
    <row r="3787" spans="1:7" x14ac:dyDescent="0.55000000000000004">
      <c r="A3787" t="s">
        <v>541</v>
      </c>
      <c r="B3787" t="s">
        <v>87</v>
      </c>
      <c r="C3787">
        <v>139.91</v>
      </c>
      <c r="D3787">
        <v>141.49</v>
      </c>
      <c r="E3787">
        <v>139.81</v>
      </c>
      <c r="F3787">
        <v>141.49</v>
      </c>
      <c r="G3787">
        <v>28673446</v>
      </c>
    </row>
    <row r="3788" spans="1:7" x14ac:dyDescent="0.55000000000000004">
      <c r="A3788" t="s">
        <v>541</v>
      </c>
      <c r="B3788" t="s">
        <v>88</v>
      </c>
      <c r="C3788">
        <v>141.5</v>
      </c>
      <c r="D3788">
        <v>144.1</v>
      </c>
      <c r="E3788">
        <v>141.5</v>
      </c>
      <c r="F3788">
        <v>143.32</v>
      </c>
      <c r="G3788">
        <v>1102977</v>
      </c>
    </row>
    <row r="3789" spans="1:7" x14ac:dyDescent="0.55000000000000004">
      <c r="A3789" t="s">
        <v>541</v>
      </c>
      <c r="B3789" t="s">
        <v>89</v>
      </c>
      <c r="C3789">
        <v>143.78</v>
      </c>
      <c r="D3789">
        <v>144.74</v>
      </c>
      <c r="E3789">
        <v>142.94999999999999</v>
      </c>
      <c r="F3789">
        <v>144.74</v>
      </c>
      <c r="G3789">
        <v>4674911</v>
      </c>
    </row>
    <row r="3790" spans="1:7" x14ac:dyDescent="0.55000000000000004">
      <c r="A3790" t="s">
        <v>541</v>
      </c>
      <c r="B3790" t="s">
        <v>90</v>
      </c>
      <c r="C3790">
        <v>143.82</v>
      </c>
      <c r="D3790">
        <v>144.99</v>
      </c>
      <c r="E3790">
        <v>143.82</v>
      </c>
      <c r="F3790">
        <v>144.66999999999999</v>
      </c>
      <c r="G3790">
        <v>152241687</v>
      </c>
    </row>
    <row r="3791" spans="1:7" x14ac:dyDescent="0.55000000000000004">
      <c r="A3791" t="s">
        <v>541</v>
      </c>
      <c r="B3791" t="s">
        <v>91</v>
      </c>
      <c r="C3791">
        <v>145.15</v>
      </c>
      <c r="D3791">
        <v>145.15</v>
      </c>
      <c r="E3791">
        <v>143.69</v>
      </c>
      <c r="F3791">
        <v>144.58000000000001</v>
      </c>
      <c r="G3791">
        <v>2398641</v>
      </c>
    </row>
    <row r="3792" spans="1:7" x14ac:dyDescent="0.55000000000000004">
      <c r="A3792" t="s">
        <v>541</v>
      </c>
      <c r="B3792" t="s">
        <v>92</v>
      </c>
      <c r="C3792">
        <v>144.80000000000001</v>
      </c>
      <c r="D3792">
        <v>145.55000000000001</v>
      </c>
      <c r="E3792">
        <v>144.21</v>
      </c>
      <c r="F3792">
        <v>144.21</v>
      </c>
      <c r="G3792">
        <v>19747661</v>
      </c>
    </row>
    <row r="3793" spans="1:7" x14ac:dyDescent="0.55000000000000004">
      <c r="A3793" t="s">
        <v>541</v>
      </c>
      <c r="B3793" t="s">
        <v>93</v>
      </c>
      <c r="C3793">
        <v>144.47</v>
      </c>
      <c r="D3793">
        <v>144.96</v>
      </c>
      <c r="E3793">
        <v>140.59</v>
      </c>
      <c r="F3793">
        <v>140.59</v>
      </c>
      <c r="G3793">
        <v>438949</v>
      </c>
    </row>
    <row r="3794" spans="1:7" x14ac:dyDescent="0.55000000000000004">
      <c r="A3794" t="s">
        <v>541</v>
      </c>
      <c r="B3794" t="s">
        <v>94</v>
      </c>
      <c r="C3794">
        <v>139.01</v>
      </c>
      <c r="D3794">
        <v>139.01</v>
      </c>
      <c r="E3794">
        <v>135.21</v>
      </c>
      <c r="F3794">
        <v>135.97</v>
      </c>
      <c r="G3794">
        <v>65127821</v>
      </c>
    </row>
    <row r="3795" spans="1:7" x14ac:dyDescent="0.55000000000000004">
      <c r="A3795" t="s">
        <v>541</v>
      </c>
      <c r="B3795" t="s">
        <v>95</v>
      </c>
      <c r="C3795">
        <v>136.80000000000001</v>
      </c>
      <c r="D3795">
        <v>138.56</v>
      </c>
      <c r="E3795">
        <v>135.99</v>
      </c>
      <c r="F3795">
        <v>138.11000000000001</v>
      </c>
      <c r="G3795">
        <v>2020766015</v>
      </c>
    </row>
    <row r="3796" spans="1:7" x14ac:dyDescent="0.55000000000000004">
      <c r="A3796" t="s">
        <v>541</v>
      </c>
      <c r="B3796" t="s">
        <v>96</v>
      </c>
      <c r="C3796">
        <v>138.05000000000001</v>
      </c>
      <c r="D3796">
        <v>138.09</v>
      </c>
      <c r="E3796">
        <v>137.04</v>
      </c>
      <c r="F3796">
        <v>137.93</v>
      </c>
      <c r="G3796">
        <v>139784248</v>
      </c>
    </row>
    <row r="3797" spans="1:7" x14ac:dyDescent="0.55000000000000004">
      <c r="A3797" t="s">
        <v>541</v>
      </c>
      <c r="B3797" t="s">
        <v>97</v>
      </c>
      <c r="C3797">
        <v>137.72999999999999</v>
      </c>
      <c r="D3797">
        <v>138.11000000000001</v>
      </c>
      <c r="E3797">
        <v>135.79</v>
      </c>
      <c r="F3797">
        <v>138.1</v>
      </c>
      <c r="G3797">
        <v>2367320</v>
      </c>
    </row>
    <row r="3798" spans="1:7" x14ac:dyDescent="0.55000000000000004">
      <c r="A3798" t="s">
        <v>541</v>
      </c>
      <c r="B3798" t="s">
        <v>98</v>
      </c>
      <c r="C3798">
        <v>138.21</v>
      </c>
      <c r="D3798">
        <v>138.24</v>
      </c>
      <c r="E3798">
        <v>137.19999999999999</v>
      </c>
      <c r="F3798">
        <v>137.19999999999999</v>
      </c>
      <c r="G3798">
        <v>2568501</v>
      </c>
    </row>
    <row r="3799" spans="1:7" x14ac:dyDescent="0.55000000000000004">
      <c r="A3799" t="s">
        <v>541</v>
      </c>
      <c r="B3799" t="s">
        <v>99</v>
      </c>
      <c r="C3799">
        <v>136.44999999999999</v>
      </c>
      <c r="D3799">
        <v>138.05000000000001</v>
      </c>
      <c r="E3799">
        <v>136.1</v>
      </c>
      <c r="F3799">
        <v>137.91999999999999</v>
      </c>
      <c r="G3799">
        <v>4499419</v>
      </c>
    </row>
    <row r="3800" spans="1:7" x14ac:dyDescent="0.55000000000000004">
      <c r="A3800" t="s">
        <v>541</v>
      </c>
      <c r="B3800" t="s">
        <v>100</v>
      </c>
      <c r="C3800">
        <v>137.41999999999999</v>
      </c>
      <c r="D3800">
        <v>137.44</v>
      </c>
      <c r="E3800">
        <v>135.04</v>
      </c>
      <c r="F3800">
        <v>136.37</v>
      </c>
      <c r="G3800">
        <v>434021</v>
      </c>
    </row>
    <row r="3801" spans="1:7" x14ac:dyDescent="0.55000000000000004">
      <c r="A3801" t="s">
        <v>541</v>
      </c>
      <c r="B3801" t="s">
        <v>101</v>
      </c>
      <c r="C3801">
        <v>136.76</v>
      </c>
      <c r="D3801">
        <v>137.83000000000001</v>
      </c>
      <c r="E3801">
        <v>136.15</v>
      </c>
      <c r="F3801">
        <v>137.09</v>
      </c>
      <c r="G3801">
        <v>138203727</v>
      </c>
    </row>
    <row r="3802" spans="1:7" x14ac:dyDescent="0.55000000000000004">
      <c r="A3802" t="s">
        <v>541</v>
      </c>
      <c r="B3802" t="s">
        <v>102</v>
      </c>
      <c r="C3802">
        <v>136.77000000000001</v>
      </c>
      <c r="D3802">
        <v>137.9</v>
      </c>
      <c r="E3802">
        <v>135.6</v>
      </c>
      <c r="F3802">
        <v>137.66</v>
      </c>
      <c r="G3802">
        <v>43139297</v>
      </c>
    </row>
    <row r="3803" spans="1:7" x14ac:dyDescent="0.55000000000000004">
      <c r="A3803" t="s">
        <v>541</v>
      </c>
      <c r="B3803" t="s">
        <v>103</v>
      </c>
      <c r="C3803">
        <v>137.6</v>
      </c>
      <c r="D3803">
        <v>137.76</v>
      </c>
      <c r="E3803">
        <v>135.82</v>
      </c>
      <c r="F3803">
        <v>137.57</v>
      </c>
      <c r="G3803">
        <v>2256311</v>
      </c>
    </row>
    <row r="3804" spans="1:7" x14ac:dyDescent="0.55000000000000004">
      <c r="A3804" t="s">
        <v>541</v>
      </c>
      <c r="B3804" t="s">
        <v>104</v>
      </c>
      <c r="C3804">
        <v>137</v>
      </c>
      <c r="D3804">
        <v>137</v>
      </c>
      <c r="E3804">
        <v>133.47</v>
      </c>
      <c r="F3804">
        <v>133.47</v>
      </c>
      <c r="G3804">
        <v>2995546</v>
      </c>
    </row>
    <row r="3805" spans="1:7" x14ac:dyDescent="0.55000000000000004">
      <c r="A3805" t="s">
        <v>541</v>
      </c>
      <c r="B3805" t="s">
        <v>105</v>
      </c>
      <c r="C3805">
        <v>132.77000000000001</v>
      </c>
      <c r="D3805">
        <v>133.5</v>
      </c>
      <c r="E3805">
        <v>131.75</v>
      </c>
      <c r="F3805">
        <v>133.22999999999999</v>
      </c>
      <c r="G3805">
        <v>1492695</v>
      </c>
    </row>
    <row r="3806" spans="1:7" x14ac:dyDescent="0.55000000000000004">
      <c r="A3806" t="s">
        <v>541</v>
      </c>
      <c r="B3806" t="s">
        <v>106</v>
      </c>
      <c r="C3806">
        <v>133.22</v>
      </c>
      <c r="D3806">
        <v>134.11000000000001</v>
      </c>
      <c r="E3806">
        <v>132.22</v>
      </c>
      <c r="F3806">
        <v>134.11000000000001</v>
      </c>
      <c r="G3806">
        <v>580381</v>
      </c>
    </row>
    <row r="3807" spans="1:7" x14ac:dyDescent="0.55000000000000004">
      <c r="A3807" t="s">
        <v>541</v>
      </c>
      <c r="B3807" t="s">
        <v>107</v>
      </c>
      <c r="C3807">
        <v>134.91999999999999</v>
      </c>
      <c r="D3807">
        <v>135.91</v>
      </c>
      <c r="E3807">
        <v>134.91999999999999</v>
      </c>
      <c r="F3807">
        <v>135.91</v>
      </c>
      <c r="G3807">
        <v>4641240</v>
      </c>
    </row>
    <row r="3808" spans="1:7" x14ac:dyDescent="0.55000000000000004">
      <c r="A3808" t="s">
        <v>541</v>
      </c>
      <c r="B3808" t="s">
        <v>108</v>
      </c>
      <c r="C3808">
        <v>135.02000000000001</v>
      </c>
      <c r="D3808">
        <v>135.96</v>
      </c>
      <c r="E3808">
        <v>134.44</v>
      </c>
      <c r="F3808">
        <v>134.44</v>
      </c>
      <c r="G3808">
        <v>1051353</v>
      </c>
    </row>
    <row r="3809" spans="1:7" x14ac:dyDescent="0.55000000000000004">
      <c r="A3809" t="s">
        <v>541</v>
      </c>
      <c r="B3809" t="s">
        <v>109</v>
      </c>
      <c r="C3809">
        <v>134.34</v>
      </c>
      <c r="D3809">
        <v>134.34</v>
      </c>
      <c r="E3809">
        <v>130.88999999999999</v>
      </c>
      <c r="F3809">
        <v>131.47999999999999</v>
      </c>
      <c r="G3809">
        <v>1824803</v>
      </c>
    </row>
    <row r="3810" spans="1:7" x14ac:dyDescent="0.55000000000000004">
      <c r="A3810" t="s">
        <v>541</v>
      </c>
      <c r="B3810" t="s">
        <v>110</v>
      </c>
      <c r="C3810">
        <v>131.57</v>
      </c>
      <c r="D3810">
        <v>131.57</v>
      </c>
      <c r="E3810">
        <v>128.68</v>
      </c>
      <c r="F3810">
        <v>129.4</v>
      </c>
      <c r="G3810">
        <v>37923</v>
      </c>
    </row>
    <row r="3811" spans="1:7" x14ac:dyDescent="0.55000000000000004">
      <c r="A3811" t="s">
        <v>541</v>
      </c>
      <c r="B3811" t="s">
        <v>111</v>
      </c>
      <c r="C3811">
        <v>129.52000000000001</v>
      </c>
      <c r="D3811">
        <v>131.83000000000001</v>
      </c>
      <c r="E3811">
        <v>128.72999999999999</v>
      </c>
      <c r="F3811">
        <v>131.83000000000001</v>
      </c>
      <c r="G3811">
        <v>2734547</v>
      </c>
    </row>
    <row r="3812" spans="1:7" x14ac:dyDescent="0.55000000000000004">
      <c r="A3812" t="s">
        <v>541</v>
      </c>
      <c r="B3812" t="s">
        <v>112</v>
      </c>
      <c r="C3812">
        <v>132.13999999999999</v>
      </c>
      <c r="D3812">
        <v>132.43</v>
      </c>
      <c r="E3812">
        <v>131.31</v>
      </c>
      <c r="F3812">
        <v>132.43</v>
      </c>
      <c r="G3812">
        <v>130908453</v>
      </c>
    </row>
    <row r="3813" spans="1:7" x14ac:dyDescent="0.55000000000000004">
      <c r="A3813" t="s">
        <v>541</v>
      </c>
      <c r="B3813" t="s">
        <v>113</v>
      </c>
      <c r="C3813">
        <v>132.08000000000001</v>
      </c>
      <c r="D3813">
        <v>133.22999999999999</v>
      </c>
      <c r="E3813">
        <v>129.68</v>
      </c>
      <c r="F3813">
        <v>129.68</v>
      </c>
      <c r="G3813">
        <v>11093606</v>
      </c>
    </row>
    <row r="3814" spans="1:7" x14ac:dyDescent="0.55000000000000004">
      <c r="A3814" t="s">
        <v>541</v>
      </c>
      <c r="B3814" t="s">
        <v>114</v>
      </c>
      <c r="C3814">
        <v>129.69999999999999</v>
      </c>
      <c r="D3814">
        <v>131.91999999999999</v>
      </c>
      <c r="E3814">
        <v>129.19</v>
      </c>
      <c r="F3814">
        <v>131.06</v>
      </c>
      <c r="G3814">
        <v>741195</v>
      </c>
    </row>
    <row r="3815" spans="1:7" x14ac:dyDescent="0.55000000000000004">
      <c r="A3815" t="s">
        <v>541</v>
      </c>
      <c r="B3815" t="s">
        <v>115</v>
      </c>
      <c r="C3815">
        <v>130.29</v>
      </c>
      <c r="D3815">
        <v>131.1</v>
      </c>
      <c r="E3815">
        <v>129.25</v>
      </c>
      <c r="F3815">
        <v>131.1</v>
      </c>
      <c r="G3815">
        <v>47755833</v>
      </c>
    </row>
    <row r="3816" spans="1:7" x14ac:dyDescent="0.55000000000000004">
      <c r="A3816" t="s">
        <v>541</v>
      </c>
      <c r="B3816" t="s">
        <v>116</v>
      </c>
      <c r="C3816">
        <v>131.13999999999999</v>
      </c>
      <c r="D3816">
        <v>131.97999999999999</v>
      </c>
      <c r="E3816">
        <v>130.74</v>
      </c>
      <c r="F3816">
        <v>131.30000000000001</v>
      </c>
      <c r="G3816">
        <v>15202211</v>
      </c>
    </row>
    <row r="3817" spans="1:7" x14ac:dyDescent="0.55000000000000004">
      <c r="A3817" t="s">
        <v>541</v>
      </c>
      <c r="B3817" t="s">
        <v>117</v>
      </c>
      <c r="C3817">
        <v>131.03</v>
      </c>
      <c r="D3817">
        <v>132.30000000000001</v>
      </c>
      <c r="E3817">
        <v>130.32</v>
      </c>
      <c r="F3817">
        <v>132.18</v>
      </c>
      <c r="G3817">
        <v>4829474</v>
      </c>
    </row>
    <row r="3818" spans="1:7" x14ac:dyDescent="0.55000000000000004">
      <c r="A3818" t="s">
        <v>541</v>
      </c>
      <c r="B3818" t="s">
        <v>118</v>
      </c>
      <c r="C3818">
        <v>132.02000000000001</v>
      </c>
      <c r="D3818">
        <v>133.06</v>
      </c>
      <c r="E3818">
        <v>131.33000000000001</v>
      </c>
      <c r="F3818">
        <v>133.06</v>
      </c>
      <c r="G3818">
        <v>706640</v>
      </c>
    </row>
    <row r="3819" spans="1:7" x14ac:dyDescent="0.55000000000000004">
      <c r="A3819" t="s">
        <v>541</v>
      </c>
      <c r="B3819" t="s">
        <v>119</v>
      </c>
      <c r="C3819">
        <v>133</v>
      </c>
      <c r="D3819">
        <v>133.07</v>
      </c>
      <c r="E3819">
        <v>130.55000000000001</v>
      </c>
      <c r="F3819">
        <v>130.55000000000001</v>
      </c>
      <c r="G3819">
        <v>459116</v>
      </c>
    </row>
    <row r="3820" spans="1:7" x14ac:dyDescent="0.55000000000000004">
      <c r="A3820" t="s">
        <v>541</v>
      </c>
      <c r="B3820" t="s">
        <v>120</v>
      </c>
      <c r="C3820">
        <v>130.27000000000001</v>
      </c>
      <c r="D3820">
        <v>132.33000000000001</v>
      </c>
      <c r="E3820">
        <v>130.27000000000001</v>
      </c>
      <c r="F3820">
        <v>132.25</v>
      </c>
      <c r="G3820">
        <v>1245778</v>
      </c>
    </row>
    <row r="3821" spans="1:7" x14ac:dyDescent="0.55000000000000004">
      <c r="A3821" t="s">
        <v>541</v>
      </c>
      <c r="B3821" t="s">
        <v>121</v>
      </c>
      <c r="C3821">
        <v>131.86000000000001</v>
      </c>
      <c r="D3821">
        <v>134.72999999999999</v>
      </c>
      <c r="E3821">
        <v>131.41999999999999</v>
      </c>
      <c r="F3821">
        <v>134.72999999999999</v>
      </c>
      <c r="G3821">
        <v>91180</v>
      </c>
    </row>
    <row r="3822" spans="1:7" x14ac:dyDescent="0.55000000000000004">
      <c r="A3822" t="s">
        <v>541</v>
      </c>
      <c r="B3822" t="s">
        <v>122</v>
      </c>
      <c r="C3822">
        <v>134.94</v>
      </c>
      <c r="D3822">
        <v>135.22</v>
      </c>
      <c r="E3822">
        <v>134</v>
      </c>
      <c r="F3822">
        <v>135.22</v>
      </c>
      <c r="G3822">
        <v>1898390</v>
      </c>
    </row>
    <row r="3823" spans="1:7" x14ac:dyDescent="0.55000000000000004">
      <c r="A3823" t="s">
        <v>541</v>
      </c>
      <c r="B3823" t="s">
        <v>123</v>
      </c>
      <c r="C3823">
        <v>135.11000000000001</v>
      </c>
      <c r="D3823">
        <v>138.68</v>
      </c>
      <c r="E3823">
        <v>135.11000000000001</v>
      </c>
      <c r="F3823">
        <v>137.93</v>
      </c>
      <c r="G3823">
        <v>816303</v>
      </c>
    </row>
    <row r="3824" spans="1:7" x14ac:dyDescent="0.55000000000000004">
      <c r="A3824" t="s">
        <v>541</v>
      </c>
      <c r="B3824" t="s">
        <v>124</v>
      </c>
      <c r="C3824">
        <v>138.19999999999999</v>
      </c>
      <c r="D3824">
        <v>140.53</v>
      </c>
      <c r="E3824">
        <v>138.19999999999999</v>
      </c>
      <c r="F3824">
        <v>139.04</v>
      </c>
      <c r="G3824">
        <v>26465905</v>
      </c>
    </row>
    <row r="3825" spans="1:7" x14ac:dyDescent="0.55000000000000004">
      <c r="A3825" t="s">
        <v>541</v>
      </c>
      <c r="B3825" t="s">
        <v>125</v>
      </c>
      <c r="C3825">
        <v>139.55000000000001</v>
      </c>
      <c r="D3825">
        <v>140.91</v>
      </c>
      <c r="E3825">
        <v>138.76</v>
      </c>
      <c r="F3825">
        <v>138.80000000000001</v>
      </c>
      <c r="G3825">
        <v>98813965</v>
      </c>
    </row>
    <row r="3826" spans="1:7" x14ac:dyDescent="0.55000000000000004">
      <c r="A3826" t="s">
        <v>541</v>
      </c>
      <c r="B3826" t="s">
        <v>126</v>
      </c>
      <c r="C3826">
        <v>139.4</v>
      </c>
      <c r="D3826">
        <v>139.4</v>
      </c>
      <c r="E3826">
        <v>136.69</v>
      </c>
      <c r="F3826">
        <v>137.5</v>
      </c>
      <c r="G3826">
        <v>8935911</v>
      </c>
    </row>
    <row r="3827" spans="1:7" x14ac:dyDescent="0.55000000000000004">
      <c r="A3827" t="s">
        <v>541</v>
      </c>
      <c r="B3827" t="s">
        <v>127</v>
      </c>
      <c r="C3827">
        <v>137.53</v>
      </c>
      <c r="D3827">
        <v>137.53</v>
      </c>
      <c r="E3827">
        <v>136.19999999999999</v>
      </c>
      <c r="F3827">
        <v>137</v>
      </c>
      <c r="G3827">
        <v>1011605</v>
      </c>
    </row>
    <row r="3828" spans="1:7" x14ac:dyDescent="0.55000000000000004">
      <c r="A3828" t="s">
        <v>541</v>
      </c>
      <c r="B3828" t="s">
        <v>128</v>
      </c>
      <c r="C3828">
        <v>136.55000000000001</v>
      </c>
      <c r="D3828">
        <v>138.81</v>
      </c>
      <c r="E3828">
        <v>136.55000000000001</v>
      </c>
      <c r="F3828">
        <v>138.81</v>
      </c>
      <c r="G3828">
        <v>937745</v>
      </c>
    </row>
    <row r="3829" spans="1:7" x14ac:dyDescent="0.55000000000000004">
      <c r="A3829" t="s">
        <v>541</v>
      </c>
      <c r="B3829" t="s">
        <v>129</v>
      </c>
      <c r="C3829">
        <v>138.09</v>
      </c>
      <c r="D3829">
        <v>138.09</v>
      </c>
      <c r="E3829">
        <v>133.53</v>
      </c>
      <c r="F3829">
        <v>133.53</v>
      </c>
      <c r="G3829">
        <v>9944603</v>
      </c>
    </row>
    <row r="3830" spans="1:7" x14ac:dyDescent="0.55000000000000004">
      <c r="A3830" t="s">
        <v>541</v>
      </c>
      <c r="B3830" t="s">
        <v>130</v>
      </c>
      <c r="C3830">
        <v>132.84</v>
      </c>
      <c r="D3830">
        <v>133.15</v>
      </c>
      <c r="E3830">
        <v>132.25</v>
      </c>
      <c r="F3830">
        <v>132.27000000000001</v>
      </c>
      <c r="G3830">
        <v>1657536</v>
      </c>
    </row>
    <row r="3831" spans="1:7" x14ac:dyDescent="0.55000000000000004">
      <c r="A3831" t="s">
        <v>541</v>
      </c>
      <c r="B3831" t="s">
        <v>131</v>
      </c>
      <c r="C3831">
        <v>132.9</v>
      </c>
      <c r="D3831">
        <v>133.32</v>
      </c>
      <c r="E3831">
        <v>131.19</v>
      </c>
      <c r="F3831">
        <v>131.47</v>
      </c>
      <c r="G3831">
        <v>114455583</v>
      </c>
    </row>
    <row r="3832" spans="1:7" x14ac:dyDescent="0.55000000000000004">
      <c r="A3832" t="s">
        <v>541</v>
      </c>
      <c r="B3832" t="s">
        <v>132</v>
      </c>
      <c r="C3832">
        <v>131.55000000000001</v>
      </c>
      <c r="D3832">
        <v>131.55000000000001</v>
      </c>
      <c r="E3832">
        <v>129.55000000000001</v>
      </c>
      <c r="F3832">
        <v>130.44999999999999</v>
      </c>
      <c r="G3832">
        <v>1490887</v>
      </c>
    </row>
    <row r="3833" spans="1:7" x14ac:dyDescent="0.55000000000000004">
      <c r="A3833" t="s">
        <v>541</v>
      </c>
      <c r="B3833" t="s">
        <v>133</v>
      </c>
      <c r="C3833">
        <v>130.25</v>
      </c>
      <c r="D3833">
        <v>130.75</v>
      </c>
      <c r="E3833">
        <v>129.72999999999999</v>
      </c>
      <c r="F3833">
        <v>129.72999999999999</v>
      </c>
      <c r="G3833">
        <v>15438115</v>
      </c>
    </row>
    <row r="3834" spans="1:7" x14ac:dyDescent="0.55000000000000004">
      <c r="A3834" t="s">
        <v>541</v>
      </c>
      <c r="B3834" t="s">
        <v>134</v>
      </c>
      <c r="C3834">
        <v>129.44</v>
      </c>
      <c r="D3834">
        <v>129.58000000000001</v>
      </c>
      <c r="E3834">
        <v>128.72</v>
      </c>
      <c r="F3834">
        <v>129.27000000000001</v>
      </c>
      <c r="G3834">
        <v>13767</v>
      </c>
    </row>
    <row r="3835" spans="1:7" x14ac:dyDescent="0.55000000000000004">
      <c r="A3835" t="s">
        <v>541</v>
      </c>
      <c r="B3835" t="s">
        <v>135</v>
      </c>
      <c r="C3835">
        <v>129.21</v>
      </c>
      <c r="D3835">
        <v>129.76</v>
      </c>
      <c r="E3835">
        <v>128.52000000000001</v>
      </c>
      <c r="F3835">
        <v>128.93</v>
      </c>
      <c r="G3835">
        <v>13318</v>
      </c>
    </row>
    <row r="3836" spans="1:7" x14ac:dyDescent="0.55000000000000004">
      <c r="A3836" t="s">
        <v>541</v>
      </c>
      <c r="B3836" t="s">
        <v>136</v>
      </c>
      <c r="C3836">
        <v>129.97</v>
      </c>
      <c r="D3836">
        <v>130.74</v>
      </c>
      <c r="E3836">
        <v>129.57</v>
      </c>
      <c r="F3836">
        <v>129.69999999999999</v>
      </c>
      <c r="G3836">
        <v>21008386</v>
      </c>
    </row>
    <row r="3837" spans="1:7" x14ac:dyDescent="0.55000000000000004">
      <c r="A3837" t="s">
        <v>541</v>
      </c>
      <c r="B3837" t="s">
        <v>137</v>
      </c>
      <c r="C3837">
        <v>129.13999999999999</v>
      </c>
      <c r="D3837">
        <v>129.24</v>
      </c>
      <c r="E3837">
        <v>127.63</v>
      </c>
      <c r="F3837">
        <v>127.63</v>
      </c>
      <c r="G3837">
        <v>188445</v>
      </c>
    </row>
    <row r="3838" spans="1:7" x14ac:dyDescent="0.55000000000000004">
      <c r="A3838" t="s">
        <v>541</v>
      </c>
      <c r="B3838" t="s">
        <v>138</v>
      </c>
      <c r="C3838">
        <v>127.39</v>
      </c>
      <c r="D3838">
        <v>127.7</v>
      </c>
      <c r="E3838">
        <v>125.96</v>
      </c>
      <c r="F3838">
        <v>125.96</v>
      </c>
      <c r="G3838">
        <v>15751367</v>
      </c>
    </row>
    <row r="3839" spans="1:7" x14ac:dyDescent="0.55000000000000004">
      <c r="A3839" t="s">
        <v>541</v>
      </c>
      <c r="B3839" t="s">
        <v>139</v>
      </c>
      <c r="C3839">
        <v>126.92</v>
      </c>
      <c r="D3839">
        <v>127.18</v>
      </c>
      <c r="E3839">
        <v>126.34</v>
      </c>
      <c r="F3839">
        <v>127.18</v>
      </c>
      <c r="G3839">
        <v>4929936</v>
      </c>
    </row>
    <row r="3840" spans="1:7" x14ac:dyDescent="0.55000000000000004">
      <c r="A3840" t="s">
        <v>541</v>
      </c>
      <c r="B3840" t="s">
        <v>140</v>
      </c>
      <c r="C3840">
        <v>126.89</v>
      </c>
      <c r="D3840">
        <v>128.08000000000001</v>
      </c>
      <c r="E3840">
        <v>126.56</v>
      </c>
      <c r="F3840">
        <v>127.94</v>
      </c>
      <c r="G3840">
        <v>289129782</v>
      </c>
    </row>
    <row r="3841" spans="1:7" x14ac:dyDescent="0.55000000000000004">
      <c r="A3841" t="s">
        <v>541</v>
      </c>
      <c r="B3841" t="s">
        <v>141</v>
      </c>
      <c r="C3841">
        <v>128.29</v>
      </c>
      <c r="D3841">
        <v>128.94</v>
      </c>
      <c r="E3841">
        <v>127.73</v>
      </c>
      <c r="F3841">
        <v>128.38</v>
      </c>
      <c r="G3841">
        <v>53292078</v>
      </c>
    </row>
    <row r="3842" spans="1:7" x14ac:dyDescent="0.55000000000000004">
      <c r="A3842" t="s">
        <v>541</v>
      </c>
      <c r="B3842" t="s">
        <v>142</v>
      </c>
      <c r="C3842">
        <v>127.64</v>
      </c>
      <c r="D3842">
        <v>129.65</v>
      </c>
      <c r="E3842">
        <v>127.55</v>
      </c>
      <c r="F3842">
        <v>129.55000000000001</v>
      </c>
      <c r="G3842">
        <v>6127256</v>
      </c>
    </row>
    <row r="3843" spans="1:7" x14ac:dyDescent="0.55000000000000004">
      <c r="A3843" t="s">
        <v>541</v>
      </c>
      <c r="B3843" t="s">
        <v>143</v>
      </c>
      <c r="C3843">
        <v>129.69</v>
      </c>
      <c r="D3843">
        <v>129.85</v>
      </c>
      <c r="E3843">
        <v>128.41</v>
      </c>
      <c r="F3843">
        <v>128.71</v>
      </c>
      <c r="G3843">
        <v>21698257</v>
      </c>
    </row>
    <row r="3844" spans="1:7" x14ac:dyDescent="0.55000000000000004">
      <c r="A3844" t="s">
        <v>541</v>
      </c>
      <c r="B3844" t="s">
        <v>144</v>
      </c>
      <c r="C3844">
        <v>128.25</v>
      </c>
      <c r="D3844">
        <v>129.69999999999999</v>
      </c>
      <c r="E3844">
        <v>128.13999999999999</v>
      </c>
      <c r="F3844">
        <v>129.69999999999999</v>
      </c>
      <c r="G3844">
        <v>186517</v>
      </c>
    </row>
    <row r="3845" spans="1:7" x14ac:dyDescent="0.55000000000000004">
      <c r="A3845" t="s">
        <v>541</v>
      </c>
      <c r="B3845" t="s">
        <v>145</v>
      </c>
      <c r="C3845">
        <v>129.93</v>
      </c>
      <c r="D3845">
        <v>130.44999999999999</v>
      </c>
      <c r="E3845">
        <v>129.27000000000001</v>
      </c>
      <c r="F3845">
        <v>129.69999999999999</v>
      </c>
      <c r="G3845">
        <v>419422</v>
      </c>
    </row>
    <row r="3846" spans="1:7" x14ac:dyDescent="0.55000000000000004">
      <c r="A3846" t="s">
        <v>542</v>
      </c>
      <c r="B3846" t="s">
        <v>84</v>
      </c>
      <c r="C3846">
        <v>7.77</v>
      </c>
      <c r="D3846">
        <v>7.85</v>
      </c>
      <c r="E3846">
        <v>7.76</v>
      </c>
      <c r="F3846">
        <v>7.85</v>
      </c>
      <c r="G3846">
        <v>6395</v>
      </c>
    </row>
    <row r="3847" spans="1:7" x14ac:dyDescent="0.55000000000000004">
      <c r="A3847" t="s">
        <v>542</v>
      </c>
      <c r="B3847" t="s">
        <v>85</v>
      </c>
      <c r="C3847">
        <v>7.84</v>
      </c>
      <c r="D3847">
        <v>7.84</v>
      </c>
      <c r="E3847">
        <v>7.8</v>
      </c>
      <c r="F3847">
        <v>7.83</v>
      </c>
      <c r="G3847">
        <v>566592</v>
      </c>
    </row>
    <row r="3848" spans="1:7" x14ac:dyDescent="0.55000000000000004">
      <c r="A3848" t="s">
        <v>542</v>
      </c>
      <c r="B3848" t="s">
        <v>86</v>
      </c>
      <c r="C3848">
        <v>7.84</v>
      </c>
      <c r="D3848">
        <v>7.87</v>
      </c>
      <c r="E3848">
        <v>7.83</v>
      </c>
      <c r="F3848">
        <v>7.87</v>
      </c>
      <c r="G3848">
        <v>294437</v>
      </c>
    </row>
    <row r="3849" spans="1:7" x14ac:dyDescent="0.55000000000000004">
      <c r="A3849" t="s">
        <v>542</v>
      </c>
      <c r="B3849" t="s">
        <v>87</v>
      </c>
      <c r="C3849">
        <v>7.86</v>
      </c>
      <c r="D3849">
        <v>7.91</v>
      </c>
      <c r="E3849">
        <v>7.86</v>
      </c>
      <c r="F3849">
        <v>7.91</v>
      </c>
      <c r="G3849">
        <v>68762</v>
      </c>
    </row>
    <row r="3850" spans="1:7" x14ac:dyDescent="0.55000000000000004">
      <c r="A3850" t="s">
        <v>542</v>
      </c>
      <c r="B3850" t="s">
        <v>88</v>
      </c>
      <c r="C3850">
        <v>7.92</v>
      </c>
      <c r="D3850">
        <v>7.92</v>
      </c>
      <c r="E3850">
        <v>7.85</v>
      </c>
      <c r="F3850">
        <v>7.86</v>
      </c>
      <c r="G3850">
        <v>33340</v>
      </c>
    </row>
    <row r="3851" spans="1:7" x14ac:dyDescent="0.55000000000000004">
      <c r="A3851" t="s">
        <v>542</v>
      </c>
      <c r="B3851" t="s">
        <v>89</v>
      </c>
      <c r="C3851">
        <v>7.84</v>
      </c>
      <c r="D3851">
        <v>7.87</v>
      </c>
      <c r="E3851">
        <v>7.82</v>
      </c>
      <c r="F3851">
        <v>7.82</v>
      </c>
      <c r="G3851">
        <v>123284</v>
      </c>
    </row>
    <row r="3852" spans="1:7" x14ac:dyDescent="0.55000000000000004">
      <c r="A3852" t="s">
        <v>542</v>
      </c>
      <c r="B3852" t="s">
        <v>90</v>
      </c>
      <c r="C3852">
        <v>7.82</v>
      </c>
      <c r="D3852">
        <v>7.83</v>
      </c>
      <c r="E3852">
        <v>7.8</v>
      </c>
      <c r="F3852">
        <v>7.83</v>
      </c>
      <c r="G3852">
        <v>9866</v>
      </c>
    </row>
    <row r="3853" spans="1:7" x14ac:dyDescent="0.55000000000000004">
      <c r="A3853" t="s">
        <v>542</v>
      </c>
      <c r="B3853" t="s">
        <v>91</v>
      </c>
      <c r="C3853">
        <v>7.82</v>
      </c>
      <c r="D3853">
        <v>7.86</v>
      </c>
      <c r="E3853">
        <v>7.82</v>
      </c>
      <c r="F3853">
        <v>7.83</v>
      </c>
      <c r="G3853">
        <v>3199</v>
      </c>
    </row>
    <row r="3854" spans="1:7" x14ac:dyDescent="0.55000000000000004">
      <c r="A3854" t="s">
        <v>542</v>
      </c>
      <c r="B3854" t="s">
        <v>92</v>
      </c>
      <c r="C3854">
        <v>7.85</v>
      </c>
      <c r="D3854">
        <v>7.86</v>
      </c>
      <c r="E3854">
        <v>7.84</v>
      </c>
      <c r="F3854">
        <v>7.85</v>
      </c>
      <c r="G3854">
        <v>198820</v>
      </c>
    </row>
    <row r="3855" spans="1:7" x14ac:dyDescent="0.55000000000000004">
      <c r="A3855" t="s">
        <v>542</v>
      </c>
      <c r="B3855" t="s">
        <v>93</v>
      </c>
      <c r="C3855">
        <v>7.84</v>
      </c>
      <c r="D3855">
        <v>7.85</v>
      </c>
      <c r="E3855">
        <v>7.79</v>
      </c>
      <c r="F3855">
        <v>7.79</v>
      </c>
      <c r="G3855">
        <v>193095</v>
      </c>
    </row>
    <row r="3856" spans="1:7" x14ac:dyDescent="0.55000000000000004">
      <c r="A3856" t="s">
        <v>542</v>
      </c>
      <c r="B3856" t="s">
        <v>94</v>
      </c>
      <c r="C3856">
        <v>7.81</v>
      </c>
      <c r="D3856">
        <v>7.83</v>
      </c>
      <c r="E3856">
        <v>7.78</v>
      </c>
      <c r="F3856">
        <v>7.83</v>
      </c>
      <c r="G3856">
        <v>149941</v>
      </c>
    </row>
    <row r="3857" spans="1:7" x14ac:dyDescent="0.55000000000000004">
      <c r="A3857" t="s">
        <v>542</v>
      </c>
      <c r="B3857" t="s">
        <v>95</v>
      </c>
      <c r="C3857">
        <v>7.82</v>
      </c>
      <c r="D3857">
        <v>7.82</v>
      </c>
      <c r="E3857">
        <v>7.77</v>
      </c>
      <c r="F3857">
        <v>7.77</v>
      </c>
      <c r="G3857">
        <v>20666</v>
      </c>
    </row>
    <row r="3858" spans="1:7" x14ac:dyDescent="0.55000000000000004">
      <c r="A3858" t="s">
        <v>542</v>
      </c>
      <c r="B3858" t="s">
        <v>96</v>
      </c>
      <c r="C3858">
        <v>7.77</v>
      </c>
      <c r="D3858">
        <v>7.83</v>
      </c>
      <c r="E3858">
        <v>7.77</v>
      </c>
      <c r="F3858">
        <v>7.83</v>
      </c>
      <c r="G3858">
        <v>13984</v>
      </c>
    </row>
    <row r="3859" spans="1:7" x14ac:dyDescent="0.55000000000000004">
      <c r="A3859" t="s">
        <v>542</v>
      </c>
      <c r="B3859" t="s">
        <v>97</v>
      </c>
      <c r="C3859">
        <v>7.83</v>
      </c>
      <c r="D3859">
        <v>7.88</v>
      </c>
      <c r="E3859">
        <v>7.83</v>
      </c>
      <c r="F3859">
        <v>7.88</v>
      </c>
      <c r="G3859">
        <v>92138</v>
      </c>
    </row>
    <row r="3860" spans="1:7" x14ac:dyDescent="0.55000000000000004">
      <c r="A3860" t="s">
        <v>542</v>
      </c>
      <c r="B3860" t="s">
        <v>98</v>
      </c>
      <c r="C3860">
        <v>7.86</v>
      </c>
      <c r="D3860">
        <v>7.87</v>
      </c>
      <c r="E3860">
        <v>7.8</v>
      </c>
      <c r="F3860">
        <v>7.8</v>
      </c>
      <c r="G3860">
        <v>209709</v>
      </c>
    </row>
    <row r="3861" spans="1:7" x14ac:dyDescent="0.55000000000000004">
      <c r="A3861" t="s">
        <v>542</v>
      </c>
      <c r="B3861" t="s">
        <v>99</v>
      </c>
      <c r="C3861">
        <v>7.8</v>
      </c>
      <c r="D3861">
        <v>7.82</v>
      </c>
      <c r="E3861">
        <v>7.78</v>
      </c>
      <c r="F3861">
        <v>7.82</v>
      </c>
      <c r="G3861">
        <v>38150</v>
      </c>
    </row>
    <row r="3862" spans="1:7" x14ac:dyDescent="0.55000000000000004">
      <c r="A3862" t="s">
        <v>542</v>
      </c>
      <c r="B3862" t="s">
        <v>100</v>
      </c>
      <c r="C3862">
        <v>7.83</v>
      </c>
      <c r="D3862">
        <v>7.87</v>
      </c>
      <c r="E3862">
        <v>7.83</v>
      </c>
      <c r="F3862">
        <v>7.85</v>
      </c>
      <c r="G3862">
        <v>12095</v>
      </c>
    </row>
    <row r="3863" spans="1:7" x14ac:dyDescent="0.55000000000000004">
      <c r="A3863" t="s">
        <v>542</v>
      </c>
      <c r="B3863" t="s">
        <v>101</v>
      </c>
      <c r="C3863">
        <v>7.84</v>
      </c>
      <c r="D3863">
        <v>7.85</v>
      </c>
      <c r="E3863">
        <v>7.81</v>
      </c>
      <c r="F3863">
        <v>7.83</v>
      </c>
      <c r="G3863">
        <v>686</v>
      </c>
    </row>
    <row r="3864" spans="1:7" x14ac:dyDescent="0.55000000000000004">
      <c r="A3864" t="s">
        <v>542</v>
      </c>
      <c r="B3864" t="s">
        <v>102</v>
      </c>
      <c r="C3864">
        <v>7.82</v>
      </c>
      <c r="D3864">
        <v>7.87</v>
      </c>
      <c r="E3864">
        <v>7.82</v>
      </c>
      <c r="F3864">
        <v>7.87</v>
      </c>
      <c r="G3864">
        <v>58861</v>
      </c>
    </row>
    <row r="3865" spans="1:7" x14ac:dyDescent="0.55000000000000004">
      <c r="A3865" t="s">
        <v>542</v>
      </c>
      <c r="B3865" t="s">
        <v>103</v>
      </c>
      <c r="C3865">
        <v>7.88</v>
      </c>
      <c r="D3865">
        <v>7.9</v>
      </c>
      <c r="E3865">
        <v>7.83</v>
      </c>
      <c r="F3865">
        <v>7.83</v>
      </c>
      <c r="G3865">
        <v>1679492</v>
      </c>
    </row>
    <row r="3866" spans="1:7" x14ac:dyDescent="0.55000000000000004">
      <c r="A3866" t="s">
        <v>542</v>
      </c>
      <c r="B3866" t="s">
        <v>104</v>
      </c>
      <c r="C3866">
        <v>7.82</v>
      </c>
      <c r="D3866">
        <v>7.82</v>
      </c>
      <c r="E3866">
        <v>7.76</v>
      </c>
      <c r="F3866">
        <v>7.77</v>
      </c>
      <c r="G3866">
        <v>13008</v>
      </c>
    </row>
    <row r="3867" spans="1:7" x14ac:dyDescent="0.55000000000000004">
      <c r="A3867" t="s">
        <v>542</v>
      </c>
      <c r="B3867" t="s">
        <v>105</v>
      </c>
      <c r="C3867">
        <v>7.77</v>
      </c>
      <c r="D3867">
        <v>7.8</v>
      </c>
      <c r="E3867">
        <v>7.76</v>
      </c>
      <c r="F3867">
        <v>7.77</v>
      </c>
      <c r="G3867">
        <v>67568</v>
      </c>
    </row>
    <row r="3868" spans="1:7" x14ac:dyDescent="0.55000000000000004">
      <c r="A3868" t="s">
        <v>542</v>
      </c>
      <c r="B3868" t="s">
        <v>106</v>
      </c>
      <c r="C3868">
        <v>7.78</v>
      </c>
      <c r="D3868">
        <v>7.78</v>
      </c>
      <c r="E3868">
        <v>7.76</v>
      </c>
      <c r="F3868">
        <v>7.77</v>
      </c>
      <c r="G3868">
        <v>12278</v>
      </c>
    </row>
    <row r="3869" spans="1:7" x14ac:dyDescent="0.55000000000000004">
      <c r="A3869" t="s">
        <v>542</v>
      </c>
      <c r="B3869" t="s">
        <v>107</v>
      </c>
      <c r="C3869">
        <v>7.78</v>
      </c>
      <c r="D3869">
        <v>7.79</v>
      </c>
      <c r="E3869">
        <v>7.77</v>
      </c>
      <c r="F3869">
        <v>7.77</v>
      </c>
      <c r="G3869">
        <v>565</v>
      </c>
    </row>
    <row r="3870" spans="1:7" x14ac:dyDescent="0.55000000000000004">
      <c r="A3870" t="s">
        <v>542</v>
      </c>
      <c r="B3870" t="s">
        <v>108</v>
      </c>
      <c r="C3870">
        <v>7.77</v>
      </c>
      <c r="D3870">
        <v>7.79</v>
      </c>
      <c r="E3870">
        <v>7.76</v>
      </c>
      <c r="F3870">
        <v>7.76</v>
      </c>
      <c r="G3870">
        <v>159466</v>
      </c>
    </row>
    <row r="3871" spans="1:7" x14ac:dyDescent="0.55000000000000004">
      <c r="A3871" t="s">
        <v>542</v>
      </c>
      <c r="B3871" t="s">
        <v>109</v>
      </c>
      <c r="C3871">
        <v>7.77</v>
      </c>
      <c r="D3871">
        <v>7.8</v>
      </c>
      <c r="E3871">
        <v>7.77</v>
      </c>
      <c r="F3871">
        <v>7.77</v>
      </c>
      <c r="G3871">
        <v>144114</v>
      </c>
    </row>
    <row r="3872" spans="1:7" x14ac:dyDescent="0.55000000000000004">
      <c r="A3872" t="s">
        <v>542</v>
      </c>
      <c r="B3872" t="s">
        <v>110</v>
      </c>
      <c r="C3872">
        <v>7.76</v>
      </c>
      <c r="D3872">
        <v>7.82</v>
      </c>
      <c r="E3872">
        <v>7.76</v>
      </c>
      <c r="F3872">
        <v>7.79</v>
      </c>
      <c r="G3872">
        <v>8003</v>
      </c>
    </row>
    <row r="3873" spans="1:7" x14ac:dyDescent="0.55000000000000004">
      <c r="A3873" t="s">
        <v>542</v>
      </c>
      <c r="B3873" t="s">
        <v>111</v>
      </c>
      <c r="C3873">
        <v>7.79</v>
      </c>
      <c r="D3873">
        <v>7.81</v>
      </c>
      <c r="E3873">
        <v>7.78</v>
      </c>
      <c r="F3873">
        <v>7.8</v>
      </c>
      <c r="G3873">
        <v>3658476</v>
      </c>
    </row>
    <row r="3874" spans="1:7" x14ac:dyDescent="0.55000000000000004">
      <c r="A3874" t="s">
        <v>542</v>
      </c>
      <c r="B3874" t="s">
        <v>112</v>
      </c>
      <c r="C3874">
        <v>7.79</v>
      </c>
      <c r="D3874">
        <v>7.83</v>
      </c>
      <c r="E3874">
        <v>7.76</v>
      </c>
      <c r="F3874">
        <v>7.76</v>
      </c>
      <c r="G3874">
        <v>4279</v>
      </c>
    </row>
    <row r="3875" spans="1:7" x14ac:dyDescent="0.55000000000000004">
      <c r="A3875" t="s">
        <v>542</v>
      </c>
      <c r="B3875" t="s">
        <v>113</v>
      </c>
      <c r="C3875">
        <v>7.72</v>
      </c>
      <c r="D3875">
        <v>7.75</v>
      </c>
      <c r="E3875">
        <v>7.71</v>
      </c>
      <c r="F3875">
        <v>7.75</v>
      </c>
      <c r="G3875">
        <v>11745</v>
      </c>
    </row>
    <row r="3876" spans="1:7" x14ac:dyDescent="0.55000000000000004">
      <c r="A3876" t="s">
        <v>542</v>
      </c>
      <c r="B3876" t="s">
        <v>114</v>
      </c>
      <c r="C3876">
        <v>7.76</v>
      </c>
      <c r="D3876">
        <v>7.76</v>
      </c>
      <c r="E3876">
        <v>7.71</v>
      </c>
      <c r="F3876">
        <v>7.73</v>
      </c>
      <c r="G3876">
        <v>6457</v>
      </c>
    </row>
    <row r="3877" spans="1:7" x14ac:dyDescent="0.55000000000000004">
      <c r="A3877" t="s">
        <v>542</v>
      </c>
      <c r="B3877" t="s">
        <v>115</v>
      </c>
      <c r="C3877">
        <v>7.73</v>
      </c>
      <c r="D3877">
        <v>7.78</v>
      </c>
      <c r="E3877">
        <v>7.73</v>
      </c>
      <c r="F3877">
        <v>7.77</v>
      </c>
      <c r="G3877">
        <v>4050</v>
      </c>
    </row>
    <row r="3878" spans="1:7" x14ac:dyDescent="0.55000000000000004">
      <c r="A3878" t="s">
        <v>542</v>
      </c>
      <c r="B3878" t="s">
        <v>116</v>
      </c>
      <c r="C3878">
        <v>7.78</v>
      </c>
      <c r="D3878">
        <v>7.84</v>
      </c>
      <c r="E3878">
        <v>7.77</v>
      </c>
      <c r="F3878">
        <v>7.84</v>
      </c>
      <c r="G3878">
        <v>26846</v>
      </c>
    </row>
    <row r="3879" spans="1:7" x14ac:dyDescent="0.55000000000000004">
      <c r="A3879" t="s">
        <v>542</v>
      </c>
      <c r="B3879" t="s">
        <v>117</v>
      </c>
      <c r="C3879">
        <v>7.81</v>
      </c>
      <c r="D3879">
        <v>7.85</v>
      </c>
      <c r="E3879">
        <v>7.81</v>
      </c>
      <c r="F3879">
        <v>7.85</v>
      </c>
      <c r="G3879">
        <v>207928</v>
      </c>
    </row>
    <row r="3880" spans="1:7" x14ac:dyDescent="0.55000000000000004">
      <c r="A3880" t="s">
        <v>542</v>
      </c>
      <c r="B3880" t="s">
        <v>118</v>
      </c>
      <c r="C3880">
        <v>7.84</v>
      </c>
      <c r="D3880">
        <v>7.84</v>
      </c>
      <c r="E3880">
        <v>7.81</v>
      </c>
      <c r="F3880">
        <v>7.81</v>
      </c>
      <c r="G3880">
        <v>15871</v>
      </c>
    </row>
    <row r="3881" spans="1:7" x14ac:dyDescent="0.55000000000000004">
      <c r="A3881" t="s">
        <v>542</v>
      </c>
      <c r="B3881" t="s">
        <v>119</v>
      </c>
      <c r="C3881">
        <v>7.85</v>
      </c>
      <c r="D3881">
        <v>7.86</v>
      </c>
      <c r="E3881">
        <v>7.83</v>
      </c>
      <c r="F3881">
        <v>7.86</v>
      </c>
      <c r="G3881">
        <v>11660</v>
      </c>
    </row>
    <row r="3882" spans="1:7" x14ac:dyDescent="0.55000000000000004">
      <c r="A3882" t="s">
        <v>542</v>
      </c>
      <c r="B3882" t="s">
        <v>120</v>
      </c>
      <c r="C3882">
        <v>7.86</v>
      </c>
      <c r="D3882">
        <v>7.91</v>
      </c>
      <c r="E3882">
        <v>7.84</v>
      </c>
      <c r="F3882">
        <v>7.9</v>
      </c>
      <c r="G3882">
        <v>14498</v>
      </c>
    </row>
    <row r="3883" spans="1:7" x14ac:dyDescent="0.55000000000000004">
      <c r="A3883" t="s">
        <v>542</v>
      </c>
      <c r="B3883" t="s">
        <v>121</v>
      </c>
      <c r="C3883">
        <v>7.9</v>
      </c>
      <c r="D3883">
        <v>7.94</v>
      </c>
      <c r="E3883">
        <v>7.9</v>
      </c>
      <c r="F3883">
        <v>7.92</v>
      </c>
      <c r="G3883">
        <v>70</v>
      </c>
    </row>
    <row r="3884" spans="1:7" x14ac:dyDescent="0.55000000000000004">
      <c r="A3884" t="s">
        <v>542</v>
      </c>
      <c r="B3884" t="s">
        <v>122</v>
      </c>
      <c r="C3884">
        <v>7.93</v>
      </c>
      <c r="D3884">
        <v>7.93</v>
      </c>
      <c r="E3884">
        <v>7.91</v>
      </c>
      <c r="F3884">
        <v>7.91</v>
      </c>
      <c r="G3884">
        <v>24654</v>
      </c>
    </row>
    <row r="3885" spans="1:7" x14ac:dyDescent="0.55000000000000004">
      <c r="A3885" t="s">
        <v>542</v>
      </c>
      <c r="B3885" t="s">
        <v>123</v>
      </c>
      <c r="C3885">
        <v>7.89</v>
      </c>
      <c r="D3885">
        <v>7.9</v>
      </c>
      <c r="E3885">
        <v>7.86</v>
      </c>
      <c r="F3885">
        <v>7.89</v>
      </c>
      <c r="G3885">
        <v>4660</v>
      </c>
    </row>
    <row r="3886" spans="1:7" x14ac:dyDescent="0.55000000000000004">
      <c r="A3886" t="s">
        <v>542</v>
      </c>
      <c r="B3886" t="s">
        <v>124</v>
      </c>
      <c r="C3886">
        <v>7.89</v>
      </c>
      <c r="D3886">
        <v>7.92</v>
      </c>
      <c r="E3886">
        <v>7.87</v>
      </c>
      <c r="F3886">
        <v>7.89</v>
      </c>
      <c r="G3886">
        <v>2079</v>
      </c>
    </row>
    <row r="3887" spans="1:7" x14ac:dyDescent="0.55000000000000004">
      <c r="A3887" t="s">
        <v>542</v>
      </c>
      <c r="B3887" t="s">
        <v>125</v>
      </c>
      <c r="C3887">
        <v>7.86</v>
      </c>
      <c r="D3887">
        <v>7.94</v>
      </c>
      <c r="E3887">
        <v>7.86</v>
      </c>
      <c r="F3887">
        <v>7.91</v>
      </c>
      <c r="G3887">
        <v>13636692</v>
      </c>
    </row>
    <row r="3888" spans="1:7" x14ac:dyDescent="0.55000000000000004">
      <c r="A3888" t="s">
        <v>542</v>
      </c>
      <c r="B3888" t="s">
        <v>126</v>
      </c>
      <c r="C3888">
        <v>7.89</v>
      </c>
      <c r="D3888">
        <v>7.89</v>
      </c>
      <c r="E3888">
        <v>7.83</v>
      </c>
      <c r="F3888">
        <v>7.84</v>
      </c>
      <c r="G3888">
        <v>192186</v>
      </c>
    </row>
    <row r="3889" spans="1:7" x14ac:dyDescent="0.55000000000000004">
      <c r="A3889" t="s">
        <v>542</v>
      </c>
      <c r="B3889" t="s">
        <v>127</v>
      </c>
      <c r="C3889">
        <v>7.82</v>
      </c>
      <c r="D3889">
        <v>7.82</v>
      </c>
      <c r="E3889">
        <v>7.78</v>
      </c>
      <c r="F3889">
        <v>7.8</v>
      </c>
      <c r="G3889">
        <v>1136</v>
      </c>
    </row>
    <row r="3890" spans="1:7" x14ac:dyDescent="0.55000000000000004">
      <c r="A3890" t="s">
        <v>542</v>
      </c>
      <c r="B3890" t="s">
        <v>128</v>
      </c>
      <c r="C3890">
        <v>7.81</v>
      </c>
      <c r="D3890">
        <v>7.82</v>
      </c>
      <c r="E3890">
        <v>7.77</v>
      </c>
      <c r="F3890">
        <v>7.79</v>
      </c>
      <c r="G3890">
        <v>22078</v>
      </c>
    </row>
    <row r="3891" spans="1:7" x14ac:dyDescent="0.55000000000000004">
      <c r="A3891" t="s">
        <v>542</v>
      </c>
      <c r="B3891" t="s">
        <v>129</v>
      </c>
      <c r="C3891">
        <v>7.77</v>
      </c>
      <c r="D3891">
        <v>7.78</v>
      </c>
      <c r="E3891">
        <v>7.72</v>
      </c>
      <c r="F3891">
        <v>7.74</v>
      </c>
      <c r="G3891">
        <v>222726</v>
      </c>
    </row>
    <row r="3892" spans="1:7" x14ac:dyDescent="0.55000000000000004">
      <c r="A3892" t="s">
        <v>542</v>
      </c>
      <c r="B3892" t="s">
        <v>130</v>
      </c>
      <c r="C3892">
        <v>7.75</v>
      </c>
      <c r="D3892">
        <v>7.75</v>
      </c>
      <c r="E3892">
        <v>7.71</v>
      </c>
      <c r="F3892">
        <v>7.75</v>
      </c>
      <c r="G3892">
        <v>5010</v>
      </c>
    </row>
    <row r="3893" spans="1:7" x14ac:dyDescent="0.55000000000000004">
      <c r="A3893" t="s">
        <v>542</v>
      </c>
      <c r="B3893" t="s">
        <v>131</v>
      </c>
      <c r="C3893">
        <v>7.74</v>
      </c>
      <c r="D3893">
        <v>7.75</v>
      </c>
      <c r="E3893">
        <v>7.72</v>
      </c>
      <c r="F3893">
        <v>7.75</v>
      </c>
      <c r="G3893">
        <v>6966</v>
      </c>
    </row>
    <row r="3894" spans="1:7" x14ac:dyDescent="0.55000000000000004">
      <c r="A3894" t="s">
        <v>542</v>
      </c>
      <c r="B3894" t="s">
        <v>132</v>
      </c>
      <c r="C3894">
        <v>7.74</v>
      </c>
      <c r="D3894">
        <v>7.76</v>
      </c>
      <c r="E3894">
        <v>7.73</v>
      </c>
      <c r="F3894">
        <v>7.76</v>
      </c>
      <c r="G3894">
        <v>1505</v>
      </c>
    </row>
    <row r="3895" spans="1:7" x14ac:dyDescent="0.55000000000000004">
      <c r="A3895" t="s">
        <v>542</v>
      </c>
      <c r="B3895" t="s">
        <v>133</v>
      </c>
      <c r="C3895">
        <v>7.78</v>
      </c>
      <c r="D3895">
        <v>7.79</v>
      </c>
      <c r="E3895">
        <v>7.77</v>
      </c>
      <c r="F3895">
        <v>7.79</v>
      </c>
      <c r="G3895">
        <v>92273</v>
      </c>
    </row>
    <row r="3896" spans="1:7" x14ac:dyDescent="0.55000000000000004">
      <c r="A3896" t="s">
        <v>542</v>
      </c>
      <c r="B3896" t="s">
        <v>134</v>
      </c>
      <c r="C3896">
        <v>7.81</v>
      </c>
      <c r="D3896">
        <v>7.83</v>
      </c>
      <c r="E3896">
        <v>7.78</v>
      </c>
      <c r="F3896">
        <v>7.81</v>
      </c>
      <c r="G3896">
        <v>16015</v>
      </c>
    </row>
    <row r="3897" spans="1:7" x14ac:dyDescent="0.55000000000000004">
      <c r="A3897" t="s">
        <v>542</v>
      </c>
      <c r="B3897" t="s">
        <v>135</v>
      </c>
      <c r="C3897">
        <v>7.82</v>
      </c>
      <c r="D3897">
        <v>7.86</v>
      </c>
      <c r="E3897">
        <v>7.8</v>
      </c>
      <c r="F3897">
        <v>7.86</v>
      </c>
      <c r="G3897">
        <v>3318</v>
      </c>
    </row>
    <row r="3898" spans="1:7" x14ac:dyDescent="0.55000000000000004">
      <c r="A3898" t="s">
        <v>542</v>
      </c>
      <c r="B3898" t="s">
        <v>136</v>
      </c>
      <c r="C3898">
        <v>7.84</v>
      </c>
      <c r="D3898">
        <v>7.89</v>
      </c>
      <c r="E3898">
        <v>7.84</v>
      </c>
      <c r="F3898">
        <v>7.89</v>
      </c>
      <c r="G3898">
        <v>65534</v>
      </c>
    </row>
    <row r="3899" spans="1:7" x14ac:dyDescent="0.55000000000000004">
      <c r="A3899" t="s">
        <v>542</v>
      </c>
      <c r="B3899" t="s">
        <v>137</v>
      </c>
      <c r="C3899">
        <v>7.9</v>
      </c>
      <c r="D3899">
        <v>7.96</v>
      </c>
      <c r="E3899">
        <v>7.9</v>
      </c>
      <c r="F3899">
        <v>7.95</v>
      </c>
      <c r="G3899">
        <v>2381</v>
      </c>
    </row>
    <row r="3900" spans="1:7" x14ac:dyDescent="0.55000000000000004">
      <c r="A3900" t="s">
        <v>542</v>
      </c>
      <c r="B3900" t="s">
        <v>138</v>
      </c>
      <c r="C3900">
        <v>7.95</v>
      </c>
      <c r="D3900">
        <v>8.0500000000000007</v>
      </c>
      <c r="E3900">
        <v>7.95</v>
      </c>
      <c r="F3900">
        <v>8.0399999999999991</v>
      </c>
      <c r="G3900">
        <v>181377</v>
      </c>
    </row>
    <row r="3901" spans="1:7" x14ac:dyDescent="0.55000000000000004">
      <c r="A3901" t="s">
        <v>542</v>
      </c>
      <c r="B3901" t="s">
        <v>139</v>
      </c>
      <c r="C3901">
        <v>8.02</v>
      </c>
      <c r="D3901">
        <v>8.06</v>
      </c>
      <c r="E3901">
        <v>8</v>
      </c>
      <c r="F3901">
        <v>8.0399999999999991</v>
      </c>
      <c r="G3901">
        <v>48341</v>
      </c>
    </row>
    <row r="3902" spans="1:7" x14ac:dyDescent="0.55000000000000004">
      <c r="A3902" t="s">
        <v>542</v>
      </c>
      <c r="B3902" t="s">
        <v>140</v>
      </c>
      <c r="C3902">
        <v>8.0399999999999991</v>
      </c>
      <c r="D3902">
        <v>8.0399999999999991</v>
      </c>
      <c r="E3902">
        <v>8</v>
      </c>
      <c r="F3902">
        <v>8.02</v>
      </c>
      <c r="G3902">
        <v>27824</v>
      </c>
    </row>
    <row r="3903" spans="1:7" x14ac:dyDescent="0.55000000000000004">
      <c r="A3903" t="s">
        <v>542</v>
      </c>
      <c r="B3903" t="s">
        <v>141</v>
      </c>
      <c r="C3903">
        <v>8.02</v>
      </c>
      <c r="D3903">
        <v>8.08</v>
      </c>
      <c r="E3903">
        <v>8.01</v>
      </c>
      <c r="F3903">
        <v>8.06</v>
      </c>
      <c r="G3903">
        <v>66018</v>
      </c>
    </row>
    <row r="3904" spans="1:7" x14ac:dyDescent="0.55000000000000004">
      <c r="A3904" t="s">
        <v>542</v>
      </c>
      <c r="B3904" t="s">
        <v>142</v>
      </c>
      <c r="C3904">
        <v>8.0500000000000007</v>
      </c>
      <c r="D3904">
        <v>8.11</v>
      </c>
      <c r="E3904">
        <v>8.0500000000000007</v>
      </c>
      <c r="F3904">
        <v>8.09</v>
      </c>
      <c r="G3904">
        <v>50035</v>
      </c>
    </row>
    <row r="3905" spans="1:7" x14ac:dyDescent="0.55000000000000004">
      <c r="A3905" t="s">
        <v>542</v>
      </c>
      <c r="B3905" t="s">
        <v>143</v>
      </c>
      <c r="C3905">
        <v>8.09</v>
      </c>
      <c r="D3905">
        <v>8.09</v>
      </c>
      <c r="E3905">
        <v>8.02</v>
      </c>
      <c r="F3905">
        <v>8.06</v>
      </c>
      <c r="G3905">
        <v>24217</v>
      </c>
    </row>
    <row r="3906" spans="1:7" x14ac:dyDescent="0.55000000000000004">
      <c r="A3906" t="s">
        <v>542</v>
      </c>
      <c r="B3906" t="s">
        <v>144</v>
      </c>
      <c r="C3906">
        <v>8.0299999999999994</v>
      </c>
      <c r="D3906">
        <v>8.0299999999999994</v>
      </c>
      <c r="E3906">
        <v>7.98</v>
      </c>
      <c r="F3906">
        <v>8</v>
      </c>
      <c r="G3906">
        <v>1204046</v>
      </c>
    </row>
    <row r="3907" spans="1:7" x14ac:dyDescent="0.55000000000000004">
      <c r="A3907" t="s">
        <v>542</v>
      </c>
      <c r="B3907" t="s">
        <v>145</v>
      </c>
      <c r="C3907">
        <v>8</v>
      </c>
      <c r="D3907">
        <v>8.0399999999999991</v>
      </c>
      <c r="E3907">
        <v>7.97</v>
      </c>
      <c r="F3907">
        <v>8.0399999999999991</v>
      </c>
      <c r="G3907">
        <v>6018</v>
      </c>
    </row>
    <row r="3908" spans="1:7" x14ac:dyDescent="0.55000000000000004">
      <c r="A3908" t="s">
        <v>543</v>
      </c>
      <c r="B3908" t="s">
        <v>84</v>
      </c>
      <c r="C3908">
        <v>3.94</v>
      </c>
      <c r="D3908">
        <v>3.95</v>
      </c>
      <c r="E3908">
        <v>3.94</v>
      </c>
      <c r="F3908">
        <v>3.95</v>
      </c>
      <c r="G3908">
        <v>443874</v>
      </c>
    </row>
    <row r="3909" spans="1:7" x14ac:dyDescent="0.55000000000000004">
      <c r="A3909" t="s">
        <v>543</v>
      </c>
      <c r="B3909" t="s">
        <v>85</v>
      </c>
      <c r="C3909">
        <v>3.94</v>
      </c>
      <c r="D3909">
        <v>3.96</v>
      </c>
      <c r="E3909">
        <v>3.94</v>
      </c>
      <c r="F3909">
        <v>3.96</v>
      </c>
      <c r="G3909">
        <v>27547</v>
      </c>
    </row>
    <row r="3910" spans="1:7" x14ac:dyDescent="0.55000000000000004">
      <c r="A3910" t="s">
        <v>543</v>
      </c>
      <c r="B3910" t="s">
        <v>86</v>
      </c>
      <c r="C3910">
        <v>3.96</v>
      </c>
      <c r="D3910">
        <v>3.97</v>
      </c>
      <c r="E3910">
        <v>3.96</v>
      </c>
      <c r="F3910">
        <v>3.97</v>
      </c>
      <c r="G3910">
        <v>141845</v>
      </c>
    </row>
    <row r="3911" spans="1:7" x14ac:dyDescent="0.55000000000000004">
      <c r="A3911" t="s">
        <v>543</v>
      </c>
      <c r="B3911" t="s">
        <v>87</v>
      </c>
      <c r="C3911">
        <v>3.97</v>
      </c>
      <c r="D3911">
        <v>3.98</v>
      </c>
      <c r="E3911">
        <v>3.97</v>
      </c>
      <c r="F3911">
        <v>3.97</v>
      </c>
      <c r="G3911">
        <v>1359</v>
      </c>
    </row>
    <row r="3912" spans="1:7" x14ac:dyDescent="0.55000000000000004">
      <c r="A3912" t="s">
        <v>543</v>
      </c>
      <c r="B3912" t="s">
        <v>88</v>
      </c>
      <c r="C3912">
        <v>3.97</v>
      </c>
      <c r="D3912">
        <v>3.98</v>
      </c>
      <c r="E3912">
        <v>3.97</v>
      </c>
      <c r="F3912">
        <v>3.97</v>
      </c>
      <c r="G3912">
        <v>2469</v>
      </c>
    </row>
    <row r="3913" spans="1:7" x14ac:dyDescent="0.55000000000000004">
      <c r="A3913" t="s">
        <v>543</v>
      </c>
      <c r="B3913" t="s">
        <v>89</v>
      </c>
      <c r="C3913">
        <v>3.97</v>
      </c>
      <c r="D3913">
        <v>3.97</v>
      </c>
      <c r="E3913">
        <v>3.96</v>
      </c>
      <c r="F3913">
        <v>3.97</v>
      </c>
      <c r="G3913">
        <v>31019</v>
      </c>
    </row>
    <row r="3914" spans="1:7" x14ac:dyDescent="0.55000000000000004">
      <c r="A3914" t="s">
        <v>543</v>
      </c>
      <c r="B3914" t="s">
        <v>90</v>
      </c>
      <c r="C3914">
        <v>3.98</v>
      </c>
      <c r="D3914">
        <v>3.99</v>
      </c>
      <c r="E3914">
        <v>3.97</v>
      </c>
      <c r="F3914">
        <v>3.98</v>
      </c>
      <c r="G3914">
        <v>1743</v>
      </c>
    </row>
    <row r="3915" spans="1:7" x14ac:dyDescent="0.55000000000000004">
      <c r="A3915" t="s">
        <v>543</v>
      </c>
      <c r="B3915" t="s">
        <v>91</v>
      </c>
      <c r="C3915">
        <v>3.98</v>
      </c>
      <c r="D3915">
        <v>3.98</v>
      </c>
      <c r="E3915">
        <v>3.96</v>
      </c>
      <c r="F3915">
        <v>3.97</v>
      </c>
      <c r="G3915">
        <v>119402</v>
      </c>
    </row>
    <row r="3916" spans="1:7" x14ac:dyDescent="0.55000000000000004">
      <c r="A3916" t="s">
        <v>543</v>
      </c>
      <c r="B3916" t="s">
        <v>92</v>
      </c>
      <c r="C3916">
        <v>3.97</v>
      </c>
      <c r="D3916">
        <v>3.98</v>
      </c>
      <c r="E3916">
        <v>3.97</v>
      </c>
      <c r="F3916">
        <v>3.97</v>
      </c>
      <c r="G3916">
        <v>160984</v>
      </c>
    </row>
    <row r="3917" spans="1:7" x14ac:dyDescent="0.55000000000000004">
      <c r="A3917" t="s">
        <v>543</v>
      </c>
      <c r="B3917" t="s">
        <v>93</v>
      </c>
      <c r="C3917">
        <v>3.98</v>
      </c>
      <c r="D3917">
        <v>3.99</v>
      </c>
      <c r="E3917">
        <v>3.98</v>
      </c>
      <c r="F3917">
        <v>3.98</v>
      </c>
      <c r="G3917">
        <v>26646</v>
      </c>
    </row>
    <row r="3918" spans="1:7" x14ac:dyDescent="0.55000000000000004">
      <c r="A3918" t="s">
        <v>543</v>
      </c>
      <c r="B3918" t="s">
        <v>94</v>
      </c>
      <c r="C3918">
        <v>3.98</v>
      </c>
      <c r="D3918">
        <v>3.99</v>
      </c>
      <c r="E3918">
        <v>3.97</v>
      </c>
      <c r="F3918">
        <v>3.99</v>
      </c>
      <c r="G3918">
        <v>2927</v>
      </c>
    </row>
    <row r="3919" spans="1:7" x14ac:dyDescent="0.55000000000000004">
      <c r="A3919" t="s">
        <v>543</v>
      </c>
      <c r="B3919" t="s">
        <v>95</v>
      </c>
      <c r="C3919">
        <v>3.99</v>
      </c>
      <c r="D3919">
        <v>4</v>
      </c>
      <c r="E3919">
        <v>3.99</v>
      </c>
      <c r="F3919">
        <v>3.99</v>
      </c>
      <c r="G3919">
        <v>642250</v>
      </c>
    </row>
    <row r="3920" spans="1:7" x14ac:dyDescent="0.55000000000000004">
      <c r="A3920" t="s">
        <v>543</v>
      </c>
      <c r="B3920" t="s">
        <v>96</v>
      </c>
      <c r="C3920">
        <v>3.99</v>
      </c>
      <c r="D3920">
        <v>4</v>
      </c>
      <c r="E3920">
        <v>3.99</v>
      </c>
      <c r="F3920">
        <v>3.99</v>
      </c>
      <c r="G3920">
        <v>480</v>
      </c>
    </row>
    <row r="3921" spans="1:7" x14ac:dyDescent="0.55000000000000004">
      <c r="A3921" t="s">
        <v>543</v>
      </c>
      <c r="B3921" t="s">
        <v>97</v>
      </c>
      <c r="C3921">
        <v>3.99</v>
      </c>
      <c r="D3921">
        <v>4</v>
      </c>
      <c r="E3921">
        <v>3.99</v>
      </c>
      <c r="F3921">
        <v>3.99</v>
      </c>
      <c r="G3921">
        <v>290</v>
      </c>
    </row>
    <row r="3922" spans="1:7" x14ac:dyDescent="0.55000000000000004">
      <c r="A3922" t="s">
        <v>543</v>
      </c>
      <c r="B3922" t="s">
        <v>98</v>
      </c>
      <c r="C3922">
        <v>3.99</v>
      </c>
      <c r="D3922">
        <v>4.01</v>
      </c>
      <c r="E3922">
        <v>3.99</v>
      </c>
      <c r="F3922">
        <v>4.01</v>
      </c>
      <c r="G3922">
        <v>172523</v>
      </c>
    </row>
    <row r="3923" spans="1:7" x14ac:dyDescent="0.55000000000000004">
      <c r="A3923" t="s">
        <v>543</v>
      </c>
      <c r="B3923" t="s">
        <v>99</v>
      </c>
      <c r="C3923">
        <v>4.01</v>
      </c>
      <c r="D3923">
        <v>4.0199999999999996</v>
      </c>
      <c r="E3923">
        <v>4.01</v>
      </c>
      <c r="F3923">
        <v>4.0199999999999996</v>
      </c>
      <c r="G3923">
        <v>2227</v>
      </c>
    </row>
    <row r="3924" spans="1:7" x14ac:dyDescent="0.55000000000000004">
      <c r="A3924" t="s">
        <v>543</v>
      </c>
      <c r="B3924" t="s">
        <v>100</v>
      </c>
      <c r="C3924">
        <v>4.0199999999999996</v>
      </c>
      <c r="D3924">
        <v>4.0199999999999996</v>
      </c>
      <c r="E3924">
        <v>4.01</v>
      </c>
      <c r="F3924">
        <v>4.01</v>
      </c>
      <c r="G3924">
        <v>344219</v>
      </c>
    </row>
    <row r="3925" spans="1:7" x14ac:dyDescent="0.55000000000000004">
      <c r="A3925" t="s">
        <v>543</v>
      </c>
      <c r="B3925" t="s">
        <v>101</v>
      </c>
      <c r="C3925">
        <v>4.0199999999999996</v>
      </c>
      <c r="D3925">
        <v>4.0199999999999996</v>
      </c>
      <c r="E3925">
        <v>4</v>
      </c>
      <c r="F3925">
        <v>4.01</v>
      </c>
      <c r="G3925">
        <v>6498</v>
      </c>
    </row>
    <row r="3926" spans="1:7" x14ac:dyDescent="0.55000000000000004">
      <c r="A3926" t="s">
        <v>543</v>
      </c>
      <c r="B3926" t="s">
        <v>102</v>
      </c>
      <c r="C3926">
        <v>4</v>
      </c>
      <c r="D3926">
        <v>4</v>
      </c>
      <c r="E3926">
        <v>3.99</v>
      </c>
      <c r="F3926">
        <v>4</v>
      </c>
      <c r="G3926">
        <v>912</v>
      </c>
    </row>
    <row r="3927" spans="1:7" x14ac:dyDescent="0.55000000000000004">
      <c r="A3927" t="s">
        <v>543</v>
      </c>
      <c r="B3927" t="s">
        <v>103</v>
      </c>
      <c r="C3927">
        <v>4</v>
      </c>
      <c r="D3927">
        <v>4.01</v>
      </c>
      <c r="E3927">
        <v>3.99</v>
      </c>
      <c r="F3927">
        <v>3.99</v>
      </c>
      <c r="G3927">
        <v>1947</v>
      </c>
    </row>
    <row r="3928" spans="1:7" x14ac:dyDescent="0.55000000000000004">
      <c r="A3928" t="s">
        <v>543</v>
      </c>
      <c r="B3928" t="s">
        <v>104</v>
      </c>
      <c r="C3928">
        <v>3.99</v>
      </c>
      <c r="D3928">
        <v>4</v>
      </c>
      <c r="E3928">
        <v>3.98</v>
      </c>
      <c r="F3928">
        <v>3.99</v>
      </c>
      <c r="G3928">
        <v>1615</v>
      </c>
    </row>
    <row r="3929" spans="1:7" x14ac:dyDescent="0.55000000000000004">
      <c r="A3929" t="s">
        <v>543</v>
      </c>
      <c r="B3929" t="s">
        <v>105</v>
      </c>
      <c r="C3929">
        <v>3.99</v>
      </c>
      <c r="D3929">
        <v>4.01</v>
      </c>
      <c r="E3929">
        <v>3.99</v>
      </c>
      <c r="F3929">
        <v>4.01</v>
      </c>
      <c r="G3929">
        <v>871</v>
      </c>
    </row>
    <row r="3930" spans="1:7" x14ac:dyDescent="0.55000000000000004">
      <c r="A3930" t="s">
        <v>543</v>
      </c>
      <c r="B3930" t="s">
        <v>106</v>
      </c>
      <c r="C3930">
        <v>4.01</v>
      </c>
      <c r="D3930">
        <v>4.03</v>
      </c>
      <c r="E3930">
        <v>4.01</v>
      </c>
      <c r="F3930">
        <v>4.03</v>
      </c>
      <c r="G3930">
        <v>3639</v>
      </c>
    </row>
    <row r="3931" spans="1:7" x14ac:dyDescent="0.55000000000000004">
      <c r="A3931" t="s">
        <v>543</v>
      </c>
      <c r="B3931" t="s">
        <v>107</v>
      </c>
      <c r="C3931">
        <v>4.03</v>
      </c>
      <c r="D3931">
        <v>4.03</v>
      </c>
      <c r="E3931">
        <v>4.0199999999999996</v>
      </c>
      <c r="F3931">
        <v>4.0199999999999996</v>
      </c>
      <c r="G3931">
        <v>17598</v>
      </c>
    </row>
    <row r="3932" spans="1:7" x14ac:dyDescent="0.55000000000000004">
      <c r="A3932" t="s">
        <v>543</v>
      </c>
      <c r="B3932" t="s">
        <v>108</v>
      </c>
      <c r="C3932">
        <v>4.0199999999999996</v>
      </c>
      <c r="D3932">
        <v>4.03</v>
      </c>
      <c r="E3932">
        <v>4.01</v>
      </c>
      <c r="F3932">
        <v>4.0199999999999996</v>
      </c>
      <c r="G3932">
        <v>230042</v>
      </c>
    </row>
    <row r="3933" spans="1:7" x14ac:dyDescent="0.55000000000000004">
      <c r="A3933" t="s">
        <v>543</v>
      </c>
      <c r="B3933" t="s">
        <v>109</v>
      </c>
      <c r="C3933">
        <v>4.0199999999999996</v>
      </c>
      <c r="D3933">
        <v>4.03</v>
      </c>
      <c r="E3933">
        <v>4.0199999999999996</v>
      </c>
      <c r="F3933">
        <v>4.0199999999999996</v>
      </c>
      <c r="G3933">
        <v>28937</v>
      </c>
    </row>
    <row r="3934" spans="1:7" x14ac:dyDescent="0.55000000000000004">
      <c r="A3934" t="s">
        <v>543</v>
      </c>
      <c r="B3934" t="s">
        <v>110</v>
      </c>
      <c r="C3934">
        <v>4.0199999999999996</v>
      </c>
      <c r="D3934">
        <v>4.0199999999999996</v>
      </c>
      <c r="E3934">
        <v>4.0199999999999996</v>
      </c>
      <c r="F3934">
        <v>4.0199999999999996</v>
      </c>
      <c r="G3934">
        <v>363</v>
      </c>
    </row>
    <row r="3935" spans="1:7" x14ac:dyDescent="0.55000000000000004">
      <c r="A3935" t="s">
        <v>543</v>
      </c>
      <c r="B3935" t="s">
        <v>111</v>
      </c>
      <c r="C3935">
        <v>4.01</v>
      </c>
      <c r="D3935">
        <v>4.01</v>
      </c>
      <c r="E3935">
        <v>4</v>
      </c>
      <c r="F3935">
        <v>4</v>
      </c>
      <c r="G3935">
        <v>30364</v>
      </c>
    </row>
    <row r="3936" spans="1:7" x14ac:dyDescent="0.55000000000000004">
      <c r="A3936" t="s">
        <v>543</v>
      </c>
      <c r="B3936" t="s">
        <v>112</v>
      </c>
      <c r="C3936">
        <v>4</v>
      </c>
      <c r="D3936">
        <v>4.01</v>
      </c>
      <c r="E3936">
        <v>3.99</v>
      </c>
      <c r="F3936">
        <v>3.99</v>
      </c>
      <c r="G3936">
        <v>272843</v>
      </c>
    </row>
    <row r="3937" spans="1:7" x14ac:dyDescent="0.55000000000000004">
      <c r="A3937" t="s">
        <v>543</v>
      </c>
      <c r="B3937" t="s">
        <v>113</v>
      </c>
      <c r="C3937">
        <v>4</v>
      </c>
      <c r="D3937">
        <v>4</v>
      </c>
      <c r="E3937">
        <v>3.98</v>
      </c>
      <c r="F3937">
        <v>3.98</v>
      </c>
      <c r="G3937">
        <v>5856</v>
      </c>
    </row>
    <row r="3938" spans="1:7" x14ac:dyDescent="0.55000000000000004">
      <c r="A3938" t="s">
        <v>543</v>
      </c>
      <c r="B3938" t="s">
        <v>114</v>
      </c>
      <c r="C3938">
        <v>3.99</v>
      </c>
      <c r="D3938">
        <v>3.99</v>
      </c>
      <c r="E3938">
        <v>3.99</v>
      </c>
      <c r="F3938">
        <v>3.99</v>
      </c>
      <c r="G3938">
        <v>5758</v>
      </c>
    </row>
    <row r="3939" spans="1:7" x14ac:dyDescent="0.55000000000000004">
      <c r="A3939" t="s">
        <v>543</v>
      </c>
      <c r="B3939" t="s">
        <v>115</v>
      </c>
      <c r="C3939">
        <v>3.99</v>
      </c>
      <c r="D3939">
        <v>3.99</v>
      </c>
      <c r="E3939">
        <v>3.98</v>
      </c>
      <c r="F3939">
        <v>3.98</v>
      </c>
      <c r="G3939">
        <v>4400</v>
      </c>
    </row>
    <row r="3940" spans="1:7" x14ac:dyDescent="0.55000000000000004">
      <c r="A3940" t="s">
        <v>543</v>
      </c>
      <c r="B3940" t="s">
        <v>116</v>
      </c>
      <c r="C3940">
        <v>3.98</v>
      </c>
      <c r="D3940">
        <v>3.99</v>
      </c>
      <c r="E3940">
        <v>3.98</v>
      </c>
      <c r="F3940">
        <v>3.99</v>
      </c>
      <c r="G3940">
        <v>4305</v>
      </c>
    </row>
    <row r="3941" spans="1:7" x14ac:dyDescent="0.55000000000000004">
      <c r="A3941" t="s">
        <v>543</v>
      </c>
      <c r="B3941" t="s">
        <v>117</v>
      </c>
      <c r="C3941">
        <v>3.99</v>
      </c>
      <c r="D3941">
        <v>3.99</v>
      </c>
      <c r="E3941">
        <v>3.99</v>
      </c>
      <c r="F3941">
        <v>3.99</v>
      </c>
      <c r="G3941">
        <v>7691</v>
      </c>
    </row>
    <row r="3942" spans="1:7" x14ac:dyDescent="0.55000000000000004">
      <c r="A3942" t="s">
        <v>543</v>
      </c>
      <c r="B3942" t="s">
        <v>118</v>
      </c>
      <c r="C3942">
        <v>3.98</v>
      </c>
      <c r="D3942">
        <v>3.99</v>
      </c>
      <c r="E3942">
        <v>3.98</v>
      </c>
      <c r="F3942">
        <v>3.99</v>
      </c>
      <c r="G3942">
        <v>13071</v>
      </c>
    </row>
    <row r="3943" spans="1:7" x14ac:dyDescent="0.55000000000000004">
      <c r="A3943" t="s">
        <v>543</v>
      </c>
      <c r="B3943" t="s">
        <v>119</v>
      </c>
      <c r="C3943">
        <v>3.99</v>
      </c>
      <c r="D3943">
        <v>4</v>
      </c>
      <c r="E3943">
        <v>3.99</v>
      </c>
      <c r="F3943">
        <v>3.99</v>
      </c>
      <c r="G3943">
        <v>4506</v>
      </c>
    </row>
    <row r="3944" spans="1:7" x14ac:dyDescent="0.55000000000000004">
      <c r="A3944" t="s">
        <v>543</v>
      </c>
      <c r="B3944" t="s">
        <v>120</v>
      </c>
      <c r="C3944">
        <v>3.99</v>
      </c>
      <c r="D3944">
        <v>3.99</v>
      </c>
      <c r="E3944">
        <v>3.99</v>
      </c>
      <c r="F3944">
        <v>3.99</v>
      </c>
      <c r="G3944">
        <v>252635</v>
      </c>
    </row>
    <row r="3945" spans="1:7" x14ac:dyDescent="0.55000000000000004">
      <c r="A3945" t="s">
        <v>543</v>
      </c>
      <c r="B3945" t="s">
        <v>121</v>
      </c>
      <c r="C3945">
        <v>3.99</v>
      </c>
      <c r="D3945">
        <v>3.99</v>
      </c>
      <c r="E3945">
        <v>3.97</v>
      </c>
      <c r="F3945">
        <v>3.97</v>
      </c>
      <c r="G3945">
        <v>2815</v>
      </c>
    </row>
    <row r="3946" spans="1:7" x14ac:dyDescent="0.55000000000000004">
      <c r="A3946" t="s">
        <v>543</v>
      </c>
      <c r="B3946" t="s">
        <v>122</v>
      </c>
      <c r="C3946">
        <v>3.98</v>
      </c>
      <c r="D3946">
        <v>3.99</v>
      </c>
      <c r="E3946">
        <v>3.98</v>
      </c>
      <c r="F3946">
        <v>3.99</v>
      </c>
      <c r="G3946">
        <v>720764</v>
      </c>
    </row>
    <row r="3947" spans="1:7" x14ac:dyDescent="0.55000000000000004">
      <c r="A3947" t="s">
        <v>543</v>
      </c>
      <c r="B3947" t="s">
        <v>123</v>
      </c>
      <c r="C3947">
        <v>3.98</v>
      </c>
      <c r="D3947">
        <v>3.99</v>
      </c>
      <c r="E3947">
        <v>3.98</v>
      </c>
      <c r="F3947">
        <v>3.98</v>
      </c>
      <c r="G3947">
        <v>45552</v>
      </c>
    </row>
    <row r="3948" spans="1:7" x14ac:dyDescent="0.55000000000000004">
      <c r="A3948" t="s">
        <v>543</v>
      </c>
      <c r="B3948" t="s">
        <v>124</v>
      </c>
      <c r="C3948">
        <v>3.99</v>
      </c>
      <c r="D3948">
        <v>4</v>
      </c>
      <c r="E3948">
        <v>3.98</v>
      </c>
      <c r="F3948">
        <v>4</v>
      </c>
      <c r="G3948">
        <v>6056</v>
      </c>
    </row>
    <row r="3949" spans="1:7" x14ac:dyDescent="0.55000000000000004">
      <c r="A3949" t="s">
        <v>543</v>
      </c>
      <c r="B3949" t="s">
        <v>125</v>
      </c>
      <c r="C3949">
        <v>4</v>
      </c>
      <c r="D3949">
        <v>4</v>
      </c>
      <c r="E3949">
        <v>3.99</v>
      </c>
      <c r="F3949">
        <v>4</v>
      </c>
      <c r="G3949">
        <v>7398</v>
      </c>
    </row>
    <row r="3950" spans="1:7" x14ac:dyDescent="0.55000000000000004">
      <c r="A3950" t="s">
        <v>543</v>
      </c>
      <c r="B3950" t="s">
        <v>126</v>
      </c>
      <c r="C3950">
        <v>4</v>
      </c>
      <c r="D3950">
        <v>4.01</v>
      </c>
      <c r="E3950">
        <v>4</v>
      </c>
      <c r="F3950">
        <v>4.01</v>
      </c>
      <c r="G3950">
        <v>907</v>
      </c>
    </row>
    <row r="3951" spans="1:7" x14ac:dyDescent="0.55000000000000004">
      <c r="A3951" t="s">
        <v>543</v>
      </c>
      <c r="B3951" t="s">
        <v>127</v>
      </c>
      <c r="C3951">
        <v>4</v>
      </c>
      <c r="D3951">
        <v>4.01</v>
      </c>
      <c r="E3951">
        <v>4</v>
      </c>
      <c r="F3951">
        <v>4.01</v>
      </c>
      <c r="G3951">
        <v>1469</v>
      </c>
    </row>
    <row r="3952" spans="1:7" x14ac:dyDescent="0.55000000000000004">
      <c r="A3952" t="s">
        <v>543</v>
      </c>
      <c r="B3952" t="s">
        <v>128</v>
      </c>
      <c r="C3952">
        <v>4.01</v>
      </c>
      <c r="D3952">
        <v>4.01</v>
      </c>
      <c r="E3952">
        <v>4</v>
      </c>
      <c r="F3952">
        <v>4.01</v>
      </c>
      <c r="G3952">
        <v>15771</v>
      </c>
    </row>
    <row r="3953" spans="1:7" x14ac:dyDescent="0.55000000000000004">
      <c r="A3953" t="s">
        <v>543</v>
      </c>
      <c r="B3953" t="s">
        <v>129</v>
      </c>
      <c r="C3953">
        <v>4</v>
      </c>
      <c r="D3953">
        <v>4.01</v>
      </c>
      <c r="E3953">
        <v>4</v>
      </c>
      <c r="F3953">
        <v>4.01</v>
      </c>
      <c r="G3953">
        <v>17113</v>
      </c>
    </row>
    <row r="3954" spans="1:7" x14ac:dyDescent="0.55000000000000004">
      <c r="A3954" t="s">
        <v>543</v>
      </c>
      <c r="B3954" t="s">
        <v>130</v>
      </c>
      <c r="C3954">
        <v>4.01</v>
      </c>
      <c r="D3954">
        <v>4.0199999999999996</v>
      </c>
      <c r="E3954">
        <v>4.01</v>
      </c>
      <c r="F3954">
        <v>4.01</v>
      </c>
      <c r="G3954">
        <v>8587</v>
      </c>
    </row>
    <row r="3955" spans="1:7" x14ac:dyDescent="0.55000000000000004">
      <c r="A3955" t="s">
        <v>543</v>
      </c>
      <c r="B3955" t="s">
        <v>131</v>
      </c>
      <c r="C3955">
        <v>4.01</v>
      </c>
      <c r="D3955">
        <v>4.0199999999999996</v>
      </c>
      <c r="E3955">
        <v>4.01</v>
      </c>
      <c r="F3955">
        <v>4.01</v>
      </c>
      <c r="G3955">
        <v>2130594</v>
      </c>
    </row>
    <row r="3956" spans="1:7" x14ac:dyDescent="0.55000000000000004">
      <c r="A3956" t="s">
        <v>543</v>
      </c>
      <c r="B3956" t="s">
        <v>132</v>
      </c>
      <c r="C3956">
        <v>4.0199999999999996</v>
      </c>
      <c r="D3956">
        <v>4.0199999999999996</v>
      </c>
      <c r="E3956">
        <v>3.99</v>
      </c>
      <c r="F3956">
        <v>4</v>
      </c>
      <c r="G3956">
        <v>407336</v>
      </c>
    </row>
    <row r="3957" spans="1:7" x14ac:dyDescent="0.55000000000000004">
      <c r="A3957" t="s">
        <v>543</v>
      </c>
      <c r="B3957" t="s">
        <v>133</v>
      </c>
      <c r="C3957">
        <v>4</v>
      </c>
      <c r="D3957">
        <v>4</v>
      </c>
      <c r="E3957">
        <v>3.99</v>
      </c>
      <c r="F3957">
        <v>3.99</v>
      </c>
      <c r="G3957">
        <v>135905</v>
      </c>
    </row>
    <row r="3958" spans="1:7" x14ac:dyDescent="0.55000000000000004">
      <c r="A3958" t="s">
        <v>543</v>
      </c>
      <c r="B3958" t="s">
        <v>134</v>
      </c>
      <c r="C3958">
        <v>3.99</v>
      </c>
      <c r="D3958">
        <v>4.01</v>
      </c>
      <c r="E3958">
        <v>3.99</v>
      </c>
      <c r="F3958">
        <v>4.01</v>
      </c>
      <c r="G3958">
        <v>850366</v>
      </c>
    </row>
    <row r="3959" spans="1:7" x14ac:dyDescent="0.55000000000000004">
      <c r="A3959" t="s">
        <v>543</v>
      </c>
      <c r="B3959" t="s">
        <v>135</v>
      </c>
      <c r="C3959">
        <v>4</v>
      </c>
      <c r="D3959">
        <v>4.01</v>
      </c>
      <c r="E3959">
        <v>4</v>
      </c>
      <c r="F3959">
        <v>4.01</v>
      </c>
      <c r="G3959">
        <v>511</v>
      </c>
    </row>
    <row r="3960" spans="1:7" x14ac:dyDescent="0.55000000000000004">
      <c r="A3960" t="s">
        <v>543</v>
      </c>
      <c r="B3960" t="s">
        <v>136</v>
      </c>
      <c r="C3960">
        <v>4.01</v>
      </c>
      <c r="D3960">
        <v>4.0199999999999996</v>
      </c>
      <c r="E3960">
        <v>4</v>
      </c>
      <c r="F3960">
        <v>4</v>
      </c>
      <c r="G3960">
        <v>40904</v>
      </c>
    </row>
    <row r="3961" spans="1:7" x14ac:dyDescent="0.55000000000000004">
      <c r="A3961" t="s">
        <v>543</v>
      </c>
      <c r="B3961" t="s">
        <v>137</v>
      </c>
      <c r="C3961">
        <v>4</v>
      </c>
      <c r="D3961">
        <v>4</v>
      </c>
      <c r="E3961">
        <v>4</v>
      </c>
      <c r="F3961">
        <v>4</v>
      </c>
      <c r="G3961">
        <v>50190</v>
      </c>
    </row>
    <row r="3962" spans="1:7" x14ac:dyDescent="0.55000000000000004">
      <c r="A3962" t="s">
        <v>543</v>
      </c>
      <c r="B3962" t="s">
        <v>138</v>
      </c>
      <c r="C3962">
        <v>4</v>
      </c>
      <c r="D3962">
        <v>4.01</v>
      </c>
      <c r="E3962">
        <v>4</v>
      </c>
      <c r="F3962">
        <v>4.01</v>
      </c>
      <c r="G3962">
        <v>2112</v>
      </c>
    </row>
    <row r="3963" spans="1:7" x14ac:dyDescent="0.55000000000000004">
      <c r="A3963" t="s">
        <v>543</v>
      </c>
      <c r="B3963" t="s">
        <v>139</v>
      </c>
      <c r="C3963">
        <v>4</v>
      </c>
      <c r="D3963">
        <v>4.01</v>
      </c>
      <c r="E3963">
        <v>4</v>
      </c>
      <c r="F3963">
        <v>4</v>
      </c>
      <c r="G3963">
        <v>319</v>
      </c>
    </row>
    <row r="3964" spans="1:7" x14ac:dyDescent="0.55000000000000004">
      <c r="A3964" t="s">
        <v>543</v>
      </c>
      <c r="B3964" t="s">
        <v>140</v>
      </c>
      <c r="C3964">
        <v>4</v>
      </c>
      <c r="D3964">
        <v>4</v>
      </c>
      <c r="E3964">
        <v>3.98</v>
      </c>
      <c r="F3964">
        <v>3.99</v>
      </c>
      <c r="G3964">
        <v>1504</v>
      </c>
    </row>
    <row r="3965" spans="1:7" x14ac:dyDescent="0.55000000000000004">
      <c r="A3965" t="s">
        <v>543</v>
      </c>
      <c r="B3965" t="s">
        <v>141</v>
      </c>
      <c r="C3965">
        <v>3.98</v>
      </c>
      <c r="D3965">
        <v>3.98</v>
      </c>
      <c r="E3965">
        <v>3.96</v>
      </c>
      <c r="F3965">
        <v>3.97</v>
      </c>
      <c r="G3965">
        <v>602</v>
      </c>
    </row>
    <row r="3966" spans="1:7" x14ac:dyDescent="0.55000000000000004">
      <c r="A3966" t="s">
        <v>543</v>
      </c>
      <c r="B3966" t="s">
        <v>142</v>
      </c>
      <c r="C3966">
        <v>3.97</v>
      </c>
      <c r="D3966">
        <v>3.98</v>
      </c>
      <c r="E3966">
        <v>3.96</v>
      </c>
      <c r="F3966">
        <v>3.96</v>
      </c>
      <c r="G3966">
        <v>1886</v>
      </c>
    </row>
    <row r="3967" spans="1:7" x14ac:dyDescent="0.55000000000000004">
      <c r="A3967" t="s">
        <v>543</v>
      </c>
      <c r="B3967" t="s">
        <v>143</v>
      </c>
      <c r="C3967">
        <v>3.96</v>
      </c>
      <c r="D3967">
        <v>3.97</v>
      </c>
      <c r="E3967">
        <v>3.95</v>
      </c>
      <c r="F3967">
        <v>3.97</v>
      </c>
      <c r="G3967">
        <v>2077636</v>
      </c>
    </row>
    <row r="3968" spans="1:7" x14ac:dyDescent="0.55000000000000004">
      <c r="A3968" t="s">
        <v>543</v>
      </c>
      <c r="B3968" t="s">
        <v>144</v>
      </c>
      <c r="C3968">
        <v>3.97</v>
      </c>
      <c r="D3968">
        <v>3.97</v>
      </c>
      <c r="E3968">
        <v>3.96</v>
      </c>
      <c r="F3968">
        <v>3.96</v>
      </c>
      <c r="G3968">
        <v>949</v>
      </c>
    </row>
    <row r="3969" spans="1:7" x14ac:dyDescent="0.55000000000000004">
      <c r="A3969" t="s">
        <v>543</v>
      </c>
      <c r="B3969" t="s">
        <v>145</v>
      </c>
      <c r="C3969">
        <v>3.96</v>
      </c>
      <c r="D3969">
        <v>3.96</v>
      </c>
      <c r="E3969">
        <v>3.95</v>
      </c>
      <c r="F3969">
        <v>3.95</v>
      </c>
      <c r="G3969">
        <v>56317</v>
      </c>
    </row>
    <row r="3970" spans="1:7" x14ac:dyDescent="0.55000000000000004">
      <c r="A3970" t="s">
        <v>544</v>
      </c>
      <c r="B3970" t="s">
        <v>84</v>
      </c>
      <c r="C3970">
        <v>22.61</v>
      </c>
      <c r="D3970">
        <v>24.24</v>
      </c>
      <c r="E3970">
        <v>22.61</v>
      </c>
      <c r="F3970">
        <v>24.24</v>
      </c>
      <c r="G3970">
        <v>299074</v>
      </c>
    </row>
    <row r="3971" spans="1:7" x14ac:dyDescent="0.55000000000000004">
      <c r="A3971" t="s">
        <v>544</v>
      </c>
      <c r="B3971" t="s">
        <v>85</v>
      </c>
      <c r="C3971">
        <v>24.45</v>
      </c>
      <c r="D3971">
        <v>24.53</v>
      </c>
      <c r="E3971">
        <v>23.77</v>
      </c>
      <c r="F3971">
        <v>23.77</v>
      </c>
      <c r="G3971">
        <v>3698886</v>
      </c>
    </row>
    <row r="3972" spans="1:7" x14ac:dyDescent="0.55000000000000004">
      <c r="A3972" t="s">
        <v>544</v>
      </c>
      <c r="B3972" t="s">
        <v>86</v>
      </c>
      <c r="C3972">
        <v>23.76</v>
      </c>
      <c r="D3972">
        <v>24.57</v>
      </c>
      <c r="E3972">
        <v>23.76</v>
      </c>
      <c r="F3972">
        <v>24.57</v>
      </c>
      <c r="G3972">
        <v>175277</v>
      </c>
    </row>
    <row r="3973" spans="1:7" x14ac:dyDescent="0.55000000000000004">
      <c r="A3973" t="s">
        <v>544</v>
      </c>
      <c r="B3973" t="s">
        <v>87</v>
      </c>
      <c r="C3973">
        <v>24.33</v>
      </c>
      <c r="D3973">
        <v>24.91</v>
      </c>
      <c r="E3973">
        <v>24.33</v>
      </c>
      <c r="F3973">
        <v>24.4</v>
      </c>
      <c r="G3973">
        <v>121690</v>
      </c>
    </row>
    <row r="3974" spans="1:7" x14ac:dyDescent="0.55000000000000004">
      <c r="A3974" t="s">
        <v>544</v>
      </c>
      <c r="B3974" t="s">
        <v>88</v>
      </c>
      <c r="C3974">
        <v>24.32</v>
      </c>
      <c r="D3974">
        <v>24.91</v>
      </c>
      <c r="E3974">
        <v>24.31</v>
      </c>
      <c r="F3974">
        <v>24.41</v>
      </c>
      <c r="G3974">
        <v>43470</v>
      </c>
    </row>
    <row r="3975" spans="1:7" x14ac:dyDescent="0.55000000000000004">
      <c r="A3975" t="s">
        <v>544</v>
      </c>
      <c r="B3975" t="s">
        <v>89</v>
      </c>
      <c r="C3975">
        <v>24.35</v>
      </c>
      <c r="D3975">
        <v>24.74</v>
      </c>
      <c r="E3975">
        <v>23.85</v>
      </c>
      <c r="F3975">
        <v>24.16</v>
      </c>
      <c r="G3975">
        <v>766522</v>
      </c>
    </row>
    <row r="3976" spans="1:7" x14ac:dyDescent="0.55000000000000004">
      <c r="A3976" t="s">
        <v>544</v>
      </c>
      <c r="B3976" t="s">
        <v>90</v>
      </c>
      <c r="C3976">
        <v>24.15</v>
      </c>
      <c r="D3976">
        <v>24.45</v>
      </c>
      <c r="E3976">
        <v>23.36</v>
      </c>
      <c r="F3976">
        <v>24.15</v>
      </c>
      <c r="G3976">
        <v>165824</v>
      </c>
    </row>
    <row r="3977" spans="1:7" x14ac:dyDescent="0.55000000000000004">
      <c r="A3977" t="s">
        <v>544</v>
      </c>
      <c r="B3977" t="s">
        <v>91</v>
      </c>
      <c r="C3977">
        <v>24.22</v>
      </c>
      <c r="D3977">
        <v>24.37</v>
      </c>
      <c r="E3977">
        <v>24</v>
      </c>
      <c r="F3977">
        <v>24.25</v>
      </c>
      <c r="G3977">
        <v>14903</v>
      </c>
    </row>
    <row r="3978" spans="1:7" x14ac:dyDescent="0.55000000000000004">
      <c r="A3978" t="s">
        <v>544</v>
      </c>
      <c r="B3978" t="s">
        <v>92</v>
      </c>
      <c r="C3978">
        <v>24.18</v>
      </c>
      <c r="D3978">
        <v>24.45</v>
      </c>
      <c r="E3978">
        <v>23.82</v>
      </c>
      <c r="F3978">
        <v>23.83</v>
      </c>
      <c r="G3978">
        <v>8378303</v>
      </c>
    </row>
    <row r="3979" spans="1:7" x14ac:dyDescent="0.55000000000000004">
      <c r="A3979" t="s">
        <v>544</v>
      </c>
      <c r="B3979" t="s">
        <v>93</v>
      </c>
      <c r="C3979">
        <v>23.77</v>
      </c>
      <c r="D3979">
        <v>23.92</v>
      </c>
      <c r="E3979">
        <v>23.44</v>
      </c>
      <c r="F3979">
        <v>23.74</v>
      </c>
      <c r="G3979">
        <v>558613</v>
      </c>
    </row>
    <row r="3980" spans="1:7" x14ac:dyDescent="0.55000000000000004">
      <c r="A3980" t="s">
        <v>544</v>
      </c>
      <c r="B3980" t="s">
        <v>94</v>
      </c>
      <c r="C3980">
        <v>23.96</v>
      </c>
      <c r="D3980">
        <v>24.51</v>
      </c>
      <c r="E3980">
        <v>23.41</v>
      </c>
      <c r="F3980">
        <v>24.51</v>
      </c>
      <c r="G3980">
        <v>70717</v>
      </c>
    </row>
    <row r="3981" spans="1:7" x14ac:dyDescent="0.55000000000000004">
      <c r="A3981" t="s">
        <v>544</v>
      </c>
      <c r="B3981" t="s">
        <v>95</v>
      </c>
      <c r="C3981">
        <v>24.62</v>
      </c>
      <c r="D3981">
        <v>24.71</v>
      </c>
      <c r="E3981">
        <v>24.34</v>
      </c>
      <c r="F3981">
        <v>24.34</v>
      </c>
      <c r="G3981">
        <v>2655655</v>
      </c>
    </row>
    <row r="3982" spans="1:7" x14ac:dyDescent="0.55000000000000004">
      <c r="A3982" t="s">
        <v>544</v>
      </c>
      <c r="B3982" t="s">
        <v>96</v>
      </c>
      <c r="C3982">
        <v>24.69</v>
      </c>
      <c r="D3982">
        <v>25.27</v>
      </c>
      <c r="E3982">
        <v>24.4</v>
      </c>
      <c r="F3982">
        <v>24.83</v>
      </c>
      <c r="G3982">
        <v>354800</v>
      </c>
    </row>
    <row r="3983" spans="1:7" x14ac:dyDescent="0.55000000000000004">
      <c r="A3983" t="s">
        <v>544</v>
      </c>
      <c r="B3983" t="s">
        <v>97</v>
      </c>
      <c r="C3983">
        <v>25.18</v>
      </c>
      <c r="D3983">
        <v>25.46</v>
      </c>
      <c r="E3983">
        <v>24.32</v>
      </c>
      <c r="F3983">
        <v>24.32</v>
      </c>
      <c r="G3983">
        <v>6819821</v>
      </c>
    </row>
    <row r="3984" spans="1:7" x14ac:dyDescent="0.55000000000000004">
      <c r="A3984" t="s">
        <v>544</v>
      </c>
      <c r="B3984" t="s">
        <v>98</v>
      </c>
      <c r="C3984">
        <v>24.42</v>
      </c>
      <c r="D3984">
        <v>25.01</v>
      </c>
      <c r="E3984">
        <v>23.91</v>
      </c>
      <c r="F3984">
        <v>23.91</v>
      </c>
      <c r="G3984">
        <v>6706391</v>
      </c>
    </row>
    <row r="3985" spans="1:7" x14ac:dyDescent="0.55000000000000004">
      <c r="A3985" t="s">
        <v>544</v>
      </c>
      <c r="B3985" t="s">
        <v>99</v>
      </c>
      <c r="C3985">
        <v>23.95</v>
      </c>
      <c r="D3985">
        <v>24.48</v>
      </c>
      <c r="E3985">
        <v>23.78</v>
      </c>
      <c r="F3985">
        <v>24</v>
      </c>
      <c r="G3985">
        <v>6555327</v>
      </c>
    </row>
    <row r="3986" spans="1:7" x14ac:dyDescent="0.55000000000000004">
      <c r="A3986" t="s">
        <v>544</v>
      </c>
      <c r="B3986" t="s">
        <v>100</v>
      </c>
      <c r="C3986">
        <v>24.01</v>
      </c>
      <c r="D3986">
        <v>24.52</v>
      </c>
      <c r="E3986">
        <v>23.7</v>
      </c>
      <c r="F3986">
        <v>24.43</v>
      </c>
      <c r="G3986">
        <v>65228144</v>
      </c>
    </row>
    <row r="3987" spans="1:7" x14ac:dyDescent="0.55000000000000004">
      <c r="A3987" t="s">
        <v>544</v>
      </c>
      <c r="B3987" t="s">
        <v>101</v>
      </c>
      <c r="C3987">
        <v>24.45</v>
      </c>
      <c r="D3987">
        <v>24.65</v>
      </c>
      <c r="E3987">
        <v>23.78</v>
      </c>
      <c r="F3987">
        <v>24.14</v>
      </c>
      <c r="G3987">
        <v>3391890</v>
      </c>
    </row>
    <row r="3988" spans="1:7" x14ac:dyDescent="0.55000000000000004">
      <c r="A3988" t="s">
        <v>544</v>
      </c>
      <c r="B3988" t="s">
        <v>102</v>
      </c>
      <c r="C3988">
        <v>23.64</v>
      </c>
      <c r="D3988">
        <v>23.64</v>
      </c>
      <c r="E3988">
        <v>23.08</v>
      </c>
      <c r="F3988">
        <v>23.56</v>
      </c>
      <c r="G3988">
        <v>3795597</v>
      </c>
    </row>
    <row r="3989" spans="1:7" x14ac:dyDescent="0.55000000000000004">
      <c r="A3989" t="s">
        <v>544</v>
      </c>
      <c r="B3989" t="s">
        <v>103</v>
      </c>
      <c r="C3989">
        <v>23.76</v>
      </c>
      <c r="D3989">
        <v>23.8</v>
      </c>
      <c r="E3989">
        <v>23.04</v>
      </c>
      <c r="F3989">
        <v>23.65</v>
      </c>
      <c r="G3989">
        <v>58701</v>
      </c>
    </row>
    <row r="3990" spans="1:7" x14ac:dyDescent="0.55000000000000004">
      <c r="A3990" t="s">
        <v>544</v>
      </c>
      <c r="B3990" t="s">
        <v>104</v>
      </c>
      <c r="C3990">
        <v>23.65</v>
      </c>
      <c r="D3990">
        <v>23.65</v>
      </c>
      <c r="E3990">
        <v>22.8</v>
      </c>
      <c r="F3990">
        <v>22.87</v>
      </c>
      <c r="G3990">
        <v>19578508</v>
      </c>
    </row>
    <row r="3991" spans="1:7" x14ac:dyDescent="0.55000000000000004">
      <c r="A3991" t="s">
        <v>544</v>
      </c>
      <c r="B3991" t="s">
        <v>105</v>
      </c>
      <c r="C3991">
        <v>22.84</v>
      </c>
      <c r="D3991">
        <v>23.44</v>
      </c>
      <c r="E3991">
        <v>22.52</v>
      </c>
      <c r="F3991">
        <v>23.17</v>
      </c>
      <c r="G3991">
        <v>100276</v>
      </c>
    </row>
    <row r="3992" spans="1:7" x14ac:dyDescent="0.55000000000000004">
      <c r="A3992" t="s">
        <v>544</v>
      </c>
      <c r="B3992" t="s">
        <v>106</v>
      </c>
      <c r="C3992">
        <v>23.13</v>
      </c>
      <c r="D3992">
        <v>23.13</v>
      </c>
      <c r="E3992">
        <v>22.33</v>
      </c>
      <c r="F3992">
        <v>22.86</v>
      </c>
      <c r="G3992">
        <v>614425</v>
      </c>
    </row>
    <row r="3993" spans="1:7" x14ac:dyDescent="0.55000000000000004">
      <c r="A3993" t="s">
        <v>544</v>
      </c>
      <c r="B3993" t="s">
        <v>107</v>
      </c>
      <c r="C3993">
        <v>22.86</v>
      </c>
      <c r="D3993">
        <v>23.11</v>
      </c>
      <c r="E3993">
        <v>21.88</v>
      </c>
      <c r="F3993">
        <v>21.88</v>
      </c>
      <c r="G3993">
        <v>388093</v>
      </c>
    </row>
    <row r="3994" spans="1:7" x14ac:dyDescent="0.55000000000000004">
      <c r="A3994" t="s">
        <v>544</v>
      </c>
      <c r="B3994" t="s">
        <v>108</v>
      </c>
      <c r="C3994">
        <v>22.03</v>
      </c>
      <c r="D3994">
        <v>22.66</v>
      </c>
      <c r="E3994">
        <v>22.03</v>
      </c>
      <c r="F3994">
        <v>22.3</v>
      </c>
      <c r="G3994">
        <v>95738</v>
      </c>
    </row>
    <row r="3995" spans="1:7" x14ac:dyDescent="0.55000000000000004">
      <c r="A3995" t="s">
        <v>544</v>
      </c>
      <c r="B3995" t="s">
        <v>109</v>
      </c>
      <c r="C3995">
        <v>22.05</v>
      </c>
      <c r="D3995">
        <v>22.05</v>
      </c>
      <c r="E3995">
        <v>21.34</v>
      </c>
      <c r="F3995">
        <v>21.38</v>
      </c>
      <c r="G3995">
        <v>33761969</v>
      </c>
    </row>
    <row r="3996" spans="1:7" x14ac:dyDescent="0.55000000000000004">
      <c r="A3996" t="s">
        <v>544</v>
      </c>
      <c r="B3996" t="s">
        <v>110</v>
      </c>
      <c r="C3996">
        <v>21.46</v>
      </c>
      <c r="D3996">
        <v>21.86</v>
      </c>
      <c r="E3996">
        <v>20.82</v>
      </c>
      <c r="F3996">
        <v>20.82</v>
      </c>
      <c r="G3996">
        <v>4187993</v>
      </c>
    </row>
    <row r="3997" spans="1:7" x14ac:dyDescent="0.55000000000000004">
      <c r="A3997" t="s">
        <v>544</v>
      </c>
      <c r="B3997" t="s">
        <v>111</v>
      </c>
      <c r="C3997">
        <v>20.88</v>
      </c>
      <c r="D3997">
        <v>21.08</v>
      </c>
      <c r="E3997">
        <v>20.25</v>
      </c>
      <c r="F3997">
        <v>20.37</v>
      </c>
      <c r="G3997">
        <v>23816071</v>
      </c>
    </row>
    <row r="3998" spans="1:7" x14ac:dyDescent="0.55000000000000004">
      <c r="A3998" t="s">
        <v>544</v>
      </c>
      <c r="B3998" t="s">
        <v>112</v>
      </c>
      <c r="C3998">
        <v>20.64</v>
      </c>
      <c r="D3998">
        <v>21.2</v>
      </c>
      <c r="E3998">
        <v>20.48</v>
      </c>
      <c r="F3998">
        <v>21.09</v>
      </c>
      <c r="G3998">
        <v>2212158</v>
      </c>
    </row>
    <row r="3999" spans="1:7" x14ac:dyDescent="0.55000000000000004">
      <c r="A3999" t="s">
        <v>544</v>
      </c>
      <c r="B3999" t="s">
        <v>113</v>
      </c>
      <c r="C3999">
        <v>21.05</v>
      </c>
      <c r="D3999">
        <v>21.05</v>
      </c>
      <c r="E3999">
        <v>20.25</v>
      </c>
      <c r="F3999">
        <v>20.39</v>
      </c>
      <c r="G3999">
        <v>473264</v>
      </c>
    </row>
    <row r="4000" spans="1:7" x14ac:dyDescent="0.55000000000000004">
      <c r="A4000" t="s">
        <v>544</v>
      </c>
      <c r="B4000" t="s">
        <v>114</v>
      </c>
      <c r="C4000">
        <v>20.34</v>
      </c>
      <c r="D4000">
        <v>20.49</v>
      </c>
      <c r="E4000">
        <v>19.809999999999999</v>
      </c>
      <c r="F4000">
        <v>19.829999999999998</v>
      </c>
      <c r="G4000">
        <v>554172</v>
      </c>
    </row>
    <row r="4001" spans="1:7" x14ac:dyDescent="0.55000000000000004">
      <c r="A4001" t="s">
        <v>544</v>
      </c>
      <c r="B4001" t="s">
        <v>115</v>
      </c>
      <c r="C4001">
        <v>19.760000000000002</v>
      </c>
      <c r="D4001">
        <v>19.989999999999998</v>
      </c>
      <c r="E4001">
        <v>19.38</v>
      </c>
      <c r="F4001">
        <v>19.59</v>
      </c>
      <c r="G4001">
        <v>9059243</v>
      </c>
    </row>
    <row r="4002" spans="1:7" x14ac:dyDescent="0.55000000000000004">
      <c r="A4002" t="s">
        <v>544</v>
      </c>
      <c r="B4002" t="s">
        <v>116</v>
      </c>
      <c r="C4002">
        <v>19.52</v>
      </c>
      <c r="D4002">
        <v>20.309999999999999</v>
      </c>
      <c r="E4002">
        <v>19.52</v>
      </c>
      <c r="F4002">
        <v>20.309999999999999</v>
      </c>
      <c r="G4002">
        <v>19386</v>
      </c>
    </row>
    <row r="4003" spans="1:7" x14ac:dyDescent="0.55000000000000004">
      <c r="A4003" t="s">
        <v>544</v>
      </c>
      <c r="B4003" t="s">
        <v>117</v>
      </c>
      <c r="C4003">
        <v>19.989999999999998</v>
      </c>
      <c r="D4003">
        <v>20.37</v>
      </c>
      <c r="E4003">
        <v>19.989999999999998</v>
      </c>
      <c r="F4003">
        <v>20.239999999999998</v>
      </c>
      <c r="G4003">
        <v>18610058</v>
      </c>
    </row>
    <row r="4004" spans="1:7" x14ac:dyDescent="0.55000000000000004">
      <c r="A4004" t="s">
        <v>544</v>
      </c>
      <c r="B4004" t="s">
        <v>118</v>
      </c>
      <c r="C4004">
        <v>19.97</v>
      </c>
      <c r="D4004">
        <v>20.91</v>
      </c>
      <c r="E4004">
        <v>19.809999999999999</v>
      </c>
      <c r="F4004">
        <v>20.91</v>
      </c>
      <c r="G4004">
        <v>101556</v>
      </c>
    </row>
    <row r="4005" spans="1:7" x14ac:dyDescent="0.55000000000000004">
      <c r="A4005" t="s">
        <v>544</v>
      </c>
      <c r="B4005" t="s">
        <v>119</v>
      </c>
      <c r="C4005">
        <v>20.67</v>
      </c>
      <c r="D4005">
        <v>21.28</v>
      </c>
      <c r="E4005">
        <v>20.53</v>
      </c>
      <c r="F4005">
        <v>21.1</v>
      </c>
      <c r="G4005">
        <v>2376321</v>
      </c>
    </row>
    <row r="4006" spans="1:7" x14ac:dyDescent="0.55000000000000004">
      <c r="A4006" t="s">
        <v>544</v>
      </c>
      <c r="B4006" t="s">
        <v>120</v>
      </c>
      <c r="C4006">
        <v>21.06</v>
      </c>
      <c r="D4006">
        <v>21.06</v>
      </c>
      <c r="E4006">
        <v>19.95</v>
      </c>
      <c r="F4006">
        <v>20.32</v>
      </c>
      <c r="G4006">
        <v>34661676</v>
      </c>
    </row>
    <row r="4007" spans="1:7" x14ac:dyDescent="0.55000000000000004">
      <c r="A4007" t="s">
        <v>544</v>
      </c>
      <c r="B4007" t="s">
        <v>121</v>
      </c>
      <c r="C4007">
        <v>20.05</v>
      </c>
      <c r="D4007">
        <v>20.260000000000002</v>
      </c>
      <c r="E4007">
        <v>19.82</v>
      </c>
      <c r="F4007">
        <v>20.07</v>
      </c>
      <c r="G4007">
        <v>416775</v>
      </c>
    </row>
    <row r="4008" spans="1:7" x14ac:dyDescent="0.55000000000000004">
      <c r="A4008" t="s">
        <v>544</v>
      </c>
      <c r="B4008" t="s">
        <v>122</v>
      </c>
      <c r="C4008">
        <v>19.850000000000001</v>
      </c>
      <c r="D4008">
        <v>20.440000000000001</v>
      </c>
      <c r="E4008">
        <v>19.68</v>
      </c>
      <c r="F4008">
        <v>20.440000000000001</v>
      </c>
      <c r="G4008">
        <v>750398</v>
      </c>
    </row>
    <row r="4009" spans="1:7" x14ac:dyDescent="0.55000000000000004">
      <c r="A4009" t="s">
        <v>544</v>
      </c>
      <c r="B4009" t="s">
        <v>123</v>
      </c>
      <c r="C4009">
        <v>20.350000000000001</v>
      </c>
      <c r="D4009">
        <v>21.8</v>
      </c>
      <c r="E4009">
        <v>20.350000000000001</v>
      </c>
      <c r="F4009">
        <v>21.8</v>
      </c>
      <c r="G4009">
        <v>312840</v>
      </c>
    </row>
    <row r="4010" spans="1:7" x14ac:dyDescent="0.55000000000000004">
      <c r="A4010" t="s">
        <v>544</v>
      </c>
      <c r="B4010" t="s">
        <v>124</v>
      </c>
      <c r="C4010">
        <v>21.63</v>
      </c>
      <c r="D4010">
        <v>22.69</v>
      </c>
      <c r="E4010">
        <v>21.63</v>
      </c>
      <c r="F4010">
        <v>21.85</v>
      </c>
      <c r="G4010">
        <v>933587</v>
      </c>
    </row>
    <row r="4011" spans="1:7" x14ac:dyDescent="0.55000000000000004">
      <c r="A4011" t="s">
        <v>544</v>
      </c>
      <c r="B4011" t="s">
        <v>125</v>
      </c>
      <c r="C4011">
        <v>21.68</v>
      </c>
      <c r="D4011">
        <v>21.68</v>
      </c>
      <c r="E4011">
        <v>20.8</v>
      </c>
      <c r="F4011">
        <v>20.88</v>
      </c>
      <c r="G4011">
        <v>16707</v>
      </c>
    </row>
    <row r="4012" spans="1:7" x14ac:dyDescent="0.55000000000000004">
      <c r="A4012" t="s">
        <v>544</v>
      </c>
      <c r="B4012" t="s">
        <v>126</v>
      </c>
      <c r="C4012">
        <v>20.94</v>
      </c>
      <c r="D4012">
        <v>21.79</v>
      </c>
      <c r="E4012">
        <v>20.94</v>
      </c>
      <c r="F4012">
        <v>21.69</v>
      </c>
      <c r="G4012">
        <v>213622</v>
      </c>
    </row>
    <row r="4013" spans="1:7" x14ac:dyDescent="0.55000000000000004">
      <c r="A4013" t="s">
        <v>544</v>
      </c>
      <c r="B4013" t="s">
        <v>127</v>
      </c>
      <c r="C4013">
        <v>21.58</v>
      </c>
      <c r="D4013">
        <v>22.09</v>
      </c>
      <c r="E4013">
        <v>21.48</v>
      </c>
      <c r="F4013">
        <v>22</v>
      </c>
      <c r="G4013">
        <v>6085004</v>
      </c>
    </row>
    <row r="4014" spans="1:7" x14ac:dyDescent="0.55000000000000004">
      <c r="A4014" t="s">
        <v>544</v>
      </c>
      <c r="B4014" t="s">
        <v>128</v>
      </c>
      <c r="C4014">
        <v>22.11</v>
      </c>
      <c r="D4014">
        <v>22.11</v>
      </c>
      <c r="E4014">
        <v>21.03</v>
      </c>
      <c r="F4014">
        <v>21.57</v>
      </c>
      <c r="G4014">
        <v>43953716</v>
      </c>
    </row>
    <row r="4015" spans="1:7" x14ac:dyDescent="0.55000000000000004">
      <c r="A4015" t="s">
        <v>544</v>
      </c>
      <c r="B4015" t="s">
        <v>129</v>
      </c>
      <c r="C4015">
        <v>21.47</v>
      </c>
      <c r="D4015">
        <v>21.72</v>
      </c>
      <c r="E4015">
        <v>20.56</v>
      </c>
      <c r="F4015">
        <v>20.76</v>
      </c>
      <c r="G4015">
        <v>688420</v>
      </c>
    </row>
    <row r="4016" spans="1:7" x14ac:dyDescent="0.55000000000000004">
      <c r="A4016" t="s">
        <v>544</v>
      </c>
      <c r="B4016" t="s">
        <v>130</v>
      </c>
      <c r="C4016">
        <v>20.86</v>
      </c>
      <c r="D4016">
        <v>21.27</v>
      </c>
      <c r="E4016">
        <v>20.51</v>
      </c>
      <c r="F4016">
        <v>21.02</v>
      </c>
      <c r="G4016">
        <v>72391</v>
      </c>
    </row>
    <row r="4017" spans="1:7" x14ac:dyDescent="0.55000000000000004">
      <c r="A4017" t="s">
        <v>544</v>
      </c>
      <c r="B4017" t="s">
        <v>131</v>
      </c>
      <c r="C4017">
        <v>20.75</v>
      </c>
      <c r="D4017">
        <v>21.11</v>
      </c>
      <c r="E4017">
        <v>20.75</v>
      </c>
      <c r="F4017">
        <v>20.92</v>
      </c>
      <c r="G4017">
        <v>74590</v>
      </c>
    </row>
    <row r="4018" spans="1:7" x14ac:dyDescent="0.55000000000000004">
      <c r="A4018" t="s">
        <v>544</v>
      </c>
      <c r="B4018" t="s">
        <v>132</v>
      </c>
      <c r="C4018">
        <v>21.35</v>
      </c>
      <c r="D4018">
        <v>21.98</v>
      </c>
      <c r="E4018">
        <v>21.21</v>
      </c>
      <c r="F4018">
        <v>21.68</v>
      </c>
      <c r="G4018">
        <v>2407498</v>
      </c>
    </row>
    <row r="4019" spans="1:7" x14ac:dyDescent="0.55000000000000004">
      <c r="A4019" t="s">
        <v>544</v>
      </c>
      <c r="B4019" t="s">
        <v>133</v>
      </c>
      <c r="C4019">
        <v>21.53</v>
      </c>
      <c r="D4019">
        <v>22.15</v>
      </c>
      <c r="E4019">
        <v>21.5</v>
      </c>
      <c r="F4019">
        <v>21.74</v>
      </c>
      <c r="G4019">
        <v>80375332</v>
      </c>
    </row>
    <row r="4020" spans="1:7" x14ac:dyDescent="0.55000000000000004">
      <c r="A4020" t="s">
        <v>544</v>
      </c>
      <c r="B4020" t="s">
        <v>134</v>
      </c>
      <c r="C4020">
        <v>21.84</v>
      </c>
      <c r="D4020">
        <v>22.01</v>
      </c>
      <c r="E4020">
        <v>21.3</v>
      </c>
      <c r="F4020">
        <v>21.3</v>
      </c>
      <c r="G4020">
        <v>5662937</v>
      </c>
    </row>
    <row r="4021" spans="1:7" x14ac:dyDescent="0.55000000000000004">
      <c r="A4021" t="s">
        <v>544</v>
      </c>
      <c r="B4021" t="s">
        <v>135</v>
      </c>
      <c r="C4021">
        <v>21.36</v>
      </c>
      <c r="D4021">
        <v>21.44</v>
      </c>
      <c r="E4021">
        <v>21.02</v>
      </c>
      <c r="F4021">
        <v>21.09</v>
      </c>
      <c r="G4021">
        <v>1001550</v>
      </c>
    </row>
    <row r="4022" spans="1:7" x14ac:dyDescent="0.55000000000000004">
      <c r="A4022" t="s">
        <v>544</v>
      </c>
      <c r="B4022" t="s">
        <v>136</v>
      </c>
      <c r="C4022">
        <v>21.12</v>
      </c>
      <c r="D4022">
        <v>21.48</v>
      </c>
      <c r="E4022">
        <v>20.69</v>
      </c>
      <c r="F4022">
        <v>21.28</v>
      </c>
      <c r="G4022">
        <v>199673</v>
      </c>
    </row>
    <row r="4023" spans="1:7" x14ac:dyDescent="0.55000000000000004">
      <c r="A4023" t="s">
        <v>544</v>
      </c>
      <c r="B4023" t="s">
        <v>137</v>
      </c>
      <c r="C4023">
        <v>21.55</v>
      </c>
      <c r="D4023">
        <v>21.55</v>
      </c>
      <c r="E4023">
        <v>20.36</v>
      </c>
      <c r="F4023">
        <v>20.51</v>
      </c>
      <c r="G4023">
        <v>238741</v>
      </c>
    </row>
    <row r="4024" spans="1:7" x14ac:dyDescent="0.55000000000000004">
      <c r="A4024" t="s">
        <v>544</v>
      </c>
      <c r="B4024" t="s">
        <v>138</v>
      </c>
      <c r="C4024">
        <v>20.14</v>
      </c>
      <c r="D4024">
        <v>20.260000000000002</v>
      </c>
      <c r="E4024">
        <v>19.690000000000001</v>
      </c>
      <c r="F4024">
        <v>19.739999999999998</v>
      </c>
      <c r="G4024">
        <v>8861</v>
      </c>
    </row>
    <row r="4025" spans="1:7" x14ac:dyDescent="0.55000000000000004">
      <c r="A4025" t="s">
        <v>544</v>
      </c>
      <c r="B4025" t="s">
        <v>139</v>
      </c>
      <c r="C4025">
        <v>19.55</v>
      </c>
      <c r="D4025">
        <v>19.79</v>
      </c>
      <c r="E4025">
        <v>19.34</v>
      </c>
      <c r="F4025">
        <v>19.690000000000001</v>
      </c>
      <c r="G4025">
        <v>9759826</v>
      </c>
    </row>
    <row r="4026" spans="1:7" x14ac:dyDescent="0.55000000000000004">
      <c r="A4026" t="s">
        <v>544</v>
      </c>
      <c r="B4026" t="s">
        <v>140</v>
      </c>
      <c r="C4026">
        <v>19.739999999999998</v>
      </c>
      <c r="D4026">
        <v>19.920000000000002</v>
      </c>
      <c r="E4026">
        <v>19.5</v>
      </c>
      <c r="F4026">
        <v>19.920000000000002</v>
      </c>
      <c r="G4026">
        <v>2877508</v>
      </c>
    </row>
    <row r="4027" spans="1:7" x14ac:dyDescent="0.55000000000000004">
      <c r="A4027" t="s">
        <v>544</v>
      </c>
      <c r="B4027" t="s">
        <v>141</v>
      </c>
      <c r="C4027">
        <v>19.96</v>
      </c>
      <c r="D4027">
        <v>20.059999999999999</v>
      </c>
      <c r="E4027">
        <v>19.37</v>
      </c>
      <c r="F4027">
        <v>19.62</v>
      </c>
      <c r="G4027">
        <v>89523</v>
      </c>
    </row>
    <row r="4028" spans="1:7" x14ac:dyDescent="0.55000000000000004">
      <c r="A4028" t="s">
        <v>544</v>
      </c>
      <c r="B4028" t="s">
        <v>142</v>
      </c>
      <c r="C4028">
        <v>19.579999999999998</v>
      </c>
      <c r="D4028">
        <v>19.95</v>
      </c>
      <c r="E4028">
        <v>19.36</v>
      </c>
      <c r="F4028">
        <v>19.48</v>
      </c>
      <c r="G4028">
        <v>9266662</v>
      </c>
    </row>
    <row r="4029" spans="1:7" x14ac:dyDescent="0.55000000000000004">
      <c r="A4029" t="s">
        <v>544</v>
      </c>
      <c r="B4029" t="s">
        <v>143</v>
      </c>
      <c r="C4029">
        <v>19.190000000000001</v>
      </c>
      <c r="D4029">
        <v>19.72</v>
      </c>
      <c r="E4029">
        <v>19.190000000000001</v>
      </c>
      <c r="F4029">
        <v>19.72</v>
      </c>
      <c r="G4029">
        <v>1481421</v>
      </c>
    </row>
    <row r="4030" spans="1:7" x14ac:dyDescent="0.55000000000000004">
      <c r="A4030" t="s">
        <v>544</v>
      </c>
      <c r="B4030" t="s">
        <v>144</v>
      </c>
      <c r="C4030">
        <v>19.77</v>
      </c>
      <c r="D4030">
        <v>20.59</v>
      </c>
      <c r="E4030">
        <v>19.77</v>
      </c>
      <c r="F4030">
        <v>20.59</v>
      </c>
      <c r="G4030">
        <v>1950493</v>
      </c>
    </row>
    <row r="4031" spans="1:7" x14ac:dyDescent="0.55000000000000004">
      <c r="A4031" t="s">
        <v>544</v>
      </c>
      <c r="B4031" t="s">
        <v>145</v>
      </c>
      <c r="C4031">
        <v>20.43</v>
      </c>
      <c r="D4031">
        <v>20.68</v>
      </c>
      <c r="E4031">
        <v>20.03</v>
      </c>
      <c r="F4031">
        <v>20.07</v>
      </c>
      <c r="G4031">
        <v>16684</v>
      </c>
    </row>
    <row r="4032" spans="1:7" x14ac:dyDescent="0.55000000000000004">
      <c r="A4032" t="s">
        <v>545</v>
      </c>
      <c r="B4032" t="s">
        <v>84</v>
      </c>
      <c r="C4032">
        <v>61.91</v>
      </c>
      <c r="D4032">
        <v>62.05</v>
      </c>
      <c r="E4032">
        <v>61.52</v>
      </c>
      <c r="F4032">
        <v>61.52</v>
      </c>
      <c r="G4032">
        <v>129765</v>
      </c>
    </row>
    <row r="4033" spans="1:7" x14ac:dyDescent="0.55000000000000004">
      <c r="A4033" t="s">
        <v>545</v>
      </c>
      <c r="B4033" t="s">
        <v>85</v>
      </c>
      <c r="C4033">
        <v>61.33</v>
      </c>
      <c r="D4033">
        <v>61.68</v>
      </c>
      <c r="E4033">
        <v>61.32</v>
      </c>
      <c r="F4033">
        <v>61.57</v>
      </c>
      <c r="G4033">
        <v>609270</v>
      </c>
    </row>
    <row r="4034" spans="1:7" x14ac:dyDescent="0.55000000000000004">
      <c r="A4034" t="s">
        <v>545</v>
      </c>
      <c r="B4034" t="s">
        <v>86</v>
      </c>
      <c r="C4034">
        <v>61.57</v>
      </c>
      <c r="D4034">
        <v>62.35</v>
      </c>
      <c r="E4034">
        <v>61.57</v>
      </c>
      <c r="F4034">
        <v>62.35</v>
      </c>
      <c r="G4034">
        <v>4495689</v>
      </c>
    </row>
    <row r="4035" spans="1:7" x14ac:dyDescent="0.55000000000000004">
      <c r="A4035" t="s">
        <v>545</v>
      </c>
      <c r="B4035" t="s">
        <v>87</v>
      </c>
      <c r="C4035">
        <v>62.58</v>
      </c>
      <c r="D4035">
        <v>62.97</v>
      </c>
      <c r="E4035">
        <v>62.58</v>
      </c>
      <c r="F4035">
        <v>62.91</v>
      </c>
      <c r="G4035">
        <v>783181</v>
      </c>
    </row>
    <row r="4036" spans="1:7" x14ac:dyDescent="0.55000000000000004">
      <c r="A4036" t="s">
        <v>545</v>
      </c>
      <c r="B4036" t="s">
        <v>88</v>
      </c>
      <c r="C4036">
        <v>63.1</v>
      </c>
      <c r="D4036">
        <v>63.54</v>
      </c>
      <c r="E4036">
        <v>63.06</v>
      </c>
      <c r="F4036">
        <v>63.52</v>
      </c>
      <c r="G4036">
        <v>801872</v>
      </c>
    </row>
    <row r="4037" spans="1:7" x14ac:dyDescent="0.55000000000000004">
      <c r="A4037" t="s">
        <v>545</v>
      </c>
      <c r="B4037" t="s">
        <v>89</v>
      </c>
      <c r="C4037">
        <v>63.35</v>
      </c>
      <c r="D4037">
        <v>64.13</v>
      </c>
      <c r="E4037">
        <v>63.27</v>
      </c>
      <c r="F4037">
        <v>64.13</v>
      </c>
      <c r="G4037">
        <v>1039130</v>
      </c>
    </row>
    <row r="4038" spans="1:7" x14ac:dyDescent="0.55000000000000004">
      <c r="A4038" t="s">
        <v>545</v>
      </c>
      <c r="B4038" t="s">
        <v>90</v>
      </c>
      <c r="C4038">
        <v>63.99</v>
      </c>
      <c r="D4038">
        <v>64.680000000000007</v>
      </c>
      <c r="E4038">
        <v>63.99</v>
      </c>
      <c r="F4038">
        <v>64.58</v>
      </c>
      <c r="G4038">
        <v>745474</v>
      </c>
    </row>
    <row r="4039" spans="1:7" x14ac:dyDescent="0.55000000000000004">
      <c r="A4039" t="s">
        <v>545</v>
      </c>
      <c r="B4039" t="s">
        <v>91</v>
      </c>
      <c r="C4039">
        <v>64.56</v>
      </c>
      <c r="D4039">
        <v>65.14</v>
      </c>
      <c r="E4039">
        <v>64.56</v>
      </c>
      <c r="F4039">
        <v>65</v>
      </c>
      <c r="G4039">
        <v>592408</v>
      </c>
    </row>
    <row r="4040" spans="1:7" x14ac:dyDescent="0.55000000000000004">
      <c r="A4040" t="s">
        <v>545</v>
      </c>
      <c r="B4040" t="s">
        <v>92</v>
      </c>
      <c r="C4040">
        <v>65.23</v>
      </c>
      <c r="D4040">
        <v>65.75</v>
      </c>
      <c r="E4040">
        <v>65.150000000000006</v>
      </c>
      <c r="F4040">
        <v>65.75</v>
      </c>
      <c r="G4040">
        <v>326431</v>
      </c>
    </row>
    <row r="4041" spans="1:7" x14ac:dyDescent="0.55000000000000004">
      <c r="A4041" t="s">
        <v>545</v>
      </c>
      <c r="B4041" t="s">
        <v>93</v>
      </c>
      <c r="C4041">
        <v>65.91</v>
      </c>
      <c r="D4041">
        <v>65.989999999999995</v>
      </c>
      <c r="E4041">
        <v>65.5</v>
      </c>
      <c r="F4041">
        <v>65.73</v>
      </c>
      <c r="G4041">
        <v>4523</v>
      </c>
    </row>
    <row r="4042" spans="1:7" x14ac:dyDescent="0.55000000000000004">
      <c r="A4042" t="s">
        <v>545</v>
      </c>
      <c r="B4042" t="s">
        <v>94</v>
      </c>
      <c r="C4042">
        <v>65.819999999999993</v>
      </c>
      <c r="D4042">
        <v>65.83</v>
      </c>
      <c r="E4042">
        <v>65.650000000000006</v>
      </c>
      <c r="F4042">
        <v>65.680000000000007</v>
      </c>
      <c r="G4042">
        <v>149064</v>
      </c>
    </row>
    <row r="4043" spans="1:7" x14ac:dyDescent="0.55000000000000004">
      <c r="A4043" t="s">
        <v>545</v>
      </c>
      <c r="B4043" t="s">
        <v>95</v>
      </c>
      <c r="C4043">
        <v>65.73</v>
      </c>
      <c r="D4043">
        <v>65.73</v>
      </c>
      <c r="E4043">
        <v>65.239999999999995</v>
      </c>
      <c r="F4043">
        <v>65.239999999999995</v>
      </c>
      <c r="G4043">
        <v>60180</v>
      </c>
    </row>
    <row r="4044" spans="1:7" x14ac:dyDescent="0.55000000000000004">
      <c r="A4044" t="s">
        <v>545</v>
      </c>
      <c r="B4044" t="s">
        <v>96</v>
      </c>
      <c r="C4044">
        <v>65.14</v>
      </c>
      <c r="D4044">
        <v>65.38</v>
      </c>
      <c r="E4044">
        <v>65.06</v>
      </c>
      <c r="F4044">
        <v>65.290000000000006</v>
      </c>
      <c r="G4044">
        <v>6533362</v>
      </c>
    </row>
    <row r="4045" spans="1:7" x14ac:dyDescent="0.55000000000000004">
      <c r="A4045" t="s">
        <v>545</v>
      </c>
      <c r="B4045" t="s">
        <v>97</v>
      </c>
      <c r="C4045">
        <v>65.25</v>
      </c>
      <c r="D4045">
        <v>65.64</v>
      </c>
      <c r="E4045">
        <v>65.08</v>
      </c>
      <c r="F4045">
        <v>65.31</v>
      </c>
      <c r="G4045">
        <v>260026</v>
      </c>
    </row>
    <row r="4046" spans="1:7" x14ac:dyDescent="0.55000000000000004">
      <c r="A4046" t="s">
        <v>545</v>
      </c>
      <c r="B4046" t="s">
        <v>98</v>
      </c>
      <c r="C4046">
        <v>65.22</v>
      </c>
      <c r="D4046">
        <v>65.5</v>
      </c>
      <c r="E4046">
        <v>65.010000000000005</v>
      </c>
      <c r="F4046">
        <v>65.11</v>
      </c>
      <c r="G4046">
        <v>2555805</v>
      </c>
    </row>
    <row r="4047" spans="1:7" x14ac:dyDescent="0.55000000000000004">
      <c r="A4047" t="s">
        <v>545</v>
      </c>
      <c r="B4047" t="s">
        <v>99</v>
      </c>
      <c r="C4047">
        <v>65.180000000000007</v>
      </c>
      <c r="D4047">
        <v>65.459999999999994</v>
      </c>
      <c r="E4047">
        <v>65.099999999999994</v>
      </c>
      <c r="F4047">
        <v>65.099999999999994</v>
      </c>
      <c r="G4047">
        <v>4758244</v>
      </c>
    </row>
    <row r="4048" spans="1:7" x14ac:dyDescent="0.55000000000000004">
      <c r="A4048" t="s">
        <v>545</v>
      </c>
      <c r="B4048" t="s">
        <v>100</v>
      </c>
      <c r="C4048">
        <v>65.040000000000006</v>
      </c>
      <c r="D4048">
        <v>65.319999999999993</v>
      </c>
      <c r="E4048">
        <v>64.88</v>
      </c>
      <c r="F4048">
        <v>65.319999999999993</v>
      </c>
      <c r="G4048">
        <v>95376</v>
      </c>
    </row>
    <row r="4049" spans="1:7" x14ac:dyDescent="0.55000000000000004">
      <c r="A4049" t="s">
        <v>545</v>
      </c>
      <c r="B4049" t="s">
        <v>101</v>
      </c>
      <c r="C4049">
        <v>65.349999999999994</v>
      </c>
      <c r="D4049">
        <v>65.349999999999994</v>
      </c>
      <c r="E4049">
        <v>64.92</v>
      </c>
      <c r="F4049">
        <v>64.92</v>
      </c>
      <c r="G4049">
        <v>2636</v>
      </c>
    </row>
    <row r="4050" spans="1:7" x14ac:dyDescent="0.55000000000000004">
      <c r="A4050" t="s">
        <v>545</v>
      </c>
      <c r="B4050" t="s">
        <v>102</v>
      </c>
      <c r="C4050">
        <v>64.989999999999995</v>
      </c>
      <c r="D4050">
        <v>64.989999999999995</v>
      </c>
      <c r="E4050">
        <v>64.23</v>
      </c>
      <c r="F4050">
        <v>64.260000000000005</v>
      </c>
      <c r="G4050">
        <v>6692</v>
      </c>
    </row>
    <row r="4051" spans="1:7" x14ac:dyDescent="0.55000000000000004">
      <c r="A4051" t="s">
        <v>545</v>
      </c>
      <c r="B4051" t="s">
        <v>103</v>
      </c>
      <c r="C4051">
        <v>64.12</v>
      </c>
      <c r="D4051">
        <v>64.58</v>
      </c>
      <c r="E4051">
        <v>64.12</v>
      </c>
      <c r="F4051">
        <v>64.510000000000005</v>
      </c>
      <c r="G4051">
        <v>76484</v>
      </c>
    </row>
    <row r="4052" spans="1:7" x14ac:dyDescent="0.55000000000000004">
      <c r="A4052" t="s">
        <v>545</v>
      </c>
      <c r="B4052" t="s">
        <v>104</v>
      </c>
      <c r="C4052">
        <v>64.25</v>
      </c>
      <c r="D4052">
        <v>64.290000000000006</v>
      </c>
      <c r="E4052">
        <v>63.85</v>
      </c>
      <c r="F4052">
        <v>63.85</v>
      </c>
      <c r="G4052">
        <v>44234</v>
      </c>
    </row>
    <row r="4053" spans="1:7" x14ac:dyDescent="0.55000000000000004">
      <c r="A4053" t="s">
        <v>545</v>
      </c>
      <c r="B4053" t="s">
        <v>105</v>
      </c>
      <c r="C4053">
        <v>63.97</v>
      </c>
      <c r="D4053">
        <v>63.97</v>
      </c>
      <c r="E4053">
        <v>63.11</v>
      </c>
      <c r="F4053">
        <v>63.11</v>
      </c>
      <c r="G4053">
        <v>33977546</v>
      </c>
    </row>
    <row r="4054" spans="1:7" x14ac:dyDescent="0.55000000000000004">
      <c r="A4054" t="s">
        <v>545</v>
      </c>
      <c r="B4054" t="s">
        <v>106</v>
      </c>
      <c r="C4054">
        <v>63.01</v>
      </c>
      <c r="D4054">
        <v>63.12</v>
      </c>
      <c r="E4054">
        <v>62.84</v>
      </c>
      <c r="F4054">
        <v>63.03</v>
      </c>
      <c r="G4054">
        <v>2018969</v>
      </c>
    </row>
    <row r="4055" spans="1:7" x14ac:dyDescent="0.55000000000000004">
      <c r="A4055" t="s">
        <v>545</v>
      </c>
      <c r="B4055" t="s">
        <v>107</v>
      </c>
      <c r="C4055">
        <v>63.19</v>
      </c>
      <c r="D4055">
        <v>63.6</v>
      </c>
      <c r="E4055">
        <v>63.15</v>
      </c>
      <c r="F4055">
        <v>63.35</v>
      </c>
      <c r="G4055">
        <v>18087661</v>
      </c>
    </row>
    <row r="4056" spans="1:7" x14ac:dyDescent="0.55000000000000004">
      <c r="A4056" t="s">
        <v>545</v>
      </c>
      <c r="B4056" t="s">
        <v>108</v>
      </c>
      <c r="C4056">
        <v>63.11</v>
      </c>
      <c r="D4056">
        <v>63.37</v>
      </c>
      <c r="E4056">
        <v>62.82</v>
      </c>
      <c r="F4056">
        <v>62.86</v>
      </c>
      <c r="G4056">
        <v>40717</v>
      </c>
    </row>
    <row r="4057" spans="1:7" x14ac:dyDescent="0.55000000000000004">
      <c r="A4057" t="s">
        <v>545</v>
      </c>
      <c r="B4057" t="s">
        <v>109</v>
      </c>
      <c r="C4057">
        <v>62.84</v>
      </c>
      <c r="D4057">
        <v>63.07</v>
      </c>
      <c r="E4057">
        <v>62.5</v>
      </c>
      <c r="F4057">
        <v>63.05</v>
      </c>
      <c r="G4057">
        <v>1073960</v>
      </c>
    </row>
    <row r="4058" spans="1:7" x14ac:dyDescent="0.55000000000000004">
      <c r="A4058" t="s">
        <v>545</v>
      </c>
      <c r="B4058" t="s">
        <v>110</v>
      </c>
      <c r="C4058">
        <v>63</v>
      </c>
      <c r="D4058">
        <v>63</v>
      </c>
      <c r="E4058">
        <v>62.69</v>
      </c>
      <c r="F4058">
        <v>62.76</v>
      </c>
      <c r="G4058">
        <v>1131557</v>
      </c>
    </row>
    <row r="4059" spans="1:7" x14ac:dyDescent="0.55000000000000004">
      <c r="A4059" t="s">
        <v>545</v>
      </c>
      <c r="B4059" t="s">
        <v>111</v>
      </c>
      <c r="C4059">
        <v>62.6</v>
      </c>
      <c r="D4059">
        <v>62.91</v>
      </c>
      <c r="E4059">
        <v>62.52</v>
      </c>
      <c r="F4059">
        <v>62.91</v>
      </c>
      <c r="G4059">
        <v>240511</v>
      </c>
    </row>
    <row r="4060" spans="1:7" x14ac:dyDescent="0.55000000000000004">
      <c r="A4060" t="s">
        <v>545</v>
      </c>
      <c r="B4060" t="s">
        <v>112</v>
      </c>
      <c r="C4060">
        <v>62.97</v>
      </c>
      <c r="D4060">
        <v>63.25</v>
      </c>
      <c r="E4060">
        <v>62.93</v>
      </c>
      <c r="F4060">
        <v>62.93</v>
      </c>
      <c r="G4060">
        <v>40263348</v>
      </c>
    </row>
    <row r="4061" spans="1:7" x14ac:dyDescent="0.55000000000000004">
      <c r="A4061" t="s">
        <v>545</v>
      </c>
      <c r="B4061" t="s">
        <v>113</v>
      </c>
      <c r="C4061">
        <v>62.84</v>
      </c>
      <c r="D4061">
        <v>62.96</v>
      </c>
      <c r="E4061">
        <v>62.84</v>
      </c>
      <c r="F4061">
        <v>62.96</v>
      </c>
      <c r="G4061">
        <v>51830</v>
      </c>
    </row>
    <row r="4062" spans="1:7" x14ac:dyDescent="0.55000000000000004">
      <c r="A4062" t="s">
        <v>545</v>
      </c>
      <c r="B4062" t="s">
        <v>114</v>
      </c>
      <c r="C4062">
        <v>62.72</v>
      </c>
      <c r="D4062">
        <v>62.92</v>
      </c>
      <c r="E4062">
        <v>62.64</v>
      </c>
      <c r="F4062">
        <v>62.87</v>
      </c>
      <c r="G4062">
        <v>47941</v>
      </c>
    </row>
    <row r="4063" spans="1:7" x14ac:dyDescent="0.55000000000000004">
      <c r="A4063" t="s">
        <v>545</v>
      </c>
      <c r="B4063" t="s">
        <v>115</v>
      </c>
      <c r="C4063">
        <v>62.86</v>
      </c>
      <c r="D4063">
        <v>63.09</v>
      </c>
      <c r="E4063">
        <v>62.73</v>
      </c>
      <c r="F4063">
        <v>62.96</v>
      </c>
      <c r="G4063">
        <v>126353</v>
      </c>
    </row>
    <row r="4064" spans="1:7" x14ac:dyDescent="0.55000000000000004">
      <c r="A4064" t="s">
        <v>545</v>
      </c>
      <c r="B4064" t="s">
        <v>116</v>
      </c>
      <c r="C4064">
        <v>63.02</v>
      </c>
      <c r="D4064">
        <v>63.07</v>
      </c>
      <c r="E4064">
        <v>62.37</v>
      </c>
      <c r="F4064">
        <v>62.37</v>
      </c>
      <c r="G4064">
        <v>31146</v>
      </c>
    </row>
    <row r="4065" spans="1:7" x14ac:dyDescent="0.55000000000000004">
      <c r="A4065" t="s">
        <v>545</v>
      </c>
      <c r="B4065" t="s">
        <v>117</v>
      </c>
      <c r="C4065">
        <v>62.21</v>
      </c>
      <c r="D4065">
        <v>62.48</v>
      </c>
      <c r="E4065">
        <v>62.03</v>
      </c>
      <c r="F4065">
        <v>62.2</v>
      </c>
      <c r="G4065">
        <v>5995210</v>
      </c>
    </row>
    <row r="4066" spans="1:7" x14ac:dyDescent="0.55000000000000004">
      <c r="A4066" t="s">
        <v>545</v>
      </c>
      <c r="B4066" t="s">
        <v>118</v>
      </c>
      <c r="C4066">
        <v>62.3</v>
      </c>
      <c r="D4066">
        <v>62.73</v>
      </c>
      <c r="E4066">
        <v>62.07</v>
      </c>
      <c r="F4066">
        <v>62.73</v>
      </c>
      <c r="G4066">
        <v>102241365</v>
      </c>
    </row>
    <row r="4067" spans="1:7" x14ac:dyDescent="0.55000000000000004">
      <c r="A4067" t="s">
        <v>545</v>
      </c>
      <c r="B4067" t="s">
        <v>119</v>
      </c>
      <c r="C4067">
        <v>62.7</v>
      </c>
      <c r="D4067">
        <v>63.08</v>
      </c>
      <c r="E4067">
        <v>62.52</v>
      </c>
      <c r="F4067">
        <v>62.52</v>
      </c>
      <c r="G4067">
        <v>19847</v>
      </c>
    </row>
    <row r="4068" spans="1:7" x14ac:dyDescent="0.55000000000000004">
      <c r="A4068" t="s">
        <v>545</v>
      </c>
      <c r="B4068" t="s">
        <v>120</v>
      </c>
      <c r="C4068">
        <v>62.43</v>
      </c>
      <c r="D4068">
        <v>62.43</v>
      </c>
      <c r="E4068">
        <v>62</v>
      </c>
      <c r="F4068">
        <v>62.22</v>
      </c>
      <c r="G4068">
        <v>4185664</v>
      </c>
    </row>
    <row r="4069" spans="1:7" x14ac:dyDescent="0.55000000000000004">
      <c r="A4069" t="s">
        <v>545</v>
      </c>
      <c r="B4069" t="s">
        <v>121</v>
      </c>
      <c r="C4069">
        <v>62.34</v>
      </c>
      <c r="D4069">
        <v>62.86</v>
      </c>
      <c r="E4069">
        <v>62.24</v>
      </c>
      <c r="F4069">
        <v>62.83</v>
      </c>
      <c r="G4069">
        <v>262679</v>
      </c>
    </row>
    <row r="4070" spans="1:7" x14ac:dyDescent="0.55000000000000004">
      <c r="A4070" t="s">
        <v>545</v>
      </c>
      <c r="B4070" t="s">
        <v>122</v>
      </c>
      <c r="C4070">
        <v>62.86</v>
      </c>
      <c r="D4070">
        <v>63.67</v>
      </c>
      <c r="E4070">
        <v>62.65</v>
      </c>
      <c r="F4070">
        <v>63.35</v>
      </c>
      <c r="G4070">
        <v>4776551</v>
      </c>
    </row>
    <row r="4071" spans="1:7" x14ac:dyDescent="0.55000000000000004">
      <c r="A4071" t="s">
        <v>545</v>
      </c>
      <c r="B4071" t="s">
        <v>123</v>
      </c>
      <c r="C4071">
        <v>63.28</v>
      </c>
      <c r="D4071">
        <v>63.3</v>
      </c>
      <c r="E4071">
        <v>62.88</v>
      </c>
      <c r="F4071">
        <v>63.03</v>
      </c>
      <c r="G4071">
        <v>777863</v>
      </c>
    </row>
    <row r="4072" spans="1:7" x14ac:dyDescent="0.55000000000000004">
      <c r="A4072" t="s">
        <v>545</v>
      </c>
      <c r="B4072" t="s">
        <v>124</v>
      </c>
      <c r="C4072">
        <v>62.98</v>
      </c>
      <c r="D4072">
        <v>63.18</v>
      </c>
      <c r="E4072">
        <v>62.37</v>
      </c>
      <c r="F4072">
        <v>62.37</v>
      </c>
      <c r="G4072">
        <v>442192</v>
      </c>
    </row>
    <row r="4073" spans="1:7" x14ac:dyDescent="0.55000000000000004">
      <c r="A4073" t="s">
        <v>545</v>
      </c>
      <c r="B4073" t="s">
        <v>125</v>
      </c>
      <c r="C4073">
        <v>62.62</v>
      </c>
      <c r="D4073">
        <v>62.66</v>
      </c>
      <c r="E4073">
        <v>62.2</v>
      </c>
      <c r="F4073">
        <v>62.66</v>
      </c>
      <c r="G4073">
        <v>118917</v>
      </c>
    </row>
    <row r="4074" spans="1:7" x14ac:dyDescent="0.55000000000000004">
      <c r="A4074" t="s">
        <v>545</v>
      </c>
      <c r="B4074" t="s">
        <v>126</v>
      </c>
      <c r="C4074">
        <v>62.61</v>
      </c>
      <c r="D4074">
        <v>62.87</v>
      </c>
      <c r="E4074">
        <v>62.54</v>
      </c>
      <c r="F4074">
        <v>62.66</v>
      </c>
      <c r="G4074">
        <v>40972444</v>
      </c>
    </row>
    <row r="4075" spans="1:7" x14ac:dyDescent="0.55000000000000004">
      <c r="A4075" t="s">
        <v>545</v>
      </c>
      <c r="B4075" t="s">
        <v>127</v>
      </c>
      <c r="C4075">
        <v>62.51</v>
      </c>
      <c r="D4075">
        <v>62.95</v>
      </c>
      <c r="E4075">
        <v>62.43</v>
      </c>
      <c r="F4075">
        <v>62.89</v>
      </c>
      <c r="G4075">
        <v>805598</v>
      </c>
    </row>
    <row r="4076" spans="1:7" x14ac:dyDescent="0.55000000000000004">
      <c r="A4076" t="s">
        <v>545</v>
      </c>
      <c r="B4076" t="s">
        <v>128</v>
      </c>
      <c r="C4076">
        <v>62.9</v>
      </c>
      <c r="D4076">
        <v>63.17</v>
      </c>
      <c r="E4076">
        <v>62.87</v>
      </c>
      <c r="F4076">
        <v>62.89</v>
      </c>
      <c r="G4076">
        <v>828000</v>
      </c>
    </row>
    <row r="4077" spans="1:7" x14ac:dyDescent="0.55000000000000004">
      <c r="A4077" t="s">
        <v>545</v>
      </c>
      <c r="B4077" t="s">
        <v>129</v>
      </c>
      <c r="C4077">
        <v>63.3</v>
      </c>
      <c r="D4077">
        <v>63.51</v>
      </c>
      <c r="E4077">
        <v>63.05</v>
      </c>
      <c r="F4077">
        <v>63.51</v>
      </c>
      <c r="G4077">
        <v>186291</v>
      </c>
    </row>
    <row r="4078" spans="1:7" x14ac:dyDescent="0.55000000000000004">
      <c r="A4078" t="s">
        <v>545</v>
      </c>
      <c r="B4078" t="s">
        <v>130</v>
      </c>
      <c r="C4078">
        <v>63.53</v>
      </c>
      <c r="D4078">
        <v>63.96</v>
      </c>
      <c r="E4078">
        <v>63.52</v>
      </c>
      <c r="F4078">
        <v>63.92</v>
      </c>
      <c r="G4078">
        <v>254242</v>
      </c>
    </row>
    <row r="4079" spans="1:7" x14ac:dyDescent="0.55000000000000004">
      <c r="A4079" t="s">
        <v>545</v>
      </c>
      <c r="B4079" t="s">
        <v>131</v>
      </c>
      <c r="C4079">
        <v>63.71</v>
      </c>
      <c r="D4079">
        <v>63.86</v>
      </c>
      <c r="E4079">
        <v>63.49</v>
      </c>
      <c r="F4079">
        <v>63.75</v>
      </c>
      <c r="G4079">
        <v>42538</v>
      </c>
    </row>
    <row r="4080" spans="1:7" x14ac:dyDescent="0.55000000000000004">
      <c r="A4080" t="s">
        <v>545</v>
      </c>
      <c r="B4080" t="s">
        <v>132</v>
      </c>
      <c r="C4080">
        <v>63.75</v>
      </c>
      <c r="D4080">
        <v>63.8</v>
      </c>
      <c r="E4080">
        <v>63.41</v>
      </c>
      <c r="F4080">
        <v>63.78</v>
      </c>
      <c r="G4080">
        <v>12346629</v>
      </c>
    </row>
    <row r="4081" spans="1:7" x14ac:dyDescent="0.55000000000000004">
      <c r="A4081" t="s">
        <v>545</v>
      </c>
      <c r="B4081" t="s">
        <v>133</v>
      </c>
      <c r="C4081">
        <v>63.76</v>
      </c>
      <c r="D4081">
        <v>63.76</v>
      </c>
      <c r="E4081">
        <v>63.3</v>
      </c>
      <c r="F4081">
        <v>63.35</v>
      </c>
      <c r="G4081">
        <v>744647</v>
      </c>
    </row>
    <row r="4082" spans="1:7" x14ac:dyDescent="0.55000000000000004">
      <c r="A4082" t="s">
        <v>545</v>
      </c>
      <c r="B4082" t="s">
        <v>134</v>
      </c>
      <c r="C4082">
        <v>63.23</v>
      </c>
      <c r="D4082">
        <v>63.48</v>
      </c>
      <c r="E4082">
        <v>63.06</v>
      </c>
      <c r="F4082">
        <v>63.06</v>
      </c>
      <c r="G4082">
        <v>19106</v>
      </c>
    </row>
    <row r="4083" spans="1:7" x14ac:dyDescent="0.55000000000000004">
      <c r="A4083" t="s">
        <v>545</v>
      </c>
      <c r="B4083" t="s">
        <v>135</v>
      </c>
      <c r="C4083">
        <v>63.28</v>
      </c>
      <c r="D4083">
        <v>63.67</v>
      </c>
      <c r="E4083">
        <v>63.28</v>
      </c>
      <c r="F4083">
        <v>63.55</v>
      </c>
      <c r="G4083">
        <v>1676945</v>
      </c>
    </row>
    <row r="4084" spans="1:7" x14ac:dyDescent="0.55000000000000004">
      <c r="A4084" t="s">
        <v>545</v>
      </c>
      <c r="B4084" t="s">
        <v>136</v>
      </c>
      <c r="C4084">
        <v>63.33</v>
      </c>
      <c r="D4084">
        <v>63.75</v>
      </c>
      <c r="E4084">
        <v>63.33</v>
      </c>
      <c r="F4084">
        <v>63.75</v>
      </c>
      <c r="G4084">
        <v>809534</v>
      </c>
    </row>
    <row r="4085" spans="1:7" x14ac:dyDescent="0.55000000000000004">
      <c r="A4085" t="s">
        <v>545</v>
      </c>
      <c r="B4085" t="s">
        <v>137</v>
      </c>
      <c r="C4085">
        <v>63.78</v>
      </c>
      <c r="D4085">
        <v>64.16</v>
      </c>
      <c r="E4085">
        <v>63.48</v>
      </c>
      <c r="F4085">
        <v>64.14</v>
      </c>
      <c r="G4085">
        <v>25452</v>
      </c>
    </row>
    <row r="4086" spans="1:7" x14ac:dyDescent="0.55000000000000004">
      <c r="A4086" t="s">
        <v>545</v>
      </c>
      <c r="B4086" t="s">
        <v>138</v>
      </c>
      <c r="C4086">
        <v>64.33</v>
      </c>
      <c r="D4086">
        <v>64.5</v>
      </c>
      <c r="E4086">
        <v>63.42</v>
      </c>
      <c r="F4086">
        <v>63.53</v>
      </c>
      <c r="G4086">
        <v>3180504</v>
      </c>
    </row>
    <row r="4087" spans="1:7" x14ac:dyDescent="0.55000000000000004">
      <c r="A4087" t="s">
        <v>545</v>
      </c>
      <c r="B4087" t="s">
        <v>139</v>
      </c>
      <c r="C4087">
        <v>63.58</v>
      </c>
      <c r="D4087">
        <v>64.03</v>
      </c>
      <c r="E4087">
        <v>63.55</v>
      </c>
      <c r="F4087">
        <v>64.03</v>
      </c>
      <c r="G4087">
        <v>8471552</v>
      </c>
    </row>
    <row r="4088" spans="1:7" x14ac:dyDescent="0.55000000000000004">
      <c r="A4088" t="s">
        <v>545</v>
      </c>
      <c r="B4088" t="s">
        <v>140</v>
      </c>
      <c r="C4088">
        <v>63.87</v>
      </c>
      <c r="D4088">
        <v>64.349999999999994</v>
      </c>
      <c r="E4088">
        <v>63.87</v>
      </c>
      <c r="F4088">
        <v>64.349999999999994</v>
      </c>
      <c r="G4088">
        <v>439094</v>
      </c>
    </row>
    <row r="4089" spans="1:7" x14ac:dyDescent="0.55000000000000004">
      <c r="A4089" t="s">
        <v>545</v>
      </c>
      <c r="B4089" t="s">
        <v>141</v>
      </c>
      <c r="C4089">
        <v>64.17</v>
      </c>
      <c r="D4089">
        <v>64.260000000000005</v>
      </c>
      <c r="E4089">
        <v>63.93</v>
      </c>
      <c r="F4089">
        <v>64.22</v>
      </c>
      <c r="G4089">
        <v>627998</v>
      </c>
    </row>
    <row r="4090" spans="1:7" x14ac:dyDescent="0.55000000000000004">
      <c r="A4090" t="s">
        <v>545</v>
      </c>
      <c r="B4090" t="s">
        <v>142</v>
      </c>
      <c r="C4090">
        <v>64.16</v>
      </c>
      <c r="D4090">
        <v>64.64</v>
      </c>
      <c r="E4090">
        <v>64.02</v>
      </c>
      <c r="F4090">
        <v>64.47</v>
      </c>
      <c r="G4090">
        <v>2773259</v>
      </c>
    </row>
    <row r="4091" spans="1:7" x14ac:dyDescent="0.55000000000000004">
      <c r="A4091" t="s">
        <v>545</v>
      </c>
      <c r="B4091" t="s">
        <v>143</v>
      </c>
      <c r="C4091">
        <v>64.3</v>
      </c>
      <c r="D4091">
        <v>64.56</v>
      </c>
      <c r="E4091">
        <v>63.93</v>
      </c>
      <c r="F4091">
        <v>63.93</v>
      </c>
      <c r="G4091">
        <v>32808</v>
      </c>
    </row>
    <row r="4092" spans="1:7" x14ac:dyDescent="0.55000000000000004">
      <c r="A4092" t="s">
        <v>545</v>
      </c>
      <c r="B4092" t="s">
        <v>144</v>
      </c>
      <c r="C4092">
        <v>64.03</v>
      </c>
      <c r="D4092">
        <v>64.2</v>
      </c>
      <c r="E4092">
        <v>63.76</v>
      </c>
      <c r="F4092">
        <v>63.76</v>
      </c>
      <c r="G4092">
        <v>6749561</v>
      </c>
    </row>
    <row r="4093" spans="1:7" x14ac:dyDescent="0.55000000000000004">
      <c r="A4093" t="s">
        <v>545</v>
      </c>
      <c r="B4093" t="s">
        <v>145</v>
      </c>
      <c r="C4093">
        <v>63.84</v>
      </c>
      <c r="D4093">
        <v>63.96</v>
      </c>
      <c r="E4093">
        <v>63.7</v>
      </c>
      <c r="F4093">
        <v>63.7</v>
      </c>
      <c r="G4093">
        <v>326335</v>
      </c>
    </row>
    <row r="4094" spans="1:7" x14ac:dyDescent="0.55000000000000004">
      <c r="A4094" t="s">
        <v>546</v>
      </c>
      <c r="B4094" t="s">
        <v>84</v>
      </c>
      <c r="C4094">
        <v>1.1499999999999999</v>
      </c>
      <c r="D4094">
        <v>1.18</v>
      </c>
      <c r="E4094">
        <v>1.1499999999999999</v>
      </c>
      <c r="F4094">
        <v>1.17</v>
      </c>
      <c r="G4094">
        <v>6150291</v>
      </c>
    </row>
    <row r="4095" spans="1:7" x14ac:dyDescent="0.55000000000000004">
      <c r="A4095" t="s">
        <v>546</v>
      </c>
      <c r="B4095" t="s">
        <v>85</v>
      </c>
      <c r="C4095">
        <v>1.18</v>
      </c>
      <c r="D4095">
        <v>1.18</v>
      </c>
      <c r="E4095">
        <v>1.1599999999999999</v>
      </c>
      <c r="F4095">
        <v>1.18</v>
      </c>
      <c r="G4095">
        <v>41414191</v>
      </c>
    </row>
    <row r="4096" spans="1:7" x14ac:dyDescent="0.55000000000000004">
      <c r="A4096" t="s">
        <v>546</v>
      </c>
      <c r="B4096" t="s">
        <v>86</v>
      </c>
      <c r="C4096">
        <v>1.18</v>
      </c>
      <c r="D4096">
        <v>1.2</v>
      </c>
      <c r="E4096">
        <v>1.18</v>
      </c>
      <c r="F4096">
        <v>1.19</v>
      </c>
      <c r="G4096">
        <v>142004511</v>
      </c>
    </row>
    <row r="4097" spans="1:7" x14ac:dyDescent="0.55000000000000004">
      <c r="A4097" t="s">
        <v>546</v>
      </c>
      <c r="B4097" t="s">
        <v>87</v>
      </c>
      <c r="C4097">
        <v>1.19</v>
      </c>
      <c r="D4097">
        <v>1.21</v>
      </c>
      <c r="E4097">
        <v>1.18</v>
      </c>
      <c r="F4097">
        <v>1.18</v>
      </c>
      <c r="G4097">
        <v>15252788</v>
      </c>
    </row>
    <row r="4098" spans="1:7" x14ac:dyDescent="0.55000000000000004">
      <c r="A4098" t="s">
        <v>546</v>
      </c>
      <c r="B4098" t="s">
        <v>88</v>
      </c>
      <c r="C4098">
        <v>1.17</v>
      </c>
      <c r="D4098">
        <v>1.18</v>
      </c>
      <c r="E4098">
        <v>1.1499999999999999</v>
      </c>
      <c r="F4098">
        <v>1.1599999999999999</v>
      </c>
      <c r="G4098">
        <v>410021039</v>
      </c>
    </row>
    <row r="4099" spans="1:7" x14ac:dyDescent="0.55000000000000004">
      <c r="A4099" t="s">
        <v>546</v>
      </c>
      <c r="B4099" t="s">
        <v>89</v>
      </c>
      <c r="C4099">
        <v>1.1499999999999999</v>
      </c>
      <c r="D4099">
        <v>1.17</v>
      </c>
      <c r="E4099">
        <v>1.1499999999999999</v>
      </c>
      <c r="F4099">
        <v>1.1499999999999999</v>
      </c>
      <c r="G4099">
        <v>21046454</v>
      </c>
    </row>
    <row r="4100" spans="1:7" x14ac:dyDescent="0.55000000000000004">
      <c r="A4100" t="s">
        <v>546</v>
      </c>
      <c r="B4100" t="s">
        <v>90</v>
      </c>
      <c r="C4100">
        <v>1.1499999999999999</v>
      </c>
      <c r="D4100">
        <v>1.1599999999999999</v>
      </c>
      <c r="E4100">
        <v>1.1399999999999999</v>
      </c>
      <c r="F4100">
        <v>1.1499999999999999</v>
      </c>
      <c r="G4100">
        <v>246024</v>
      </c>
    </row>
    <row r="4101" spans="1:7" x14ac:dyDescent="0.55000000000000004">
      <c r="A4101" t="s">
        <v>546</v>
      </c>
      <c r="B4101" t="s">
        <v>91</v>
      </c>
      <c r="C4101">
        <v>1.1599999999999999</v>
      </c>
      <c r="D4101">
        <v>1.19</v>
      </c>
      <c r="E4101">
        <v>1.1599999999999999</v>
      </c>
      <c r="F4101">
        <v>1.19</v>
      </c>
      <c r="G4101">
        <v>31698351</v>
      </c>
    </row>
    <row r="4102" spans="1:7" x14ac:dyDescent="0.55000000000000004">
      <c r="A4102" t="s">
        <v>546</v>
      </c>
      <c r="B4102" t="s">
        <v>92</v>
      </c>
      <c r="C4102">
        <v>1.19</v>
      </c>
      <c r="D4102">
        <v>1.2</v>
      </c>
      <c r="E4102">
        <v>1.1599999999999999</v>
      </c>
      <c r="F4102">
        <v>1.1599999999999999</v>
      </c>
      <c r="G4102">
        <v>81031</v>
      </c>
    </row>
    <row r="4103" spans="1:7" x14ac:dyDescent="0.55000000000000004">
      <c r="A4103" t="s">
        <v>546</v>
      </c>
      <c r="B4103" t="s">
        <v>93</v>
      </c>
      <c r="C4103">
        <v>1.1499999999999999</v>
      </c>
      <c r="D4103">
        <v>1.1599999999999999</v>
      </c>
      <c r="E4103">
        <v>1.1299999999999999</v>
      </c>
      <c r="F4103">
        <v>1.1499999999999999</v>
      </c>
      <c r="G4103">
        <v>18800673</v>
      </c>
    </row>
    <row r="4104" spans="1:7" x14ac:dyDescent="0.55000000000000004">
      <c r="A4104" t="s">
        <v>546</v>
      </c>
      <c r="B4104" t="s">
        <v>94</v>
      </c>
      <c r="C4104">
        <v>1.1399999999999999</v>
      </c>
      <c r="D4104">
        <v>1.1599999999999999</v>
      </c>
      <c r="E4104">
        <v>1.1299999999999999</v>
      </c>
      <c r="F4104">
        <v>1.1499999999999999</v>
      </c>
      <c r="G4104">
        <v>5740</v>
      </c>
    </row>
    <row r="4105" spans="1:7" x14ac:dyDescent="0.55000000000000004">
      <c r="A4105" t="s">
        <v>546</v>
      </c>
      <c r="B4105" t="s">
        <v>95</v>
      </c>
      <c r="C4105">
        <v>1.1599999999999999</v>
      </c>
      <c r="D4105">
        <v>1.17</v>
      </c>
      <c r="E4105">
        <v>1.1499999999999999</v>
      </c>
      <c r="F4105">
        <v>1.1499999999999999</v>
      </c>
      <c r="G4105">
        <v>1196943</v>
      </c>
    </row>
    <row r="4106" spans="1:7" x14ac:dyDescent="0.55000000000000004">
      <c r="A4106" t="s">
        <v>546</v>
      </c>
      <c r="B4106" t="s">
        <v>96</v>
      </c>
      <c r="C4106">
        <v>1.1499999999999999</v>
      </c>
      <c r="D4106">
        <v>1.18</v>
      </c>
      <c r="E4106">
        <v>1.1499999999999999</v>
      </c>
      <c r="F4106">
        <v>1.18</v>
      </c>
      <c r="G4106">
        <v>97658545</v>
      </c>
    </row>
    <row r="4107" spans="1:7" x14ac:dyDescent="0.55000000000000004">
      <c r="A4107" t="s">
        <v>546</v>
      </c>
      <c r="B4107" t="s">
        <v>97</v>
      </c>
      <c r="C4107">
        <v>1.17</v>
      </c>
      <c r="D4107">
        <v>1.18</v>
      </c>
      <c r="E4107">
        <v>1.1200000000000001</v>
      </c>
      <c r="F4107">
        <v>1.1200000000000001</v>
      </c>
      <c r="G4107">
        <v>308341</v>
      </c>
    </row>
    <row r="4108" spans="1:7" x14ac:dyDescent="0.55000000000000004">
      <c r="A4108" t="s">
        <v>546</v>
      </c>
      <c r="B4108" t="s">
        <v>98</v>
      </c>
      <c r="C4108">
        <v>1.1200000000000001</v>
      </c>
      <c r="D4108">
        <v>1.1299999999999999</v>
      </c>
      <c r="E4108">
        <v>1.1000000000000001</v>
      </c>
      <c r="F4108">
        <v>1.1000000000000001</v>
      </c>
      <c r="G4108">
        <v>521282</v>
      </c>
    </row>
    <row r="4109" spans="1:7" x14ac:dyDescent="0.55000000000000004">
      <c r="A4109" t="s">
        <v>546</v>
      </c>
      <c r="B4109" t="s">
        <v>99</v>
      </c>
      <c r="C4109">
        <v>1.1100000000000001</v>
      </c>
      <c r="D4109">
        <v>1.1200000000000001</v>
      </c>
      <c r="E4109">
        <v>1.1000000000000001</v>
      </c>
      <c r="F4109">
        <v>1.1200000000000001</v>
      </c>
      <c r="G4109">
        <v>1063088</v>
      </c>
    </row>
    <row r="4110" spans="1:7" x14ac:dyDescent="0.55000000000000004">
      <c r="A4110" t="s">
        <v>546</v>
      </c>
      <c r="B4110" t="s">
        <v>100</v>
      </c>
      <c r="C4110">
        <v>1.1100000000000001</v>
      </c>
      <c r="D4110">
        <v>1.1200000000000001</v>
      </c>
      <c r="E4110">
        <v>1.0900000000000001</v>
      </c>
      <c r="F4110">
        <v>1.0900000000000001</v>
      </c>
      <c r="G4110">
        <v>16234980</v>
      </c>
    </row>
    <row r="4111" spans="1:7" x14ac:dyDescent="0.55000000000000004">
      <c r="A4111" t="s">
        <v>546</v>
      </c>
      <c r="B4111" t="s">
        <v>101</v>
      </c>
      <c r="C4111">
        <v>1.08</v>
      </c>
      <c r="D4111">
        <v>1.08</v>
      </c>
      <c r="E4111">
        <v>1.07</v>
      </c>
      <c r="F4111">
        <v>1.07</v>
      </c>
      <c r="G4111">
        <v>58012</v>
      </c>
    </row>
    <row r="4112" spans="1:7" x14ac:dyDescent="0.55000000000000004">
      <c r="A4112" t="s">
        <v>546</v>
      </c>
      <c r="B4112" t="s">
        <v>102</v>
      </c>
      <c r="C4112">
        <v>1.06</v>
      </c>
      <c r="D4112">
        <v>1.08</v>
      </c>
      <c r="E4112">
        <v>1.06</v>
      </c>
      <c r="F4112">
        <v>1.06</v>
      </c>
      <c r="G4112">
        <v>8875</v>
      </c>
    </row>
    <row r="4113" spans="1:7" x14ac:dyDescent="0.55000000000000004">
      <c r="A4113" t="s">
        <v>546</v>
      </c>
      <c r="B4113" t="s">
        <v>103</v>
      </c>
      <c r="C4113">
        <v>1.06</v>
      </c>
      <c r="D4113">
        <v>1.06</v>
      </c>
      <c r="E4113">
        <v>1.04</v>
      </c>
      <c r="F4113">
        <v>1.04</v>
      </c>
      <c r="G4113">
        <v>682637</v>
      </c>
    </row>
    <row r="4114" spans="1:7" x14ac:dyDescent="0.55000000000000004">
      <c r="A4114" t="s">
        <v>546</v>
      </c>
      <c r="B4114" t="s">
        <v>104</v>
      </c>
      <c r="C4114">
        <v>1.05</v>
      </c>
      <c r="D4114">
        <v>1.0900000000000001</v>
      </c>
      <c r="E4114">
        <v>1.05</v>
      </c>
      <c r="F4114">
        <v>1.08</v>
      </c>
      <c r="G4114">
        <v>5732735</v>
      </c>
    </row>
    <row r="4115" spans="1:7" x14ac:dyDescent="0.55000000000000004">
      <c r="A4115" t="s">
        <v>546</v>
      </c>
      <c r="B4115" t="s">
        <v>105</v>
      </c>
      <c r="C4115">
        <v>1.07</v>
      </c>
      <c r="D4115">
        <v>1.1000000000000001</v>
      </c>
      <c r="E4115">
        <v>1.07</v>
      </c>
      <c r="F4115">
        <v>1.08</v>
      </c>
      <c r="G4115">
        <v>642405</v>
      </c>
    </row>
    <row r="4116" spans="1:7" x14ac:dyDescent="0.55000000000000004">
      <c r="A4116" t="s">
        <v>546</v>
      </c>
      <c r="B4116" t="s">
        <v>106</v>
      </c>
      <c r="C4116">
        <v>1.1000000000000001</v>
      </c>
      <c r="D4116">
        <v>1.1499999999999999</v>
      </c>
      <c r="E4116">
        <v>1.1000000000000001</v>
      </c>
      <c r="F4116">
        <v>1.1499999999999999</v>
      </c>
      <c r="G4116">
        <v>39661</v>
      </c>
    </row>
    <row r="4117" spans="1:7" x14ac:dyDescent="0.55000000000000004">
      <c r="A4117" t="s">
        <v>546</v>
      </c>
      <c r="B4117" t="s">
        <v>107</v>
      </c>
      <c r="C4117">
        <v>1.1599999999999999</v>
      </c>
      <c r="D4117">
        <v>1.1599999999999999</v>
      </c>
      <c r="E4117">
        <v>1.1200000000000001</v>
      </c>
      <c r="F4117">
        <v>1.1299999999999999</v>
      </c>
      <c r="G4117">
        <v>1421041</v>
      </c>
    </row>
    <row r="4118" spans="1:7" x14ac:dyDescent="0.55000000000000004">
      <c r="A4118" t="s">
        <v>546</v>
      </c>
      <c r="B4118" t="s">
        <v>108</v>
      </c>
      <c r="C4118">
        <v>1.1200000000000001</v>
      </c>
      <c r="D4118">
        <v>1.1399999999999999</v>
      </c>
      <c r="E4118">
        <v>1.1200000000000001</v>
      </c>
      <c r="F4118">
        <v>1.1299999999999999</v>
      </c>
      <c r="G4118">
        <v>22586</v>
      </c>
    </row>
    <row r="4119" spans="1:7" x14ac:dyDescent="0.55000000000000004">
      <c r="A4119" t="s">
        <v>546</v>
      </c>
      <c r="B4119" t="s">
        <v>109</v>
      </c>
      <c r="C4119">
        <v>1.1399999999999999</v>
      </c>
      <c r="D4119">
        <v>1.1399999999999999</v>
      </c>
      <c r="E4119">
        <v>1.1100000000000001</v>
      </c>
      <c r="F4119">
        <v>1.1200000000000001</v>
      </c>
      <c r="G4119">
        <v>9808</v>
      </c>
    </row>
    <row r="4120" spans="1:7" x14ac:dyDescent="0.55000000000000004">
      <c r="A4120" t="s">
        <v>546</v>
      </c>
      <c r="B4120" t="s">
        <v>110</v>
      </c>
      <c r="C4120">
        <v>1.1299999999999999</v>
      </c>
      <c r="D4120">
        <v>1.1299999999999999</v>
      </c>
      <c r="E4120">
        <v>1.1000000000000001</v>
      </c>
      <c r="F4120">
        <v>1.1000000000000001</v>
      </c>
      <c r="G4120">
        <v>128195183</v>
      </c>
    </row>
    <row r="4121" spans="1:7" x14ac:dyDescent="0.55000000000000004">
      <c r="A4121" t="s">
        <v>546</v>
      </c>
      <c r="B4121" t="s">
        <v>111</v>
      </c>
      <c r="C4121">
        <v>1.1000000000000001</v>
      </c>
      <c r="D4121">
        <v>1.1200000000000001</v>
      </c>
      <c r="E4121">
        <v>1.1000000000000001</v>
      </c>
      <c r="F4121">
        <v>1.1100000000000001</v>
      </c>
      <c r="G4121">
        <v>1554442</v>
      </c>
    </row>
    <row r="4122" spans="1:7" x14ac:dyDescent="0.55000000000000004">
      <c r="A4122" t="s">
        <v>546</v>
      </c>
      <c r="B4122" t="s">
        <v>112</v>
      </c>
      <c r="C4122">
        <v>1.1200000000000001</v>
      </c>
      <c r="D4122">
        <v>1.1200000000000001</v>
      </c>
      <c r="E4122">
        <v>1.08</v>
      </c>
      <c r="F4122">
        <v>1.0900000000000001</v>
      </c>
      <c r="G4122">
        <v>7418551</v>
      </c>
    </row>
    <row r="4123" spans="1:7" x14ac:dyDescent="0.55000000000000004">
      <c r="A4123" t="s">
        <v>546</v>
      </c>
      <c r="B4123" t="s">
        <v>113</v>
      </c>
      <c r="C4123">
        <v>1.1000000000000001</v>
      </c>
      <c r="D4123">
        <v>1.1000000000000001</v>
      </c>
      <c r="E4123">
        <v>1.06</v>
      </c>
      <c r="F4123">
        <v>1.06</v>
      </c>
      <c r="G4123">
        <v>755822</v>
      </c>
    </row>
    <row r="4124" spans="1:7" x14ac:dyDescent="0.55000000000000004">
      <c r="A4124" t="s">
        <v>546</v>
      </c>
      <c r="B4124" t="s">
        <v>114</v>
      </c>
      <c r="C4124">
        <v>1.07</v>
      </c>
      <c r="D4124">
        <v>1.07</v>
      </c>
      <c r="E4124">
        <v>1.06</v>
      </c>
      <c r="F4124">
        <v>1.07</v>
      </c>
      <c r="G4124">
        <v>320299</v>
      </c>
    </row>
    <row r="4125" spans="1:7" x14ac:dyDescent="0.55000000000000004">
      <c r="A4125" t="s">
        <v>546</v>
      </c>
      <c r="B4125" t="s">
        <v>115</v>
      </c>
      <c r="C4125">
        <v>1.07</v>
      </c>
      <c r="D4125">
        <v>1.07</v>
      </c>
      <c r="E4125">
        <v>1.05</v>
      </c>
      <c r="F4125">
        <v>1.07</v>
      </c>
      <c r="G4125">
        <v>146089</v>
      </c>
    </row>
    <row r="4126" spans="1:7" x14ac:dyDescent="0.55000000000000004">
      <c r="A4126" t="s">
        <v>546</v>
      </c>
      <c r="B4126" t="s">
        <v>116</v>
      </c>
      <c r="C4126">
        <v>1.0900000000000001</v>
      </c>
      <c r="D4126">
        <v>1.1200000000000001</v>
      </c>
      <c r="E4126">
        <v>1.08</v>
      </c>
      <c r="F4126">
        <v>1.1200000000000001</v>
      </c>
      <c r="G4126">
        <v>28405955</v>
      </c>
    </row>
    <row r="4127" spans="1:7" x14ac:dyDescent="0.55000000000000004">
      <c r="A4127" t="s">
        <v>546</v>
      </c>
      <c r="B4127" t="s">
        <v>117</v>
      </c>
      <c r="C4127">
        <v>1.1100000000000001</v>
      </c>
      <c r="D4127">
        <v>1.1200000000000001</v>
      </c>
      <c r="E4127">
        <v>1.1000000000000001</v>
      </c>
      <c r="F4127">
        <v>1.1000000000000001</v>
      </c>
      <c r="G4127">
        <v>1122654</v>
      </c>
    </row>
    <row r="4128" spans="1:7" x14ac:dyDescent="0.55000000000000004">
      <c r="A4128" t="s">
        <v>546</v>
      </c>
      <c r="B4128" t="s">
        <v>118</v>
      </c>
      <c r="C4128">
        <v>1.1100000000000001</v>
      </c>
      <c r="D4128">
        <v>1.1399999999999999</v>
      </c>
      <c r="E4128">
        <v>1.1100000000000001</v>
      </c>
      <c r="F4128">
        <v>1.1399999999999999</v>
      </c>
      <c r="G4128">
        <v>14494848</v>
      </c>
    </row>
    <row r="4129" spans="1:7" x14ac:dyDescent="0.55000000000000004">
      <c r="A4129" t="s">
        <v>546</v>
      </c>
      <c r="B4129" t="s">
        <v>119</v>
      </c>
      <c r="C4129">
        <v>1.1399999999999999</v>
      </c>
      <c r="D4129">
        <v>1.1499999999999999</v>
      </c>
      <c r="E4129">
        <v>1.1299999999999999</v>
      </c>
      <c r="F4129">
        <v>1.1499999999999999</v>
      </c>
      <c r="G4129">
        <v>6124380</v>
      </c>
    </row>
    <row r="4130" spans="1:7" x14ac:dyDescent="0.55000000000000004">
      <c r="A4130" t="s">
        <v>546</v>
      </c>
      <c r="B4130" t="s">
        <v>120</v>
      </c>
      <c r="C4130">
        <v>1.1499999999999999</v>
      </c>
      <c r="D4130">
        <v>1.1499999999999999</v>
      </c>
      <c r="E4130">
        <v>1.1399999999999999</v>
      </c>
      <c r="F4130">
        <v>1.1399999999999999</v>
      </c>
      <c r="G4130">
        <v>1856</v>
      </c>
    </row>
    <row r="4131" spans="1:7" x14ac:dyDescent="0.55000000000000004">
      <c r="A4131" t="s">
        <v>546</v>
      </c>
      <c r="B4131" t="s">
        <v>121</v>
      </c>
      <c r="C4131">
        <v>1.1399999999999999</v>
      </c>
      <c r="D4131">
        <v>1.17</v>
      </c>
      <c r="E4131">
        <v>1.1399999999999999</v>
      </c>
      <c r="F4131">
        <v>1.1599999999999999</v>
      </c>
      <c r="G4131">
        <v>11848800</v>
      </c>
    </row>
    <row r="4132" spans="1:7" x14ac:dyDescent="0.55000000000000004">
      <c r="A4132" t="s">
        <v>546</v>
      </c>
      <c r="B4132" t="s">
        <v>122</v>
      </c>
      <c r="C4132">
        <v>1.17</v>
      </c>
      <c r="D4132">
        <v>1.17</v>
      </c>
      <c r="E4132">
        <v>1.1499999999999999</v>
      </c>
      <c r="F4132">
        <v>1.1599999999999999</v>
      </c>
      <c r="G4132">
        <v>10835962</v>
      </c>
    </row>
    <row r="4133" spans="1:7" x14ac:dyDescent="0.55000000000000004">
      <c r="A4133" t="s">
        <v>546</v>
      </c>
      <c r="B4133" t="s">
        <v>123</v>
      </c>
      <c r="C4133">
        <v>1.17</v>
      </c>
      <c r="D4133">
        <v>1.21</v>
      </c>
      <c r="E4133">
        <v>1.1599999999999999</v>
      </c>
      <c r="F4133">
        <v>1.2</v>
      </c>
      <c r="G4133">
        <v>2685706</v>
      </c>
    </row>
    <row r="4134" spans="1:7" x14ac:dyDescent="0.55000000000000004">
      <c r="A4134" t="s">
        <v>546</v>
      </c>
      <c r="B4134" t="s">
        <v>124</v>
      </c>
      <c r="C4134">
        <v>1.2</v>
      </c>
      <c r="D4134">
        <v>1.21</v>
      </c>
      <c r="E4134">
        <v>1.19</v>
      </c>
      <c r="F4134">
        <v>1.2</v>
      </c>
      <c r="G4134">
        <v>4439847</v>
      </c>
    </row>
    <row r="4135" spans="1:7" x14ac:dyDescent="0.55000000000000004">
      <c r="A4135" t="s">
        <v>546</v>
      </c>
      <c r="B4135" t="s">
        <v>125</v>
      </c>
      <c r="C4135">
        <v>1.22</v>
      </c>
      <c r="D4135">
        <v>1.24</v>
      </c>
      <c r="E4135">
        <v>1.22</v>
      </c>
      <c r="F4135">
        <v>1.24</v>
      </c>
      <c r="G4135">
        <v>300174</v>
      </c>
    </row>
    <row r="4136" spans="1:7" x14ac:dyDescent="0.55000000000000004">
      <c r="A4136" t="s">
        <v>546</v>
      </c>
      <c r="B4136" t="s">
        <v>126</v>
      </c>
      <c r="C4136">
        <v>1.23</v>
      </c>
      <c r="D4136">
        <v>1.27</v>
      </c>
      <c r="E4136">
        <v>1.23</v>
      </c>
      <c r="F4136">
        <v>1.25</v>
      </c>
      <c r="G4136">
        <v>162776</v>
      </c>
    </row>
    <row r="4137" spans="1:7" x14ac:dyDescent="0.55000000000000004">
      <c r="A4137" t="s">
        <v>546</v>
      </c>
      <c r="B4137" t="s">
        <v>127</v>
      </c>
      <c r="C4137">
        <v>1.24</v>
      </c>
      <c r="D4137">
        <v>1.25</v>
      </c>
      <c r="E4137">
        <v>1.2</v>
      </c>
      <c r="F4137">
        <v>1.22</v>
      </c>
      <c r="G4137">
        <v>118777519</v>
      </c>
    </row>
    <row r="4138" spans="1:7" x14ac:dyDescent="0.55000000000000004">
      <c r="A4138" t="s">
        <v>546</v>
      </c>
      <c r="B4138" t="s">
        <v>128</v>
      </c>
      <c r="C4138">
        <v>1.23</v>
      </c>
      <c r="D4138">
        <v>1.25</v>
      </c>
      <c r="E4138">
        <v>1.23</v>
      </c>
      <c r="F4138">
        <v>1.25</v>
      </c>
      <c r="G4138">
        <v>185</v>
      </c>
    </row>
    <row r="4139" spans="1:7" x14ac:dyDescent="0.55000000000000004">
      <c r="A4139" t="s">
        <v>546</v>
      </c>
      <c r="B4139" t="s">
        <v>129</v>
      </c>
      <c r="C4139">
        <v>1.23</v>
      </c>
      <c r="D4139">
        <v>1.25</v>
      </c>
      <c r="E4139">
        <v>1.22</v>
      </c>
      <c r="F4139">
        <v>1.25</v>
      </c>
      <c r="G4139">
        <v>260560</v>
      </c>
    </row>
    <row r="4140" spans="1:7" x14ac:dyDescent="0.55000000000000004">
      <c r="A4140" t="s">
        <v>546</v>
      </c>
      <c r="B4140" t="s">
        <v>130</v>
      </c>
      <c r="C4140">
        <v>1.24</v>
      </c>
      <c r="D4140">
        <v>1.31</v>
      </c>
      <c r="E4140">
        <v>1.24</v>
      </c>
      <c r="F4140">
        <v>1.31</v>
      </c>
      <c r="G4140">
        <v>9356154</v>
      </c>
    </row>
    <row r="4141" spans="1:7" x14ac:dyDescent="0.55000000000000004">
      <c r="A4141" t="s">
        <v>546</v>
      </c>
      <c r="B4141" t="s">
        <v>131</v>
      </c>
      <c r="C4141">
        <v>1.31</v>
      </c>
      <c r="D4141">
        <v>1.32</v>
      </c>
      <c r="E4141">
        <v>1.3</v>
      </c>
      <c r="F4141">
        <v>1.31</v>
      </c>
      <c r="G4141">
        <v>2264977</v>
      </c>
    </row>
    <row r="4142" spans="1:7" x14ac:dyDescent="0.55000000000000004">
      <c r="A4142" t="s">
        <v>546</v>
      </c>
      <c r="B4142" t="s">
        <v>132</v>
      </c>
      <c r="C4142">
        <v>1.31</v>
      </c>
      <c r="D4142">
        <v>1.31</v>
      </c>
      <c r="E4142">
        <v>1.29</v>
      </c>
      <c r="F4142">
        <v>1.29</v>
      </c>
      <c r="G4142">
        <v>239523</v>
      </c>
    </row>
    <row r="4143" spans="1:7" x14ac:dyDescent="0.55000000000000004">
      <c r="A4143" t="s">
        <v>546</v>
      </c>
      <c r="B4143" t="s">
        <v>133</v>
      </c>
      <c r="C4143">
        <v>1.3</v>
      </c>
      <c r="D4143">
        <v>1.32</v>
      </c>
      <c r="E4143">
        <v>1.3</v>
      </c>
      <c r="F4143">
        <v>1.32</v>
      </c>
      <c r="G4143">
        <v>54105</v>
      </c>
    </row>
    <row r="4144" spans="1:7" x14ac:dyDescent="0.55000000000000004">
      <c r="A4144" t="s">
        <v>546</v>
      </c>
      <c r="B4144" t="s">
        <v>134</v>
      </c>
      <c r="C4144">
        <v>1.32</v>
      </c>
      <c r="D4144">
        <v>1.33</v>
      </c>
      <c r="E4144">
        <v>1.31</v>
      </c>
      <c r="F4144">
        <v>1.32</v>
      </c>
      <c r="G4144">
        <v>132430480</v>
      </c>
    </row>
    <row r="4145" spans="1:7" x14ac:dyDescent="0.55000000000000004">
      <c r="A4145" t="s">
        <v>546</v>
      </c>
      <c r="B4145" t="s">
        <v>135</v>
      </c>
      <c r="C4145">
        <v>1.32</v>
      </c>
      <c r="D4145">
        <v>1.33</v>
      </c>
      <c r="E4145">
        <v>1.31</v>
      </c>
      <c r="F4145">
        <v>1.32</v>
      </c>
      <c r="G4145">
        <v>1047662</v>
      </c>
    </row>
    <row r="4146" spans="1:7" x14ac:dyDescent="0.55000000000000004">
      <c r="A4146" t="s">
        <v>546</v>
      </c>
      <c r="B4146" t="s">
        <v>136</v>
      </c>
      <c r="C4146">
        <v>1.31</v>
      </c>
      <c r="D4146">
        <v>1.31</v>
      </c>
      <c r="E4146">
        <v>1.24</v>
      </c>
      <c r="F4146">
        <v>1.25</v>
      </c>
      <c r="G4146">
        <v>736338</v>
      </c>
    </row>
    <row r="4147" spans="1:7" x14ac:dyDescent="0.55000000000000004">
      <c r="A4147" t="s">
        <v>546</v>
      </c>
      <c r="B4147" t="s">
        <v>137</v>
      </c>
      <c r="C4147">
        <v>1.25</v>
      </c>
      <c r="D4147">
        <v>1.27</v>
      </c>
      <c r="E4147">
        <v>1.24</v>
      </c>
      <c r="F4147">
        <v>1.24</v>
      </c>
      <c r="G4147">
        <v>963514</v>
      </c>
    </row>
    <row r="4148" spans="1:7" x14ac:dyDescent="0.55000000000000004">
      <c r="A4148" t="s">
        <v>546</v>
      </c>
      <c r="B4148" t="s">
        <v>138</v>
      </c>
      <c r="C4148">
        <v>1.24</v>
      </c>
      <c r="D4148">
        <v>1.25</v>
      </c>
      <c r="E4148">
        <v>1.23</v>
      </c>
      <c r="F4148">
        <v>1.23</v>
      </c>
      <c r="G4148">
        <v>2676490</v>
      </c>
    </row>
    <row r="4149" spans="1:7" x14ac:dyDescent="0.55000000000000004">
      <c r="A4149" t="s">
        <v>546</v>
      </c>
      <c r="B4149" t="s">
        <v>139</v>
      </c>
      <c r="C4149">
        <v>1.23</v>
      </c>
      <c r="D4149">
        <v>1.23</v>
      </c>
      <c r="E4149">
        <v>1.2</v>
      </c>
      <c r="F4149">
        <v>1.21</v>
      </c>
      <c r="G4149">
        <v>586725</v>
      </c>
    </row>
    <row r="4150" spans="1:7" x14ac:dyDescent="0.55000000000000004">
      <c r="A4150" t="s">
        <v>546</v>
      </c>
      <c r="B4150" t="s">
        <v>140</v>
      </c>
      <c r="C4150">
        <v>1.2</v>
      </c>
      <c r="D4150">
        <v>1.21</v>
      </c>
      <c r="E4150">
        <v>1.19</v>
      </c>
      <c r="F4150">
        <v>1.21</v>
      </c>
      <c r="G4150">
        <v>22480989</v>
      </c>
    </row>
    <row r="4151" spans="1:7" x14ac:dyDescent="0.55000000000000004">
      <c r="A4151" t="s">
        <v>546</v>
      </c>
      <c r="B4151" t="s">
        <v>141</v>
      </c>
      <c r="C4151">
        <v>1.21</v>
      </c>
      <c r="D4151">
        <v>1.21</v>
      </c>
      <c r="E4151">
        <v>1.2</v>
      </c>
      <c r="F4151">
        <v>1.21</v>
      </c>
      <c r="G4151">
        <v>416797</v>
      </c>
    </row>
    <row r="4152" spans="1:7" x14ac:dyDescent="0.55000000000000004">
      <c r="A4152" t="s">
        <v>546</v>
      </c>
      <c r="B4152" t="s">
        <v>142</v>
      </c>
      <c r="C4152">
        <v>1.2</v>
      </c>
      <c r="D4152">
        <v>1.2</v>
      </c>
      <c r="E4152">
        <v>1.1499999999999999</v>
      </c>
      <c r="F4152">
        <v>1.1499999999999999</v>
      </c>
      <c r="G4152">
        <v>5663533</v>
      </c>
    </row>
    <row r="4153" spans="1:7" x14ac:dyDescent="0.55000000000000004">
      <c r="A4153" t="s">
        <v>546</v>
      </c>
      <c r="B4153" t="s">
        <v>143</v>
      </c>
      <c r="C4153">
        <v>1.1599999999999999</v>
      </c>
      <c r="D4153">
        <v>1.18</v>
      </c>
      <c r="E4153">
        <v>1.1599999999999999</v>
      </c>
      <c r="F4153">
        <v>1.17</v>
      </c>
      <c r="G4153">
        <v>2434716</v>
      </c>
    </row>
    <row r="4154" spans="1:7" x14ac:dyDescent="0.55000000000000004">
      <c r="A4154" t="s">
        <v>546</v>
      </c>
      <c r="B4154" t="s">
        <v>144</v>
      </c>
      <c r="C4154">
        <v>1.17</v>
      </c>
      <c r="D4154">
        <v>1.18</v>
      </c>
      <c r="E4154">
        <v>1.1599999999999999</v>
      </c>
      <c r="F4154">
        <v>1.1599999999999999</v>
      </c>
      <c r="G4154">
        <v>14299</v>
      </c>
    </row>
    <row r="4155" spans="1:7" x14ac:dyDescent="0.55000000000000004">
      <c r="A4155" t="s">
        <v>546</v>
      </c>
      <c r="B4155" t="s">
        <v>145</v>
      </c>
      <c r="C4155">
        <v>1.18</v>
      </c>
      <c r="D4155">
        <v>1.2</v>
      </c>
      <c r="E4155">
        <v>1.18</v>
      </c>
      <c r="F4155">
        <v>1.2</v>
      </c>
      <c r="G4155">
        <v>53149</v>
      </c>
    </row>
    <row r="4156" spans="1:7" x14ac:dyDescent="0.55000000000000004">
      <c r="A4156" t="s">
        <v>547</v>
      </c>
      <c r="B4156" t="s">
        <v>84</v>
      </c>
      <c r="C4156">
        <v>6.68</v>
      </c>
      <c r="D4156">
        <v>6.68</v>
      </c>
      <c r="E4156">
        <v>6.63</v>
      </c>
      <c r="F4156">
        <v>6.66</v>
      </c>
      <c r="G4156">
        <v>1217984</v>
      </c>
    </row>
    <row r="4157" spans="1:7" x14ac:dyDescent="0.55000000000000004">
      <c r="A4157" t="s">
        <v>547</v>
      </c>
      <c r="B4157" t="s">
        <v>85</v>
      </c>
      <c r="C4157">
        <v>6.66</v>
      </c>
      <c r="D4157">
        <v>6.71</v>
      </c>
      <c r="E4157">
        <v>6.66</v>
      </c>
      <c r="F4157">
        <v>6.69</v>
      </c>
      <c r="G4157">
        <v>766399</v>
      </c>
    </row>
    <row r="4158" spans="1:7" x14ac:dyDescent="0.55000000000000004">
      <c r="A4158" t="s">
        <v>547</v>
      </c>
      <c r="B4158" t="s">
        <v>86</v>
      </c>
      <c r="C4158">
        <v>6.71</v>
      </c>
      <c r="D4158">
        <v>6.78</v>
      </c>
      <c r="E4158">
        <v>6.7</v>
      </c>
      <c r="F4158">
        <v>6.75</v>
      </c>
      <c r="G4158">
        <v>7306</v>
      </c>
    </row>
    <row r="4159" spans="1:7" x14ac:dyDescent="0.55000000000000004">
      <c r="A4159" t="s">
        <v>547</v>
      </c>
      <c r="B4159" t="s">
        <v>87</v>
      </c>
      <c r="C4159">
        <v>6.74</v>
      </c>
      <c r="D4159">
        <v>6.75</v>
      </c>
      <c r="E4159">
        <v>6.71</v>
      </c>
      <c r="F4159">
        <v>6.73</v>
      </c>
      <c r="G4159">
        <v>535939</v>
      </c>
    </row>
    <row r="4160" spans="1:7" x14ac:dyDescent="0.55000000000000004">
      <c r="A4160" t="s">
        <v>547</v>
      </c>
      <c r="B4160" t="s">
        <v>88</v>
      </c>
      <c r="C4160">
        <v>6.7</v>
      </c>
      <c r="D4160">
        <v>6.74</v>
      </c>
      <c r="E4160">
        <v>6.69</v>
      </c>
      <c r="F4160">
        <v>6.74</v>
      </c>
      <c r="G4160">
        <v>555230</v>
      </c>
    </row>
    <row r="4161" spans="1:7" x14ac:dyDescent="0.55000000000000004">
      <c r="A4161" t="s">
        <v>547</v>
      </c>
      <c r="B4161" t="s">
        <v>89</v>
      </c>
      <c r="C4161">
        <v>6.73</v>
      </c>
      <c r="D4161">
        <v>6.73</v>
      </c>
      <c r="E4161">
        <v>6.67</v>
      </c>
      <c r="F4161">
        <v>6.67</v>
      </c>
      <c r="G4161">
        <v>412893</v>
      </c>
    </row>
    <row r="4162" spans="1:7" x14ac:dyDescent="0.55000000000000004">
      <c r="A4162" t="s">
        <v>547</v>
      </c>
      <c r="B4162" t="s">
        <v>90</v>
      </c>
      <c r="C4162">
        <v>6.67</v>
      </c>
      <c r="D4162">
        <v>6.73</v>
      </c>
      <c r="E4162">
        <v>6.67</v>
      </c>
      <c r="F4162">
        <v>6.73</v>
      </c>
      <c r="G4162">
        <v>2540254</v>
      </c>
    </row>
    <row r="4163" spans="1:7" x14ac:dyDescent="0.55000000000000004">
      <c r="A4163" t="s">
        <v>547</v>
      </c>
      <c r="B4163" t="s">
        <v>91</v>
      </c>
      <c r="C4163">
        <v>6.73</v>
      </c>
      <c r="D4163">
        <v>6.75</v>
      </c>
      <c r="E4163">
        <v>6.71</v>
      </c>
      <c r="F4163">
        <v>6.74</v>
      </c>
      <c r="G4163">
        <v>11124504</v>
      </c>
    </row>
    <row r="4164" spans="1:7" x14ac:dyDescent="0.55000000000000004">
      <c r="A4164" t="s">
        <v>547</v>
      </c>
      <c r="B4164" t="s">
        <v>92</v>
      </c>
      <c r="C4164">
        <v>6.74</v>
      </c>
      <c r="D4164">
        <v>6.76</v>
      </c>
      <c r="E4164">
        <v>6.71</v>
      </c>
      <c r="F4164">
        <v>6.72</v>
      </c>
      <c r="G4164">
        <v>619964</v>
      </c>
    </row>
    <row r="4165" spans="1:7" x14ac:dyDescent="0.55000000000000004">
      <c r="A4165" t="s">
        <v>547</v>
      </c>
      <c r="B4165" t="s">
        <v>93</v>
      </c>
      <c r="C4165">
        <v>6.72</v>
      </c>
      <c r="D4165">
        <v>6.78</v>
      </c>
      <c r="E4165">
        <v>6.72</v>
      </c>
      <c r="F4165">
        <v>6.77</v>
      </c>
      <c r="G4165">
        <v>91129</v>
      </c>
    </row>
    <row r="4166" spans="1:7" x14ac:dyDescent="0.55000000000000004">
      <c r="A4166" t="s">
        <v>547</v>
      </c>
      <c r="B4166" t="s">
        <v>94</v>
      </c>
      <c r="C4166">
        <v>6.75</v>
      </c>
      <c r="D4166">
        <v>6.76</v>
      </c>
      <c r="E4166">
        <v>6.66</v>
      </c>
      <c r="F4166">
        <v>6.69</v>
      </c>
      <c r="G4166">
        <v>18082</v>
      </c>
    </row>
    <row r="4167" spans="1:7" x14ac:dyDescent="0.55000000000000004">
      <c r="A4167" t="s">
        <v>547</v>
      </c>
      <c r="B4167" t="s">
        <v>95</v>
      </c>
      <c r="C4167">
        <v>6.68</v>
      </c>
      <c r="D4167">
        <v>6.75</v>
      </c>
      <c r="E4167">
        <v>6.65</v>
      </c>
      <c r="F4167">
        <v>6.75</v>
      </c>
      <c r="G4167">
        <v>11366861</v>
      </c>
    </row>
    <row r="4168" spans="1:7" x14ac:dyDescent="0.55000000000000004">
      <c r="A4168" t="s">
        <v>547</v>
      </c>
      <c r="B4168" t="s">
        <v>96</v>
      </c>
      <c r="C4168">
        <v>6.73</v>
      </c>
      <c r="D4168">
        <v>6.76</v>
      </c>
      <c r="E4168">
        <v>6.69</v>
      </c>
      <c r="F4168">
        <v>6.69</v>
      </c>
      <c r="G4168">
        <v>1090</v>
      </c>
    </row>
    <row r="4169" spans="1:7" x14ac:dyDescent="0.55000000000000004">
      <c r="A4169" t="s">
        <v>547</v>
      </c>
      <c r="B4169" t="s">
        <v>97</v>
      </c>
      <c r="C4169">
        <v>6.68</v>
      </c>
      <c r="D4169">
        <v>6.71</v>
      </c>
      <c r="E4169">
        <v>6.66</v>
      </c>
      <c r="F4169">
        <v>6.71</v>
      </c>
      <c r="G4169">
        <v>4706</v>
      </c>
    </row>
    <row r="4170" spans="1:7" x14ac:dyDescent="0.55000000000000004">
      <c r="A4170" t="s">
        <v>547</v>
      </c>
      <c r="B4170" t="s">
        <v>98</v>
      </c>
      <c r="C4170">
        <v>6.73</v>
      </c>
      <c r="D4170">
        <v>6.76</v>
      </c>
      <c r="E4170">
        <v>6.71</v>
      </c>
      <c r="F4170">
        <v>6.74</v>
      </c>
      <c r="G4170">
        <v>6385483</v>
      </c>
    </row>
    <row r="4171" spans="1:7" x14ac:dyDescent="0.55000000000000004">
      <c r="A4171" t="s">
        <v>547</v>
      </c>
      <c r="B4171" t="s">
        <v>99</v>
      </c>
      <c r="C4171">
        <v>6.73</v>
      </c>
      <c r="D4171">
        <v>6.75</v>
      </c>
      <c r="E4171">
        <v>6.68</v>
      </c>
      <c r="F4171">
        <v>6.72</v>
      </c>
      <c r="G4171">
        <v>345819</v>
      </c>
    </row>
    <row r="4172" spans="1:7" x14ac:dyDescent="0.55000000000000004">
      <c r="A4172" t="s">
        <v>547</v>
      </c>
      <c r="B4172" t="s">
        <v>100</v>
      </c>
      <c r="C4172">
        <v>6.7</v>
      </c>
      <c r="D4172">
        <v>6.73</v>
      </c>
      <c r="E4172">
        <v>6.68</v>
      </c>
      <c r="F4172">
        <v>6.7</v>
      </c>
      <c r="G4172">
        <v>402474</v>
      </c>
    </row>
    <row r="4173" spans="1:7" x14ac:dyDescent="0.55000000000000004">
      <c r="A4173" t="s">
        <v>547</v>
      </c>
      <c r="B4173" t="s">
        <v>101</v>
      </c>
      <c r="C4173">
        <v>6.7</v>
      </c>
      <c r="D4173">
        <v>6.72</v>
      </c>
      <c r="E4173">
        <v>6.66</v>
      </c>
      <c r="F4173">
        <v>6.68</v>
      </c>
      <c r="G4173">
        <v>41012</v>
      </c>
    </row>
    <row r="4174" spans="1:7" x14ac:dyDescent="0.55000000000000004">
      <c r="A4174" t="s">
        <v>547</v>
      </c>
      <c r="B4174" t="s">
        <v>102</v>
      </c>
      <c r="C4174">
        <v>6.68</v>
      </c>
      <c r="D4174">
        <v>6.72</v>
      </c>
      <c r="E4174">
        <v>6.67</v>
      </c>
      <c r="F4174">
        <v>6.67</v>
      </c>
      <c r="G4174">
        <v>990655</v>
      </c>
    </row>
    <row r="4175" spans="1:7" x14ac:dyDescent="0.55000000000000004">
      <c r="A4175" t="s">
        <v>547</v>
      </c>
      <c r="B4175" t="s">
        <v>103</v>
      </c>
      <c r="C4175">
        <v>6.68</v>
      </c>
      <c r="D4175">
        <v>6.7</v>
      </c>
      <c r="E4175">
        <v>6.66</v>
      </c>
      <c r="F4175">
        <v>6.69</v>
      </c>
      <c r="G4175">
        <v>4069434</v>
      </c>
    </row>
    <row r="4176" spans="1:7" x14ac:dyDescent="0.55000000000000004">
      <c r="A4176" t="s">
        <v>547</v>
      </c>
      <c r="B4176" t="s">
        <v>104</v>
      </c>
      <c r="C4176">
        <v>6.69</v>
      </c>
      <c r="D4176">
        <v>6.69</v>
      </c>
      <c r="E4176">
        <v>6.58</v>
      </c>
      <c r="F4176">
        <v>6.58</v>
      </c>
      <c r="G4176">
        <v>540846</v>
      </c>
    </row>
    <row r="4177" spans="1:7" x14ac:dyDescent="0.55000000000000004">
      <c r="A4177" t="s">
        <v>547</v>
      </c>
      <c r="B4177" t="s">
        <v>105</v>
      </c>
      <c r="C4177">
        <v>6.57</v>
      </c>
      <c r="D4177">
        <v>6.57</v>
      </c>
      <c r="E4177">
        <v>6.52</v>
      </c>
      <c r="F4177">
        <v>6.53</v>
      </c>
      <c r="G4177">
        <v>117623</v>
      </c>
    </row>
    <row r="4178" spans="1:7" x14ac:dyDescent="0.55000000000000004">
      <c r="A4178" t="s">
        <v>547</v>
      </c>
      <c r="B4178" t="s">
        <v>106</v>
      </c>
      <c r="C4178">
        <v>6.53</v>
      </c>
      <c r="D4178">
        <v>6.56</v>
      </c>
      <c r="E4178">
        <v>6.53</v>
      </c>
      <c r="F4178">
        <v>6.53</v>
      </c>
      <c r="G4178">
        <v>2188201</v>
      </c>
    </row>
    <row r="4179" spans="1:7" x14ac:dyDescent="0.55000000000000004">
      <c r="A4179" t="s">
        <v>547</v>
      </c>
      <c r="B4179" t="s">
        <v>107</v>
      </c>
      <c r="C4179">
        <v>6.51</v>
      </c>
      <c r="D4179">
        <v>6.56</v>
      </c>
      <c r="E4179">
        <v>6.51</v>
      </c>
      <c r="F4179">
        <v>6.56</v>
      </c>
      <c r="G4179">
        <v>10224</v>
      </c>
    </row>
    <row r="4180" spans="1:7" x14ac:dyDescent="0.55000000000000004">
      <c r="A4180" t="s">
        <v>547</v>
      </c>
      <c r="B4180" t="s">
        <v>108</v>
      </c>
      <c r="C4180">
        <v>6.59</v>
      </c>
      <c r="D4180">
        <v>6.59</v>
      </c>
      <c r="E4180">
        <v>6.53</v>
      </c>
      <c r="F4180">
        <v>6.53</v>
      </c>
      <c r="G4180">
        <v>311626</v>
      </c>
    </row>
    <row r="4181" spans="1:7" x14ac:dyDescent="0.55000000000000004">
      <c r="A4181" t="s">
        <v>547</v>
      </c>
      <c r="B4181" t="s">
        <v>109</v>
      </c>
      <c r="C4181">
        <v>6.51</v>
      </c>
      <c r="D4181">
        <v>6.53</v>
      </c>
      <c r="E4181">
        <v>6.51</v>
      </c>
      <c r="F4181">
        <v>6.52</v>
      </c>
      <c r="G4181">
        <v>25838649</v>
      </c>
    </row>
    <row r="4182" spans="1:7" x14ac:dyDescent="0.55000000000000004">
      <c r="A4182" t="s">
        <v>547</v>
      </c>
      <c r="B4182" t="s">
        <v>110</v>
      </c>
      <c r="C4182">
        <v>6.53</v>
      </c>
      <c r="D4182">
        <v>6.55</v>
      </c>
      <c r="E4182">
        <v>6.51</v>
      </c>
      <c r="F4182">
        <v>6.55</v>
      </c>
      <c r="G4182">
        <v>298389</v>
      </c>
    </row>
    <row r="4183" spans="1:7" x14ac:dyDescent="0.55000000000000004">
      <c r="A4183" t="s">
        <v>547</v>
      </c>
      <c r="B4183" t="s">
        <v>111</v>
      </c>
      <c r="C4183">
        <v>6.55</v>
      </c>
      <c r="D4183">
        <v>6.56</v>
      </c>
      <c r="E4183">
        <v>6.51</v>
      </c>
      <c r="F4183">
        <v>6.51</v>
      </c>
      <c r="G4183">
        <v>5481535</v>
      </c>
    </row>
    <row r="4184" spans="1:7" x14ac:dyDescent="0.55000000000000004">
      <c r="A4184" t="s">
        <v>547</v>
      </c>
      <c r="B4184" t="s">
        <v>112</v>
      </c>
      <c r="C4184">
        <v>6.5</v>
      </c>
      <c r="D4184">
        <v>6.52</v>
      </c>
      <c r="E4184">
        <v>6.45</v>
      </c>
      <c r="F4184">
        <v>6.48</v>
      </c>
      <c r="G4184">
        <v>125115</v>
      </c>
    </row>
    <row r="4185" spans="1:7" x14ac:dyDescent="0.55000000000000004">
      <c r="A4185" t="s">
        <v>547</v>
      </c>
      <c r="B4185" t="s">
        <v>113</v>
      </c>
      <c r="C4185">
        <v>6.45</v>
      </c>
      <c r="D4185">
        <v>6.45</v>
      </c>
      <c r="E4185">
        <v>6.36</v>
      </c>
      <c r="F4185">
        <v>6.37</v>
      </c>
      <c r="G4185">
        <v>103984</v>
      </c>
    </row>
    <row r="4186" spans="1:7" x14ac:dyDescent="0.55000000000000004">
      <c r="A4186" t="s">
        <v>547</v>
      </c>
      <c r="B4186" t="s">
        <v>114</v>
      </c>
      <c r="C4186">
        <v>6.37</v>
      </c>
      <c r="D4186">
        <v>6.37</v>
      </c>
      <c r="E4186">
        <v>6.31</v>
      </c>
      <c r="F4186">
        <v>6.31</v>
      </c>
      <c r="G4186">
        <v>85369</v>
      </c>
    </row>
    <row r="4187" spans="1:7" x14ac:dyDescent="0.55000000000000004">
      <c r="A4187" t="s">
        <v>547</v>
      </c>
      <c r="B4187" t="s">
        <v>115</v>
      </c>
      <c r="C4187">
        <v>6.3</v>
      </c>
      <c r="D4187">
        <v>6.33</v>
      </c>
      <c r="E4187">
        <v>6.29</v>
      </c>
      <c r="F4187">
        <v>6.31</v>
      </c>
      <c r="G4187">
        <v>6535555</v>
      </c>
    </row>
    <row r="4188" spans="1:7" x14ac:dyDescent="0.55000000000000004">
      <c r="A4188" t="s">
        <v>547</v>
      </c>
      <c r="B4188" t="s">
        <v>116</v>
      </c>
      <c r="C4188">
        <v>6.3</v>
      </c>
      <c r="D4188">
        <v>6.3</v>
      </c>
      <c r="E4188">
        <v>6.27</v>
      </c>
      <c r="F4188">
        <v>6.27</v>
      </c>
      <c r="G4188">
        <v>379849</v>
      </c>
    </row>
    <row r="4189" spans="1:7" x14ac:dyDescent="0.55000000000000004">
      <c r="A4189" t="s">
        <v>547</v>
      </c>
      <c r="B4189" t="s">
        <v>117</v>
      </c>
      <c r="C4189">
        <v>6.28</v>
      </c>
      <c r="D4189">
        <v>6.31</v>
      </c>
      <c r="E4189">
        <v>6.28</v>
      </c>
      <c r="F4189">
        <v>6.31</v>
      </c>
      <c r="G4189">
        <v>1844</v>
      </c>
    </row>
    <row r="4190" spans="1:7" x14ac:dyDescent="0.55000000000000004">
      <c r="A4190" t="s">
        <v>547</v>
      </c>
      <c r="B4190" t="s">
        <v>118</v>
      </c>
      <c r="C4190">
        <v>6.28</v>
      </c>
      <c r="D4190">
        <v>6.38</v>
      </c>
      <c r="E4190">
        <v>6.28</v>
      </c>
      <c r="F4190">
        <v>6.38</v>
      </c>
      <c r="G4190">
        <v>14285470</v>
      </c>
    </row>
    <row r="4191" spans="1:7" x14ac:dyDescent="0.55000000000000004">
      <c r="A4191" t="s">
        <v>547</v>
      </c>
      <c r="B4191" t="s">
        <v>119</v>
      </c>
      <c r="C4191">
        <v>6.37</v>
      </c>
      <c r="D4191">
        <v>6.4</v>
      </c>
      <c r="E4191">
        <v>6.36</v>
      </c>
      <c r="F4191">
        <v>6.38</v>
      </c>
      <c r="G4191">
        <v>1115458</v>
      </c>
    </row>
    <row r="4192" spans="1:7" x14ac:dyDescent="0.55000000000000004">
      <c r="A4192" t="s">
        <v>547</v>
      </c>
      <c r="B4192" t="s">
        <v>120</v>
      </c>
      <c r="C4192">
        <v>6.38</v>
      </c>
      <c r="D4192">
        <v>6.42</v>
      </c>
      <c r="E4192">
        <v>6.38</v>
      </c>
      <c r="F4192">
        <v>6.4</v>
      </c>
      <c r="G4192">
        <v>40386</v>
      </c>
    </row>
    <row r="4193" spans="1:7" x14ac:dyDescent="0.55000000000000004">
      <c r="A4193" t="s">
        <v>547</v>
      </c>
      <c r="B4193" t="s">
        <v>121</v>
      </c>
      <c r="C4193">
        <v>6.4</v>
      </c>
      <c r="D4193">
        <v>6.42</v>
      </c>
      <c r="E4193">
        <v>6.36</v>
      </c>
      <c r="F4193">
        <v>6.36</v>
      </c>
      <c r="G4193">
        <v>740278</v>
      </c>
    </row>
    <row r="4194" spans="1:7" x14ac:dyDescent="0.55000000000000004">
      <c r="A4194" t="s">
        <v>547</v>
      </c>
      <c r="B4194" t="s">
        <v>122</v>
      </c>
      <c r="C4194">
        <v>6.38</v>
      </c>
      <c r="D4194">
        <v>6.41</v>
      </c>
      <c r="E4194">
        <v>6.34</v>
      </c>
      <c r="F4194">
        <v>6.34</v>
      </c>
      <c r="G4194">
        <v>266146</v>
      </c>
    </row>
    <row r="4195" spans="1:7" x14ac:dyDescent="0.55000000000000004">
      <c r="A4195" t="s">
        <v>547</v>
      </c>
      <c r="B4195" t="s">
        <v>123</v>
      </c>
      <c r="C4195">
        <v>6.35</v>
      </c>
      <c r="D4195">
        <v>6.42</v>
      </c>
      <c r="E4195">
        <v>6.34</v>
      </c>
      <c r="F4195">
        <v>6.42</v>
      </c>
      <c r="G4195">
        <v>1302014</v>
      </c>
    </row>
    <row r="4196" spans="1:7" x14ac:dyDescent="0.55000000000000004">
      <c r="A4196" t="s">
        <v>547</v>
      </c>
      <c r="B4196" t="s">
        <v>124</v>
      </c>
      <c r="C4196">
        <v>6.44</v>
      </c>
      <c r="D4196">
        <v>6.44</v>
      </c>
      <c r="E4196">
        <v>6.42</v>
      </c>
      <c r="F4196">
        <v>6.43</v>
      </c>
      <c r="G4196">
        <v>1538228</v>
      </c>
    </row>
    <row r="4197" spans="1:7" x14ac:dyDescent="0.55000000000000004">
      <c r="A4197" t="s">
        <v>547</v>
      </c>
      <c r="B4197" t="s">
        <v>125</v>
      </c>
      <c r="C4197">
        <v>6.45</v>
      </c>
      <c r="D4197">
        <v>6.54</v>
      </c>
      <c r="E4197">
        <v>6.45</v>
      </c>
      <c r="F4197">
        <v>6.49</v>
      </c>
      <c r="G4197">
        <v>117701</v>
      </c>
    </row>
    <row r="4198" spans="1:7" x14ac:dyDescent="0.55000000000000004">
      <c r="A4198" t="s">
        <v>547</v>
      </c>
      <c r="B4198" t="s">
        <v>126</v>
      </c>
      <c r="C4198">
        <v>6.49</v>
      </c>
      <c r="D4198">
        <v>6.51</v>
      </c>
      <c r="E4198">
        <v>6.45</v>
      </c>
      <c r="F4198">
        <v>6.45</v>
      </c>
      <c r="G4198">
        <v>1870</v>
      </c>
    </row>
    <row r="4199" spans="1:7" x14ac:dyDescent="0.55000000000000004">
      <c r="A4199" t="s">
        <v>547</v>
      </c>
      <c r="B4199" t="s">
        <v>127</v>
      </c>
      <c r="C4199">
        <v>6.43</v>
      </c>
      <c r="D4199">
        <v>6.52</v>
      </c>
      <c r="E4199">
        <v>6.43</v>
      </c>
      <c r="F4199">
        <v>6.49</v>
      </c>
      <c r="G4199">
        <v>4426161</v>
      </c>
    </row>
    <row r="4200" spans="1:7" x14ac:dyDescent="0.55000000000000004">
      <c r="A4200" t="s">
        <v>547</v>
      </c>
      <c r="B4200" t="s">
        <v>128</v>
      </c>
      <c r="C4200">
        <v>6.49</v>
      </c>
      <c r="D4200">
        <v>6.55</v>
      </c>
      <c r="E4200">
        <v>6.49</v>
      </c>
      <c r="F4200">
        <v>6.54</v>
      </c>
      <c r="G4200">
        <v>1124359</v>
      </c>
    </row>
    <row r="4201" spans="1:7" x14ac:dyDescent="0.55000000000000004">
      <c r="A4201" t="s">
        <v>547</v>
      </c>
      <c r="B4201" t="s">
        <v>129</v>
      </c>
      <c r="C4201">
        <v>6.53</v>
      </c>
      <c r="D4201">
        <v>6.56</v>
      </c>
      <c r="E4201">
        <v>6.51</v>
      </c>
      <c r="F4201">
        <v>6.56</v>
      </c>
      <c r="G4201">
        <v>2538165</v>
      </c>
    </row>
    <row r="4202" spans="1:7" x14ac:dyDescent="0.55000000000000004">
      <c r="A4202" t="s">
        <v>547</v>
      </c>
      <c r="B4202" t="s">
        <v>130</v>
      </c>
      <c r="C4202">
        <v>6.54</v>
      </c>
      <c r="D4202">
        <v>6.64</v>
      </c>
      <c r="E4202">
        <v>6.54</v>
      </c>
      <c r="F4202">
        <v>6.64</v>
      </c>
      <c r="G4202">
        <v>10438973</v>
      </c>
    </row>
    <row r="4203" spans="1:7" x14ac:dyDescent="0.55000000000000004">
      <c r="A4203" t="s">
        <v>547</v>
      </c>
      <c r="B4203" t="s">
        <v>131</v>
      </c>
      <c r="C4203">
        <v>6.65</v>
      </c>
      <c r="D4203">
        <v>6.65</v>
      </c>
      <c r="E4203">
        <v>6.6</v>
      </c>
      <c r="F4203">
        <v>6.6</v>
      </c>
      <c r="G4203">
        <v>11916</v>
      </c>
    </row>
    <row r="4204" spans="1:7" x14ac:dyDescent="0.55000000000000004">
      <c r="A4204" t="s">
        <v>547</v>
      </c>
      <c r="B4204" t="s">
        <v>132</v>
      </c>
      <c r="C4204">
        <v>6.59</v>
      </c>
      <c r="D4204">
        <v>6.62</v>
      </c>
      <c r="E4204">
        <v>6.57</v>
      </c>
      <c r="F4204">
        <v>6.59</v>
      </c>
      <c r="G4204">
        <v>306916</v>
      </c>
    </row>
    <row r="4205" spans="1:7" x14ac:dyDescent="0.55000000000000004">
      <c r="A4205" t="s">
        <v>547</v>
      </c>
      <c r="B4205" t="s">
        <v>133</v>
      </c>
      <c r="C4205">
        <v>6.58</v>
      </c>
      <c r="D4205">
        <v>6.6</v>
      </c>
      <c r="E4205">
        <v>6.58</v>
      </c>
      <c r="F4205">
        <v>6.59</v>
      </c>
      <c r="G4205">
        <v>617573</v>
      </c>
    </row>
    <row r="4206" spans="1:7" x14ac:dyDescent="0.55000000000000004">
      <c r="A4206" t="s">
        <v>547</v>
      </c>
      <c r="B4206" t="s">
        <v>134</v>
      </c>
      <c r="C4206">
        <v>6.59</v>
      </c>
      <c r="D4206">
        <v>6.61</v>
      </c>
      <c r="E4206">
        <v>6.59</v>
      </c>
      <c r="F4206">
        <v>6.6</v>
      </c>
      <c r="G4206">
        <v>40606598</v>
      </c>
    </row>
    <row r="4207" spans="1:7" x14ac:dyDescent="0.55000000000000004">
      <c r="A4207" t="s">
        <v>547</v>
      </c>
      <c r="B4207" t="s">
        <v>135</v>
      </c>
      <c r="C4207">
        <v>6.6</v>
      </c>
      <c r="D4207">
        <v>6.62</v>
      </c>
      <c r="E4207">
        <v>6.6</v>
      </c>
      <c r="F4207">
        <v>6.61</v>
      </c>
      <c r="G4207">
        <v>305913</v>
      </c>
    </row>
    <row r="4208" spans="1:7" x14ac:dyDescent="0.55000000000000004">
      <c r="A4208" t="s">
        <v>547</v>
      </c>
      <c r="B4208" t="s">
        <v>136</v>
      </c>
      <c r="C4208">
        <v>6.62</v>
      </c>
      <c r="D4208">
        <v>6.63</v>
      </c>
      <c r="E4208">
        <v>6.58</v>
      </c>
      <c r="F4208">
        <v>6.58</v>
      </c>
      <c r="G4208">
        <v>2949940</v>
      </c>
    </row>
    <row r="4209" spans="1:7" x14ac:dyDescent="0.55000000000000004">
      <c r="A4209" t="s">
        <v>547</v>
      </c>
      <c r="B4209" t="s">
        <v>137</v>
      </c>
      <c r="C4209">
        <v>6.59</v>
      </c>
      <c r="D4209">
        <v>6.61</v>
      </c>
      <c r="E4209">
        <v>6.57</v>
      </c>
      <c r="F4209">
        <v>6.6</v>
      </c>
      <c r="G4209">
        <v>4425252</v>
      </c>
    </row>
    <row r="4210" spans="1:7" x14ac:dyDescent="0.55000000000000004">
      <c r="A4210" t="s">
        <v>547</v>
      </c>
      <c r="B4210" t="s">
        <v>138</v>
      </c>
      <c r="C4210">
        <v>6.57</v>
      </c>
      <c r="D4210">
        <v>6.57</v>
      </c>
      <c r="E4210">
        <v>6.5</v>
      </c>
      <c r="F4210">
        <v>6.5</v>
      </c>
      <c r="G4210">
        <v>721438</v>
      </c>
    </row>
    <row r="4211" spans="1:7" x14ac:dyDescent="0.55000000000000004">
      <c r="A4211" t="s">
        <v>547</v>
      </c>
      <c r="B4211" t="s">
        <v>139</v>
      </c>
      <c r="C4211">
        <v>6.48</v>
      </c>
      <c r="D4211">
        <v>6.51</v>
      </c>
      <c r="E4211">
        <v>6.44</v>
      </c>
      <c r="F4211">
        <v>6.46</v>
      </c>
      <c r="G4211">
        <v>2884</v>
      </c>
    </row>
    <row r="4212" spans="1:7" x14ac:dyDescent="0.55000000000000004">
      <c r="A4212" t="s">
        <v>547</v>
      </c>
      <c r="B4212" t="s">
        <v>140</v>
      </c>
      <c r="C4212">
        <v>6.44</v>
      </c>
      <c r="D4212">
        <v>6.46</v>
      </c>
      <c r="E4212">
        <v>6.43</v>
      </c>
      <c r="F4212">
        <v>6.44</v>
      </c>
      <c r="G4212">
        <v>1050414</v>
      </c>
    </row>
    <row r="4213" spans="1:7" x14ac:dyDescent="0.55000000000000004">
      <c r="A4213" t="s">
        <v>547</v>
      </c>
      <c r="B4213" t="s">
        <v>141</v>
      </c>
      <c r="C4213">
        <v>6.45</v>
      </c>
      <c r="D4213">
        <v>6.46</v>
      </c>
      <c r="E4213">
        <v>6.41</v>
      </c>
      <c r="F4213">
        <v>6.44</v>
      </c>
      <c r="G4213">
        <v>184498</v>
      </c>
    </row>
    <row r="4214" spans="1:7" x14ac:dyDescent="0.55000000000000004">
      <c r="A4214" t="s">
        <v>547</v>
      </c>
      <c r="B4214" t="s">
        <v>142</v>
      </c>
      <c r="C4214">
        <v>6.44</v>
      </c>
      <c r="D4214">
        <v>6.44</v>
      </c>
      <c r="E4214">
        <v>6.39</v>
      </c>
      <c r="F4214">
        <v>6.4</v>
      </c>
      <c r="G4214">
        <v>2112600</v>
      </c>
    </row>
    <row r="4215" spans="1:7" x14ac:dyDescent="0.55000000000000004">
      <c r="A4215" t="s">
        <v>547</v>
      </c>
      <c r="B4215" t="s">
        <v>143</v>
      </c>
      <c r="C4215">
        <v>6.43</v>
      </c>
      <c r="D4215">
        <v>6.49</v>
      </c>
      <c r="E4215">
        <v>6.42</v>
      </c>
      <c r="F4215">
        <v>6.44</v>
      </c>
      <c r="G4215">
        <v>1010951</v>
      </c>
    </row>
    <row r="4216" spans="1:7" x14ac:dyDescent="0.55000000000000004">
      <c r="A4216" t="s">
        <v>547</v>
      </c>
      <c r="B4216" t="s">
        <v>144</v>
      </c>
      <c r="C4216">
        <v>6.42</v>
      </c>
      <c r="D4216">
        <v>6.42</v>
      </c>
      <c r="E4216">
        <v>6.36</v>
      </c>
      <c r="F4216">
        <v>6.37</v>
      </c>
      <c r="G4216">
        <v>462270</v>
      </c>
    </row>
    <row r="4217" spans="1:7" x14ac:dyDescent="0.55000000000000004">
      <c r="A4217" t="s">
        <v>547</v>
      </c>
      <c r="B4217" t="s">
        <v>145</v>
      </c>
      <c r="C4217">
        <v>6.37</v>
      </c>
      <c r="D4217">
        <v>6.39</v>
      </c>
      <c r="E4217">
        <v>6.33</v>
      </c>
      <c r="F4217">
        <v>6.33</v>
      </c>
      <c r="G4217">
        <v>10956701</v>
      </c>
    </row>
    <row r="4218" spans="1:7" x14ac:dyDescent="0.55000000000000004">
      <c r="A4218" t="s">
        <v>548</v>
      </c>
      <c r="B4218" t="s">
        <v>84</v>
      </c>
      <c r="C4218">
        <v>27.75</v>
      </c>
      <c r="D4218">
        <v>27.75</v>
      </c>
      <c r="E4218">
        <v>27.55</v>
      </c>
      <c r="F4218">
        <v>27.65</v>
      </c>
      <c r="G4218">
        <v>113479</v>
      </c>
    </row>
    <row r="4219" spans="1:7" x14ac:dyDescent="0.55000000000000004">
      <c r="A4219" t="s">
        <v>548</v>
      </c>
      <c r="B4219" t="s">
        <v>85</v>
      </c>
      <c r="C4219">
        <v>27.65</v>
      </c>
      <c r="D4219">
        <v>27.67</v>
      </c>
      <c r="E4219">
        <v>27.39</v>
      </c>
      <c r="F4219">
        <v>27.41</v>
      </c>
      <c r="G4219">
        <v>1997</v>
      </c>
    </row>
    <row r="4220" spans="1:7" x14ac:dyDescent="0.55000000000000004">
      <c r="A4220" t="s">
        <v>548</v>
      </c>
      <c r="B4220" t="s">
        <v>86</v>
      </c>
      <c r="C4220">
        <v>27.43</v>
      </c>
      <c r="D4220">
        <v>27.64</v>
      </c>
      <c r="E4220">
        <v>27.4</v>
      </c>
      <c r="F4220">
        <v>27.4</v>
      </c>
      <c r="G4220">
        <v>948161</v>
      </c>
    </row>
    <row r="4221" spans="1:7" x14ac:dyDescent="0.55000000000000004">
      <c r="A4221" t="s">
        <v>548</v>
      </c>
      <c r="B4221" t="s">
        <v>87</v>
      </c>
      <c r="C4221">
        <v>27.3</v>
      </c>
      <c r="D4221">
        <v>27.35</v>
      </c>
      <c r="E4221">
        <v>27.18</v>
      </c>
      <c r="F4221">
        <v>27.18</v>
      </c>
      <c r="G4221">
        <v>688396</v>
      </c>
    </row>
    <row r="4222" spans="1:7" x14ac:dyDescent="0.55000000000000004">
      <c r="A4222" t="s">
        <v>548</v>
      </c>
      <c r="B4222" t="s">
        <v>88</v>
      </c>
      <c r="C4222">
        <v>27.23</v>
      </c>
      <c r="D4222">
        <v>27.32</v>
      </c>
      <c r="E4222">
        <v>27.22</v>
      </c>
      <c r="F4222">
        <v>27.23</v>
      </c>
      <c r="G4222">
        <v>10239</v>
      </c>
    </row>
    <row r="4223" spans="1:7" x14ac:dyDescent="0.55000000000000004">
      <c r="A4223" t="s">
        <v>548</v>
      </c>
      <c r="B4223" t="s">
        <v>89</v>
      </c>
      <c r="C4223">
        <v>27.22</v>
      </c>
      <c r="D4223">
        <v>27.39</v>
      </c>
      <c r="E4223">
        <v>27.13</v>
      </c>
      <c r="F4223">
        <v>27.13</v>
      </c>
      <c r="G4223">
        <v>1619166</v>
      </c>
    </row>
    <row r="4224" spans="1:7" x14ac:dyDescent="0.55000000000000004">
      <c r="A4224" t="s">
        <v>548</v>
      </c>
      <c r="B4224" t="s">
        <v>90</v>
      </c>
      <c r="C4224">
        <v>27.07</v>
      </c>
      <c r="D4224">
        <v>27.07</v>
      </c>
      <c r="E4224">
        <v>26.92</v>
      </c>
      <c r="F4224">
        <v>26.95</v>
      </c>
      <c r="G4224">
        <v>8145</v>
      </c>
    </row>
    <row r="4225" spans="1:7" x14ac:dyDescent="0.55000000000000004">
      <c r="A4225" t="s">
        <v>548</v>
      </c>
      <c r="B4225" t="s">
        <v>91</v>
      </c>
      <c r="C4225">
        <v>27.07</v>
      </c>
      <c r="D4225">
        <v>27.09</v>
      </c>
      <c r="E4225">
        <v>26.88</v>
      </c>
      <c r="F4225">
        <v>26.88</v>
      </c>
      <c r="G4225">
        <v>259237</v>
      </c>
    </row>
    <row r="4226" spans="1:7" x14ac:dyDescent="0.55000000000000004">
      <c r="A4226" t="s">
        <v>548</v>
      </c>
      <c r="B4226" t="s">
        <v>92</v>
      </c>
      <c r="C4226">
        <v>26.86</v>
      </c>
      <c r="D4226">
        <v>27.03</v>
      </c>
      <c r="E4226">
        <v>26.84</v>
      </c>
      <c r="F4226">
        <v>26.94</v>
      </c>
      <c r="G4226">
        <v>341264</v>
      </c>
    </row>
    <row r="4227" spans="1:7" x14ac:dyDescent="0.55000000000000004">
      <c r="A4227" t="s">
        <v>548</v>
      </c>
      <c r="B4227" t="s">
        <v>93</v>
      </c>
      <c r="C4227">
        <v>26.96</v>
      </c>
      <c r="D4227">
        <v>26.99</v>
      </c>
      <c r="E4227">
        <v>26.51</v>
      </c>
      <c r="F4227">
        <v>26.51</v>
      </c>
      <c r="G4227">
        <v>479300</v>
      </c>
    </row>
    <row r="4228" spans="1:7" x14ac:dyDescent="0.55000000000000004">
      <c r="A4228" t="s">
        <v>548</v>
      </c>
      <c r="B4228" t="s">
        <v>94</v>
      </c>
      <c r="C4228">
        <v>26.52</v>
      </c>
      <c r="D4228">
        <v>26.7</v>
      </c>
      <c r="E4228">
        <v>26.52</v>
      </c>
      <c r="F4228">
        <v>26.7</v>
      </c>
      <c r="G4228">
        <v>783476</v>
      </c>
    </row>
    <row r="4229" spans="1:7" x14ac:dyDescent="0.55000000000000004">
      <c r="A4229" t="s">
        <v>548</v>
      </c>
      <c r="B4229" t="s">
        <v>95</v>
      </c>
      <c r="C4229">
        <v>26.76</v>
      </c>
      <c r="D4229">
        <v>26.9</v>
      </c>
      <c r="E4229">
        <v>26.75</v>
      </c>
      <c r="F4229">
        <v>26.84</v>
      </c>
      <c r="G4229">
        <v>1158389</v>
      </c>
    </row>
    <row r="4230" spans="1:7" x14ac:dyDescent="0.55000000000000004">
      <c r="A4230" t="s">
        <v>548</v>
      </c>
      <c r="B4230" t="s">
        <v>96</v>
      </c>
      <c r="C4230">
        <v>26.87</v>
      </c>
      <c r="D4230">
        <v>27</v>
      </c>
      <c r="E4230">
        <v>26.86</v>
      </c>
      <c r="F4230">
        <v>27</v>
      </c>
      <c r="G4230">
        <v>29866280</v>
      </c>
    </row>
    <row r="4231" spans="1:7" x14ac:dyDescent="0.55000000000000004">
      <c r="A4231" t="s">
        <v>548</v>
      </c>
      <c r="B4231" t="s">
        <v>97</v>
      </c>
      <c r="C4231">
        <v>26.92</v>
      </c>
      <c r="D4231">
        <v>26.92</v>
      </c>
      <c r="E4231">
        <v>26.52</v>
      </c>
      <c r="F4231">
        <v>26.59</v>
      </c>
      <c r="G4231">
        <v>686099</v>
      </c>
    </row>
    <row r="4232" spans="1:7" x14ac:dyDescent="0.55000000000000004">
      <c r="A4232" t="s">
        <v>548</v>
      </c>
      <c r="B4232" t="s">
        <v>98</v>
      </c>
      <c r="C4232">
        <v>26.63</v>
      </c>
      <c r="D4232">
        <v>26.85</v>
      </c>
      <c r="E4232">
        <v>26.63</v>
      </c>
      <c r="F4232">
        <v>26.79</v>
      </c>
      <c r="G4232">
        <v>11758</v>
      </c>
    </row>
    <row r="4233" spans="1:7" x14ac:dyDescent="0.55000000000000004">
      <c r="A4233" t="s">
        <v>548</v>
      </c>
      <c r="B4233" t="s">
        <v>99</v>
      </c>
      <c r="C4233">
        <v>26.78</v>
      </c>
      <c r="D4233">
        <v>27.18</v>
      </c>
      <c r="E4233">
        <v>26.78</v>
      </c>
      <c r="F4233">
        <v>27.18</v>
      </c>
      <c r="G4233">
        <v>215800</v>
      </c>
    </row>
    <row r="4234" spans="1:7" x14ac:dyDescent="0.55000000000000004">
      <c r="A4234" t="s">
        <v>548</v>
      </c>
      <c r="B4234" t="s">
        <v>100</v>
      </c>
      <c r="C4234">
        <v>27.22</v>
      </c>
      <c r="D4234">
        <v>27.47</v>
      </c>
      <c r="E4234">
        <v>27.21</v>
      </c>
      <c r="F4234">
        <v>27.41</v>
      </c>
      <c r="G4234">
        <v>72165281</v>
      </c>
    </row>
    <row r="4235" spans="1:7" x14ac:dyDescent="0.55000000000000004">
      <c r="A4235" t="s">
        <v>548</v>
      </c>
      <c r="B4235" t="s">
        <v>101</v>
      </c>
      <c r="C4235">
        <v>27.41</v>
      </c>
      <c r="D4235">
        <v>27.45</v>
      </c>
      <c r="E4235">
        <v>27.32</v>
      </c>
      <c r="F4235">
        <v>27.34</v>
      </c>
      <c r="G4235">
        <v>175017</v>
      </c>
    </row>
    <row r="4236" spans="1:7" x14ac:dyDescent="0.55000000000000004">
      <c r="A4236" t="s">
        <v>548</v>
      </c>
      <c r="B4236" t="s">
        <v>102</v>
      </c>
      <c r="C4236">
        <v>27.23</v>
      </c>
      <c r="D4236">
        <v>27.27</v>
      </c>
      <c r="E4236">
        <v>26.96</v>
      </c>
      <c r="F4236">
        <v>26.96</v>
      </c>
      <c r="G4236">
        <v>81264</v>
      </c>
    </row>
    <row r="4237" spans="1:7" x14ac:dyDescent="0.55000000000000004">
      <c r="A4237" t="s">
        <v>548</v>
      </c>
      <c r="B4237" t="s">
        <v>103</v>
      </c>
      <c r="C4237">
        <v>27.01</v>
      </c>
      <c r="D4237">
        <v>27.06</v>
      </c>
      <c r="E4237">
        <v>26.91</v>
      </c>
      <c r="F4237">
        <v>26.91</v>
      </c>
      <c r="G4237">
        <v>38792</v>
      </c>
    </row>
    <row r="4238" spans="1:7" x14ac:dyDescent="0.55000000000000004">
      <c r="A4238" t="s">
        <v>548</v>
      </c>
      <c r="B4238" t="s">
        <v>104</v>
      </c>
      <c r="C4238">
        <v>27.07</v>
      </c>
      <c r="D4238">
        <v>27.24</v>
      </c>
      <c r="E4238">
        <v>27.02</v>
      </c>
      <c r="F4238">
        <v>27.24</v>
      </c>
      <c r="G4238">
        <v>29147</v>
      </c>
    </row>
    <row r="4239" spans="1:7" x14ac:dyDescent="0.55000000000000004">
      <c r="A4239" t="s">
        <v>548</v>
      </c>
      <c r="B4239" t="s">
        <v>105</v>
      </c>
      <c r="C4239">
        <v>27.12</v>
      </c>
      <c r="D4239">
        <v>27.18</v>
      </c>
      <c r="E4239">
        <v>27.05</v>
      </c>
      <c r="F4239">
        <v>27.18</v>
      </c>
      <c r="G4239">
        <v>4094</v>
      </c>
    </row>
    <row r="4240" spans="1:7" x14ac:dyDescent="0.55000000000000004">
      <c r="A4240" t="s">
        <v>548</v>
      </c>
      <c r="B4240" t="s">
        <v>106</v>
      </c>
      <c r="C4240">
        <v>27.25</v>
      </c>
      <c r="D4240">
        <v>27.25</v>
      </c>
      <c r="E4240">
        <v>26.93</v>
      </c>
      <c r="F4240">
        <v>26.93</v>
      </c>
      <c r="G4240">
        <v>25849</v>
      </c>
    </row>
    <row r="4241" spans="1:7" x14ac:dyDescent="0.55000000000000004">
      <c r="A4241" t="s">
        <v>548</v>
      </c>
      <c r="B4241" t="s">
        <v>107</v>
      </c>
      <c r="C4241">
        <v>26.96</v>
      </c>
      <c r="D4241">
        <v>27</v>
      </c>
      <c r="E4241">
        <v>26.89</v>
      </c>
      <c r="F4241">
        <v>26.91</v>
      </c>
      <c r="G4241">
        <v>2842</v>
      </c>
    </row>
    <row r="4242" spans="1:7" x14ac:dyDescent="0.55000000000000004">
      <c r="A4242" t="s">
        <v>548</v>
      </c>
      <c r="B4242" t="s">
        <v>108</v>
      </c>
      <c r="C4242">
        <v>26.91</v>
      </c>
      <c r="D4242">
        <v>26.91</v>
      </c>
      <c r="E4242">
        <v>26.82</v>
      </c>
      <c r="F4242">
        <v>26.91</v>
      </c>
      <c r="G4242">
        <v>10841692</v>
      </c>
    </row>
    <row r="4243" spans="1:7" x14ac:dyDescent="0.55000000000000004">
      <c r="A4243" t="s">
        <v>548</v>
      </c>
      <c r="B4243" t="s">
        <v>109</v>
      </c>
      <c r="C4243">
        <v>26.86</v>
      </c>
      <c r="D4243">
        <v>27.13</v>
      </c>
      <c r="E4243">
        <v>26.86</v>
      </c>
      <c r="F4243">
        <v>27.12</v>
      </c>
      <c r="G4243">
        <v>146045</v>
      </c>
    </row>
    <row r="4244" spans="1:7" x14ac:dyDescent="0.55000000000000004">
      <c r="A4244" t="s">
        <v>548</v>
      </c>
      <c r="B4244" t="s">
        <v>110</v>
      </c>
      <c r="C4244">
        <v>27.07</v>
      </c>
      <c r="D4244">
        <v>27.07</v>
      </c>
      <c r="E4244">
        <v>26.94</v>
      </c>
      <c r="F4244">
        <v>26.97</v>
      </c>
      <c r="G4244">
        <v>10525</v>
      </c>
    </row>
    <row r="4245" spans="1:7" x14ac:dyDescent="0.55000000000000004">
      <c r="A4245" t="s">
        <v>548</v>
      </c>
      <c r="B4245" t="s">
        <v>111</v>
      </c>
      <c r="C4245">
        <v>26.9</v>
      </c>
      <c r="D4245">
        <v>26.94</v>
      </c>
      <c r="E4245">
        <v>26.8</v>
      </c>
      <c r="F4245">
        <v>26.89</v>
      </c>
      <c r="G4245">
        <v>278133</v>
      </c>
    </row>
    <row r="4246" spans="1:7" x14ac:dyDescent="0.55000000000000004">
      <c r="A4246" t="s">
        <v>548</v>
      </c>
      <c r="B4246" t="s">
        <v>112</v>
      </c>
      <c r="C4246">
        <v>26.81</v>
      </c>
      <c r="D4246">
        <v>26.81</v>
      </c>
      <c r="E4246">
        <v>26.48</v>
      </c>
      <c r="F4246">
        <v>26.48</v>
      </c>
      <c r="G4246">
        <v>36289</v>
      </c>
    </row>
    <row r="4247" spans="1:7" x14ac:dyDescent="0.55000000000000004">
      <c r="A4247" t="s">
        <v>548</v>
      </c>
      <c r="B4247" t="s">
        <v>113</v>
      </c>
      <c r="C4247">
        <v>26.5</v>
      </c>
      <c r="D4247">
        <v>26.55</v>
      </c>
      <c r="E4247">
        <v>26.45</v>
      </c>
      <c r="F4247">
        <v>26.55</v>
      </c>
      <c r="G4247">
        <v>15549</v>
      </c>
    </row>
    <row r="4248" spans="1:7" x14ac:dyDescent="0.55000000000000004">
      <c r="A4248" t="s">
        <v>548</v>
      </c>
      <c r="B4248" t="s">
        <v>114</v>
      </c>
      <c r="C4248">
        <v>26.46</v>
      </c>
      <c r="D4248">
        <v>26.51</v>
      </c>
      <c r="E4248">
        <v>26.24</v>
      </c>
      <c r="F4248">
        <v>26.31</v>
      </c>
      <c r="G4248">
        <v>5204687</v>
      </c>
    </row>
    <row r="4249" spans="1:7" x14ac:dyDescent="0.55000000000000004">
      <c r="A4249" t="s">
        <v>548</v>
      </c>
      <c r="B4249" t="s">
        <v>115</v>
      </c>
      <c r="C4249">
        <v>26.28</v>
      </c>
      <c r="D4249">
        <v>26.39</v>
      </c>
      <c r="E4249">
        <v>26.12</v>
      </c>
      <c r="F4249">
        <v>26.12</v>
      </c>
      <c r="G4249">
        <v>71611</v>
      </c>
    </row>
    <row r="4250" spans="1:7" x14ac:dyDescent="0.55000000000000004">
      <c r="A4250" t="s">
        <v>548</v>
      </c>
      <c r="B4250" t="s">
        <v>116</v>
      </c>
      <c r="C4250">
        <v>26.16</v>
      </c>
      <c r="D4250">
        <v>26.16</v>
      </c>
      <c r="E4250">
        <v>26.02</v>
      </c>
      <c r="F4250">
        <v>26.09</v>
      </c>
      <c r="G4250">
        <v>999468</v>
      </c>
    </row>
    <row r="4251" spans="1:7" x14ac:dyDescent="0.55000000000000004">
      <c r="A4251" t="s">
        <v>548</v>
      </c>
      <c r="B4251" t="s">
        <v>117</v>
      </c>
      <c r="C4251">
        <v>26.03</v>
      </c>
      <c r="D4251">
        <v>26.07</v>
      </c>
      <c r="E4251">
        <v>25.79</v>
      </c>
      <c r="F4251">
        <v>25.79</v>
      </c>
      <c r="G4251">
        <v>646498</v>
      </c>
    </row>
    <row r="4252" spans="1:7" x14ac:dyDescent="0.55000000000000004">
      <c r="A4252" t="s">
        <v>548</v>
      </c>
      <c r="B4252" t="s">
        <v>118</v>
      </c>
      <c r="C4252">
        <v>25.82</v>
      </c>
      <c r="D4252">
        <v>26.05</v>
      </c>
      <c r="E4252">
        <v>25.77</v>
      </c>
      <c r="F4252">
        <v>26.05</v>
      </c>
      <c r="G4252">
        <v>947</v>
      </c>
    </row>
    <row r="4253" spans="1:7" x14ac:dyDescent="0.55000000000000004">
      <c r="A4253" t="s">
        <v>548</v>
      </c>
      <c r="B4253" t="s">
        <v>119</v>
      </c>
      <c r="C4253">
        <v>25.99</v>
      </c>
      <c r="D4253">
        <v>26.09</v>
      </c>
      <c r="E4253">
        <v>25.95</v>
      </c>
      <c r="F4253">
        <v>26.09</v>
      </c>
      <c r="G4253">
        <v>65126</v>
      </c>
    </row>
    <row r="4254" spans="1:7" x14ac:dyDescent="0.55000000000000004">
      <c r="A4254" t="s">
        <v>548</v>
      </c>
      <c r="B4254" t="s">
        <v>120</v>
      </c>
      <c r="C4254">
        <v>26.14</v>
      </c>
      <c r="D4254">
        <v>26.47</v>
      </c>
      <c r="E4254">
        <v>26.14</v>
      </c>
      <c r="F4254">
        <v>26.47</v>
      </c>
      <c r="G4254">
        <v>6041</v>
      </c>
    </row>
    <row r="4255" spans="1:7" x14ac:dyDescent="0.55000000000000004">
      <c r="A4255" t="s">
        <v>548</v>
      </c>
      <c r="B4255" t="s">
        <v>121</v>
      </c>
      <c r="C4255">
        <v>26.51</v>
      </c>
      <c r="D4255">
        <v>26.54</v>
      </c>
      <c r="E4255">
        <v>26.42</v>
      </c>
      <c r="F4255">
        <v>26.48</v>
      </c>
      <c r="G4255">
        <v>444</v>
      </c>
    </row>
    <row r="4256" spans="1:7" x14ac:dyDescent="0.55000000000000004">
      <c r="A4256" t="s">
        <v>548</v>
      </c>
      <c r="B4256" t="s">
        <v>122</v>
      </c>
      <c r="C4256">
        <v>26.46</v>
      </c>
      <c r="D4256">
        <v>26.67</v>
      </c>
      <c r="E4256">
        <v>26.46</v>
      </c>
      <c r="F4256">
        <v>26.54</v>
      </c>
      <c r="G4256">
        <v>19965</v>
      </c>
    </row>
    <row r="4257" spans="1:7" x14ac:dyDescent="0.55000000000000004">
      <c r="A4257" t="s">
        <v>548</v>
      </c>
      <c r="B4257" t="s">
        <v>123</v>
      </c>
      <c r="C4257">
        <v>26.54</v>
      </c>
      <c r="D4257">
        <v>26.8</v>
      </c>
      <c r="E4257">
        <v>26.54</v>
      </c>
      <c r="F4257">
        <v>26.73</v>
      </c>
      <c r="G4257">
        <v>43776</v>
      </c>
    </row>
    <row r="4258" spans="1:7" x14ac:dyDescent="0.55000000000000004">
      <c r="A4258" t="s">
        <v>548</v>
      </c>
      <c r="B4258" t="s">
        <v>124</v>
      </c>
      <c r="C4258">
        <v>26.71</v>
      </c>
      <c r="D4258">
        <v>26.82</v>
      </c>
      <c r="E4258">
        <v>26.69</v>
      </c>
      <c r="F4258">
        <v>26.81</v>
      </c>
      <c r="G4258">
        <v>309330</v>
      </c>
    </row>
    <row r="4259" spans="1:7" x14ac:dyDescent="0.55000000000000004">
      <c r="A4259" t="s">
        <v>548</v>
      </c>
      <c r="B4259" t="s">
        <v>125</v>
      </c>
      <c r="C4259">
        <v>26.93</v>
      </c>
      <c r="D4259">
        <v>26.93</v>
      </c>
      <c r="E4259">
        <v>26.72</v>
      </c>
      <c r="F4259">
        <v>26.77</v>
      </c>
      <c r="G4259">
        <v>14742</v>
      </c>
    </row>
    <row r="4260" spans="1:7" x14ac:dyDescent="0.55000000000000004">
      <c r="A4260" t="s">
        <v>548</v>
      </c>
      <c r="B4260" t="s">
        <v>126</v>
      </c>
      <c r="C4260">
        <v>26.76</v>
      </c>
      <c r="D4260">
        <v>26.79</v>
      </c>
      <c r="E4260">
        <v>26.59</v>
      </c>
      <c r="F4260">
        <v>26.77</v>
      </c>
      <c r="G4260">
        <v>1863118</v>
      </c>
    </row>
    <row r="4261" spans="1:7" x14ac:dyDescent="0.55000000000000004">
      <c r="A4261" t="s">
        <v>548</v>
      </c>
      <c r="B4261" t="s">
        <v>127</v>
      </c>
      <c r="C4261">
        <v>26.72</v>
      </c>
      <c r="D4261">
        <v>26.89</v>
      </c>
      <c r="E4261">
        <v>26.63</v>
      </c>
      <c r="F4261">
        <v>26.89</v>
      </c>
      <c r="G4261">
        <v>1610371</v>
      </c>
    </row>
    <row r="4262" spans="1:7" x14ac:dyDescent="0.55000000000000004">
      <c r="A4262" t="s">
        <v>548</v>
      </c>
      <c r="B4262" t="s">
        <v>128</v>
      </c>
      <c r="C4262">
        <v>26.96</v>
      </c>
      <c r="D4262">
        <v>27.07</v>
      </c>
      <c r="E4262">
        <v>26.9</v>
      </c>
      <c r="F4262">
        <v>26.9</v>
      </c>
      <c r="G4262">
        <v>1395791</v>
      </c>
    </row>
    <row r="4263" spans="1:7" x14ac:dyDescent="0.55000000000000004">
      <c r="A4263" t="s">
        <v>548</v>
      </c>
      <c r="B4263" t="s">
        <v>129</v>
      </c>
      <c r="C4263">
        <v>26.91</v>
      </c>
      <c r="D4263">
        <v>26.96</v>
      </c>
      <c r="E4263">
        <v>26.82</v>
      </c>
      <c r="F4263">
        <v>26.96</v>
      </c>
      <c r="G4263">
        <v>12254951</v>
      </c>
    </row>
    <row r="4264" spans="1:7" x14ac:dyDescent="0.55000000000000004">
      <c r="A4264" t="s">
        <v>548</v>
      </c>
      <c r="B4264" t="s">
        <v>130</v>
      </c>
      <c r="C4264">
        <v>26.96</v>
      </c>
      <c r="D4264">
        <v>26.96</v>
      </c>
      <c r="E4264">
        <v>26.67</v>
      </c>
      <c r="F4264">
        <v>26.91</v>
      </c>
      <c r="G4264">
        <v>58936197</v>
      </c>
    </row>
    <row r="4265" spans="1:7" x14ac:dyDescent="0.55000000000000004">
      <c r="A4265" t="s">
        <v>548</v>
      </c>
      <c r="B4265" t="s">
        <v>131</v>
      </c>
      <c r="C4265">
        <v>26.92</v>
      </c>
      <c r="D4265">
        <v>27.25</v>
      </c>
      <c r="E4265">
        <v>26.92</v>
      </c>
      <c r="F4265">
        <v>27.16</v>
      </c>
      <c r="G4265">
        <v>1062518</v>
      </c>
    </row>
    <row r="4266" spans="1:7" x14ac:dyDescent="0.55000000000000004">
      <c r="A4266" t="s">
        <v>548</v>
      </c>
      <c r="B4266" t="s">
        <v>132</v>
      </c>
      <c r="C4266">
        <v>27.12</v>
      </c>
      <c r="D4266">
        <v>27.33</v>
      </c>
      <c r="E4266">
        <v>27.12</v>
      </c>
      <c r="F4266">
        <v>27.12</v>
      </c>
      <c r="G4266">
        <v>193434</v>
      </c>
    </row>
    <row r="4267" spans="1:7" x14ac:dyDescent="0.55000000000000004">
      <c r="A4267" t="s">
        <v>548</v>
      </c>
      <c r="B4267" t="s">
        <v>133</v>
      </c>
      <c r="C4267">
        <v>27.14</v>
      </c>
      <c r="D4267">
        <v>27.14</v>
      </c>
      <c r="E4267">
        <v>26.73</v>
      </c>
      <c r="F4267">
        <v>26.93</v>
      </c>
      <c r="G4267">
        <v>769291</v>
      </c>
    </row>
    <row r="4268" spans="1:7" x14ac:dyDescent="0.55000000000000004">
      <c r="A4268" t="s">
        <v>548</v>
      </c>
      <c r="B4268" t="s">
        <v>134</v>
      </c>
      <c r="C4268">
        <v>26.99</v>
      </c>
      <c r="D4268">
        <v>27.04</v>
      </c>
      <c r="E4268">
        <v>26.91</v>
      </c>
      <c r="F4268">
        <v>26.98</v>
      </c>
      <c r="G4268">
        <v>113699</v>
      </c>
    </row>
    <row r="4269" spans="1:7" x14ac:dyDescent="0.55000000000000004">
      <c r="A4269" t="s">
        <v>548</v>
      </c>
      <c r="B4269" t="s">
        <v>135</v>
      </c>
      <c r="C4269">
        <v>27.05</v>
      </c>
      <c r="D4269">
        <v>27.59</v>
      </c>
      <c r="E4269">
        <v>27.05</v>
      </c>
      <c r="F4269">
        <v>27.58</v>
      </c>
      <c r="G4269">
        <v>21635</v>
      </c>
    </row>
    <row r="4270" spans="1:7" x14ac:dyDescent="0.55000000000000004">
      <c r="A4270" t="s">
        <v>548</v>
      </c>
      <c r="B4270" t="s">
        <v>136</v>
      </c>
      <c r="C4270">
        <v>27.61</v>
      </c>
      <c r="D4270">
        <v>27.66</v>
      </c>
      <c r="E4270">
        <v>27.44</v>
      </c>
      <c r="F4270">
        <v>27.51</v>
      </c>
      <c r="G4270">
        <v>211880</v>
      </c>
    </row>
    <row r="4271" spans="1:7" x14ac:dyDescent="0.55000000000000004">
      <c r="A4271" t="s">
        <v>548</v>
      </c>
      <c r="B4271" t="s">
        <v>137</v>
      </c>
      <c r="C4271">
        <v>27.55</v>
      </c>
      <c r="D4271">
        <v>27.71</v>
      </c>
      <c r="E4271">
        <v>27.45</v>
      </c>
      <c r="F4271">
        <v>27.71</v>
      </c>
      <c r="G4271">
        <v>58669</v>
      </c>
    </row>
    <row r="4272" spans="1:7" x14ac:dyDescent="0.55000000000000004">
      <c r="A4272" t="s">
        <v>548</v>
      </c>
      <c r="B4272" t="s">
        <v>138</v>
      </c>
      <c r="C4272">
        <v>27.72</v>
      </c>
      <c r="D4272">
        <v>27.93</v>
      </c>
      <c r="E4272">
        <v>27.66</v>
      </c>
      <c r="F4272">
        <v>27.93</v>
      </c>
      <c r="G4272">
        <v>67396166</v>
      </c>
    </row>
    <row r="4273" spans="1:7" x14ac:dyDescent="0.55000000000000004">
      <c r="A4273" t="s">
        <v>548</v>
      </c>
      <c r="B4273" t="s">
        <v>139</v>
      </c>
      <c r="C4273">
        <v>27.95</v>
      </c>
      <c r="D4273">
        <v>28.14</v>
      </c>
      <c r="E4273">
        <v>27.95</v>
      </c>
      <c r="F4273">
        <v>28.04</v>
      </c>
      <c r="G4273">
        <v>8738340</v>
      </c>
    </row>
    <row r="4274" spans="1:7" x14ac:dyDescent="0.55000000000000004">
      <c r="A4274" t="s">
        <v>548</v>
      </c>
      <c r="B4274" t="s">
        <v>140</v>
      </c>
      <c r="C4274">
        <v>28</v>
      </c>
      <c r="D4274">
        <v>28.15</v>
      </c>
      <c r="E4274">
        <v>27.95</v>
      </c>
      <c r="F4274">
        <v>28.15</v>
      </c>
      <c r="G4274">
        <v>77292</v>
      </c>
    </row>
    <row r="4275" spans="1:7" x14ac:dyDescent="0.55000000000000004">
      <c r="A4275" t="s">
        <v>548</v>
      </c>
      <c r="B4275" t="s">
        <v>141</v>
      </c>
      <c r="C4275">
        <v>28.16</v>
      </c>
      <c r="D4275">
        <v>28.27</v>
      </c>
      <c r="E4275">
        <v>28.11</v>
      </c>
      <c r="F4275">
        <v>28.27</v>
      </c>
      <c r="G4275">
        <v>34046</v>
      </c>
    </row>
    <row r="4276" spans="1:7" x14ac:dyDescent="0.55000000000000004">
      <c r="A4276" t="s">
        <v>548</v>
      </c>
      <c r="B4276" t="s">
        <v>142</v>
      </c>
      <c r="C4276">
        <v>28.23</v>
      </c>
      <c r="D4276">
        <v>28.23</v>
      </c>
      <c r="E4276">
        <v>28.08</v>
      </c>
      <c r="F4276">
        <v>28.18</v>
      </c>
      <c r="G4276">
        <v>69014</v>
      </c>
    </row>
    <row r="4277" spans="1:7" x14ac:dyDescent="0.55000000000000004">
      <c r="A4277" t="s">
        <v>548</v>
      </c>
      <c r="B4277" t="s">
        <v>143</v>
      </c>
      <c r="C4277">
        <v>28.2</v>
      </c>
      <c r="D4277">
        <v>28.45</v>
      </c>
      <c r="E4277">
        <v>28.17</v>
      </c>
      <c r="F4277">
        <v>28.45</v>
      </c>
      <c r="G4277">
        <v>1655452</v>
      </c>
    </row>
    <row r="4278" spans="1:7" x14ac:dyDescent="0.55000000000000004">
      <c r="A4278" t="s">
        <v>548</v>
      </c>
      <c r="B4278" t="s">
        <v>144</v>
      </c>
      <c r="C4278">
        <v>28.46</v>
      </c>
      <c r="D4278">
        <v>28.47</v>
      </c>
      <c r="E4278">
        <v>28.3</v>
      </c>
      <c r="F4278">
        <v>28.37</v>
      </c>
      <c r="G4278">
        <v>366394</v>
      </c>
    </row>
    <row r="4279" spans="1:7" x14ac:dyDescent="0.55000000000000004">
      <c r="A4279" t="s">
        <v>548</v>
      </c>
      <c r="B4279" t="s">
        <v>145</v>
      </c>
      <c r="C4279">
        <v>28.34</v>
      </c>
      <c r="D4279">
        <v>28.34</v>
      </c>
      <c r="E4279">
        <v>28.17</v>
      </c>
      <c r="F4279">
        <v>28.24</v>
      </c>
      <c r="G4279">
        <v>351268</v>
      </c>
    </row>
    <row r="4280" spans="1:7" x14ac:dyDescent="0.55000000000000004">
      <c r="A4280" t="s">
        <v>549</v>
      </c>
      <c r="B4280" t="s">
        <v>84</v>
      </c>
      <c r="C4280">
        <v>15.61</v>
      </c>
      <c r="D4280">
        <v>15.67</v>
      </c>
      <c r="E4280">
        <v>15.48</v>
      </c>
      <c r="F4280">
        <v>15.57</v>
      </c>
      <c r="G4280">
        <v>4618</v>
      </c>
    </row>
    <row r="4281" spans="1:7" x14ac:dyDescent="0.55000000000000004">
      <c r="A4281" t="s">
        <v>549</v>
      </c>
      <c r="B4281" t="s">
        <v>85</v>
      </c>
      <c r="C4281">
        <v>15.54</v>
      </c>
      <c r="D4281">
        <v>15.59</v>
      </c>
      <c r="E4281">
        <v>15.49</v>
      </c>
      <c r="F4281">
        <v>15.57</v>
      </c>
      <c r="G4281">
        <v>131</v>
      </c>
    </row>
    <row r="4282" spans="1:7" x14ac:dyDescent="0.55000000000000004">
      <c r="A4282" t="s">
        <v>549</v>
      </c>
      <c r="B4282" t="s">
        <v>86</v>
      </c>
      <c r="C4282">
        <v>15.6</v>
      </c>
      <c r="D4282">
        <v>15.78</v>
      </c>
      <c r="E4282">
        <v>15.6</v>
      </c>
      <c r="F4282">
        <v>15.73</v>
      </c>
      <c r="G4282">
        <v>4225</v>
      </c>
    </row>
    <row r="4283" spans="1:7" x14ac:dyDescent="0.55000000000000004">
      <c r="A4283" t="s">
        <v>549</v>
      </c>
      <c r="B4283" t="s">
        <v>87</v>
      </c>
      <c r="C4283">
        <v>15.73</v>
      </c>
      <c r="D4283">
        <v>15.73</v>
      </c>
      <c r="E4283">
        <v>15.57</v>
      </c>
      <c r="F4283">
        <v>15.64</v>
      </c>
      <c r="G4283">
        <v>5705</v>
      </c>
    </row>
    <row r="4284" spans="1:7" x14ac:dyDescent="0.55000000000000004">
      <c r="A4284" t="s">
        <v>549</v>
      </c>
      <c r="B4284" t="s">
        <v>88</v>
      </c>
      <c r="C4284">
        <v>15.74</v>
      </c>
      <c r="D4284">
        <v>15.79</v>
      </c>
      <c r="E4284">
        <v>15.53</v>
      </c>
      <c r="F4284">
        <v>15.53</v>
      </c>
      <c r="G4284">
        <v>550</v>
      </c>
    </row>
    <row r="4285" spans="1:7" x14ac:dyDescent="0.55000000000000004">
      <c r="A4285" t="s">
        <v>549</v>
      </c>
      <c r="B4285" t="s">
        <v>89</v>
      </c>
      <c r="C4285">
        <v>15.5</v>
      </c>
      <c r="D4285">
        <v>15.6</v>
      </c>
      <c r="E4285">
        <v>15.41</v>
      </c>
      <c r="F4285">
        <v>15.46</v>
      </c>
      <c r="G4285">
        <v>37</v>
      </c>
    </row>
    <row r="4286" spans="1:7" x14ac:dyDescent="0.55000000000000004">
      <c r="A4286" t="s">
        <v>549</v>
      </c>
      <c r="B4286" t="s">
        <v>90</v>
      </c>
      <c r="C4286">
        <v>15.44</v>
      </c>
      <c r="D4286">
        <v>15.44</v>
      </c>
      <c r="E4286">
        <v>15.29</v>
      </c>
      <c r="F4286">
        <v>15.35</v>
      </c>
      <c r="G4286">
        <v>42055</v>
      </c>
    </row>
    <row r="4287" spans="1:7" x14ac:dyDescent="0.55000000000000004">
      <c r="A4287" t="s">
        <v>549</v>
      </c>
      <c r="B4287" t="s">
        <v>91</v>
      </c>
      <c r="C4287">
        <v>15.35</v>
      </c>
      <c r="D4287">
        <v>15.35</v>
      </c>
      <c r="E4287">
        <v>15.19</v>
      </c>
      <c r="F4287">
        <v>15.3</v>
      </c>
      <c r="G4287">
        <v>23</v>
      </c>
    </row>
    <row r="4288" spans="1:7" x14ac:dyDescent="0.55000000000000004">
      <c r="A4288" t="s">
        <v>549</v>
      </c>
      <c r="B4288" t="s">
        <v>92</v>
      </c>
      <c r="C4288">
        <v>15.33</v>
      </c>
      <c r="D4288">
        <v>15.55</v>
      </c>
      <c r="E4288">
        <v>15.33</v>
      </c>
      <c r="F4288">
        <v>15.55</v>
      </c>
      <c r="G4288">
        <v>981</v>
      </c>
    </row>
    <row r="4289" spans="1:7" x14ac:dyDescent="0.55000000000000004">
      <c r="A4289" t="s">
        <v>549</v>
      </c>
      <c r="B4289" t="s">
        <v>93</v>
      </c>
      <c r="C4289">
        <v>15.54</v>
      </c>
      <c r="D4289">
        <v>15.58</v>
      </c>
      <c r="E4289">
        <v>15.45</v>
      </c>
      <c r="F4289">
        <v>15.45</v>
      </c>
      <c r="G4289">
        <v>124697</v>
      </c>
    </row>
    <row r="4290" spans="1:7" x14ac:dyDescent="0.55000000000000004">
      <c r="A4290" t="s">
        <v>549</v>
      </c>
      <c r="B4290" t="s">
        <v>94</v>
      </c>
      <c r="C4290">
        <v>15.39</v>
      </c>
      <c r="D4290">
        <v>15.45</v>
      </c>
      <c r="E4290">
        <v>15.28</v>
      </c>
      <c r="F4290">
        <v>15.37</v>
      </c>
      <c r="G4290">
        <v>3618</v>
      </c>
    </row>
    <row r="4291" spans="1:7" x14ac:dyDescent="0.55000000000000004">
      <c r="A4291" t="s">
        <v>549</v>
      </c>
      <c r="B4291" t="s">
        <v>95</v>
      </c>
      <c r="C4291">
        <v>15.34</v>
      </c>
      <c r="D4291">
        <v>15.41</v>
      </c>
      <c r="E4291">
        <v>15.33</v>
      </c>
      <c r="F4291">
        <v>15.33</v>
      </c>
      <c r="G4291">
        <v>24259</v>
      </c>
    </row>
    <row r="4292" spans="1:7" x14ac:dyDescent="0.55000000000000004">
      <c r="A4292" t="s">
        <v>549</v>
      </c>
      <c r="B4292" t="s">
        <v>96</v>
      </c>
      <c r="C4292">
        <v>15.21</v>
      </c>
      <c r="D4292">
        <v>15.36</v>
      </c>
      <c r="E4292">
        <v>15.21</v>
      </c>
      <c r="F4292">
        <v>15.36</v>
      </c>
      <c r="G4292">
        <v>170</v>
      </c>
    </row>
    <row r="4293" spans="1:7" x14ac:dyDescent="0.55000000000000004">
      <c r="A4293" t="s">
        <v>549</v>
      </c>
      <c r="B4293" t="s">
        <v>97</v>
      </c>
      <c r="C4293">
        <v>15.4</v>
      </c>
      <c r="D4293">
        <v>15.4</v>
      </c>
      <c r="E4293">
        <v>15.28</v>
      </c>
      <c r="F4293">
        <v>15.29</v>
      </c>
      <c r="G4293">
        <v>113</v>
      </c>
    </row>
    <row r="4294" spans="1:7" x14ac:dyDescent="0.55000000000000004">
      <c r="A4294" t="s">
        <v>549</v>
      </c>
      <c r="B4294" t="s">
        <v>98</v>
      </c>
      <c r="C4294">
        <v>15.32</v>
      </c>
      <c r="D4294">
        <v>15.42</v>
      </c>
      <c r="E4294">
        <v>15.3</v>
      </c>
      <c r="F4294">
        <v>15.42</v>
      </c>
      <c r="G4294">
        <v>11</v>
      </c>
    </row>
    <row r="4295" spans="1:7" x14ac:dyDescent="0.55000000000000004">
      <c r="A4295" t="s">
        <v>549</v>
      </c>
      <c r="B4295" t="s">
        <v>99</v>
      </c>
      <c r="C4295">
        <v>15.4</v>
      </c>
      <c r="D4295">
        <v>15.42</v>
      </c>
      <c r="E4295">
        <v>15.27</v>
      </c>
      <c r="F4295">
        <v>15.27</v>
      </c>
      <c r="G4295">
        <v>126</v>
      </c>
    </row>
    <row r="4296" spans="1:7" x14ac:dyDescent="0.55000000000000004">
      <c r="A4296" t="s">
        <v>549</v>
      </c>
      <c r="B4296" t="s">
        <v>100</v>
      </c>
      <c r="C4296">
        <v>15.25</v>
      </c>
      <c r="D4296">
        <v>15.39</v>
      </c>
      <c r="E4296">
        <v>15.25</v>
      </c>
      <c r="F4296">
        <v>15.35</v>
      </c>
      <c r="G4296">
        <v>86</v>
      </c>
    </row>
    <row r="4297" spans="1:7" x14ac:dyDescent="0.55000000000000004">
      <c r="A4297" t="s">
        <v>549</v>
      </c>
      <c r="B4297" t="s">
        <v>101</v>
      </c>
      <c r="C4297">
        <v>15.41</v>
      </c>
      <c r="D4297">
        <v>15.41</v>
      </c>
      <c r="E4297">
        <v>15.31</v>
      </c>
      <c r="F4297">
        <v>15.34</v>
      </c>
      <c r="G4297">
        <v>369</v>
      </c>
    </row>
    <row r="4298" spans="1:7" x14ac:dyDescent="0.55000000000000004">
      <c r="A4298" t="s">
        <v>549</v>
      </c>
      <c r="B4298" t="s">
        <v>102</v>
      </c>
      <c r="C4298">
        <v>15.38</v>
      </c>
      <c r="D4298">
        <v>15.42</v>
      </c>
      <c r="E4298">
        <v>15.27</v>
      </c>
      <c r="F4298">
        <v>15.36</v>
      </c>
      <c r="G4298">
        <v>6341</v>
      </c>
    </row>
    <row r="4299" spans="1:7" x14ac:dyDescent="0.55000000000000004">
      <c r="A4299" t="s">
        <v>549</v>
      </c>
      <c r="B4299" t="s">
        <v>103</v>
      </c>
      <c r="C4299">
        <v>15.36</v>
      </c>
      <c r="D4299">
        <v>15.69</v>
      </c>
      <c r="E4299">
        <v>15.36</v>
      </c>
      <c r="F4299">
        <v>15.6</v>
      </c>
      <c r="G4299">
        <v>4</v>
      </c>
    </row>
    <row r="4300" spans="1:7" x14ac:dyDescent="0.55000000000000004">
      <c r="A4300" t="s">
        <v>549</v>
      </c>
      <c r="B4300" t="s">
        <v>104</v>
      </c>
      <c r="C4300">
        <v>15.62</v>
      </c>
      <c r="D4300">
        <v>15.9</v>
      </c>
      <c r="E4300">
        <v>15.62</v>
      </c>
      <c r="F4300">
        <v>15.64</v>
      </c>
      <c r="G4300">
        <v>34346</v>
      </c>
    </row>
    <row r="4301" spans="1:7" x14ac:dyDescent="0.55000000000000004">
      <c r="A4301" t="s">
        <v>549</v>
      </c>
      <c r="B4301" t="s">
        <v>105</v>
      </c>
      <c r="C4301">
        <v>15.53</v>
      </c>
      <c r="D4301">
        <v>15.6</v>
      </c>
      <c r="E4301">
        <v>15.45</v>
      </c>
      <c r="F4301">
        <v>15.45</v>
      </c>
      <c r="G4301">
        <v>6546</v>
      </c>
    </row>
    <row r="4302" spans="1:7" x14ac:dyDescent="0.55000000000000004">
      <c r="A4302" t="s">
        <v>549</v>
      </c>
      <c r="B4302" t="s">
        <v>106</v>
      </c>
      <c r="C4302">
        <v>15.38</v>
      </c>
      <c r="D4302">
        <v>15.66</v>
      </c>
      <c r="E4302">
        <v>15.37</v>
      </c>
      <c r="F4302">
        <v>15.66</v>
      </c>
      <c r="G4302">
        <v>8406</v>
      </c>
    </row>
    <row r="4303" spans="1:7" x14ac:dyDescent="0.55000000000000004">
      <c r="A4303" t="s">
        <v>549</v>
      </c>
      <c r="B4303" t="s">
        <v>107</v>
      </c>
      <c r="C4303">
        <v>15.62</v>
      </c>
      <c r="D4303">
        <v>15.67</v>
      </c>
      <c r="E4303">
        <v>15.45</v>
      </c>
      <c r="F4303">
        <v>15.5</v>
      </c>
      <c r="G4303">
        <v>340</v>
      </c>
    </row>
    <row r="4304" spans="1:7" x14ac:dyDescent="0.55000000000000004">
      <c r="A4304" t="s">
        <v>549</v>
      </c>
      <c r="B4304" t="s">
        <v>108</v>
      </c>
      <c r="C4304">
        <v>15.46</v>
      </c>
      <c r="D4304">
        <v>15.6</v>
      </c>
      <c r="E4304">
        <v>15.45</v>
      </c>
      <c r="F4304">
        <v>15.45</v>
      </c>
      <c r="G4304">
        <v>726</v>
      </c>
    </row>
    <row r="4305" spans="1:7" x14ac:dyDescent="0.55000000000000004">
      <c r="A4305" t="s">
        <v>549</v>
      </c>
      <c r="B4305" t="s">
        <v>109</v>
      </c>
      <c r="C4305">
        <v>15.44</v>
      </c>
      <c r="D4305">
        <v>15.44</v>
      </c>
      <c r="E4305">
        <v>15.25</v>
      </c>
      <c r="F4305">
        <v>15.35</v>
      </c>
      <c r="G4305">
        <v>1145</v>
      </c>
    </row>
    <row r="4306" spans="1:7" x14ac:dyDescent="0.55000000000000004">
      <c r="A4306" t="s">
        <v>549</v>
      </c>
      <c r="B4306" t="s">
        <v>110</v>
      </c>
      <c r="C4306">
        <v>15.35</v>
      </c>
      <c r="D4306">
        <v>15.43</v>
      </c>
      <c r="E4306">
        <v>15.29</v>
      </c>
      <c r="F4306">
        <v>15.43</v>
      </c>
      <c r="G4306">
        <v>940</v>
      </c>
    </row>
    <row r="4307" spans="1:7" x14ac:dyDescent="0.55000000000000004">
      <c r="A4307" t="s">
        <v>549</v>
      </c>
      <c r="B4307" t="s">
        <v>111</v>
      </c>
      <c r="C4307">
        <v>15.38</v>
      </c>
      <c r="D4307">
        <v>15.43</v>
      </c>
      <c r="E4307">
        <v>15.25</v>
      </c>
      <c r="F4307">
        <v>15.25</v>
      </c>
      <c r="G4307">
        <v>793</v>
      </c>
    </row>
    <row r="4308" spans="1:7" x14ac:dyDescent="0.55000000000000004">
      <c r="A4308" t="s">
        <v>549</v>
      </c>
      <c r="B4308" t="s">
        <v>112</v>
      </c>
      <c r="C4308">
        <v>15.24</v>
      </c>
      <c r="D4308">
        <v>15.27</v>
      </c>
      <c r="E4308">
        <v>15.18</v>
      </c>
      <c r="F4308">
        <v>15.23</v>
      </c>
      <c r="G4308">
        <v>1593</v>
      </c>
    </row>
    <row r="4309" spans="1:7" x14ac:dyDescent="0.55000000000000004">
      <c r="A4309" t="s">
        <v>549</v>
      </c>
      <c r="B4309" t="s">
        <v>113</v>
      </c>
      <c r="C4309">
        <v>15.21</v>
      </c>
      <c r="D4309">
        <v>15.44</v>
      </c>
      <c r="E4309">
        <v>15.21</v>
      </c>
      <c r="F4309">
        <v>15.44</v>
      </c>
      <c r="G4309">
        <v>812</v>
      </c>
    </row>
    <row r="4310" spans="1:7" x14ac:dyDescent="0.55000000000000004">
      <c r="A4310" t="s">
        <v>549</v>
      </c>
      <c r="B4310" t="s">
        <v>114</v>
      </c>
      <c r="C4310">
        <v>15.41</v>
      </c>
      <c r="D4310">
        <v>15.64</v>
      </c>
      <c r="E4310">
        <v>15.41</v>
      </c>
      <c r="F4310">
        <v>15.52</v>
      </c>
      <c r="G4310">
        <v>29667</v>
      </c>
    </row>
    <row r="4311" spans="1:7" x14ac:dyDescent="0.55000000000000004">
      <c r="A4311" t="s">
        <v>549</v>
      </c>
      <c r="B4311" t="s">
        <v>115</v>
      </c>
      <c r="C4311">
        <v>15.47</v>
      </c>
      <c r="D4311">
        <v>15.47</v>
      </c>
      <c r="E4311">
        <v>15.34</v>
      </c>
      <c r="F4311">
        <v>15.45</v>
      </c>
      <c r="G4311">
        <v>337</v>
      </c>
    </row>
    <row r="4312" spans="1:7" x14ac:dyDescent="0.55000000000000004">
      <c r="A4312" t="s">
        <v>549</v>
      </c>
      <c r="B4312" t="s">
        <v>116</v>
      </c>
      <c r="C4312">
        <v>15.51</v>
      </c>
      <c r="D4312">
        <v>15.66</v>
      </c>
      <c r="E4312">
        <v>15.51</v>
      </c>
      <c r="F4312">
        <v>15.63</v>
      </c>
      <c r="G4312">
        <v>78</v>
      </c>
    </row>
    <row r="4313" spans="1:7" x14ac:dyDescent="0.55000000000000004">
      <c r="A4313" t="s">
        <v>549</v>
      </c>
      <c r="B4313" t="s">
        <v>117</v>
      </c>
      <c r="C4313">
        <v>15.64</v>
      </c>
      <c r="D4313">
        <v>15.78</v>
      </c>
      <c r="E4313">
        <v>15.61</v>
      </c>
      <c r="F4313">
        <v>15.76</v>
      </c>
      <c r="G4313">
        <v>21581</v>
      </c>
    </row>
    <row r="4314" spans="1:7" x14ac:dyDescent="0.55000000000000004">
      <c r="A4314" t="s">
        <v>549</v>
      </c>
      <c r="B4314" t="s">
        <v>118</v>
      </c>
      <c r="C4314">
        <v>15.65</v>
      </c>
      <c r="D4314">
        <v>15.74</v>
      </c>
      <c r="E4314">
        <v>15.54</v>
      </c>
      <c r="F4314">
        <v>15.55</v>
      </c>
      <c r="G4314">
        <v>35550</v>
      </c>
    </row>
    <row r="4315" spans="1:7" x14ac:dyDescent="0.55000000000000004">
      <c r="A4315" t="s">
        <v>549</v>
      </c>
      <c r="B4315" t="s">
        <v>119</v>
      </c>
      <c r="C4315">
        <v>15.55</v>
      </c>
      <c r="D4315">
        <v>15.68</v>
      </c>
      <c r="E4315">
        <v>15.54</v>
      </c>
      <c r="F4315">
        <v>15.54</v>
      </c>
      <c r="G4315">
        <v>1473</v>
      </c>
    </row>
    <row r="4316" spans="1:7" x14ac:dyDescent="0.55000000000000004">
      <c r="A4316" t="s">
        <v>549</v>
      </c>
      <c r="B4316" t="s">
        <v>120</v>
      </c>
      <c r="C4316">
        <v>15.48</v>
      </c>
      <c r="D4316">
        <v>15.64</v>
      </c>
      <c r="E4316">
        <v>15.43</v>
      </c>
      <c r="F4316">
        <v>15.54</v>
      </c>
      <c r="G4316">
        <v>5592</v>
      </c>
    </row>
    <row r="4317" spans="1:7" x14ac:dyDescent="0.55000000000000004">
      <c r="A4317" t="s">
        <v>549</v>
      </c>
      <c r="B4317" t="s">
        <v>121</v>
      </c>
      <c r="C4317">
        <v>15.55</v>
      </c>
      <c r="D4317">
        <v>15.59</v>
      </c>
      <c r="E4317">
        <v>15.47</v>
      </c>
      <c r="F4317">
        <v>15.58</v>
      </c>
      <c r="G4317">
        <v>0</v>
      </c>
    </row>
    <row r="4318" spans="1:7" x14ac:dyDescent="0.55000000000000004">
      <c r="A4318" t="s">
        <v>549</v>
      </c>
      <c r="B4318" t="s">
        <v>122</v>
      </c>
      <c r="C4318">
        <v>15.61</v>
      </c>
      <c r="D4318">
        <v>15.68</v>
      </c>
      <c r="E4318">
        <v>15.57</v>
      </c>
      <c r="F4318">
        <v>15.64</v>
      </c>
      <c r="G4318">
        <v>20</v>
      </c>
    </row>
    <row r="4319" spans="1:7" x14ac:dyDescent="0.55000000000000004">
      <c r="A4319" t="s">
        <v>549</v>
      </c>
      <c r="B4319" t="s">
        <v>123</v>
      </c>
      <c r="C4319">
        <v>15.54</v>
      </c>
      <c r="D4319">
        <v>15.64</v>
      </c>
      <c r="E4319">
        <v>15.45</v>
      </c>
      <c r="F4319">
        <v>15.45</v>
      </c>
      <c r="G4319">
        <v>26</v>
      </c>
    </row>
    <row r="4320" spans="1:7" x14ac:dyDescent="0.55000000000000004">
      <c r="A4320" t="s">
        <v>549</v>
      </c>
      <c r="B4320" t="s">
        <v>124</v>
      </c>
      <c r="C4320">
        <v>15.42</v>
      </c>
      <c r="D4320">
        <v>15.42</v>
      </c>
      <c r="E4320">
        <v>15.11</v>
      </c>
      <c r="F4320">
        <v>15.11</v>
      </c>
      <c r="G4320">
        <v>4358</v>
      </c>
    </row>
    <row r="4321" spans="1:7" x14ac:dyDescent="0.55000000000000004">
      <c r="A4321" t="s">
        <v>549</v>
      </c>
      <c r="B4321" t="s">
        <v>125</v>
      </c>
      <c r="C4321">
        <v>15.05</v>
      </c>
      <c r="D4321">
        <v>15.09</v>
      </c>
      <c r="E4321">
        <v>14.98</v>
      </c>
      <c r="F4321">
        <v>15.09</v>
      </c>
      <c r="G4321">
        <v>8059</v>
      </c>
    </row>
    <row r="4322" spans="1:7" x14ac:dyDescent="0.55000000000000004">
      <c r="A4322" t="s">
        <v>549</v>
      </c>
      <c r="B4322" t="s">
        <v>126</v>
      </c>
      <c r="C4322">
        <v>15.06</v>
      </c>
      <c r="D4322">
        <v>15.07</v>
      </c>
      <c r="E4322">
        <v>14.89</v>
      </c>
      <c r="F4322">
        <v>14.92</v>
      </c>
      <c r="G4322">
        <v>1171</v>
      </c>
    </row>
    <row r="4323" spans="1:7" x14ac:dyDescent="0.55000000000000004">
      <c r="A4323" t="s">
        <v>549</v>
      </c>
      <c r="B4323" t="s">
        <v>127</v>
      </c>
      <c r="C4323">
        <v>14.91</v>
      </c>
      <c r="D4323">
        <v>15.09</v>
      </c>
      <c r="E4323">
        <v>14.91</v>
      </c>
      <c r="F4323">
        <v>15.08</v>
      </c>
      <c r="G4323">
        <v>2660</v>
      </c>
    </row>
    <row r="4324" spans="1:7" x14ac:dyDescent="0.55000000000000004">
      <c r="A4324" t="s">
        <v>549</v>
      </c>
      <c r="B4324" t="s">
        <v>128</v>
      </c>
      <c r="C4324">
        <v>15.04</v>
      </c>
      <c r="D4324">
        <v>15.04</v>
      </c>
      <c r="E4324">
        <v>14.96</v>
      </c>
      <c r="F4324">
        <v>14.98</v>
      </c>
      <c r="G4324">
        <v>9</v>
      </c>
    </row>
    <row r="4325" spans="1:7" x14ac:dyDescent="0.55000000000000004">
      <c r="A4325" t="s">
        <v>549</v>
      </c>
      <c r="B4325" t="s">
        <v>129</v>
      </c>
      <c r="C4325">
        <v>14.94</v>
      </c>
      <c r="D4325">
        <v>14.96</v>
      </c>
      <c r="E4325">
        <v>14.73</v>
      </c>
      <c r="F4325">
        <v>14.77</v>
      </c>
      <c r="G4325">
        <v>3271</v>
      </c>
    </row>
    <row r="4326" spans="1:7" x14ac:dyDescent="0.55000000000000004">
      <c r="A4326" t="s">
        <v>549</v>
      </c>
      <c r="B4326" t="s">
        <v>130</v>
      </c>
      <c r="C4326">
        <v>14.93</v>
      </c>
      <c r="D4326">
        <v>14.96</v>
      </c>
      <c r="E4326">
        <v>14.8</v>
      </c>
      <c r="F4326">
        <v>14.8</v>
      </c>
      <c r="G4326">
        <v>60980</v>
      </c>
    </row>
    <row r="4327" spans="1:7" x14ac:dyDescent="0.55000000000000004">
      <c r="A4327" t="s">
        <v>549</v>
      </c>
      <c r="B4327" t="s">
        <v>131</v>
      </c>
      <c r="C4327">
        <v>14.85</v>
      </c>
      <c r="D4327">
        <v>14.95</v>
      </c>
      <c r="E4327">
        <v>14.8</v>
      </c>
      <c r="F4327">
        <v>14.8</v>
      </c>
      <c r="G4327">
        <v>22</v>
      </c>
    </row>
    <row r="4328" spans="1:7" x14ac:dyDescent="0.55000000000000004">
      <c r="A4328" t="s">
        <v>549</v>
      </c>
      <c r="B4328" t="s">
        <v>132</v>
      </c>
      <c r="C4328">
        <v>14.81</v>
      </c>
      <c r="D4328">
        <v>14.83</v>
      </c>
      <c r="E4328">
        <v>14.75</v>
      </c>
      <c r="F4328">
        <v>14.75</v>
      </c>
      <c r="G4328">
        <v>114</v>
      </c>
    </row>
    <row r="4329" spans="1:7" x14ac:dyDescent="0.55000000000000004">
      <c r="A4329" t="s">
        <v>549</v>
      </c>
      <c r="B4329" t="s">
        <v>133</v>
      </c>
      <c r="C4329">
        <v>14.7</v>
      </c>
      <c r="D4329">
        <v>14.82</v>
      </c>
      <c r="E4329">
        <v>14.65</v>
      </c>
      <c r="F4329">
        <v>14.77</v>
      </c>
      <c r="G4329">
        <v>4518</v>
      </c>
    </row>
    <row r="4330" spans="1:7" x14ac:dyDescent="0.55000000000000004">
      <c r="A4330" t="s">
        <v>549</v>
      </c>
      <c r="B4330" t="s">
        <v>134</v>
      </c>
      <c r="C4330">
        <v>14.86</v>
      </c>
      <c r="D4330">
        <v>14.94</v>
      </c>
      <c r="E4330">
        <v>14.78</v>
      </c>
      <c r="F4330">
        <v>14.78</v>
      </c>
      <c r="G4330">
        <v>9193</v>
      </c>
    </row>
    <row r="4331" spans="1:7" x14ac:dyDescent="0.55000000000000004">
      <c r="A4331" t="s">
        <v>549</v>
      </c>
      <c r="B4331" t="s">
        <v>135</v>
      </c>
      <c r="C4331">
        <v>14.81</v>
      </c>
      <c r="D4331">
        <v>14.98</v>
      </c>
      <c r="E4331">
        <v>14.78</v>
      </c>
      <c r="F4331">
        <v>14.94</v>
      </c>
      <c r="G4331">
        <v>487</v>
      </c>
    </row>
    <row r="4332" spans="1:7" x14ac:dyDescent="0.55000000000000004">
      <c r="A4332" t="s">
        <v>549</v>
      </c>
      <c r="B4332" t="s">
        <v>136</v>
      </c>
      <c r="C4332">
        <v>14.94</v>
      </c>
      <c r="D4332">
        <v>15.12</v>
      </c>
      <c r="E4332">
        <v>14.94</v>
      </c>
      <c r="F4332">
        <v>15.12</v>
      </c>
      <c r="G4332">
        <v>1372</v>
      </c>
    </row>
    <row r="4333" spans="1:7" x14ac:dyDescent="0.55000000000000004">
      <c r="A4333" t="s">
        <v>549</v>
      </c>
      <c r="B4333" t="s">
        <v>137</v>
      </c>
      <c r="C4333">
        <v>15.11</v>
      </c>
      <c r="D4333">
        <v>15.19</v>
      </c>
      <c r="E4333">
        <v>14.99</v>
      </c>
      <c r="F4333">
        <v>14.99</v>
      </c>
      <c r="G4333">
        <v>5156</v>
      </c>
    </row>
    <row r="4334" spans="1:7" x14ac:dyDescent="0.55000000000000004">
      <c r="A4334" t="s">
        <v>549</v>
      </c>
      <c r="B4334" t="s">
        <v>138</v>
      </c>
      <c r="C4334">
        <v>15.09</v>
      </c>
      <c r="D4334">
        <v>15.14</v>
      </c>
      <c r="E4334">
        <v>15.02</v>
      </c>
      <c r="F4334">
        <v>15.09</v>
      </c>
      <c r="G4334">
        <v>2</v>
      </c>
    </row>
    <row r="4335" spans="1:7" x14ac:dyDescent="0.55000000000000004">
      <c r="A4335" t="s">
        <v>549</v>
      </c>
      <c r="B4335" t="s">
        <v>139</v>
      </c>
      <c r="C4335">
        <v>15.08</v>
      </c>
      <c r="D4335">
        <v>15.15</v>
      </c>
      <c r="E4335">
        <v>15.04</v>
      </c>
      <c r="F4335">
        <v>15.15</v>
      </c>
      <c r="G4335">
        <v>1437</v>
      </c>
    </row>
    <row r="4336" spans="1:7" x14ac:dyDescent="0.55000000000000004">
      <c r="A4336" t="s">
        <v>549</v>
      </c>
      <c r="B4336" t="s">
        <v>140</v>
      </c>
      <c r="C4336">
        <v>15.13</v>
      </c>
      <c r="D4336">
        <v>15.17</v>
      </c>
      <c r="E4336">
        <v>15.08</v>
      </c>
      <c r="F4336">
        <v>15.13</v>
      </c>
      <c r="G4336">
        <v>2657</v>
      </c>
    </row>
    <row r="4337" spans="1:7" x14ac:dyDescent="0.55000000000000004">
      <c r="A4337" t="s">
        <v>549</v>
      </c>
      <c r="B4337" t="s">
        <v>141</v>
      </c>
      <c r="C4337">
        <v>15.18</v>
      </c>
      <c r="D4337">
        <v>15.19</v>
      </c>
      <c r="E4337">
        <v>15.01</v>
      </c>
      <c r="F4337">
        <v>15.11</v>
      </c>
      <c r="G4337">
        <v>440</v>
      </c>
    </row>
    <row r="4338" spans="1:7" x14ac:dyDescent="0.55000000000000004">
      <c r="A4338" t="s">
        <v>549</v>
      </c>
      <c r="B4338" t="s">
        <v>142</v>
      </c>
      <c r="C4338">
        <v>15.06</v>
      </c>
      <c r="D4338">
        <v>15.15</v>
      </c>
      <c r="E4338">
        <v>14.97</v>
      </c>
      <c r="F4338">
        <v>15.15</v>
      </c>
      <c r="G4338">
        <v>781</v>
      </c>
    </row>
    <row r="4339" spans="1:7" x14ac:dyDescent="0.55000000000000004">
      <c r="A4339" t="s">
        <v>549</v>
      </c>
      <c r="B4339" t="s">
        <v>143</v>
      </c>
      <c r="C4339">
        <v>15.12</v>
      </c>
      <c r="D4339">
        <v>15.4</v>
      </c>
      <c r="E4339">
        <v>15.12</v>
      </c>
      <c r="F4339">
        <v>15.39</v>
      </c>
      <c r="G4339">
        <v>1302749</v>
      </c>
    </row>
    <row r="4340" spans="1:7" x14ac:dyDescent="0.55000000000000004">
      <c r="A4340" t="s">
        <v>549</v>
      </c>
      <c r="B4340" t="s">
        <v>144</v>
      </c>
      <c r="C4340">
        <v>15.48</v>
      </c>
      <c r="D4340">
        <v>15.7</v>
      </c>
      <c r="E4340">
        <v>15.48</v>
      </c>
      <c r="F4340">
        <v>15.7</v>
      </c>
      <c r="G4340">
        <v>1926</v>
      </c>
    </row>
    <row r="4341" spans="1:7" x14ac:dyDescent="0.55000000000000004">
      <c r="A4341" t="s">
        <v>549</v>
      </c>
      <c r="B4341" t="s">
        <v>145</v>
      </c>
      <c r="C4341">
        <v>15.62</v>
      </c>
      <c r="D4341">
        <v>15.62</v>
      </c>
      <c r="E4341">
        <v>15.44</v>
      </c>
      <c r="F4341">
        <v>15.53</v>
      </c>
      <c r="G4341">
        <v>3475</v>
      </c>
    </row>
    <row r="4342" spans="1:7" x14ac:dyDescent="0.55000000000000004">
      <c r="A4342" t="s">
        <v>550</v>
      </c>
      <c r="B4342" t="s">
        <v>84</v>
      </c>
      <c r="C4342">
        <v>10.93</v>
      </c>
      <c r="D4342">
        <v>10.93</v>
      </c>
      <c r="E4342">
        <v>10.79</v>
      </c>
      <c r="F4342">
        <v>10.8</v>
      </c>
      <c r="G4342">
        <v>357804</v>
      </c>
    </row>
    <row r="4343" spans="1:7" x14ac:dyDescent="0.55000000000000004">
      <c r="A4343" t="s">
        <v>550</v>
      </c>
      <c r="B4343" t="s">
        <v>85</v>
      </c>
      <c r="C4343">
        <v>10.79</v>
      </c>
      <c r="D4343">
        <v>10.79</v>
      </c>
      <c r="E4343">
        <v>10.65</v>
      </c>
      <c r="F4343">
        <v>10.68</v>
      </c>
      <c r="G4343">
        <v>39786</v>
      </c>
    </row>
    <row r="4344" spans="1:7" x14ac:dyDescent="0.55000000000000004">
      <c r="A4344" t="s">
        <v>550</v>
      </c>
      <c r="B4344" t="s">
        <v>86</v>
      </c>
      <c r="C4344">
        <v>10.69</v>
      </c>
      <c r="D4344">
        <v>10.75</v>
      </c>
      <c r="E4344">
        <v>10.69</v>
      </c>
      <c r="F4344">
        <v>10.7</v>
      </c>
      <c r="G4344">
        <v>169875</v>
      </c>
    </row>
    <row r="4345" spans="1:7" x14ac:dyDescent="0.55000000000000004">
      <c r="A4345" t="s">
        <v>550</v>
      </c>
      <c r="B4345" t="s">
        <v>87</v>
      </c>
      <c r="C4345">
        <v>10.69</v>
      </c>
      <c r="D4345">
        <v>10.73</v>
      </c>
      <c r="E4345">
        <v>10.67</v>
      </c>
      <c r="F4345">
        <v>10.69</v>
      </c>
      <c r="G4345">
        <v>419493</v>
      </c>
    </row>
    <row r="4346" spans="1:7" x14ac:dyDescent="0.55000000000000004">
      <c r="A4346" t="s">
        <v>550</v>
      </c>
      <c r="B4346" t="s">
        <v>88</v>
      </c>
      <c r="C4346">
        <v>10.71</v>
      </c>
      <c r="D4346">
        <v>10.8</v>
      </c>
      <c r="E4346">
        <v>10.69</v>
      </c>
      <c r="F4346">
        <v>10.77</v>
      </c>
      <c r="G4346">
        <v>1477083</v>
      </c>
    </row>
    <row r="4347" spans="1:7" x14ac:dyDescent="0.55000000000000004">
      <c r="A4347" t="s">
        <v>550</v>
      </c>
      <c r="B4347" t="s">
        <v>89</v>
      </c>
      <c r="C4347">
        <v>10.82</v>
      </c>
      <c r="D4347">
        <v>10.9</v>
      </c>
      <c r="E4347">
        <v>10.82</v>
      </c>
      <c r="F4347">
        <v>10.87</v>
      </c>
      <c r="G4347">
        <v>3917364</v>
      </c>
    </row>
    <row r="4348" spans="1:7" x14ac:dyDescent="0.55000000000000004">
      <c r="A4348" t="s">
        <v>550</v>
      </c>
      <c r="B4348" t="s">
        <v>90</v>
      </c>
      <c r="C4348">
        <v>10.91</v>
      </c>
      <c r="D4348">
        <v>10.99</v>
      </c>
      <c r="E4348">
        <v>10.91</v>
      </c>
      <c r="F4348">
        <v>10.99</v>
      </c>
      <c r="G4348">
        <v>1198734</v>
      </c>
    </row>
    <row r="4349" spans="1:7" x14ac:dyDescent="0.55000000000000004">
      <c r="A4349" t="s">
        <v>550</v>
      </c>
      <c r="B4349" t="s">
        <v>91</v>
      </c>
      <c r="C4349">
        <v>10.97</v>
      </c>
      <c r="D4349">
        <v>10.97</v>
      </c>
      <c r="E4349">
        <v>10.86</v>
      </c>
      <c r="F4349">
        <v>10.92</v>
      </c>
      <c r="G4349">
        <v>80220</v>
      </c>
    </row>
    <row r="4350" spans="1:7" x14ac:dyDescent="0.55000000000000004">
      <c r="A4350" t="s">
        <v>550</v>
      </c>
      <c r="B4350" t="s">
        <v>92</v>
      </c>
      <c r="C4350">
        <v>10.9</v>
      </c>
      <c r="D4350">
        <v>10.97</v>
      </c>
      <c r="E4350">
        <v>10.9</v>
      </c>
      <c r="F4350">
        <v>10.9</v>
      </c>
      <c r="G4350">
        <v>735602</v>
      </c>
    </row>
    <row r="4351" spans="1:7" x14ac:dyDescent="0.55000000000000004">
      <c r="A4351" t="s">
        <v>550</v>
      </c>
      <c r="B4351" t="s">
        <v>93</v>
      </c>
      <c r="C4351">
        <v>10.9</v>
      </c>
      <c r="D4351">
        <v>10.9</v>
      </c>
      <c r="E4351">
        <v>10.82</v>
      </c>
      <c r="F4351">
        <v>10.85</v>
      </c>
      <c r="G4351">
        <v>124071</v>
      </c>
    </row>
    <row r="4352" spans="1:7" x14ac:dyDescent="0.55000000000000004">
      <c r="A4352" t="s">
        <v>550</v>
      </c>
      <c r="B4352" t="s">
        <v>94</v>
      </c>
      <c r="C4352">
        <v>10.84</v>
      </c>
      <c r="D4352">
        <v>10.87</v>
      </c>
      <c r="E4352">
        <v>10.8</v>
      </c>
      <c r="F4352">
        <v>10.83</v>
      </c>
      <c r="G4352">
        <v>7743727</v>
      </c>
    </row>
    <row r="4353" spans="1:7" x14ac:dyDescent="0.55000000000000004">
      <c r="A4353" t="s">
        <v>550</v>
      </c>
      <c r="B4353" t="s">
        <v>95</v>
      </c>
      <c r="C4353">
        <v>10.8</v>
      </c>
      <c r="D4353">
        <v>10.83</v>
      </c>
      <c r="E4353">
        <v>10.78</v>
      </c>
      <c r="F4353">
        <v>10.81</v>
      </c>
      <c r="G4353">
        <v>509622</v>
      </c>
    </row>
    <row r="4354" spans="1:7" x14ac:dyDescent="0.55000000000000004">
      <c r="A4354" t="s">
        <v>550</v>
      </c>
      <c r="B4354" t="s">
        <v>96</v>
      </c>
      <c r="C4354">
        <v>10.78</v>
      </c>
      <c r="D4354">
        <v>10.79</v>
      </c>
      <c r="E4354">
        <v>10.72</v>
      </c>
      <c r="F4354">
        <v>10.72</v>
      </c>
      <c r="G4354">
        <v>769874</v>
      </c>
    </row>
    <row r="4355" spans="1:7" x14ac:dyDescent="0.55000000000000004">
      <c r="A4355" t="s">
        <v>550</v>
      </c>
      <c r="B4355" t="s">
        <v>97</v>
      </c>
      <c r="C4355">
        <v>10.7</v>
      </c>
      <c r="D4355">
        <v>10.71</v>
      </c>
      <c r="E4355">
        <v>10.63</v>
      </c>
      <c r="F4355">
        <v>10.67</v>
      </c>
      <c r="G4355">
        <v>248374</v>
      </c>
    </row>
    <row r="4356" spans="1:7" x14ac:dyDescent="0.55000000000000004">
      <c r="A4356" t="s">
        <v>550</v>
      </c>
      <c r="B4356" t="s">
        <v>98</v>
      </c>
      <c r="C4356">
        <v>10.65</v>
      </c>
      <c r="D4356">
        <v>10.78</v>
      </c>
      <c r="E4356">
        <v>10.65</v>
      </c>
      <c r="F4356">
        <v>10.78</v>
      </c>
      <c r="G4356">
        <v>46121889</v>
      </c>
    </row>
    <row r="4357" spans="1:7" x14ac:dyDescent="0.55000000000000004">
      <c r="A4357" t="s">
        <v>550</v>
      </c>
      <c r="B4357" t="s">
        <v>99</v>
      </c>
      <c r="C4357">
        <v>10.74</v>
      </c>
      <c r="D4357">
        <v>10.82</v>
      </c>
      <c r="E4357">
        <v>10.74</v>
      </c>
      <c r="F4357">
        <v>10.8</v>
      </c>
      <c r="G4357">
        <v>28338479</v>
      </c>
    </row>
    <row r="4358" spans="1:7" x14ac:dyDescent="0.55000000000000004">
      <c r="A4358" t="s">
        <v>550</v>
      </c>
      <c r="B4358" t="s">
        <v>100</v>
      </c>
      <c r="C4358">
        <v>10.78</v>
      </c>
      <c r="D4358">
        <v>10.78</v>
      </c>
      <c r="E4358">
        <v>10.69</v>
      </c>
      <c r="F4358">
        <v>10.71</v>
      </c>
      <c r="G4358">
        <v>5268712</v>
      </c>
    </row>
    <row r="4359" spans="1:7" x14ac:dyDescent="0.55000000000000004">
      <c r="A4359" t="s">
        <v>550</v>
      </c>
      <c r="B4359" t="s">
        <v>101</v>
      </c>
      <c r="C4359">
        <v>10.69</v>
      </c>
      <c r="D4359">
        <v>10.69</v>
      </c>
      <c r="E4359">
        <v>10.66</v>
      </c>
      <c r="F4359">
        <v>10.67</v>
      </c>
      <c r="G4359">
        <v>792671</v>
      </c>
    </row>
    <row r="4360" spans="1:7" x14ac:dyDescent="0.55000000000000004">
      <c r="A4360" t="s">
        <v>550</v>
      </c>
      <c r="B4360" t="s">
        <v>102</v>
      </c>
      <c r="C4360">
        <v>10.65</v>
      </c>
      <c r="D4360">
        <v>10.67</v>
      </c>
      <c r="E4360">
        <v>10.6</v>
      </c>
      <c r="F4360">
        <v>10.65</v>
      </c>
      <c r="G4360">
        <v>1903975</v>
      </c>
    </row>
    <row r="4361" spans="1:7" x14ac:dyDescent="0.55000000000000004">
      <c r="A4361" t="s">
        <v>550</v>
      </c>
      <c r="B4361" t="s">
        <v>103</v>
      </c>
      <c r="C4361">
        <v>10.69</v>
      </c>
      <c r="D4361">
        <v>10.69</v>
      </c>
      <c r="E4361">
        <v>10.62</v>
      </c>
      <c r="F4361">
        <v>10.68</v>
      </c>
      <c r="G4361">
        <v>225453</v>
      </c>
    </row>
    <row r="4362" spans="1:7" x14ac:dyDescent="0.55000000000000004">
      <c r="A4362" t="s">
        <v>550</v>
      </c>
      <c r="B4362" t="s">
        <v>104</v>
      </c>
      <c r="C4362">
        <v>10.68</v>
      </c>
      <c r="D4362">
        <v>10.75</v>
      </c>
      <c r="E4362">
        <v>10.68</v>
      </c>
      <c r="F4362">
        <v>10.75</v>
      </c>
      <c r="G4362">
        <v>3806942</v>
      </c>
    </row>
    <row r="4363" spans="1:7" x14ac:dyDescent="0.55000000000000004">
      <c r="A4363" t="s">
        <v>550</v>
      </c>
      <c r="B4363" t="s">
        <v>105</v>
      </c>
      <c r="C4363">
        <v>10.74</v>
      </c>
      <c r="D4363">
        <v>10.76</v>
      </c>
      <c r="E4363">
        <v>10.67</v>
      </c>
      <c r="F4363">
        <v>10.67</v>
      </c>
      <c r="G4363">
        <v>81161</v>
      </c>
    </row>
    <row r="4364" spans="1:7" x14ac:dyDescent="0.55000000000000004">
      <c r="A4364" t="s">
        <v>550</v>
      </c>
      <c r="B4364" t="s">
        <v>106</v>
      </c>
      <c r="C4364">
        <v>10.68</v>
      </c>
      <c r="D4364">
        <v>10.75</v>
      </c>
      <c r="E4364">
        <v>10.68</v>
      </c>
      <c r="F4364">
        <v>10.72</v>
      </c>
      <c r="G4364">
        <v>13868844</v>
      </c>
    </row>
    <row r="4365" spans="1:7" x14ac:dyDescent="0.55000000000000004">
      <c r="A4365" t="s">
        <v>550</v>
      </c>
      <c r="B4365" t="s">
        <v>107</v>
      </c>
      <c r="C4365">
        <v>10.67</v>
      </c>
      <c r="D4365">
        <v>10.76</v>
      </c>
      <c r="E4365">
        <v>10.67</v>
      </c>
      <c r="F4365">
        <v>10.75</v>
      </c>
      <c r="G4365">
        <v>497109</v>
      </c>
    </row>
    <row r="4366" spans="1:7" x14ac:dyDescent="0.55000000000000004">
      <c r="A4366" t="s">
        <v>550</v>
      </c>
      <c r="B4366" t="s">
        <v>108</v>
      </c>
      <c r="C4366">
        <v>10.73</v>
      </c>
      <c r="D4366">
        <v>10.76</v>
      </c>
      <c r="E4366">
        <v>10.69</v>
      </c>
      <c r="F4366">
        <v>10.76</v>
      </c>
      <c r="G4366">
        <v>1751745</v>
      </c>
    </row>
    <row r="4367" spans="1:7" x14ac:dyDescent="0.55000000000000004">
      <c r="A4367" t="s">
        <v>550</v>
      </c>
      <c r="B4367" t="s">
        <v>109</v>
      </c>
      <c r="C4367">
        <v>10.74</v>
      </c>
      <c r="D4367">
        <v>10.74</v>
      </c>
      <c r="E4367">
        <v>10.68</v>
      </c>
      <c r="F4367">
        <v>10.74</v>
      </c>
      <c r="G4367">
        <v>694278</v>
      </c>
    </row>
    <row r="4368" spans="1:7" x14ac:dyDescent="0.55000000000000004">
      <c r="A4368" t="s">
        <v>550</v>
      </c>
      <c r="B4368" t="s">
        <v>110</v>
      </c>
      <c r="C4368">
        <v>10.73</v>
      </c>
      <c r="D4368">
        <v>10.8</v>
      </c>
      <c r="E4368">
        <v>10.71</v>
      </c>
      <c r="F4368">
        <v>10.8</v>
      </c>
      <c r="G4368">
        <v>35856</v>
      </c>
    </row>
    <row r="4369" spans="1:7" x14ac:dyDescent="0.55000000000000004">
      <c r="A4369" t="s">
        <v>550</v>
      </c>
      <c r="B4369" t="s">
        <v>111</v>
      </c>
      <c r="C4369">
        <v>10.8</v>
      </c>
      <c r="D4369">
        <v>10.8</v>
      </c>
      <c r="E4369">
        <v>10.71</v>
      </c>
      <c r="F4369">
        <v>10.71</v>
      </c>
      <c r="G4369">
        <v>8911745</v>
      </c>
    </row>
    <row r="4370" spans="1:7" x14ac:dyDescent="0.55000000000000004">
      <c r="A4370" t="s">
        <v>550</v>
      </c>
      <c r="B4370" t="s">
        <v>112</v>
      </c>
      <c r="C4370">
        <v>10.77</v>
      </c>
      <c r="D4370">
        <v>10.87</v>
      </c>
      <c r="E4370">
        <v>10.77</v>
      </c>
      <c r="F4370">
        <v>10.85</v>
      </c>
      <c r="G4370">
        <v>7006560</v>
      </c>
    </row>
    <row r="4371" spans="1:7" x14ac:dyDescent="0.55000000000000004">
      <c r="A4371" t="s">
        <v>550</v>
      </c>
      <c r="B4371" t="s">
        <v>113</v>
      </c>
      <c r="C4371">
        <v>10.79</v>
      </c>
      <c r="D4371">
        <v>10.89</v>
      </c>
      <c r="E4371">
        <v>10.78</v>
      </c>
      <c r="F4371">
        <v>10.89</v>
      </c>
      <c r="G4371">
        <v>76849</v>
      </c>
    </row>
    <row r="4372" spans="1:7" x14ac:dyDescent="0.55000000000000004">
      <c r="A4372" t="s">
        <v>550</v>
      </c>
      <c r="B4372" t="s">
        <v>114</v>
      </c>
      <c r="C4372">
        <v>10.89</v>
      </c>
      <c r="D4372">
        <v>10.89</v>
      </c>
      <c r="E4372">
        <v>10.78</v>
      </c>
      <c r="F4372">
        <v>10.78</v>
      </c>
      <c r="G4372">
        <v>91691715</v>
      </c>
    </row>
    <row r="4373" spans="1:7" x14ac:dyDescent="0.55000000000000004">
      <c r="A4373" t="s">
        <v>550</v>
      </c>
      <c r="B4373" t="s">
        <v>115</v>
      </c>
      <c r="C4373">
        <v>10.79</v>
      </c>
      <c r="D4373">
        <v>10.84</v>
      </c>
      <c r="E4373">
        <v>10.77</v>
      </c>
      <c r="F4373">
        <v>10.84</v>
      </c>
      <c r="G4373">
        <v>445667</v>
      </c>
    </row>
    <row r="4374" spans="1:7" x14ac:dyDescent="0.55000000000000004">
      <c r="A4374" t="s">
        <v>550</v>
      </c>
      <c r="B4374" t="s">
        <v>116</v>
      </c>
      <c r="C4374">
        <v>10.82</v>
      </c>
      <c r="D4374">
        <v>10.88</v>
      </c>
      <c r="E4374">
        <v>10.82</v>
      </c>
      <c r="F4374">
        <v>10.88</v>
      </c>
      <c r="G4374">
        <v>402654</v>
      </c>
    </row>
    <row r="4375" spans="1:7" x14ac:dyDescent="0.55000000000000004">
      <c r="A4375" t="s">
        <v>550</v>
      </c>
      <c r="B4375" t="s">
        <v>117</v>
      </c>
      <c r="C4375">
        <v>10.9</v>
      </c>
      <c r="D4375">
        <v>10.98</v>
      </c>
      <c r="E4375">
        <v>10.9</v>
      </c>
      <c r="F4375">
        <v>10.98</v>
      </c>
      <c r="G4375">
        <v>119777</v>
      </c>
    </row>
    <row r="4376" spans="1:7" x14ac:dyDescent="0.55000000000000004">
      <c r="A4376" t="s">
        <v>550</v>
      </c>
      <c r="B4376" t="s">
        <v>118</v>
      </c>
      <c r="C4376">
        <v>10.96</v>
      </c>
      <c r="D4376">
        <v>11.04</v>
      </c>
      <c r="E4376">
        <v>10.96</v>
      </c>
      <c r="F4376">
        <v>11.04</v>
      </c>
      <c r="G4376">
        <v>602971</v>
      </c>
    </row>
    <row r="4377" spans="1:7" x14ac:dyDescent="0.55000000000000004">
      <c r="A4377" t="s">
        <v>550</v>
      </c>
      <c r="B4377" t="s">
        <v>119</v>
      </c>
      <c r="C4377">
        <v>11.02</v>
      </c>
      <c r="D4377">
        <v>11.05</v>
      </c>
      <c r="E4377">
        <v>11.01</v>
      </c>
      <c r="F4377">
        <v>11.01</v>
      </c>
      <c r="G4377">
        <v>16729105</v>
      </c>
    </row>
    <row r="4378" spans="1:7" x14ac:dyDescent="0.55000000000000004">
      <c r="A4378" t="s">
        <v>550</v>
      </c>
      <c r="B4378" t="s">
        <v>120</v>
      </c>
      <c r="C4378">
        <v>11.03</v>
      </c>
      <c r="D4378">
        <v>11.06</v>
      </c>
      <c r="E4378">
        <v>11</v>
      </c>
      <c r="F4378">
        <v>11.06</v>
      </c>
      <c r="G4378">
        <v>24786479</v>
      </c>
    </row>
    <row r="4379" spans="1:7" x14ac:dyDescent="0.55000000000000004">
      <c r="A4379" t="s">
        <v>550</v>
      </c>
      <c r="B4379" t="s">
        <v>121</v>
      </c>
      <c r="C4379">
        <v>11.05</v>
      </c>
      <c r="D4379">
        <v>11.06</v>
      </c>
      <c r="E4379">
        <v>10.99</v>
      </c>
      <c r="F4379">
        <v>10.99</v>
      </c>
      <c r="G4379">
        <v>1062990</v>
      </c>
    </row>
    <row r="4380" spans="1:7" x14ac:dyDescent="0.55000000000000004">
      <c r="A4380" t="s">
        <v>550</v>
      </c>
      <c r="B4380" t="s">
        <v>122</v>
      </c>
      <c r="C4380">
        <v>11</v>
      </c>
      <c r="D4380">
        <v>11.1</v>
      </c>
      <c r="E4380">
        <v>11</v>
      </c>
      <c r="F4380">
        <v>11.07</v>
      </c>
      <c r="G4380">
        <v>16012000</v>
      </c>
    </row>
    <row r="4381" spans="1:7" x14ac:dyDescent="0.55000000000000004">
      <c r="A4381" t="s">
        <v>550</v>
      </c>
      <c r="B4381" t="s">
        <v>123</v>
      </c>
      <c r="C4381">
        <v>11.07</v>
      </c>
      <c r="D4381">
        <v>11.11</v>
      </c>
      <c r="E4381">
        <v>11.07</v>
      </c>
      <c r="F4381">
        <v>11.08</v>
      </c>
      <c r="G4381">
        <v>1989412</v>
      </c>
    </row>
    <row r="4382" spans="1:7" x14ac:dyDescent="0.55000000000000004">
      <c r="A4382" t="s">
        <v>550</v>
      </c>
      <c r="B4382" t="s">
        <v>124</v>
      </c>
      <c r="C4382">
        <v>11.07</v>
      </c>
      <c r="D4382">
        <v>11.13</v>
      </c>
      <c r="E4382">
        <v>11.03</v>
      </c>
      <c r="F4382">
        <v>11.13</v>
      </c>
      <c r="G4382">
        <v>81930</v>
      </c>
    </row>
    <row r="4383" spans="1:7" x14ac:dyDescent="0.55000000000000004">
      <c r="A4383" t="s">
        <v>550</v>
      </c>
      <c r="B4383" t="s">
        <v>125</v>
      </c>
      <c r="C4383">
        <v>11.15</v>
      </c>
      <c r="D4383">
        <v>11.15</v>
      </c>
      <c r="E4383">
        <v>11.04</v>
      </c>
      <c r="F4383">
        <v>11.06</v>
      </c>
      <c r="G4383">
        <v>191364</v>
      </c>
    </row>
    <row r="4384" spans="1:7" x14ac:dyDescent="0.55000000000000004">
      <c r="A4384" t="s">
        <v>550</v>
      </c>
      <c r="B4384" t="s">
        <v>126</v>
      </c>
      <c r="C4384">
        <v>11.05</v>
      </c>
      <c r="D4384">
        <v>11.11</v>
      </c>
      <c r="E4384">
        <v>11.03</v>
      </c>
      <c r="F4384">
        <v>11.11</v>
      </c>
      <c r="G4384">
        <v>112075</v>
      </c>
    </row>
    <row r="4385" spans="1:7" x14ac:dyDescent="0.55000000000000004">
      <c r="A4385" t="s">
        <v>550</v>
      </c>
      <c r="B4385" t="s">
        <v>127</v>
      </c>
      <c r="C4385">
        <v>11.12</v>
      </c>
      <c r="D4385">
        <v>11.14</v>
      </c>
      <c r="E4385">
        <v>11.09</v>
      </c>
      <c r="F4385">
        <v>11.12</v>
      </c>
      <c r="G4385">
        <v>3470904</v>
      </c>
    </row>
    <row r="4386" spans="1:7" x14ac:dyDescent="0.55000000000000004">
      <c r="A4386" t="s">
        <v>550</v>
      </c>
      <c r="B4386" t="s">
        <v>128</v>
      </c>
      <c r="C4386">
        <v>11.11</v>
      </c>
      <c r="D4386">
        <v>11.11</v>
      </c>
      <c r="E4386">
        <v>11.02</v>
      </c>
      <c r="F4386">
        <v>11.1</v>
      </c>
      <c r="G4386">
        <v>39388</v>
      </c>
    </row>
    <row r="4387" spans="1:7" x14ac:dyDescent="0.55000000000000004">
      <c r="A4387" t="s">
        <v>550</v>
      </c>
      <c r="B4387" t="s">
        <v>129</v>
      </c>
      <c r="C4387">
        <v>11.11</v>
      </c>
      <c r="D4387">
        <v>11.23</v>
      </c>
      <c r="E4387">
        <v>11.1</v>
      </c>
      <c r="F4387">
        <v>11.19</v>
      </c>
      <c r="G4387">
        <v>3723936</v>
      </c>
    </row>
    <row r="4388" spans="1:7" x14ac:dyDescent="0.55000000000000004">
      <c r="A4388" t="s">
        <v>550</v>
      </c>
      <c r="B4388" t="s">
        <v>130</v>
      </c>
      <c r="C4388">
        <v>11.17</v>
      </c>
      <c r="D4388">
        <v>11.2</v>
      </c>
      <c r="E4388">
        <v>11.12</v>
      </c>
      <c r="F4388">
        <v>11.15</v>
      </c>
      <c r="G4388">
        <v>241420</v>
      </c>
    </row>
    <row r="4389" spans="1:7" x14ac:dyDescent="0.55000000000000004">
      <c r="A4389" t="s">
        <v>550</v>
      </c>
      <c r="B4389" t="s">
        <v>131</v>
      </c>
      <c r="C4389">
        <v>11.17</v>
      </c>
      <c r="D4389">
        <v>11.28</v>
      </c>
      <c r="E4389">
        <v>11.17</v>
      </c>
      <c r="F4389">
        <v>11.28</v>
      </c>
      <c r="G4389">
        <v>15907</v>
      </c>
    </row>
    <row r="4390" spans="1:7" x14ac:dyDescent="0.55000000000000004">
      <c r="A4390" t="s">
        <v>550</v>
      </c>
      <c r="B4390" t="s">
        <v>132</v>
      </c>
      <c r="C4390">
        <v>11.25</v>
      </c>
      <c r="D4390">
        <v>11.28</v>
      </c>
      <c r="E4390">
        <v>11.2</v>
      </c>
      <c r="F4390">
        <v>11.28</v>
      </c>
      <c r="G4390">
        <v>2182523</v>
      </c>
    </row>
    <row r="4391" spans="1:7" x14ac:dyDescent="0.55000000000000004">
      <c r="A4391" t="s">
        <v>550</v>
      </c>
      <c r="B4391" t="s">
        <v>133</v>
      </c>
      <c r="C4391">
        <v>11.3</v>
      </c>
      <c r="D4391">
        <v>11.3</v>
      </c>
      <c r="E4391">
        <v>11.23</v>
      </c>
      <c r="F4391">
        <v>11.23</v>
      </c>
      <c r="G4391">
        <v>1486647</v>
      </c>
    </row>
    <row r="4392" spans="1:7" x14ac:dyDescent="0.55000000000000004">
      <c r="A4392" t="s">
        <v>550</v>
      </c>
      <c r="B4392" t="s">
        <v>134</v>
      </c>
      <c r="C4392">
        <v>11.22</v>
      </c>
      <c r="D4392">
        <v>11.39</v>
      </c>
      <c r="E4392">
        <v>11.21</v>
      </c>
      <c r="F4392">
        <v>11.39</v>
      </c>
      <c r="G4392">
        <v>2765325</v>
      </c>
    </row>
    <row r="4393" spans="1:7" x14ac:dyDescent="0.55000000000000004">
      <c r="A4393" t="s">
        <v>550</v>
      </c>
      <c r="B4393" t="s">
        <v>135</v>
      </c>
      <c r="C4393">
        <v>11.39</v>
      </c>
      <c r="D4393">
        <v>11.47</v>
      </c>
      <c r="E4393">
        <v>11.39</v>
      </c>
      <c r="F4393">
        <v>11.47</v>
      </c>
      <c r="G4393">
        <v>29751</v>
      </c>
    </row>
    <row r="4394" spans="1:7" x14ac:dyDescent="0.55000000000000004">
      <c r="A4394" t="s">
        <v>550</v>
      </c>
      <c r="B4394" t="s">
        <v>136</v>
      </c>
      <c r="C4394">
        <v>11.47</v>
      </c>
      <c r="D4394">
        <v>11.58</v>
      </c>
      <c r="E4394">
        <v>11.47</v>
      </c>
      <c r="F4394">
        <v>11.58</v>
      </c>
      <c r="G4394">
        <v>48242718</v>
      </c>
    </row>
    <row r="4395" spans="1:7" x14ac:dyDescent="0.55000000000000004">
      <c r="A4395" t="s">
        <v>550</v>
      </c>
      <c r="B4395" t="s">
        <v>137</v>
      </c>
      <c r="C4395">
        <v>11.6</v>
      </c>
      <c r="D4395">
        <v>11.62</v>
      </c>
      <c r="E4395">
        <v>11.53</v>
      </c>
      <c r="F4395">
        <v>11.56</v>
      </c>
      <c r="G4395">
        <v>3609042</v>
      </c>
    </row>
    <row r="4396" spans="1:7" x14ac:dyDescent="0.55000000000000004">
      <c r="A4396" t="s">
        <v>550</v>
      </c>
      <c r="B4396" t="s">
        <v>138</v>
      </c>
      <c r="C4396">
        <v>11.58</v>
      </c>
      <c r="D4396">
        <v>11.61</v>
      </c>
      <c r="E4396">
        <v>11.55</v>
      </c>
      <c r="F4396">
        <v>11.56</v>
      </c>
      <c r="G4396">
        <v>824241</v>
      </c>
    </row>
    <row r="4397" spans="1:7" x14ac:dyDescent="0.55000000000000004">
      <c r="A4397" t="s">
        <v>550</v>
      </c>
      <c r="B4397" t="s">
        <v>139</v>
      </c>
      <c r="C4397">
        <v>11.59</v>
      </c>
      <c r="D4397">
        <v>11.69</v>
      </c>
      <c r="E4397">
        <v>11.59</v>
      </c>
      <c r="F4397">
        <v>11.69</v>
      </c>
      <c r="G4397">
        <v>2334436</v>
      </c>
    </row>
    <row r="4398" spans="1:7" x14ac:dyDescent="0.55000000000000004">
      <c r="A4398" t="s">
        <v>550</v>
      </c>
      <c r="B4398" t="s">
        <v>140</v>
      </c>
      <c r="C4398">
        <v>11.7</v>
      </c>
      <c r="D4398">
        <v>11.81</v>
      </c>
      <c r="E4398">
        <v>11.67</v>
      </c>
      <c r="F4398">
        <v>11.81</v>
      </c>
      <c r="G4398">
        <v>7637312</v>
      </c>
    </row>
    <row r="4399" spans="1:7" x14ac:dyDescent="0.55000000000000004">
      <c r="A4399" t="s">
        <v>550</v>
      </c>
      <c r="B4399" t="s">
        <v>141</v>
      </c>
      <c r="C4399">
        <v>11.84</v>
      </c>
      <c r="D4399">
        <v>11.84</v>
      </c>
      <c r="E4399">
        <v>11.79</v>
      </c>
      <c r="F4399">
        <v>11.83</v>
      </c>
      <c r="G4399">
        <v>5099651</v>
      </c>
    </row>
    <row r="4400" spans="1:7" x14ac:dyDescent="0.55000000000000004">
      <c r="A4400" t="s">
        <v>550</v>
      </c>
      <c r="B4400" t="s">
        <v>142</v>
      </c>
      <c r="C4400">
        <v>11.83</v>
      </c>
      <c r="D4400">
        <v>11.83</v>
      </c>
      <c r="E4400">
        <v>11.7</v>
      </c>
      <c r="F4400">
        <v>11.7</v>
      </c>
      <c r="G4400">
        <v>652335</v>
      </c>
    </row>
    <row r="4401" spans="1:7" x14ac:dyDescent="0.55000000000000004">
      <c r="A4401" t="s">
        <v>550</v>
      </c>
      <c r="B4401" t="s">
        <v>143</v>
      </c>
      <c r="C4401">
        <v>11.7</v>
      </c>
      <c r="D4401">
        <v>11.8</v>
      </c>
      <c r="E4401">
        <v>11.69</v>
      </c>
      <c r="F4401">
        <v>11.8</v>
      </c>
      <c r="G4401">
        <v>20969</v>
      </c>
    </row>
    <row r="4402" spans="1:7" x14ac:dyDescent="0.55000000000000004">
      <c r="A4402" t="s">
        <v>550</v>
      </c>
      <c r="B4402" t="s">
        <v>144</v>
      </c>
      <c r="C4402">
        <v>11.77</v>
      </c>
      <c r="D4402">
        <v>11.8</v>
      </c>
      <c r="E4402">
        <v>11.73</v>
      </c>
      <c r="F4402">
        <v>11.75</v>
      </c>
      <c r="G4402">
        <v>102238</v>
      </c>
    </row>
    <row r="4403" spans="1:7" x14ac:dyDescent="0.55000000000000004">
      <c r="A4403" t="s">
        <v>550</v>
      </c>
      <c r="B4403" t="s">
        <v>145</v>
      </c>
      <c r="C4403">
        <v>11.76</v>
      </c>
      <c r="D4403">
        <v>11.76</v>
      </c>
      <c r="E4403">
        <v>11.65</v>
      </c>
      <c r="F4403">
        <v>11.65</v>
      </c>
      <c r="G4403">
        <v>9942819</v>
      </c>
    </row>
    <row r="4404" spans="1:7" x14ac:dyDescent="0.55000000000000004">
      <c r="A4404" t="s">
        <v>551</v>
      </c>
      <c r="B4404" t="s">
        <v>84</v>
      </c>
      <c r="C4404">
        <v>78.14</v>
      </c>
      <c r="D4404">
        <v>78.14</v>
      </c>
      <c r="E4404">
        <v>77.72</v>
      </c>
      <c r="F4404">
        <v>77.959999999999994</v>
      </c>
      <c r="G4404">
        <v>684</v>
      </c>
    </row>
    <row r="4405" spans="1:7" x14ac:dyDescent="0.55000000000000004">
      <c r="A4405" t="s">
        <v>551</v>
      </c>
      <c r="B4405" t="s">
        <v>85</v>
      </c>
      <c r="C4405">
        <v>78.010000000000005</v>
      </c>
      <c r="D4405">
        <v>78.13</v>
      </c>
      <c r="E4405">
        <v>77.69</v>
      </c>
      <c r="F4405">
        <v>77.7</v>
      </c>
      <c r="G4405">
        <v>433</v>
      </c>
    </row>
    <row r="4406" spans="1:7" x14ac:dyDescent="0.55000000000000004">
      <c r="A4406" t="s">
        <v>551</v>
      </c>
      <c r="B4406" t="s">
        <v>86</v>
      </c>
      <c r="C4406">
        <v>78.11</v>
      </c>
      <c r="D4406">
        <v>78.11</v>
      </c>
      <c r="E4406">
        <v>77.28</v>
      </c>
      <c r="F4406">
        <v>77.39</v>
      </c>
      <c r="G4406">
        <v>24159</v>
      </c>
    </row>
    <row r="4407" spans="1:7" x14ac:dyDescent="0.55000000000000004">
      <c r="A4407" t="s">
        <v>551</v>
      </c>
      <c r="B4407" t="s">
        <v>87</v>
      </c>
      <c r="C4407">
        <v>77.37</v>
      </c>
      <c r="D4407">
        <v>77.98</v>
      </c>
      <c r="E4407">
        <v>77.37</v>
      </c>
      <c r="F4407">
        <v>77.58</v>
      </c>
      <c r="G4407">
        <v>56088</v>
      </c>
    </row>
    <row r="4408" spans="1:7" x14ac:dyDescent="0.55000000000000004">
      <c r="A4408" t="s">
        <v>551</v>
      </c>
      <c r="B4408" t="s">
        <v>88</v>
      </c>
      <c r="C4408">
        <v>77.5</v>
      </c>
      <c r="D4408">
        <v>77.52</v>
      </c>
      <c r="E4408">
        <v>76.86</v>
      </c>
      <c r="F4408">
        <v>76.86</v>
      </c>
      <c r="G4408">
        <v>41032</v>
      </c>
    </row>
    <row r="4409" spans="1:7" x14ac:dyDescent="0.55000000000000004">
      <c r="A4409" t="s">
        <v>551</v>
      </c>
      <c r="B4409" t="s">
        <v>89</v>
      </c>
      <c r="C4409">
        <v>76.75</v>
      </c>
      <c r="D4409">
        <v>76.75</v>
      </c>
      <c r="E4409">
        <v>76.31</v>
      </c>
      <c r="F4409">
        <v>76.58</v>
      </c>
      <c r="G4409">
        <v>35093</v>
      </c>
    </row>
    <row r="4410" spans="1:7" x14ac:dyDescent="0.55000000000000004">
      <c r="A4410" t="s">
        <v>551</v>
      </c>
      <c r="B4410" t="s">
        <v>90</v>
      </c>
      <c r="C4410">
        <v>76.62</v>
      </c>
      <c r="D4410">
        <v>76.62</v>
      </c>
      <c r="E4410">
        <v>75.77</v>
      </c>
      <c r="F4410">
        <v>75.77</v>
      </c>
      <c r="G4410">
        <v>389000</v>
      </c>
    </row>
    <row r="4411" spans="1:7" x14ac:dyDescent="0.55000000000000004">
      <c r="A4411" t="s">
        <v>551</v>
      </c>
      <c r="B4411" t="s">
        <v>91</v>
      </c>
      <c r="C4411">
        <v>75.64</v>
      </c>
      <c r="D4411">
        <v>75.89</v>
      </c>
      <c r="E4411">
        <v>75.349999999999994</v>
      </c>
      <c r="F4411">
        <v>75.89</v>
      </c>
      <c r="G4411">
        <v>801190</v>
      </c>
    </row>
    <row r="4412" spans="1:7" x14ac:dyDescent="0.55000000000000004">
      <c r="A4412" t="s">
        <v>551</v>
      </c>
      <c r="B4412" t="s">
        <v>92</v>
      </c>
      <c r="C4412">
        <v>75.81</v>
      </c>
      <c r="D4412">
        <v>76.2</v>
      </c>
      <c r="E4412">
        <v>75.81</v>
      </c>
      <c r="F4412">
        <v>76.05</v>
      </c>
      <c r="G4412">
        <v>4878088</v>
      </c>
    </row>
    <row r="4413" spans="1:7" x14ac:dyDescent="0.55000000000000004">
      <c r="A4413" t="s">
        <v>551</v>
      </c>
      <c r="B4413" t="s">
        <v>93</v>
      </c>
      <c r="C4413">
        <v>76.06</v>
      </c>
      <c r="D4413">
        <v>76.06</v>
      </c>
      <c r="E4413">
        <v>75.3</v>
      </c>
      <c r="F4413">
        <v>75.3</v>
      </c>
      <c r="G4413">
        <v>68673</v>
      </c>
    </row>
    <row r="4414" spans="1:7" x14ac:dyDescent="0.55000000000000004">
      <c r="A4414" t="s">
        <v>551</v>
      </c>
      <c r="B4414" t="s">
        <v>94</v>
      </c>
      <c r="C4414">
        <v>75.239999999999995</v>
      </c>
      <c r="D4414">
        <v>75.36</v>
      </c>
      <c r="E4414">
        <v>74.66</v>
      </c>
      <c r="F4414">
        <v>74.66</v>
      </c>
      <c r="G4414">
        <v>168133</v>
      </c>
    </row>
    <row r="4415" spans="1:7" x14ac:dyDescent="0.55000000000000004">
      <c r="A4415" t="s">
        <v>551</v>
      </c>
      <c r="B4415" t="s">
        <v>95</v>
      </c>
      <c r="C4415">
        <v>74.77</v>
      </c>
      <c r="D4415">
        <v>74.94</v>
      </c>
      <c r="E4415">
        <v>74.59</v>
      </c>
      <c r="F4415">
        <v>74.67</v>
      </c>
      <c r="G4415">
        <v>987024</v>
      </c>
    </row>
    <row r="4416" spans="1:7" x14ac:dyDescent="0.55000000000000004">
      <c r="A4416" t="s">
        <v>551</v>
      </c>
      <c r="B4416" t="s">
        <v>96</v>
      </c>
      <c r="C4416">
        <v>74.59</v>
      </c>
      <c r="D4416">
        <v>74.849999999999994</v>
      </c>
      <c r="E4416">
        <v>73.989999999999995</v>
      </c>
      <c r="F4416">
        <v>74.040000000000006</v>
      </c>
      <c r="G4416">
        <v>3500730</v>
      </c>
    </row>
    <row r="4417" spans="1:7" x14ac:dyDescent="0.55000000000000004">
      <c r="A4417" t="s">
        <v>551</v>
      </c>
      <c r="B4417" t="s">
        <v>97</v>
      </c>
      <c r="C4417">
        <v>74.17</v>
      </c>
      <c r="D4417">
        <v>74.17</v>
      </c>
      <c r="E4417">
        <v>73.59</v>
      </c>
      <c r="F4417">
        <v>73.59</v>
      </c>
      <c r="G4417">
        <v>6969</v>
      </c>
    </row>
    <row r="4418" spans="1:7" x14ac:dyDescent="0.55000000000000004">
      <c r="A4418" t="s">
        <v>551</v>
      </c>
      <c r="B4418" t="s">
        <v>98</v>
      </c>
      <c r="C4418">
        <v>73.55</v>
      </c>
      <c r="D4418">
        <v>73.94</v>
      </c>
      <c r="E4418">
        <v>73.38</v>
      </c>
      <c r="F4418">
        <v>73.48</v>
      </c>
      <c r="G4418">
        <v>143447</v>
      </c>
    </row>
    <row r="4419" spans="1:7" x14ac:dyDescent="0.55000000000000004">
      <c r="A4419" t="s">
        <v>551</v>
      </c>
      <c r="B4419" t="s">
        <v>99</v>
      </c>
      <c r="C4419">
        <v>73.28</v>
      </c>
      <c r="D4419">
        <v>73.92</v>
      </c>
      <c r="E4419">
        <v>73.16</v>
      </c>
      <c r="F4419">
        <v>73.55</v>
      </c>
      <c r="G4419">
        <v>14850</v>
      </c>
    </row>
    <row r="4420" spans="1:7" x14ac:dyDescent="0.55000000000000004">
      <c r="A4420" t="s">
        <v>551</v>
      </c>
      <c r="B4420" t="s">
        <v>100</v>
      </c>
      <c r="C4420">
        <v>73.650000000000006</v>
      </c>
      <c r="D4420">
        <v>74.19</v>
      </c>
      <c r="E4420">
        <v>73.650000000000006</v>
      </c>
      <c r="F4420">
        <v>74.040000000000006</v>
      </c>
      <c r="G4420">
        <v>613296</v>
      </c>
    </row>
    <row r="4421" spans="1:7" x14ac:dyDescent="0.55000000000000004">
      <c r="A4421" t="s">
        <v>551</v>
      </c>
      <c r="B4421" t="s">
        <v>101</v>
      </c>
      <c r="C4421">
        <v>74.069999999999993</v>
      </c>
      <c r="D4421">
        <v>74.48</v>
      </c>
      <c r="E4421">
        <v>74.040000000000006</v>
      </c>
      <c r="F4421">
        <v>74.36</v>
      </c>
      <c r="G4421">
        <v>29597</v>
      </c>
    </row>
    <row r="4422" spans="1:7" x14ac:dyDescent="0.55000000000000004">
      <c r="A4422" t="s">
        <v>551</v>
      </c>
      <c r="B4422" t="s">
        <v>102</v>
      </c>
      <c r="C4422">
        <v>74.33</v>
      </c>
      <c r="D4422">
        <v>74.41</v>
      </c>
      <c r="E4422">
        <v>74.17</v>
      </c>
      <c r="F4422">
        <v>74.400000000000006</v>
      </c>
      <c r="G4422">
        <v>44521</v>
      </c>
    </row>
    <row r="4423" spans="1:7" x14ac:dyDescent="0.55000000000000004">
      <c r="A4423" t="s">
        <v>551</v>
      </c>
      <c r="B4423" t="s">
        <v>103</v>
      </c>
      <c r="C4423">
        <v>74.5</v>
      </c>
      <c r="D4423">
        <v>74.709999999999994</v>
      </c>
      <c r="E4423">
        <v>74.319999999999993</v>
      </c>
      <c r="F4423">
        <v>74.319999999999993</v>
      </c>
      <c r="G4423">
        <v>41633</v>
      </c>
    </row>
    <row r="4424" spans="1:7" x14ac:dyDescent="0.55000000000000004">
      <c r="A4424" t="s">
        <v>551</v>
      </c>
      <c r="B4424" t="s">
        <v>104</v>
      </c>
      <c r="C4424">
        <v>74.349999999999994</v>
      </c>
      <c r="D4424">
        <v>74.680000000000007</v>
      </c>
      <c r="E4424">
        <v>74.34</v>
      </c>
      <c r="F4424">
        <v>74.38</v>
      </c>
      <c r="G4424">
        <v>97556</v>
      </c>
    </row>
    <row r="4425" spans="1:7" x14ac:dyDescent="0.55000000000000004">
      <c r="A4425" t="s">
        <v>551</v>
      </c>
      <c r="B4425" t="s">
        <v>105</v>
      </c>
      <c r="C4425">
        <v>74.17</v>
      </c>
      <c r="D4425">
        <v>74.2</v>
      </c>
      <c r="E4425">
        <v>73.930000000000007</v>
      </c>
      <c r="F4425">
        <v>73.930000000000007</v>
      </c>
      <c r="G4425">
        <v>25908</v>
      </c>
    </row>
    <row r="4426" spans="1:7" x14ac:dyDescent="0.55000000000000004">
      <c r="A4426" t="s">
        <v>551</v>
      </c>
      <c r="B4426" t="s">
        <v>106</v>
      </c>
      <c r="C4426">
        <v>73.72</v>
      </c>
      <c r="D4426">
        <v>73.989999999999995</v>
      </c>
      <c r="E4426">
        <v>73.56</v>
      </c>
      <c r="F4426">
        <v>73.75</v>
      </c>
      <c r="G4426">
        <v>2821</v>
      </c>
    </row>
    <row r="4427" spans="1:7" x14ac:dyDescent="0.55000000000000004">
      <c r="A4427" t="s">
        <v>551</v>
      </c>
      <c r="B4427" t="s">
        <v>107</v>
      </c>
      <c r="C4427">
        <v>73.66</v>
      </c>
      <c r="D4427">
        <v>74.150000000000006</v>
      </c>
      <c r="E4427">
        <v>73.59</v>
      </c>
      <c r="F4427">
        <v>73.989999999999995</v>
      </c>
      <c r="G4427">
        <v>240788</v>
      </c>
    </row>
    <row r="4428" spans="1:7" x14ac:dyDescent="0.55000000000000004">
      <c r="A4428" t="s">
        <v>551</v>
      </c>
      <c r="B4428" t="s">
        <v>108</v>
      </c>
      <c r="C4428">
        <v>73.87</v>
      </c>
      <c r="D4428">
        <v>73.89</v>
      </c>
      <c r="E4428">
        <v>73.25</v>
      </c>
      <c r="F4428">
        <v>73.25</v>
      </c>
      <c r="G4428">
        <v>539624</v>
      </c>
    </row>
    <row r="4429" spans="1:7" x14ac:dyDescent="0.55000000000000004">
      <c r="A4429" t="s">
        <v>551</v>
      </c>
      <c r="B4429" t="s">
        <v>109</v>
      </c>
      <c r="C4429">
        <v>73.3</v>
      </c>
      <c r="D4429">
        <v>73.67</v>
      </c>
      <c r="E4429">
        <v>73.17</v>
      </c>
      <c r="F4429">
        <v>73.66</v>
      </c>
      <c r="G4429">
        <v>24418253</v>
      </c>
    </row>
    <row r="4430" spans="1:7" x14ac:dyDescent="0.55000000000000004">
      <c r="A4430" t="s">
        <v>551</v>
      </c>
      <c r="B4430" t="s">
        <v>110</v>
      </c>
      <c r="C4430">
        <v>73.680000000000007</v>
      </c>
      <c r="D4430">
        <v>73.680000000000007</v>
      </c>
      <c r="E4430">
        <v>72.8</v>
      </c>
      <c r="F4430">
        <v>72.8</v>
      </c>
      <c r="G4430">
        <v>12754</v>
      </c>
    </row>
    <row r="4431" spans="1:7" x14ac:dyDescent="0.55000000000000004">
      <c r="A4431" t="s">
        <v>551</v>
      </c>
      <c r="B4431" t="s">
        <v>111</v>
      </c>
      <c r="C4431">
        <v>72.739999999999995</v>
      </c>
      <c r="D4431">
        <v>73.08</v>
      </c>
      <c r="E4431">
        <v>72.63</v>
      </c>
      <c r="F4431">
        <v>73.069999999999993</v>
      </c>
      <c r="G4431">
        <v>1192</v>
      </c>
    </row>
    <row r="4432" spans="1:7" x14ac:dyDescent="0.55000000000000004">
      <c r="A4432" t="s">
        <v>551</v>
      </c>
      <c r="B4432" t="s">
        <v>112</v>
      </c>
      <c r="C4432">
        <v>73.23</v>
      </c>
      <c r="D4432">
        <v>73.39</v>
      </c>
      <c r="E4432">
        <v>73.05</v>
      </c>
      <c r="F4432">
        <v>73.39</v>
      </c>
      <c r="G4432">
        <v>63156898</v>
      </c>
    </row>
    <row r="4433" spans="1:7" x14ac:dyDescent="0.55000000000000004">
      <c r="A4433" t="s">
        <v>551</v>
      </c>
      <c r="B4433" t="s">
        <v>113</v>
      </c>
      <c r="C4433">
        <v>73.55</v>
      </c>
      <c r="D4433">
        <v>73.650000000000006</v>
      </c>
      <c r="E4433">
        <v>73.27</v>
      </c>
      <c r="F4433">
        <v>73.599999999999994</v>
      </c>
      <c r="G4433">
        <v>11059</v>
      </c>
    </row>
    <row r="4434" spans="1:7" x14ac:dyDescent="0.55000000000000004">
      <c r="A4434" t="s">
        <v>551</v>
      </c>
      <c r="B4434" t="s">
        <v>114</v>
      </c>
      <c r="C4434">
        <v>73.59</v>
      </c>
      <c r="D4434">
        <v>73.91</v>
      </c>
      <c r="E4434">
        <v>73.260000000000005</v>
      </c>
      <c r="F4434">
        <v>73.91</v>
      </c>
      <c r="G4434">
        <v>14651</v>
      </c>
    </row>
    <row r="4435" spans="1:7" x14ac:dyDescent="0.55000000000000004">
      <c r="A4435" t="s">
        <v>551</v>
      </c>
      <c r="B4435" t="s">
        <v>115</v>
      </c>
      <c r="C4435">
        <v>73.900000000000006</v>
      </c>
      <c r="D4435">
        <v>74.22</v>
      </c>
      <c r="E4435">
        <v>73.8</v>
      </c>
      <c r="F4435">
        <v>73.959999999999994</v>
      </c>
      <c r="G4435">
        <v>35132</v>
      </c>
    </row>
    <row r="4436" spans="1:7" x14ac:dyDescent="0.55000000000000004">
      <c r="A4436" t="s">
        <v>551</v>
      </c>
      <c r="B4436" t="s">
        <v>116</v>
      </c>
      <c r="C4436">
        <v>74.05</v>
      </c>
      <c r="D4436">
        <v>74.430000000000007</v>
      </c>
      <c r="E4436">
        <v>73.98</v>
      </c>
      <c r="F4436">
        <v>74.42</v>
      </c>
      <c r="G4436">
        <v>2187879</v>
      </c>
    </row>
    <row r="4437" spans="1:7" x14ac:dyDescent="0.55000000000000004">
      <c r="A4437" t="s">
        <v>551</v>
      </c>
      <c r="B4437" t="s">
        <v>117</v>
      </c>
      <c r="C4437">
        <v>74.739999999999995</v>
      </c>
      <c r="D4437">
        <v>75.03</v>
      </c>
      <c r="E4437">
        <v>74.66</v>
      </c>
      <c r="F4437">
        <v>74.95</v>
      </c>
      <c r="G4437">
        <v>74626</v>
      </c>
    </row>
    <row r="4438" spans="1:7" x14ac:dyDescent="0.55000000000000004">
      <c r="A4438" t="s">
        <v>551</v>
      </c>
      <c r="B4438" t="s">
        <v>118</v>
      </c>
      <c r="C4438">
        <v>74.91</v>
      </c>
      <c r="D4438">
        <v>75.53</v>
      </c>
      <c r="E4438">
        <v>74.91</v>
      </c>
      <c r="F4438">
        <v>75.03</v>
      </c>
      <c r="G4438">
        <v>1233135</v>
      </c>
    </row>
    <row r="4439" spans="1:7" x14ac:dyDescent="0.55000000000000004">
      <c r="A4439" t="s">
        <v>551</v>
      </c>
      <c r="B4439" t="s">
        <v>119</v>
      </c>
      <c r="C4439">
        <v>74.94</v>
      </c>
      <c r="D4439">
        <v>76.25</v>
      </c>
      <c r="E4439">
        <v>74.94</v>
      </c>
      <c r="F4439">
        <v>76.25</v>
      </c>
      <c r="G4439">
        <v>7521</v>
      </c>
    </row>
    <row r="4440" spans="1:7" x14ac:dyDescent="0.55000000000000004">
      <c r="A4440" t="s">
        <v>551</v>
      </c>
      <c r="B4440" t="s">
        <v>120</v>
      </c>
      <c r="C4440">
        <v>75.97</v>
      </c>
      <c r="D4440">
        <v>76.05</v>
      </c>
      <c r="E4440">
        <v>75.75</v>
      </c>
      <c r="F4440">
        <v>75.930000000000007</v>
      </c>
      <c r="G4440">
        <v>22461</v>
      </c>
    </row>
    <row r="4441" spans="1:7" x14ac:dyDescent="0.55000000000000004">
      <c r="A4441" t="s">
        <v>551</v>
      </c>
      <c r="B4441" t="s">
        <v>121</v>
      </c>
      <c r="C4441">
        <v>75.94</v>
      </c>
      <c r="D4441">
        <v>75.94</v>
      </c>
      <c r="E4441">
        <v>75.42</v>
      </c>
      <c r="F4441">
        <v>75.42</v>
      </c>
      <c r="G4441">
        <v>134312</v>
      </c>
    </row>
    <row r="4442" spans="1:7" x14ac:dyDescent="0.55000000000000004">
      <c r="A4442" t="s">
        <v>551</v>
      </c>
      <c r="B4442" t="s">
        <v>122</v>
      </c>
      <c r="C4442">
        <v>75.44</v>
      </c>
      <c r="D4442">
        <v>75.44</v>
      </c>
      <c r="E4442">
        <v>74.97</v>
      </c>
      <c r="F4442">
        <v>75.3</v>
      </c>
      <c r="G4442">
        <v>4071767</v>
      </c>
    </row>
    <row r="4443" spans="1:7" x14ac:dyDescent="0.55000000000000004">
      <c r="A4443" t="s">
        <v>551</v>
      </c>
      <c r="B4443" t="s">
        <v>123</v>
      </c>
      <c r="C4443">
        <v>75.23</v>
      </c>
      <c r="D4443">
        <v>75.97</v>
      </c>
      <c r="E4443">
        <v>75.23</v>
      </c>
      <c r="F4443">
        <v>75.900000000000006</v>
      </c>
      <c r="G4443">
        <v>7315</v>
      </c>
    </row>
    <row r="4444" spans="1:7" x14ac:dyDescent="0.55000000000000004">
      <c r="A4444" t="s">
        <v>551</v>
      </c>
      <c r="B4444" t="s">
        <v>124</v>
      </c>
      <c r="C4444">
        <v>75.989999999999995</v>
      </c>
      <c r="D4444">
        <v>76.11</v>
      </c>
      <c r="E4444">
        <v>75.739999999999995</v>
      </c>
      <c r="F4444">
        <v>75.739999999999995</v>
      </c>
      <c r="G4444">
        <v>4420</v>
      </c>
    </row>
    <row r="4445" spans="1:7" x14ac:dyDescent="0.55000000000000004">
      <c r="A4445" t="s">
        <v>551</v>
      </c>
      <c r="B4445" t="s">
        <v>125</v>
      </c>
      <c r="C4445">
        <v>75.84</v>
      </c>
      <c r="D4445">
        <v>76.37</v>
      </c>
      <c r="E4445">
        <v>75.709999999999994</v>
      </c>
      <c r="F4445">
        <v>76.37</v>
      </c>
      <c r="G4445">
        <v>1564</v>
      </c>
    </row>
    <row r="4446" spans="1:7" x14ac:dyDescent="0.55000000000000004">
      <c r="A4446" t="s">
        <v>551</v>
      </c>
      <c r="B4446" t="s">
        <v>126</v>
      </c>
      <c r="C4446">
        <v>76.540000000000006</v>
      </c>
      <c r="D4446">
        <v>77.150000000000006</v>
      </c>
      <c r="E4446">
        <v>76.540000000000006</v>
      </c>
      <c r="F4446">
        <v>77.150000000000006</v>
      </c>
      <c r="G4446">
        <v>285455</v>
      </c>
    </row>
    <row r="4447" spans="1:7" x14ac:dyDescent="0.55000000000000004">
      <c r="A4447" t="s">
        <v>551</v>
      </c>
      <c r="B4447" t="s">
        <v>127</v>
      </c>
      <c r="C4447">
        <v>76.94</v>
      </c>
      <c r="D4447">
        <v>77.22</v>
      </c>
      <c r="E4447">
        <v>76.739999999999995</v>
      </c>
      <c r="F4447">
        <v>77.22</v>
      </c>
      <c r="G4447">
        <v>89360</v>
      </c>
    </row>
    <row r="4448" spans="1:7" x14ac:dyDescent="0.55000000000000004">
      <c r="A4448" t="s">
        <v>551</v>
      </c>
      <c r="B4448" t="s">
        <v>128</v>
      </c>
      <c r="C4448">
        <v>77.23</v>
      </c>
      <c r="D4448">
        <v>77.91</v>
      </c>
      <c r="E4448">
        <v>77.23</v>
      </c>
      <c r="F4448">
        <v>77.91</v>
      </c>
      <c r="G4448">
        <v>12656996</v>
      </c>
    </row>
    <row r="4449" spans="1:7" x14ac:dyDescent="0.55000000000000004">
      <c r="A4449" t="s">
        <v>551</v>
      </c>
      <c r="B4449" t="s">
        <v>129</v>
      </c>
      <c r="C4449">
        <v>77.94</v>
      </c>
      <c r="D4449">
        <v>78.010000000000005</v>
      </c>
      <c r="E4449">
        <v>77.38</v>
      </c>
      <c r="F4449">
        <v>77.63</v>
      </c>
      <c r="G4449">
        <v>245190</v>
      </c>
    </row>
    <row r="4450" spans="1:7" x14ac:dyDescent="0.55000000000000004">
      <c r="A4450" t="s">
        <v>551</v>
      </c>
      <c r="B4450" t="s">
        <v>130</v>
      </c>
      <c r="C4450">
        <v>77.849999999999994</v>
      </c>
      <c r="D4450">
        <v>77.989999999999995</v>
      </c>
      <c r="E4450">
        <v>77.650000000000006</v>
      </c>
      <c r="F4450">
        <v>77.989999999999995</v>
      </c>
      <c r="G4450">
        <v>28593</v>
      </c>
    </row>
    <row r="4451" spans="1:7" x14ac:dyDescent="0.55000000000000004">
      <c r="A4451" t="s">
        <v>551</v>
      </c>
      <c r="B4451" t="s">
        <v>131</v>
      </c>
      <c r="C4451">
        <v>78.03</v>
      </c>
      <c r="D4451">
        <v>78.03</v>
      </c>
      <c r="E4451">
        <v>77.45</v>
      </c>
      <c r="F4451">
        <v>77.45</v>
      </c>
      <c r="G4451">
        <v>2605</v>
      </c>
    </row>
    <row r="4452" spans="1:7" x14ac:dyDescent="0.55000000000000004">
      <c r="A4452" t="s">
        <v>551</v>
      </c>
      <c r="B4452" t="s">
        <v>132</v>
      </c>
      <c r="C4452">
        <v>77.52</v>
      </c>
      <c r="D4452">
        <v>77.52</v>
      </c>
      <c r="E4452">
        <v>77.19</v>
      </c>
      <c r="F4452">
        <v>77.22</v>
      </c>
      <c r="G4452">
        <v>19457</v>
      </c>
    </row>
    <row r="4453" spans="1:7" x14ac:dyDescent="0.55000000000000004">
      <c r="A4453" t="s">
        <v>551</v>
      </c>
      <c r="B4453" t="s">
        <v>133</v>
      </c>
      <c r="C4453">
        <v>77.61</v>
      </c>
      <c r="D4453">
        <v>77.900000000000006</v>
      </c>
      <c r="E4453">
        <v>77.17</v>
      </c>
      <c r="F4453">
        <v>77.180000000000007</v>
      </c>
      <c r="G4453">
        <v>496841</v>
      </c>
    </row>
    <row r="4454" spans="1:7" x14ac:dyDescent="0.55000000000000004">
      <c r="A4454" t="s">
        <v>551</v>
      </c>
      <c r="B4454" t="s">
        <v>134</v>
      </c>
      <c r="C4454">
        <v>77.08</v>
      </c>
      <c r="D4454">
        <v>77.34</v>
      </c>
      <c r="E4454">
        <v>76.989999999999995</v>
      </c>
      <c r="F4454">
        <v>77.34</v>
      </c>
      <c r="G4454">
        <v>97772</v>
      </c>
    </row>
    <row r="4455" spans="1:7" x14ac:dyDescent="0.55000000000000004">
      <c r="A4455" t="s">
        <v>551</v>
      </c>
      <c r="B4455" t="s">
        <v>135</v>
      </c>
      <c r="C4455">
        <v>77.17</v>
      </c>
      <c r="D4455">
        <v>78.03</v>
      </c>
      <c r="E4455">
        <v>77.17</v>
      </c>
      <c r="F4455">
        <v>77.97</v>
      </c>
      <c r="G4455">
        <v>9148</v>
      </c>
    </row>
    <row r="4456" spans="1:7" x14ac:dyDescent="0.55000000000000004">
      <c r="A4456" t="s">
        <v>551</v>
      </c>
      <c r="B4456" t="s">
        <v>136</v>
      </c>
      <c r="C4456">
        <v>78.180000000000007</v>
      </c>
      <c r="D4456">
        <v>78.790000000000006</v>
      </c>
      <c r="E4456">
        <v>78.180000000000007</v>
      </c>
      <c r="F4456">
        <v>78.790000000000006</v>
      </c>
      <c r="G4456">
        <v>8537</v>
      </c>
    </row>
    <row r="4457" spans="1:7" x14ac:dyDescent="0.55000000000000004">
      <c r="A4457" t="s">
        <v>551</v>
      </c>
      <c r="B4457" t="s">
        <v>137</v>
      </c>
      <c r="C4457">
        <v>79.02</v>
      </c>
      <c r="D4457">
        <v>79.02</v>
      </c>
      <c r="E4457">
        <v>78.22</v>
      </c>
      <c r="F4457">
        <v>78.22</v>
      </c>
      <c r="G4457">
        <v>2924690</v>
      </c>
    </row>
    <row r="4458" spans="1:7" x14ac:dyDescent="0.55000000000000004">
      <c r="A4458" t="s">
        <v>551</v>
      </c>
      <c r="B4458" t="s">
        <v>138</v>
      </c>
      <c r="C4458">
        <v>78.400000000000006</v>
      </c>
      <c r="D4458">
        <v>78.58</v>
      </c>
      <c r="E4458">
        <v>77.5</v>
      </c>
      <c r="F4458">
        <v>77.5</v>
      </c>
      <c r="G4458">
        <v>86404</v>
      </c>
    </row>
    <row r="4459" spans="1:7" x14ac:dyDescent="0.55000000000000004">
      <c r="A4459" t="s">
        <v>551</v>
      </c>
      <c r="B4459" t="s">
        <v>139</v>
      </c>
      <c r="C4459">
        <v>77.59</v>
      </c>
      <c r="D4459">
        <v>77.89</v>
      </c>
      <c r="E4459">
        <v>77.48</v>
      </c>
      <c r="F4459">
        <v>77.48</v>
      </c>
      <c r="G4459">
        <v>61565</v>
      </c>
    </row>
    <row r="4460" spans="1:7" x14ac:dyDescent="0.55000000000000004">
      <c r="A4460" t="s">
        <v>551</v>
      </c>
      <c r="B4460" t="s">
        <v>140</v>
      </c>
      <c r="C4460">
        <v>77.62</v>
      </c>
      <c r="D4460">
        <v>77.84</v>
      </c>
      <c r="E4460">
        <v>77.349999999999994</v>
      </c>
      <c r="F4460">
        <v>77.52</v>
      </c>
      <c r="G4460">
        <v>19882</v>
      </c>
    </row>
    <row r="4461" spans="1:7" x14ac:dyDescent="0.55000000000000004">
      <c r="A4461" t="s">
        <v>551</v>
      </c>
      <c r="B4461" t="s">
        <v>141</v>
      </c>
      <c r="C4461">
        <v>77.58</v>
      </c>
      <c r="D4461">
        <v>78.13</v>
      </c>
      <c r="E4461">
        <v>77.58</v>
      </c>
      <c r="F4461">
        <v>77.92</v>
      </c>
      <c r="G4461">
        <v>105743</v>
      </c>
    </row>
    <row r="4462" spans="1:7" x14ac:dyDescent="0.55000000000000004">
      <c r="A4462" t="s">
        <v>551</v>
      </c>
      <c r="B4462" t="s">
        <v>142</v>
      </c>
      <c r="C4462">
        <v>78</v>
      </c>
      <c r="D4462">
        <v>78.19</v>
      </c>
      <c r="E4462">
        <v>77.78</v>
      </c>
      <c r="F4462">
        <v>77.8</v>
      </c>
      <c r="G4462">
        <v>177868</v>
      </c>
    </row>
    <row r="4463" spans="1:7" x14ac:dyDescent="0.55000000000000004">
      <c r="A4463" t="s">
        <v>551</v>
      </c>
      <c r="B4463" t="s">
        <v>143</v>
      </c>
      <c r="C4463">
        <v>77.709999999999994</v>
      </c>
      <c r="D4463">
        <v>78.09</v>
      </c>
      <c r="E4463">
        <v>77.709999999999994</v>
      </c>
      <c r="F4463">
        <v>77.84</v>
      </c>
      <c r="G4463">
        <v>31059</v>
      </c>
    </row>
    <row r="4464" spans="1:7" x14ac:dyDescent="0.55000000000000004">
      <c r="A4464" t="s">
        <v>551</v>
      </c>
      <c r="B4464" t="s">
        <v>144</v>
      </c>
      <c r="C4464">
        <v>77.92</v>
      </c>
      <c r="D4464">
        <v>78.72</v>
      </c>
      <c r="E4464">
        <v>77.86</v>
      </c>
      <c r="F4464">
        <v>78.72</v>
      </c>
      <c r="G4464">
        <v>964</v>
      </c>
    </row>
    <row r="4465" spans="1:7" x14ac:dyDescent="0.55000000000000004">
      <c r="A4465" t="s">
        <v>551</v>
      </c>
      <c r="B4465" t="s">
        <v>145</v>
      </c>
      <c r="C4465">
        <v>78.790000000000006</v>
      </c>
      <c r="D4465">
        <v>79.22</v>
      </c>
      <c r="E4465">
        <v>78.66</v>
      </c>
      <c r="F4465">
        <v>79.22</v>
      </c>
      <c r="G4465">
        <v>111019</v>
      </c>
    </row>
    <row r="4466" spans="1:7" x14ac:dyDescent="0.55000000000000004">
      <c r="A4466" t="s">
        <v>552</v>
      </c>
      <c r="B4466" t="s">
        <v>84</v>
      </c>
      <c r="C4466">
        <v>111.1</v>
      </c>
      <c r="D4466">
        <v>111.82</v>
      </c>
      <c r="E4466">
        <v>110.97</v>
      </c>
      <c r="F4466">
        <v>111.82</v>
      </c>
      <c r="G4466">
        <v>38555935</v>
      </c>
    </row>
    <row r="4467" spans="1:7" x14ac:dyDescent="0.55000000000000004">
      <c r="A4467" t="s">
        <v>552</v>
      </c>
      <c r="B4467" t="s">
        <v>85</v>
      </c>
      <c r="C4467">
        <v>111.61</v>
      </c>
      <c r="D4467">
        <v>111.92</v>
      </c>
      <c r="E4467">
        <v>111.21</v>
      </c>
      <c r="F4467">
        <v>111.21</v>
      </c>
      <c r="G4467">
        <v>268633</v>
      </c>
    </row>
    <row r="4468" spans="1:7" x14ac:dyDescent="0.55000000000000004">
      <c r="A4468" t="s">
        <v>552</v>
      </c>
      <c r="B4468" t="s">
        <v>86</v>
      </c>
      <c r="C4468">
        <v>111.31</v>
      </c>
      <c r="D4468">
        <v>111.52</v>
      </c>
      <c r="E4468">
        <v>111.22</v>
      </c>
      <c r="F4468">
        <v>111.28</v>
      </c>
      <c r="G4468">
        <v>80683010</v>
      </c>
    </row>
    <row r="4469" spans="1:7" x14ac:dyDescent="0.55000000000000004">
      <c r="A4469" t="s">
        <v>552</v>
      </c>
      <c r="B4469" t="s">
        <v>87</v>
      </c>
      <c r="C4469">
        <v>111.23</v>
      </c>
      <c r="D4469">
        <v>111.39</v>
      </c>
      <c r="E4469">
        <v>110.94</v>
      </c>
      <c r="F4469">
        <v>111.25</v>
      </c>
      <c r="G4469">
        <v>17317</v>
      </c>
    </row>
    <row r="4470" spans="1:7" x14ac:dyDescent="0.55000000000000004">
      <c r="A4470" t="s">
        <v>552</v>
      </c>
      <c r="B4470" t="s">
        <v>88</v>
      </c>
      <c r="C4470">
        <v>111.27</v>
      </c>
      <c r="D4470">
        <v>111.61</v>
      </c>
      <c r="E4470">
        <v>111.26</v>
      </c>
      <c r="F4470">
        <v>111.57</v>
      </c>
      <c r="G4470">
        <v>1249256</v>
      </c>
    </row>
    <row r="4471" spans="1:7" x14ac:dyDescent="0.55000000000000004">
      <c r="A4471" t="s">
        <v>552</v>
      </c>
      <c r="B4471" t="s">
        <v>89</v>
      </c>
      <c r="C4471">
        <v>111.56</v>
      </c>
      <c r="D4471">
        <v>111.93</v>
      </c>
      <c r="E4471">
        <v>111.3</v>
      </c>
      <c r="F4471">
        <v>111.3</v>
      </c>
      <c r="G4471">
        <v>1740553</v>
      </c>
    </row>
    <row r="4472" spans="1:7" x14ac:dyDescent="0.55000000000000004">
      <c r="A4472" t="s">
        <v>552</v>
      </c>
      <c r="B4472" t="s">
        <v>90</v>
      </c>
      <c r="C4472">
        <v>110.74</v>
      </c>
      <c r="D4472">
        <v>111.11</v>
      </c>
      <c r="E4472">
        <v>110.4</v>
      </c>
      <c r="F4472">
        <v>111.11</v>
      </c>
      <c r="G4472">
        <v>855103</v>
      </c>
    </row>
    <row r="4473" spans="1:7" x14ac:dyDescent="0.55000000000000004">
      <c r="A4473" t="s">
        <v>552</v>
      </c>
      <c r="B4473" t="s">
        <v>91</v>
      </c>
      <c r="C4473">
        <v>111.22</v>
      </c>
      <c r="D4473">
        <v>111.59</v>
      </c>
      <c r="E4473">
        <v>111.12</v>
      </c>
      <c r="F4473">
        <v>111.41</v>
      </c>
      <c r="G4473">
        <v>738298</v>
      </c>
    </row>
    <row r="4474" spans="1:7" x14ac:dyDescent="0.55000000000000004">
      <c r="A4474" t="s">
        <v>552</v>
      </c>
      <c r="B4474" t="s">
        <v>92</v>
      </c>
      <c r="C4474">
        <v>111.63</v>
      </c>
      <c r="D4474">
        <v>111.63</v>
      </c>
      <c r="E4474">
        <v>110.78</v>
      </c>
      <c r="F4474">
        <v>110.78</v>
      </c>
      <c r="G4474">
        <v>2919343</v>
      </c>
    </row>
    <row r="4475" spans="1:7" x14ac:dyDescent="0.55000000000000004">
      <c r="A4475" t="s">
        <v>552</v>
      </c>
      <c r="B4475" t="s">
        <v>93</v>
      </c>
      <c r="C4475">
        <v>110.99</v>
      </c>
      <c r="D4475">
        <v>110.99</v>
      </c>
      <c r="E4475">
        <v>110.35</v>
      </c>
      <c r="F4475">
        <v>110.35</v>
      </c>
      <c r="G4475">
        <v>86791</v>
      </c>
    </row>
    <row r="4476" spans="1:7" x14ac:dyDescent="0.55000000000000004">
      <c r="A4476" t="s">
        <v>552</v>
      </c>
      <c r="B4476" t="s">
        <v>94</v>
      </c>
      <c r="C4476">
        <v>110.04</v>
      </c>
      <c r="D4476">
        <v>110.27</v>
      </c>
      <c r="E4476">
        <v>110</v>
      </c>
      <c r="F4476">
        <v>110</v>
      </c>
      <c r="G4476">
        <v>551441</v>
      </c>
    </row>
    <row r="4477" spans="1:7" x14ac:dyDescent="0.55000000000000004">
      <c r="A4477" t="s">
        <v>552</v>
      </c>
      <c r="B4477" t="s">
        <v>95</v>
      </c>
      <c r="C4477">
        <v>110.06</v>
      </c>
      <c r="D4477">
        <v>111.31</v>
      </c>
      <c r="E4477">
        <v>110.06</v>
      </c>
      <c r="F4477">
        <v>111.31</v>
      </c>
      <c r="G4477">
        <v>168508</v>
      </c>
    </row>
    <row r="4478" spans="1:7" x14ac:dyDescent="0.55000000000000004">
      <c r="A4478" t="s">
        <v>552</v>
      </c>
      <c r="B4478" t="s">
        <v>96</v>
      </c>
      <c r="C4478">
        <v>111.28</v>
      </c>
      <c r="D4478">
        <v>111.3</v>
      </c>
      <c r="E4478">
        <v>110.72</v>
      </c>
      <c r="F4478">
        <v>110.72</v>
      </c>
      <c r="G4478">
        <v>632964</v>
      </c>
    </row>
    <row r="4479" spans="1:7" x14ac:dyDescent="0.55000000000000004">
      <c r="A4479" t="s">
        <v>552</v>
      </c>
      <c r="B4479" t="s">
        <v>97</v>
      </c>
      <c r="C4479">
        <v>110.52</v>
      </c>
      <c r="D4479">
        <v>110.52</v>
      </c>
      <c r="E4479">
        <v>109.99</v>
      </c>
      <c r="F4479">
        <v>110.26</v>
      </c>
      <c r="G4479">
        <v>131057</v>
      </c>
    </row>
    <row r="4480" spans="1:7" x14ac:dyDescent="0.55000000000000004">
      <c r="A4480" t="s">
        <v>552</v>
      </c>
      <c r="B4480" t="s">
        <v>98</v>
      </c>
      <c r="C4480">
        <v>109.98</v>
      </c>
      <c r="D4480">
        <v>110.29</v>
      </c>
      <c r="E4480">
        <v>109.62</v>
      </c>
      <c r="F4480">
        <v>109.79</v>
      </c>
      <c r="G4480">
        <v>107727</v>
      </c>
    </row>
    <row r="4481" spans="1:7" x14ac:dyDescent="0.55000000000000004">
      <c r="A4481" t="s">
        <v>552</v>
      </c>
      <c r="B4481" t="s">
        <v>99</v>
      </c>
      <c r="C4481">
        <v>109.62</v>
      </c>
      <c r="D4481">
        <v>109.62</v>
      </c>
      <c r="E4481">
        <v>108.99</v>
      </c>
      <c r="F4481">
        <v>109</v>
      </c>
      <c r="G4481">
        <v>291881</v>
      </c>
    </row>
    <row r="4482" spans="1:7" x14ac:dyDescent="0.55000000000000004">
      <c r="A4482" t="s">
        <v>552</v>
      </c>
      <c r="B4482" t="s">
        <v>100</v>
      </c>
      <c r="C4482">
        <v>109.06</v>
      </c>
      <c r="D4482">
        <v>109.06</v>
      </c>
      <c r="E4482">
        <v>107.22</v>
      </c>
      <c r="F4482">
        <v>107.22</v>
      </c>
      <c r="G4482">
        <v>1506401</v>
      </c>
    </row>
    <row r="4483" spans="1:7" x14ac:dyDescent="0.55000000000000004">
      <c r="A4483" t="s">
        <v>552</v>
      </c>
      <c r="B4483" t="s">
        <v>101</v>
      </c>
      <c r="C4483">
        <v>107.43</v>
      </c>
      <c r="D4483">
        <v>107.74</v>
      </c>
      <c r="E4483">
        <v>107.06</v>
      </c>
      <c r="F4483">
        <v>107.4</v>
      </c>
      <c r="G4483">
        <v>91648</v>
      </c>
    </row>
    <row r="4484" spans="1:7" x14ac:dyDescent="0.55000000000000004">
      <c r="A4484" t="s">
        <v>552</v>
      </c>
      <c r="B4484" t="s">
        <v>102</v>
      </c>
      <c r="C4484">
        <v>107.33</v>
      </c>
      <c r="D4484">
        <v>107.5</v>
      </c>
      <c r="E4484">
        <v>106.85</v>
      </c>
      <c r="F4484">
        <v>106.85</v>
      </c>
      <c r="G4484">
        <v>30923213</v>
      </c>
    </row>
    <row r="4485" spans="1:7" x14ac:dyDescent="0.55000000000000004">
      <c r="A4485" t="s">
        <v>552</v>
      </c>
      <c r="B4485" t="s">
        <v>103</v>
      </c>
      <c r="C4485">
        <v>107.22</v>
      </c>
      <c r="D4485">
        <v>107.22</v>
      </c>
      <c r="E4485">
        <v>106.54</v>
      </c>
      <c r="F4485">
        <v>107.18</v>
      </c>
      <c r="G4485">
        <v>55495</v>
      </c>
    </row>
    <row r="4486" spans="1:7" x14ac:dyDescent="0.55000000000000004">
      <c r="A4486" t="s">
        <v>552</v>
      </c>
      <c r="B4486" t="s">
        <v>104</v>
      </c>
      <c r="C4486">
        <v>106.97</v>
      </c>
      <c r="D4486">
        <v>107.33</v>
      </c>
      <c r="E4486">
        <v>106.92</v>
      </c>
      <c r="F4486">
        <v>107.09</v>
      </c>
      <c r="G4486">
        <v>96548</v>
      </c>
    </row>
    <row r="4487" spans="1:7" x14ac:dyDescent="0.55000000000000004">
      <c r="A4487" t="s">
        <v>552</v>
      </c>
      <c r="B4487" t="s">
        <v>105</v>
      </c>
      <c r="C4487">
        <v>107.33</v>
      </c>
      <c r="D4487">
        <v>107.61</v>
      </c>
      <c r="E4487">
        <v>107.2</v>
      </c>
      <c r="F4487">
        <v>107.23</v>
      </c>
      <c r="G4487">
        <v>194316</v>
      </c>
    </row>
    <row r="4488" spans="1:7" x14ac:dyDescent="0.55000000000000004">
      <c r="A4488" t="s">
        <v>552</v>
      </c>
      <c r="B4488" t="s">
        <v>106</v>
      </c>
      <c r="C4488">
        <v>107.14</v>
      </c>
      <c r="D4488">
        <v>107.55</v>
      </c>
      <c r="E4488">
        <v>106.97</v>
      </c>
      <c r="F4488">
        <v>107.04</v>
      </c>
      <c r="G4488">
        <v>4108585</v>
      </c>
    </row>
    <row r="4489" spans="1:7" x14ac:dyDescent="0.55000000000000004">
      <c r="A4489" t="s">
        <v>552</v>
      </c>
      <c r="B4489" t="s">
        <v>107</v>
      </c>
      <c r="C4489">
        <v>107.12</v>
      </c>
      <c r="D4489">
        <v>107.17</v>
      </c>
      <c r="E4489">
        <v>106.55</v>
      </c>
      <c r="F4489">
        <v>106.55</v>
      </c>
      <c r="G4489">
        <v>3432547</v>
      </c>
    </row>
    <row r="4490" spans="1:7" x14ac:dyDescent="0.55000000000000004">
      <c r="A4490" t="s">
        <v>552</v>
      </c>
      <c r="B4490" t="s">
        <v>108</v>
      </c>
      <c r="C4490">
        <v>106.32</v>
      </c>
      <c r="D4490">
        <v>106.32</v>
      </c>
      <c r="E4490">
        <v>105.46</v>
      </c>
      <c r="F4490">
        <v>105.77</v>
      </c>
      <c r="G4490">
        <v>157268</v>
      </c>
    </row>
    <row r="4491" spans="1:7" x14ac:dyDescent="0.55000000000000004">
      <c r="A4491" t="s">
        <v>552</v>
      </c>
      <c r="B4491" t="s">
        <v>109</v>
      </c>
      <c r="C4491">
        <v>105.6</v>
      </c>
      <c r="D4491">
        <v>105.63</v>
      </c>
      <c r="E4491">
        <v>104.67</v>
      </c>
      <c r="F4491">
        <v>104.67</v>
      </c>
      <c r="G4491">
        <v>5093529</v>
      </c>
    </row>
    <row r="4492" spans="1:7" x14ac:dyDescent="0.55000000000000004">
      <c r="A4492" t="s">
        <v>552</v>
      </c>
      <c r="B4492" t="s">
        <v>110</v>
      </c>
      <c r="C4492">
        <v>104.81</v>
      </c>
      <c r="D4492">
        <v>105.34</v>
      </c>
      <c r="E4492">
        <v>104.58</v>
      </c>
      <c r="F4492">
        <v>105.23</v>
      </c>
      <c r="G4492">
        <v>17843421</v>
      </c>
    </row>
    <row r="4493" spans="1:7" x14ac:dyDescent="0.55000000000000004">
      <c r="A4493" t="s">
        <v>552</v>
      </c>
      <c r="B4493" t="s">
        <v>111</v>
      </c>
      <c r="C4493">
        <v>105.18</v>
      </c>
      <c r="D4493">
        <v>105.38</v>
      </c>
      <c r="E4493">
        <v>104.73</v>
      </c>
      <c r="F4493">
        <v>104.73</v>
      </c>
      <c r="G4493">
        <v>110704</v>
      </c>
    </row>
    <row r="4494" spans="1:7" x14ac:dyDescent="0.55000000000000004">
      <c r="A4494" t="s">
        <v>552</v>
      </c>
      <c r="B4494" t="s">
        <v>112</v>
      </c>
      <c r="C4494">
        <v>104.7</v>
      </c>
      <c r="D4494">
        <v>104.91</v>
      </c>
      <c r="E4494">
        <v>104.44</v>
      </c>
      <c r="F4494">
        <v>104.66</v>
      </c>
      <c r="G4494">
        <v>27731</v>
      </c>
    </row>
    <row r="4495" spans="1:7" x14ac:dyDescent="0.55000000000000004">
      <c r="A4495" t="s">
        <v>552</v>
      </c>
      <c r="B4495" t="s">
        <v>113</v>
      </c>
      <c r="C4495">
        <v>104.8</v>
      </c>
      <c r="D4495">
        <v>104.8</v>
      </c>
      <c r="E4495">
        <v>103.45</v>
      </c>
      <c r="F4495">
        <v>103.57</v>
      </c>
      <c r="G4495">
        <v>13982845</v>
      </c>
    </row>
    <row r="4496" spans="1:7" x14ac:dyDescent="0.55000000000000004">
      <c r="A4496" t="s">
        <v>552</v>
      </c>
      <c r="B4496" t="s">
        <v>114</v>
      </c>
      <c r="C4496">
        <v>103.47</v>
      </c>
      <c r="D4496">
        <v>103.91</v>
      </c>
      <c r="E4496">
        <v>103.28</v>
      </c>
      <c r="F4496">
        <v>103.91</v>
      </c>
      <c r="G4496">
        <v>1078139</v>
      </c>
    </row>
    <row r="4497" spans="1:7" x14ac:dyDescent="0.55000000000000004">
      <c r="A4497" t="s">
        <v>552</v>
      </c>
      <c r="B4497" t="s">
        <v>115</v>
      </c>
      <c r="C4497">
        <v>103.92</v>
      </c>
      <c r="D4497">
        <v>104.04</v>
      </c>
      <c r="E4497">
        <v>103.65</v>
      </c>
      <c r="F4497">
        <v>103.87</v>
      </c>
      <c r="G4497">
        <v>1551950</v>
      </c>
    </row>
    <row r="4498" spans="1:7" x14ac:dyDescent="0.55000000000000004">
      <c r="A4498" t="s">
        <v>552</v>
      </c>
      <c r="B4498" t="s">
        <v>116</v>
      </c>
      <c r="C4498">
        <v>103.92</v>
      </c>
      <c r="D4498">
        <v>104.38</v>
      </c>
      <c r="E4498">
        <v>103.57</v>
      </c>
      <c r="F4498">
        <v>103.73</v>
      </c>
      <c r="G4498">
        <v>34971885</v>
      </c>
    </row>
    <row r="4499" spans="1:7" x14ac:dyDescent="0.55000000000000004">
      <c r="A4499" t="s">
        <v>552</v>
      </c>
      <c r="B4499" t="s">
        <v>117</v>
      </c>
      <c r="C4499">
        <v>103.91</v>
      </c>
      <c r="D4499">
        <v>104.21</v>
      </c>
      <c r="E4499">
        <v>103.8</v>
      </c>
      <c r="F4499">
        <v>104.21</v>
      </c>
      <c r="G4499">
        <v>270640</v>
      </c>
    </row>
    <row r="4500" spans="1:7" x14ac:dyDescent="0.55000000000000004">
      <c r="A4500" t="s">
        <v>552</v>
      </c>
      <c r="B4500" t="s">
        <v>118</v>
      </c>
      <c r="C4500">
        <v>104.12</v>
      </c>
      <c r="D4500">
        <v>104.37</v>
      </c>
      <c r="E4500">
        <v>103.82</v>
      </c>
      <c r="F4500">
        <v>103.98</v>
      </c>
      <c r="G4500">
        <v>29304</v>
      </c>
    </row>
    <row r="4501" spans="1:7" x14ac:dyDescent="0.55000000000000004">
      <c r="A4501" t="s">
        <v>552</v>
      </c>
      <c r="B4501" t="s">
        <v>119</v>
      </c>
      <c r="C4501">
        <v>103.74</v>
      </c>
      <c r="D4501">
        <v>103.93</v>
      </c>
      <c r="E4501">
        <v>103.5</v>
      </c>
      <c r="F4501">
        <v>103.58</v>
      </c>
      <c r="G4501">
        <v>5136827</v>
      </c>
    </row>
    <row r="4502" spans="1:7" x14ac:dyDescent="0.55000000000000004">
      <c r="A4502" t="s">
        <v>552</v>
      </c>
      <c r="B4502" t="s">
        <v>120</v>
      </c>
      <c r="C4502">
        <v>103.33</v>
      </c>
      <c r="D4502">
        <v>103.59</v>
      </c>
      <c r="E4502">
        <v>103.33</v>
      </c>
      <c r="F4502">
        <v>103.36</v>
      </c>
      <c r="G4502">
        <v>5031983</v>
      </c>
    </row>
    <row r="4503" spans="1:7" x14ac:dyDescent="0.55000000000000004">
      <c r="A4503" t="s">
        <v>552</v>
      </c>
      <c r="B4503" t="s">
        <v>121</v>
      </c>
      <c r="C4503">
        <v>103.22</v>
      </c>
      <c r="D4503">
        <v>103.76</v>
      </c>
      <c r="E4503">
        <v>103.12</v>
      </c>
      <c r="F4503">
        <v>103.76</v>
      </c>
      <c r="G4503">
        <v>1549023</v>
      </c>
    </row>
    <row r="4504" spans="1:7" x14ac:dyDescent="0.55000000000000004">
      <c r="A4504" t="s">
        <v>552</v>
      </c>
      <c r="B4504" t="s">
        <v>122</v>
      </c>
      <c r="C4504">
        <v>103.82</v>
      </c>
      <c r="D4504">
        <v>104.51</v>
      </c>
      <c r="E4504">
        <v>103.82</v>
      </c>
      <c r="F4504">
        <v>104.4</v>
      </c>
      <c r="G4504">
        <v>527551</v>
      </c>
    </row>
    <row r="4505" spans="1:7" x14ac:dyDescent="0.55000000000000004">
      <c r="A4505" t="s">
        <v>552</v>
      </c>
      <c r="B4505" t="s">
        <v>123</v>
      </c>
      <c r="C4505">
        <v>104.18</v>
      </c>
      <c r="D4505">
        <v>104.77</v>
      </c>
      <c r="E4505">
        <v>103.89</v>
      </c>
      <c r="F4505">
        <v>104.77</v>
      </c>
      <c r="G4505">
        <v>1034328</v>
      </c>
    </row>
    <row r="4506" spans="1:7" x14ac:dyDescent="0.55000000000000004">
      <c r="A4506" t="s">
        <v>552</v>
      </c>
      <c r="B4506" t="s">
        <v>124</v>
      </c>
      <c r="C4506">
        <v>105.11</v>
      </c>
      <c r="D4506">
        <v>105.7</v>
      </c>
      <c r="E4506">
        <v>105.03</v>
      </c>
      <c r="F4506">
        <v>105.69</v>
      </c>
      <c r="G4506">
        <v>1592569</v>
      </c>
    </row>
    <row r="4507" spans="1:7" x14ac:dyDescent="0.55000000000000004">
      <c r="A4507" t="s">
        <v>552</v>
      </c>
      <c r="B4507" t="s">
        <v>125</v>
      </c>
      <c r="C4507">
        <v>105.96</v>
      </c>
      <c r="D4507">
        <v>106.07</v>
      </c>
      <c r="E4507">
        <v>105.71</v>
      </c>
      <c r="F4507">
        <v>106.05</v>
      </c>
      <c r="G4507">
        <v>5114444</v>
      </c>
    </row>
    <row r="4508" spans="1:7" x14ac:dyDescent="0.55000000000000004">
      <c r="A4508" t="s">
        <v>552</v>
      </c>
      <c r="B4508" t="s">
        <v>126</v>
      </c>
      <c r="C4508">
        <v>106.39</v>
      </c>
      <c r="D4508">
        <v>107.21</v>
      </c>
      <c r="E4508">
        <v>106.39</v>
      </c>
      <c r="F4508">
        <v>107.21</v>
      </c>
      <c r="G4508">
        <v>209198</v>
      </c>
    </row>
    <row r="4509" spans="1:7" x14ac:dyDescent="0.55000000000000004">
      <c r="A4509" t="s">
        <v>552</v>
      </c>
      <c r="B4509" t="s">
        <v>127</v>
      </c>
      <c r="C4509">
        <v>107.4</v>
      </c>
      <c r="D4509">
        <v>107.57</v>
      </c>
      <c r="E4509">
        <v>106.71</v>
      </c>
      <c r="F4509">
        <v>106.71</v>
      </c>
      <c r="G4509">
        <v>2081933</v>
      </c>
    </row>
    <row r="4510" spans="1:7" x14ac:dyDescent="0.55000000000000004">
      <c r="A4510" t="s">
        <v>552</v>
      </c>
      <c r="B4510" t="s">
        <v>128</v>
      </c>
      <c r="C4510">
        <v>106.8</v>
      </c>
      <c r="D4510">
        <v>106.8</v>
      </c>
      <c r="E4510">
        <v>106.16</v>
      </c>
      <c r="F4510">
        <v>106.16</v>
      </c>
      <c r="G4510">
        <v>551711</v>
      </c>
    </row>
    <row r="4511" spans="1:7" x14ac:dyDescent="0.55000000000000004">
      <c r="A4511" t="s">
        <v>552</v>
      </c>
      <c r="B4511" t="s">
        <v>129</v>
      </c>
      <c r="C4511">
        <v>106.35</v>
      </c>
      <c r="D4511">
        <v>106.7</v>
      </c>
      <c r="E4511">
        <v>106.22</v>
      </c>
      <c r="F4511">
        <v>106.55</v>
      </c>
      <c r="G4511">
        <v>22203643</v>
      </c>
    </row>
    <row r="4512" spans="1:7" x14ac:dyDescent="0.55000000000000004">
      <c r="A4512" t="s">
        <v>552</v>
      </c>
      <c r="B4512" t="s">
        <v>130</v>
      </c>
      <c r="C4512">
        <v>106.73</v>
      </c>
      <c r="D4512">
        <v>106.74</v>
      </c>
      <c r="E4512">
        <v>106.3</v>
      </c>
      <c r="F4512">
        <v>106.71</v>
      </c>
      <c r="G4512">
        <v>3541936</v>
      </c>
    </row>
    <row r="4513" spans="1:7" x14ac:dyDescent="0.55000000000000004">
      <c r="A4513" t="s">
        <v>552</v>
      </c>
      <c r="B4513" t="s">
        <v>131</v>
      </c>
      <c r="C4513">
        <v>106.65</v>
      </c>
      <c r="D4513">
        <v>106.71</v>
      </c>
      <c r="E4513">
        <v>106.37</v>
      </c>
      <c r="F4513">
        <v>106.71</v>
      </c>
      <c r="G4513">
        <v>32817559</v>
      </c>
    </row>
    <row r="4514" spans="1:7" x14ac:dyDescent="0.55000000000000004">
      <c r="A4514" t="s">
        <v>552</v>
      </c>
      <c r="B4514" t="s">
        <v>132</v>
      </c>
      <c r="C4514">
        <v>106.72</v>
      </c>
      <c r="D4514">
        <v>107.42</v>
      </c>
      <c r="E4514">
        <v>106.72</v>
      </c>
      <c r="F4514">
        <v>107.42</v>
      </c>
      <c r="G4514">
        <v>8458035</v>
      </c>
    </row>
    <row r="4515" spans="1:7" x14ac:dyDescent="0.55000000000000004">
      <c r="A4515" t="s">
        <v>552</v>
      </c>
      <c r="B4515" t="s">
        <v>133</v>
      </c>
      <c r="C4515">
        <v>107.31</v>
      </c>
      <c r="D4515">
        <v>107.48</v>
      </c>
      <c r="E4515">
        <v>106.97</v>
      </c>
      <c r="F4515">
        <v>107.48</v>
      </c>
      <c r="G4515">
        <v>245775</v>
      </c>
    </row>
    <row r="4516" spans="1:7" x14ac:dyDescent="0.55000000000000004">
      <c r="A4516" t="s">
        <v>552</v>
      </c>
      <c r="B4516" t="s">
        <v>134</v>
      </c>
      <c r="C4516">
        <v>107.48</v>
      </c>
      <c r="D4516">
        <v>107.54</v>
      </c>
      <c r="E4516">
        <v>107.3</v>
      </c>
      <c r="F4516">
        <v>107.31</v>
      </c>
      <c r="G4516">
        <v>108003</v>
      </c>
    </row>
    <row r="4517" spans="1:7" x14ac:dyDescent="0.55000000000000004">
      <c r="A4517" t="s">
        <v>552</v>
      </c>
      <c r="B4517" t="s">
        <v>135</v>
      </c>
      <c r="C4517">
        <v>107.08</v>
      </c>
      <c r="D4517">
        <v>107.15</v>
      </c>
      <c r="E4517">
        <v>106.46</v>
      </c>
      <c r="F4517">
        <v>106.46</v>
      </c>
      <c r="G4517">
        <v>1256368</v>
      </c>
    </row>
    <row r="4518" spans="1:7" x14ac:dyDescent="0.55000000000000004">
      <c r="A4518" t="s">
        <v>552</v>
      </c>
      <c r="B4518" t="s">
        <v>136</v>
      </c>
      <c r="C4518">
        <v>106.36</v>
      </c>
      <c r="D4518">
        <v>107.19</v>
      </c>
      <c r="E4518">
        <v>106.36</v>
      </c>
      <c r="F4518">
        <v>106.55</v>
      </c>
      <c r="G4518">
        <v>5617</v>
      </c>
    </row>
    <row r="4519" spans="1:7" x14ac:dyDescent="0.55000000000000004">
      <c r="A4519" t="s">
        <v>552</v>
      </c>
      <c r="B4519" t="s">
        <v>137</v>
      </c>
      <c r="C4519">
        <v>106.85</v>
      </c>
      <c r="D4519">
        <v>107.32</v>
      </c>
      <c r="E4519">
        <v>106.76</v>
      </c>
      <c r="F4519">
        <v>107.25</v>
      </c>
      <c r="G4519">
        <v>12406384</v>
      </c>
    </row>
    <row r="4520" spans="1:7" x14ac:dyDescent="0.55000000000000004">
      <c r="A4520" t="s">
        <v>552</v>
      </c>
      <c r="B4520" t="s">
        <v>138</v>
      </c>
      <c r="C4520">
        <v>107.07</v>
      </c>
      <c r="D4520">
        <v>107.23</v>
      </c>
      <c r="E4520">
        <v>106.7</v>
      </c>
      <c r="F4520">
        <v>106.97</v>
      </c>
      <c r="G4520">
        <v>803595</v>
      </c>
    </row>
    <row r="4521" spans="1:7" x14ac:dyDescent="0.55000000000000004">
      <c r="A4521" t="s">
        <v>552</v>
      </c>
      <c r="B4521" t="s">
        <v>139</v>
      </c>
      <c r="C4521">
        <v>106.91</v>
      </c>
      <c r="D4521">
        <v>107.35</v>
      </c>
      <c r="E4521">
        <v>106.91</v>
      </c>
      <c r="F4521">
        <v>107.08</v>
      </c>
      <c r="G4521">
        <v>6344971</v>
      </c>
    </row>
    <row r="4522" spans="1:7" x14ac:dyDescent="0.55000000000000004">
      <c r="A4522" t="s">
        <v>552</v>
      </c>
      <c r="B4522" t="s">
        <v>140</v>
      </c>
      <c r="C4522">
        <v>106.96</v>
      </c>
      <c r="D4522">
        <v>107.93</v>
      </c>
      <c r="E4522">
        <v>106.94</v>
      </c>
      <c r="F4522">
        <v>107.93</v>
      </c>
      <c r="G4522">
        <v>762585</v>
      </c>
    </row>
    <row r="4523" spans="1:7" x14ac:dyDescent="0.55000000000000004">
      <c r="A4523" t="s">
        <v>552</v>
      </c>
      <c r="B4523" t="s">
        <v>141</v>
      </c>
      <c r="C4523">
        <v>107.92</v>
      </c>
      <c r="D4523">
        <v>107.92</v>
      </c>
      <c r="E4523">
        <v>107.48</v>
      </c>
      <c r="F4523">
        <v>107.92</v>
      </c>
      <c r="G4523">
        <v>7633694</v>
      </c>
    </row>
    <row r="4524" spans="1:7" x14ac:dyDescent="0.55000000000000004">
      <c r="A4524" t="s">
        <v>552</v>
      </c>
      <c r="B4524" t="s">
        <v>142</v>
      </c>
      <c r="C4524">
        <v>107.83</v>
      </c>
      <c r="D4524">
        <v>108.32</v>
      </c>
      <c r="E4524">
        <v>107.59</v>
      </c>
      <c r="F4524">
        <v>108.32</v>
      </c>
      <c r="G4524">
        <v>87139114</v>
      </c>
    </row>
    <row r="4525" spans="1:7" x14ac:dyDescent="0.55000000000000004">
      <c r="A4525" t="s">
        <v>552</v>
      </c>
      <c r="B4525" t="s">
        <v>143</v>
      </c>
      <c r="C4525">
        <v>108.37</v>
      </c>
      <c r="D4525">
        <v>108.56</v>
      </c>
      <c r="E4525">
        <v>108.14</v>
      </c>
      <c r="F4525">
        <v>108.31</v>
      </c>
      <c r="G4525">
        <v>3277</v>
      </c>
    </row>
    <row r="4526" spans="1:7" x14ac:dyDescent="0.55000000000000004">
      <c r="A4526" t="s">
        <v>552</v>
      </c>
      <c r="B4526" t="s">
        <v>144</v>
      </c>
      <c r="C4526">
        <v>108.33</v>
      </c>
      <c r="D4526">
        <v>108.82</v>
      </c>
      <c r="E4526">
        <v>108.27</v>
      </c>
      <c r="F4526">
        <v>108.43</v>
      </c>
      <c r="G4526">
        <v>2867994</v>
      </c>
    </row>
    <row r="4527" spans="1:7" x14ac:dyDescent="0.55000000000000004">
      <c r="A4527" t="s">
        <v>552</v>
      </c>
      <c r="B4527" t="s">
        <v>145</v>
      </c>
      <c r="C4527">
        <v>108.27</v>
      </c>
      <c r="D4527">
        <v>108.58</v>
      </c>
      <c r="E4527">
        <v>107.87</v>
      </c>
      <c r="F4527">
        <v>108.52</v>
      </c>
      <c r="G4527">
        <v>165700</v>
      </c>
    </row>
    <row r="4528" spans="1:7" x14ac:dyDescent="0.55000000000000004">
      <c r="A4528" t="s">
        <v>553</v>
      </c>
      <c r="B4528" t="s">
        <v>84</v>
      </c>
      <c r="C4528">
        <v>12.15</v>
      </c>
      <c r="D4528">
        <v>12.15</v>
      </c>
      <c r="E4528">
        <v>12.11</v>
      </c>
      <c r="F4528">
        <v>12.12</v>
      </c>
      <c r="G4528">
        <v>48</v>
      </c>
    </row>
    <row r="4529" spans="1:7" x14ac:dyDescent="0.55000000000000004">
      <c r="A4529" t="s">
        <v>553</v>
      </c>
      <c r="B4529" t="s">
        <v>85</v>
      </c>
      <c r="C4529">
        <v>12.14</v>
      </c>
      <c r="D4529">
        <v>12.21</v>
      </c>
      <c r="E4529">
        <v>12.14</v>
      </c>
      <c r="F4529">
        <v>12.21</v>
      </c>
      <c r="G4529">
        <v>97826</v>
      </c>
    </row>
    <row r="4530" spans="1:7" x14ac:dyDescent="0.55000000000000004">
      <c r="A4530" t="s">
        <v>553</v>
      </c>
      <c r="B4530" t="s">
        <v>86</v>
      </c>
      <c r="C4530">
        <v>12.19</v>
      </c>
      <c r="D4530">
        <v>12.2</v>
      </c>
      <c r="E4530">
        <v>12.18</v>
      </c>
      <c r="F4530">
        <v>12.2</v>
      </c>
      <c r="G4530">
        <v>537</v>
      </c>
    </row>
    <row r="4531" spans="1:7" x14ac:dyDescent="0.55000000000000004">
      <c r="A4531" t="s">
        <v>553</v>
      </c>
      <c r="B4531" t="s">
        <v>87</v>
      </c>
      <c r="C4531">
        <v>12.2</v>
      </c>
      <c r="D4531">
        <v>12.21</v>
      </c>
      <c r="E4531">
        <v>12.14</v>
      </c>
      <c r="F4531">
        <v>12.16</v>
      </c>
      <c r="G4531">
        <v>30</v>
      </c>
    </row>
    <row r="4532" spans="1:7" x14ac:dyDescent="0.55000000000000004">
      <c r="A4532" t="s">
        <v>553</v>
      </c>
      <c r="B4532" t="s">
        <v>88</v>
      </c>
      <c r="C4532">
        <v>12.16</v>
      </c>
      <c r="D4532">
        <v>12.19</v>
      </c>
      <c r="E4532">
        <v>12.16</v>
      </c>
      <c r="F4532">
        <v>12.16</v>
      </c>
      <c r="G4532">
        <v>1834</v>
      </c>
    </row>
    <row r="4533" spans="1:7" x14ac:dyDescent="0.55000000000000004">
      <c r="A4533" t="s">
        <v>553</v>
      </c>
      <c r="B4533" t="s">
        <v>89</v>
      </c>
      <c r="C4533">
        <v>12.18</v>
      </c>
      <c r="D4533">
        <v>12.22</v>
      </c>
      <c r="E4533">
        <v>12.18</v>
      </c>
      <c r="F4533">
        <v>12.22</v>
      </c>
      <c r="G4533">
        <v>27</v>
      </c>
    </row>
    <row r="4534" spans="1:7" x14ac:dyDescent="0.55000000000000004">
      <c r="A4534" t="s">
        <v>553</v>
      </c>
      <c r="B4534" t="s">
        <v>90</v>
      </c>
      <c r="C4534">
        <v>12.22</v>
      </c>
      <c r="D4534">
        <v>12.25</v>
      </c>
      <c r="E4534">
        <v>12.21</v>
      </c>
      <c r="F4534">
        <v>12.23</v>
      </c>
      <c r="G4534">
        <v>323</v>
      </c>
    </row>
    <row r="4535" spans="1:7" x14ac:dyDescent="0.55000000000000004">
      <c r="A4535" t="s">
        <v>553</v>
      </c>
      <c r="B4535" t="s">
        <v>91</v>
      </c>
      <c r="C4535">
        <v>12.25</v>
      </c>
      <c r="D4535">
        <v>12.29</v>
      </c>
      <c r="E4535">
        <v>12.24</v>
      </c>
      <c r="F4535">
        <v>12.24</v>
      </c>
      <c r="G4535">
        <v>4684</v>
      </c>
    </row>
    <row r="4536" spans="1:7" x14ac:dyDescent="0.55000000000000004">
      <c r="A4536" t="s">
        <v>553</v>
      </c>
      <c r="B4536" t="s">
        <v>92</v>
      </c>
      <c r="C4536">
        <v>12.25</v>
      </c>
      <c r="D4536">
        <v>12.25</v>
      </c>
      <c r="E4536">
        <v>12.21</v>
      </c>
      <c r="F4536">
        <v>12.23</v>
      </c>
      <c r="G4536">
        <v>94648</v>
      </c>
    </row>
    <row r="4537" spans="1:7" x14ac:dyDescent="0.55000000000000004">
      <c r="A4537" t="s">
        <v>553</v>
      </c>
      <c r="B4537" t="s">
        <v>93</v>
      </c>
      <c r="C4537">
        <v>12.22</v>
      </c>
      <c r="D4537">
        <v>12.24</v>
      </c>
      <c r="E4537">
        <v>12.18</v>
      </c>
      <c r="F4537">
        <v>12.18</v>
      </c>
      <c r="G4537">
        <v>2059</v>
      </c>
    </row>
    <row r="4538" spans="1:7" x14ac:dyDescent="0.55000000000000004">
      <c r="A4538" t="s">
        <v>553</v>
      </c>
      <c r="B4538" t="s">
        <v>94</v>
      </c>
      <c r="C4538">
        <v>12.2</v>
      </c>
      <c r="D4538">
        <v>12.21</v>
      </c>
      <c r="E4538">
        <v>12.11</v>
      </c>
      <c r="F4538">
        <v>12.11</v>
      </c>
      <c r="G4538">
        <v>1524</v>
      </c>
    </row>
    <row r="4539" spans="1:7" x14ac:dyDescent="0.55000000000000004">
      <c r="A4539" t="s">
        <v>553</v>
      </c>
      <c r="B4539" t="s">
        <v>95</v>
      </c>
      <c r="C4539">
        <v>12.13</v>
      </c>
      <c r="D4539">
        <v>12.21</v>
      </c>
      <c r="E4539">
        <v>12.13</v>
      </c>
      <c r="F4539">
        <v>12.2</v>
      </c>
      <c r="G4539">
        <v>26564</v>
      </c>
    </row>
    <row r="4540" spans="1:7" x14ac:dyDescent="0.55000000000000004">
      <c r="A4540" t="s">
        <v>553</v>
      </c>
      <c r="B4540" t="s">
        <v>96</v>
      </c>
      <c r="C4540">
        <v>12.17</v>
      </c>
      <c r="D4540">
        <v>12.19</v>
      </c>
      <c r="E4540">
        <v>12.15</v>
      </c>
      <c r="F4540">
        <v>12.15</v>
      </c>
      <c r="G4540">
        <v>610</v>
      </c>
    </row>
    <row r="4541" spans="1:7" x14ac:dyDescent="0.55000000000000004">
      <c r="A4541" t="s">
        <v>553</v>
      </c>
      <c r="B4541" t="s">
        <v>97</v>
      </c>
      <c r="C4541">
        <v>12.16</v>
      </c>
      <c r="D4541">
        <v>12.17</v>
      </c>
      <c r="E4541">
        <v>12.14</v>
      </c>
      <c r="F4541">
        <v>12.15</v>
      </c>
      <c r="G4541">
        <v>1881</v>
      </c>
    </row>
    <row r="4542" spans="1:7" x14ac:dyDescent="0.55000000000000004">
      <c r="A4542" t="s">
        <v>553</v>
      </c>
      <c r="B4542" t="s">
        <v>98</v>
      </c>
      <c r="C4542">
        <v>12.15</v>
      </c>
      <c r="D4542">
        <v>12.15</v>
      </c>
      <c r="E4542">
        <v>12.14</v>
      </c>
      <c r="F4542">
        <v>12.15</v>
      </c>
      <c r="G4542">
        <v>215</v>
      </c>
    </row>
    <row r="4543" spans="1:7" x14ac:dyDescent="0.55000000000000004">
      <c r="A4543" t="s">
        <v>553</v>
      </c>
      <c r="B4543" t="s">
        <v>99</v>
      </c>
      <c r="C4543">
        <v>12.14</v>
      </c>
      <c r="D4543">
        <v>12.16</v>
      </c>
      <c r="E4543">
        <v>12.12</v>
      </c>
      <c r="F4543">
        <v>12.13</v>
      </c>
      <c r="G4543">
        <v>4101</v>
      </c>
    </row>
    <row r="4544" spans="1:7" x14ac:dyDescent="0.55000000000000004">
      <c r="A4544" t="s">
        <v>553</v>
      </c>
      <c r="B4544" t="s">
        <v>100</v>
      </c>
      <c r="C4544">
        <v>12.16</v>
      </c>
      <c r="D4544">
        <v>12.17</v>
      </c>
      <c r="E4544">
        <v>12.11</v>
      </c>
      <c r="F4544">
        <v>12.11</v>
      </c>
      <c r="G4544">
        <v>1054</v>
      </c>
    </row>
    <row r="4545" spans="1:7" x14ac:dyDescent="0.55000000000000004">
      <c r="A4545" t="s">
        <v>553</v>
      </c>
      <c r="B4545" t="s">
        <v>101</v>
      </c>
      <c r="C4545">
        <v>12.12</v>
      </c>
      <c r="D4545">
        <v>12.13</v>
      </c>
      <c r="E4545">
        <v>12.08</v>
      </c>
      <c r="F4545">
        <v>12.08</v>
      </c>
      <c r="G4545">
        <v>1636</v>
      </c>
    </row>
    <row r="4546" spans="1:7" x14ac:dyDescent="0.55000000000000004">
      <c r="A4546" t="s">
        <v>553</v>
      </c>
      <c r="B4546" t="s">
        <v>102</v>
      </c>
      <c r="C4546">
        <v>12.08</v>
      </c>
      <c r="D4546">
        <v>12.08</v>
      </c>
      <c r="E4546">
        <v>12.05</v>
      </c>
      <c r="F4546">
        <v>12.07</v>
      </c>
      <c r="G4546">
        <v>10959</v>
      </c>
    </row>
    <row r="4547" spans="1:7" x14ac:dyDescent="0.55000000000000004">
      <c r="A4547" t="s">
        <v>553</v>
      </c>
      <c r="B4547" t="s">
        <v>103</v>
      </c>
      <c r="C4547">
        <v>12.07</v>
      </c>
      <c r="D4547">
        <v>12.07</v>
      </c>
      <c r="E4547">
        <v>11.99</v>
      </c>
      <c r="F4547">
        <v>11.99</v>
      </c>
      <c r="G4547">
        <v>330</v>
      </c>
    </row>
    <row r="4548" spans="1:7" x14ac:dyDescent="0.55000000000000004">
      <c r="A4548" t="s">
        <v>553</v>
      </c>
      <c r="B4548" t="s">
        <v>104</v>
      </c>
      <c r="C4548">
        <v>12</v>
      </c>
      <c r="D4548">
        <v>12</v>
      </c>
      <c r="E4548">
        <v>11.93</v>
      </c>
      <c r="F4548">
        <v>11.93</v>
      </c>
      <c r="G4548">
        <v>12</v>
      </c>
    </row>
    <row r="4549" spans="1:7" x14ac:dyDescent="0.55000000000000004">
      <c r="A4549" t="s">
        <v>553</v>
      </c>
      <c r="B4549" t="s">
        <v>105</v>
      </c>
      <c r="C4549">
        <v>11.93</v>
      </c>
      <c r="D4549">
        <v>11.93</v>
      </c>
      <c r="E4549">
        <v>11.88</v>
      </c>
      <c r="F4549">
        <v>11.89</v>
      </c>
      <c r="G4549">
        <v>2503</v>
      </c>
    </row>
    <row r="4550" spans="1:7" x14ac:dyDescent="0.55000000000000004">
      <c r="A4550" t="s">
        <v>553</v>
      </c>
      <c r="B4550" t="s">
        <v>106</v>
      </c>
      <c r="C4550">
        <v>11.89</v>
      </c>
      <c r="D4550">
        <v>11.93</v>
      </c>
      <c r="E4550">
        <v>11.87</v>
      </c>
      <c r="F4550">
        <v>11.93</v>
      </c>
      <c r="G4550">
        <v>8035</v>
      </c>
    </row>
    <row r="4551" spans="1:7" x14ac:dyDescent="0.55000000000000004">
      <c r="A4551" t="s">
        <v>553</v>
      </c>
      <c r="B4551" t="s">
        <v>107</v>
      </c>
      <c r="C4551">
        <v>11.91</v>
      </c>
      <c r="D4551">
        <v>11.93</v>
      </c>
      <c r="E4551">
        <v>11.89</v>
      </c>
      <c r="F4551">
        <v>11.89</v>
      </c>
      <c r="G4551">
        <v>806371</v>
      </c>
    </row>
    <row r="4552" spans="1:7" x14ac:dyDescent="0.55000000000000004">
      <c r="A4552" t="s">
        <v>553</v>
      </c>
      <c r="B4552" t="s">
        <v>108</v>
      </c>
      <c r="C4552">
        <v>11.87</v>
      </c>
      <c r="D4552">
        <v>11.92</v>
      </c>
      <c r="E4552">
        <v>11.86</v>
      </c>
      <c r="F4552">
        <v>11.92</v>
      </c>
      <c r="G4552">
        <v>2228</v>
      </c>
    </row>
    <row r="4553" spans="1:7" x14ac:dyDescent="0.55000000000000004">
      <c r="A4553" t="s">
        <v>553</v>
      </c>
      <c r="B4553" t="s">
        <v>109</v>
      </c>
      <c r="C4553">
        <v>11.9</v>
      </c>
      <c r="D4553">
        <v>11.9</v>
      </c>
      <c r="E4553">
        <v>11.83</v>
      </c>
      <c r="F4553">
        <v>11.84</v>
      </c>
      <c r="G4553">
        <v>52871</v>
      </c>
    </row>
    <row r="4554" spans="1:7" x14ac:dyDescent="0.55000000000000004">
      <c r="A4554" t="s">
        <v>553</v>
      </c>
      <c r="B4554" t="s">
        <v>110</v>
      </c>
      <c r="C4554">
        <v>11.83</v>
      </c>
      <c r="D4554">
        <v>11.86</v>
      </c>
      <c r="E4554">
        <v>11.81</v>
      </c>
      <c r="F4554">
        <v>11.82</v>
      </c>
      <c r="G4554">
        <v>595037</v>
      </c>
    </row>
    <row r="4555" spans="1:7" x14ac:dyDescent="0.55000000000000004">
      <c r="A4555" t="s">
        <v>553</v>
      </c>
      <c r="B4555" t="s">
        <v>111</v>
      </c>
      <c r="C4555">
        <v>11.83</v>
      </c>
      <c r="D4555">
        <v>11.84</v>
      </c>
      <c r="E4555">
        <v>11.8</v>
      </c>
      <c r="F4555">
        <v>11.83</v>
      </c>
      <c r="G4555">
        <v>347458</v>
      </c>
    </row>
    <row r="4556" spans="1:7" x14ac:dyDescent="0.55000000000000004">
      <c r="A4556" t="s">
        <v>553</v>
      </c>
      <c r="B4556" t="s">
        <v>112</v>
      </c>
      <c r="C4556">
        <v>11.83</v>
      </c>
      <c r="D4556">
        <v>11.83</v>
      </c>
      <c r="E4556">
        <v>11.77</v>
      </c>
      <c r="F4556">
        <v>11.77</v>
      </c>
      <c r="G4556">
        <v>8323</v>
      </c>
    </row>
    <row r="4557" spans="1:7" x14ac:dyDescent="0.55000000000000004">
      <c r="A4557" t="s">
        <v>553</v>
      </c>
      <c r="B4557" t="s">
        <v>113</v>
      </c>
      <c r="C4557">
        <v>11.76</v>
      </c>
      <c r="D4557">
        <v>11.78</v>
      </c>
      <c r="E4557">
        <v>11.75</v>
      </c>
      <c r="F4557">
        <v>11.76</v>
      </c>
      <c r="G4557">
        <v>34710</v>
      </c>
    </row>
    <row r="4558" spans="1:7" x14ac:dyDescent="0.55000000000000004">
      <c r="A4558" t="s">
        <v>553</v>
      </c>
      <c r="B4558" t="s">
        <v>114</v>
      </c>
      <c r="C4558">
        <v>11.77</v>
      </c>
      <c r="D4558">
        <v>11.77</v>
      </c>
      <c r="E4558">
        <v>11.71</v>
      </c>
      <c r="F4558">
        <v>11.76</v>
      </c>
      <c r="G4558">
        <v>4932</v>
      </c>
    </row>
    <row r="4559" spans="1:7" x14ac:dyDescent="0.55000000000000004">
      <c r="A4559" t="s">
        <v>553</v>
      </c>
      <c r="B4559" t="s">
        <v>115</v>
      </c>
      <c r="C4559">
        <v>11.76</v>
      </c>
      <c r="D4559">
        <v>11.79</v>
      </c>
      <c r="E4559">
        <v>11.74</v>
      </c>
      <c r="F4559">
        <v>11.74</v>
      </c>
      <c r="G4559">
        <v>8859</v>
      </c>
    </row>
    <row r="4560" spans="1:7" x14ac:dyDescent="0.55000000000000004">
      <c r="A4560" t="s">
        <v>553</v>
      </c>
      <c r="B4560" t="s">
        <v>116</v>
      </c>
      <c r="C4560">
        <v>11.74</v>
      </c>
      <c r="D4560">
        <v>11.84</v>
      </c>
      <c r="E4560">
        <v>11.74</v>
      </c>
      <c r="F4560">
        <v>11.84</v>
      </c>
      <c r="G4560">
        <v>4560</v>
      </c>
    </row>
    <row r="4561" spans="1:7" x14ac:dyDescent="0.55000000000000004">
      <c r="A4561" t="s">
        <v>553</v>
      </c>
      <c r="B4561" t="s">
        <v>117</v>
      </c>
      <c r="C4561">
        <v>11.84</v>
      </c>
      <c r="D4561">
        <v>11.86</v>
      </c>
      <c r="E4561">
        <v>11.84</v>
      </c>
      <c r="F4561">
        <v>11.85</v>
      </c>
      <c r="G4561">
        <v>114</v>
      </c>
    </row>
    <row r="4562" spans="1:7" x14ac:dyDescent="0.55000000000000004">
      <c r="A4562" t="s">
        <v>553</v>
      </c>
      <c r="B4562" t="s">
        <v>118</v>
      </c>
      <c r="C4562">
        <v>11.85</v>
      </c>
      <c r="D4562">
        <v>11.92</v>
      </c>
      <c r="E4562">
        <v>11.85</v>
      </c>
      <c r="F4562">
        <v>11.9</v>
      </c>
      <c r="G4562">
        <v>17588</v>
      </c>
    </row>
    <row r="4563" spans="1:7" x14ac:dyDescent="0.55000000000000004">
      <c r="A4563" t="s">
        <v>553</v>
      </c>
      <c r="B4563" t="s">
        <v>119</v>
      </c>
      <c r="C4563">
        <v>11.91</v>
      </c>
      <c r="D4563">
        <v>11.97</v>
      </c>
      <c r="E4563">
        <v>11.91</v>
      </c>
      <c r="F4563">
        <v>11.97</v>
      </c>
      <c r="G4563">
        <v>1235</v>
      </c>
    </row>
    <row r="4564" spans="1:7" x14ac:dyDescent="0.55000000000000004">
      <c r="A4564" t="s">
        <v>553</v>
      </c>
      <c r="B4564" t="s">
        <v>120</v>
      </c>
      <c r="C4564">
        <v>11.99</v>
      </c>
      <c r="D4564">
        <v>11.99</v>
      </c>
      <c r="E4564">
        <v>11.97</v>
      </c>
      <c r="F4564">
        <v>11.99</v>
      </c>
      <c r="G4564">
        <v>444</v>
      </c>
    </row>
    <row r="4565" spans="1:7" x14ac:dyDescent="0.55000000000000004">
      <c r="A4565" t="s">
        <v>553</v>
      </c>
      <c r="B4565" t="s">
        <v>121</v>
      </c>
      <c r="C4565">
        <v>11.99</v>
      </c>
      <c r="D4565">
        <v>12.01</v>
      </c>
      <c r="E4565">
        <v>11.97</v>
      </c>
      <c r="F4565">
        <v>12.01</v>
      </c>
      <c r="G4565">
        <v>69868</v>
      </c>
    </row>
    <row r="4566" spans="1:7" x14ac:dyDescent="0.55000000000000004">
      <c r="A4566" t="s">
        <v>553</v>
      </c>
      <c r="B4566" t="s">
        <v>122</v>
      </c>
      <c r="C4566">
        <v>12</v>
      </c>
      <c r="D4566">
        <v>12.03</v>
      </c>
      <c r="E4566">
        <v>12</v>
      </c>
      <c r="F4566">
        <v>12.01</v>
      </c>
      <c r="G4566">
        <v>11</v>
      </c>
    </row>
    <row r="4567" spans="1:7" x14ac:dyDescent="0.55000000000000004">
      <c r="A4567" t="s">
        <v>553</v>
      </c>
      <c r="B4567" t="s">
        <v>123</v>
      </c>
      <c r="C4567">
        <v>12.01</v>
      </c>
      <c r="D4567">
        <v>12.06</v>
      </c>
      <c r="E4567">
        <v>12.01</v>
      </c>
      <c r="F4567">
        <v>12.06</v>
      </c>
      <c r="G4567">
        <v>600</v>
      </c>
    </row>
    <row r="4568" spans="1:7" x14ac:dyDescent="0.55000000000000004">
      <c r="A4568" t="s">
        <v>553</v>
      </c>
      <c r="B4568" t="s">
        <v>124</v>
      </c>
      <c r="C4568">
        <v>12.05</v>
      </c>
      <c r="D4568">
        <v>12.07</v>
      </c>
      <c r="E4568">
        <v>12.05</v>
      </c>
      <c r="F4568">
        <v>12.06</v>
      </c>
      <c r="G4568">
        <v>16</v>
      </c>
    </row>
    <row r="4569" spans="1:7" x14ac:dyDescent="0.55000000000000004">
      <c r="A4569" t="s">
        <v>553</v>
      </c>
      <c r="B4569" t="s">
        <v>125</v>
      </c>
      <c r="C4569">
        <v>12.04</v>
      </c>
      <c r="D4569">
        <v>12.04</v>
      </c>
      <c r="E4569">
        <v>11.99</v>
      </c>
      <c r="F4569">
        <v>11.99</v>
      </c>
      <c r="G4569">
        <v>16269</v>
      </c>
    </row>
    <row r="4570" spans="1:7" x14ac:dyDescent="0.55000000000000004">
      <c r="A4570" t="s">
        <v>553</v>
      </c>
      <c r="B4570" t="s">
        <v>126</v>
      </c>
      <c r="C4570">
        <v>12</v>
      </c>
      <c r="D4570">
        <v>12</v>
      </c>
      <c r="E4570">
        <v>11.95</v>
      </c>
      <c r="F4570">
        <v>11.99</v>
      </c>
      <c r="G4570">
        <v>3448</v>
      </c>
    </row>
    <row r="4571" spans="1:7" x14ac:dyDescent="0.55000000000000004">
      <c r="A4571" t="s">
        <v>553</v>
      </c>
      <c r="B4571" t="s">
        <v>127</v>
      </c>
      <c r="C4571">
        <v>12</v>
      </c>
      <c r="D4571">
        <v>12</v>
      </c>
      <c r="E4571">
        <v>11.96</v>
      </c>
      <c r="F4571">
        <v>11.96</v>
      </c>
      <c r="G4571">
        <v>8950</v>
      </c>
    </row>
    <row r="4572" spans="1:7" x14ac:dyDescent="0.55000000000000004">
      <c r="A4572" t="s">
        <v>553</v>
      </c>
      <c r="B4572" t="s">
        <v>128</v>
      </c>
      <c r="C4572">
        <v>11.95</v>
      </c>
      <c r="D4572">
        <v>11.96</v>
      </c>
      <c r="E4572">
        <v>11.91</v>
      </c>
      <c r="F4572">
        <v>11.92</v>
      </c>
      <c r="G4572">
        <v>548</v>
      </c>
    </row>
    <row r="4573" spans="1:7" x14ac:dyDescent="0.55000000000000004">
      <c r="A4573" t="s">
        <v>553</v>
      </c>
      <c r="B4573" t="s">
        <v>129</v>
      </c>
      <c r="C4573">
        <v>11.9</v>
      </c>
      <c r="D4573">
        <v>11.91</v>
      </c>
      <c r="E4573">
        <v>11.84</v>
      </c>
      <c r="F4573">
        <v>11.84</v>
      </c>
      <c r="G4573">
        <v>602</v>
      </c>
    </row>
    <row r="4574" spans="1:7" x14ac:dyDescent="0.55000000000000004">
      <c r="A4574" t="s">
        <v>553</v>
      </c>
      <c r="B4574" t="s">
        <v>130</v>
      </c>
      <c r="C4574">
        <v>11.84</v>
      </c>
      <c r="D4574">
        <v>11.87</v>
      </c>
      <c r="E4574">
        <v>11.81</v>
      </c>
      <c r="F4574">
        <v>11.81</v>
      </c>
      <c r="G4574">
        <v>26185</v>
      </c>
    </row>
    <row r="4575" spans="1:7" x14ac:dyDescent="0.55000000000000004">
      <c r="A4575" t="s">
        <v>553</v>
      </c>
      <c r="B4575" t="s">
        <v>131</v>
      </c>
      <c r="C4575">
        <v>11.8</v>
      </c>
      <c r="D4575">
        <v>11.8</v>
      </c>
      <c r="E4575">
        <v>11.71</v>
      </c>
      <c r="F4575">
        <v>11.71</v>
      </c>
      <c r="G4575">
        <v>1865</v>
      </c>
    </row>
    <row r="4576" spans="1:7" x14ac:dyDescent="0.55000000000000004">
      <c r="A4576" t="s">
        <v>553</v>
      </c>
      <c r="B4576" t="s">
        <v>132</v>
      </c>
      <c r="C4576">
        <v>11.73</v>
      </c>
      <c r="D4576">
        <v>11.74</v>
      </c>
      <c r="E4576">
        <v>11.72</v>
      </c>
      <c r="F4576">
        <v>11.74</v>
      </c>
      <c r="G4576">
        <v>1462</v>
      </c>
    </row>
    <row r="4577" spans="1:7" x14ac:dyDescent="0.55000000000000004">
      <c r="A4577" t="s">
        <v>553</v>
      </c>
      <c r="B4577" t="s">
        <v>133</v>
      </c>
      <c r="C4577">
        <v>11.73</v>
      </c>
      <c r="D4577">
        <v>11.75</v>
      </c>
      <c r="E4577">
        <v>11.71</v>
      </c>
      <c r="F4577">
        <v>11.75</v>
      </c>
      <c r="G4577">
        <v>86066</v>
      </c>
    </row>
    <row r="4578" spans="1:7" x14ac:dyDescent="0.55000000000000004">
      <c r="A4578" t="s">
        <v>553</v>
      </c>
      <c r="B4578" t="s">
        <v>134</v>
      </c>
      <c r="C4578">
        <v>11.77</v>
      </c>
      <c r="D4578">
        <v>11.79</v>
      </c>
      <c r="E4578">
        <v>11.76</v>
      </c>
      <c r="F4578">
        <v>11.78</v>
      </c>
      <c r="G4578">
        <v>6930</v>
      </c>
    </row>
    <row r="4579" spans="1:7" x14ac:dyDescent="0.55000000000000004">
      <c r="A4579" t="s">
        <v>553</v>
      </c>
      <c r="B4579" t="s">
        <v>135</v>
      </c>
      <c r="C4579">
        <v>11.79</v>
      </c>
      <c r="D4579">
        <v>11.86</v>
      </c>
      <c r="E4579">
        <v>11.79</v>
      </c>
      <c r="F4579">
        <v>11.84</v>
      </c>
      <c r="G4579">
        <v>2763</v>
      </c>
    </row>
    <row r="4580" spans="1:7" x14ac:dyDescent="0.55000000000000004">
      <c r="A4580" t="s">
        <v>553</v>
      </c>
      <c r="B4580" t="s">
        <v>136</v>
      </c>
      <c r="C4580">
        <v>11.84</v>
      </c>
      <c r="D4580">
        <v>11.86</v>
      </c>
      <c r="E4580">
        <v>11.83</v>
      </c>
      <c r="F4580">
        <v>11.84</v>
      </c>
      <c r="G4580">
        <v>3706</v>
      </c>
    </row>
    <row r="4581" spans="1:7" x14ac:dyDescent="0.55000000000000004">
      <c r="A4581" t="s">
        <v>553</v>
      </c>
      <c r="B4581" t="s">
        <v>137</v>
      </c>
      <c r="C4581">
        <v>11.85</v>
      </c>
      <c r="D4581">
        <v>11.88</v>
      </c>
      <c r="E4581">
        <v>11.83</v>
      </c>
      <c r="F4581">
        <v>11.84</v>
      </c>
      <c r="G4581">
        <v>130953</v>
      </c>
    </row>
    <row r="4582" spans="1:7" x14ac:dyDescent="0.55000000000000004">
      <c r="A4582" t="s">
        <v>553</v>
      </c>
      <c r="B4582" t="s">
        <v>138</v>
      </c>
      <c r="C4582">
        <v>11.81</v>
      </c>
      <c r="D4582">
        <v>11.84</v>
      </c>
      <c r="E4582">
        <v>11.78</v>
      </c>
      <c r="F4582">
        <v>11.78</v>
      </c>
      <c r="G4582">
        <v>89</v>
      </c>
    </row>
    <row r="4583" spans="1:7" x14ac:dyDescent="0.55000000000000004">
      <c r="A4583" t="s">
        <v>553</v>
      </c>
      <c r="B4583" t="s">
        <v>139</v>
      </c>
      <c r="C4583">
        <v>11.77</v>
      </c>
      <c r="D4583">
        <v>11.77</v>
      </c>
      <c r="E4583">
        <v>11.66</v>
      </c>
      <c r="F4583">
        <v>11.66</v>
      </c>
      <c r="G4583">
        <v>32448</v>
      </c>
    </row>
    <row r="4584" spans="1:7" x14ac:dyDescent="0.55000000000000004">
      <c r="A4584" t="s">
        <v>553</v>
      </c>
      <c r="B4584" t="s">
        <v>140</v>
      </c>
      <c r="C4584">
        <v>11.67</v>
      </c>
      <c r="D4584">
        <v>11.78</v>
      </c>
      <c r="E4584">
        <v>11.66</v>
      </c>
      <c r="F4584">
        <v>11.78</v>
      </c>
      <c r="G4584">
        <v>47834</v>
      </c>
    </row>
    <row r="4585" spans="1:7" x14ac:dyDescent="0.55000000000000004">
      <c r="A4585" t="s">
        <v>553</v>
      </c>
      <c r="B4585" t="s">
        <v>141</v>
      </c>
      <c r="C4585">
        <v>11.77</v>
      </c>
      <c r="D4585">
        <v>11.77</v>
      </c>
      <c r="E4585">
        <v>11.72</v>
      </c>
      <c r="F4585">
        <v>11.72</v>
      </c>
      <c r="G4585">
        <v>227</v>
      </c>
    </row>
    <row r="4586" spans="1:7" x14ac:dyDescent="0.55000000000000004">
      <c r="A4586" t="s">
        <v>553</v>
      </c>
      <c r="B4586" t="s">
        <v>142</v>
      </c>
      <c r="C4586">
        <v>11.73</v>
      </c>
      <c r="D4586">
        <v>11.73</v>
      </c>
      <c r="E4586">
        <v>11.67</v>
      </c>
      <c r="F4586">
        <v>11.67</v>
      </c>
      <c r="G4586">
        <v>123</v>
      </c>
    </row>
    <row r="4587" spans="1:7" x14ac:dyDescent="0.55000000000000004">
      <c r="A4587" t="s">
        <v>553</v>
      </c>
      <c r="B4587" t="s">
        <v>143</v>
      </c>
      <c r="C4587">
        <v>11.65</v>
      </c>
      <c r="D4587">
        <v>11.69</v>
      </c>
      <c r="E4587">
        <v>11.64</v>
      </c>
      <c r="F4587">
        <v>11.65</v>
      </c>
      <c r="G4587">
        <v>6034</v>
      </c>
    </row>
    <row r="4588" spans="1:7" x14ac:dyDescent="0.55000000000000004">
      <c r="A4588" t="s">
        <v>553</v>
      </c>
      <c r="B4588" t="s">
        <v>144</v>
      </c>
      <c r="C4588">
        <v>11.66</v>
      </c>
      <c r="D4588">
        <v>11.71</v>
      </c>
      <c r="E4588">
        <v>11.65</v>
      </c>
      <c r="F4588">
        <v>11.71</v>
      </c>
      <c r="G4588">
        <v>1436</v>
      </c>
    </row>
    <row r="4589" spans="1:7" x14ac:dyDescent="0.55000000000000004">
      <c r="A4589" t="s">
        <v>553</v>
      </c>
      <c r="B4589" t="s">
        <v>145</v>
      </c>
      <c r="C4589">
        <v>11.7</v>
      </c>
      <c r="D4589">
        <v>11.7</v>
      </c>
      <c r="E4589">
        <v>11.67</v>
      </c>
      <c r="F4589">
        <v>11.68</v>
      </c>
      <c r="G4589">
        <v>20852</v>
      </c>
    </row>
    <row r="4590" spans="1:7" x14ac:dyDescent="0.55000000000000004">
      <c r="A4590" t="s">
        <v>554</v>
      </c>
      <c r="B4590" t="s">
        <v>84</v>
      </c>
      <c r="C4590">
        <v>59.75</v>
      </c>
      <c r="D4590">
        <v>59.93</v>
      </c>
      <c r="E4590">
        <v>59.38</v>
      </c>
      <c r="F4590">
        <v>59.38</v>
      </c>
      <c r="G4590">
        <v>343466</v>
      </c>
    </row>
    <row r="4591" spans="1:7" x14ac:dyDescent="0.55000000000000004">
      <c r="A4591" t="s">
        <v>554</v>
      </c>
      <c r="B4591" t="s">
        <v>85</v>
      </c>
      <c r="C4591">
        <v>59.47</v>
      </c>
      <c r="D4591">
        <v>59.5</v>
      </c>
      <c r="E4591">
        <v>59.25</v>
      </c>
      <c r="F4591">
        <v>59.5</v>
      </c>
      <c r="G4591">
        <v>949229</v>
      </c>
    </row>
    <row r="4592" spans="1:7" x14ac:dyDescent="0.55000000000000004">
      <c r="A4592" t="s">
        <v>554</v>
      </c>
      <c r="B4592" t="s">
        <v>86</v>
      </c>
      <c r="C4592">
        <v>59.36</v>
      </c>
      <c r="D4592">
        <v>59.41</v>
      </c>
      <c r="E4592">
        <v>59.1</v>
      </c>
      <c r="F4592">
        <v>59.22</v>
      </c>
      <c r="G4592">
        <v>2167090</v>
      </c>
    </row>
    <row r="4593" spans="1:7" x14ac:dyDescent="0.55000000000000004">
      <c r="A4593" t="s">
        <v>554</v>
      </c>
      <c r="B4593" t="s">
        <v>87</v>
      </c>
      <c r="C4593">
        <v>59.18</v>
      </c>
      <c r="D4593">
        <v>59.18</v>
      </c>
      <c r="E4593">
        <v>58.46</v>
      </c>
      <c r="F4593">
        <v>58.46</v>
      </c>
      <c r="G4593">
        <v>22808</v>
      </c>
    </row>
    <row r="4594" spans="1:7" x14ac:dyDescent="0.55000000000000004">
      <c r="A4594" t="s">
        <v>554</v>
      </c>
      <c r="B4594" t="s">
        <v>88</v>
      </c>
      <c r="C4594">
        <v>58.28</v>
      </c>
      <c r="D4594">
        <v>58.31</v>
      </c>
      <c r="E4594">
        <v>57.99</v>
      </c>
      <c r="F4594">
        <v>58.2</v>
      </c>
      <c r="G4594">
        <v>5043926</v>
      </c>
    </row>
    <row r="4595" spans="1:7" x14ac:dyDescent="0.55000000000000004">
      <c r="A4595" t="s">
        <v>554</v>
      </c>
      <c r="B4595" t="s">
        <v>89</v>
      </c>
      <c r="C4595">
        <v>58.24</v>
      </c>
      <c r="D4595">
        <v>58.38</v>
      </c>
      <c r="E4595">
        <v>58.05</v>
      </c>
      <c r="F4595">
        <v>58.38</v>
      </c>
      <c r="G4595">
        <v>8664</v>
      </c>
    </row>
    <row r="4596" spans="1:7" x14ac:dyDescent="0.55000000000000004">
      <c r="A4596" t="s">
        <v>554</v>
      </c>
      <c r="B4596" t="s">
        <v>90</v>
      </c>
      <c r="C4596">
        <v>58.53</v>
      </c>
      <c r="D4596">
        <v>58.89</v>
      </c>
      <c r="E4596">
        <v>58.53</v>
      </c>
      <c r="F4596">
        <v>58.86</v>
      </c>
      <c r="G4596">
        <v>249744</v>
      </c>
    </row>
    <row r="4597" spans="1:7" x14ac:dyDescent="0.55000000000000004">
      <c r="A4597" t="s">
        <v>554</v>
      </c>
      <c r="B4597" t="s">
        <v>91</v>
      </c>
      <c r="C4597">
        <v>58.76</v>
      </c>
      <c r="D4597">
        <v>58.76</v>
      </c>
      <c r="E4597">
        <v>58.24</v>
      </c>
      <c r="F4597">
        <v>58.24</v>
      </c>
      <c r="G4597">
        <v>74087</v>
      </c>
    </row>
    <row r="4598" spans="1:7" x14ac:dyDescent="0.55000000000000004">
      <c r="A4598" t="s">
        <v>554</v>
      </c>
      <c r="B4598" t="s">
        <v>92</v>
      </c>
      <c r="C4598">
        <v>58.34</v>
      </c>
      <c r="D4598">
        <v>58.7</v>
      </c>
      <c r="E4598">
        <v>58.25</v>
      </c>
      <c r="F4598">
        <v>58.59</v>
      </c>
      <c r="G4598">
        <v>28207</v>
      </c>
    </row>
    <row r="4599" spans="1:7" x14ac:dyDescent="0.55000000000000004">
      <c r="A4599" t="s">
        <v>554</v>
      </c>
      <c r="B4599" t="s">
        <v>93</v>
      </c>
      <c r="C4599">
        <v>58.72</v>
      </c>
      <c r="D4599">
        <v>59.1</v>
      </c>
      <c r="E4599">
        <v>58.68</v>
      </c>
      <c r="F4599">
        <v>59.1</v>
      </c>
      <c r="G4599">
        <v>363500</v>
      </c>
    </row>
    <row r="4600" spans="1:7" x14ac:dyDescent="0.55000000000000004">
      <c r="A4600" t="s">
        <v>554</v>
      </c>
      <c r="B4600" t="s">
        <v>94</v>
      </c>
      <c r="C4600">
        <v>59.1</v>
      </c>
      <c r="D4600">
        <v>59.34</v>
      </c>
      <c r="E4600">
        <v>59.05</v>
      </c>
      <c r="F4600">
        <v>59.05</v>
      </c>
      <c r="G4600">
        <v>1547805</v>
      </c>
    </row>
    <row r="4601" spans="1:7" x14ac:dyDescent="0.55000000000000004">
      <c r="A4601" t="s">
        <v>554</v>
      </c>
      <c r="B4601" t="s">
        <v>95</v>
      </c>
      <c r="C4601">
        <v>59.17</v>
      </c>
      <c r="D4601">
        <v>59.17</v>
      </c>
      <c r="E4601">
        <v>58.9</v>
      </c>
      <c r="F4601">
        <v>58.9</v>
      </c>
      <c r="G4601">
        <v>4278943</v>
      </c>
    </row>
    <row r="4602" spans="1:7" x14ac:dyDescent="0.55000000000000004">
      <c r="A4602" t="s">
        <v>554</v>
      </c>
      <c r="B4602" t="s">
        <v>96</v>
      </c>
      <c r="C4602">
        <v>58.97</v>
      </c>
      <c r="D4602">
        <v>59.12</v>
      </c>
      <c r="E4602">
        <v>58.79</v>
      </c>
      <c r="F4602">
        <v>58.85</v>
      </c>
      <c r="G4602">
        <v>1852307</v>
      </c>
    </row>
    <row r="4603" spans="1:7" x14ac:dyDescent="0.55000000000000004">
      <c r="A4603" t="s">
        <v>554</v>
      </c>
      <c r="B4603" t="s">
        <v>97</v>
      </c>
      <c r="C4603">
        <v>58.82</v>
      </c>
      <c r="D4603">
        <v>59.03</v>
      </c>
      <c r="E4603">
        <v>58.75</v>
      </c>
      <c r="F4603">
        <v>58.77</v>
      </c>
      <c r="G4603">
        <v>44580</v>
      </c>
    </row>
    <row r="4604" spans="1:7" x14ac:dyDescent="0.55000000000000004">
      <c r="A4604" t="s">
        <v>554</v>
      </c>
      <c r="B4604" t="s">
        <v>98</v>
      </c>
      <c r="C4604">
        <v>58.75</v>
      </c>
      <c r="D4604">
        <v>58.75</v>
      </c>
      <c r="E4604">
        <v>58.37</v>
      </c>
      <c r="F4604">
        <v>58.37</v>
      </c>
      <c r="G4604">
        <v>34398</v>
      </c>
    </row>
    <row r="4605" spans="1:7" x14ac:dyDescent="0.55000000000000004">
      <c r="A4605" t="s">
        <v>554</v>
      </c>
      <c r="B4605" t="s">
        <v>99</v>
      </c>
      <c r="C4605">
        <v>58.43</v>
      </c>
      <c r="D4605">
        <v>58.65</v>
      </c>
      <c r="E4605">
        <v>58.43</v>
      </c>
      <c r="F4605">
        <v>58.62</v>
      </c>
      <c r="G4605">
        <v>200359</v>
      </c>
    </row>
    <row r="4606" spans="1:7" x14ac:dyDescent="0.55000000000000004">
      <c r="A4606" t="s">
        <v>554</v>
      </c>
      <c r="B4606" t="s">
        <v>100</v>
      </c>
      <c r="C4606">
        <v>58.63</v>
      </c>
      <c r="D4606">
        <v>59.06</v>
      </c>
      <c r="E4606">
        <v>58.5</v>
      </c>
      <c r="F4606">
        <v>58.99</v>
      </c>
      <c r="G4606">
        <v>38351398</v>
      </c>
    </row>
    <row r="4607" spans="1:7" x14ac:dyDescent="0.55000000000000004">
      <c r="A4607" t="s">
        <v>554</v>
      </c>
      <c r="B4607" t="s">
        <v>101</v>
      </c>
      <c r="C4607">
        <v>59.16</v>
      </c>
      <c r="D4607">
        <v>59.43</v>
      </c>
      <c r="E4607">
        <v>58.94</v>
      </c>
      <c r="F4607">
        <v>58.94</v>
      </c>
      <c r="G4607">
        <v>37974</v>
      </c>
    </row>
    <row r="4608" spans="1:7" x14ac:dyDescent="0.55000000000000004">
      <c r="A4608" t="s">
        <v>554</v>
      </c>
      <c r="B4608" t="s">
        <v>102</v>
      </c>
      <c r="C4608">
        <v>58.9</v>
      </c>
      <c r="D4608">
        <v>59.18</v>
      </c>
      <c r="E4608">
        <v>58.78</v>
      </c>
      <c r="F4608">
        <v>58.87</v>
      </c>
      <c r="G4608">
        <v>70904</v>
      </c>
    </row>
    <row r="4609" spans="1:7" x14ac:dyDescent="0.55000000000000004">
      <c r="A4609" t="s">
        <v>554</v>
      </c>
      <c r="B4609" t="s">
        <v>103</v>
      </c>
      <c r="C4609">
        <v>58.94</v>
      </c>
      <c r="D4609">
        <v>59.49</v>
      </c>
      <c r="E4609">
        <v>58.94</v>
      </c>
      <c r="F4609">
        <v>59.34</v>
      </c>
      <c r="G4609">
        <v>52381</v>
      </c>
    </row>
    <row r="4610" spans="1:7" x14ac:dyDescent="0.55000000000000004">
      <c r="A4610" t="s">
        <v>554</v>
      </c>
      <c r="B4610" t="s">
        <v>104</v>
      </c>
      <c r="C4610">
        <v>59.5</v>
      </c>
      <c r="D4610">
        <v>59.67</v>
      </c>
      <c r="E4610">
        <v>59.44</v>
      </c>
      <c r="F4610">
        <v>59.44</v>
      </c>
      <c r="G4610">
        <v>25664</v>
      </c>
    </row>
    <row r="4611" spans="1:7" x14ac:dyDescent="0.55000000000000004">
      <c r="A4611" t="s">
        <v>554</v>
      </c>
      <c r="B4611" t="s">
        <v>105</v>
      </c>
      <c r="C4611">
        <v>59.4</v>
      </c>
      <c r="D4611">
        <v>59.82</v>
      </c>
      <c r="E4611">
        <v>59.4</v>
      </c>
      <c r="F4611">
        <v>59.74</v>
      </c>
      <c r="G4611">
        <v>337532</v>
      </c>
    </row>
    <row r="4612" spans="1:7" x14ac:dyDescent="0.55000000000000004">
      <c r="A4612" t="s">
        <v>554</v>
      </c>
      <c r="B4612" t="s">
        <v>106</v>
      </c>
      <c r="C4612">
        <v>59.6</v>
      </c>
      <c r="D4612">
        <v>59.67</v>
      </c>
      <c r="E4612">
        <v>59.25</v>
      </c>
      <c r="F4612">
        <v>59.36</v>
      </c>
      <c r="G4612">
        <v>72000433</v>
      </c>
    </row>
    <row r="4613" spans="1:7" x14ac:dyDescent="0.55000000000000004">
      <c r="A4613" t="s">
        <v>554</v>
      </c>
      <c r="B4613" t="s">
        <v>107</v>
      </c>
      <c r="C4613">
        <v>59.3</v>
      </c>
      <c r="D4613">
        <v>59.3</v>
      </c>
      <c r="E4613">
        <v>58.93</v>
      </c>
      <c r="F4613">
        <v>59.01</v>
      </c>
      <c r="G4613">
        <v>299471</v>
      </c>
    </row>
    <row r="4614" spans="1:7" x14ac:dyDescent="0.55000000000000004">
      <c r="A4614" t="s">
        <v>554</v>
      </c>
      <c r="B4614" t="s">
        <v>108</v>
      </c>
      <c r="C4614">
        <v>59.08</v>
      </c>
      <c r="D4614">
        <v>59.08</v>
      </c>
      <c r="E4614">
        <v>58.61</v>
      </c>
      <c r="F4614">
        <v>58.69</v>
      </c>
      <c r="G4614">
        <v>13478</v>
      </c>
    </row>
    <row r="4615" spans="1:7" x14ac:dyDescent="0.55000000000000004">
      <c r="A4615" t="s">
        <v>554</v>
      </c>
      <c r="B4615" t="s">
        <v>109</v>
      </c>
      <c r="C4615">
        <v>58.58</v>
      </c>
      <c r="D4615">
        <v>58.76</v>
      </c>
      <c r="E4615">
        <v>58.5</v>
      </c>
      <c r="F4615">
        <v>58.64</v>
      </c>
      <c r="G4615">
        <v>17040</v>
      </c>
    </row>
    <row r="4616" spans="1:7" x14ac:dyDescent="0.55000000000000004">
      <c r="A4616" t="s">
        <v>554</v>
      </c>
      <c r="B4616" t="s">
        <v>110</v>
      </c>
      <c r="C4616">
        <v>58.58</v>
      </c>
      <c r="D4616">
        <v>58.58</v>
      </c>
      <c r="E4616">
        <v>58.32</v>
      </c>
      <c r="F4616">
        <v>58.41</v>
      </c>
      <c r="G4616">
        <v>8695</v>
      </c>
    </row>
    <row r="4617" spans="1:7" x14ac:dyDescent="0.55000000000000004">
      <c r="A4617" t="s">
        <v>554</v>
      </c>
      <c r="B4617" t="s">
        <v>111</v>
      </c>
      <c r="C4617">
        <v>58.2</v>
      </c>
      <c r="D4617">
        <v>58.33</v>
      </c>
      <c r="E4617">
        <v>58.14</v>
      </c>
      <c r="F4617">
        <v>58.22</v>
      </c>
      <c r="G4617">
        <v>3940362</v>
      </c>
    </row>
    <row r="4618" spans="1:7" x14ac:dyDescent="0.55000000000000004">
      <c r="A4618" t="s">
        <v>554</v>
      </c>
      <c r="B4618" t="s">
        <v>112</v>
      </c>
      <c r="C4618">
        <v>58.14</v>
      </c>
      <c r="D4618">
        <v>58.54</v>
      </c>
      <c r="E4618">
        <v>58.07</v>
      </c>
      <c r="F4618">
        <v>58.26</v>
      </c>
      <c r="G4618">
        <v>2717925</v>
      </c>
    </row>
    <row r="4619" spans="1:7" x14ac:dyDescent="0.55000000000000004">
      <c r="A4619" t="s">
        <v>554</v>
      </c>
      <c r="B4619" t="s">
        <v>113</v>
      </c>
      <c r="C4619">
        <v>58.31</v>
      </c>
      <c r="D4619">
        <v>58.43</v>
      </c>
      <c r="E4619">
        <v>58.27</v>
      </c>
      <c r="F4619">
        <v>58.41</v>
      </c>
      <c r="G4619">
        <v>73727</v>
      </c>
    </row>
    <row r="4620" spans="1:7" x14ac:dyDescent="0.55000000000000004">
      <c r="A4620" t="s">
        <v>554</v>
      </c>
      <c r="B4620" t="s">
        <v>114</v>
      </c>
      <c r="C4620">
        <v>58.37</v>
      </c>
      <c r="D4620">
        <v>58.37</v>
      </c>
      <c r="E4620">
        <v>58.05</v>
      </c>
      <c r="F4620">
        <v>58.36</v>
      </c>
      <c r="G4620">
        <v>49167</v>
      </c>
    </row>
    <row r="4621" spans="1:7" x14ac:dyDescent="0.55000000000000004">
      <c r="A4621" t="s">
        <v>554</v>
      </c>
      <c r="B4621" t="s">
        <v>115</v>
      </c>
      <c r="C4621">
        <v>58.44</v>
      </c>
      <c r="D4621">
        <v>58.71</v>
      </c>
      <c r="E4621">
        <v>58.33</v>
      </c>
      <c r="F4621">
        <v>58.35</v>
      </c>
      <c r="G4621">
        <v>37066307</v>
      </c>
    </row>
    <row r="4622" spans="1:7" x14ac:dyDescent="0.55000000000000004">
      <c r="A4622" t="s">
        <v>554</v>
      </c>
      <c r="B4622" t="s">
        <v>116</v>
      </c>
      <c r="C4622">
        <v>58.29</v>
      </c>
      <c r="D4622">
        <v>58.58</v>
      </c>
      <c r="E4622">
        <v>58.17</v>
      </c>
      <c r="F4622">
        <v>58.39</v>
      </c>
      <c r="G4622">
        <v>5404</v>
      </c>
    </row>
    <row r="4623" spans="1:7" x14ac:dyDescent="0.55000000000000004">
      <c r="A4623" t="s">
        <v>554</v>
      </c>
      <c r="B4623" t="s">
        <v>117</v>
      </c>
      <c r="C4623">
        <v>58.4</v>
      </c>
      <c r="D4623">
        <v>58.74</v>
      </c>
      <c r="E4623">
        <v>58.4</v>
      </c>
      <c r="F4623">
        <v>58.54</v>
      </c>
      <c r="G4623">
        <v>111179</v>
      </c>
    </row>
    <row r="4624" spans="1:7" x14ac:dyDescent="0.55000000000000004">
      <c r="A4624" t="s">
        <v>554</v>
      </c>
      <c r="B4624" t="s">
        <v>118</v>
      </c>
      <c r="C4624">
        <v>58.56</v>
      </c>
      <c r="D4624">
        <v>58.88</v>
      </c>
      <c r="E4624">
        <v>58.53</v>
      </c>
      <c r="F4624">
        <v>58.53</v>
      </c>
      <c r="G4624">
        <v>2241</v>
      </c>
    </row>
    <row r="4625" spans="1:7" x14ac:dyDescent="0.55000000000000004">
      <c r="A4625" t="s">
        <v>554</v>
      </c>
      <c r="B4625" t="s">
        <v>119</v>
      </c>
      <c r="C4625">
        <v>58.46</v>
      </c>
      <c r="D4625">
        <v>58.6</v>
      </c>
      <c r="E4625">
        <v>58.25</v>
      </c>
      <c r="F4625">
        <v>58.38</v>
      </c>
      <c r="G4625">
        <v>58813</v>
      </c>
    </row>
    <row r="4626" spans="1:7" x14ac:dyDescent="0.55000000000000004">
      <c r="A4626" t="s">
        <v>554</v>
      </c>
      <c r="B4626" t="s">
        <v>120</v>
      </c>
      <c r="C4626">
        <v>58.58</v>
      </c>
      <c r="D4626">
        <v>58.92</v>
      </c>
      <c r="E4626">
        <v>58.58</v>
      </c>
      <c r="F4626">
        <v>58.81</v>
      </c>
      <c r="G4626">
        <v>270330</v>
      </c>
    </row>
    <row r="4627" spans="1:7" x14ac:dyDescent="0.55000000000000004">
      <c r="A4627" t="s">
        <v>554</v>
      </c>
      <c r="B4627" t="s">
        <v>121</v>
      </c>
      <c r="C4627">
        <v>58.79</v>
      </c>
      <c r="D4627">
        <v>59.05</v>
      </c>
      <c r="E4627">
        <v>58.79</v>
      </c>
      <c r="F4627">
        <v>58.97</v>
      </c>
      <c r="G4627">
        <v>130558</v>
      </c>
    </row>
    <row r="4628" spans="1:7" x14ac:dyDescent="0.55000000000000004">
      <c r="A4628" t="s">
        <v>554</v>
      </c>
      <c r="B4628" t="s">
        <v>122</v>
      </c>
      <c r="C4628">
        <v>58.83</v>
      </c>
      <c r="D4628">
        <v>59.49</v>
      </c>
      <c r="E4628">
        <v>58.83</v>
      </c>
      <c r="F4628">
        <v>59.31</v>
      </c>
      <c r="G4628">
        <v>972266</v>
      </c>
    </row>
    <row r="4629" spans="1:7" x14ac:dyDescent="0.55000000000000004">
      <c r="A4629" t="s">
        <v>554</v>
      </c>
      <c r="B4629" t="s">
        <v>123</v>
      </c>
      <c r="C4629">
        <v>59.15</v>
      </c>
      <c r="D4629">
        <v>59.42</v>
      </c>
      <c r="E4629">
        <v>59.14</v>
      </c>
      <c r="F4629">
        <v>59.28</v>
      </c>
      <c r="G4629">
        <v>139130</v>
      </c>
    </row>
    <row r="4630" spans="1:7" x14ac:dyDescent="0.55000000000000004">
      <c r="A4630" t="s">
        <v>554</v>
      </c>
      <c r="B4630" t="s">
        <v>124</v>
      </c>
      <c r="C4630">
        <v>59.29</v>
      </c>
      <c r="D4630">
        <v>59.29</v>
      </c>
      <c r="E4630">
        <v>58.86</v>
      </c>
      <c r="F4630">
        <v>58.86</v>
      </c>
      <c r="G4630">
        <v>65869</v>
      </c>
    </row>
    <row r="4631" spans="1:7" x14ac:dyDescent="0.55000000000000004">
      <c r="A4631" t="s">
        <v>554</v>
      </c>
      <c r="B4631" t="s">
        <v>125</v>
      </c>
      <c r="C4631">
        <v>58.8</v>
      </c>
      <c r="D4631">
        <v>58.8</v>
      </c>
      <c r="E4631">
        <v>58.49</v>
      </c>
      <c r="F4631">
        <v>58.49</v>
      </c>
      <c r="G4631">
        <v>3658102</v>
      </c>
    </row>
    <row r="4632" spans="1:7" x14ac:dyDescent="0.55000000000000004">
      <c r="A4632" t="s">
        <v>554</v>
      </c>
      <c r="B4632" t="s">
        <v>126</v>
      </c>
      <c r="C4632">
        <v>58.54</v>
      </c>
      <c r="D4632">
        <v>58.63</v>
      </c>
      <c r="E4632">
        <v>57.94</v>
      </c>
      <c r="F4632">
        <v>57.94</v>
      </c>
      <c r="G4632">
        <v>2077559</v>
      </c>
    </row>
    <row r="4633" spans="1:7" x14ac:dyDescent="0.55000000000000004">
      <c r="A4633" t="s">
        <v>554</v>
      </c>
      <c r="B4633" t="s">
        <v>127</v>
      </c>
      <c r="C4633">
        <v>57.86</v>
      </c>
      <c r="D4633">
        <v>58.15</v>
      </c>
      <c r="E4633">
        <v>57.72</v>
      </c>
      <c r="F4633">
        <v>58.15</v>
      </c>
      <c r="G4633">
        <v>1441156</v>
      </c>
    </row>
    <row r="4634" spans="1:7" x14ac:dyDescent="0.55000000000000004">
      <c r="A4634" t="s">
        <v>554</v>
      </c>
      <c r="B4634" t="s">
        <v>128</v>
      </c>
      <c r="C4634">
        <v>58.27</v>
      </c>
      <c r="D4634">
        <v>58.31</v>
      </c>
      <c r="E4634">
        <v>57.96</v>
      </c>
      <c r="F4634">
        <v>58.31</v>
      </c>
      <c r="G4634">
        <v>1479680</v>
      </c>
    </row>
    <row r="4635" spans="1:7" x14ac:dyDescent="0.55000000000000004">
      <c r="A4635" t="s">
        <v>554</v>
      </c>
      <c r="B4635" t="s">
        <v>129</v>
      </c>
      <c r="C4635">
        <v>58.45</v>
      </c>
      <c r="D4635">
        <v>58.51</v>
      </c>
      <c r="E4635">
        <v>58.43</v>
      </c>
      <c r="F4635">
        <v>58.46</v>
      </c>
      <c r="G4635">
        <v>37041</v>
      </c>
    </row>
    <row r="4636" spans="1:7" x14ac:dyDescent="0.55000000000000004">
      <c r="A4636" t="s">
        <v>554</v>
      </c>
      <c r="B4636" t="s">
        <v>130</v>
      </c>
      <c r="C4636">
        <v>58.44</v>
      </c>
      <c r="D4636">
        <v>58.44</v>
      </c>
      <c r="E4636">
        <v>57.66</v>
      </c>
      <c r="F4636">
        <v>57.66</v>
      </c>
      <c r="G4636">
        <v>2249</v>
      </c>
    </row>
    <row r="4637" spans="1:7" x14ac:dyDescent="0.55000000000000004">
      <c r="A4637" t="s">
        <v>554</v>
      </c>
      <c r="B4637" t="s">
        <v>131</v>
      </c>
      <c r="C4637">
        <v>57.59</v>
      </c>
      <c r="D4637">
        <v>57.84</v>
      </c>
      <c r="E4637">
        <v>57.59</v>
      </c>
      <c r="F4637">
        <v>57.59</v>
      </c>
      <c r="G4637">
        <v>140586</v>
      </c>
    </row>
    <row r="4638" spans="1:7" x14ac:dyDescent="0.55000000000000004">
      <c r="A4638" t="s">
        <v>554</v>
      </c>
      <c r="B4638" t="s">
        <v>132</v>
      </c>
      <c r="C4638">
        <v>57.61</v>
      </c>
      <c r="D4638">
        <v>57.69</v>
      </c>
      <c r="E4638">
        <v>57.37</v>
      </c>
      <c r="F4638">
        <v>57.49</v>
      </c>
      <c r="G4638">
        <v>6720</v>
      </c>
    </row>
    <row r="4639" spans="1:7" x14ac:dyDescent="0.55000000000000004">
      <c r="A4639" t="s">
        <v>554</v>
      </c>
      <c r="B4639" t="s">
        <v>133</v>
      </c>
      <c r="C4639">
        <v>57.52</v>
      </c>
      <c r="D4639">
        <v>57.78</v>
      </c>
      <c r="E4639">
        <v>57.46</v>
      </c>
      <c r="F4639">
        <v>57.74</v>
      </c>
      <c r="G4639">
        <v>41825</v>
      </c>
    </row>
    <row r="4640" spans="1:7" x14ac:dyDescent="0.55000000000000004">
      <c r="A4640" t="s">
        <v>554</v>
      </c>
      <c r="B4640" t="s">
        <v>134</v>
      </c>
      <c r="C4640">
        <v>57.9</v>
      </c>
      <c r="D4640">
        <v>58.12</v>
      </c>
      <c r="E4640">
        <v>57.9</v>
      </c>
      <c r="F4640">
        <v>58.12</v>
      </c>
      <c r="G4640">
        <v>532054</v>
      </c>
    </row>
    <row r="4641" spans="1:7" x14ac:dyDescent="0.55000000000000004">
      <c r="A4641" t="s">
        <v>554</v>
      </c>
      <c r="B4641" t="s">
        <v>135</v>
      </c>
      <c r="C4641">
        <v>57.98</v>
      </c>
      <c r="D4641">
        <v>58.11</v>
      </c>
      <c r="E4641">
        <v>57.6</v>
      </c>
      <c r="F4641">
        <v>57.71</v>
      </c>
      <c r="G4641">
        <v>29861</v>
      </c>
    </row>
    <row r="4642" spans="1:7" x14ac:dyDescent="0.55000000000000004">
      <c r="A4642" t="s">
        <v>554</v>
      </c>
      <c r="B4642" t="s">
        <v>136</v>
      </c>
      <c r="C4642">
        <v>57.64</v>
      </c>
      <c r="D4642">
        <v>57.78</v>
      </c>
      <c r="E4642">
        <v>57.51</v>
      </c>
      <c r="F4642">
        <v>57.55</v>
      </c>
      <c r="G4642">
        <v>616037</v>
      </c>
    </row>
    <row r="4643" spans="1:7" x14ac:dyDescent="0.55000000000000004">
      <c r="A4643" t="s">
        <v>554</v>
      </c>
      <c r="B4643" t="s">
        <v>137</v>
      </c>
      <c r="C4643">
        <v>57.49</v>
      </c>
      <c r="D4643">
        <v>57.49</v>
      </c>
      <c r="E4643">
        <v>57.05</v>
      </c>
      <c r="F4643">
        <v>57.07</v>
      </c>
      <c r="G4643">
        <v>966231</v>
      </c>
    </row>
    <row r="4644" spans="1:7" x14ac:dyDescent="0.55000000000000004">
      <c r="A4644" t="s">
        <v>554</v>
      </c>
      <c r="B4644" t="s">
        <v>138</v>
      </c>
      <c r="C4644">
        <v>56.99</v>
      </c>
      <c r="D4644">
        <v>57.52</v>
      </c>
      <c r="E4644">
        <v>56.99</v>
      </c>
      <c r="F4644">
        <v>57.52</v>
      </c>
      <c r="G4644">
        <v>5585971</v>
      </c>
    </row>
    <row r="4645" spans="1:7" x14ac:dyDescent="0.55000000000000004">
      <c r="A4645" t="s">
        <v>554</v>
      </c>
      <c r="B4645" t="s">
        <v>139</v>
      </c>
      <c r="C4645">
        <v>57.44</v>
      </c>
      <c r="D4645">
        <v>57.44</v>
      </c>
      <c r="E4645">
        <v>57.15</v>
      </c>
      <c r="F4645">
        <v>57.15</v>
      </c>
      <c r="G4645">
        <v>144228</v>
      </c>
    </row>
    <row r="4646" spans="1:7" x14ac:dyDescent="0.55000000000000004">
      <c r="A4646" t="s">
        <v>554</v>
      </c>
      <c r="B4646" t="s">
        <v>140</v>
      </c>
      <c r="C4646">
        <v>57.28</v>
      </c>
      <c r="D4646">
        <v>57.47</v>
      </c>
      <c r="E4646">
        <v>57.28</v>
      </c>
      <c r="F4646">
        <v>57.43</v>
      </c>
      <c r="G4646">
        <v>25832409</v>
      </c>
    </row>
    <row r="4647" spans="1:7" x14ac:dyDescent="0.55000000000000004">
      <c r="A4647" t="s">
        <v>554</v>
      </c>
      <c r="B4647" t="s">
        <v>141</v>
      </c>
      <c r="C4647">
        <v>57.5</v>
      </c>
      <c r="D4647">
        <v>57.82</v>
      </c>
      <c r="E4647">
        <v>57.44</v>
      </c>
      <c r="F4647">
        <v>57.82</v>
      </c>
      <c r="G4647">
        <v>6222855</v>
      </c>
    </row>
    <row r="4648" spans="1:7" x14ac:dyDescent="0.55000000000000004">
      <c r="A4648" t="s">
        <v>554</v>
      </c>
      <c r="B4648" t="s">
        <v>142</v>
      </c>
      <c r="C4648">
        <v>57.85</v>
      </c>
      <c r="D4648">
        <v>57.85</v>
      </c>
      <c r="E4648">
        <v>57.26</v>
      </c>
      <c r="F4648">
        <v>57.39</v>
      </c>
      <c r="G4648">
        <v>6124779</v>
      </c>
    </row>
    <row r="4649" spans="1:7" x14ac:dyDescent="0.55000000000000004">
      <c r="A4649" t="s">
        <v>554</v>
      </c>
      <c r="B4649" t="s">
        <v>143</v>
      </c>
      <c r="C4649">
        <v>57.3</v>
      </c>
      <c r="D4649">
        <v>57.49</v>
      </c>
      <c r="E4649">
        <v>57.3</v>
      </c>
      <c r="F4649">
        <v>57.37</v>
      </c>
      <c r="G4649">
        <v>14503</v>
      </c>
    </row>
    <row r="4650" spans="1:7" x14ac:dyDescent="0.55000000000000004">
      <c r="A4650" t="s">
        <v>554</v>
      </c>
      <c r="B4650" t="s">
        <v>144</v>
      </c>
      <c r="C4650">
        <v>57.36</v>
      </c>
      <c r="D4650">
        <v>57.77</v>
      </c>
      <c r="E4650">
        <v>57.36</v>
      </c>
      <c r="F4650">
        <v>57.74</v>
      </c>
      <c r="G4650">
        <v>1658407</v>
      </c>
    </row>
    <row r="4651" spans="1:7" x14ac:dyDescent="0.55000000000000004">
      <c r="A4651" t="s">
        <v>554</v>
      </c>
      <c r="B4651" t="s">
        <v>145</v>
      </c>
      <c r="C4651">
        <v>57.66</v>
      </c>
      <c r="D4651">
        <v>57.66</v>
      </c>
      <c r="E4651">
        <v>57.16</v>
      </c>
      <c r="F4651">
        <v>57.23</v>
      </c>
      <c r="G4651">
        <v>272987</v>
      </c>
    </row>
    <row r="4652" spans="1:7" x14ac:dyDescent="0.55000000000000004">
      <c r="A4652" t="s">
        <v>555</v>
      </c>
      <c r="B4652" t="s">
        <v>84</v>
      </c>
      <c r="C4652">
        <v>17.309999999999999</v>
      </c>
      <c r="D4652">
        <v>17.309999999999999</v>
      </c>
      <c r="E4652">
        <v>17.28</v>
      </c>
      <c r="F4652">
        <v>17.309999999999999</v>
      </c>
      <c r="G4652">
        <v>6494862</v>
      </c>
    </row>
    <row r="4653" spans="1:7" x14ac:dyDescent="0.55000000000000004">
      <c r="A4653" t="s">
        <v>555</v>
      </c>
      <c r="B4653" t="s">
        <v>85</v>
      </c>
      <c r="C4653">
        <v>17.3</v>
      </c>
      <c r="D4653">
        <v>17.309999999999999</v>
      </c>
      <c r="E4653">
        <v>17.260000000000002</v>
      </c>
      <c r="F4653">
        <v>17.260000000000002</v>
      </c>
      <c r="G4653">
        <v>5434</v>
      </c>
    </row>
    <row r="4654" spans="1:7" x14ac:dyDescent="0.55000000000000004">
      <c r="A4654" t="s">
        <v>555</v>
      </c>
      <c r="B4654" t="s">
        <v>86</v>
      </c>
      <c r="C4654">
        <v>17.25</v>
      </c>
      <c r="D4654">
        <v>17.25</v>
      </c>
      <c r="E4654">
        <v>17.21</v>
      </c>
      <c r="F4654">
        <v>17.22</v>
      </c>
      <c r="G4654">
        <v>33063</v>
      </c>
    </row>
    <row r="4655" spans="1:7" x14ac:dyDescent="0.55000000000000004">
      <c r="A4655" t="s">
        <v>555</v>
      </c>
      <c r="B4655" t="s">
        <v>87</v>
      </c>
      <c r="C4655">
        <v>17.2</v>
      </c>
      <c r="D4655">
        <v>17.27</v>
      </c>
      <c r="E4655">
        <v>17.2</v>
      </c>
      <c r="F4655">
        <v>17.260000000000002</v>
      </c>
      <c r="G4655">
        <v>4302</v>
      </c>
    </row>
    <row r="4656" spans="1:7" x14ac:dyDescent="0.55000000000000004">
      <c r="A4656" t="s">
        <v>555</v>
      </c>
      <c r="B4656" t="s">
        <v>88</v>
      </c>
      <c r="C4656">
        <v>17.260000000000002</v>
      </c>
      <c r="D4656">
        <v>17.32</v>
      </c>
      <c r="E4656">
        <v>17.25</v>
      </c>
      <c r="F4656">
        <v>17.32</v>
      </c>
      <c r="G4656">
        <v>275039</v>
      </c>
    </row>
    <row r="4657" spans="1:7" x14ac:dyDescent="0.55000000000000004">
      <c r="A4657" t="s">
        <v>555</v>
      </c>
      <c r="B4657" t="s">
        <v>89</v>
      </c>
      <c r="C4657">
        <v>17.3</v>
      </c>
      <c r="D4657">
        <v>17.36</v>
      </c>
      <c r="E4657">
        <v>17.3</v>
      </c>
      <c r="F4657">
        <v>17.350000000000001</v>
      </c>
      <c r="G4657">
        <v>61991</v>
      </c>
    </row>
    <row r="4658" spans="1:7" x14ac:dyDescent="0.55000000000000004">
      <c r="A4658" t="s">
        <v>555</v>
      </c>
      <c r="B4658" t="s">
        <v>90</v>
      </c>
      <c r="C4658">
        <v>17.350000000000001</v>
      </c>
      <c r="D4658">
        <v>17.36</v>
      </c>
      <c r="E4658">
        <v>17.34</v>
      </c>
      <c r="F4658">
        <v>17.34</v>
      </c>
      <c r="G4658">
        <v>384872</v>
      </c>
    </row>
    <row r="4659" spans="1:7" x14ac:dyDescent="0.55000000000000004">
      <c r="A4659" t="s">
        <v>555</v>
      </c>
      <c r="B4659" t="s">
        <v>91</v>
      </c>
      <c r="C4659">
        <v>17.37</v>
      </c>
      <c r="D4659">
        <v>17.399999999999999</v>
      </c>
      <c r="E4659">
        <v>17.36</v>
      </c>
      <c r="F4659">
        <v>17.399999999999999</v>
      </c>
      <c r="G4659">
        <v>18678</v>
      </c>
    </row>
    <row r="4660" spans="1:7" x14ac:dyDescent="0.55000000000000004">
      <c r="A4660" t="s">
        <v>555</v>
      </c>
      <c r="B4660" t="s">
        <v>92</v>
      </c>
      <c r="C4660">
        <v>17.37</v>
      </c>
      <c r="D4660">
        <v>17.38</v>
      </c>
      <c r="E4660">
        <v>17.32</v>
      </c>
      <c r="F4660">
        <v>17.329999999999998</v>
      </c>
      <c r="G4660">
        <v>90945</v>
      </c>
    </row>
    <row r="4661" spans="1:7" x14ac:dyDescent="0.55000000000000004">
      <c r="A4661" t="s">
        <v>555</v>
      </c>
      <c r="B4661" t="s">
        <v>93</v>
      </c>
      <c r="C4661">
        <v>17.309999999999999</v>
      </c>
      <c r="D4661">
        <v>17.41</v>
      </c>
      <c r="E4661">
        <v>17.309999999999999</v>
      </c>
      <c r="F4661">
        <v>17.36</v>
      </c>
      <c r="G4661">
        <v>86297</v>
      </c>
    </row>
    <row r="4662" spans="1:7" x14ac:dyDescent="0.55000000000000004">
      <c r="A4662" t="s">
        <v>555</v>
      </c>
      <c r="B4662" t="s">
        <v>94</v>
      </c>
      <c r="C4662">
        <v>17.38</v>
      </c>
      <c r="D4662">
        <v>17.48</v>
      </c>
      <c r="E4662">
        <v>17.38</v>
      </c>
      <c r="F4662">
        <v>17.45</v>
      </c>
      <c r="G4662">
        <v>110194</v>
      </c>
    </row>
    <row r="4663" spans="1:7" x14ac:dyDescent="0.55000000000000004">
      <c r="A4663" t="s">
        <v>555</v>
      </c>
      <c r="B4663" t="s">
        <v>95</v>
      </c>
      <c r="C4663">
        <v>17.45</v>
      </c>
      <c r="D4663">
        <v>17.48</v>
      </c>
      <c r="E4663">
        <v>17.45</v>
      </c>
      <c r="F4663">
        <v>17.47</v>
      </c>
      <c r="G4663">
        <v>137891</v>
      </c>
    </row>
    <row r="4664" spans="1:7" x14ac:dyDescent="0.55000000000000004">
      <c r="A4664" t="s">
        <v>555</v>
      </c>
      <c r="B4664" t="s">
        <v>96</v>
      </c>
      <c r="C4664">
        <v>17.46</v>
      </c>
      <c r="D4664">
        <v>17.48</v>
      </c>
      <c r="E4664">
        <v>17.46</v>
      </c>
      <c r="F4664">
        <v>17.46</v>
      </c>
      <c r="G4664">
        <v>102359</v>
      </c>
    </row>
    <row r="4665" spans="1:7" x14ac:dyDescent="0.55000000000000004">
      <c r="A4665" t="s">
        <v>555</v>
      </c>
      <c r="B4665" t="s">
        <v>97</v>
      </c>
      <c r="C4665">
        <v>17.47</v>
      </c>
      <c r="D4665">
        <v>17.47</v>
      </c>
      <c r="E4665">
        <v>17.43</v>
      </c>
      <c r="F4665">
        <v>17.440000000000001</v>
      </c>
      <c r="G4665">
        <v>136528</v>
      </c>
    </row>
    <row r="4666" spans="1:7" x14ac:dyDescent="0.55000000000000004">
      <c r="A4666" t="s">
        <v>555</v>
      </c>
      <c r="B4666" t="s">
        <v>98</v>
      </c>
      <c r="C4666">
        <v>17.46</v>
      </c>
      <c r="D4666">
        <v>17.46</v>
      </c>
      <c r="E4666">
        <v>17.399999999999999</v>
      </c>
      <c r="F4666">
        <v>17.420000000000002</v>
      </c>
      <c r="G4666">
        <v>2561802</v>
      </c>
    </row>
    <row r="4667" spans="1:7" x14ac:dyDescent="0.55000000000000004">
      <c r="A4667" t="s">
        <v>555</v>
      </c>
      <c r="B4667" t="s">
        <v>99</v>
      </c>
      <c r="C4667">
        <v>17.399999999999999</v>
      </c>
      <c r="D4667">
        <v>17.43</v>
      </c>
      <c r="E4667">
        <v>17.39</v>
      </c>
      <c r="F4667">
        <v>17.41</v>
      </c>
      <c r="G4667">
        <v>24502</v>
      </c>
    </row>
    <row r="4668" spans="1:7" x14ac:dyDescent="0.55000000000000004">
      <c r="A4668" t="s">
        <v>555</v>
      </c>
      <c r="B4668" t="s">
        <v>100</v>
      </c>
      <c r="C4668">
        <v>17.399999999999999</v>
      </c>
      <c r="D4668">
        <v>17.440000000000001</v>
      </c>
      <c r="E4668">
        <v>17.399999999999999</v>
      </c>
      <c r="F4668">
        <v>17.41</v>
      </c>
      <c r="G4668">
        <v>58427</v>
      </c>
    </row>
    <row r="4669" spans="1:7" x14ac:dyDescent="0.55000000000000004">
      <c r="A4669" t="s">
        <v>555</v>
      </c>
      <c r="B4669" t="s">
        <v>101</v>
      </c>
      <c r="C4669">
        <v>17.43</v>
      </c>
      <c r="D4669">
        <v>17.43</v>
      </c>
      <c r="E4669">
        <v>17.39</v>
      </c>
      <c r="F4669">
        <v>17.39</v>
      </c>
      <c r="G4669">
        <v>1048832</v>
      </c>
    </row>
    <row r="4670" spans="1:7" x14ac:dyDescent="0.55000000000000004">
      <c r="A4670" t="s">
        <v>555</v>
      </c>
      <c r="B4670" t="s">
        <v>102</v>
      </c>
      <c r="C4670">
        <v>17.37</v>
      </c>
      <c r="D4670">
        <v>17.37</v>
      </c>
      <c r="E4670">
        <v>17.32</v>
      </c>
      <c r="F4670">
        <v>17.329999999999998</v>
      </c>
      <c r="G4670">
        <v>1336694</v>
      </c>
    </row>
    <row r="4671" spans="1:7" x14ac:dyDescent="0.55000000000000004">
      <c r="A4671" t="s">
        <v>555</v>
      </c>
      <c r="B4671" t="s">
        <v>103</v>
      </c>
      <c r="C4671">
        <v>17.329999999999998</v>
      </c>
      <c r="D4671">
        <v>17.329999999999998</v>
      </c>
      <c r="E4671">
        <v>17.2</v>
      </c>
      <c r="F4671">
        <v>17.2</v>
      </c>
      <c r="G4671">
        <v>1689026</v>
      </c>
    </row>
    <row r="4672" spans="1:7" x14ac:dyDescent="0.55000000000000004">
      <c r="A4672" t="s">
        <v>555</v>
      </c>
      <c r="B4672" t="s">
        <v>104</v>
      </c>
      <c r="C4672">
        <v>17.21</v>
      </c>
      <c r="D4672">
        <v>17.239999999999998</v>
      </c>
      <c r="E4672">
        <v>17.2</v>
      </c>
      <c r="F4672">
        <v>17.23</v>
      </c>
      <c r="G4672">
        <v>20</v>
      </c>
    </row>
    <row r="4673" spans="1:7" x14ac:dyDescent="0.55000000000000004">
      <c r="A4673" t="s">
        <v>555</v>
      </c>
      <c r="B4673" t="s">
        <v>105</v>
      </c>
      <c r="C4673">
        <v>17.23</v>
      </c>
      <c r="D4673">
        <v>17.260000000000002</v>
      </c>
      <c r="E4673">
        <v>17.190000000000001</v>
      </c>
      <c r="F4673">
        <v>17.190000000000001</v>
      </c>
      <c r="G4673">
        <v>110579</v>
      </c>
    </row>
    <row r="4674" spans="1:7" x14ac:dyDescent="0.55000000000000004">
      <c r="A4674" t="s">
        <v>555</v>
      </c>
      <c r="B4674" t="s">
        <v>106</v>
      </c>
      <c r="C4674">
        <v>17.190000000000001</v>
      </c>
      <c r="D4674">
        <v>17.23</v>
      </c>
      <c r="E4674">
        <v>17.170000000000002</v>
      </c>
      <c r="F4674">
        <v>17.23</v>
      </c>
      <c r="G4674">
        <v>51384</v>
      </c>
    </row>
    <row r="4675" spans="1:7" x14ac:dyDescent="0.55000000000000004">
      <c r="A4675" t="s">
        <v>555</v>
      </c>
      <c r="B4675" t="s">
        <v>107</v>
      </c>
      <c r="C4675">
        <v>17.23</v>
      </c>
      <c r="D4675">
        <v>17.239999999999998</v>
      </c>
      <c r="E4675">
        <v>17.18</v>
      </c>
      <c r="F4675">
        <v>17.23</v>
      </c>
      <c r="G4675">
        <v>30379</v>
      </c>
    </row>
    <row r="4676" spans="1:7" x14ac:dyDescent="0.55000000000000004">
      <c r="A4676" t="s">
        <v>555</v>
      </c>
      <c r="B4676" t="s">
        <v>108</v>
      </c>
      <c r="C4676">
        <v>17.23</v>
      </c>
      <c r="D4676">
        <v>17.239999999999998</v>
      </c>
      <c r="E4676">
        <v>17.149999999999999</v>
      </c>
      <c r="F4676">
        <v>17.149999999999999</v>
      </c>
      <c r="G4676">
        <v>19663</v>
      </c>
    </row>
    <row r="4677" spans="1:7" x14ac:dyDescent="0.55000000000000004">
      <c r="A4677" t="s">
        <v>555</v>
      </c>
      <c r="B4677" t="s">
        <v>109</v>
      </c>
      <c r="C4677">
        <v>17.170000000000002</v>
      </c>
      <c r="D4677">
        <v>17.29</v>
      </c>
      <c r="E4677">
        <v>17.170000000000002</v>
      </c>
      <c r="F4677">
        <v>17.28</v>
      </c>
      <c r="G4677">
        <v>17743</v>
      </c>
    </row>
    <row r="4678" spans="1:7" x14ac:dyDescent="0.55000000000000004">
      <c r="A4678" t="s">
        <v>555</v>
      </c>
      <c r="B4678" t="s">
        <v>110</v>
      </c>
      <c r="C4678">
        <v>17.260000000000002</v>
      </c>
      <c r="D4678">
        <v>17.3</v>
      </c>
      <c r="E4678">
        <v>17.239999999999998</v>
      </c>
      <c r="F4678">
        <v>17.28</v>
      </c>
      <c r="G4678">
        <v>639406</v>
      </c>
    </row>
    <row r="4679" spans="1:7" x14ac:dyDescent="0.55000000000000004">
      <c r="A4679" t="s">
        <v>555</v>
      </c>
      <c r="B4679" t="s">
        <v>111</v>
      </c>
      <c r="C4679">
        <v>17.260000000000002</v>
      </c>
      <c r="D4679">
        <v>17.350000000000001</v>
      </c>
      <c r="E4679">
        <v>17.260000000000002</v>
      </c>
      <c r="F4679">
        <v>17.350000000000001</v>
      </c>
      <c r="G4679">
        <v>383008</v>
      </c>
    </row>
    <row r="4680" spans="1:7" x14ac:dyDescent="0.55000000000000004">
      <c r="A4680" t="s">
        <v>555</v>
      </c>
      <c r="B4680" t="s">
        <v>112</v>
      </c>
      <c r="C4680">
        <v>17.36</v>
      </c>
      <c r="D4680">
        <v>17.45</v>
      </c>
      <c r="E4680">
        <v>17.36</v>
      </c>
      <c r="F4680">
        <v>17.45</v>
      </c>
      <c r="G4680">
        <v>83103</v>
      </c>
    </row>
    <row r="4681" spans="1:7" x14ac:dyDescent="0.55000000000000004">
      <c r="A4681" t="s">
        <v>555</v>
      </c>
      <c r="B4681" t="s">
        <v>113</v>
      </c>
      <c r="C4681">
        <v>17.440000000000001</v>
      </c>
      <c r="D4681">
        <v>17.46</v>
      </c>
      <c r="E4681">
        <v>17.420000000000002</v>
      </c>
      <c r="F4681">
        <v>17.43</v>
      </c>
      <c r="G4681">
        <v>676426</v>
      </c>
    </row>
    <row r="4682" spans="1:7" x14ac:dyDescent="0.55000000000000004">
      <c r="A4682" t="s">
        <v>555</v>
      </c>
      <c r="B4682" t="s">
        <v>114</v>
      </c>
      <c r="C4682">
        <v>17.45</v>
      </c>
      <c r="D4682">
        <v>17.47</v>
      </c>
      <c r="E4682">
        <v>17.39</v>
      </c>
      <c r="F4682">
        <v>17.41</v>
      </c>
      <c r="G4682">
        <v>717902</v>
      </c>
    </row>
    <row r="4683" spans="1:7" x14ac:dyDescent="0.55000000000000004">
      <c r="A4683" t="s">
        <v>555</v>
      </c>
      <c r="B4683" t="s">
        <v>115</v>
      </c>
      <c r="C4683">
        <v>17.420000000000002</v>
      </c>
      <c r="D4683">
        <v>17.46</v>
      </c>
      <c r="E4683">
        <v>17.39</v>
      </c>
      <c r="F4683">
        <v>17.46</v>
      </c>
      <c r="G4683">
        <v>12430</v>
      </c>
    </row>
    <row r="4684" spans="1:7" x14ac:dyDescent="0.55000000000000004">
      <c r="A4684" t="s">
        <v>555</v>
      </c>
      <c r="B4684" t="s">
        <v>116</v>
      </c>
      <c r="C4684">
        <v>17.48</v>
      </c>
      <c r="D4684">
        <v>17.54</v>
      </c>
      <c r="E4684">
        <v>17.48</v>
      </c>
      <c r="F4684">
        <v>17.54</v>
      </c>
      <c r="G4684">
        <v>252416</v>
      </c>
    </row>
    <row r="4685" spans="1:7" x14ac:dyDescent="0.55000000000000004">
      <c r="A4685" t="s">
        <v>555</v>
      </c>
      <c r="B4685" t="s">
        <v>117</v>
      </c>
      <c r="C4685">
        <v>17.54</v>
      </c>
      <c r="D4685">
        <v>17.54</v>
      </c>
      <c r="E4685">
        <v>17.5</v>
      </c>
      <c r="F4685">
        <v>17.5</v>
      </c>
      <c r="G4685">
        <v>24701</v>
      </c>
    </row>
    <row r="4686" spans="1:7" x14ac:dyDescent="0.55000000000000004">
      <c r="A4686" t="s">
        <v>555</v>
      </c>
      <c r="B4686" t="s">
        <v>118</v>
      </c>
      <c r="C4686">
        <v>17.46</v>
      </c>
      <c r="D4686">
        <v>17.48</v>
      </c>
      <c r="E4686">
        <v>17.45</v>
      </c>
      <c r="F4686">
        <v>17.48</v>
      </c>
      <c r="G4686">
        <v>20953</v>
      </c>
    </row>
    <row r="4687" spans="1:7" x14ac:dyDescent="0.55000000000000004">
      <c r="A4687" t="s">
        <v>555</v>
      </c>
      <c r="B4687" t="s">
        <v>119</v>
      </c>
      <c r="C4687">
        <v>17.48</v>
      </c>
      <c r="D4687">
        <v>17.489999999999998</v>
      </c>
      <c r="E4687">
        <v>17.420000000000002</v>
      </c>
      <c r="F4687">
        <v>17.48</v>
      </c>
      <c r="G4687">
        <v>51501</v>
      </c>
    </row>
    <row r="4688" spans="1:7" x14ac:dyDescent="0.55000000000000004">
      <c r="A4688" t="s">
        <v>555</v>
      </c>
      <c r="B4688" t="s">
        <v>120</v>
      </c>
      <c r="C4688">
        <v>17.489999999999998</v>
      </c>
      <c r="D4688">
        <v>17.52</v>
      </c>
      <c r="E4688">
        <v>17.45</v>
      </c>
      <c r="F4688">
        <v>17.45</v>
      </c>
      <c r="G4688">
        <v>16320</v>
      </c>
    </row>
    <row r="4689" spans="1:7" x14ac:dyDescent="0.55000000000000004">
      <c r="A4689" t="s">
        <v>555</v>
      </c>
      <c r="B4689" t="s">
        <v>121</v>
      </c>
      <c r="C4689">
        <v>17.45</v>
      </c>
      <c r="D4689">
        <v>17.46</v>
      </c>
      <c r="E4689">
        <v>17.41</v>
      </c>
      <c r="F4689">
        <v>17.41</v>
      </c>
      <c r="G4689">
        <v>15808</v>
      </c>
    </row>
    <row r="4690" spans="1:7" x14ac:dyDescent="0.55000000000000004">
      <c r="A4690" t="s">
        <v>555</v>
      </c>
      <c r="B4690" t="s">
        <v>122</v>
      </c>
      <c r="C4690">
        <v>17.39</v>
      </c>
      <c r="D4690">
        <v>17.420000000000002</v>
      </c>
      <c r="E4690">
        <v>17.34</v>
      </c>
      <c r="F4690">
        <v>17.34</v>
      </c>
      <c r="G4690">
        <v>19210</v>
      </c>
    </row>
    <row r="4691" spans="1:7" x14ac:dyDescent="0.55000000000000004">
      <c r="A4691" t="s">
        <v>555</v>
      </c>
      <c r="B4691" t="s">
        <v>123</v>
      </c>
      <c r="C4691">
        <v>17.329999999999998</v>
      </c>
      <c r="D4691">
        <v>17.34</v>
      </c>
      <c r="E4691">
        <v>17.260000000000002</v>
      </c>
      <c r="F4691">
        <v>17.28</v>
      </c>
      <c r="G4691">
        <v>9065</v>
      </c>
    </row>
    <row r="4692" spans="1:7" x14ac:dyDescent="0.55000000000000004">
      <c r="A4692" t="s">
        <v>555</v>
      </c>
      <c r="B4692" t="s">
        <v>124</v>
      </c>
      <c r="C4692">
        <v>17.260000000000002</v>
      </c>
      <c r="D4692">
        <v>17.260000000000002</v>
      </c>
      <c r="E4692">
        <v>17.12</v>
      </c>
      <c r="F4692">
        <v>17.190000000000001</v>
      </c>
      <c r="G4692">
        <v>289264</v>
      </c>
    </row>
    <row r="4693" spans="1:7" x14ac:dyDescent="0.55000000000000004">
      <c r="A4693" t="s">
        <v>555</v>
      </c>
      <c r="B4693" t="s">
        <v>125</v>
      </c>
      <c r="C4693">
        <v>17.170000000000002</v>
      </c>
      <c r="D4693">
        <v>17.170000000000002</v>
      </c>
      <c r="E4693">
        <v>17.07</v>
      </c>
      <c r="F4693">
        <v>17.09</v>
      </c>
      <c r="G4693">
        <v>333174</v>
      </c>
    </row>
    <row r="4694" spans="1:7" x14ac:dyDescent="0.55000000000000004">
      <c r="A4694" t="s">
        <v>555</v>
      </c>
      <c r="B4694" t="s">
        <v>126</v>
      </c>
      <c r="C4694">
        <v>17.12</v>
      </c>
      <c r="D4694">
        <v>17.13</v>
      </c>
      <c r="E4694">
        <v>17.07</v>
      </c>
      <c r="F4694">
        <v>17.100000000000001</v>
      </c>
      <c r="G4694">
        <v>4752</v>
      </c>
    </row>
    <row r="4695" spans="1:7" x14ac:dyDescent="0.55000000000000004">
      <c r="A4695" t="s">
        <v>555</v>
      </c>
      <c r="B4695" t="s">
        <v>127</v>
      </c>
      <c r="C4695">
        <v>17.12</v>
      </c>
      <c r="D4695">
        <v>17.170000000000002</v>
      </c>
      <c r="E4695">
        <v>17.09</v>
      </c>
      <c r="F4695">
        <v>17.16</v>
      </c>
      <c r="G4695">
        <v>38075</v>
      </c>
    </row>
    <row r="4696" spans="1:7" x14ac:dyDescent="0.55000000000000004">
      <c r="A4696" t="s">
        <v>555</v>
      </c>
      <c r="B4696" t="s">
        <v>128</v>
      </c>
      <c r="C4696">
        <v>17.190000000000001</v>
      </c>
      <c r="D4696">
        <v>17.21</v>
      </c>
      <c r="E4696">
        <v>17.13</v>
      </c>
      <c r="F4696">
        <v>17.21</v>
      </c>
      <c r="G4696">
        <v>119438</v>
      </c>
    </row>
    <row r="4697" spans="1:7" x14ac:dyDescent="0.55000000000000004">
      <c r="A4697" t="s">
        <v>555</v>
      </c>
      <c r="B4697" t="s">
        <v>129</v>
      </c>
      <c r="C4697">
        <v>17.190000000000001</v>
      </c>
      <c r="D4697">
        <v>17.239999999999998</v>
      </c>
      <c r="E4697">
        <v>17.170000000000002</v>
      </c>
      <c r="F4697">
        <v>17.170000000000002</v>
      </c>
      <c r="G4697">
        <v>981</v>
      </c>
    </row>
    <row r="4698" spans="1:7" x14ac:dyDescent="0.55000000000000004">
      <c r="A4698" t="s">
        <v>555</v>
      </c>
      <c r="B4698" t="s">
        <v>130</v>
      </c>
      <c r="C4698">
        <v>17.16</v>
      </c>
      <c r="D4698">
        <v>17.16</v>
      </c>
      <c r="E4698">
        <v>17.149999999999999</v>
      </c>
      <c r="F4698">
        <v>17.16</v>
      </c>
      <c r="G4698">
        <v>53902</v>
      </c>
    </row>
    <row r="4699" spans="1:7" x14ac:dyDescent="0.55000000000000004">
      <c r="A4699" t="s">
        <v>555</v>
      </c>
      <c r="B4699" t="s">
        <v>131</v>
      </c>
      <c r="C4699">
        <v>17.14</v>
      </c>
      <c r="D4699">
        <v>17.14</v>
      </c>
      <c r="E4699">
        <v>17.07</v>
      </c>
      <c r="F4699">
        <v>17.12</v>
      </c>
      <c r="G4699">
        <v>82456</v>
      </c>
    </row>
    <row r="4700" spans="1:7" x14ac:dyDescent="0.55000000000000004">
      <c r="A4700" t="s">
        <v>555</v>
      </c>
      <c r="B4700" t="s">
        <v>132</v>
      </c>
      <c r="C4700">
        <v>17.11</v>
      </c>
      <c r="D4700">
        <v>17.13</v>
      </c>
      <c r="E4700">
        <v>17.09</v>
      </c>
      <c r="F4700">
        <v>17.13</v>
      </c>
      <c r="G4700">
        <v>65</v>
      </c>
    </row>
    <row r="4701" spans="1:7" x14ac:dyDescent="0.55000000000000004">
      <c r="A4701" t="s">
        <v>555</v>
      </c>
      <c r="B4701" t="s">
        <v>133</v>
      </c>
      <c r="C4701">
        <v>17.12</v>
      </c>
      <c r="D4701">
        <v>17.12</v>
      </c>
      <c r="E4701">
        <v>17.05</v>
      </c>
      <c r="F4701">
        <v>17.05</v>
      </c>
      <c r="G4701">
        <v>1509820</v>
      </c>
    </row>
    <row r="4702" spans="1:7" x14ac:dyDescent="0.55000000000000004">
      <c r="A4702" t="s">
        <v>555</v>
      </c>
      <c r="B4702" t="s">
        <v>134</v>
      </c>
      <c r="C4702">
        <v>17.05</v>
      </c>
      <c r="D4702">
        <v>17.16</v>
      </c>
      <c r="E4702">
        <v>17.05</v>
      </c>
      <c r="F4702">
        <v>17.16</v>
      </c>
      <c r="G4702">
        <v>463355</v>
      </c>
    </row>
    <row r="4703" spans="1:7" x14ac:dyDescent="0.55000000000000004">
      <c r="A4703" t="s">
        <v>555</v>
      </c>
      <c r="B4703" t="s">
        <v>135</v>
      </c>
      <c r="C4703">
        <v>17.16</v>
      </c>
      <c r="D4703">
        <v>17.16</v>
      </c>
      <c r="E4703">
        <v>17.100000000000001</v>
      </c>
      <c r="F4703">
        <v>17.11</v>
      </c>
      <c r="G4703">
        <v>2047138</v>
      </c>
    </row>
    <row r="4704" spans="1:7" x14ac:dyDescent="0.55000000000000004">
      <c r="A4704" t="s">
        <v>555</v>
      </c>
      <c r="B4704" t="s">
        <v>136</v>
      </c>
      <c r="C4704">
        <v>17.13</v>
      </c>
      <c r="D4704">
        <v>17.190000000000001</v>
      </c>
      <c r="E4704">
        <v>17.12</v>
      </c>
      <c r="F4704">
        <v>17.13</v>
      </c>
      <c r="G4704">
        <v>9803</v>
      </c>
    </row>
    <row r="4705" spans="1:7" x14ac:dyDescent="0.55000000000000004">
      <c r="A4705" t="s">
        <v>555</v>
      </c>
      <c r="B4705" t="s">
        <v>137</v>
      </c>
      <c r="C4705">
        <v>17.149999999999999</v>
      </c>
      <c r="D4705">
        <v>17.149999999999999</v>
      </c>
      <c r="E4705">
        <v>17.02</v>
      </c>
      <c r="F4705">
        <v>17.02</v>
      </c>
      <c r="G4705">
        <v>105460</v>
      </c>
    </row>
    <row r="4706" spans="1:7" x14ac:dyDescent="0.55000000000000004">
      <c r="A4706" t="s">
        <v>555</v>
      </c>
      <c r="B4706" t="s">
        <v>138</v>
      </c>
      <c r="C4706">
        <v>17.02</v>
      </c>
      <c r="D4706">
        <v>17.02</v>
      </c>
      <c r="E4706">
        <v>16.899999999999999</v>
      </c>
      <c r="F4706">
        <v>16.899999999999999</v>
      </c>
      <c r="G4706">
        <v>929050</v>
      </c>
    </row>
    <row r="4707" spans="1:7" x14ac:dyDescent="0.55000000000000004">
      <c r="A4707" t="s">
        <v>555</v>
      </c>
      <c r="B4707" t="s">
        <v>139</v>
      </c>
      <c r="C4707">
        <v>16.91</v>
      </c>
      <c r="D4707">
        <v>16.920000000000002</v>
      </c>
      <c r="E4707">
        <v>16.88</v>
      </c>
      <c r="F4707">
        <v>16.88</v>
      </c>
      <c r="G4707">
        <v>15231</v>
      </c>
    </row>
    <row r="4708" spans="1:7" x14ac:dyDescent="0.55000000000000004">
      <c r="A4708" t="s">
        <v>555</v>
      </c>
      <c r="B4708" t="s">
        <v>140</v>
      </c>
      <c r="C4708">
        <v>16.899999999999999</v>
      </c>
      <c r="D4708">
        <v>16.96</v>
      </c>
      <c r="E4708">
        <v>16.899999999999999</v>
      </c>
      <c r="F4708">
        <v>16.96</v>
      </c>
      <c r="G4708">
        <v>65663</v>
      </c>
    </row>
    <row r="4709" spans="1:7" x14ac:dyDescent="0.55000000000000004">
      <c r="A4709" t="s">
        <v>555</v>
      </c>
      <c r="B4709" t="s">
        <v>141</v>
      </c>
      <c r="C4709">
        <v>16.96</v>
      </c>
      <c r="D4709">
        <v>16.96</v>
      </c>
      <c r="E4709">
        <v>16.920000000000002</v>
      </c>
      <c r="F4709">
        <v>16.96</v>
      </c>
      <c r="G4709">
        <v>28409</v>
      </c>
    </row>
    <row r="4710" spans="1:7" x14ac:dyDescent="0.55000000000000004">
      <c r="A4710" t="s">
        <v>555</v>
      </c>
      <c r="B4710" t="s">
        <v>142</v>
      </c>
      <c r="C4710">
        <v>16.98</v>
      </c>
      <c r="D4710">
        <v>17.03</v>
      </c>
      <c r="E4710">
        <v>16.98</v>
      </c>
      <c r="F4710">
        <v>17.03</v>
      </c>
      <c r="G4710">
        <v>9075</v>
      </c>
    </row>
    <row r="4711" spans="1:7" x14ac:dyDescent="0.55000000000000004">
      <c r="A4711" t="s">
        <v>555</v>
      </c>
      <c r="B4711" t="s">
        <v>143</v>
      </c>
      <c r="C4711">
        <v>17.05</v>
      </c>
      <c r="D4711">
        <v>17.09</v>
      </c>
      <c r="E4711">
        <v>17.05</v>
      </c>
      <c r="F4711">
        <v>17.079999999999998</v>
      </c>
      <c r="G4711">
        <v>100367</v>
      </c>
    </row>
    <row r="4712" spans="1:7" x14ac:dyDescent="0.55000000000000004">
      <c r="A4712" t="s">
        <v>555</v>
      </c>
      <c r="B4712" t="s">
        <v>144</v>
      </c>
      <c r="C4712">
        <v>17.09</v>
      </c>
      <c r="D4712">
        <v>17.14</v>
      </c>
      <c r="E4712">
        <v>17.09</v>
      </c>
      <c r="F4712">
        <v>17.12</v>
      </c>
      <c r="G4712">
        <v>3181</v>
      </c>
    </row>
    <row r="4713" spans="1:7" x14ac:dyDescent="0.55000000000000004">
      <c r="A4713" t="s">
        <v>555</v>
      </c>
      <c r="B4713" t="s">
        <v>145</v>
      </c>
      <c r="C4713">
        <v>17.11</v>
      </c>
      <c r="D4713">
        <v>17.11</v>
      </c>
      <c r="E4713">
        <v>17.02</v>
      </c>
      <c r="F4713">
        <v>17.04</v>
      </c>
      <c r="G4713">
        <v>910845</v>
      </c>
    </row>
    <row r="4714" spans="1:7" x14ac:dyDescent="0.55000000000000004">
      <c r="A4714" t="s">
        <v>556</v>
      </c>
      <c r="B4714" t="s">
        <v>84</v>
      </c>
      <c r="C4714">
        <v>21.55</v>
      </c>
      <c r="D4714">
        <v>21.6</v>
      </c>
      <c r="E4714">
        <v>21.32</v>
      </c>
      <c r="F4714">
        <v>21.44</v>
      </c>
      <c r="G4714">
        <v>664740</v>
      </c>
    </row>
    <row r="4715" spans="1:7" x14ac:dyDescent="0.55000000000000004">
      <c r="A4715" t="s">
        <v>556</v>
      </c>
      <c r="B4715" t="s">
        <v>85</v>
      </c>
      <c r="C4715">
        <v>21.47</v>
      </c>
      <c r="D4715">
        <v>21.49</v>
      </c>
      <c r="E4715">
        <v>21.33</v>
      </c>
      <c r="F4715">
        <v>21.49</v>
      </c>
      <c r="G4715">
        <v>5038681</v>
      </c>
    </row>
    <row r="4716" spans="1:7" x14ac:dyDescent="0.55000000000000004">
      <c r="A4716" t="s">
        <v>556</v>
      </c>
      <c r="B4716" t="s">
        <v>86</v>
      </c>
      <c r="C4716">
        <v>21.45</v>
      </c>
      <c r="D4716">
        <v>21.52</v>
      </c>
      <c r="E4716">
        <v>21.36</v>
      </c>
      <c r="F4716">
        <v>21.46</v>
      </c>
      <c r="G4716">
        <v>124856</v>
      </c>
    </row>
    <row r="4717" spans="1:7" x14ac:dyDescent="0.55000000000000004">
      <c r="A4717" t="s">
        <v>556</v>
      </c>
      <c r="B4717" t="s">
        <v>87</v>
      </c>
      <c r="C4717">
        <v>21.29</v>
      </c>
      <c r="D4717">
        <v>21.4</v>
      </c>
      <c r="E4717">
        <v>21.11</v>
      </c>
      <c r="F4717">
        <v>21.19</v>
      </c>
      <c r="G4717">
        <v>541510</v>
      </c>
    </row>
    <row r="4718" spans="1:7" x14ac:dyDescent="0.55000000000000004">
      <c r="A4718" t="s">
        <v>556</v>
      </c>
      <c r="B4718" t="s">
        <v>88</v>
      </c>
      <c r="C4718">
        <v>21.34</v>
      </c>
      <c r="D4718">
        <v>21.34</v>
      </c>
      <c r="E4718">
        <v>20.84</v>
      </c>
      <c r="F4718">
        <v>20.91</v>
      </c>
      <c r="G4718">
        <v>7906</v>
      </c>
    </row>
    <row r="4719" spans="1:7" x14ac:dyDescent="0.55000000000000004">
      <c r="A4719" t="s">
        <v>556</v>
      </c>
      <c r="B4719" t="s">
        <v>89</v>
      </c>
      <c r="C4719">
        <v>20.98</v>
      </c>
      <c r="D4719">
        <v>21.39</v>
      </c>
      <c r="E4719">
        <v>20.98</v>
      </c>
      <c r="F4719">
        <v>21.13</v>
      </c>
      <c r="G4719">
        <v>12263</v>
      </c>
    </row>
    <row r="4720" spans="1:7" x14ac:dyDescent="0.55000000000000004">
      <c r="A4720" t="s">
        <v>556</v>
      </c>
      <c r="B4720" t="s">
        <v>90</v>
      </c>
      <c r="C4720">
        <v>21.08</v>
      </c>
      <c r="D4720">
        <v>21.08</v>
      </c>
      <c r="E4720">
        <v>20.8</v>
      </c>
      <c r="F4720">
        <v>21.02</v>
      </c>
      <c r="G4720">
        <v>2514</v>
      </c>
    </row>
    <row r="4721" spans="1:7" x14ac:dyDescent="0.55000000000000004">
      <c r="A4721" t="s">
        <v>556</v>
      </c>
      <c r="B4721" t="s">
        <v>91</v>
      </c>
      <c r="C4721">
        <v>21.21</v>
      </c>
      <c r="D4721">
        <v>21.28</v>
      </c>
      <c r="E4721">
        <v>21.03</v>
      </c>
      <c r="F4721">
        <v>21.08</v>
      </c>
      <c r="G4721">
        <v>3372784</v>
      </c>
    </row>
    <row r="4722" spans="1:7" x14ac:dyDescent="0.55000000000000004">
      <c r="A4722" t="s">
        <v>556</v>
      </c>
      <c r="B4722" t="s">
        <v>92</v>
      </c>
      <c r="C4722">
        <v>21.1</v>
      </c>
      <c r="D4722">
        <v>21.1</v>
      </c>
      <c r="E4722">
        <v>20.73</v>
      </c>
      <c r="F4722">
        <v>20.73</v>
      </c>
      <c r="G4722">
        <v>5729748</v>
      </c>
    </row>
    <row r="4723" spans="1:7" x14ac:dyDescent="0.55000000000000004">
      <c r="A4723" t="s">
        <v>556</v>
      </c>
      <c r="B4723" t="s">
        <v>93</v>
      </c>
      <c r="C4723">
        <v>20.75</v>
      </c>
      <c r="D4723">
        <v>20.78</v>
      </c>
      <c r="E4723">
        <v>20.399999999999999</v>
      </c>
      <c r="F4723">
        <v>20.5</v>
      </c>
      <c r="G4723">
        <v>7619</v>
      </c>
    </row>
    <row r="4724" spans="1:7" x14ac:dyDescent="0.55000000000000004">
      <c r="A4724" t="s">
        <v>556</v>
      </c>
      <c r="B4724" t="s">
        <v>94</v>
      </c>
      <c r="C4724">
        <v>20.62</v>
      </c>
      <c r="D4724">
        <v>20.62</v>
      </c>
      <c r="E4724">
        <v>20.34</v>
      </c>
      <c r="F4724">
        <v>20.41</v>
      </c>
      <c r="G4724">
        <v>31358</v>
      </c>
    </row>
    <row r="4725" spans="1:7" x14ac:dyDescent="0.55000000000000004">
      <c r="A4725" t="s">
        <v>556</v>
      </c>
      <c r="B4725" t="s">
        <v>95</v>
      </c>
      <c r="C4725">
        <v>20.28</v>
      </c>
      <c r="D4725">
        <v>20.79</v>
      </c>
      <c r="E4725">
        <v>20.28</v>
      </c>
      <c r="F4725">
        <v>20.74</v>
      </c>
      <c r="G4725">
        <v>38751</v>
      </c>
    </row>
    <row r="4726" spans="1:7" x14ac:dyDescent="0.55000000000000004">
      <c r="A4726" t="s">
        <v>556</v>
      </c>
      <c r="B4726" t="s">
        <v>96</v>
      </c>
      <c r="C4726">
        <v>20.64</v>
      </c>
      <c r="D4726">
        <v>20.7</v>
      </c>
      <c r="E4726">
        <v>20.37</v>
      </c>
      <c r="F4726">
        <v>20.59</v>
      </c>
      <c r="G4726">
        <v>3203835</v>
      </c>
    </row>
    <row r="4727" spans="1:7" x14ac:dyDescent="0.55000000000000004">
      <c r="A4727" t="s">
        <v>556</v>
      </c>
      <c r="B4727" t="s">
        <v>97</v>
      </c>
      <c r="C4727">
        <v>20.63</v>
      </c>
      <c r="D4727">
        <v>20.63</v>
      </c>
      <c r="E4727">
        <v>20.21</v>
      </c>
      <c r="F4727">
        <v>20.25</v>
      </c>
      <c r="G4727">
        <v>1482682</v>
      </c>
    </row>
    <row r="4728" spans="1:7" x14ac:dyDescent="0.55000000000000004">
      <c r="A4728" t="s">
        <v>556</v>
      </c>
      <c r="B4728" t="s">
        <v>98</v>
      </c>
      <c r="C4728">
        <v>20.23</v>
      </c>
      <c r="D4728">
        <v>20.23</v>
      </c>
      <c r="E4728">
        <v>19.98</v>
      </c>
      <c r="F4728">
        <v>20.079999999999998</v>
      </c>
      <c r="G4728">
        <v>127609</v>
      </c>
    </row>
    <row r="4729" spans="1:7" x14ac:dyDescent="0.55000000000000004">
      <c r="A4729" t="s">
        <v>556</v>
      </c>
      <c r="B4729" t="s">
        <v>99</v>
      </c>
      <c r="C4729">
        <v>19.97</v>
      </c>
      <c r="D4729">
        <v>20.07</v>
      </c>
      <c r="E4729">
        <v>19.899999999999999</v>
      </c>
      <c r="F4729">
        <v>20.07</v>
      </c>
      <c r="G4729">
        <v>89529</v>
      </c>
    </row>
    <row r="4730" spans="1:7" x14ac:dyDescent="0.55000000000000004">
      <c r="A4730" t="s">
        <v>556</v>
      </c>
      <c r="B4730" t="s">
        <v>100</v>
      </c>
      <c r="C4730">
        <v>20.07</v>
      </c>
      <c r="D4730">
        <v>20.09</v>
      </c>
      <c r="E4730">
        <v>19.88</v>
      </c>
      <c r="F4730">
        <v>19.88</v>
      </c>
      <c r="G4730">
        <v>58394</v>
      </c>
    </row>
    <row r="4731" spans="1:7" x14ac:dyDescent="0.55000000000000004">
      <c r="A4731" t="s">
        <v>556</v>
      </c>
      <c r="B4731" t="s">
        <v>101</v>
      </c>
      <c r="C4731">
        <v>19.899999999999999</v>
      </c>
      <c r="D4731">
        <v>20.010000000000002</v>
      </c>
      <c r="E4731">
        <v>19.850000000000001</v>
      </c>
      <c r="F4731">
        <v>19.89</v>
      </c>
      <c r="G4731">
        <v>552246772</v>
      </c>
    </row>
    <row r="4732" spans="1:7" x14ac:dyDescent="0.55000000000000004">
      <c r="A4732" t="s">
        <v>556</v>
      </c>
      <c r="B4732" t="s">
        <v>102</v>
      </c>
      <c r="C4732">
        <v>19.829999999999998</v>
      </c>
      <c r="D4732">
        <v>20.079999999999998</v>
      </c>
      <c r="E4732">
        <v>19.829999999999998</v>
      </c>
      <c r="F4732">
        <v>20.05</v>
      </c>
      <c r="G4732">
        <v>233685</v>
      </c>
    </row>
    <row r="4733" spans="1:7" x14ac:dyDescent="0.55000000000000004">
      <c r="A4733" t="s">
        <v>556</v>
      </c>
      <c r="B4733" t="s">
        <v>103</v>
      </c>
      <c r="C4733">
        <v>19.93</v>
      </c>
      <c r="D4733">
        <v>20.149999999999999</v>
      </c>
      <c r="E4733">
        <v>19.829999999999998</v>
      </c>
      <c r="F4733">
        <v>19.84</v>
      </c>
      <c r="G4733">
        <v>4648</v>
      </c>
    </row>
    <row r="4734" spans="1:7" x14ac:dyDescent="0.55000000000000004">
      <c r="A4734" t="s">
        <v>556</v>
      </c>
      <c r="B4734" t="s">
        <v>104</v>
      </c>
      <c r="C4734">
        <v>19.87</v>
      </c>
      <c r="D4734">
        <v>19.88</v>
      </c>
      <c r="E4734">
        <v>19.690000000000001</v>
      </c>
      <c r="F4734">
        <v>19.82</v>
      </c>
      <c r="G4734">
        <v>627912</v>
      </c>
    </row>
    <row r="4735" spans="1:7" x14ac:dyDescent="0.55000000000000004">
      <c r="A4735" t="s">
        <v>556</v>
      </c>
      <c r="B4735" t="s">
        <v>105</v>
      </c>
      <c r="C4735">
        <v>19.78</v>
      </c>
      <c r="D4735">
        <v>19.95</v>
      </c>
      <c r="E4735">
        <v>19.690000000000001</v>
      </c>
      <c r="F4735">
        <v>19.95</v>
      </c>
      <c r="G4735">
        <v>116011</v>
      </c>
    </row>
    <row r="4736" spans="1:7" x14ac:dyDescent="0.55000000000000004">
      <c r="A4736" t="s">
        <v>556</v>
      </c>
      <c r="B4736" t="s">
        <v>106</v>
      </c>
      <c r="C4736">
        <v>20.059999999999999</v>
      </c>
      <c r="D4736">
        <v>20.170000000000002</v>
      </c>
      <c r="E4736">
        <v>20.010000000000002</v>
      </c>
      <c r="F4736">
        <v>20.02</v>
      </c>
      <c r="G4736">
        <v>28990</v>
      </c>
    </row>
    <row r="4737" spans="1:7" x14ac:dyDescent="0.55000000000000004">
      <c r="A4737" t="s">
        <v>556</v>
      </c>
      <c r="B4737" t="s">
        <v>107</v>
      </c>
      <c r="C4737">
        <v>19.920000000000002</v>
      </c>
      <c r="D4737">
        <v>19.940000000000001</v>
      </c>
      <c r="E4737">
        <v>19.809999999999999</v>
      </c>
      <c r="F4737">
        <v>19.940000000000001</v>
      </c>
      <c r="G4737">
        <v>3298931</v>
      </c>
    </row>
    <row r="4738" spans="1:7" x14ac:dyDescent="0.55000000000000004">
      <c r="A4738" t="s">
        <v>556</v>
      </c>
      <c r="B4738" t="s">
        <v>108</v>
      </c>
      <c r="C4738">
        <v>19.89</v>
      </c>
      <c r="D4738">
        <v>19.93</v>
      </c>
      <c r="E4738">
        <v>19.84</v>
      </c>
      <c r="F4738">
        <v>19.93</v>
      </c>
      <c r="G4738">
        <v>229674</v>
      </c>
    </row>
    <row r="4739" spans="1:7" x14ac:dyDescent="0.55000000000000004">
      <c r="A4739" t="s">
        <v>556</v>
      </c>
      <c r="B4739" t="s">
        <v>109</v>
      </c>
      <c r="C4739">
        <v>19.89</v>
      </c>
      <c r="D4739">
        <v>20.13</v>
      </c>
      <c r="E4739">
        <v>19.89</v>
      </c>
      <c r="F4739">
        <v>20.100000000000001</v>
      </c>
      <c r="G4739">
        <v>816042</v>
      </c>
    </row>
    <row r="4740" spans="1:7" x14ac:dyDescent="0.55000000000000004">
      <c r="A4740" t="s">
        <v>556</v>
      </c>
      <c r="B4740" t="s">
        <v>110</v>
      </c>
      <c r="C4740">
        <v>20.04</v>
      </c>
      <c r="D4740">
        <v>20.37</v>
      </c>
      <c r="E4740">
        <v>20.04</v>
      </c>
      <c r="F4740">
        <v>20.3</v>
      </c>
      <c r="G4740">
        <v>62569</v>
      </c>
    </row>
    <row r="4741" spans="1:7" x14ac:dyDescent="0.55000000000000004">
      <c r="A4741" t="s">
        <v>556</v>
      </c>
      <c r="B4741" t="s">
        <v>111</v>
      </c>
      <c r="C4741">
        <v>20.32</v>
      </c>
      <c r="D4741">
        <v>20.41</v>
      </c>
      <c r="E4741">
        <v>20.100000000000001</v>
      </c>
      <c r="F4741">
        <v>20.13</v>
      </c>
      <c r="G4741">
        <v>1644</v>
      </c>
    </row>
    <row r="4742" spans="1:7" x14ac:dyDescent="0.55000000000000004">
      <c r="A4742" t="s">
        <v>556</v>
      </c>
      <c r="B4742" t="s">
        <v>112</v>
      </c>
      <c r="C4742">
        <v>20.28</v>
      </c>
      <c r="D4742">
        <v>20.32</v>
      </c>
      <c r="E4742">
        <v>20.23</v>
      </c>
      <c r="F4742">
        <v>20.29</v>
      </c>
      <c r="G4742">
        <v>50187</v>
      </c>
    </row>
    <row r="4743" spans="1:7" x14ac:dyDescent="0.55000000000000004">
      <c r="A4743" t="s">
        <v>556</v>
      </c>
      <c r="B4743" t="s">
        <v>113</v>
      </c>
      <c r="C4743">
        <v>20.29</v>
      </c>
      <c r="D4743">
        <v>20.57</v>
      </c>
      <c r="E4743">
        <v>20.190000000000001</v>
      </c>
      <c r="F4743">
        <v>20.49</v>
      </c>
      <c r="G4743">
        <v>6583</v>
      </c>
    </row>
    <row r="4744" spans="1:7" x14ac:dyDescent="0.55000000000000004">
      <c r="A4744" t="s">
        <v>556</v>
      </c>
      <c r="B4744" t="s">
        <v>114</v>
      </c>
      <c r="C4744">
        <v>20.59</v>
      </c>
      <c r="D4744">
        <v>20.73</v>
      </c>
      <c r="E4744">
        <v>20.5</v>
      </c>
      <c r="F4744">
        <v>20.55</v>
      </c>
      <c r="G4744">
        <v>1363</v>
      </c>
    </row>
    <row r="4745" spans="1:7" x14ac:dyDescent="0.55000000000000004">
      <c r="A4745" t="s">
        <v>556</v>
      </c>
      <c r="B4745" t="s">
        <v>115</v>
      </c>
      <c r="C4745">
        <v>20.5</v>
      </c>
      <c r="D4745">
        <v>20.59</v>
      </c>
      <c r="E4745">
        <v>20.38</v>
      </c>
      <c r="F4745">
        <v>20.38</v>
      </c>
      <c r="G4745">
        <v>18911</v>
      </c>
    </row>
    <row r="4746" spans="1:7" x14ac:dyDescent="0.55000000000000004">
      <c r="A4746" t="s">
        <v>556</v>
      </c>
      <c r="B4746" t="s">
        <v>116</v>
      </c>
      <c r="C4746">
        <v>20.55</v>
      </c>
      <c r="D4746">
        <v>20.66</v>
      </c>
      <c r="E4746">
        <v>20.46</v>
      </c>
      <c r="F4746">
        <v>20.46</v>
      </c>
      <c r="G4746">
        <v>2281552</v>
      </c>
    </row>
    <row r="4747" spans="1:7" x14ac:dyDescent="0.55000000000000004">
      <c r="A4747" t="s">
        <v>556</v>
      </c>
      <c r="B4747" t="s">
        <v>117</v>
      </c>
      <c r="C4747">
        <v>20.309999999999999</v>
      </c>
      <c r="D4747">
        <v>20.39</v>
      </c>
      <c r="E4747">
        <v>20.170000000000002</v>
      </c>
      <c r="F4747">
        <v>20.39</v>
      </c>
      <c r="G4747">
        <v>128923</v>
      </c>
    </row>
    <row r="4748" spans="1:7" x14ac:dyDescent="0.55000000000000004">
      <c r="A4748" t="s">
        <v>556</v>
      </c>
      <c r="B4748" t="s">
        <v>118</v>
      </c>
      <c r="C4748">
        <v>20.37</v>
      </c>
      <c r="D4748">
        <v>20.5</v>
      </c>
      <c r="E4748">
        <v>20.16</v>
      </c>
      <c r="F4748">
        <v>20.5</v>
      </c>
      <c r="G4748">
        <v>28814</v>
      </c>
    </row>
    <row r="4749" spans="1:7" x14ac:dyDescent="0.55000000000000004">
      <c r="A4749" t="s">
        <v>556</v>
      </c>
      <c r="B4749" t="s">
        <v>119</v>
      </c>
      <c r="C4749">
        <v>20.43</v>
      </c>
      <c r="D4749">
        <v>20.85</v>
      </c>
      <c r="E4749">
        <v>20.43</v>
      </c>
      <c r="F4749">
        <v>20.83</v>
      </c>
      <c r="G4749">
        <v>8128</v>
      </c>
    </row>
    <row r="4750" spans="1:7" x14ac:dyDescent="0.55000000000000004">
      <c r="A4750" t="s">
        <v>556</v>
      </c>
      <c r="B4750" t="s">
        <v>120</v>
      </c>
      <c r="C4750">
        <v>20.79</v>
      </c>
      <c r="D4750">
        <v>21.56</v>
      </c>
      <c r="E4750">
        <v>20.79</v>
      </c>
      <c r="F4750">
        <v>21.56</v>
      </c>
      <c r="G4750">
        <v>649131</v>
      </c>
    </row>
    <row r="4751" spans="1:7" x14ac:dyDescent="0.55000000000000004">
      <c r="A4751" t="s">
        <v>556</v>
      </c>
      <c r="B4751" t="s">
        <v>121</v>
      </c>
      <c r="C4751">
        <v>21.32</v>
      </c>
      <c r="D4751">
        <v>21.77</v>
      </c>
      <c r="E4751">
        <v>21.32</v>
      </c>
      <c r="F4751">
        <v>21.77</v>
      </c>
      <c r="G4751">
        <v>79</v>
      </c>
    </row>
    <row r="4752" spans="1:7" x14ac:dyDescent="0.55000000000000004">
      <c r="A4752" t="s">
        <v>556</v>
      </c>
      <c r="B4752" t="s">
        <v>122</v>
      </c>
      <c r="C4752">
        <v>21.76</v>
      </c>
      <c r="D4752">
        <v>22.01</v>
      </c>
      <c r="E4752">
        <v>21.55</v>
      </c>
      <c r="F4752">
        <v>22.01</v>
      </c>
      <c r="G4752">
        <v>19866</v>
      </c>
    </row>
    <row r="4753" spans="1:7" x14ac:dyDescent="0.55000000000000004">
      <c r="A4753" t="s">
        <v>556</v>
      </c>
      <c r="B4753" t="s">
        <v>123</v>
      </c>
      <c r="C4753">
        <v>21.98</v>
      </c>
      <c r="D4753">
        <v>21.98</v>
      </c>
      <c r="E4753">
        <v>21.39</v>
      </c>
      <c r="F4753">
        <v>21.53</v>
      </c>
      <c r="G4753">
        <v>488344</v>
      </c>
    </row>
    <row r="4754" spans="1:7" x14ac:dyDescent="0.55000000000000004">
      <c r="A4754" t="s">
        <v>556</v>
      </c>
      <c r="B4754" t="s">
        <v>124</v>
      </c>
      <c r="C4754">
        <v>21.5</v>
      </c>
      <c r="D4754">
        <v>21.71</v>
      </c>
      <c r="E4754">
        <v>21.5</v>
      </c>
      <c r="F4754">
        <v>21.71</v>
      </c>
      <c r="G4754">
        <v>22532</v>
      </c>
    </row>
    <row r="4755" spans="1:7" x14ac:dyDescent="0.55000000000000004">
      <c r="A4755" t="s">
        <v>556</v>
      </c>
      <c r="B4755" t="s">
        <v>125</v>
      </c>
      <c r="C4755">
        <v>21.74</v>
      </c>
      <c r="D4755">
        <v>21.74</v>
      </c>
      <c r="E4755">
        <v>21.37</v>
      </c>
      <c r="F4755">
        <v>21.51</v>
      </c>
      <c r="G4755">
        <v>7645</v>
      </c>
    </row>
    <row r="4756" spans="1:7" x14ac:dyDescent="0.55000000000000004">
      <c r="A4756" t="s">
        <v>556</v>
      </c>
      <c r="B4756" t="s">
        <v>126</v>
      </c>
      <c r="C4756">
        <v>21.46</v>
      </c>
      <c r="D4756">
        <v>21.49</v>
      </c>
      <c r="E4756">
        <v>21.25</v>
      </c>
      <c r="F4756">
        <v>21.37</v>
      </c>
      <c r="G4756">
        <v>92509</v>
      </c>
    </row>
    <row r="4757" spans="1:7" x14ac:dyDescent="0.55000000000000004">
      <c r="A4757" t="s">
        <v>556</v>
      </c>
      <c r="B4757" t="s">
        <v>127</v>
      </c>
      <c r="C4757">
        <v>21.35</v>
      </c>
      <c r="D4757">
        <v>21.54</v>
      </c>
      <c r="E4757">
        <v>21.2</v>
      </c>
      <c r="F4757">
        <v>21.5</v>
      </c>
      <c r="G4757">
        <v>43752</v>
      </c>
    </row>
    <row r="4758" spans="1:7" x14ac:dyDescent="0.55000000000000004">
      <c r="A4758" t="s">
        <v>556</v>
      </c>
      <c r="B4758" t="s">
        <v>128</v>
      </c>
      <c r="C4758">
        <v>21.58</v>
      </c>
      <c r="D4758">
        <v>21.72</v>
      </c>
      <c r="E4758">
        <v>21.36</v>
      </c>
      <c r="F4758">
        <v>21.36</v>
      </c>
      <c r="G4758">
        <v>3293</v>
      </c>
    </row>
    <row r="4759" spans="1:7" x14ac:dyDescent="0.55000000000000004">
      <c r="A4759" t="s">
        <v>556</v>
      </c>
      <c r="B4759" t="s">
        <v>129</v>
      </c>
      <c r="C4759">
        <v>21.42</v>
      </c>
      <c r="D4759">
        <v>21.79</v>
      </c>
      <c r="E4759">
        <v>21.42</v>
      </c>
      <c r="F4759">
        <v>21.79</v>
      </c>
      <c r="G4759">
        <v>50857</v>
      </c>
    </row>
    <row r="4760" spans="1:7" x14ac:dyDescent="0.55000000000000004">
      <c r="A4760" t="s">
        <v>556</v>
      </c>
      <c r="B4760" t="s">
        <v>130</v>
      </c>
      <c r="C4760">
        <v>21.81</v>
      </c>
      <c r="D4760">
        <v>21.82</v>
      </c>
      <c r="E4760">
        <v>21.5</v>
      </c>
      <c r="F4760">
        <v>21.68</v>
      </c>
      <c r="G4760">
        <v>1256889</v>
      </c>
    </row>
    <row r="4761" spans="1:7" x14ac:dyDescent="0.55000000000000004">
      <c r="A4761" t="s">
        <v>556</v>
      </c>
      <c r="B4761" t="s">
        <v>131</v>
      </c>
      <c r="C4761">
        <v>21.75</v>
      </c>
      <c r="D4761">
        <v>22.01</v>
      </c>
      <c r="E4761">
        <v>21.66</v>
      </c>
      <c r="F4761">
        <v>22.01</v>
      </c>
      <c r="G4761">
        <v>5188</v>
      </c>
    </row>
    <row r="4762" spans="1:7" x14ac:dyDescent="0.55000000000000004">
      <c r="A4762" t="s">
        <v>556</v>
      </c>
      <c r="B4762" t="s">
        <v>132</v>
      </c>
      <c r="C4762">
        <v>22.03</v>
      </c>
      <c r="D4762">
        <v>22.06</v>
      </c>
      <c r="E4762">
        <v>21.88</v>
      </c>
      <c r="F4762">
        <v>21.89</v>
      </c>
      <c r="G4762">
        <v>105508</v>
      </c>
    </row>
    <row r="4763" spans="1:7" x14ac:dyDescent="0.55000000000000004">
      <c r="A4763" t="s">
        <v>556</v>
      </c>
      <c r="B4763" t="s">
        <v>133</v>
      </c>
      <c r="C4763">
        <v>21.99</v>
      </c>
      <c r="D4763">
        <v>22.02</v>
      </c>
      <c r="E4763">
        <v>21.83</v>
      </c>
      <c r="F4763">
        <v>21.88</v>
      </c>
      <c r="G4763">
        <v>13602</v>
      </c>
    </row>
    <row r="4764" spans="1:7" x14ac:dyDescent="0.55000000000000004">
      <c r="A4764" t="s">
        <v>556</v>
      </c>
      <c r="B4764" t="s">
        <v>134</v>
      </c>
      <c r="C4764">
        <v>21.81</v>
      </c>
      <c r="D4764">
        <v>21.95</v>
      </c>
      <c r="E4764">
        <v>21.72</v>
      </c>
      <c r="F4764">
        <v>21.95</v>
      </c>
      <c r="G4764">
        <v>176306</v>
      </c>
    </row>
    <row r="4765" spans="1:7" x14ac:dyDescent="0.55000000000000004">
      <c r="A4765" t="s">
        <v>556</v>
      </c>
      <c r="B4765" t="s">
        <v>135</v>
      </c>
      <c r="C4765">
        <v>22.06</v>
      </c>
      <c r="D4765">
        <v>22.2</v>
      </c>
      <c r="E4765">
        <v>21.92</v>
      </c>
      <c r="F4765">
        <v>22.14</v>
      </c>
      <c r="G4765">
        <v>160221</v>
      </c>
    </row>
    <row r="4766" spans="1:7" x14ac:dyDescent="0.55000000000000004">
      <c r="A4766" t="s">
        <v>556</v>
      </c>
      <c r="B4766" t="s">
        <v>136</v>
      </c>
      <c r="C4766">
        <v>22.02</v>
      </c>
      <c r="D4766">
        <v>22.19</v>
      </c>
      <c r="E4766">
        <v>21.92</v>
      </c>
      <c r="F4766">
        <v>21.92</v>
      </c>
      <c r="G4766">
        <v>4667104</v>
      </c>
    </row>
    <row r="4767" spans="1:7" x14ac:dyDescent="0.55000000000000004">
      <c r="A4767" t="s">
        <v>556</v>
      </c>
      <c r="B4767" t="s">
        <v>137</v>
      </c>
      <c r="C4767">
        <v>21.8</v>
      </c>
      <c r="D4767">
        <v>22.03</v>
      </c>
      <c r="E4767">
        <v>21.79</v>
      </c>
      <c r="F4767">
        <v>21.85</v>
      </c>
      <c r="G4767">
        <v>2454091</v>
      </c>
    </row>
    <row r="4768" spans="1:7" x14ac:dyDescent="0.55000000000000004">
      <c r="A4768" t="s">
        <v>556</v>
      </c>
      <c r="B4768" t="s">
        <v>138</v>
      </c>
      <c r="C4768">
        <v>21.85</v>
      </c>
      <c r="D4768">
        <v>21.91</v>
      </c>
      <c r="E4768">
        <v>21.34</v>
      </c>
      <c r="F4768">
        <v>21.34</v>
      </c>
      <c r="G4768">
        <v>17923700</v>
      </c>
    </row>
    <row r="4769" spans="1:7" x14ac:dyDescent="0.55000000000000004">
      <c r="A4769" t="s">
        <v>556</v>
      </c>
      <c r="B4769" t="s">
        <v>139</v>
      </c>
      <c r="C4769">
        <v>21.37</v>
      </c>
      <c r="D4769">
        <v>21.37</v>
      </c>
      <c r="E4769">
        <v>21.02</v>
      </c>
      <c r="F4769">
        <v>21.31</v>
      </c>
      <c r="G4769">
        <v>208744</v>
      </c>
    </row>
    <row r="4770" spans="1:7" x14ac:dyDescent="0.55000000000000004">
      <c r="A4770" t="s">
        <v>556</v>
      </c>
      <c r="B4770" t="s">
        <v>140</v>
      </c>
      <c r="C4770">
        <v>21.22</v>
      </c>
      <c r="D4770">
        <v>21.62</v>
      </c>
      <c r="E4770">
        <v>21.22</v>
      </c>
      <c r="F4770">
        <v>21.46</v>
      </c>
      <c r="G4770">
        <v>37922</v>
      </c>
    </row>
    <row r="4771" spans="1:7" x14ac:dyDescent="0.55000000000000004">
      <c r="A4771" t="s">
        <v>556</v>
      </c>
      <c r="B4771" t="s">
        <v>141</v>
      </c>
      <c r="C4771">
        <v>21.37</v>
      </c>
      <c r="D4771">
        <v>21.38</v>
      </c>
      <c r="E4771">
        <v>21.08</v>
      </c>
      <c r="F4771">
        <v>21.08</v>
      </c>
      <c r="G4771">
        <v>127905</v>
      </c>
    </row>
    <row r="4772" spans="1:7" x14ac:dyDescent="0.55000000000000004">
      <c r="A4772" t="s">
        <v>556</v>
      </c>
      <c r="B4772" t="s">
        <v>142</v>
      </c>
      <c r="C4772">
        <v>21.06</v>
      </c>
      <c r="D4772">
        <v>21.36</v>
      </c>
      <c r="E4772">
        <v>21.06</v>
      </c>
      <c r="F4772">
        <v>21.13</v>
      </c>
      <c r="G4772">
        <v>31730</v>
      </c>
    </row>
    <row r="4773" spans="1:7" x14ac:dyDescent="0.55000000000000004">
      <c r="A4773" t="s">
        <v>556</v>
      </c>
      <c r="B4773" t="s">
        <v>143</v>
      </c>
      <c r="C4773">
        <v>21.12</v>
      </c>
      <c r="D4773">
        <v>21.26</v>
      </c>
      <c r="E4773">
        <v>21.11</v>
      </c>
      <c r="F4773">
        <v>21.12</v>
      </c>
      <c r="G4773">
        <v>633988</v>
      </c>
    </row>
    <row r="4774" spans="1:7" x14ac:dyDescent="0.55000000000000004">
      <c r="A4774" t="s">
        <v>556</v>
      </c>
      <c r="B4774" t="s">
        <v>144</v>
      </c>
      <c r="C4774">
        <v>21</v>
      </c>
      <c r="D4774">
        <v>21.09</v>
      </c>
      <c r="E4774">
        <v>20.85</v>
      </c>
      <c r="F4774">
        <v>20.94</v>
      </c>
      <c r="G4774">
        <v>617308</v>
      </c>
    </row>
    <row r="4775" spans="1:7" x14ac:dyDescent="0.55000000000000004">
      <c r="A4775" t="s">
        <v>556</v>
      </c>
      <c r="B4775" t="s">
        <v>145</v>
      </c>
      <c r="C4775">
        <v>20.79</v>
      </c>
      <c r="D4775">
        <v>21.06</v>
      </c>
      <c r="E4775">
        <v>20.79</v>
      </c>
      <c r="F4775">
        <v>20.94</v>
      </c>
      <c r="G4775">
        <v>1924113</v>
      </c>
    </row>
    <row r="4776" spans="1:7" x14ac:dyDescent="0.55000000000000004">
      <c r="A4776" t="s">
        <v>557</v>
      </c>
      <c r="B4776" t="s">
        <v>84</v>
      </c>
      <c r="C4776">
        <v>5.85</v>
      </c>
      <c r="D4776">
        <v>5.9</v>
      </c>
      <c r="E4776">
        <v>5.84</v>
      </c>
      <c r="F4776">
        <v>5.9</v>
      </c>
      <c r="G4776">
        <v>9988</v>
      </c>
    </row>
    <row r="4777" spans="1:7" x14ac:dyDescent="0.55000000000000004">
      <c r="A4777" t="s">
        <v>557</v>
      </c>
      <c r="B4777" t="s">
        <v>85</v>
      </c>
      <c r="C4777">
        <v>5.9</v>
      </c>
      <c r="D4777">
        <v>5.91</v>
      </c>
      <c r="E4777">
        <v>5.85</v>
      </c>
      <c r="F4777">
        <v>5.87</v>
      </c>
      <c r="G4777">
        <v>179407</v>
      </c>
    </row>
    <row r="4778" spans="1:7" x14ac:dyDescent="0.55000000000000004">
      <c r="A4778" t="s">
        <v>557</v>
      </c>
      <c r="B4778" t="s">
        <v>86</v>
      </c>
      <c r="C4778">
        <v>5.87</v>
      </c>
      <c r="D4778">
        <v>5.89</v>
      </c>
      <c r="E4778">
        <v>5.86</v>
      </c>
      <c r="F4778">
        <v>5.88</v>
      </c>
      <c r="G4778">
        <v>7462</v>
      </c>
    </row>
    <row r="4779" spans="1:7" x14ac:dyDescent="0.55000000000000004">
      <c r="A4779" t="s">
        <v>557</v>
      </c>
      <c r="B4779" t="s">
        <v>87</v>
      </c>
      <c r="C4779">
        <v>5.88</v>
      </c>
      <c r="D4779">
        <v>5.88</v>
      </c>
      <c r="E4779">
        <v>5.84</v>
      </c>
      <c r="F4779">
        <v>5.88</v>
      </c>
      <c r="G4779">
        <v>136506</v>
      </c>
    </row>
    <row r="4780" spans="1:7" x14ac:dyDescent="0.55000000000000004">
      <c r="A4780" t="s">
        <v>557</v>
      </c>
      <c r="B4780" t="s">
        <v>88</v>
      </c>
      <c r="C4780">
        <v>5.88</v>
      </c>
      <c r="D4780">
        <v>5.89</v>
      </c>
      <c r="E4780">
        <v>5.84</v>
      </c>
      <c r="F4780">
        <v>5.87</v>
      </c>
      <c r="G4780">
        <v>1101</v>
      </c>
    </row>
    <row r="4781" spans="1:7" x14ac:dyDescent="0.55000000000000004">
      <c r="A4781" t="s">
        <v>557</v>
      </c>
      <c r="B4781" t="s">
        <v>89</v>
      </c>
      <c r="C4781">
        <v>5.86</v>
      </c>
      <c r="D4781">
        <v>5.9</v>
      </c>
      <c r="E4781">
        <v>5.84</v>
      </c>
      <c r="F4781">
        <v>5.9</v>
      </c>
      <c r="G4781">
        <v>4681</v>
      </c>
    </row>
    <row r="4782" spans="1:7" x14ac:dyDescent="0.55000000000000004">
      <c r="A4782" t="s">
        <v>557</v>
      </c>
      <c r="B4782" t="s">
        <v>90</v>
      </c>
      <c r="C4782">
        <v>5.91</v>
      </c>
      <c r="D4782">
        <v>5.93</v>
      </c>
      <c r="E4782">
        <v>5.9</v>
      </c>
      <c r="F4782">
        <v>5.92</v>
      </c>
      <c r="G4782">
        <v>235871</v>
      </c>
    </row>
    <row r="4783" spans="1:7" x14ac:dyDescent="0.55000000000000004">
      <c r="A4783" t="s">
        <v>557</v>
      </c>
      <c r="B4783" t="s">
        <v>91</v>
      </c>
      <c r="C4783">
        <v>5.93</v>
      </c>
      <c r="D4783">
        <v>5.94</v>
      </c>
      <c r="E4783">
        <v>5.91</v>
      </c>
      <c r="F4783">
        <v>5.91</v>
      </c>
      <c r="G4783">
        <v>6499</v>
      </c>
    </row>
    <row r="4784" spans="1:7" x14ac:dyDescent="0.55000000000000004">
      <c r="A4784" t="s">
        <v>557</v>
      </c>
      <c r="B4784" t="s">
        <v>92</v>
      </c>
      <c r="C4784">
        <v>5.91</v>
      </c>
      <c r="D4784">
        <v>5.92</v>
      </c>
      <c r="E4784">
        <v>5.87</v>
      </c>
      <c r="F4784">
        <v>5.87</v>
      </c>
      <c r="G4784">
        <v>16254</v>
      </c>
    </row>
    <row r="4785" spans="1:7" x14ac:dyDescent="0.55000000000000004">
      <c r="A4785" t="s">
        <v>557</v>
      </c>
      <c r="B4785" t="s">
        <v>93</v>
      </c>
      <c r="C4785">
        <v>5.87</v>
      </c>
      <c r="D4785">
        <v>5.89</v>
      </c>
      <c r="E4785">
        <v>5.86</v>
      </c>
      <c r="F4785">
        <v>5.89</v>
      </c>
      <c r="G4785">
        <v>1670</v>
      </c>
    </row>
    <row r="4786" spans="1:7" x14ac:dyDescent="0.55000000000000004">
      <c r="A4786" t="s">
        <v>557</v>
      </c>
      <c r="B4786" t="s">
        <v>94</v>
      </c>
      <c r="C4786">
        <v>5.88</v>
      </c>
      <c r="D4786">
        <v>5.89</v>
      </c>
      <c r="E4786">
        <v>5.85</v>
      </c>
      <c r="F4786">
        <v>5.88</v>
      </c>
      <c r="G4786">
        <v>36017</v>
      </c>
    </row>
    <row r="4787" spans="1:7" x14ac:dyDescent="0.55000000000000004">
      <c r="A4787" t="s">
        <v>557</v>
      </c>
      <c r="B4787" t="s">
        <v>95</v>
      </c>
      <c r="C4787">
        <v>5.9</v>
      </c>
      <c r="D4787">
        <v>5.9</v>
      </c>
      <c r="E4787">
        <v>5.86</v>
      </c>
      <c r="F4787">
        <v>5.88</v>
      </c>
      <c r="G4787">
        <v>22432</v>
      </c>
    </row>
    <row r="4788" spans="1:7" x14ac:dyDescent="0.55000000000000004">
      <c r="A4788" t="s">
        <v>557</v>
      </c>
      <c r="B4788" t="s">
        <v>96</v>
      </c>
      <c r="C4788">
        <v>5.88</v>
      </c>
      <c r="D4788">
        <v>5.91</v>
      </c>
      <c r="E4788">
        <v>5.87</v>
      </c>
      <c r="F4788">
        <v>5.91</v>
      </c>
      <c r="G4788">
        <v>1221</v>
      </c>
    </row>
    <row r="4789" spans="1:7" x14ac:dyDescent="0.55000000000000004">
      <c r="A4789" t="s">
        <v>557</v>
      </c>
      <c r="B4789" t="s">
        <v>97</v>
      </c>
      <c r="C4789">
        <v>5.9</v>
      </c>
      <c r="D4789">
        <v>5.91</v>
      </c>
      <c r="E4789">
        <v>5.88</v>
      </c>
      <c r="F4789">
        <v>5.91</v>
      </c>
      <c r="G4789">
        <v>98588</v>
      </c>
    </row>
    <row r="4790" spans="1:7" x14ac:dyDescent="0.55000000000000004">
      <c r="A4790" t="s">
        <v>557</v>
      </c>
      <c r="B4790" t="s">
        <v>98</v>
      </c>
      <c r="C4790">
        <v>5.91</v>
      </c>
      <c r="D4790">
        <v>5.91</v>
      </c>
      <c r="E4790">
        <v>5.86</v>
      </c>
      <c r="F4790">
        <v>5.89</v>
      </c>
      <c r="G4790">
        <v>78759</v>
      </c>
    </row>
    <row r="4791" spans="1:7" x14ac:dyDescent="0.55000000000000004">
      <c r="A4791" t="s">
        <v>557</v>
      </c>
      <c r="B4791" t="s">
        <v>99</v>
      </c>
      <c r="C4791">
        <v>5.91</v>
      </c>
      <c r="D4791">
        <v>5.91</v>
      </c>
      <c r="E4791">
        <v>5.88</v>
      </c>
      <c r="F4791">
        <v>5.89</v>
      </c>
      <c r="G4791">
        <v>306461</v>
      </c>
    </row>
    <row r="4792" spans="1:7" x14ac:dyDescent="0.55000000000000004">
      <c r="A4792" t="s">
        <v>557</v>
      </c>
      <c r="B4792" t="s">
        <v>100</v>
      </c>
      <c r="C4792">
        <v>5.89</v>
      </c>
      <c r="D4792">
        <v>5.9</v>
      </c>
      <c r="E4792">
        <v>5.88</v>
      </c>
      <c r="F4792">
        <v>5.9</v>
      </c>
      <c r="G4792">
        <v>51755</v>
      </c>
    </row>
    <row r="4793" spans="1:7" x14ac:dyDescent="0.55000000000000004">
      <c r="A4793" t="s">
        <v>557</v>
      </c>
      <c r="B4793" t="s">
        <v>101</v>
      </c>
      <c r="C4793">
        <v>5.89</v>
      </c>
      <c r="D4793">
        <v>5.91</v>
      </c>
      <c r="E4793">
        <v>5.89</v>
      </c>
      <c r="F4793">
        <v>5.9</v>
      </c>
      <c r="G4793">
        <v>96347</v>
      </c>
    </row>
    <row r="4794" spans="1:7" x14ac:dyDescent="0.55000000000000004">
      <c r="A4794" t="s">
        <v>557</v>
      </c>
      <c r="B4794" t="s">
        <v>102</v>
      </c>
      <c r="C4794">
        <v>5.91</v>
      </c>
      <c r="D4794">
        <v>5.91</v>
      </c>
      <c r="E4794">
        <v>5.89</v>
      </c>
      <c r="F4794">
        <v>5.9</v>
      </c>
      <c r="G4794">
        <v>5485</v>
      </c>
    </row>
    <row r="4795" spans="1:7" x14ac:dyDescent="0.55000000000000004">
      <c r="A4795" t="s">
        <v>557</v>
      </c>
      <c r="B4795" t="s">
        <v>103</v>
      </c>
      <c r="C4795">
        <v>5.92</v>
      </c>
      <c r="D4795">
        <v>5.99</v>
      </c>
      <c r="E4795">
        <v>5.92</v>
      </c>
      <c r="F4795">
        <v>5.98</v>
      </c>
      <c r="G4795">
        <v>94770</v>
      </c>
    </row>
    <row r="4796" spans="1:7" x14ac:dyDescent="0.55000000000000004">
      <c r="A4796" t="s">
        <v>557</v>
      </c>
      <c r="B4796" t="s">
        <v>104</v>
      </c>
      <c r="C4796">
        <v>5.99</v>
      </c>
      <c r="D4796">
        <v>5.99</v>
      </c>
      <c r="E4796">
        <v>5.95</v>
      </c>
      <c r="F4796">
        <v>5.97</v>
      </c>
      <c r="G4796">
        <v>27472</v>
      </c>
    </row>
    <row r="4797" spans="1:7" x14ac:dyDescent="0.55000000000000004">
      <c r="A4797" t="s">
        <v>557</v>
      </c>
      <c r="B4797" t="s">
        <v>105</v>
      </c>
      <c r="C4797">
        <v>5.97</v>
      </c>
      <c r="D4797">
        <v>5.97</v>
      </c>
      <c r="E4797">
        <v>5.93</v>
      </c>
      <c r="F4797">
        <v>5.96</v>
      </c>
      <c r="G4797">
        <v>754</v>
      </c>
    </row>
    <row r="4798" spans="1:7" x14ac:dyDescent="0.55000000000000004">
      <c r="A4798" t="s">
        <v>557</v>
      </c>
      <c r="B4798" t="s">
        <v>106</v>
      </c>
      <c r="C4798">
        <v>5.96</v>
      </c>
      <c r="D4798">
        <v>5.98</v>
      </c>
      <c r="E4798">
        <v>5.93</v>
      </c>
      <c r="F4798">
        <v>5.93</v>
      </c>
      <c r="G4798">
        <v>880985</v>
      </c>
    </row>
    <row r="4799" spans="1:7" x14ac:dyDescent="0.55000000000000004">
      <c r="A4799" t="s">
        <v>557</v>
      </c>
      <c r="B4799" t="s">
        <v>107</v>
      </c>
      <c r="C4799">
        <v>5.93</v>
      </c>
      <c r="D4799">
        <v>5.93</v>
      </c>
      <c r="E4799">
        <v>5.88</v>
      </c>
      <c r="F4799">
        <v>5.88</v>
      </c>
      <c r="G4799">
        <v>605</v>
      </c>
    </row>
    <row r="4800" spans="1:7" x14ac:dyDescent="0.55000000000000004">
      <c r="A4800" t="s">
        <v>557</v>
      </c>
      <c r="B4800" t="s">
        <v>108</v>
      </c>
      <c r="C4800">
        <v>5.88</v>
      </c>
      <c r="D4800">
        <v>5.88</v>
      </c>
      <c r="E4800">
        <v>5.84</v>
      </c>
      <c r="F4800">
        <v>5.87</v>
      </c>
      <c r="G4800">
        <v>1191</v>
      </c>
    </row>
    <row r="4801" spans="1:7" x14ac:dyDescent="0.55000000000000004">
      <c r="A4801" t="s">
        <v>557</v>
      </c>
      <c r="B4801" t="s">
        <v>109</v>
      </c>
      <c r="C4801">
        <v>5.87</v>
      </c>
      <c r="D4801">
        <v>5.89</v>
      </c>
      <c r="E4801">
        <v>5.84</v>
      </c>
      <c r="F4801">
        <v>5.86</v>
      </c>
      <c r="G4801">
        <v>4194</v>
      </c>
    </row>
    <row r="4802" spans="1:7" x14ac:dyDescent="0.55000000000000004">
      <c r="A4802" t="s">
        <v>557</v>
      </c>
      <c r="B4802" t="s">
        <v>110</v>
      </c>
      <c r="C4802">
        <v>5.84</v>
      </c>
      <c r="D4802">
        <v>5.84</v>
      </c>
      <c r="E4802">
        <v>5.8</v>
      </c>
      <c r="F4802">
        <v>5.82</v>
      </c>
      <c r="G4802">
        <v>2094</v>
      </c>
    </row>
    <row r="4803" spans="1:7" x14ac:dyDescent="0.55000000000000004">
      <c r="A4803" t="s">
        <v>557</v>
      </c>
      <c r="B4803" t="s">
        <v>111</v>
      </c>
      <c r="C4803">
        <v>5.84</v>
      </c>
      <c r="D4803">
        <v>5.84</v>
      </c>
      <c r="E4803">
        <v>5.79</v>
      </c>
      <c r="F4803">
        <v>5.79</v>
      </c>
      <c r="G4803">
        <v>2887</v>
      </c>
    </row>
    <row r="4804" spans="1:7" x14ac:dyDescent="0.55000000000000004">
      <c r="A4804" t="s">
        <v>557</v>
      </c>
      <c r="B4804" t="s">
        <v>112</v>
      </c>
      <c r="C4804">
        <v>5.8</v>
      </c>
      <c r="D4804">
        <v>5.83</v>
      </c>
      <c r="E4804">
        <v>5.78</v>
      </c>
      <c r="F4804">
        <v>5.82</v>
      </c>
      <c r="G4804">
        <v>92199</v>
      </c>
    </row>
    <row r="4805" spans="1:7" x14ac:dyDescent="0.55000000000000004">
      <c r="A4805" t="s">
        <v>557</v>
      </c>
      <c r="B4805" t="s">
        <v>113</v>
      </c>
      <c r="C4805">
        <v>5.83</v>
      </c>
      <c r="D4805">
        <v>5.87</v>
      </c>
      <c r="E4805">
        <v>5.82</v>
      </c>
      <c r="F4805">
        <v>5.87</v>
      </c>
      <c r="G4805">
        <v>6297</v>
      </c>
    </row>
    <row r="4806" spans="1:7" x14ac:dyDescent="0.55000000000000004">
      <c r="A4806" t="s">
        <v>557</v>
      </c>
      <c r="B4806" t="s">
        <v>114</v>
      </c>
      <c r="C4806">
        <v>5.87</v>
      </c>
      <c r="D4806">
        <v>5.91</v>
      </c>
      <c r="E4806">
        <v>5.86</v>
      </c>
      <c r="F4806">
        <v>5.91</v>
      </c>
      <c r="G4806">
        <v>313099</v>
      </c>
    </row>
    <row r="4807" spans="1:7" x14ac:dyDescent="0.55000000000000004">
      <c r="A4807" t="s">
        <v>557</v>
      </c>
      <c r="B4807" t="s">
        <v>115</v>
      </c>
      <c r="C4807">
        <v>5.91</v>
      </c>
      <c r="D4807">
        <v>5.91</v>
      </c>
      <c r="E4807">
        <v>5.89</v>
      </c>
      <c r="F4807">
        <v>5.9</v>
      </c>
      <c r="G4807">
        <v>64716</v>
      </c>
    </row>
    <row r="4808" spans="1:7" x14ac:dyDescent="0.55000000000000004">
      <c r="A4808" t="s">
        <v>557</v>
      </c>
      <c r="B4808" t="s">
        <v>116</v>
      </c>
      <c r="C4808">
        <v>5.91</v>
      </c>
      <c r="D4808">
        <v>5.92</v>
      </c>
      <c r="E4808">
        <v>5.9</v>
      </c>
      <c r="F4808">
        <v>5.92</v>
      </c>
      <c r="G4808">
        <v>27241</v>
      </c>
    </row>
    <row r="4809" spans="1:7" x14ac:dyDescent="0.55000000000000004">
      <c r="A4809" t="s">
        <v>557</v>
      </c>
      <c r="B4809" t="s">
        <v>117</v>
      </c>
      <c r="C4809">
        <v>5.93</v>
      </c>
      <c r="D4809">
        <v>5.95</v>
      </c>
      <c r="E4809">
        <v>5.9</v>
      </c>
      <c r="F4809">
        <v>5.94</v>
      </c>
      <c r="G4809">
        <v>2036</v>
      </c>
    </row>
    <row r="4810" spans="1:7" x14ac:dyDescent="0.55000000000000004">
      <c r="A4810" t="s">
        <v>557</v>
      </c>
      <c r="B4810" t="s">
        <v>118</v>
      </c>
      <c r="C4810">
        <v>5.95</v>
      </c>
      <c r="D4810">
        <v>5.95</v>
      </c>
      <c r="E4810">
        <v>5.93</v>
      </c>
      <c r="F4810">
        <v>5.94</v>
      </c>
      <c r="G4810">
        <v>4815</v>
      </c>
    </row>
    <row r="4811" spans="1:7" x14ac:dyDescent="0.55000000000000004">
      <c r="A4811" t="s">
        <v>557</v>
      </c>
      <c r="B4811" t="s">
        <v>119</v>
      </c>
      <c r="C4811">
        <v>5.93</v>
      </c>
      <c r="D4811">
        <v>5.95</v>
      </c>
      <c r="E4811">
        <v>5.91</v>
      </c>
      <c r="F4811">
        <v>5.92</v>
      </c>
      <c r="G4811">
        <v>13504</v>
      </c>
    </row>
    <row r="4812" spans="1:7" x14ac:dyDescent="0.55000000000000004">
      <c r="A4812" t="s">
        <v>557</v>
      </c>
      <c r="B4812" t="s">
        <v>120</v>
      </c>
      <c r="C4812">
        <v>5.93</v>
      </c>
      <c r="D4812">
        <v>5.97</v>
      </c>
      <c r="E4812">
        <v>5.93</v>
      </c>
      <c r="F4812">
        <v>5.95</v>
      </c>
      <c r="G4812">
        <v>11058</v>
      </c>
    </row>
    <row r="4813" spans="1:7" x14ac:dyDescent="0.55000000000000004">
      <c r="A4813" t="s">
        <v>557</v>
      </c>
      <c r="B4813" t="s">
        <v>121</v>
      </c>
      <c r="C4813">
        <v>5.97</v>
      </c>
      <c r="D4813">
        <v>5.98</v>
      </c>
      <c r="E4813">
        <v>5.94</v>
      </c>
      <c r="F4813">
        <v>5.97</v>
      </c>
      <c r="G4813">
        <v>34605</v>
      </c>
    </row>
    <row r="4814" spans="1:7" x14ac:dyDescent="0.55000000000000004">
      <c r="A4814" t="s">
        <v>557</v>
      </c>
      <c r="B4814" t="s">
        <v>122</v>
      </c>
      <c r="C4814">
        <v>5.98</v>
      </c>
      <c r="D4814">
        <v>6</v>
      </c>
      <c r="E4814">
        <v>5.97</v>
      </c>
      <c r="F4814">
        <v>5.98</v>
      </c>
      <c r="G4814">
        <v>28075</v>
      </c>
    </row>
    <row r="4815" spans="1:7" x14ac:dyDescent="0.55000000000000004">
      <c r="A4815" t="s">
        <v>557</v>
      </c>
      <c r="B4815" t="s">
        <v>123</v>
      </c>
      <c r="C4815">
        <v>5.98</v>
      </c>
      <c r="D4815">
        <v>6.02</v>
      </c>
      <c r="E4815">
        <v>5.98</v>
      </c>
      <c r="F4815">
        <v>6.01</v>
      </c>
      <c r="G4815">
        <v>988</v>
      </c>
    </row>
    <row r="4816" spans="1:7" x14ac:dyDescent="0.55000000000000004">
      <c r="A4816" t="s">
        <v>557</v>
      </c>
      <c r="B4816" t="s">
        <v>124</v>
      </c>
      <c r="C4816">
        <v>6</v>
      </c>
      <c r="D4816">
        <v>6.02</v>
      </c>
      <c r="E4816">
        <v>6</v>
      </c>
      <c r="F4816">
        <v>6.02</v>
      </c>
      <c r="G4816">
        <v>11137</v>
      </c>
    </row>
    <row r="4817" spans="1:7" x14ac:dyDescent="0.55000000000000004">
      <c r="A4817" t="s">
        <v>557</v>
      </c>
      <c r="B4817" t="s">
        <v>125</v>
      </c>
      <c r="C4817">
        <v>6.03</v>
      </c>
      <c r="D4817">
        <v>6.09</v>
      </c>
      <c r="E4817">
        <v>6.03</v>
      </c>
      <c r="F4817">
        <v>6.08</v>
      </c>
      <c r="G4817">
        <v>115315</v>
      </c>
    </row>
    <row r="4818" spans="1:7" x14ac:dyDescent="0.55000000000000004">
      <c r="A4818" t="s">
        <v>557</v>
      </c>
      <c r="B4818" t="s">
        <v>126</v>
      </c>
      <c r="C4818">
        <v>6.08</v>
      </c>
      <c r="D4818">
        <v>6.14</v>
      </c>
      <c r="E4818">
        <v>6.08</v>
      </c>
      <c r="F4818">
        <v>6.14</v>
      </c>
      <c r="G4818">
        <v>28734</v>
      </c>
    </row>
    <row r="4819" spans="1:7" x14ac:dyDescent="0.55000000000000004">
      <c r="A4819" t="s">
        <v>557</v>
      </c>
      <c r="B4819" t="s">
        <v>127</v>
      </c>
      <c r="C4819">
        <v>6.14</v>
      </c>
      <c r="D4819">
        <v>6.15</v>
      </c>
      <c r="E4819">
        <v>6.1</v>
      </c>
      <c r="F4819">
        <v>6.12</v>
      </c>
      <c r="G4819">
        <v>77793</v>
      </c>
    </row>
    <row r="4820" spans="1:7" x14ac:dyDescent="0.55000000000000004">
      <c r="A4820" t="s">
        <v>557</v>
      </c>
      <c r="B4820" t="s">
        <v>128</v>
      </c>
      <c r="C4820">
        <v>6.13</v>
      </c>
      <c r="D4820">
        <v>6.16</v>
      </c>
      <c r="E4820">
        <v>6.13</v>
      </c>
      <c r="F4820">
        <v>6.14</v>
      </c>
      <c r="G4820">
        <v>159312</v>
      </c>
    </row>
    <row r="4821" spans="1:7" x14ac:dyDescent="0.55000000000000004">
      <c r="A4821" t="s">
        <v>557</v>
      </c>
      <c r="B4821" t="s">
        <v>129</v>
      </c>
      <c r="C4821">
        <v>6.16</v>
      </c>
      <c r="D4821">
        <v>6.18</v>
      </c>
      <c r="E4821">
        <v>6.15</v>
      </c>
      <c r="F4821">
        <v>6.18</v>
      </c>
      <c r="G4821">
        <v>3480</v>
      </c>
    </row>
    <row r="4822" spans="1:7" x14ac:dyDescent="0.55000000000000004">
      <c r="A4822" t="s">
        <v>557</v>
      </c>
      <c r="B4822" t="s">
        <v>130</v>
      </c>
      <c r="C4822">
        <v>6.15</v>
      </c>
      <c r="D4822">
        <v>6.2</v>
      </c>
      <c r="E4822">
        <v>6.15</v>
      </c>
      <c r="F4822">
        <v>6.2</v>
      </c>
      <c r="G4822">
        <v>2589</v>
      </c>
    </row>
    <row r="4823" spans="1:7" x14ac:dyDescent="0.55000000000000004">
      <c r="A4823" t="s">
        <v>557</v>
      </c>
      <c r="B4823" t="s">
        <v>131</v>
      </c>
      <c r="C4823">
        <v>6.2</v>
      </c>
      <c r="D4823">
        <v>6.22</v>
      </c>
      <c r="E4823">
        <v>6.19</v>
      </c>
      <c r="F4823">
        <v>6.19</v>
      </c>
      <c r="G4823">
        <v>11281</v>
      </c>
    </row>
    <row r="4824" spans="1:7" x14ac:dyDescent="0.55000000000000004">
      <c r="A4824" t="s">
        <v>557</v>
      </c>
      <c r="B4824" t="s">
        <v>132</v>
      </c>
      <c r="C4824">
        <v>6.2</v>
      </c>
      <c r="D4824">
        <v>6.2</v>
      </c>
      <c r="E4824">
        <v>6.16</v>
      </c>
      <c r="F4824">
        <v>6.17</v>
      </c>
      <c r="G4824">
        <v>7006</v>
      </c>
    </row>
    <row r="4825" spans="1:7" x14ac:dyDescent="0.55000000000000004">
      <c r="A4825" t="s">
        <v>557</v>
      </c>
      <c r="B4825" t="s">
        <v>133</v>
      </c>
      <c r="C4825">
        <v>6.18</v>
      </c>
      <c r="D4825">
        <v>6.2</v>
      </c>
      <c r="E4825">
        <v>6.17</v>
      </c>
      <c r="F4825">
        <v>6.19</v>
      </c>
      <c r="G4825">
        <v>48647</v>
      </c>
    </row>
    <row r="4826" spans="1:7" x14ac:dyDescent="0.55000000000000004">
      <c r="A4826" t="s">
        <v>557</v>
      </c>
      <c r="B4826" t="s">
        <v>134</v>
      </c>
      <c r="C4826">
        <v>6.21</v>
      </c>
      <c r="D4826">
        <v>6.21</v>
      </c>
      <c r="E4826">
        <v>6.19</v>
      </c>
      <c r="F4826">
        <v>6.2</v>
      </c>
      <c r="G4826">
        <v>60190</v>
      </c>
    </row>
    <row r="4827" spans="1:7" x14ac:dyDescent="0.55000000000000004">
      <c r="A4827" t="s">
        <v>557</v>
      </c>
      <c r="B4827" t="s">
        <v>135</v>
      </c>
      <c r="C4827">
        <v>6.18</v>
      </c>
      <c r="D4827">
        <v>6.18</v>
      </c>
      <c r="E4827">
        <v>6.14</v>
      </c>
      <c r="F4827">
        <v>6.15</v>
      </c>
      <c r="G4827">
        <v>35030</v>
      </c>
    </row>
    <row r="4828" spans="1:7" x14ac:dyDescent="0.55000000000000004">
      <c r="A4828" t="s">
        <v>557</v>
      </c>
      <c r="B4828" t="s">
        <v>136</v>
      </c>
      <c r="C4828">
        <v>6.16</v>
      </c>
      <c r="D4828">
        <v>6.16</v>
      </c>
      <c r="E4828">
        <v>6.13</v>
      </c>
      <c r="F4828">
        <v>6.13</v>
      </c>
      <c r="G4828">
        <v>253335</v>
      </c>
    </row>
    <row r="4829" spans="1:7" x14ac:dyDescent="0.55000000000000004">
      <c r="A4829" t="s">
        <v>557</v>
      </c>
      <c r="B4829" t="s">
        <v>137</v>
      </c>
      <c r="C4829">
        <v>6.13</v>
      </c>
      <c r="D4829">
        <v>6.16</v>
      </c>
      <c r="E4829">
        <v>6.13</v>
      </c>
      <c r="F4829">
        <v>6.14</v>
      </c>
      <c r="G4829">
        <v>4531</v>
      </c>
    </row>
    <row r="4830" spans="1:7" x14ac:dyDescent="0.55000000000000004">
      <c r="A4830" t="s">
        <v>557</v>
      </c>
      <c r="B4830" t="s">
        <v>138</v>
      </c>
      <c r="C4830">
        <v>6.12</v>
      </c>
      <c r="D4830">
        <v>6.12</v>
      </c>
      <c r="E4830">
        <v>6.1</v>
      </c>
      <c r="F4830">
        <v>6.11</v>
      </c>
      <c r="G4830">
        <v>18616</v>
      </c>
    </row>
    <row r="4831" spans="1:7" x14ac:dyDescent="0.55000000000000004">
      <c r="A4831" t="s">
        <v>557</v>
      </c>
      <c r="B4831" t="s">
        <v>139</v>
      </c>
      <c r="C4831">
        <v>6.1</v>
      </c>
      <c r="D4831">
        <v>6.13</v>
      </c>
      <c r="E4831">
        <v>6.08</v>
      </c>
      <c r="F4831">
        <v>6.11</v>
      </c>
      <c r="G4831">
        <v>2219</v>
      </c>
    </row>
    <row r="4832" spans="1:7" x14ac:dyDescent="0.55000000000000004">
      <c r="A4832" t="s">
        <v>557</v>
      </c>
      <c r="B4832" t="s">
        <v>140</v>
      </c>
      <c r="C4832">
        <v>6.12</v>
      </c>
      <c r="D4832">
        <v>6.19</v>
      </c>
      <c r="E4832">
        <v>6.11</v>
      </c>
      <c r="F4832">
        <v>6.19</v>
      </c>
      <c r="G4832">
        <v>8783</v>
      </c>
    </row>
    <row r="4833" spans="1:7" x14ac:dyDescent="0.55000000000000004">
      <c r="A4833" t="s">
        <v>557</v>
      </c>
      <c r="B4833" t="s">
        <v>141</v>
      </c>
      <c r="C4833">
        <v>6.19</v>
      </c>
      <c r="D4833">
        <v>6.19</v>
      </c>
      <c r="E4833">
        <v>6.15</v>
      </c>
      <c r="F4833">
        <v>6.16</v>
      </c>
      <c r="G4833">
        <v>7869</v>
      </c>
    </row>
    <row r="4834" spans="1:7" x14ac:dyDescent="0.55000000000000004">
      <c r="A4834" t="s">
        <v>557</v>
      </c>
      <c r="B4834" t="s">
        <v>142</v>
      </c>
      <c r="C4834">
        <v>6.14</v>
      </c>
      <c r="D4834">
        <v>6.15</v>
      </c>
      <c r="E4834">
        <v>6.1</v>
      </c>
      <c r="F4834">
        <v>6.1</v>
      </c>
      <c r="G4834">
        <v>26032</v>
      </c>
    </row>
    <row r="4835" spans="1:7" x14ac:dyDescent="0.55000000000000004">
      <c r="A4835" t="s">
        <v>557</v>
      </c>
      <c r="B4835" t="s">
        <v>143</v>
      </c>
      <c r="C4835">
        <v>6.11</v>
      </c>
      <c r="D4835">
        <v>6.11</v>
      </c>
      <c r="E4835">
        <v>6.08</v>
      </c>
      <c r="F4835">
        <v>6.1</v>
      </c>
      <c r="G4835">
        <v>258779</v>
      </c>
    </row>
    <row r="4836" spans="1:7" x14ac:dyDescent="0.55000000000000004">
      <c r="A4836" t="s">
        <v>557</v>
      </c>
      <c r="B4836" t="s">
        <v>144</v>
      </c>
      <c r="C4836">
        <v>6.1</v>
      </c>
      <c r="D4836">
        <v>6.16</v>
      </c>
      <c r="E4836">
        <v>6.1</v>
      </c>
      <c r="F4836">
        <v>6.15</v>
      </c>
      <c r="G4836">
        <v>2566</v>
      </c>
    </row>
    <row r="4837" spans="1:7" x14ac:dyDescent="0.55000000000000004">
      <c r="A4837" t="s">
        <v>557</v>
      </c>
      <c r="B4837" t="s">
        <v>145</v>
      </c>
      <c r="C4837">
        <v>6.13</v>
      </c>
      <c r="D4837">
        <v>6.17</v>
      </c>
      <c r="E4837">
        <v>6.13</v>
      </c>
      <c r="F4837">
        <v>6.13</v>
      </c>
      <c r="G4837">
        <v>90366</v>
      </c>
    </row>
    <row r="4838" spans="1:7" x14ac:dyDescent="0.55000000000000004">
      <c r="A4838" t="s">
        <v>558</v>
      </c>
      <c r="B4838" t="s">
        <v>84</v>
      </c>
      <c r="C4838">
        <v>92.8</v>
      </c>
      <c r="D4838">
        <v>92.92</v>
      </c>
      <c r="E4838">
        <v>92.79</v>
      </c>
      <c r="F4838">
        <v>92.79</v>
      </c>
      <c r="G4838">
        <v>1147192</v>
      </c>
    </row>
    <row r="4839" spans="1:7" x14ac:dyDescent="0.55000000000000004">
      <c r="A4839" t="s">
        <v>558</v>
      </c>
      <c r="B4839" t="s">
        <v>85</v>
      </c>
      <c r="C4839">
        <v>92.8</v>
      </c>
      <c r="D4839">
        <v>93.11</v>
      </c>
      <c r="E4839">
        <v>92.79</v>
      </c>
      <c r="F4839">
        <v>93.11</v>
      </c>
      <c r="G4839">
        <v>4572570</v>
      </c>
    </row>
    <row r="4840" spans="1:7" x14ac:dyDescent="0.55000000000000004">
      <c r="A4840" t="s">
        <v>558</v>
      </c>
      <c r="B4840" t="s">
        <v>86</v>
      </c>
      <c r="C4840">
        <v>93.11</v>
      </c>
      <c r="D4840">
        <v>93.26</v>
      </c>
      <c r="E4840">
        <v>93.06</v>
      </c>
      <c r="F4840">
        <v>93.24</v>
      </c>
      <c r="G4840">
        <v>210712466</v>
      </c>
    </row>
    <row r="4841" spans="1:7" x14ac:dyDescent="0.55000000000000004">
      <c r="A4841" t="s">
        <v>558</v>
      </c>
      <c r="B4841" t="s">
        <v>87</v>
      </c>
      <c r="C4841">
        <v>93.26</v>
      </c>
      <c r="D4841">
        <v>93.46</v>
      </c>
      <c r="E4841">
        <v>93.06</v>
      </c>
      <c r="F4841">
        <v>93.46</v>
      </c>
      <c r="G4841">
        <v>827334</v>
      </c>
    </row>
    <row r="4842" spans="1:7" x14ac:dyDescent="0.55000000000000004">
      <c r="A4842" t="s">
        <v>558</v>
      </c>
      <c r="B4842" t="s">
        <v>88</v>
      </c>
      <c r="C4842">
        <v>93.45</v>
      </c>
      <c r="D4842">
        <v>93.67</v>
      </c>
      <c r="E4842">
        <v>93.45</v>
      </c>
      <c r="F4842">
        <v>93.52</v>
      </c>
      <c r="G4842">
        <v>3312671</v>
      </c>
    </row>
    <row r="4843" spans="1:7" x14ac:dyDescent="0.55000000000000004">
      <c r="A4843" t="s">
        <v>558</v>
      </c>
      <c r="B4843" t="s">
        <v>89</v>
      </c>
      <c r="C4843">
        <v>93.51</v>
      </c>
      <c r="D4843">
        <v>93.73</v>
      </c>
      <c r="E4843">
        <v>93.35</v>
      </c>
      <c r="F4843">
        <v>93.73</v>
      </c>
      <c r="G4843">
        <v>720388</v>
      </c>
    </row>
    <row r="4844" spans="1:7" x14ac:dyDescent="0.55000000000000004">
      <c r="A4844" t="s">
        <v>558</v>
      </c>
      <c r="B4844" t="s">
        <v>90</v>
      </c>
      <c r="C4844">
        <v>93.72</v>
      </c>
      <c r="D4844">
        <v>93.79</v>
      </c>
      <c r="E4844">
        <v>93.72</v>
      </c>
      <c r="F4844">
        <v>93.72</v>
      </c>
      <c r="G4844">
        <v>1725302</v>
      </c>
    </row>
    <row r="4845" spans="1:7" x14ac:dyDescent="0.55000000000000004">
      <c r="A4845" t="s">
        <v>558</v>
      </c>
      <c r="B4845" t="s">
        <v>91</v>
      </c>
      <c r="C4845">
        <v>93.65</v>
      </c>
      <c r="D4845">
        <v>93.91</v>
      </c>
      <c r="E4845">
        <v>93.65</v>
      </c>
      <c r="F4845">
        <v>93.82</v>
      </c>
      <c r="G4845">
        <v>53128</v>
      </c>
    </row>
    <row r="4846" spans="1:7" x14ac:dyDescent="0.55000000000000004">
      <c r="A4846" t="s">
        <v>558</v>
      </c>
      <c r="B4846" t="s">
        <v>92</v>
      </c>
      <c r="C4846">
        <v>93.78</v>
      </c>
      <c r="D4846">
        <v>93.95</v>
      </c>
      <c r="E4846">
        <v>93.72</v>
      </c>
      <c r="F4846">
        <v>93.73</v>
      </c>
      <c r="G4846">
        <v>4525420</v>
      </c>
    </row>
    <row r="4847" spans="1:7" x14ac:dyDescent="0.55000000000000004">
      <c r="A4847" t="s">
        <v>558</v>
      </c>
      <c r="B4847" t="s">
        <v>93</v>
      </c>
      <c r="C4847">
        <v>93.68</v>
      </c>
      <c r="D4847">
        <v>93.84</v>
      </c>
      <c r="E4847">
        <v>93.66</v>
      </c>
      <c r="F4847">
        <v>93.84</v>
      </c>
      <c r="G4847">
        <v>1311287</v>
      </c>
    </row>
    <row r="4848" spans="1:7" x14ac:dyDescent="0.55000000000000004">
      <c r="A4848" t="s">
        <v>558</v>
      </c>
      <c r="B4848" t="s">
        <v>94</v>
      </c>
      <c r="C4848">
        <v>93.97</v>
      </c>
      <c r="D4848">
        <v>94.2</v>
      </c>
      <c r="E4848">
        <v>93.97</v>
      </c>
      <c r="F4848">
        <v>94.2</v>
      </c>
      <c r="G4848">
        <v>2015285</v>
      </c>
    </row>
    <row r="4849" spans="1:7" x14ac:dyDescent="0.55000000000000004">
      <c r="A4849" t="s">
        <v>558</v>
      </c>
      <c r="B4849" t="s">
        <v>95</v>
      </c>
      <c r="C4849">
        <v>94.26</v>
      </c>
      <c r="D4849">
        <v>94.27</v>
      </c>
      <c r="E4849">
        <v>94.02</v>
      </c>
      <c r="F4849">
        <v>94.27</v>
      </c>
      <c r="G4849">
        <v>29505562</v>
      </c>
    </row>
    <row r="4850" spans="1:7" x14ac:dyDescent="0.55000000000000004">
      <c r="A4850" t="s">
        <v>558</v>
      </c>
      <c r="B4850" t="s">
        <v>96</v>
      </c>
      <c r="C4850">
        <v>94.34</v>
      </c>
      <c r="D4850">
        <v>94.44</v>
      </c>
      <c r="E4850">
        <v>94.17</v>
      </c>
      <c r="F4850">
        <v>94.23</v>
      </c>
      <c r="G4850">
        <v>89133</v>
      </c>
    </row>
    <row r="4851" spans="1:7" x14ac:dyDescent="0.55000000000000004">
      <c r="A4851" t="s">
        <v>558</v>
      </c>
      <c r="B4851" t="s">
        <v>97</v>
      </c>
      <c r="C4851">
        <v>94.2</v>
      </c>
      <c r="D4851">
        <v>94.2</v>
      </c>
      <c r="E4851">
        <v>93.93</v>
      </c>
      <c r="F4851">
        <v>93.93</v>
      </c>
      <c r="G4851">
        <v>11777714</v>
      </c>
    </row>
    <row r="4852" spans="1:7" x14ac:dyDescent="0.55000000000000004">
      <c r="A4852" t="s">
        <v>558</v>
      </c>
      <c r="B4852" t="s">
        <v>98</v>
      </c>
      <c r="C4852">
        <v>93.98</v>
      </c>
      <c r="D4852">
        <v>93.99</v>
      </c>
      <c r="E4852">
        <v>93.88</v>
      </c>
      <c r="F4852">
        <v>93.99</v>
      </c>
      <c r="G4852">
        <v>18863541</v>
      </c>
    </row>
    <row r="4853" spans="1:7" x14ac:dyDescent="0.55000000000000004">
      <c r="A4853" t="s">
        <v>558</v>
      </c>
      <c r="B4853" t="s">
        <v>99</v>
      </c>
      <c r="C4853">
        <v>93.95</v>
      </c>
      <c r="D4853">
        <v>94.06</v>
      </c>
      <c r="E4853">
        <v>93.88</v>
      </c>
      <c r="F4853">
        <v>93.98</v>
      </c>
      <c r="G4853">
        <v>31642511</v>
      </c>
    </row>
    <row r="4854" spans="1:7" x14ac:dyDescent="0.55000000000000004">
      <c r="A4854" t="s">
        <v>558</v>
      </c>
      <c r="B4854" t="s">
        <v>100</v>
      </c>
      <c r="C4854">
        <v>94.02</v>
      </c>
      <c r="D4854">
        <v>94.23</v>
      </c>
      <c r="E4854">
        <v>94.02</v>
      </c>
      <c r="F4854">
        <v>94.19</v>
      </c>
      <c r="G4854">
        <v>2392686</v>
      </c>
    </row>
    <row r="4855" spans="1:7" x14ac:dyDescent="0.55000000000000004">
      <c r="A4855" t="s">
        <v>558</v>
      </c>
      <c r="B4855" t="s">
        <v>101</v>
      </c>
      <c r="C4855">
        <v>94.29</v>
      </c>
      <c r="D4855">
        <v>94.35</v>
      </c>
      <c r="E4855">
        <v>94.18</v>
      </c>
      <c r="F4855">
        <v>94.18</v>
      </c>
      <c r="G4855">
        <v>6014207</v>
      </c>
    </row>
    <row r="4856" spans="1:7" x14ac:dyDescent="0.55000000000000004">
      <c r="A4856" t="s">
        <v>558</v>
      </c>
      <c r="B4856" t="s">
        <v>102</v>
      </c>
      <c r="C4856">
        <v>94.19</v>
      </c>
      <c r="D4856">
        <v>94.3</v>
      </c>
      <c r="E4856">
        <v>94.18</v>
      </c>
      <c r="F4856">
        <v>94.3</v>
      </c>
      <c r="G4856">
        <v>278953</v>
      </c>
    </row>
    <row r="4857" spans="1:7" x14ac:dyDescent="0.55000000000000004">
      <c r="A4857" t="s">
        <v>558</v>
      </c>
      <c r="B4857" t="s">
        <v>103</v>
      </c>
      <c r="C4857">
        <v>94.36</v>
      </c>
      <c r="D4857">
        <v>94.62</v>
      </c>
      <c r="E4857">
        <v>94.34</v>
      </c>
      <c r="F4857">
        <v>94.34</v>
      </c>
      <c r="G4857">
        <v>4834091</v>
      </c>
    </row>
    <row r="4858" spans="1:7" x14ac:dyDescent="0.55000000000000004">
      <c r="A4858" t="s">
        <v>558</v>
      </c>
      <c r="B4858" t="s">
        <v>104</v>
      </c>
      <c r="C4858">
        <v>94.42</v>
      </c>
      <c r="D4858">
        <v>94.48</v>
      </c>
      <c r="E4858">
        <v>94.21</v>
      </c>
      <c r="F4858">
        <v>94.22</v>
      </c>
      <c r="G4858">
        <v>1315763</v>
      </c>
    </row>
    <row r="4859" spans="1:7" x14ac:dyDescent="0.55000000000000004">
      <c r="A4859" t="s">
        <v>558</v>
      </c>
      <c r="B4859" t="s">
        <v>105</v>
      </c>
      <c r="C4859">
        <v>94.19</v>
      </c>
      <c r="D4859">
        <v>94.25</v>
      </c>
      <c r="E4859">
        <v>94.09</v>
      </c>
      <c r="F4859">
        <v>94.19</v>
      </c>
      <c r="G4859">
        <v>828733</v>
      </c>
    </row>
    <row r="4860" spans="1:7" x14ac:dyDescent="0.55000000000000004">
      <c r="A4860" t="s">
        <v>558</v>
      </c>
      <c r="B4860" t="s">
        <v>106</v>
      </c>
      <c r="C4860">
        <v>94.22</v>
      </c>
      <c r="D4860">
        <v>94.43</v>
      </c>
      <c r="E4860">
        <v>94.21</v>
      </c>
      <c r="F4860">
        <v>94.41</v>
      </c>
      <c r="G4860">
        <v>35070578</v>
      </c>
    </row>
    <row r="4861" spans="1:7" x14ac:dyDescent="0.55000000000000004">
      <c r="A4861" t="s">
        <v>558</v>
      </c>
      <c r="B4861" t="s">
        <v>107</v>
      </c>
      <c r="C4861">
        <v>94.51</v>
      </c>
      <c r="D4861">
        <v>94.56</v>
      </c>
      <c r="E4861">
        <v>94.33</v>
      </c>
      <c r="F4861">
        <v>94.33</v>
      </c>
      <c r="G4861">
        <v>33021</v>
      </c>
    </row>
    <row r="4862" spans="1:7" x14ac:dyDescent="0.55000000000000004">
      <c r="A4862" t="s">
        <v>558</v>
      </c>
      <c r="B4862" t="s">
        <v>108</v>
      </c>
      <c r="C4862">
        <v>94.3</v>
      </c>
      <c r="D4862">
        <v>94.44</v>
      </c>
      <c r="E4862">
        <v>94.19</v>
      </c>
      <c r="F4862">
        <v>94.19</v>
      </c>
      <c r="G4862">
        <v>1664236</v>
      </c>
    </row>
    <row r="4863" spans="1:7" x14ac:dyDescent="0.55000000000000004">
      <c r="A4863" t="s">
        <v>558</v>
      </c>
      <c r="B4863" t="s">
        <v>109</v>
      </c>
      <c r="C4863">
        <v>94.23</v>
      </c>
      <c r="D4863">
        <v>94.33</v>
      </c>
      <c r="E4863">
        <v>94.21</v>
      </c>
      <c r="F4863">
        <v>94.21</v>
      </c>
      <c r="G4863">
        <v>841089</v>
      </c>
    </row>
    <row r="4864" spans="1:7" x14ac:dyDescent="0.55000000000000004">
      <c r="A4864" t="s">
        <v>558</v>
      </c>
      <c r="B4864" t="s">
        <v>110</v>
      </c>
      <c r="C4864">
        <v>94.14</v>
      </c>
      <c r="D4864">
        <v>94.56</v>
      </c>
      <c r="E4864">
        <v>94.14</v>
      </c>
      <c r="F4864">
        <v>94.53</v>
      </c>
      <c r="G4864">
        <v>23863902</v>
      </c>
    </row>
    <row r="4865" spans="1:7" x14ac:dyDescent="0.55000000000000004">
      <c r="A4865" t="s">
        <v>558</v>
      </c>
      <c r="B4865" t="s">
        <v>111</v>
      </c>
      <c r="C4865">
        <v>94.61</v>
      </c>
      <c r="D4865">
        <v>94.81</v>
      </c>
      <c r="E4865">
        <v>94.61</v>
      </c>
      <c r="F4865">
        <v>94.77</v>
      </c>
      <c r="G4865">
        <v>141864</v>
      </c>
    </row>
    <row r="4866" spans="1:7" x14ac:dyDescent="0.55000000000000004">
      <c r="A4866" t="s">
        <v>558</v>
      </c>
      <c r="B4866" t="s">
        <v>112</v>
      </c>
      <c r="C4866">
        <v>94.82</v>
      </c>
      <c r="D4866">
        <v>94.88</v>
      </c>
      <c r="E4866">
        <v>94.69</v>
      </c>
      <c r="F4866">
        <v>94.79</v>
      </c>
      <c r="G4866">
        <v>4747361</v>
      </c>
    </row>
    <row r="4867" spans="1:7" x14ac:dyDescent="0.55000000000000004">
      <c r="A4867" t="s">
        <v>558</v>
      </c>
      <c r="B4867" t="s">
        <v>113</v>
      </c>
      <c r="C4867">
        <v>94.8</v>
      </c>
      <c r="D4867">
        <v>94.8</v>
      </c>
      <c r="E4867">
        <v>94.63</v>
      </c>
      <c r="F4867">
        <v>94.63</v>
      </c>
      <c r="G4867">
        <v>202904</v>
      </c>
    </row>
    <row r="4868" spans="1:7" x14ac:dyDescent="0.55000000000000004">
      <c r="A4868" t="s">
        <v>558</v>
      </c>
      <c r="B4868" t="s">
        <v>114</v>
      </c>
      <c r="C4868">
        <v>94.72</v>
      </c>
      <c r="D4868">
        <v>94.81</v>
      </c>
      <c r="E4868">
        <v>94.56</v>
      </c>
      <c r="F4868">
        <v>94.78</v>
      </c>
      <c r="G4868">
        <v>190308</v>
      </c>
    </row>
    <row r="4869" spans="1:7" x14ac:dyDescent="0.55000000000000004">
      <c r="A4869" t="s">
        <v>558</v>
      </c>
      <c r="B4869" t="s">
        <v>115</v>
      </c>
      <c r="C4869">
        <v>94.81</v>
      </c>
      <c r="D4869">
        <v>94.93</v>
      </c>
      <c r="E4869">
        <v>94.74</v>
      </c>
      <c r="F4869">
        <v>94.93</v>
      </c>
      <c r="G4869">
        <v>2540442</v>
      </c>
    </row>
    <row r="4870" spans="1:7" x14ac:dyDescent="0.55000000000000004">
      <c r="A4870" t="s">
        <v>558</v>
      </c>
      <c r="B4870" t="s">
        <v>116</v>
      </c>
      <c r="C4870">
        <v>94.85</v>
      </c>
      <c r="D4870">
        <v>94.97</v>
      </c>
      <c r="E4870">
        <v>94.79</v>
      </c>
      <c r="F4870">
        <v>94.97</v>
      </c>
      <c r="G4870">
        <v>2335159</v>
      </c>
    </row>
    <row r="4871" spans="1:7" x14ac:dyDescent="0.55000000000000004">
      <c r="A4871" t="s">
        <v>558</v>
      </c>
      <c r="B4871" t="s">
        <v>117</v>
      </c>
      <c r="C4871">
        <v>95.03</v>
      </c>
      <c r="D4871">
        <v>95.04</v>
      </c>
      <c r="E4871">
        <v>94.71</v>
      </c>
      <c r="F4871">
        <v>94.86</v>
      </c>
      <c r="G4871">
        <v>139400</v>
      </c>
    </row>
    <row r="4872" spans="1:7" x14ac:dyDescent="0.55000000000000004">
      <c r="A4872" t="s">
        <v>558</v>
      </c>
      <c r="B4872" t="s">
        <v>118</v>
      </c>
      <c r="C4872">
        <v>94.87</v>
      </c>
      <c r="D4872">
        <v>94.99</v>
      </c>
      <c r="E4872">
        <v>94.78</v>
      </c>
      <c r="F4872">
        <v>94.82</v>
      </c>
      <c r="G4872">
        <v>256056</v>
      </c>
    </row>
    <row r="4873" spans="1:7" x14ac:dyDescent="0.55000000000000004">
      <c r="A4873" t="s">
        <v>558</v>
      </c>
      <c r="B4873" t="s">
        <v>119</v>
      </c>
      <c r="C4873">
        <v>94.8</v>
      </c>
      <c r="D4873">
        <v>94.8</v>
      </c>
      <c r="E4873">
        <v>94.75</v>
      </c>
      <c r="F4873">
        <v>94.79</v>
      </c>
      <c r="G4873">
        <v>5731</v>
      </c>
    </row>
    <row r="4874" spans="1:7" x14ac:dyDescent="0.55000000000000004">
      <c r="A4874" t="s">
        <v>558</v>
      </c>
      <c r="B4874" t="s">
        <v>120</v>
      </c>
      <c r="C4874">
        <v>94.88</v>
      </c>
      <c r="D4874">
        <v>95.01</v>
      </c>
      <c r="E4874">
        <v>94.84</v>
      </c>
      <c r="F4874">
        <v>94.95</v>
      </c>
      <c r="G4874">
        <v>27051827</v>
      </c>
    </row>
    <row r="4875" spans="1:7" x14ac:dyDescent="0.55000000000000004">
      <c r="A4875" t="s">
        <v>558</v>
      </c>
      <c r="B4875" t="s">
        <v>121</v>
      </c>
      <c r="C4875">
        <v>94.97</v>
      </c>
      <c r="D4875">
        <v>95.02</v>
      </c>
      <c r="E4875">
        <v>94.86</v>
      </c>
      <c r="F4875">
        <v>95</v>
      </c>
      <c r="G4875">
        <v>3787942</v>
      </c>
    </row>
    <row r="4876" spans="1:7" x14ac:dyDescent="0.55000000000000004">
      <c r="A4876" t="s">
        <v>558</v>
      </c>
      <c r="B4876" t="s">
        <v>122</v>
      </c>
      <c r="C4876">
        <v>94.99</v>
      </c>
      <c r="D4876">
        <v>95.1</v>
      </c>
      <c r="E4876">
        <v>94.98</v>
      </c>
      <c r="F4876">
        <v>95.1</v>
      </c>
      <c r="G4876">
        <v>150111838</v>
      </c>
    </row>
    <row r="4877" spans="1:7" x14ac:dyDescent="0.55000000000000004">
      <c r="A4877" t="s">
        <v>558</v>
      </c>
      <c r="B4877" t="s">
        <v>123</v>
      </c>
      <c r="C4877">
        <v>95.07</v>
      </c>
      <c r="D4877">
        <v>95.09</v>
      </c>
      <c r="E4877">
        <v>94.95</v>
      </c>
      <c r="F4877">
        <v>94.95</v>
      </c>
      <c r="G4877">
        <v>587822</v>
      </c>
    </row>
    <row r="4878" spans="1:7" x14ac:dyDescent="0.55000000000000004">
      <c r="A4878" t="s">
        <v>558</v>
      </c>
      <c r="B4878" t="s">
        <v>124</v>
      </c>
      <c r="C4878">
        <v>94.87</v>
      </c>
      <c r="D4878">
        <v>95.02</v>
      </c>
      <c r="E4878">
        <v>94.82</v>
      </c>
      <c r="F4878">
        <v>94.82</v>
      </c>
      <c r="G4878">
        <v>1702695</v>
      </c>
    </row>
    <row r="4879" spans="1:7" x14ac:dyDescent="0.55000000000000004">
      <c r="A4879" t="s">
        <v>558</v>
      </c>
      <c r="B4879" t="s">
        <v>125</v>
      </c>
      <c r="C4879">
        <v>94.91</v>
      </c>
      <c r="D4879">
        <v>94.91</v>
      </c>
      <c r="E4879">
        <v>94.72</v>
      </c>
      <c r="F4879">
        <v>94.72</v>
      </c>
      <c r="G4879">
        <v>225078</v>
      </c>
    </row>
    <row r="4880" spans="1:7" x14ac:dyDescent="0.55000000000000004">
      <c r="A4880" t="s">
        <v>558</v>
      </c>
      <c r="B4880" t="s">
        <v>126</v>
      </c>
      <c r="C4880">
        <v>94.71</v>
      </c>
      <c r="D4880">
        <v>94.82</v>
      </c>
      <c r="E4880">
        <v>94.69</v>
      </c>
      <c r="F4880">
        <v>94.82</v>
      </c>
      <c r="G4880">
        <v>956106</v>
      </c>
    </row>
    <row r="4881" spans="1:7" x14ac:dyDescent="0.55000000000000004">
      <c r="A4881" t="s">
        <v>558</v>
      </c>
      <c r="B4881" t="s">
        <v>127</v>
      </c>
      <c r="C4881">
        <v>94.89</v>
      </c>
      <c r="D4881">
        <v>94.89</v>
      </c>
      <c r="E4881">
        <v>94.73</v>
      </c>
      <c r="F4881">
        <v>94.73</v>
      </c>
      <c r="G4881">
        <v>6308543</v>
      </c>
    </row>
    <row r="4882" spans="1:7" x14ac:dyDescent="0.55000000000000004">
      <c r="A4882" t="s">
        <v>558</v>
      </c>
      <c r="B4882" t="s">
        <v>128</v>
      </c>
      <c r="C4882">
        <v>94.77</v>
      </c>
      <c r="D4882">
        <v>94.79</v>
      </c>
      <c r="E4882">
        <v>94.59</v>
      </c>
      <c r="F4882">
        <v>94.68</v>
      </c>
      <c r="G4882">
        <v>1367734</v>
      </c>
    </row>
    <row r="4883" spans="1:7" x14ac:dyDescent="0.55000000000000004">
      <c r="A4883" t="s">
        <v>558</v>
      </c>
      <c r="B4883" t="s">
        <v>129</v>
      </c>
      <c r="C4883">
        <v>94.71</v>
      </c>
      <c r="D4883">
        <v>94.86</v>
      </c>
      <c r="E4883">
        <v>94.7</v>
      </c>
      <c r="F4883">
        <v>94.71</v>
      </c>
      <c r="G4883">
        <v>244306</v>
      </c>
    </row>
    <row r="4884" spans="1:7" x14ac:dyDescent="0.55000000000000004">
      <c r="A4884" t="s">
        <v>558</v>
      </c>
      <c r="B4884" t="s">
        <v>130</v>
      </c>
      <c r="C4884">
        <v>94.72</v>
      </c>
      <c r="D4884">
        <v>94.72</v>
      </c>
      <c r="E4884">
        <v>94.59</v>
      </c>
      <c r="F4884">
        <v>94.68</v>
      </c>
      <c r="G4884">
        <v>248552</v>
      </c>
    </row>
    <row r="4885" spans="1:7" x14ac:dyDescent="0.55000000000000004">
      <c r="A4885" t="s">
        <v>558</v>
      </c>
      <c r="B4885" t="s">
        <v>131</v>
      </c>
      <c r="C4885">
        <v>94.75</v>
      </c>
      <c r="D4885">
        <v>94.94</v>
      </c>
      <c r="E4885">
        <v>94.68</v>
      </c>
      <c r="F4885">
        <v>94.9</v>
      </c>
      <c r="G4885">
        <v>1474167</v>
      </c>
    </row>
    <row r="4886" spans="1:7" x14ac:dyDescent="0.55000000000000004">
      <c r="A4886" t="s">
        <v>558</v>
      </c>
      <c r="B4886" t="s">
        <v>132</v>
      </c>
      <c r="C4886">
        <v>94.84</v>
      </c>
      <c r="D4886">
        <v>94.98</v>
      </c>
      <c r="E4886">
        <v>94.84</v>
      </c>
      <c r="F4886">
        <v>94.86</v>
      </c>
      <c r="G4886">
        <v>21670533</v>
      </c>
    </row>
    <row r="4887" spans="1:7" x14ac:dyDescent="0.55000000000000004">
      <c r="A4887" t="s">
        <v>558</v>
      </c>
      <c r="B4887" t="s">
        <v>133</v>
      </c>
      <c r="C4887">
        <v>94.84</v>
      </c>
      <c r="D4887">
        <v>94.93</v>
      </c>
      <c r="E4887">
        <v>94.84</v>
      </c>
      <c r="F4887">
        <v>94.84</v>
      </c>
      <c r="G4887">
        <v>3430612</v>
      </c>
    </row>
    <row r="4888" spans="1:7" x14ac:dyDescent="0.55000000000000004">
      <c r="A4888" t="s">
        <v>558</v>
      </c>
      <c r="B4888" t="s">
        <v>134</v>
      </c>
      <c r="C4888">
        <v>94.91</v>
      </c>
      <c r="D4888">
        <v>94.91</v>
      </c>
      <c r="E4888">
        <v>94.57</v>
      </c>
      <c r="F4888">
        <v>94.57</v>
      </c>
      <c r="G4888">
        <v>11186</v>
      </c>
    </row>
    <row r="4889" spans="1:7" x14ac:dyDescent="0.55000000000000004">
      <c r="A4889" t="s">
        <v>558</v>
      </c>
      <c r="B4889" t="s">
        <v>135</v>
      </c>
      <c r="C4889">
        <v>94.57</v>
      </c>
      <c r="D4889">
        <v>94.57</v>
      </c>
      <c r="E4889">
        <v>94.44</v>
      </c>
      <c r="F4889">
        <v>94.5</v>
      </c>
      <c r="G4889">
        <v>1371762</v>
      </c>
    </row>
    <row r="4890" spans="1:7" x14ac:dyDescent="0.55000000000000004">
      <c r="A4890" t="s">
        <v>558</v>
      </c>
      <c r="B4890" t="s">
        <v>136</v>
      </c>
      <c r="C4890">
        <v>94.5</v>
      </c>
      <c r="D4890">
        <v>94.5</v>
      </c>
      <c r="E4890">
        <v>94.27</v>
      </c>
      <c r="F4890">
        <v>94.4</v>
      </c>
      <c r="G4890">
        <v>2744954</v>
      </c>
    </row>
    <row r="4891" spans="1:7" x14ac:dyDescent="0.55000000000000004">
      <c r="A4891" t="s">
        <v>558</v>
      </c>
      <c r="B4891" t="s">
        <v>137</v>
      </c>
      <c r="C4891">
        <v>94.36</v>
      </c>
      <c r="D4891">
        <v>94.49</v>
      </c>
      <c r="E4891">
        <v>94.23</v>
      </c>
      <c r="F4891">
        <v>94.23</v>
      </c>
      <c r="G4891">
        <v>1800479</v>
      </c>
    </row>
    <row r="4892" spans="1:7" x14ac:dyDescent="0.55000000000000004">
      <c r="A4892" t="s">
        <v>558</v>
      </c>
      <c r="B4892" t="s">
        <v>138</v>
      </c>
      <c r="C4892">
        <v>94.22</v>
      </c>
      <c r="D4892">
        <v>94.36</v>
      </c>
      <c r="E4892">
        <v>94.18</v>
      </c>
      <c r="F4892">
        <v>94.33</v>
      </c>
      <c r="G4892">
        <v>303209</v>
      </c>
    </row>
    <row r="4893" spans="1:7" x14ac:dyDescent="0.55000000000000004">
      <c r="A4893" t="s">
        <v>558</v>
      </c>
      <c r="B4893" t="s">
        <v>139</v>
      </c>
      <c r="C4893">
        <v>94.4</v>
      </c>
      <c r="D4893">
        <v>94.45</v>
      </c>
      <c r="E4893">
        <v>94.32</v>
      </c>
      <c r="F4893">
        <v>94.32</v>
      </c>
      <c r="G4893">
        <v>315049</v>
      </c>
    </row>
    <row r="4894" spans="1:7" x14ac:dyDescent="0.55000000000000004">
      <c r="A4894" t="s">
        <v>558</v>
      </c>
      <c r="B4894" t="s">
        <v>140</v>
      </c>
      <c r="C4894">
        <v>94.34</v>
      </c>
      <c r="D4894">
        <v>94.34</v>
      </c>
      <c r="E4894">
        <v>94.18</v>
      </c>
      <c r="F4894">
        <v>94.27</v>
      </c>
      <c r="G4894">
        <v>391463</v>
      </c>
    </row>
    <row r="4895" spans="1:7" x14ac:dyDescent="0.55000000000000004">
      <c r="A4895" t="s">
        <v>558</v>
      </c>
      <c r="B4895" t="s">
        <v>141</v>
      </c>
      <c r="C4895">
        <v>94.27</v>
      </c>
      <c r="D4895">
        <v>94.27</v>
      </c>
      <c r="E4895">
        <v>94.18</v>
      </c>
      <c r="F4895">
        <v>94.2</v>
      </c>
      <c r="G4895">
        <v>4400309</v>
      </c>
    </row>
    <row r="4896" spans="1:7" x14ac:dyDescent="0.55000000000000004">
      <c r="A4896" t="s">
        <v>558</v>
      </c>
      <c r="B4896" t="s">
        <v>142</v>
      </c>
      <c r="C4896">
        <v>94.15</v>
      </c>
      <c r="D4896">
        <v>94.24</v>
      </c>
      <c r="E4896">
        <v>94.07</v>
      </c>
      <c r="F4896">
        <v>94.09</v>
      </c>
      <c r="G4896">
        <v>6530873</v>
      </c>
    </row>
    <row r="4897" spans="1:7" x14ac:dyDescent="0.55000000000000004">
      <c r="A4897" t="s">
        <v>558</v>
      </c>
      <c r="B4897" t="s">
        <v>143</v>
      </c>
      <c r="C4897">
        <v>94.15</v>
      </c>
      <c r="D4897">
        <v>94.22</v>
      </c>
      <c r="E4897">
        <v>94.1</v>
      </c>
      <c r="F4897">
        <v>94.2</v>
      </c>
      <c r="G4897">
        <v>148332</v>
      </c>
    </row>
    <row r="4898" spans="1:7" x14ac:dyDescent="0.55000000000000004">
      <c r="A4898" t="s">
        <v>558</v>
      </c>
      <c r="B4898" t="s">
        <v>144</v>
      </c>
      <c r="C4898">
        <v>94.12</v>
      </c>
      <c r="D4898">
        <v>94.12</v>
      </c>
      <c r="E4898">
        <v>93.91</v>
      </c>
      <c r="F4898">
        <v>93.91</v>
      </c>
      <c r="G4898">
        <v>14170185</v>
      </c>
    </row>
    <row r="4899" spans="1:7" x14ac:dyDescent="0.55000000000000004">
      <c r="A4899" t="s">
        <v>558</v>
      </c>
      <c r="B4899" t="s">
        <v>145</v>
      </c>
      <c r="C4899">
        <v>94.01</v>
      </c>
      <c r="D4899">
        <v>94.11</v>
      </c>
      <c r="E4899">
        <v>93.82</v>
      </c>
      <c r="F4899">
        <v>93.82</v>
      </c>
      <c r="G4899">
        <v>271521</v>
      </c>
    </row>
    <row r="4900" spans="1:7" x14ac:dyDescent="0.55000000000000004">
      <c r="A4900" t="s">
        <v>559</v>
      </c>
      <c r="B4900" t="s">
        <v>84</v>
      </c>
      <c r="C4900">
        <v>11.27</v>
      </c>
      <c r="D4900">
        <v>11.31</v>
      </c>
      <c r="E4900">
        <v>11.26</v>
      </c>
      <c r="F4900">
        <v>11.31</v>
      </c>
      <c r="G4900">
        <v>86673</v>
      </c>
    </row>
    <row r="4901" spans="1:7" x14ac:dyDescent="0.55000000000000004">
      <c r="A4901" t="s">
        <v>559</v>
      </c>
      <c r="B4901" t="s">
        <v>85</v>
      </c>
      <c r="C4901">
        <v>11.32</v>
      </c>
      <c r="D4901">
        <v>11.35</v>
      </c>
      <c r="E4901">
        <v>11.31</v>
      </c>
      <c r="F4901">
        <v>11.31</v>
      </c>
      <c r="G4901">
        <v>12304</v>
      </c>
    </row>
    <row r="4902" spans="1:7" x14ac:dyDescent="0.55000000000000004">
      <c r="A4902" t="s">
        <v>559</v>
      </c>
      <c r="B4902" t="s">
        <v>86</v>
      </c>
      <c r="C4902">
        <v>11.31</v>
      </c>
      <c r="D4902">
        <v>11.33</v>
      </c>
      <c r="E4902">
        <v>11.23</v>
      </c>
      <c r="F4902">
        <v>11.25</v>
      </c>
      <c r="G4902">
        <v>23141</v>
      </c>
    </row>
    <row r="4903" spans="1:7" x14ac:dyDescent="0.55000000000000004">
      <c r="A4903" t="s">
        <v>559</v>
      </c>
      <c r="B4903" t="s">
        <v>87</v>
      </c>
      <c r="C4903">
        <v>11.26</v>
      </c>
      <c r="D4903">
        <v>11.26</v>
      </c>
      <c r="E4903">
        <v>11.23</v>
      </c>
      <c r="F4903">
        <v>11.23</v>
      </c>
      <c r="G4903">
        <v>6473</v>
      </c>
    </row>
    <row r="4904" spans="1:7" x14ac:dyDescent="0.55000000000000004">
      <c r="A4904" t="s">
        <v>559</v>
      </c>
      <c r="B4904" t="s">
        <v>88</v>
      </c>
      <c r="C4904">
        <v>11.22</v>
      </c>
      <c r="D4904">
        <v>11.22</v>
      </c>
      <c r="E4904">
        <v>11.18</v>
      </c>
      <c r="F4904">
        <v>11.21</v>
      </c>
      <c r="G4904">
        <v>29</v>
      </c>
    </row>
    <row r="4905" spans="1:7" x14ac:dyDescent="0.55000000000000004">
      <c r="A4905" t="s">
        <v>559</v>
      </c>
      <c r="B4905" t="s">
        <v>89</v>
      </c>
      <c r="C4905">
        <v>11.21</v>
      </c>
      <c r="D4905">
        <v>11.33</v>
      </c>
      <c r="E4905">
        <v>11.21</v>
      </c>
      <c r="F4905">
        <v>11.33</v>
      </c>
      <c r="G4905">
        <v>86844</v>
      </c>
    </row>
    <row r="4906" spans="1:7" x14ac:dyDescent="0.55000000000000004">
      <c r="A4906" t="s">
        <v>559</v>
      </c>
      <c r="B4906" t="s">
        <v>90</v>
      </c>
      <c r="C4906">
        <v>11.34</v>
      </c>
      <c r="D4906">
        <v>11.34</v>
      </c>
      <c r="E4906">
        <v>11.31</v>
      </c>
      <c r="F4906">
        <v>11.32</v>
      </c>
      <c r="G4906">
        <v>554371</v>
      </c>
    </row>
    <row r="4907" spans="1:7" x14ac:dyDescent="0.55000000000000004">
      <c r="A4907" t="s">
        <v>559</v>
      </c>
      <c r="B4907" t="s">
        <v>91</v>
      </c>
      <c r="C4907">
        <v>11.32</v>
      </c>
      <c r="D4907">
        <v>11.33</v>
      </c>
      <c r="E4907">
        <v>11.3</v>
      </c>
      <c r="F4907">
        <v>11.33</v>
      </c>
      <c r="G4907">
        <v>80</v>
      </c>
    </row>
    <row r="4908" spans="1:7" x14ac:dyDescent="0.55000000000000004">
      <c r="A4908" t="s">
        <v>559</v>
      </c>
      <c r="B4908" t="s">
        <v>92</v>
      </c>
      <c r="C4908">
        <v>11.34</v>
      </c>
      <c r="D4908">
        <v>11.38</v>
      </c>
      <c r="E4908">
        <v>11.34</v>
      </c>
      <c r="F4908">
        <v>11.38</v>
      </c>
      <c r="G4908">
        <v>114</v>
      </c>
    </row>
    <row r="4909" spans="1:7" x14ac:dyDescent="0.55000000000000004">
      <c r="A4909" t="s">
        <v>559</v>
      </c>
      <c r="B4909" t="s">
        <v>93</v>
      </c>
      <c r="C4909">
        <v>11.38</v>
      </c>
      <c r="D4909">
        <v>11.38</v>
      </c>
      <c r="E4909">
        <v>11.33</v>
      </c>
      <c r="F4909">
        <v>11.33</v>
      </c>
      <c r="G4909">
        <v>3658</v>
      </c>
    </row>
    <row r="4910" spans="1:7" x14ac:dyDescent="0.55000000000000004">
      <c r="A4910" t="s">
        <v>559</v>
      </c>
      <c r="B4910" t="s">
        <v>94</v>
      </c>
      <c r="C4910">
        <v>11.34</v>
      </c>
      <c r="D4910">
        <v>11.36</v>
      </c>
      <c r="E4910">
        <v>11.32</v>
      </c>
      <c r="F4910">
        <v>11.36</v>
      </c>
      <c r="G4910">
        <v>29962</v>
      </c>
    </row>
    <row r="4911" spans="1:7" x14ac:dyDescent="0.55000000000000004">
      <c r="A4911" t="s">
        <v>559</v>
      </c>
      <c r="B4911" t="s">
        <v>95</v>
      </c>
      <c r="C4911">
        <v>11.33</v>
      </c>
      <c r="D4911">
        <v>11.37</v>
      </c>
      <c r="E4911">
        <v>11.32</v>
      </c>
      <c r="F4911">
        <v>11.36</v>
      </c>
      <c r="G4911">
        <v>11841</v>
      </c>
    </row>
    <row r="4912" spans="1:7" x14ac:dyDescent="0.55000000000000004">
      <c r="A4912" t="s">
        <v>559</v>
      </c>
      <c r="B4912" t="s">
        <v>96</v>
      </c>
      <c r="C4912">
        <v>11.37</v>
      </c>
      <c r="D4912">
        <v>11.38</v>
      </c>
      <c r="E4912">
        <v>11.36</v>
      </c>
      <c r="F4912">
        <v>11.37</v>
      </c>
      <c r="G4912">
        <v>292</v>
      </c>
    </row>
    <row r="4913" spans="1:7" x14ac:dyDescent="0.55000000000000004">
      <c r="A4913" t="s">
        <v>559</v>
      </c>
      <c r="B4913" t="s">
        <v>97</v>
      </c>
      <c r="C4913">
        <v>11.37</v>
      </c>
      <c r="D4913">
        <v>11.46</v>
      </c>
      <c r="E4913">
        <v>11.37</v>
      </c>
      <c r="F4913">
        <v>11.46</v>
      </c>
      <c r="G4913">
        <v>285216</v>
      </c>
    </row>
    <row r="4914" spans="1:7" x14ac:dyDescent="0.55000000000000004">
      <c r="A4914" t="s">
        <v>559</v>
      </c>
      <c r="B4914" t="s">
        <v>98</v>
      </c>
      <c r="C4914">
        <v>11.45</v>
      </c>
      <c r="D4914">
        <v>11.48</v>
      </c>
      <c r="E4914">
        <v>11.45</v>
      </c>
      <c r="F4914">
        <v>11.47</v>
      </c>
      <c r="G4914">
        <v>204593</v>
      </c>
    </row>
    <row r="4915" spans="1:7" x14ac:dyDescent="0.55000000000000004">
      <c r="A4915" t="s">
        <v>559</v>
      </c>
      <c r="B4915" t="s">
        <v>99</v>
      </c>
      <c r="C4915">
        <v>11.47</v>
      </c>
      <c r="D4915">
        <v>11.47</v>
      </c>
      <c r="E4915">
        <v>11.44</v>
      </c>
      <c r="F4915">
        <v>11.45</v>
      </c>
      <c r="G4915">
        <v>164404</v>
      </c>
    </row>
    <row r="4916" spans="1:7" x14ac:dyDescent="0.55000000000000004">
      <c r="A4916" t="s">
        <v>559</v>
      </c>
      <c r="B4916" t="s">
        <v>100</v>
      </c>
      <c r="C4916">
        <v>11.45</v>
      </c>
      <c r="D4916">
        <v>11.53</v>
      </c>
      <c r="E4916">
        <v>11.45</v>
      </c>
      <c r="F4916">
        <v>11.53</v>
      </c>
      <c r="G4916">
        <v>798</v>
      </c>
    </row>
    <row r="4917" spans="1:7" x14ac:dyDescent="0.55000000000000004">
      <c r="A4917" t="s">
        <v>559</v>
      </c>
      <c r="B4917" t="s">
        <v>101</v>
      </c>
      <c r="C4917">
        <v>11.52</v>
      </c>
      <c r="D4917">
        <v>11.52</v>
      </c>
      <c r="E4917">
        <v>11.46</v>
      </c>
      <c r="F4917">
        <v>11.46</v>
      </c>
      <c r="G4917">
        <v>3747360</v>
      </c>
    </row>
    <row r="4918" spans="1:7" x14ac:dyDescent="0.55000000000000004">
      <c r="A4918" t="s">
        <v>559</v>
      </c>
      <c r="B4918" t="s">
        <v>102</v>
      </c>
      <c r="C4918">
        <v>11.44</v>
      </c>
      <c r="D4918">
        <v>11.46</v>
      </c>
      <c r="E4918">
        <v>11.42</v>
      </c>
      <c r="F4918">
        <v>11.46</v>
      </c>
      <c r="G4918">
        <v>44435</v>
      </c>
    </row>
    <row r="4919" spans="1:7" x14ac:dyDescent="0.55000000000000004">
      <c r="A4919" t="s">
        <v>559</v>
      </c>
      <c r="B4919" t="s">
        <v>103</v>
      </c>
      <c r="C4919">
        <v>11.48</v>
      </c>
      <c r="D4919">
        <v>11.55</v>
      </c>
      <c r="E4919">
        <v>11.48</v>
      </c>
      <c r="F4919">
        <v>11.52</v>
      </c>
      <c r="G4919">
        <v>23451</v>
      </c>
    </row>
    <row r="4920" spans="1:7" x14ac:dyDescent="0.55000000000000004">
      <c r="A4920" t="s">
        <v>559</v>
      </c>
      <c r="B4920" t="s">
        <v>104</v>
      </c>
      <c r="C4920">
        <v>11.5</v>
      </c>
      <c r="D4920">
        <v>11.52</v>
      </c>
      <c r="E4920">
        <v>11.44</v>
      </c>
      <c r="F4920">
        <v>11.44</v>
      </c>
      <c r="G4920">
        <v>2317</v>
      </c>
    </row>
    <row r="4921" spans="1:7" x14ac:dyDescent="0.55000000000000004">
      <c r="A4921" t="s">
        <v>559</v>
      </c>
      <c r="B4921" t="s">
        <v>105</v>
      </c>
      <c r="C4921">
        <v>11.45</v>
      </c>
      <c r="D4921">
        <v>11.48</v>
      </c>
      <c r="E4921">
        <v>11.43</v>
      </c>
      <c r="F4921">
        <v>11.43</v>
      </c>
      <c r="G4921">
        <v>149</v>
      </c>
    </row>
    <row r="4922" spans="1:7" x14ac:dyDescent="0.55000000000000004">
      <c r="A4922" t="s">
        <v>559</v>
      </c>
      <c r="B4922" t="s">
        <v>106</v>
      </c>
      <c r="C4922">
        <v>11.45</v>
      </c>
      <c r="D4922">
        <v>11.45</v>
      </c>
      <c r="E4922">
        <v>11.42</v>
      </c>
      <c r="F4922">
        <v>11.45</v>
      </c>
      <c r="G4922">
        <v>3099</v>
      </c>
    </row>
    <row r="4923" spans="1:7" x14ac:dyDescent="0.55000000000000004">
      <c r="A4923" t="s">
        <v>559</v>
      </c>
      <c r="B4923" t="s">
        <v>107</v>
      </c>
      <c r="C4923">
        <v>11.45</v>
      </c>
      <c r="D4923">
        <v>11.47</v>
      </c>
      <c r="E4923">
        <v>11.44</v>
      </c>
      <c r="F4923">
        <v>11.45</v>
      </c>
      <c r="G4923">
        <v>25905</v>
      </c>
    </row>
    <row r="4924" spans="1:7" x14ac:dyDescent="0.55000000000000004">
      <c r="A4924" t="s">
        <v>559</v>
      </c>
      <c r="B4924" t="s">
        <v>108</v>
      </c>
      <c r="C4924">
        <v>11.45</v>
      </c>
      <c r="D4924">
        <v>11.5</v>
      </c>
      <c r="E4924">
        <v>11.45</v>
      </c>
      <c r="F4924">
        <v>11.5</v>
      </c>
      <c r="G4924">
        <v>108932</v>
      </c>
    </row>
    <row r="4925" spans="1:7" x14ac:dyDescent="0.55000000000000004">
      <c r="A4925" t="s">
        <v>559</v>
      </c>
      <c r="B4925" t="s">
        <v>109</v>
      </c>
      <c r="C4925">
        <v>11.5</v>
      </c>
      <c r="D4925">
        <v>11.51</v>
      </c>
      <c r="E4925">
        <v>11.44</v>
      </c>
      <c r="F4925">
        <v>11.46</v>
      </c>
      <c r="G4925">
        <v>180</v>
      </c>
    </row>
    <row r="4926" spans="1:7" x14ac:dyDescent="0.55000000000000004">
      <c r="A4926" t="s">
        <v>559</v>
      </c>
      <c r="B4926" t="s">
        <v>110</v>
      </c>
      <c r="C4926">
        <v>11.47</v>
      </c>
      <c r="D4926">
        <v>11.5</v>
      </c>
      <c r="E4926">
        <v>11.44</v>
      </c>
      <c r="F4926">
        <v>11.49</v>
      </c>
      <c r="G4926">
        <v>5078</v>
      </c>
    </row>
    <row r="4927" spans="1:7" x14ac:dyDescent="0.55000000000000004">
      <c r="A4927" t="s">
        <v>559</v>
      </c>
      <c r="B4927" t="s">
        <v>111</v>
      </c>
      <c r="C4927">
        <v>11.49</v>
      </c>
      <c r="D4927">
        <v>11.51</v>
      </c>
      <c r="E4927">
        <v>11.48</v>
      </c>
      <c r="F4927">
        <v>11.48</v>
      </c>
      <c r="G4927">
        <v>279</v>
      </c>
    </row>
    <row r="4928" spans="1:7" x14ac:dyDescent="0.55000000000000004">
      <c r="A4928" t="s">
        <v>559</v>
      </c>
      <c r="B4928" t="s">
        <v>112</v>
      </c>
      <c r="C4928">
        <v>11.49</v>
      </c>
      <c r="D4928">
        <v>11.52</v>
      </c>
      <c r="E4928">
        <v>11.48</v>
      </c>
      <c r="F4928">
        <v>11.5</v>
      </c>
      <c r="G4928">
        <v>2743</v>
      </c>
    </row>
    <row r="4929" spans="1:7" x14ac:dyDescent="0.55000000000000004">
      <c r="A4929" t="s">
        <v>559</v>
      </c>
      <c r="B4929" t="s">
        <v>113</v>
      </c>
      <c r="C4929">
        <v>11.52</v>
      </c>
      <c r="D4929">
        <v>11.53</v>
      </c>
      <c r="E4929">
        <v>11.5</v>
      </c>
      <c r="F4929">
        <v>11.53</v>
      </c>
      <c r="G4929">
        <v>221</v>
      </c>
    </row>
    <row r="4930" spans="1:7" x14ac:dyDescent="0.55000000000000004">
      <c r="A4930" t="s">
        <v>559</v>
      </c>
      <c r="B4930" t="s">
        <v>114</v>
      </c>
      <c r="C4930">
        <v>11.52</v>
      </c>
      <c r="D4930">
        <v>11.55</v>
      </c>
      <c r="E4930">
        <v>11.52</v>
      </c>
      <c r="F4930">
        <v>11.52</v>
      </c>
      <c r="G4930">
        <v>12382</v>
      </c>
    </row>
    <row r="4931" spans="1:7" x14ac:dyDescent="0.55000000000000004">
      <c r="A4931" t="s">
        <v>559</v>
      </c>
      <c r="B4931" t="s">
        <v>115</v>
      </c>
      <c r="C4931">
        <v>11.52</v>
      </c>
      <c r="D4931">
        <v>11.53</v>
      </c>
      <c r="E4931">
        <v>11.48</v>
      </c>
      <c r="F4931">
        <v>11.53</v>
      </c>
      <c r="G4931">
        <v>38</v>
      </c>
    </row>
    <row r="4932" spans="1:7" x14ac:dyDescent="0.55000000000000004">
      <c r="A4932" t="s">
        <v>559</v>
      </c>
      <c r="B4932" t="s">
        <v>116</v>
      </c>
      <c r="C4932">
        <v>11.53</v>
      </c>
      <c r="D4932">
        <v>11.57</v>
      </c>
      <c r="E4932">
        <v>11.53</v>
      </c>
      <c r="F4932">
        <v>11.53</v>
      </c>
      <c r="G4932">
        <v>243</v>
      </c>
    </row>
    <row r="4933" spans="1:7" x14ac:dyDescent="0.55000000000000004">
      <c r="A4933" t="s">
        <v>559</v>
      </c>
      <c r="B4933" t="s">
        <v>117</v>
      </c>
      <c r="C4933">
        <v>11.54</v>
      </c>
      <c r="D4933">
        <v>11.57</v>
      </c>
      <c r="E4933">
        <v>11.53</v>
      </c>
      <c r="F4933">
        <v>11.55</v>
      </c>
      <c r="G4933">
        <v>55399</v>
      </c>
    </row>
    <row r="4934" spans="1:7" x14ac:dyDescent="0.55000000000000004">
      <c r="A4934" t="s">
        <v>559</v>
      </c>
      <c r="B4934" t="s">
        <v>118</v>
      </c>
      <c r="C4934">
        <v>11.55</v>
      </c>
      <c r="D4934">
        <v>11.62</v>
      </c>
      <c r="E4934">
        <v>11.54</v>
      </c>
      <c r="F4934">
        <v>11.62</v>
      </c>
      <c r="G4934">
        <v>28326</v>
      </c>
    </row>
    <row r="4935" spans="1:7" x14ac:dyDescent="0.55000000000000004">
      <c r="A4935" t="s">
        <v>559</v>
      </c>
      <c r="B4935" t="s">
        <v>119</v>
      </c>
      <c r="C4935">
        <v>11.65</v>
      </c>
      <c r="D4935">
        <v>11.68</v>
      </c>
      <c r="E4935">
        <v>11.61</v>
      </c>
      <c r="F4935">
        <v>11.62</v>
      </c>
      <c r="G4935">
        <v>274589</v>
      </c>
    </row>
    <row r="4936" spans="1:7" x14ac:dyDescent="0.55000000000000004">
      <c r="A4936" t="s">
        <v>559</v>
      </c>
      <c r="B4936" t="s">
        <v>120</v>
      </c>
      <c r="C4936">
        <v>11.62</v>
      </c>
      <c r="D4936">
        <v>11.66</v>
      </c>
      <c r="E4936">
        <v>11.62</v>
      </c>
      <c r="F4936">
        <v>11.66</v>
      </c>
      <c r="G4936">
        <v>4241129</v>
      </c>
    </row>
    <row r="4937" spans="1:7" x14ac:dyDescent="0.55000000000000004">
      <c r="A4937" t="s">
        <v>559</v>
      </c>
      <c r="B4937" t="s">
        <v>121</v>
      </c>
      <c r="C4937">
        <v>11.66</v>
      </c>
      <c r="D4937">
        <v>11.68</v>
      </c>
      <c r="E4937">
        <v>11.64</v>
      </c>
      <c r="F4937">
        <v>11.65</v>
      </c>
      <c r="G4937">
        <v>2714131</v>
      </c>
    </row>
    <row r="4938" spans="1:7" x14ac:dyDescent="0.55000000000000004">
      <c r="A4938" t="s">
        <v>559</v>
      </c>
      <c r="B4938" t="s">
        <v>122</v>
      </c>
      <c r="C4938">
        <v>11.66</v>
      </c>
      <c r="D4938">
        <v>11.67</v>
      </c>
      <c r="E4938">
        <v>11.63</v>
      </c>
      <c r="F4938">
        <v>11.63</v>
      </c>
      <c r="G4938">
        <v>216</v>
      </c>
    </row>
    <row r="4939" spans="1:7" x14ac:dyDescent="0.55000000000000004">
      <c r="A4939" t="s">
        <v>559</v>
      </c>
      <c r="B4939" t="s">
        <v>123</v>
      </c>
      <c r="C4939">
        <v>11.61</v>
      </c>
      <c r="D4939">
        <v>11.61</v>
      </c>
      <c r="E4939">
        <v>11.56</v>
      </c>
      <c r="F4939">
        <v>11.56</v>
      </c>
      <c r="G4939">
        <v>3160920</v>
      </c>
    </row>
    <row r="4940" spans="1:7" x14ac:dyDescent="0.55000000000000004">
      <c r="A4940" t="s">
        <v>559</v>
      </c>
      <c r="B4940" t="s">
        <v>124</v>
      </c>
      <c r="C4940">
        <v>11.57</v>
      </c>
      <c r="D4940">
        <v>11.57</v>
      </c>
      <c r="E4940">
        <v>11.54</v>
      </c>
      <c r="F4940">
        <v>11.54</v>
      </c>
      <c r="G4940">
        <v>2398</v>
      </c>
    </row>
    <row r="4941" spans="1:7" x14ac:dyDescent="0.55000000000000004">
      <c r="A4941" t="s">
        <v>559</v>
      </c>
      <c r="B4941" t="s">
        <v>125</v>
      </c>
      <c r="C4941">
        <v>11.52</v>
      </c>
      <c r="D4941">
        <v>11.53</v>
      </c>
      <c r="E4941">
        <v>11.5</v>
      </c>
      <c r="F4941">
        <v>11.52</v>
      </c>
      <c r="G4941">
        <v>29238</v>
      </c>
    </row>
    <row r="4942" spans="1:7" x14ac:dyDescent="0.55000000000000004">
      <c r="A4942" t="s">
        <v>559</v>
      </c>
      <c r="B4942" t="s">
        <v>126</v>
      </c>
      <c r="C4942">
        <v>11.52</v>
      </c>
      <c r="D4942">
        <v>11.55</v>
      </c>
      <c r="E4942">
        <v>11.51</v>
      </c>
      <c r="F4942">
        <v>11.55</v>
      </c>
      <c r="G4942">
        <v>1528</v>
      </c>
    </row>
    <row r="4943" spans="1:7" x14ac:dyDescent="0.55000000000000004">
      <c r="A4943" t="s">
        <v>559</v>
      </c>
      <c r="B4943" t="s">
        <v>127</v>
      </c>
      <c r="C4943">
        <v>11.53</v>
      </c>
      <c r="D4943">
        <v>11.53</v>
      </c>
      <c r="E4943">
        <v>11.5</v>
      </c>
      <c r="F4943">
        <v>11.52</v>
      </c>
      <c r="G4943">
        <v>968</v>
      </c>
    </row>
    <row r="4944" spans="1:7" x14ac:dyDescent="0.55000000000000004">
      <c r="A4944" t="s">
        <v>559</v>
      </c>
      <c r="B4944" t="s">
        <v>128</v>
      </c>
      <c r="C4944">
        <v>11.51</v>
      </c>
      <c r="D4944">
        <v>11.51</v>
      </c>
      <c r="E4944">
        <v>11.48</v>
      </c>
      <c r="F4944">
        <v>11.51</v>
      </c>
      <c r="G4944">
        <v>903</v>
      </c>
    </row>
    <row r="4945" spans="1:7" x14ac:dyDescent="0.55000000000000004">
      <c r="A4945" t="s">
        <v>559</v>
      </c>
      <c r="B4945" t="s">
        <v>129</v>
      </c>
      <c r="C4945">
        <v>11.51</v>
      </c>
      <c r="D4945">
        <v>11.52</v>
      </c>
      <c r="E4945">
        <v>11.48</v>
      </c>
      <c r="F4945">
        <v>11.5</v>
      </c>
      <c r="G4945">
        <v>3</v>
      </c>
    </row>
    <row r="4946" spans="1:7" x14ac:dyDescent="0.55000000000000004">
      <c r="A4946" t="s">
        <v>559</v>
      </c>
      <c r="B4946" t="s">
        <v>130</v>
      </c>
      <c r="C4946">
        <v>11.51</v>
      </c>
      <c r="D4946">
        <v>11.51</v>
      </c>
      <c r="E4946">
        <v>11.49</v>
      </c>
      <c r="F4946">
        <v>11.51</v>
      </c>
      <c r="G4946">
        <v>995</v>
      </c>
    </row>
    <row r="4947" spans="1:7" x14ac:dyDescent="0.55000000000000004">
      <c r="A4947" t="s">
        <v>559</v>
      </c>
      <c r="B4947" t="s">
        <v>131</v>
      </c>
      <c r="C4947">
        <v>11.49</v>
      </c>
      <c r="D4947">
        <v>11.51</v>
      </c>
      <c r="E4947">
        <v>11.43</v>
      </c>
      <c r="F4947">
        <v>11.43</v>
      </c>
      <c r="G4947">
        <v>102939</v>
      </c>
    </row>
    <row r="4948" spans="1:7" x14ac:dyDescent="0.55000000000000004">
      <c r="A4948" t="s">
        <v>559</v>
      </c>
      <c r="B4948" t="s">
        <v>132</v>
      </c>
      <c r="C4948">
        <v>11.43</v>
      </c>
      <c r="D4948">
        <v>11.44</v>
      </c>
      <c r="E4948">
        <v>11.38</v>
      </c>
      <c r="F4948">
        <v>11.38</v>
      </c>
      <c r="G4948">
        <v>95305</v>
      </c>
    </row>
    <row r="4949" spans="1:7" x14ac:dyDescent="0.55000000000000004">
      <c r="A4949" t="s">
        <v>559</v>
      </c>
      <c r="B4949" t="s">
        <v>133</v>
      </c>
      <c r="C4949">
        <v>11.4</v>
      </c>
      <c r="D4949">
        <v>11.4</v>
      </c>
      <c r="E4949">
        <v>11.38</v>
      </c>
      <c r="F4949">
        <v>11.38</v>
      </c>
      <c r="G4949">
        <v>39058</v>
      </c>
    </row>
    <row r="4950" spans="1:7" x14ac:dyDescent="0.55000000000000004">
      <c r="A4950" t="s">
        <v>559</v>
      </c>
      <c r="B4950" t="s">
        <v>134</v>
      </c>
      <c r="C4950">
        <v>11.37</v>
      </c>
      <c r="D4950">
        <v>11.45</v>
      </c>
      <c r="E4950">
        <v>11.37</v>
      </c>
      <c r="F4950">
        <v>11.43</v>
      </c>
      <c r="G4950">
        <v>3828</v>
      </c>
    </row>
    <row r="4951" spans="1:7" x14ac:dyDescent="0.55000000000000004">
      <c r="A4951" t="s">
        <v>559</v>
      </c>
      <c r="B4951" t="s">
        <v>135</v>
      </c>
      <c r="C4951">
        <v>11.42</v>
      </c>
      <c r="D4951">
        <v>11.42</v>
      </c>
      <c r="E4951">
        <v>11.38</v>
      </c>
      <c r="F4951">
        <v>11.4</v>
      </c>
      <c r="G4951">
        <v>69365</v>
      </c>
    </row>
    <row r="4952" spans="1:7" x14ac:dyDescent="0.55000000000000004">
      <c r="A4952" t="s">
        <v>559</v>
      </c>
      <c r="B4952" t="s">
        <v>136</v>
      </c>
      <c r="C4952">
        <v>11.43</v>
      </c>
      <c r="D4952">
        <v>11.46</v>
      </c>
      <c r="E4952">
        <v>11.43</v>
      </c>
      <c r="F4952">
        <v>11.46</v>
      </c>
      <c r="G4952">
        <v>5173</v>
      </c>
    </row>
    <row r="4953" spans="1:7" x14ac:dyDescent="0.55000000000000004">
      <c r="A4953" t="s">
        <v>559</v>
      </c>
      <c r="B4953" t="s">
        <v>137</v>
      </c>
      <c r="C4953">
        <v>11.45</v>
      </c>
      <c r="D4953">
        <v>11.53</v>
      </c>
      <c r="E4953">
        <v>11.45</v>
      </c>
      <c r="F4953">
        <v>11.53</v>
      </c>
      <c r="G4953">
        <v>12858</v>
      </c>
    </row>
    <row r="4954" spans="1:7" x14ac:dyDescent="0.55000000000000004">
      <c r="A4954" t="s">
        <v>559</v>
      </c>
      <c r="B4954" t="s">
        <v>138</v>
      </c>
      <c r="C4954">
        <v>11.55</v>
      </c>
      <c r="D4954">
        <v>11.55</v>
      </c>
      <c r="E4954">
        <v>11.51</v>
      </c>
      <c r="F4954">
        <v>11.54</v>
      </c>
      <c r="G4954">
        <v>16141</v>
      </c>
    </row>
    <row r="4955" spans="1:7" x14ac:dyDescent="0.55000000000000004">
      <c r="A4955" t="s">
        <v>559</v>
      </c>
      <c r="B4955" t="s">
        <v>139</v>
      </c>
      <c r="C4955">
        <v>11.53</v>
      </c>
      <c r="D4955">
        <v>11.53</v>
      </c>
      <c r="E4955">
        <v>11.46</v>
      </c>
      <c r="F4955">
        <v>11.46</v>
      </c>
      <c r="G4955">
        <v>9088</v>
      </c>
    </row>
    <row r="4956" spans="1:7" x14ac:dyDescent="0.55000000000000004">
      <c r="A4956" t="s">
        <v>559</v>
      </c>
      <c r="B4956" t="s">
        <v>140</v>
      </c>
      <c r="C4956">
        <v>11.49</v>
      </c>
      <c r="D4956">
        <v>11.49</v>
      </c>
      <c r="E4956">
        <v>11.46</v>
      </c>
      <c r="F4956">
        <v>11.47</v>
      </c>
      <c r="G4956">
        <v>2749</v>
      </c>
    </row>
    <row r="4957" spans="1:7" x14ac:dyDescent="0.55000000000000004">
      <c r="A4957" t="s">
        <v>559</v>
      </c>
      <c r="B4957" t="s">
        <v>141</v>
      </c>
      <c r="C4957">
        <v>11.47</v>
      </c>
      <c r="D4957">
        <v>11.47</v>
      </c>
      <c r="E4957">
        <v>11.43</v>
      </c>
      <c r="F4957">
        <v>11.43</v>
      </c>
      <c r="G4957">
        <v>666</v>
      </c>
    </row>
    <row r="4958" spans="1:7" x14ac:dyDescent="0.55000000000000004">
      <c r="A4958" t="s">
        <v>559</v>
      </c>
      <c r="B4958" t="s">
        <v>142</v>
      </c>
      <c r="C4958">
        <v>11.45</v>
      </c>
      <c r="D4958">
        <v>11.48</v>
      </c>
      <c r="E4958">
        <v>11.45</v>
      </c>
      <c r="F4958">
        <v>11.45</v>
      </c>
      <c r="G4958">
        <v>19386</v>
      </c>
    </row>
    <row r="4959" spans="1:7" x14ac:dyDescent="0.55000000000000004">
      <c r="A4959" t="s">
        <v>559</v>
      </c>
      <c r="B4959" t="s">
        <v>143</v>
      </c>
      <c r="C4959">
        <v>11.46</v>
      </c>
      <c r="D4959">
        <v>11.49</v>
      </c>
      <c r="E4959">
        <v>11.41</v>
      </c>
      <c r="F4959">
        <v>11.41</v>
      </c>
      <c r="G4959">
        <v>24055</v>
      </c>
    </row>
    <row r="4960" spans="1:7" x14ac:dyDescent="0.55000000000000004">
      <c r="A4960" t="s">
        <v>559</v>
      </c>
      <c r="B4960" t="s">
        <v>144</v>
      </c>
      <c r="C4960">
        <v>11.4</v>
      </c>
      <c r="D4960">
        <v>11.45</v>
      </c>
      <c r="E4960">
        <v>11.4</v>
      </c>
      <c r="F4960">
        <v>11.41</v>
      </c>
      <c r="G4960">
        <v>147</v>
      </c>
    </row>
    <row r="4961" spans="1:7" x14ac:dyDescent="0.55000000000000004">
      <c r="A4961" t="s">
        <v>559</v>
      </c>
      <c r="B4961" t="s">
        <v>145</v>
      </c>
      <c r="C4961">
        <v>11.38</v>
      </c>
      <c r="D4961">
        <v>11.42</v>
      </c>
      <c r="E4961">
        <v>11.37</v>
      </c>
      <c r="F4961">
        <v>11.4</v>
      </c>
      <c r="G4961">
        <v>981</v>
      </c>
    </row>
    <row r="4962" spans="1:7" x14ac:dyDescent="0.55000000000000004">
      <c r="A4962" t="s">
        <v>560</v>
      </c>
      <c r="B4962" t="s">
        <v>84</v>
      </c>
      <c r="C4962">
        <v>15.54</v>
      </c>
      <c r="D4962">
        <v>15.89</v>
      </c>
      <c r="E4962">
        <v>15.41</v>
      </c>
      <c r="F4962">
        <v>15.88</v>
      </c>
      <c r="G4962">
        <v>1128238</v>
      </c>
    </row>
    <row r="4963" spans="1:7" x14ac:dyDescent="0.55000000000000004">
      <c r="A4963" t="s">
        <v>560</v>
      </c>
      <c r="B4963" t="s">
        <v>85</v>
      </c>
      <c r="C4963">
        <v>15.97</v>
      </c>
      <c r="D4963">
        <v>16.170000000000002</v>
      </c>
      <c r="E4963">
        <v>15.97</v>
      </c>
      <c r="F4963">
        <v>16.100000000000001</v>
      </c>
      <c r="G4963">
        <v>251506</v>
      </c>
    </row>
    <row r="4964" spans="1:7" x14ac:dyDescent="0.55000000000000004">
      <c r="A4964" t="s">
        <v>560</v>
      </c>
      <c r="B4964" t="s">
        <v>86</v>
      </c>
      <c r="C4964">
        <v>16.16</v>
      </c>
      <c r="D4964">
        <v>16.16</v>
      </c>
      <c r="E4964">
        <v>15.82</v>
      </c>
      <c r="F4964">
        <v>15.96</v>
      </c>
      <c r="G4964">
        <v>25503</v>
      </c>
    </row>
    <row r="4965" spans="1:7" x14ac:dyDescent="0.55000000000000004">
      <c r="A4965" t="s">
        <v>560</v>
      </c>
      <c r="B4965" t="s">
        <v>87</v>
      </c>
      <c r="C4965">
        <v>15.93</v>
      </c>
      <c r="D4965">
        <v>16.09</v>
      </c>
      <c r="E4965">
        <v>15.89</v>
      </c>
      <c r="F4965">
        <v>15.99</v>
      </c>
      <c r="G4965">
        <v>9582</v>
      </c>
    </row>
    <row r="4966" spans="1:7" x14ac:dyDescent="0.55000000000000004">
      <c r="A4966" t="s">
        <v>560</v>
      </c>
      <c r="B4966" t="s">
        <v>88</v>
      </c>
      <c r="C4966">
        <v>15.97</v>
      </c>
      <c r="D4966">
        <v>16.12</v>
      </c>
      <c r="E4966">
        <v>15.86</v>
      </c>
      <c r="F4966">
        <v>15.86</v>
      </c>
      <c r="G4966">
        <v>8867</v>
      </c>
    </row>
    <row r="4967" spans="1:7" x14ac:dyDescent="0.55000000000000004">
      <c r="A4967" t="s">
        <v>560</v>
      </c>
      <c r="B4967" t="s">
        <v>89</v>
      </c>
      <c r="C4967">
        <v>15.79</v>
      </c>
      <c r="D4967">
        <v>16.2</v>
      </c>
      <c r="E4967">
        <v>15.78</v>
      </c>
      <c r="F4967">
        <v>16.02</v>
      </c>
      <c r="G4967">
        <v>910387</v>
      </c>
    </row>
    <row r="4968" spans="1:7" x14ac:dyDescent="0.55000000000000004">
      <c r="A4968" t="s">
        <v>560</v>
      </c>
      <c r="B4968" t="s">
        <v>90</v>
      </c>
      <c r="C4968">
        <v>16.11</v>
      </c>
      <c r="D4968">
        <v>16.350000000000001</v>
      </c>
      <c r="E4968">
        <v>16.100000000000001</v>
      </c>
      <c r="F4968">
        <v>16.239999999999998</v>
      </c>
      <c r="G4968">
        <v>1486789</v>
      </c>
    </row>
    <row r="4969" spans="1:7" x14ac:dyDescent="0.55000000000000004">
      <c r="A4969" t="s">
        <v>560</v>
      </c>
      <c r="B4969" t="s">
        <v>91</v>
      </c>
      <c r="C4969">
        <v>16.23</v>
      </c>
      <c r="D4969">
        <v>16.53</v>
      </c>
      <c r="E4969">
        <v>16.23</v>
      </c>
      <c r="F4969">
        <v>16.37</v>
      </c>
      <c r="G4969">
        <v>509777</v>
      </c>
    </row>
    <row r="4970" spans="1:7" x14ac:dyDescent="0.55000000000000004">
      <c r="A4970" t="s">
        <v>560</v>
      </c>
      <c r="B4970" t="s">
        <v>92</v>
      </c>
      <c r="C4970">
        <v>16.36</v>
      </c>
      <c r="D4970">
        <v>16.38</v>
      </c>
      <c r="E4970">
        <v>16.23</v>
      </c>
      <c r="F4970">
        <v>16.329999999999998</v>
      </c>
      <c r="G4970">
        <v>2919396</v>
      </c>
    </row>
    <row r="4971" spans="1:7" x14ac:dyDescent="0.55000000000000004">
      <c r="A4971" t="s">
        <v>560</v>
      </c>
      <c r="B4971" t="s">
        <v>93</v>
      </c>
      <c r="C4971">
        <v>16.29</v>
      </c>
      <c r="D4971">
        <v>16.510000000000002</v>
      </c>
      <c r="E4971">
        <v>16.16</v>
      </c>
      <c r="F4971">
        <v>16.510000000000002</v>
      </c>
      <c r="G4971">
        <v>14090</v>
      </c>
    </row>
    <row r="4972" spans="1:7" x14ac:dyDescent="0.55000000000000004">
      <c r="A4972" t="s">
        <v>560</v>
      </c>
      <c r="B4972" t="s">
        <v>94</v>
      </c>
      <c r="C4972">
        <v>16.47</v>
      </c>
      <c r="D4972">
        <v>16.71</v>
      </c>
      <c r="E4972">
        <v>16.28</v>
      </c>
      <c r="F4972">
        <v>16.71</v>
      </c>
      <c r="G4972">
        <v>3086</v>
      </c>
    </row>
    <row r="4973" spans="1:7" x14ac:dyDescent="0.55000000000000004">
      <c r="A4973" t="s">
        <v>560</v>
      </c>
      <c r="B4973" t="s">
        <v>95</v>
      </c>
      <c r="C4973">
        <v>16.88</v>
      </c>
      <c r="D4973">
        <v>16.88</v>
      </c>
      <c r="E4973">
        <v>16.55</v>
      </c>
      <c r="F4973">
        <v>16.68</v>
      </c>
      <c r="G4973">
        <v>310509</v>
      </c>
    </row>
    <row r="4974" spans="1:7" x14ac:dyDescent="0.55000000000000004">
      <c r="A4974" t="s">
        <v>560</v>
      </c>
      <c r="B4974" t="s">
        <v>96</v>
      </c>
      <c r="C4974">
        <v>16.77</v>
      </c>
      <c r="D4974">
        <v>17.09</v>
      </c>
      <c r="E4974">
        <v>16.77</v>
      </c>
      <c r="F4974">
        <v>16.989999999999998</v>
      </c>
      <c r="G4974">
        <v>13416</v>
      </c>
    </row>
    <row r="4975" spans="1:7" x14ac:dyDescent="0.55000000000000004">
      <c r="A4975" t="s">
        <v>560</v>
      </c>
      <c r="B4975" t="s">
        <v>97</v>
      </c>
      <c r="C4975">
        <v>17.12</v>
      </c>
      <c r="D4975">
        <v>17.45</v>
      </c>
      <c r="E4975">
        <v>16.93</v>
      </c>
      <c r="F4975">
        <v>17.45</v>
      </c>
      <c r="G4975">
        <v>219392</v>
      </c>
    </row>
    <row r="4976" spans="1:7" x14ac:dyDescent="0.55000000000000004">
      <c r="A4976" t="s">
        <v>560</v>
      </c>
      <c r="B4976" t="s">
        <v>98</v>
      </c>
      <c r="C4976">
        <v>17.5</v>
      </c>
      <c r="D4976">
        <v>17.52</v>
      </c>
      <c r="E4976">
        <v>17.36</v>
      </c>
      <c r="F4976">
        <v>17.36</v>
      </c>
      <c r="G4976">
        <v>452738</v>
      </c>
    </row>
    <row r="4977" spans="1:7" x14ac:dyDescent="0.55000000000000004">
      <c r="A4977" t="s">
        <v>560</v>
      </c>
      <c r="B4977" t="s">
        <v>99</v>
      </c>
      <c r="C4977">
        <v>17.309999999999999</v>
      </c>
      <c r="D4977">
        <v>17.309999999999999</v>
      </c>
      <c r="E4977">
        <v>16.98</v>
      </c>
      <c r="F4977">
        <v>16.989999999999998</v>
      </c>
      <c r="G4977">
        <v>38977752</v>
      </c>
    </row>
    <row r="4978" spans="1:7" x14ac:dyDescent="0.55000000000000004">
      <c r="A4978" t="s">
        <v>560</v>
      </c>
      <c r="B4978" t="s">
        <v>100</v>
      </c>
      <c r="C4978">
        <v>16.989999999999998</v>
      </c>
      <c r="D4978">
        <v>17.03</v>
      </c>
      <c r="E4978">
        <v>16.73</v>
      </c>
      <c r="F4978">
        <v>16.73</v>
      </c>
      <c r="G4978">
        <v>108381</v>
      </c>
    </row>
    <row r="4979" spans="1:7" x14ac:dyDescent="0.55000000000000004">
      <c r="A4979" t="s">
        <v>560</v>
      </c>
      <c r="B4979" t="s">
        <v>101</v>
      </c>
      <c r="C4979">
        <v>16.77</v>
      </c>
      <c r="D4979">
        <v>16.79</v>
      </c>
      <c r="E4979">
        <v>16.5</v>
      </c>
      <c r="F4979">
        <v>16.52</v>
      </c>
      <c r="G4979">
        <v>20463</v>
      </c>
    </row>
    <row r="4980" spans="1:7" x14ac:dyDescent="0.55000000000000004">
      <c r="A4980" t="s">
        <v>560</v>
      </c>
      <c r="B4980" t="s">
        <v>102</v>
      </c>
      <c r="C4980">
        <v>16.57</v>
      </c>
      <c r="D4980">
        <v>16.690000000000001</v>
      </c>
      <c r="E4980">
        <v>16.43</v>
      </c>
      <c r="F4980">
        <v>16.53</v>
      </c>
      <c r="G4980">
        <v>13107</v>
      </c>
    </row>
    <row r="4981" spans="1:7" x14ac:dyDescent="0.55000000000000004">
      <c r="A4981" t="s">
        <v>560</v>
      </c>
      <c r="B4981" t="s">
        <v>103</v>
      </c>
      <c r="C4981">
        <v>16.41</v>
      </c>
      <c r="D4981">
        <v>16.41</v>
      </c>
      <c r="E4981">
        <v>16.010000000000002</v>
      </c>
      <c r="F4981">
        <v>16.010000000000002</v>
      </c>
      <c r="G4981">
        <v>601948</v>
      </c>
    </row>
    <row r="4982" spans="1:7" x14ac:dyDescent="0.55000000000000004">
      <c r="A4982" t="s">
        <v>560</v>
      </c>
      <c r="B4982" t="s">
        <v>104</v>
      </c>
      <c r="C4982">
        <v>16.100000000000001</v>
      </c>
      <c r="D4982">
        <v>16.28</v>
      </c>
      <c r="E4982">
        <v>16.079999999999998</v>
      </c>
      <c r="F4982">
        <v>16.22</v>
      </c>
      <c r="G4982">
        <v>323047</v>
      </c>
    </row>
    <row r="4983" spans="1:7" x14ac:dyDescent="0.55000000000000004">
      <c r="A4983" t="s">
        <v>560</v>
      </c>
      <c r="B4983" t="s">
        <v>105</v>
      </c>
      <c r="C4983">
        <v>16.12</v>
      </c>
      <c r="D4983">
        <v>16.420000000000002</v>
      </c>
      <c r="E4983">
        <v>16.12</v>
      </c>
      <c r="F4983">
        <v>16.420000000000002</v>
      </c>
      <c r="G4983">
        <v>37909</v>
      </c>
    </row>
    <row r="4984" spans="1:7" x14ac:dyDescent="0.55000000000000004">
      <c r="A4984" t="s">
        <v>560</v>
      </c>
      <c r="B4984" t="s">
        <v>106</v>
      </c>
      <c r="C4984">
        <v>16.399999999999999</v>
      </c>
      <c r="D4984">
        <v>16.48</v>
      </c>
      <c r="E4984">
        <v>16.260000000000002</v>
      </c>
      <c r="F4984">
        <v>16.48</v>
      </c>
      <c r="G4984">
        <v>489062</v>
      </c>
    </row>
    <row r="4985" spans="1:7" x14ac:dyDescent="0.55000000000000004">
      <c r="A4985" t="s">
        <v>560</v>
      </c>
      <c r="B4985" t="s">
        <v>107</v>
      </c>
      <c r="C4985">
        <v>16.47</v>
      </c>
      <c r="D4985">
        <v>16.54</v>
      </c>
      <c r="E4985">
        <v>16.2</v>
      </c>
      <c r="F4985">
        <v>16.309999999999999</v>
      </c>
      <c r="G4985">
        <v>33216</v>
      </c>
    </row>
    <row r="4986" spans="1:7" x14ac:dyDescent="0.55000000000000004">
      <c r="A4986" t="s">
        <v>560</v>
      </c>
      <c r="B4986" t="s">
        <v>108</v>
      </c>
      <c r="C4986">
        <v>16.32</v>
      </c>
      <c r="D4986">
        <v>16.32</v>
      </c>
      <c r="E4986">
        <v>16.12</v>
      </c>
      <c r="F4986">
        <v>16.29</v>
      </c>
      <c r="G4986">
        <v>420</v>
      </c>
    </row>
    <row r="4987" spans="1:7" x14ac:dyDescent="0.55000000000000004">
      <c r="A4987" t="s">
        <v>560</v>
      </c>
      <c r="B4987" t="s">
        <v>109</v>
      </c>
      <c r="C4987">
        <v>16.16</v>
      </c>
      <c r="D4987">
        <v>16.350000000000001</v>
      </c>
      <c r="E4987">
        <v>16.079999999999998</v>
      </c>
      <c r="F4987">
        <v>16.350000000000001</v>
      </c>
      <c r="G4987">
        <v>9061</v>
      </c>
    </row>
    <row r="4988" spans="1:7" x14ac:dyDescent="0.55000000000000004">
      <c r="A4988" t="s">
        <v>560</v>
      </c>
      <c r="B4988" t="s">
        <v>110</v>
      </c>
      <c r="C4988">
        <v>16.39</v>
      </c>
      <c r="D4988">
        <v>16.510000000000002</v>
      </c>
      <c r="E4988">
        <v>16.2</v>
      </c>
      <c r="F4988">
        <v>16.32</v>
      </c>
      <c r="G4988">
        <v>36108</v>
      </c>
    </row>
    <row r="4989" spans="1:7" x14ac:dyDescent="0.55000000000000004">
      <c r="A4989" t="s">
        <v>560</v>
      </c>
      <c r="B4989" t="s">
        <v>111</v>
      </c>
      <c r="C4989">
        <v>16.329999999999998</v>
      </c>
      <c r="D4989">
        <v>16.920000000000002</v>
      </c>
      <c r="E4989">
        <v>16.329999999999998</v>
      </c>
      <c r="F4989">
        <v>16.88</v>
      </c>
      <c r="G4989">
        <v>760430</v>
      </c>
    </row>
    <row r="4990" spans="1:7" x14ac:dyDescent="0.55000000000000004">
      <c r="A4990" t="s">
        <v>560</v>
      </c>
      <c r="B4990" t="s">
        <v>112</v>
      </c>
      <c r="C4990">
        <v>16.91</v>
      </c>
      <c r="D4990">
        <v>17.03</v>
      </c>
      <c r="E4990">
        <v>16.670000000000002</v>
      </c>
      <c r="F4990">
        <v>16.670000000000002</v>
      </c>
      <c r="G4990">
        <v>1469</v>
      </c>
    </row>
    <row r="4991" spans="1:7" x14ac:dyDescent="0.55000000000000004">
      <c r="A4991" t="s">
        <v>560</v>
      </c>
      <c r="B4991" t="s">
        <v>113</v>
      </c>
      <c r="C4991">
        <v>16.72</v>
      </c>
      <c r="D4991">
        <v>17</v>
      </c>
      <c r="E4991">
        <v>16.670000000000002</v>
      </c>
      <c r="F4991">
        <v>16.899999999999999</v>
      </c>
      <c r="G4991">
        <v>11487</v>
      </c>
    </row>
    <row r="4992" spans="1:7" x14ac:dyDescent="0.55000000000000004">
      <c r="A4992" t="s">
        <v>560</v>
      </c>
      <c r="B4992" t="s">
        <v>114</v>
      </c>
      <c r="C4992">
        <v>16.97</v>
      </c>
      <c r="D4992">
        <v>17.079999999999998</v>
      </c>
      <c r="E4992">
        <v>16.88</v>
      </c>
      <c r="F4992">
        <v>17.010000000000002</v>
      </c>
      <c r="G4992">
        <v>2028711</v>
      </c>
    </row>
    <row r="4993" spans="1:7" x14ac:dyDescent="0.55000000000000004">
      <c r="A4993" t="s">
        <v>560</v>
      </c>
      <c r="B4993" t="s">
        <v>115</v>
      </c>
      <c r="C4993">
        <v>17.05</v>
      </c>
      <c r="D4993">
        <v>17.170000000000002</v>
      </c>
      <c r="E4993">
        <v>16.95</v>
      </c>
      <c r="F4993">
        <v>17.170000000000002</v>
      </c>
      <c r="G4993">
        <v>62989</v>
      </c>
    </row>
    <row r="4994" spans="1:7" x14ac:dyDescent="0.55000000000000004">
      <c r="A4994" t="s">
        <v>560</v>
      </c>
      <c r="B4994" t="s">
        <v>116</v>
      </c>
      <c r="C4994">
        <v>17.16</v>
      </c>
      <c r="D4994">
        <v>17.2</v>
      </c>
      <c r="E4994">
        <v>16.940000000000001</v>
      </c>
      <c r="F4994">
        <v>17.2</v>
      </c>
      <c r="G4994">
        <v>3400</v>
      </c>
    </row>
    <row r="4995" spans="1:7" x14ac:dyDescent="0.55000000000000004">
      <c r="A4995" t="s">
        <v>560</v>
      </c>
      <c r="B4995" t="s">
        <v>117</v>
      </c>
      <c r="C4995">
        <v>17.13</v>
      </c>
      <c r="D4995">
        <v>17.13</v>
      </c>
      <c r="E4995">
        <v>16.829999999999998</v>
      </c>
      <c r="F4995">
        <v>16.829999999999998</v>
      </c>
      <c r="G4995">
        <v>146886</v>
      </c>
    </row>
    <row r="4996" spans="1:7" x14ac:dyDescent="0.55000000000000004">
      <c r="A4996" t="s">
        <v>560</v>
      </c>
      <c r="B4996" t="s">
        <v>118</v>
      </c>
      <c r="C4996">
        <v>16.66</v>
      </c>
      <c r="D4996">
        <v>16.66</v>
      </c>
      <c r="E4996">
        <v>16.27</v>
      </c>
      <c r="F4996">
        <v>16.27</v>
      </c>
      <c r="G4996">
        <v>729285</v>
      </c>
    </row>
    <row r="4997" spans="1:7" x14ac:dyDescent="0.55000000000000004">
      <c r="A4997" t="s">
        <v>560</v>
      </c>
      <c r="B4997" t="s">
        <v>119</v>
      </c>
      <c r="C4997">
        <v>16.21</v>
      </c>
      <c r="D4997">
        <v>16.47</v>
      </c>
      <c r="E4997">
        <v>16.18</v>
      </c>
      <c r="F4997">
        <v>16.47</v>
      </c>
      <c r="G4997">
        <v>26425479</v>
      </c>
    </row>
    <row r="4998" spans="1:7" x14ac:dyDescent="0.55000000000000004">
      <c r="A4998" t="s">
        <v>560</v>
      </c>
      <c r="B4998" t="s">
        <v>120</v>
      </c>
      <c r="C4998">
        <v>16.43</v>
      </c>
      <c r="D4998">
        <v>16.7</v>
      </c>
      <c r="E4998">
        <v>16.34</v>
      </c>
      <c r="F4998">
        <v>16.670000000000002</v>
      </c>
      <c r="G4998">
        <v>75757</v>
      </c>
    </row>
    <row r="4999" spans="1:7" x14ac:dyDescent="0.55000000000000004">
      <c r="A4999" t="s">
        <v>560</v>
      </c>
      <c r="B4999" t="s">
        <v>121</v>
      </c>
      <c r="C4999">
        <v>16.61</v>
      </c>
      <c r="D4999">
        <v>16.61</v>
      </c>
      <c r="E4999">
        <v>16.5</v>
      </c>
      <c r="F4999">
        <v>16.52</v>
      </c>
      <c r="G4999">
        <v>20527</v>
      </c>
    </row>
    <row r="5000" spans="1:7" x14ac:dyDescent="0.55000000000000004">
      <c r="A5000" t="s">
        <v>560</v>
      </c>
      <c r="B5000" t="s">
        <v>122</v>
      </c>
      <c r="C5000">
        <v>16.5</v>
      </c>
      <c r="D5000">
        <v>16.5</v>
      </c>
      <c r="E5000">
        <v>16.3</v>
      </c>
      <c r="F5000">
        <v>16.37</v>
      </c>
      <c r="G5000">
        <v>35384</v>
      </c>
    </row>
    <row r="5001" spans="1:7" x14ac:dyDescent="0.55000000000000004">
      <c r="A5001" t="s">
        <v>560</v>
      </c>
      <c r="B5001" t="s">
        <v>123</v>
      </c>
      <c r="C5001">
        <v>16.32</v>
      </c>
      <c r="D5001">
        <v>16.32</v>
      </c>
      <c r="E5001">
        <v>16.14</v>
      </c>
      <c r="F5001">
        <v>16.14</v>
      </c>
      <c r="G5001">
        <v>14561</v>
      </c>
    </row>
    <row r="5002" spans="1:7" x14ac:dyDescent="0.55000000000000004">
      <c r="A5002" t="s">
        <v>560</v>
      </c>
      <c r="B5002" t="s">
        <v>124</v>
      </c>
      <c r="C5002">
        <v>16.14</v>
      </c>
      <c r="D5002">
        <v>16.14</v>
      </c>
      <c r="E5002">
        <v>15.88</v>
      </c>
      <c r="F5002">
        <v>15.88</v>
      </c>
      <c r="G5002">
        <v>17765</v>
      </c>
    </row>
    <row r="5003" spans="1:7" x14ac:dyDescent="0.55000000000000004">
      <c r="A5003" t="s">
        <v>560</v>
      </c>
      <c r="B5003" t="s">
        <v>125</v>
      </c>
      <c r="C5003">
        <v>15.72</v>
      </c>
      <c r="D5003">
        <v>15.91</v>
      </c>
      <c r="E5003">
        <v>15.6</v>
      </c>
      <c r="F5003">
        <v>15.86</v>
      </c>
      <c r="G5003">
        <v>3512549</v>
      </c>
    </row>
    <row r="5004" spans="1:7" x14ac:dyDescent="0.55000000000000004">
      <c r="A5004" t="s">
        <v>560</v>
      </c>
      <c r="B5004" t="s">
        <v>126</v>
      </c>
      <c r="C5004">
        <v>15.86</v>
      </c>
      <c r="D5004">
        <v>15.86</v>
      </c>
      <c r="E5004">
        <v>15.23</v>
      </c>
      <c r="F5004">
        <v>15.39</v>
      </c>
      <c r="G5004">
        <v>66012</v>
      </c>
    </row>
    <row r="5005" spans="1:7" x14ac:dyDescent="0.55000000000000004">
      <c r="A5005" t="s">
        <v>560</v>
      </c>
      <c r="B5005" t="s">
        <v>127</v>
      </c>
      <c r="C5005">
        <v>15.28</v>
      </c>
      <c r="D5005">
        <v>15.53</v>
      </c>
      <c r="E5005">
        <v>15.25</v>
      </c>
      <c r="F5005">
        <v>15.25</v>
      </c>
      <c r="G5005">
        <v>15295</v>
      </c>
    </row>
    <row r="5006" spans="1:7" x14ac:dyDescent="0.55000000000000004">
      <c r="A5006" t="s">
        <v>560</v>
      </c>
      <c r="B5006" t="s">
        <v>128</v>
      </c>
      <c r="C5006">
        <v>15.41</v>
      </c>
      <c r="D5006">
        <v>15.41</v>
      </c>
      <c r="E5006">
        <v>15.24</v>
      </c>
      <c r="F5006">
        <v>15.37</v>
      </c>
      <c r="G5006">
        <v>605151</v>
      </c>
    </row>
    <row r="5007" spans="1:7" x14ac:dyDescent="0.55000000000000004">
      <c r="A5007" t="s">
        <v>560</v>
      </c>
      <c r="B5007" t="s">
        <v>129</v>
      </c>
      <c r="C5007">
        <v>15.44</v>
      </c>
      <c r="D5007">
        <v>15.64</v>
      </c>
      <c r="E5007">
        <v>15.44</v>
      </c>
      <c r="F5007">
        <v>15.55</v>
      </c>
      <c r="G5007">
        <v>20392</v>
      </c>
    </row>
    <row r="5008" spans="1:7" x14ac:dyDescent="0.55000000000000004">
      <c r="A5008" t="s">
        <v>560</v>
      </c>
      <c r="B5008" t="s">
        <v>130</v>
      </c>
      <c r="C5008">
        <v>15.64</v>
      </c>
      <c r="D5008">
        <v>15.64</v>
      </c>
      <c r="E5008">
        <v>15.31</v>
      </c>
      <c r="F5008">
        <v>15.31</v>
      </c>
      <c r="G5008">
        <v>62598</v>
      </c>
    </row>
    <row r="5009" spans="1:7" x14ac:dyDescent="0.55000000000000004">
      <c r="A5009" t="s">
        <v>560</v>
      </c>
      <c r="B5009" t="s">
        <v>131</v>
      </c>
      <c r="C5009">
        <v>15.29</v>
      </c>
      <c r="D5009">
        <v>15.57</v>
      </c>
      <c r="E5009">
        <v>15.29</v>
      </c>
      <c r="F5009">
        <v>15.52</v>
      </c>
      <c r="G5009">
        <v>5474</v>
      </c>
    </row>
    <row r="5010" spans="1:7" x14ac:dyDescent="0.55000000000000004">
      <c r="A5010" t="s">
        <v>560</v>
      </c>
      <c r="B5010" t="s">
        <v>132</v>
      </c>
      <c r="C5010">
        <v>15.65</v>
      </c>
      <c r="D5010">
        <v>15.76</v>
      </c>
      <c r="E5010">
        <v>15.6</v>
      </c>
      <c r="F5010">
        <v>15.76</v>
      </c>
      <c r="G5010">
        <v>2173330</v>
      </c>
    </row>
    <row r="5011" spans="1:7" x14ac:dyDescent="0.55000000000000004">
      <c r="A5011" t="s">
        <v>560</v>
      </c>
      <c r="B5011" t="s">
        <v>133</v>
      </c>
      <c r="C5011">
        <v>15.83</v>
      </c>
      <c r="D5011">
        <v>15.93</v>
      </c>
      <c r="E5011">
        <v>15.6</v>
      </c>
      <c r="F5011">
        <v>15.6</v>
      </c>
      <c r="G5011">
        <v>76032</v>
      </c>
    </row>
    <row r="5012" spans="1:7" x14ac:dyDescent="0.55000000000000004">
      <c r="A5012" t="s">
        <v>560</v>
      </c>
      <c r="B5012" t="s">
        <v>134</v>
      </c>
      <c r="C5012">
        <v>15.5</v>
      </c>
      <c r="D5012">
        <v>15.75</v>
      </c>
      <c r="E5012">
        <v>15.5</v>
      </c>
      <c r="F5012">
        <v>15.75</v>
      </c>
      <c r="G5012">
        <v>239443</v>
      </c>
    </row>
    <row r="5013" spans="1:7" x14ac:dyDescent="0.55000000000000004">
      <c r="A5013" t="s">
        <v>560</v>
      </c>
      <c r="B5013" t="s">
        <v>135</v>
      </c>
      <c r="C5013">
        <v>15.76</v>
      </c>
      <c r="D5013">
        <v>15.85</v>
      </c>
      <c r="E5013">
        <v>15.67</v>
      </c>
      <c r="F5013">
        <v>15.78</v>
      </c>
      <c r="G5013">
        <v>194910</v>
      </c>
    </row>
    <row r="5014" spans="1:7" x14ac:dyDescent="0.55000000000000004">
      <c r="A5014" t="s">
        <v>560</v>
      </c>
      <c r="B5014" t="s">
        <v>136</v>
      </c>
      <c r="C5014">
        <v>15.76</v>
      </c>
      <c r="D5014">
        <v>15.8</v>
      </c>
      <c r="E5014">
        <v>15.57</v>
      </c>
      <c r="F5014">
        <v>15.7</v>
      </c>
      <c r="G5014">
        <v>33104</v>
      </c>
    </row>
    <row r="5015" spans="1:7" x14ac:dyDescent="0.55000000000000004">
      <c r="A5015" t="s">
        <v>560</v>
      </c>
      <c r="B5015" t="s">
        <v>137</v>
      </c>
      <c r="C5015">
        <v>15.64</v>
      </c>
      <c r="D5015">
        <v>15.9</v>
      </c>
      <c r="E5015">
        <v>15.56</v>
      </c>
      <c r="F5015">
        <v>15.56</v>
      </c>
      <c r="G5015">
        <v>198</v>
      </c>
    </row>
    <row r="5016" spans="1:7" x14ac:dyDescent="0.55000000000000004">
      <c r="A5016" t="s">
        <v>560</v>
      </c>
      <c r="B5016" t="s">
        <v>138</v>
      </c>
      <c r="C5016">
        <v>15.62</v>
      </c>
      <c r="D5016">
        <v>15.67</v>
      </c>
      <c r="E5016">
        <v>15.42</v>
      </c>
      <c r="F5016">
        <v>15.5</v>
      </c>
      <c r="G5016">
        <v>995595</v>
      </c>
    </row>
    <row r="5017" spans="1:7" x14ac:dyDescent="0.55000000000000004">
      <c r="A5017" t="s">
        <v>560</v>
      </c>
      <c r="B5017" t="s">
        <v>139</v>
      </c>
      <c r="C5017">
        <v>15.41</v>
      </c>
      <c r="D5017">
        <v>15.59</v>
      </c>
      <c r="E5017">
        <v>15.3</v>
      </c>
      <c r="F5017">
        <v>15.5</v>
      </c>
      <c r="G5017">
        <v>13209</v>
      </c>
    </row>
    <row r="5018" spans="1:7" x14ac:dyDescent="0.55000000000000004">
      <c r="A5018" t="s">
        <v>560</v>
      </c>
      <c r="B5018" t="s">
        <v>140</v>
      </c>
      <c r="C5018">
        <v>15.53</v>
      </c>
      <c r="D5018">
        <v>15.62</v>
      </c>
      <c r="E5018">
        <v>15.45</v>
      </c>
      <c r="F5018">
        <v>15.62</v>
      </c>
      <c r="G5018">
        <v>199206352</v>
      </c>
    </row>
    <row r="5019" spans="1:7" x14ac:dyDescent="0.55000000000000004">
      <c r="A5019" t="s">
        <v>560</v>
      </c>
      <c r="B5019" t="s">
        <v>141</v>
      </c>
      <c r="C5019">
        <v>15.65</v>
      </c>
      <c r="D5019">
        <v>15.77</v>
      </c>
      <c r="E5019">
        <v>15.49</v>
      </c>
      <c r="F5019">
        <v>15.49</v>
      </c>
      <c r="G5019">
        <v>22235</v>
      </c>
    </row>
    <row r="5020" spans="1:7" x14ac:dyDescent="0.55000000000000004">
      <c r="A5020" t="s">
        <v>560</v>
      </c>
      <c r="B5020" t="s">
        <v>142</v>
      </c>
      <c r="C5020">
        <v>15.44</v>
      </c>
      <c r="D5020">
        <v>15.44</v>
      </c>
      <c r="E5020">
        <v>15.13</v>
      </c>
      <c r="F5020">
        <v>15.3</v>
      </c>
      <c r="G5020">
        <v>837690</v>
      </c>
    </row>
    <row r="5021" spans="1:7" x14ac:dyDescent="0.55000000000000004">
      <c r="A5021" t="s">
        <v>560</v>
      </c>
      <c r="B5021" t="s">
        <v>143</v>
      </c>
      <c r="C5021">
        <v>15.16</v>
      </c>
      <c r="D5021">
        <v>15.45</v>
      </c>
      <c r="E5021">
        <v>15.16</v>
      </c>
      <c r="F5021">
        <v>15.31</v>
      </c>
      <c r="G5021">
        <v>40124</v>
      </c>
    </row>
    <row r="5022" spans="1:7" x14ac:dyDescent="0.55000000000000004">
      <c r="A5022" t="s">
        <v>560</v>
      </c>
      <c r="B5022" t="s">
        <v>144</v>
      </c>
      <c r="C5022">
        <v>15.26</v>
      </c>
      <c r="D5022">
        <v>15.59</v>
      </c>
      <c r="E5022">
        <v>15.26</v>
      </c>
      <c r="F5022">
        <v>15.51</v>
      </c>
      <c r="G5022">
        <v>38512</v>
      </c>
    </row>
    <row r="5023" spans="1:7" x14ac:dyDescent="0.55000000000000004">
      <c r="A5023" t="s">
        <v>560</v>
      </c>
      <c r="B5023" t="s">
        <v>145</v>
      </c>
      <c r="C5023">
        <v>15.69</v>
      </c>
      <c r="D5023">
        <v>15.86</v>
      </c>
      <c r="E5023">
        <v>15.6</v>
      </c>
      <c r="F5023">
        <v>15.75</v>
      </c>
      <c r="G5023">
        <v>129491</v>
      </c>
    </row>
    <row r="5024" spans="1:7" x14ac:dyDescent="0.55000000000000004">
      <c r="A5024" t="s">
        <v>561</v>
      </c>
      <c r="B5024" t="s">
        <v>84</v>
      </c>
      <c r="C5024">
        <v>81.11</v>
      </c>
      <c r="D5024">
        <v>81.3</v>
      </c>
      <c r="E5024">
        <v>80.989999999999995</v>
      </c>
      <c r="F5024">
        <v>81.3</v>
      </c>
      <c r="G5024">
        <v>92596376</v>
      </c>
    </row>
    <row r="5025" spans="1:7" x14ac:dyDescent="0.55000000000000004">
      <c r="A5025" t="s">
        <v>561</v>
      </c>
      <c r="B5025" t="s">
        <v>85</v>
      </c>
      <c r="C5025">
        <v>81.31</v>
      </c>
      <c r="D5025">
        <v>81.31</v>
      </c>
      <c r="E5025">
        <v>80.959999999999994</v>
      </c>
      <c r="F5025">
        <v>81.14</v>
      </c>
      <c r="G5025">
        <v>3041</v>
      </c>
    </row>
    <row r="5026" spans="1:7" x14ac:dyDescent="0.55000000000000004">
      <c r="A5026" t="s">
        <v>561</v>
      </c>
      <c r="B5026" t="s">
        <v>86</v>
      </c>
      <c r="C5026">
        <v>81.12</v>
      </c>
      <c r="D5026">
        <v>81.180000000000007</v>
      </c>
      <c r="E5026">
        <v>80.430000000000007</v>
      </c>
      <c r="F5026">
        <v>80.430000000000007</v>
      </c>
      <c r="G5026">
        <v>181000</v>
      </c>
    </row>
    <row r="5027" spans="1:7" x14ac:dyDescent="0.55000000000000004">
      <c r="A5027" t="s">
        <v>561</v>
      </c>
      <c r="B5027" t="s">
        <v>87</v>
      </c>
      <c r="C5027">
        <v>80.7</v>
      </c>
      <c r="D5027">
        <v>80.7</v>
      </c>
      <c r="E5027">
        <v>80.260000000000005</v>
      </c>
      <c r="F5027">
        <v>80.260000000000005</v>
      </c>
      <c r="G5027">
        <v>291759277</v>
      </c>
    </row>
    <row r="5028" spans="1:7" x14ac:dyDescent="0.55000000000000004">
      <c r="A5028" t="s">
        <v>561</v>
      </c>
      <c r="B5028" t="s">
        <v>88</v>
      </c>
      <c r="C5028">
        <v>80.12</v>
      </c>
      <c r="D5028">
        <v>80.75</v>
      </c>
      <c r="E5028">
        <v>80.06</v>
      </c>
      <c r="F5028">
        <v>80.75</v>
      </c>
      <c r="G5028">
        <v>138958</v>
      </c>
    </row>
    <row r="5029" spans="1:7" x14ac:dyDescent="0.55000000000000004">
      <c r="A5029" t="s">
        <v>561</v>
      </c>
      <c r="B5029" t="s">
        <v>89</v>
      </c>
      <c r="C5029">
        <v>80.709999999999994</v>
      </c>
      <c r="D5029">
        <v>81.239999999999995</v>
      </c>
      <c r="E5029">
        <v>80.709999999999994</v>
      </c>
      <c r="F5029">
        <v>81.13</v>
      </c>
      <c r="G5029">
        <v>93922218</v>
      </c>
    </row>
    <row r="5030" spans="1:7" x14ac:dyDescent="0.55000000000000004">
      <c r="A5030" t="s">
        <v>561</v>
      </c>
      <c r="B5030" t="s">
        <v>90</v>
      </c>
      <c r="C5030">
        <v>81.13</v>
      </c>
      <c r="D5030">
        <v>81.59</v>
      </c>
      <c r="E5030">
        <v>80.98</v>
      </c>
      <c r="F5030">
        <v>81.59</v>
      </c>
      <c r="G5030">
        <v>682919</v>
      </c>
    </row>
    <row r="5031" spans="1:7" x14ac:dyDescent="0.55000000000000004">
      <c r="A5031" t="s">
        <v>561</v>
      </c>
      <c r="B5031" t="s">
        <v>91</v>
      </c>
      <c r="C5031">
        <v>81.64</v>
      </c>
      <c r="D5031">
        <v>81.849999999999994</v>
      </c>
      <c r="E5031">
        <v>81.489999999999995</v>
      </c>
      <c r="F5031">
        <v>81.72</v>
      </c>
      <c r="G5031">
        <v>750005</v>
      </c>
    </row>
    <row r="5032" spans="1:7" x14ac:dyDescent="0.55000000000000004">
      <c r="A5032" t="s">
        <v>561</v>
      </c>
      <c r="B5032" t="s">
        <v>92</v>
      </c>
      <c r="C5032">
        <v>81.819999999999993</v>
      </c>
      <c r="D5032">
        <v>81.819999999999993</v>
      </c>
      <c r="E5032">
        <v>81.12</v>
      </c>
      <c r="F5032">
        <v>81.430000000000007</v>
      </c>
      <c r="G5032">
        <v>46109</v>
      </c>
    </row>
    <row r="5033" spans="1:7" x14ac:dyDescent="0.55000000000000004">
      <c r="A5033" t="s">
        <v>561</v>
      </c>
      <c r="B5033" t="s">
        <v>93</v>
      </c>
      <c r="C5033">
        <v>81.430000000000007</v>
      </c>
      <c r="D5033">
        <v>81.709999999999994</v>
      </c>
      <c r="E5033">
        <v>81.31</v>
      </c>
      <c r="F5033">
        <v>81.37</v>
      </c>
      <c r="G5033">
        <v>299997</v>
      </c>
    </row>
    <row r="5034" spans="1:7" x14ac:dyDescent="0.55000000000000004">
      <c r="A5034" t="s">
        <v>561</v>
      </c>
      <c r="B5034" t="s">
        <v>94</v>
      </c>
      <c r="C5034">
        <v>81.349999999999994</v>
      </c>
      <c r="D5034">
        <v>81.38</v>
      </c>
      <c r="E5034">
        <v>80.92</v>
      </c>
      <c r="F5034">
        <v>81.040000000000006</v>
      </c>
      <c r="G5034">
        <v>1416908</v>
      </c>
    </row>
    <row r="5035" spans="1:7" x14ac:dyDescent="0.55000000000000004">
      <c r="A5035" t="s">
        <v>561</v>
      </c>
      <c r="B5035" t="s">
        <v>95</v>
      </c>
      <c r="C5035">
        <v>81.099999999999994</v>
      </c>
      <c r="D5035">
        <v>81.13</v>
      </c>
      <c r="E5035">
        <v>80.58</v>
      </c>
      <c r="F5035">
        <v>80.94</v>
      </c>
      <c r="G5035">
        <v>14137150</v>
      </c>
    </row>
    <row r="5036" spans="1:7" x14ac:dyDescent="0.55000000000000004">
      <c r="A5036" t="s">
        <v>561</v>
      </c>
      <c r="B5036" t="s">
        <v>96</v>
      </c>
      <c r="C5036">
        <v>81.14</v>
      </c>
      <c r="D5036">
        <v>81.209999999999994</v>
      </c>
      <c r="E5036">
        <v>80.599999999999994</v>
      </c>
      <c r="F5036">
        <v>80.680000000000007</v>
      </c>
      <c r="G5036">
        <v>12632999</v>
      </c>
    </row>
    <row r="5037" spans="1:7" x14ac:dyDescent="0.55000000000000004">
      <c r="A5037" t="s">
        <v>561</v>
      </c>
      <c r="B5037" t="s">
        <v>97</v>
      </c>
      <c r="C5037">
        <v>80.84</v>
      </c>
      <c r="D5037">
        <v>80.959999999999994</v>
      </c>
      <c r="E5037">
        <v>80.75</v>
      </c>
      <c r="F5037">
        <v>80.78</v>
      </c>
      <c r="G5037">
        <v>15851177</v>
      </c>
    </row>
    <row r="5038" spans="1:7" x14ac:dyDescent="0.55000000000000004">
      <c r="A5038" t="s">
        <v>561</v>
      </c>
      <c r="B5038" t="s">
        <v>98</v>
      </c>
      <c r="C5038">
        <v>80.92</v>
      </c>
      <c r="D5038">
        <v>81.63</v>
      </c>
      <c r="E5038">
        <v>80.92</v>
      </c>
      <c r="F5038">
        <v>81.48</v>
      </c>
      <c r="G5038">
        <v>9106919</v>
      </c>
    </row>
    <row r="5039" spans="1:7" x14ac:dyDescent="0.55000000000000004">
      <c r="A5039" t="s">
        <v>561</v>
      </c>
      <c r="B5039" t="s">
        <v>99</v>
      </c>
      <c r="C5039">
        <v>81.69</v>
      </c>
      <c r="D5039">
        <v>81.69</v>
      </c>
      <c r="E5039">
        <v>80.7</v>
      </c>
      <c r="F5039">
        <v>80.7</v>
      </c>
      <c r="G5039">
        <v>58077</v>
      </c>
    </row>
    <row r="5040" spans="1:7" x14ac:dyDescent="0.55000000000000004">
      <c r="A5040" t="s">
        <v>561</v>
      </c>
      <c r="B5040" t="s">
        <v>100</v>
      </c>
      <c r="C5040">
        <v>80.86</v>
      </c>
      <c r="D5040">
        <v>80.86</v>
      </c>
      <c r="E5040">
        <v>80.430000000000007</v>
      </c>
      <c r="F5040">
        <v>80.430000000000007</v>
      </c>
      <c r="G5040">
        <v>16394</v>
      </c>
    </row>
    <row r="5041" spans="1:7" x14ac:dyDescent="0.55000000000000004">
      <c r="A5041" t="s">
        <v>561</v>
      </c>
      <c r="B5041" t="s">
        <v>101</v>
      </c>
      <c r="C5041">
        <v>80.31</v>
      </c>
      <c r="D5041">
        <v>80.569999999999993</v>
      </c>
      <c r="E5041">
        <v>79.989999999999995</v>
      </c>
      <c r="F5041">
        <v>80.569999999999993</v>
      </c>
      <c r="G5041">
        <v>745262</v>
      </c>
    </row>
    <row r="5042" spans="1:7" x14ac:dyDescent="0.55000000000000004">
      <c r="A5042" t="s">
        <v>561</v>
      </c>
      <c r="B5042" t="s">
        <v>102</v>
      </c>
      <c r="C5042">
        <v>80.319999999999993</v>
      </c>
      <c r="D5042">
        <v>80.739999999999995</v>
      </c>
      <c r="E5042">
        <v>80.319999999999993</v>
      </c>
      <c r="F5042">
        <v>80.48</v>
      </c>
      <c r="G5042">
        <v>1437309</v>
      </c>
    </row>
    <row r="5043" spans="1:7" x14ac:dyDescent="0.55000000000000004">
      <c r="A5043" t="s">
        <v>561</v>
      </c>
      <c r="B5043" t="s">
        <v>103</v>
      </c>
      <c r="C5043">
        <v>80.13</v>
      </c>
      <c r="D5043">
        <v>80.47</v>
      </c>
      <c r="E5043">
        <v>79.83</v>
      </c>
      <c r="F5043">
        <v>80.3</v>
      </c>
      <c r="G5043">
        <v>5543038</v>
      </c>
    </row>
    <row r="5044" spans="1:7" x14ac:dyDescent="0.55000000000000004">
      <c r="A5044" t="s">
        <v>561</v>
      </c>
      <c r="B5044" t="s">
        <v>104</v>
      </c>
      <c r="C5044">
        <v>80.209999999999994</v>
      </c>
      <c r="D5044">
        <v>80.97</v>
      </c>
      <c r="E5044">
        <v>80.180000000000007</v>
      </c>
      <c r="F5044">
        <v>80.41</v>
      </c>
      <c r="G5044">
        <v>700498</v>
      </c>
    </row>
    <row r="5045" spans="1:7" x14ac:dyDescent="0.55000000000000004">
      <c r="A5045" t="s">
        <v>561</v>
      </c>
      <c r="B5045" t="s">
        <v>105</v>
      </c>
      <c r="C5045">
        <v>80.28</v>
      </c>
      <c r="D5045">
        <v>80.63</v>
      </c>
      <c r="E5045">
        <v>80.22</v>
      </c>
      <c r="F5045">
        <v>80.44</v>
      </c>
      <c r="G5045">
        <v>1918419</v>
      </c>
    </row>
    <row r="5046" spans="1:7" x14ac:dyDescent="0.55000000000000004">
      <c r="A5046" t="s">
        <v>561</v>
      </c>
      <c r="B5046" t="s">
        <v>106</v>
      </c>
      <c r="C5046">
        <v>80.599999999999994</v>
      </c>
      <c r="D5046">
        <v>80.599999999999994</v>
      </c>
      <c r="E5046">
        <v>79.650000000000006</v>
      </c>
      <c r="F5046">
        <v>79.650000000000006</v>
      </c>
      <c r="G5046">
        <v>514922</v>
      </c>
    </row>
    <row r="5047" spans="1:7" x14ac:dyDescent="0.55000000000000004">
      <c r="A5047" t="s">
        <v>561</v>
      </c>
      <c r="B5047" t="s">
        <v>107</v>
      </c>
      <c r="C5047">
        <v>79.569999999999993</v>
      </c>
      <c r="D5047">
        <v>80.489999999999995</v>
      </c>
      <c r="E5047">
        <v>79.56</v>
      </c>
      <c r="F5047">
        <v>80.27</v>
      </c>
      <c r="G5047">
        <v>1833</v>
      </c>
    </row>
    <row r="5048" spans="1:7" x14ac:dyDescent="0.55000000000000004">
      <c r="A5048" t="s">
        <v>561</v>
      </c>
      <c r="B5048" t="s">
        <v>108</v>
      </c>
      <c r="C5048">
        <v>80.540000000000006</v>
      </c>
      <c r="D5048">
        <v>80.55</v>
      </c>
      <c r="E5048">
        <v>80.22</v>
      </c>
      <c r="F5048">
        <v>80.55</v>
      </c>
      <c r="G5048">
        <v>4904429</v>
      </c>
    </row>
    <row r="5049" spans="1:7" x14ac:dyDescent="0.55000000000000004">
      <c r="A5049" t="s">
        <v>561</v>
      </c>
      <c r="B5049" t="s">
        <v>109</v>
      </c>
      <c r="C5049">
        <v>80.53</v>
      </c>
      <c r="D5049">
        <v>80.900000000000006</v>
      </c>
      <c r="E5049">
        <v>80.53</v>
      </c>
      <c r="F5049">
        <v>80.900000000000006</v>
      </c>
      <c r="G5049">
        <v>24436016</v>
      </c>
    </row>
    <row r="5050" spans="1:7" x14ac:dyDescent="0.55000000000000004">
      <c r="A5050" t="s">
        <v>561</v>
      </c>
      <c r="B5050" t="s">
        <v>110</v>
      </c>
      <c r="C5050">
        <v>81.05</v>
      </c>
      <c r="D5050">
        <v>81.05</v>
      </c>
      <c r="E5050">
        <v>80</v>
      </c>
      <c r="F5050">
        <v>80.180000000000007</v>
      </c>
      <c r="G5050">
        <v>2116450</v>
      </c>
    </row>
    <row r="5051" spans="1:7" x14ac:dyDescent="0.55000000000000004">
      <c r="A5051" t="s">
        <v>561</v>
      </c>
      <c r="B5051" t="s">
        <v>111</v>
      </c>
      <c r="C5051">
        <v>80.180000000000007</v>
      </c>
      <c r="D5051">
        <v>80.180000000000007</v>
      </c>
      <c r="E5051">
        <v>79.87</v>
      </c>
      <c r="F5051">
        <v>79.97</v>
      </c>
      <c r="G5051">
        <v>2445</v>
      </c>
    </row>
    <row r="5052" spans="1:7" x14ac:dyDescent="0.55000000000000004">
      <c r="A5052" t="s">
        <v>561</v>
      </c>
      <c r="B5052" t="s">
        <v>112</v>
      </c>
      <c r="C5052">
        <v>80.17</v>
      </c>
      <c r="D5052">
        <v>80.7</v>
      </c>
      <c r="E5052">
        <v>80.17</v>
      </c>
      <c r="F5052">
        <v>80.34</v>
      </c>
      <c r="G5052">
        <v>89431</v>
      </c>
    </row>
    <row r="5053" spans="1:7" x14ac:dyDescent="0.55000000000000004">
      <c r="A5053" t="s">
        <v>561</v>
      </c>
      <c r="B5053" t="s">
        <v>113</v>
      </c>
      <c r="C5053">
        <v>80.33</v>
      </c>
      <c r="D5053">
        <v>81.06</v>
      </c>
      <c r="E5053">
        <v>80.33</v>
      </c>
      <c r="F5053">
        <v>81.06</v>
      </c>
      <c r="G5053">
        <v>243874</v>
      </c>
    </row>
    <row r="5054" spans="1:7" x14ac:dyDescent="0.55000000000000004">
      <c r="A5054" t="s">
        <v>561</v>
      </c>
      <c r="B5054" t="s">
        <v>114</v>
      </c>
      <c r="C5054">
        <v>81.19</v>
      </c>
      <c r="D5054">
        <v>82.02</v>
      </c>
      <c r="E5054">
        <v>81.19</v>
      </c>
      <c r="F5054">
        <v>82.02</v>
      </c>
      <c r="G5054">
        <v>326778</v>
      </c>
    </row>
    <row r="5055" spans="1:7" x14ac:dyDescent="0.55000000000000004">
      <c r="A5055" t="s">
        <v>561</v>
      </c>
      <c r="B5055" t="s">
        <v>115</v>
      </c>
      <c r="C5055">
        <v>82.14</v>
      </c>
      <c r="D5055">
        <v>83.36</v>
      </c>
      <c r="E5055">
        <v>82</v>
      </c>
      <c r="F5055">
        <v>83.36</v>
      </c>
      <c r="G5055">
        <v>8368649</v>
      </c>
    </row>
    <row r="5056" spans="1:7" x14ac:dyDescent="0.55000000000000004">
      <c r="A5056" t="s">
        <v>561</v>
      </c>
      <c r="B5056" t="s">
        <v>116</v>
      </c>
      <c r="C5056">
        <v>83.28</v>
      </c>
      <c r="D5056">
        <v>83.28</v>
      </c>
      <c r="E5056">
        <v>82.32</v>
      </c>
      <c r="F5056">
        <v>82.65</v>
      </c>
      <c r="G5056">
        <v>4782426</v>
      </c>
    </row>
    <row r="5057" spans="1:7" x14ac:dyDescent="0.55000000000000004">
      <c r="A5057" t="s">
        <v>561</v>
      </c>
      <c r="B5057" t="s">
        <v>117</v>
      </c>
      <c r="C5057">
        <v>82.77</v>
      </c>
      <c r="D5057">
        <v>82.77</v>
      </c>
      <c r="E5057">
        <v>82.15</v>
      </c>
      <c r="F5057">
        <v>82.15</v>
      </c>
      <c r="G5057">
        <v>4193952</v>
      </c>
    </row>
    <row r="5058" spans="1:7" x14ac:dyDescent="0.55000000000000004">
      <c r="A5058" t="s">
        <v>561</v>
      </c>
      <c r="B5058" t="s">
        <v>118</v>
      </c>
      <c r="C5058">
        <v>81.95</v>
      </c>
      <c r="D5058">
        <v>81.95</v>
      </c>
      <c r="E5058">
        <v>81.569999999999993</v>
      </c>
      <c r="F5058">
        <v>81.73</v>
      </c>
      <c r="G5058">
        <v>1189685</v>
      </c>
    </row>
    <row r="5059" spans="1:7" x14ac:dyDescent="0.55000000000000004">
      <c r="A5059" t="s">
        <v>561</v>
      </c>
      <c r="B5059" t="s">
        <v>119</v>
      </c>
      <c r="C5059">
        <v>81.77</v>
      </c>
      <c r="D5059">
        <v>82.03</v>
      </c>
      <c r="E5059">
        <v>81.63</v>
      </c>
      <c r="F5059">
        <v>81.83</v>
      </c>
      <c r="G5059">
        <v>6332946</v>
      </c>
    </row>
    <row r="5060" spans="1:7" x14ac:dyDescent="0.55000000000000004">
      <c r="A5060" t="s">
        <v>561</v>
      </c>
      <c r="B5060" t="s">
        <v>120</v>
      </c>
      <c r="C5060">
        <v>81.66</v>
      </c>
      <c r="D5060">
        <v>82.06</v>
      </c>
      <c r="E5060">
        <v>81.5</v>
      </c>
      <c r="F5060">
        <v>82.06</v>
      </c>
      <c r="G5060">
        <v>1391634</v>
      </c>
    </row>
    <row r="5061" spans="1:7" x14ac:dyDescent="0.55000000000000004">
      <c r="A5061" t="s">
        <v>561</v>
      </c>
      <c r="B5061" t="s">
        <v>121</v>
      </c>
      <c r="C5061">
        <v>82.01</v>
      </c>
      <c r="D5061">
        <v>82.55</v>
      </c>
      <c r="E5061">
        <v>81.98</v>
      </c>
      <c r="F5061">
        <v>82.55</v>
      </c>
      <c r="G5061">
        <v>1846</v>
      </c>
    </row>
    <row r="5062" spans="1:7" x14ac:dyDescent="0.55000000000000004">
      <c r="A5062" t="s">
        <v>561</v>
      </c>
      <c r="B5062" t="s">
        <v>122</v>
      </c>
      <c r="C5062">
        <v>82.41</v>
      </c>
      <c r="D5062">
        <v>82.68</v>
      </c>
      <c r="E5062">
        <v>82.02</v>
      </c>
      <c r="F5062">
        <v>82.02</v>
      </c>
      <c r="G5062">
        <v>247887</v>
      </c>
    </row>
    <row r="5063" spans="1:7" x14ac:dyDescent="0.55000000000000004">
      <c r="A5063" t="s">
        <v>561</v>
      </c>
      <c r="B5063" t="s">
        <v>123</v>
      </c>
      <c r="C5063">
        <v>81.75</v>
      </c>
      <c r="D5063">
        <v>82.09</v>
      </c>
      <c r="E5063">
        <v>81.290000000000006</v>
      </c>
      <c r="F5063">
        <v>81.41</v>
      </c>
      <c r="G5063">
        <v>2818535</v>
      </c>
    </row>
    <row r="5064" spans="1:7" x14ac:dyDescent="0.55000000000000004">
      <c r="A5064" t="s">
        <v>561</v>
      </c>
      <c r="B5064" t="s">
        <v>124</v>
      </c>
      <c r="C5064">
        <v>81.69</v>
      </c>
      <c r="D5064">
        <v>81.849999999999994</v>
      </c>
      <c r="E5064">
        <v>81.52</v>
      </c>
      <c r="F5064">
        <v>81.81</v>
      </c>
      <c r="G5064">
        <v>1307191</v>
      </c>
    </row>
    <row r="5065" spans="1:7" x14ac:dyDescent="0.55000000000000004">
      <c r="A5065" t="s">
        <v>561</v>
      </c>
      <c r="B5065" t="s">
        <v>125</v>
      </c>
      <c r="C5065">
        <v>81.96</v>
      </c>
      <c r="D5065">
        <v>82.06</v>
      </c>
      <c r="E5065">
        <v>81.31</v>
      </c>
      <c r="F5065">
        <v>81.31</v>
      </c>
      <c r="G5065">
        <v>3587756</v>
      </c>
    </row>
    <row r="5066" spans="1:7" x14ac:dyDescent="0.55000000000000004">
      <c r="A5066" t="s">
        <v>561</v>
      </c>
      <c r="B5066" t="s">
        <v>126</v>
      </c>
      <c r="C5066">
        <v>81.459999999999994</v>
      </c>
      <c r="D5066">
        <v>82.16</v>
      </c>
      <c r="E5066">
        <v>81.44</v>
      </c>
      <c r="F5066">
        <v>81.44</v>
      </c>
      <c r="G5066">
        <v>1420047</v>
      </c>
    </row>
    <row r="5067" spans="1:7" x14ac:dyDescent="0.55000000000000004">
      <c r="A5067" t="s">
        <v>561</v>
      </c>
      <c r="B5067" t="s">
        <v>127</v>
      </c>
      <c r="C5067">
        <v>81.510000000000005</v>
      </c>
      <c r="D5067">
        <v>81.64</v>
      </c>
      <c r="E5067">
        <v>81.38</v>
      </c>
      <c r="F5067">
        <v>81.53</v>
      </c>
      <c r="G5067">
        <v>3350144</v>
      </c>
    </row>
    <row r="5068" spans="1:7" x14ac:dyDescent="0.55000000000000004">
      <c r="A5068" t="s">
        <v>561</v>
      </c>
      <c r="B5068" t="s">
        <v>128</v>
      </c>
      <c r="C5068">
        <v>81.400000000000006</v>
      </c>
      <c r="D5068">
        <v>81.400000000000006</v>
      </c>
      <c r="E5068">
        <v>80.489999999999995</v>
      </c>
      <c r="F5068">
        <v>80.89</v>
      </c>
      <c r="G5068">
        <v>187347164</v>
      </c>
    </row>
    <row r="5069" spans="1:7" x14ac:dyDescent="0.55000000000000004">
      <c r="A5069" t="s">
        <v>561</v>
      </c>
      <c r="B5069" t="s">
        <v>129</v>
      </c>
      <c r="C5069">
        <v>80.8</v>
      </c>
      <c r="D5069">
        <v>80.81</v>
      </c>
      <c r="E5069">
        <v>80.150000000000006</v>
      </c>
      <c r="F5069">
        <v>80.34</v>
      </c>
      <c r="G5069">
        <v>7380866</v>
      </c>
    </row>
    <row r="5070" spans="1:7" x14ac:dyDescent="0.55000000000000004">
      <c r="A5070" t="s">
        <v>561</v>
      </c>
      <c r="B5070" t="s">
        <v>130</v>
      </c>
      <c r="C5070">
        <v>80.02</v>
      </c>
      <c r="D5070">
        <v>80.27</v>
      </c>
      <c r="E5070">
        <v>79.95</v>
      </c>
      <c r="F5070">
        <v>80.27</v>
      </c>
      <c r="G5070">
        <v>6359362</v>
      </c>
    </row>
    <row r="5071" spans="1:7" x14ac:dyDescent="0.55000000000000004">
      <c r="A5071" t="s">
        <v>561</v>
      </c>
      <c r="B5071" t="s">
        <v>131</v>
      </c>
      <c r="C5071">
        <v>80.03</v>
      </c>
      <c r="D5071">
        <v>80.27</v>
      </c>
      <c r="E5071">
        <v>79.63</v>
      </c>
      <c r="F5071">
        <v>80.12</v>
      </c>
      <c r="G5071">
        <v>5376811</v>
      </c>
    </row>
    <row r="5072" spans="1:7" x14ac:dyDescent="0.55000000000000004">
      <c r="A5072" t="s">
        <v>561</v>
      </c>
      <c r="B5072" t="s">
        <v>132</v>
      </c>
      <c r="C5072">
        <v>79.98</v>
      </c>
      <c r="D5072">
        <v>80.13</v>
      </c>
      <c r="E5072">
        <v>79.73</v>
      </c>
      <c r="F5072">
        <v>79.819999999999993</v>
      </c>
      <c r="G5072">
        <v>5475</v>
      </c>
    </row>
    <row r="5073" spans="1:7" x14ac:dyDescent="0.55000000000000004">
      <c r="A5073" t="s">
        <v>561</v>
      </c>
      <c r="B5073" t="s">
        <v>133</v>
      </c>
      <c r="C5073">
        <v>79.88</v>
      </c>
      <c r="D5073">
        <v>80.14</v>
      </c>
      <c r="E5073">
        <v>79.69</v>
      </c>
      <c r="F5073">
        <v>79.69</v>
      </c>
      <c r="G5073">
        <v>1485077</v>
      </c>
    </row>
    <row r="5074" spans="1:7" x14ac:dyDescent="0.55000000000000004">
      <c r="A5074" t="s">
        <v>561</v>
      </c>
      <c r="B5074" t="s">
        <v>134</v>
      </c>
      <c r="C5074">
        <v>79.319999999999993</v>
      </c>
      <c r="D5074">
        <v>79.319999999999993</v>
      </c>
      <c r="E5074">
        <v>78.23</v>
      </c>
      <c r="F5074">
        <v>78.23</v>
      </c>
      <c r="G5074">
        <v>1165393</v>
      </c>
    </row>
    <row r="5075" spans="1:7" x14ac:dyDescent="0.55000000000000004">
      <c r="A5075" t="s">
        <v>561</v>
      </c>
      <c r="B5075" t="s">
        <v>135</v>
      </c>
      <c r="C5075">
        <v>77.959999999999994</v>
      </c>
      <c r="D5075">
        <v>78.040000000000006</v>
      </c>
      <c r="E5075">
        <v>76.78</v>
      </c>
      <c r="F5075">
        <v>76.78</v>
      </c>
      <c r="G5075">
        <v>33304284</v>
      </c>
    </row>
    <row r="5076" spans="1:7" x14ac:dyDescent="0.55000000000000004">
      <c r="A5076" t="s">
        <v>561</v>
      </c>
      <c r="B5076" t="s">
        <v>136</v>
      </c>
      <c r="C5076">
        <v>76.84</v>
      </c>
      <c r="D5076">
        <v>77.31</v>
      </c>
      <c r="E5076">
        <v>76.510000000000005</v>
      </c>
      <c r="F5076">
        <v>77.31</v>
      </c>
      <c r="G5076">
        <v>32870293</v>
      </c>
    </row>
    <row r="5077" spans="1:7" x14ac:dyDescent="0.55000000000000004">
      <c r="A5077" t="s">
        <v>561</v>
      </c>
      <c r="B5077" t="s">
        <v>137</v>
      </c>
      <c r="C5077">
        <v>77.290000000000006</v>
      </c>
      <c r="D5077">
        <v>77.39</v>
      </c>
      <c r="E5077">
        <v>77.06</v>
      </c>
      <c r="F5077">
        <v>77.06</v>
      </c>
      <c r="G5077">
        <v>405654</v>
      </c>
    </row>
    <row r="5078" spans="1:7" x14ac:dyDescent="0.55000000000000004">
      <c r="A5078" t="s">
        <v>561</v>
      </c>
      <c r="B5078" t="s">
        <v>138</v>
      </c>
      <c r="C5078">
        <v>77.25</v>
      </c>
      <c r="D5078">
        <v>77.36</v>
      </c>
      <c r="E5078">
        <v>76.75</v>
      </c>
      <c r="F5078">
        <v>76.930000000000007</v>
      </c>
      <c r="G5078">
        <v>162418</v>
      </c>
    </row>
    <row r="5079" spans="1:7" x14ac:dyDescent="0.55000000000000004">
      <c r="A5079" t="s">
        <v>561</v>
      </c>
      <c r="B5079" t="s">
        <v>139</v>
      </c>
      <c r="C5079">
        <v>76.97</v>
      </c>
      <c r="D5079">
        <v>77.3</v>
      </c>
      <c r="E5079">
        <v>76.94</v>
      </c>
      <c r="F5079">
        <v>76.94</v>
      </c>
      <c r="G5079">
        <v>7379421</v>
      </c>
    </row>
    <row r="5080" spans="1:7" x14ac:dyDescent="0.55000000000000004">
      <c r="A5080" t="s">
        <v>561</v>
      </c>
      <c r="B5080" t="s">
        <v>140</v>
      </c>
      <c r="C5080">
        <v>76.73</v>
      </c>
      <c r="D5080">
        <v>76.97</v>
      </c>
      <c r="E5080">
        <v>76.569999999999993</v>
      </c>
      <c r="F5080">
        <v>76.680000000000007</v>
      </c>
      <c r="G5080">
        <v>101456</v>
      </c>
    </row>
    <row r="5081" spans="1:7" x14ac:dyDescent="0.55000000000000004">
      <c r="A5081" t="s">
        <v>561</v>
      </c>
      <c r="B5081" t="s">
        <v>141</v>
      </c>
      <c r="C5081">
        <v>76.62</v>
      </c>
      <c r="D5081">
        <v>76.8</v>
      </c>
      <c r="E5081">
        <v>76.37</v>
      </c>
      <c r="F5081">
        <v>76.8</v>
      </c>
      <c r="G5081">
        <v>281556</v>
      </c>
    </row>
    <row r="5082" spans="1:7" x14ac:dyDescent="0.55000000000000004">
      <c r="A5082" t="s">
        <v>561</v>
      </c>
      <c r="B5082" t="s">
        <v>142</v>
      </c>
      <c r="C5082">
        <v>76.739999999999995</v>
      </c>
      <c r="D5082">
        <v>76.739999999999995</v>
      </c>
      <c r="E5082">
        <v>76.25</v>
      </c>
      <c r="F5082">
        <v>76.290000000000006</v>
      </c>
      <c r="G5082">
        <v>6004378</v>
      </c>
    </row>
    <row r="5083" spans="1:7" x14ac:dyDescent="0.55000000000000004">
      <c r="A5083" t="s">
        <v>561</v>
      </c>
      <c r="B5083" t="s">
        <v>143</v>
      </c>
      <c r="C5083">
        <v>76.37</v>
      </c>
      <c r="D5083">
        <v>76.37</v>
      </c>
      <c r="E5083">
        <v>76.010000000000005</v>
      </c>
      <c r="F5083">
        <v>76.239999999999995</v>
      </c>
      <c r="G5083">
        <v>232766721</v>
      </c>
    </row>
    <row r="5084" spans="1:7" x14ac:dyDescent="0.55000000000000004">
      <c r="A5084" t="s">
        <v>561</v>
      </c>
      <c r="B5084" t="s">
        <v>144</v>
      </c>
      <c r="C5084">
        <v>76.31</v>
      </c>
      <c r="D5084">
        <v>76.5</v>
      </c>
      <c r="E5084">
        <v>76.290000000000006</v>
      </c>
      <c r="F5084">
        <v>76.37</v>
      </c>
      <c r="G5084">
        <v>101719</v>
      </c>
    </row>
    <row r="5085" spans="1:7" x14ac:dyDescent="0.55000000000000004">
      <c r="A5085" t="s">
        <v>561</v>
      </c>
      <c r="B5085" t="s">
        <v>145</v>
      </c>
      <c r="C5085">
        <v>76.33</v>
      </c>
      <c r="D5085">
        <v>76.37</v>
      </c>
      <c r="E5085">
        <v>76.02</v>
      </c>
      <c r="F5085">
        <v>76.31</v>
      </c>
      <c r="G5085">
        <v>932024</v>
      </c>
    </row>
    <row r="5086" spans="1:7" x14ac:dyDescent="0.55000000000000004">
      <c r="A5086" t="s">
        <v>562</v>
      </c>
      <c r="B5086" t="s">
        <v>84</v>
      </c>
      <c r="C5086">
        <v>2.54</v>
      </c>
      <c r="D5086">
        <v>2.5499999999999998</v>
      </c>
      <c r="E5086">
        <v>2.54</v>
      </c>
      <c r="F5086">
        <v>2.5499999999999998</v>
      </c>
      <c r="G5086">
        <v>276235</v>
      </c>
    </row>
    <row r="5087" spans="1:7" x14ac:dyDescent="0.55000000000000004">
      <c r="A5087" t="s">
        <v>562</v>
      </c>
      <c r="B5087" t="s">
        <v>85</v>
      </c>
      <c r="C5087">
        <v>2.5499999999999998</v>
      </c>
      <c r="D5087">
        <v>2.5499999999999998</v>
      </c>
      <c r="E5087">
        <v>2.54</v>
      </c>
      <c r="F5087">
        <v>2.54</v>
      </c>
      <c r="G5087">
        <v>2952036</v>
      </c>
    </row>
    <row r="5088" spans="1:7" x14ac:dyDescent="0.55000000000000004">
      <c r="A5088" t="s">
        <v>562</v>
      </c>
      <c r="B5088" t="s">
        <v>86</v>
      </c>
      <c r="C5088">
        <v>2.54</v>
      </c>
      <c r="D5088">
        <v>2.54</v>
      </c>
      <c r="E5088">
        <v>2.54</v>
      </c>
      <c r="F5088">
        <v>2.54</v>
      </c>
      <c r="G5088">
        <v>633</v>
      </c>
    </row>
    <row r="5089" spans="1:7" x14ac:dyDescent="0.55000000000000004">
      <c r="A5089" t="s">
        <v>562</v>
      </c>
      <c r="B5089" t="s">
        <v>87</v>
      </c>
      <c r="C5089">
        <v>2.54</v>
      </c>
      <c r="D5089">
        <v>2.54</v>
      </c>
      <c r="E5089">
        <v>2.54</v>
      </c>
      <c r="F5089">
        <v>2.54</v>
      </c>
      <c r="G5089">
        <v>32548</v>
      </c>
    </row>
    <row r="5090" spans="1:7" x14ac:dyDescent="0.55000000000000004">
      <c r="A5090" t="s">
        <v>562</v>
      </c>
      <c r="B5090" t="s">
        <v>88</v>
      </c>
      <c r="C5090">
        <v>2.54</v>
      </c>
      <c r="D5090">
        <v>2.54</v>
      </c>
      <c r="E5090">
        <v>2.5299999999999998</v>
      </c>
      <c r="F5090">
        <v>2.5299999999999998</v>
      </c>
      <c r="G5090">
        <v>1275020</v>
      </c>
    </row>
    <row r="5091" spans="1:7" x14ac:dyDescent="0.55000000000000004">
      <c r="A5091" t="s">
        <v>562</v>
      </c>
      <c r="B5091" t="s">
        <v>89</v>
      </c>
      <c r="C5091">
        <v>2.5299999999999998</v>
      </c>
      <c r="D5091">
        <v>2.5299999999999998</v>
      </c>
      <c r="E5091">
        <v>2.5299999999999998</v>
      </c>
      <c r="F5091">
        <v>2.5299999999999998</v>
      </c>
      <c r="G5091">
        <v>27028</v>
      </c>
    </row>
    <row r="5092" spans="1:7" x14ac:dyDescent="0.55000000000000004">
      <c r="A5092" t="s">
        <v>562</v>
      </c>
      <c r="B5092" t="s">
        <v>90</v>
      </c>
      <c r="C5092">
        <v>2.5299999999999998</v>
      </c>
      <c r="D5092">
        <v>2.5299999999999998</v>
      </c>
      <c r="E5092">
        <v>2.5299999999999998</v>
      </c>
      <c r="F5092">
        <v>2.5299999999999998</v>
      </c>
      <c r="G5092">
        <v>3930484</v>
      </c>
    </row>
    <row r="5093" spans="1:7" x14ac:dyDescent="0.55000000000000004">
      <c r="A5093" t="s">
        <v>562</v>
      </c>
      <c r="B5093" t="s">
        <v>91</v>
      </c>
      <c r="C5093">
        <v>2.5299999999999998</v>
      </c>
      <c r="D5093">
        <v>2.5299999999999998</v>
      </c>
      <c r="E5093">
        <v>2.5299999999999998</v>
      </c>
      <c r="F5093">
        <v>2.5299999999999998</v>
      </c>
      <c r="G5093">
        <v>191645</v>
      </c>
    </row>
    <row r="5094" spans="1:7" x14ac:dyDescent="0.55000000000000004">
      <c r="A5094" t="s">
        <v>562</v>
      </c>
      <c r="B5094" t="s">
        <v>92</v>
      </c>
      <c r="C5094">
        <v>2.52</v>
      </c>
      <c r="D5094">
        <v>2.52</v>
      </c>
      <c r="E5094">
        <v>2.52</v>
      </c>
      <c r="F5094">
        <v>2.52</v>
      </c>
      <c r="G5094">
        <v>79218344</v>
      </c>
    </row>
    <row r="5095" spans="1:7" x14ac:dyDescent="0.55000000000000004">
      <c r="A5095" t="s">
        <v>562</v>
      </c>
      <c r="B5095" t="s">
        <v>93</v>
      </c>
      <c r="C5095">
        <v>2.52</v>
      </c>
      <c r="D5095">
        <v>2.52</v>
      </c>
      <c r="E5095">
        <v>2.5099999999999998</v>
      </c>
      <c r="F5095">
        <v>2.52</v>
      </c>
      <c r="G5095">
        <v>1179852</v>
      </c>
    </row>
    <row r="5096" spans="1:7" x14ac:dyDescent="0.55000000000000004">
      <c r="A5096" t="s">
        <v>562</v>
      </c>
      <c r="B5096" t="s">
        <v>94</v>
      </c>
      <c r="C5096">
        <v>2.52</v>
      </c>
      <c r="D5096">
        <v>2.52</v>
      </c>
      <c r="E5096">
        <v>2.5099999999999998</v>
      </c>
      <c r="F5096">
        <v>2.52</v>
      </c>
      <c r="G5096">
        <v>44644662</v>
      </c>
    </row>
    <row r="5097" spans="1:7" x14ac:dyDescent="0.55000000000000004">
      <c r="A5097" t="s">
        <v>562</v>
      </c>
      <c r="B5097" t="s">
        <v>95</v>
      </c>
      <c r="C5097">
        <v>2.52</v>
      </c>
      <c r="D5097">
        <v>2.5299999999999998</v>
      </c>
      <c r="E5097">
        <v>2.52</v>
      </c>
      <c r="F5097">
        <v>2.52</v>
      </c>
      <c r="G5097">
        <v>699807</v>
      </c>
    </row>
    <row r="5098" spans="1:7" x14ac:dyDescent="0.55000000000000004">
      <c r="A5098" t="s">
        <v>562</v>
      </c>
      <c r="B5098" t="s">
        <v>96</v>
      </c>
      <c r="C5098">
        <v>2.52</v>
      </c>
      <c r="D5098">
        <v>2.52</v>
      </c>
      <c r="E5098">
        <v>2.52</v>
      </c>
      <c r="F5098">
        <v>2.52</v>
      </c>
      <c r="G5098">
        <v>209986</v>
      </c>
    </row>
    <row r="5099" spans="1:7" x14ac:dyDescent="0.55000000000000004">
      <c r="A5099" t="s">
        <v>562</v>
      </c>
      <c r="B5099" t="s">
        <v>97</v>
      </c>
      <c r="C5099">
        <v>2.52</v>
      </c>
      <c r="D5099">
        <v>2.5299999999999998</v>
      </c>
      <c r="E5099">
        <v>2.52</v>
      </c>
      <c r="F5099">
        <v>2.5299999999999998</v>
      </c>
      <c r="G5099">
        <v>8459</v>
      </c>
    </row>
    <row r="5100" spans="1:7" x14ac:dyDescent="0.55000000000000004">
      <c r="A5100" t="s">
        <v>562</v>
      </c>
      <c r="B5100" t="s">
        <v>98</v>
      </c>
      <c r="C5100">
        <v>2.5299999999999998</v>
      </c>
      <c r="D5100">
        <v>2.5299999999999998</v>
      </c>
      <c r="E5100">
        <v>2.52</v>
      </c>
      <c r="F5100">
        <v>2.5299999999999998</v>
      </c>
      <c r="G5100">
        <v>29894781</v>
      </c>
    </row>
    <row r="5101" spans="1:7" x14ac:dyDescent="0.55000000000000004">
      <c r="A5101" t="s">
        <v>562</v>
      </c>
      <c r="B5101" t="s">
        <v>99</v>
      </c>
      <c r="C5101">
        <v>2.5299999999999998</v>
      </c>
      <c r="D5101">
        <v>2.5299999999999998</v>
      </c>
      <c r="E5101">
        <v>2.52</v>
      </c>
      <c r="F5101">
        <v>2.5299999999999998</v>
      </c>
      <c r="G5101">
        <v>58655</v>
      </c>
    </row>
    <row r="5102" spans="1:7" x14ac:dyDescent="0.55000000000000004">
      <c r="A5102" t="s">
        <v>562</v>
      </c>
      <c r="B5102" t="s">
        <v>100</v>
      </c>
      <c r="C5102">
        <v>2.5299999999999998</v>
      </c>
      <c r="D5102">
        <v>2.54</v>
      </c>
      <c r="E5102">
        <v>2.5299999999999998</v>
      </c>
      <c r="F5102">
        <v>2.5299999999999998</v>
      </c>
      <c r="G5102">
        <v>46829</v>
      </c>
    </row>
    <row r="5103" spans="1:7" x14ac:dyDescent="0.55000000000000004">
      <c r="A5103" t="s">
        <v>562</v>
      </c>
      <c r="B5103" t="s">
        <v>101</v>
      </c>
      <c r="C5103">
        <v>2.5299999999999998</v>
      </c>
      <c r="D5103">
        <v>2.5299999999999998</v>
      </c>
      <c r="E5103">
        <v>2.52</v>
      </c>
      <c r="F5103">
        <v>2.52</v>
      </c>
      <c r="G5103">
        <v>178480</v>
      </c>
    </row>
    <row r="5104" spans="1:7" x14ac:dyDescent="0.55000000000000004">
      <c r="A5104" t="s">
        <v>562</v>
      </c>
      <c r="B5104" t="s">
        <v>102</v>
      </c>
      <c r="C5104">
        <v>2.52</v>
      </c>
      <c r="D5104">
        <v>2.5299999999999998</v>
      </c>
      <c r="E5104">
        <v>2.52</v>
      </c>
      <c r="F5104">
        <v>2.52</v>
      </c>
      <c r="G5104">
        <v>16805</v>
      </c>
    </row>
    <row r="5105" spans="1:7" x14ac:dyDescent="0.55000000000000004">
      <c r="A5105" t="s">
        <v>562</v>
      </c>
      <c r="B5105" t="s">
        <v>103</v>
      </c>
      <c r="C5105">
        <v>2.52</v>
      </c>
      <c r="D5105">
        <v>2.5299999999999998</v>
      </c>
      <c r="E5105">
        <v>2.52</v>
      </c>
      <c r="F5105">
        <v>2.52</v>
      </c>
      <c r="G5105">
        <v>379671</v>
      </c>
    </row>
    <row r="5106" spans="1:7" x14ac:dyDescent="0.55000000000000004">
      <c r="A5106" t="s">
        <v>562</v>
      </c>
      <c r="B5106" t="s">
        <v>104</v>
      </c>
      <c r="C5106">
        <v>2.52</v>
      </c>
      <c r="D5106">
        <v>2.5299999999999998</v>
      </c>
      <c r="E5106">
        <v>2.52</v>
      </c>
      <c r="F5106">
        <v>2.52</v>
      </c>
      <c r="G5106">
        <v>497680</v>
      </c>
    </row>
    <row r="5107" spans="1:7" x14ac:dyDescent="0.55000000000000004">
      <c r="A5107" t="s">
        <v>562</v>
      </c>
      <c r="B5107" t="s">
        <v>105</v>
      </c>
      <c r="C5107">
        <v>2.52</v>
      </c>
      <c r="D5107">
        <v>2.5299999999999998</v>
      </c>
      <c r="E5107">
        <v>2.52</v>
      </c>
      <c r="F5107">
        <v>2.5299999999999998</v>
      </c>
      <c r="G5107">
        <v>2221362</v>
      </c>
    </row>
    <row r="5108" spans="1:7" x14ac:dyDescent="0.55000000000000004">
      <c r="A5108" t="s">
        <v>562</v>
      </c>
      <c r="B5108" t="s">
        <v>106</v>
      </c>
      <c r="C5108">
        <v>2.5299999999999998</v>
      </c>
      <c r="D5108">
        <v>2.5299999999999998</v>
      </c>
      <c r="E5108">
        <v>2.52</v>
      </c>
      <c r="F5108">
        <v>2.52</v>
      </c>
      <c r="G5108">
        <v>138385</v>
      </c>
    </row>
    <row r="5109" spans="1:7" x14ac:dyDescent="0.55000000000000004">
      <c r="A5109" t="s">
        <v>562</v>
      </c>
      <c r="B5109" t="s">
        <v>107</v>
      </c>
      <c r="C5109">
        <v>2.5299999999999998</v>
      </c>
      <c r="D5109">
        <v>2.5299999999999998</v>
      </c>
      <c r="E5109">
        <v>2.5299999999999998</v>
      </c>
      <c r="F5109">
        <v>2.5299999999999998</v>
      </c>
      <c r="G5109">
        <v>5413627</v>
      </c>
    </row>
    <row r="5110" spans="1:7" x14ac:dyDescent="0.55000000000000004">
      <c r="A5110" t="s">
        <v>562</v>
      </c>
      <c r="B5110" t="s">
        <v>108</v>
      </c>
      <c r="C5110">
        <v>2.5299999999999998</v>
      </c>
      <c r="D5110">
        <v>2.54</v>
      </c>
      <c r="E5110">
        <v>2.5299999999999998</v>
      </c>
      <c r="F5110">
        <v>2.5299999999999998</v>
      </c>
      <c r="G5110">
        <v>502389</v>
      </c>
    </row>
    <row r="5111" spans="1:7" x14ac:dyDescent="0.55000000000000004">
      <c r="A5111" t="s">
        <v>562</v>
      </c>
      <c r="B5111" t="s">
        <v>109</v>
      </c>
      <c r="C5111">
        <v>2.5299999999999998</v>
      </c>
      <c r="D5111">
        <v>2.54</v>
      </c>
      <c r="E5111">
        <v>2.5299999999999998</v>
      </c>
      <c r="F5111">
        <v>2.54</v>
      </c>
      <c r="G5111">
        <v>860248</v>
      </c>
    </row>
    <row r="5112" spans="1:7" x14ac:dyDescent="0.55000000000000004">
      <c r="A5112" t="s">
        <v>562</v>
      </c>
      <c r="B5112" t="s">
        <v>110</v>
      </c>
      <c r="C5112">
        <v>2.54</v>
      </c>
      <c r="D5112">
        <v>2.54</v>
      </c>
      <c r="E5112">
        <v>2.5299999999999998</v>
      </c>
      <c r="F5112">
        <v>2.5299999999999998</v>
      </c>
      <c r="G5112">
        <v>40051363</v>
      </c>
    </row>
    <row r="5113" spans="1:7" x14ac:dyDescent="0.55000000000000004">
      <c r="A5113" t="s">
        <v>562</v>
      </c>
      <c r="B5113" t="s">
        <v>111</v>
      </c>
      <c r="C5113">
        <v>2.5299999999999998</v>
      </c>
      <c r="D5113">
        <v>2.5299999999999998</v>
      </c>
      <c r="E5113">
        <v>2.52</v>
      </c>
      <c r="F5113">
        <v>2.52</v>
      </c>
      <c r="G5113">
        <v>21305</v>
      </c>
    </row>
    <row r="5114" spans="1:7" x14ac:dyDescent="0.55000000000000004">
      <c r="A5114" t="s">
        <v>562</v>
      </c>
      <c r="B5114" t="s">
        <v>112</v>
      </c>
      <c r="C5114">
        <v>2.52</v>
      </c>
      <c r="D5114">
        <v>2.52</v>
      </c>
      <c r="E5114">
        <v>2.52</v>
      </c>
      <c r="F5114">
        <v>2.52</v>
      </c>
      <c r="G5114">
        <v>90390</v>
      </c>
    </row>
    <row r="5115" spans="1:7" x14ac:dyDescent="0.55000000000000004">
      <c r="A5115" t="s">
        <v>562</v>
      </c>
      <c r="B5115" t="s">
        <v>113</v>
      </c>
      <c r="C5115">
        <v>2.52</v>
      </c>
      <c r="D5115">
        <v>2.5299999999999998</v>
      </c>
      <c r="E5115">
        <v>2.52</v>
      </c>
      <c r="F5115">
        <v>2.5299999999999998</v>
      </c>
      <c r="G5115">
        <v>11892</v>
      </c>
    </row>
    <row r="5116" spans="1:7" x14ac:dyDescent="0.55000000000000004">
      <c r="A5116" t="s">
        <v>562</v>
      </c>
      <c r="B5116" t="s">
        <v>114</v>
      </c>
      <c r="C5116">
        <v>2.5299999999999998</v>
      </c>
      <c r="D5116">
        <v>2.5299999999999998</v>
      </c>
      <c r="E5116">
        <v>2.5299999999999998</v>
      </c>
      <c r="F5116">
        <v>2.5299999999999998</v>
      </c>
      <c r="G5116">
        <v>6597768</v>
      </c>
    </row>
    <row r="5117" spans="1:7" x14ac:dyDescent="0.55000000000000004">
      <c r="A5117" t="s">
        <v>562</v>
      </c>
      <c r="B5117" t="s">
        <v>115</v>
      </c>
      <c r="C5117">
        <v>2.5299999999999998</v>
      </c>
      <c r="D5117">
        <v>2.5299999999999998</v>
      </c>
      <c r="E5117">
        <v>2.52</v>
      </c>
      <c r="F5117">
        <v>2.5299999999999998</v>
      </c>
      <c r="G5117">
        <v>96684</v>
      </c>
    </row>
    <row r="5118" spans="1:7" x14ac:dyDescent="0.55000000000000004">
      <c r="A5118" t="s">
        <v>562</v>
      </c>
      <c r="B5118" t="s">
        <v>116</v>
      </c>
      <c r="C5118">
        <v>2.5299999999999998</v>
      </c>
      <c r="D5118">
        <v>2.5299999999999998</v>
      </c>
      <c r="E5118">
        <v>2.5299999999999998</v>
      </c>
      <c r="F5118">
        <v>2.5299999999999998</v>
      </c>
      <c r="G5118">
        <v>324814</v>
      </c>
    </row>
    <row r="5119" spans="1:7" x14ac:dyDescent="0.55000000000000004">
      <c r="A5119" t="s">
        <v>562</v>
      </c>
      <c r="B5119" t="s">
        <v>117</v>
      </c>
      <c r="C5119">
        <v>2.5299999999999998</v>
      </c>
      <c r="D5119">
        <v>2.5299999999999998</v>
      </c>
      <c r="E5119">
        <v>2.52</v>
      </c>
      <c r="F5119">
        <v>2.5299999999999998</v>
      </c>
      <c r="G5119">
        <v>404894</v>
      </c>
    </row>
    <row r="5120" spans="1:7" x14ac:dyDescent="0.55000000000000004">
      <c r="A5120" t="s">
        <v>562</v>
      </c>
      <c r="B5120" t="s">
        <v>118</v>
      </c>
      <c r="C5120">
        <v>2.5299999999999998</v>
      </c>
      <c r="D5120">
        <v>2.5299999999999998</v>
      </c>
      <c r="E5120">
        <v>2.5299999999999998</v>
      </c>
      <c r="F5120">
        <v>2.5299999999999998</v>
      </c>
      <c r="G5120">
        <v>13542</v>
      </c>
    </row>
    <row r="5121" spans="1:7" x14ac:dyDescent="0.55000000000000004">
      <c r="A5121" t="s">
        <v>562</v>
      </c>
      <c r="B5121" t="s">
        <v>119</v>
      </c>
      <c r="C5121">
        <v>2.5299999999999998</v>
      </c>
      <c r="D5121">
        <v>2.5299999999999998</v>
      </c>
      <c r="E5121">
        <v>2.5299999999999998</v>
      </c>
      <c r="F5121">
        <v>2.5299999999999998</v>
      </c>
      <c r="G5121">
        <v>4649</v>
      </c>
    </row>
    <row r="5122" spans="1:7" x14ac:dyDescent="0.55000000000000004">
      <c r="A5122" t="s">
        <v>562</v>
      </c>
      <c r="B5122" t="s">
        <v>120</v>
      </c>
      <c r="C5122">
        <v>2.5299999999999998</v>
      </c>
      <c r="D5122">
        <v>2.5299999999999998</v>
      </c>
      <c r="E5122">
        <v>2.52</v>
      </c>
      <c r="F5122">
        <v>2.52</v>
      </c>
      <c r="G5122">
        <v>470780</v>
      </c>
    </row>
    <row r="5123" spans="1:7" x14ac:dyDescent="0.55000000000000004">
      <c r="A5123" t="s">
        <v>562</v>
      </c>
      <c r="B5123" t="s">
        <v>121</v>
      </c>
      <c r="C5123">
        <v>2.5299999999999998</v>
      </c>
      <c r="D5123">
        <v>2.5299999999999998</v>
      </c>
      <c r="E5123">
        <v>2.5299999999999998</v>
      </c>
      <c r="F5123">
        <v>2.5299999999999998</v>
      </c>
      <c r="G5123">
        <v>3737236</v>
      </c>
    </row>
    <row r="5124" spans="1:7" x14ac:dyDescent="0.55000000000000004">
      <c r="A5124" t="s">
        <v>562</v>
      </c>
      <c r="B5124" t="s">
        <v>122</v>
      </c>
      <c r="C5124">
        <v>2.5299999999999998</v>
      </c>
      <c r="D5124">
        <v>2.5299999999999998</v>
      </c>
      <c r="E5124">
        <v>2.5299999999999998</v>
      </c>
      <c r="F5124">
        <v>2.5299999999999998</v>
      </c>
      <c r="G5124">
        <v>12826096</v>
      </c>
    </row>
    <row r="5125" spans="1:7" x14ac:dyDescent="0.55000000000000004">
      <c r="A5125" t="s">
        <v>562</v>
      </c>
      <c r="B5125" t="s">
        <v>123</v>
      </c>
      <c r="C5125">
        <v>2.52</v>
      </c>
      <c r="D5125">
        <v>2.52</v>
      </c>
      <c r="E5125">
        <v>2.52</v>
      </c>
      <c r="F5125">
        <v>2.52</v>
      </c>
      <c r="G5125">
        <v>477008</v>
      </c>
    </row>
    <row r="5126" spans="1:7" x14ac:dyDescent="0.55000000000000004">
      <c r="A5126" t="s">
        <v>562</v>
      </c>
      <c r="B5126" t="s">
        <v>124</v>
      </c>
      <c r="C5126">
        <v>2.52</v>
      </c>
      <c r="D5126">
        <v>2.5299999999999998</v>
      </c>
      <c r="E5126">
        <v>2.52</v>
      </c>
      <c r="F5126">
        <v>2.5299999999999998</v>
      </c>
      <c r="G5126">
        <v>597350</v>
      </c>
    </row>
    <row r="5127" spans="1:7" x14ac:dyDescent="0.55000000000000004">
      <c r="A5127" t="s">
        <v>562</v>
      </c>
      <c r="B5127" t="s">
        <v>125</v>
      </c>
      <c r="C5127">
        <v>2.5299999999999998</v>
      </c>
      <c r="D5127">
        <v>2.5299999999999998</v>
      </c>
      <c r="E5127">
        <v>2.52</v>
      </c>
      <c r="F5127">
        <v>2.5299999999999998</v>
      </c>
      <c r="G5127">
        <v>48776</v>
      </c>
    </row>
    <row r="5128" spans="1:7" x14ac:dyDescent="0.55000000000000004">
      <c r="A5128" t="s">
        <v>562</v>
      </c>
      <c r="B5128" t="s">
        <v>126</v>
      </c>
      <c r="C5128">
        <v>2.5299999999999998</v>
      </c>
      <c r="D5128">
        <v>2.54</v>
      </c>
      <c r="E5128">
        <v>2.5299999999999998</v>
      </c>
      <c r="F5128">
        <v>2.54</v>
      </c>
      <c r="G5128">
        <v>253692</v>
      </c>
    </row>
    <row r="5129" spans="1:7" x14ac:dyDescent="0.55000000000000004">
      <c r="A5129" t="s">
        <v>562</v>
      </c>
      <c r="B5129" t="s">
        <v>127</v>
      </c>
      <c r="C5129">
        <v>2.54</v>
      </c>
      <c r="D5129">
        <v>2.54</v>
      </c>
      <c r="E5129">
        <v>2.5299999999999998</v>
      </c>
      <c r="F5129">
        <v>2.5299999999999998</v>
      </c>
      <c r="G5129">
        <v>21657</v>
      </c>
    </row>
    <row r="5130" spans="1:7" x14ac:dyDescent="0.55000000000000004">
      <c r="A5130" t="s">
        <v>562</v>
      </c>
      <c r="B5130" t="s">
        <v>128</v>
      </c>
      <c r="C5130">
        <v>2.5299999999999998</v>
      </c>
      <c r="D5130">
        <v>2.54</v>
      </c>
      <c r="E5130">
        <v>2.5299999999999998</v>
      </c>
      <c r="F5130">
        <v>2.5299999999999998</v>
      </c>
      <c r="G5130">
        <v>612220</v>
      </c>
    </row>
    <row r="5131" spans="1:7" x14ac:dyDescent="0.55000000000000004">
      <c r="A5131" t="s">
        <v>562</v>
      </c>
      <c r="B5131" t="s">
        <v>129</v>
      </c>
      <c r="C5131">
        <v>2.5299999999999998</v>
      </c>
      <c r="D5131">
        <v>2.5299999999999998</v>
      </c>
      <c r="E5131">
        <v>2.52</v>
      </c>
      <c r="F5131">
        <v>2.5299999999999998</v>
      </c>
      <c r="G5131">
        <v>21033</v>
      </c>
    </row>
    <row r="5132" spans="1:7" x14ac:dyDescent="0.55000000000000004">
      <c r="A5132" t="s">
        <v>562</v>
      </c>
      <c r="B5132" t="s">
        <v>130</v>
      </c>
      <c r="C5132">
        <v>2.5299999999999998</v>
      </c>
      <c r="D5132">
        <v>2.5299999999999998</v>
      </c>
      <c r="E5132">
        <v>2.52</v>
      </c>
      <c r="F5132">
        <v>2.52</v>
      </c>
      <c r="G5132">
        <v>452988</v>
      </c>
    </row>
    <row r="5133" spans="1:7" x14ac:dyDescent="0.55000000000000004">
      <c r="A5133" t="s">
        <v>562</v>
      </c>
      <c r="B5133" t="s">
        <v>131</v>
      </c>
      <c r="C5133">
        <v>2.52</v>
      </c>
      <c r="D5133">
        <v>2.52</v>
      </c>
      <c r="E5133">
        <v>2.52</v>
      </c>
      <c r="F5133">
        <v>2.52</v>
      </c>
      <c r="G5133">
        <v>6756468</v>
      </c>
    </row>
    <row r="5134" spans="1:7" x14ac:dyDescent="0.55000000000000004">
      <c r="A5134" t="s">
        <v>562</v>
      </c>
      <c r="B5134" t="s">
        <v>132</v>
      </c>
      <c r="C5134">
        <v>2.52</v>
      </c>
      <c r="D5134">
        <v>2.52</v>
      </c>
      <c r="E5134">
        <v>2.52</v>
      </c>
      <c r="F5134">
        <v>2.52</v>
      </c>
      <c r="G5134">
        <v>755199</v>
      </c>
    </row>
    <row r="5135" spans="1:7" x14ac:dyDescent="0.55000000000000004">
      <c r="A5135" t="s">
        <v>562</v>
      </c>
      <c r="B5135" t="s">
        <v>133</v>
      </c>
      <c r="C5135">
        <v>2.52</v>
      </c>
      <c r="D5135">
        <v>2.52</v>
      </c>
      <c r="E5135">
        <v>2.52</v>
      </c>
      <c r="F5135">
        <v>2.52</v>
      </c>
      <c r="G5135">
        <v>20276599</v>
      </c>
    </row>
    <row r="5136" spans="1:7" x14ac:dyDescent="0.55000000000000004">
      <c r="A5136" t="s">
        <v>562</v>
      </c>
      <c r="B5136" t="s">
        <v>134</v>
      </c>
      <c r="C5136">
        <v>2.52</v>
      </c>
      <c r="D5136">
        <v>2.54</v>
      </c>
      <c r="E5136">
        <v>2.52</v>
      </c>
      <c r="F5136">
        <v>2.54</v>
      </c>
      <c r="G5136">
        <v>8377</v>
      </c>
    </row>
    <row r="5137" spans="1:7" x14ac:dyDescent="0.55000000000000004">
      <c r="A5137" t="s">
        <v>562</v>
      </c>
      <c r="B5137" t="s">
        <v>135</v>
      </c>
      <c r="C5137">
        <v>2.5299999999999998</v>
      </c>
      <c r="D5137">
        <v>2.54</v>
      </c>
      <c r="E5137">
        <v>2.5299999999999998</v>
      </c>
      <c r="F5137">
        <v>2.5299999999999998</v>
      </c>
      <c r="G5137">
        <v>219886</v>
      </c>
    </row>
    <row r="5138" spans="1:7" x14ac:dyDescent="0.55000000000000004">
      <c r="A5138" t="s">
        <v>562</v>
      </c>
      <c r="B5138" t="s">
        <v>136</v>
      </c>
      <c r="C5138">
        <v>2.5299999999999998</v>
      </c>
      <c r="D5138">
        <v>2.54</v>
      </c>
      <c r="E5138">
        <v>2.5299999999999998</v>
      </c>
      <c r="F5138">
        <v>2.54</v>
      </c>
      <c r="G5138">
        <v>2435488</v>
      </c>
    </row>
    <row r="5139" spans="1:7" x14ac:dyDescent="0.55000000000000004">
      <c r="A5139" t="s">
        <v>562</v>
      </c>
      <c r="B5139" t="s">
        <v>137</v>
      </c>
      <c r="C5139">
        <v>2.54</v>
      </c>
      <c r="D5139">
        <v>2.54</v>
      </c>
      <c r="E5139">
        <v>2.54</v>
      </c>
      <c r="F5139">
        <v>2.54</v>
      </c>
      <c r="G5139">
        <v>1040147</v>
      </c>
    </row>
    <row r="5140" spans="1:7" x14ac:dyDescent="0.55000000000000004">
      <c r="A5140" t="s">
        <v>562</v>
      </c>
      <c r="B5140" t="s">
        <v>138</v>
      </c>
      <c r="C5140">
        <v>2.54</v>
      </c>
      <c r="D5140">
        <v>2.54</v>
      </c>
      <c r="E5140">
        <v>2.54</v>
      </c>
      <c r="F5140">
        <v>2.54</v>
      </c>
      <c r="G5140">
        <v>256876</v>
      </c>
    </row>
    <row r="5141" spans="1:7" x14ac:dyDescent="0.55000000000000004">
      <c r="A5141" t="s">
        <v>562</v>
      </c>
      <c r="B5141" t="s">
        <v>139</v>
      </c>
      <c r="C5141">
        <v>2.54</v>
      </c>
      <c r="D5141">
        <v>2.54</v>
      </c>
      <c r="E5141">
        <v>2.5299999999999998</v>
      </c>
      <c r="F5141">
        <v>2.54</v>
      </c>
      <c r="G5141">
        <v>105953</v>
      </c>
    </row>
    <row r="5142" spans="1:7" x14ac:dyDescent="0.55000000000000004">
      <c r="A5142" t="s">
        <v>562</v>
      </c>
      <c r="B5142" t="s">
        <v>140</v>
      </c>
      <c r="C5142">
        <v>2.54</v>
      </c>
      <c r="D5142">
        <v>2.54</v>
      </c>
      <c r="E5142">
        <v>2.54</v>
      </c>
      <c r="F5142">
        <v>2.54</v>
      </c>
      <c r="G5142">
        <v>121626</v>
      </c>
    </row>
    <row r="5143" spans="1:7" x14ac:dyDescent="0.55000000000000004">
      <c r="A5143" t="s">
        <v>562</v>
      </c>
      <c r="B5143" t="s">
        <v>141</v>
      </c>
      <c r="C5143">
        <v>2.54</v>
      </c>
      <c r="D5143">
        <v>2.5499999999999998</v>
      </c>
      <c r="E5143">
        <v>2.54</v>
      </c>
      <c r="F5143">
        <v>2.5499999999999998</v>
      </c>
      <c r="G5143">
        <v>1113931</v>
      </c>
    </row>
    <row r="5144" spans="1:7" x14ac:dyDescent="0.55000000000000004">
      <c r="A5144" t="s">
        <v>562</v>
      </c>
      <c r="B5144" t="s">
        <v>142</v>
      </c>
      <c r="C5144">
        <v>2.5499999999999998</v>
      </c>
      <c r="D5144">
        <v>2.5499999999999998</v>
      </c>
      <c r="E5144">
        <v>2.5499999999999998</v>
      </c>
      <c r="F5144">
        <v>2.5499999999999998</v>
      </c>
      <c r="G5144">
        <v>446742</v>
      </c>
    </row>
    <row r="5145" spans="1:7" x14ac:dyDescent="0.55000000000000004">
      <c r="A5145" t="s">
        <v>562</v>
      </c>
      <c r="B5145" t="s">
        <v>143</v>
      </c>
      <c r="C5145">
        <v>2.5499999999999998</v>
      </c>
      <c r="D5145">
        <v>2.56</v>
      </c>
      <c r="E5145">
        <v>2.5499999999999998</v>
      </c>
      <c r="F5145">
        <v>2.56</v>
      </c>
      <c r="G5145">
        <v>98312</v>
      </c>
    </row>
    <row r="5146" spans="1:7" x14ac:dyDescent="0.55000000000000004">
      <c r="A5146" t="s">
        <v>562</v>
      </c>
      <c r="B5146" t="s">
        <v>144</v>
      </c>
      <c r="C5146">
        <v>2.56</v>
      </c>
      <c r="D5146">
        <v>2.56</v>
      </c>
      <c r="E5146">
        <v>2.5499999999999998</v>
      </c>
      <c r="F5146">
        <v>2.56</v>
      </c>
      <c r="G5146">
        <v>327692</v>
      </c>
    </row>
    <row r="5147" spans="1:7" x14ac:dyDescent="0.55000000000000004">
      <c r="A5147" t="s">
        <v>562</v>
      </c>
      <c r="B5147" t="s">
        <v>145</v>
      </c>
      <c r="C5147">
        <v>2.56</v>
      </c>
      <c r="D5147">
        <v>2.56</v>
      </c>
      <c r="E5147">
        <v>2.56</v>
      </c>
      <c r="F5147">
        <v>2.56</v>
      </c>
      <c r="G5147">
        <v>35020</v>
      </c>
    </row>
    <row r="5148" spans="1:7" x14ac:dyDescent="0.55000000000000004">
      <c r="A5148" t="s">
        <v>563</v>
      </c>
      <c r="B5148" t="s">
        <v>84</v>
      </c>
      <c r="C5148">
        <v>37.03</v>
      </c>
      <c r="D5148">
        <v>37.03</v>
      </c>
      <c r="E5148">
        <v>36.65</v>
      </c>
      <c r="F5148">
        <v>36.69</v>
      </c>
      <c r="G5148">
        <v>8891</v>
      </c>
    </row>
    <row r="5149" spans="1:7" x14ac:dyDescent="0.55000000000000004">
      <c r="A5149" t="s">
        <v>563</v>
      </c>
      <c r="B5149" t="s">
        <v>85</v>
      </c>
      <c r="C5149">
        <v>36.57</v>
      </c>
      <c r="D5149">
        <v>36.57</v>
      </c>
      <c r="E5149">
        <v>36.36</v>
      </c>
      <c r="F5149">
        <v>36.54</v>
      </c>
      <c r="G5149">
        <v>6936</v>
      </c>
    </row>
    <row r="5150" spans="1:7" x14ac:dyDescent="0.55000000000000004">
      <c r="A5150" t="s">
        <v>563</v>
      </c>
      <c r="B5150" t="s">
        <v>86</v>
      </c>
      <c r="C5150">
        <v>36.53</v>
      </c>
      <c r="D5150">
        <v>36.93</v>
      </c>
      <c r="E5150">
        <v>36.53</v>
      </c>
      <c r="F5150">
        <v>36.89</v>
      </c>
      <c r="G5150">
        <v>638</v>
      </c>
    </row>
    <row r="5151" spans="1:7" x14ac:dyDescent="0.55000000000000004">
      <c r="A5151" t="s">
        <v>563</v>
      </c>
      <c r="B5151" t="s">
        <v>87</v>
      </c>
      <c r="C5151">
        <v>36.96</v>
      </c>
      <c r="D5151">
        <v>37.32</v>
      </c>
      <c r="E5151">
        <v>36.85</v>
      </c>
      <c r="F5151">
        <v>36.85</v>
      </c>
      <c r="G5151">
        <v>110181</v>
      </c>
    </row>
    <row r="5152" spans="1:7" x14ac:dyDescent="0.55000000000000004">
      <c r="A5152" t="s">
        <v>563</v>
      </c>
      <c r="B5152" t="s">
        <v>88</v>
      </c>
      <c r="C5152">
        <v>36.86</v>
      </c>
      <c r="D5152">
        <v>36.869999999999997</v>
      </c>
      <c r="E5152">
        <v>36.770000000000003</v>
      </c>
      <c r="F5152">
        <v>36.840000000000003</v>
      </c>
      <c r="G5152">
        <v>24769</v>
      </c>
    </row>
    <row r="5153" spans="1:7" x14ac:dyDescent="0.55000000000000004">
      <c r="A5153" t="s">
        <v>563</v>
      </c>
      <c r="B5153" t="s">
        <v>89</v>
      </c>
      <c r="C5153">
        <v>37.090000000000003</v>
      </c>
      <c r="D5153">
        <v>37.19</v>
      </c>
      <c r="E5153">
        <v>36.51</v>
      </c>
      <c r="F5153">
        <v>36.53</v>
      </c>
      <c r="G5153">
        <v>221371</v>
      </c>
    </row>
    <row r="5154" spans="1:7" x14ac:dyDescent="0.55000000000000004">
      <c r="A5154" t="s">
        <v>563</v>
      </c>
      <c r="B5154" t="s">
        <v>90</v>
      </c>
      <c r="C5154">
        <v>36.450000000000003</v>
      </c>
      <c r="D5154">
        <v>36.54</v>
      </c>
      <c r="E5154">
        <v>36.229999999999997</v>
      </c>
      <c r="F5154">
        <v>36.28</v>
      </c>
      <c r="G5154">
        <v>5057</v>
      </c>
    </row>
    <row r="5155" spans="1:7" x14ac:dyDescent="0.55000000000000004">
      <c r="A5155" t="s">
        <v>563</v>
      </c>
      <c r="B5155" t="s">
        <v>91</v>
      </c>
      <c r="C5155">
        <v>36.229999999999997</v>
      </c>
      <c r="D5155">
        <v>36.549999999999997</v>
      </c>
      <c r="E5155">
        <v>36.159999999999997</v>
      </c>
      <c r="F5155">
        <v>36.549999999999997</v>
      </c>
      <c r="G5155">
        <v>598020</v>
      </c>
    </row>
    <row r="5156" spans="1:7" x14ac:dyDescent="0.55000000000000004">
      <c r="A5156" t="s">
        <v>563</v>
      </c>
      <c r="B5156" t="s">
        <v>92</v>
      </c>
      <c r="C5156">
        <v>36.56</v>
      </c>
      <c r="D5156">
        <v>36.880000000000003</v>
      </c>
      <c r="E5156">
        <v>36.380000000000003</v>
      </c>
      <c r="F5156">
        <v>36.49</v>
      </c>
      <c r="G5156">
        <v>23814</v>
      </c>
    </row>
    <row r="5157" spans="1:7" x14ac:dyDescent="0.55000000000000004">
      <c r="A5157" t="s">
        <v>563</v>
      </c>
      <c r="B5157" t="s">
        <v>93</v>
      </c>
      <c r="C5157">
        <v>36.44</v>
      </c>
      <c r="D5157">
        <v>36.520000000000003</v>
      </c>
      <c r="E5157">
        <v>36.380000000000003</v>
      </c>
      <c r="F5157">
        <v>36.520000000000003</v>
      </c>
      <c r="G5157">
        <v>10171</v>
      </c>
    </row>
    <row r="5158" spans="1:7" x14ac:dyDescent="0.55000000000000004">
      <c r="A5158" t="s">
        <v>563</v>
      </c>
      <c r="B5158" t="s">
        <v>94</v>
      </c>
      <c r="C5158">
        <v>36.47</v>
      </c>
      <c r="D5158">
        <v>36.590000000000003</v>
      </c>
      <c r="E5158">
        <v>36.340000000000003</v>
      </c>
      <c r="F5158">
        <v>36.340000000000003</v>
      </c>
      <c r="G5158">
        <v>58900</v>
      </c>
    </row>
    <row r="5159" spans="1:7" x14ac:dyDescent="0.55000000000000004">
      <c r="A5159" t="s">
        <v>563</v>
      </c>
      <c r="B5159" t="s">
        <v>95</v>
      </c>
      <c r="C5159">
        <v>36.19</v>
      </c>
      <c r="D5159">
        <v>36.68</v>
      </c>
      <c r="E5159">
        <v>36.19</v>
      </c>
      <c r="F5159">
        <v>36.619999999999997</v>
      </c>
      <c r="G5159">
        <v>12456</v>
      </c>
    </row>
    <row r="5160" spans="1:7" x14ac:dyDescent="0.55000000000000004">
      <c r="A5160" t="s">
        <v>563</v>
      </c>
      <c r="B5160" t="s">
        <v>96</v>
      </c>
      <c r="C5160">
        <v>36.57</v>
      </c>
      <c r="D5160">
        <v>36.68</v>
      </c>
      <c r="E5160">
        <v>36.31</v>
      </c>
      <c r="F5160">
        <v>36.630000000000003</v>
      </c>
      <c r="G5160">
        <v>31352</v>
      </c>
    </row>
    <row r="5161" spans="1:7" x14ac:dyDescent="0.55000000000000004">
      <c r="A5161" t="s">
        <v>563</v>
      </c>
      <c r="B5161" t="s">
        <v>97</v>
      </c>
      <c r="C5161">
        <v>36.64</v>
      </c>
      <c r="D5161">
        <v>36.75</v>
      </c>
      <c r="E5161">
        <v>36.42</v>
      </c>
      <c r="F5161">
        <v>36.72</v>
      </c>
      <c r="G5161">
        <v>281793</v>
      </c>
    </row>
    <row r="5162" spans="1:7" x14ac:dyDescent="0.55000000000000004">
      <c r="A5162" t="s">
        <v>563</v>
      </c>
      <c r="B5162" t="s">
        <v>98</v>
      </c>
      <c r="C5162">
        <v>36.71</v>
      </c>
      <c r="D5162">
        <v>37.380000000000003</v>
      </c>
      <c r="E5162">
        <v>36.71</v>
      </c>
      <c r="F5162">
        <v>37.369999999999997</v>
      </c>
      <c r="G5162">
        <v>15516</v>
      </c>
    </row>
    <row r="5163" spans="1:7" x14ac:dyDescent="0.55000000000000004">
      <c r="A5163" t="s">
        <v>563</v>
      </c>
      <c r="B5163" t="s">
        <v>99</v>
      </c>
      <c r="C5163">
        <v>37.24</v>
      </c>
      <c r="D5163">
        <v>37.619999999999997</v>
      </c>
      <c r="E5163">
        <v>37.24</v>
      </c>
      <c r="F5163">
        <v>37.619999999999997</v>
      </c>
      <c r="G5163">
        <v>608</v>
      </c>
    </row>
    <row r="5164" spans="1:7" x14ac:dyDescent="0.55000000000000004">
      <c r="A5164" t="s">
        <v>563</v>
      </c>
      <c r="B5164" t="s">
        <v>100</v>
      </c>
      <c r="C5164">
        <v>37.479999999999997</v>
      </c>
      <c r="D5164">
        <v>38.090000000000003</v>
      </c>
      <c r="E5164">
        <v>37.479999999999997</v>
      </c>
      <c r="F5164">
        <v>38.090000000000003</v>
      </c>
      <c r="G5164">
        <v>15072</v>
      </c>
    </row>
    <row r="5165" spans="1:7" x14ac:dyDescent="0.55000000000000004">
      <c r="A5165" t="s">
        <v>563</v>
      </c>
      <c r="B5165" t="s">
        <v>101</v>
      </c>
      <c r="C5165">
        <v>38.119999999999997</v>
      </c>
      <c r="D5165">
        <v>38.119999999999997</v>
      </c>
      <c r="E5165">
        <v>37.22</v>
      </c>
      <c r="F5165">
        <v>37.22</v>
      </c>
      <c r="G5165">
        <v>9027</v>
      </c>
    </row>
    <row r="5166" spans="1:7" x14ac:dyDescent="0.55000000000000004">
      <c r="A5166" t="s">
        <v>563</v>
      </c>
      <c r="B5166" t="s">
        <v>102</v>
      </c>
      <c r="C5166">
        <v>37.229999999999997</v>
      </c>
      <c r="D5166">
        <v>37.42</v>
      </c>
      <c r="E5166">
        <v>37.08</v>
      </c>
      <c r="F5166">
        <v>37.25</v>
      </c>
      <c r="G5166">
        <v>202380</v>
      </c>
    </row>
    <row r="5167" spans="1:7" x14ac:dyDescent="0.55000000000000004">
      <c r="A5167" t="s">
        <v>563</v>
      </c>
      <c r="B5167" t="s">
        <v>103</v>
      </c>
      <c r="C5167">
        <v>37.14</v>
      </c>
      <c r="D5167">
        <v>37.14</v>
      </c>
      <c r="E5167">
        <v>36.880000000000003</v>
      </c>
      <c r="F5167">
        <v>37.049999999999997</v>
      </c>
      <c r="G5167">
        <v>10194505</v>
      </c>
    </row>
    <row r="5168" spans="1:7" x14ac:dyDescent="0.55000000000000004">
      <c r="A5168" t="s">
        <v>563</v>
      </c>
      <c r="B5168" t="s">
        <v>104</v>
      </c>
      <c r="C5168">
        <v>37.06</v>
      </c>
      <c r="D5168">
        <v>37.06</v>
      </c>
      <c r="E5168">
        <v>36.68</v>
      </c>
      <c r="F5168">
        <v>36.700000000000003</v>
      </c>
      <c r="G5168">
        <v>100018</v>
      </c>
    </row>
    <row r="5169" spans="1:7" x14ac:dyDescent="0.55000000000000004">
      <c r="A5169" t="s">
        <v>563</v>
      </c>
      <c r="B5169" t="s">
        <v>105</v>
      </c>
      <c r="C5169">
        <v>36.64</v>
      </c>
      <c r="D5169">
        <v>36.65</v>
      </c>
      <c r="E5169">
        <v>36.369999999999997</v>
      </c>
      <c r="F5169">
        <v>36.65</v>
      </c>
      <c r="G5169">
        <v>16268</v>
      </c>
    </row>
    <row r="5170" spans="1:7" x14ac:dyDescent="0.55000000000000004">
      <c r="A5170" t="s">
        <v>563</v>
      </c>
      <c r="B5170" t="s">
        <v>106</v>
      </c>
      <c r="C5170">
        <v>36.64</v>
      </c>
      <c r="D5170">
        <v>36.64</v>
      </c>
      <c r="E5170">
        <v>36.36</v>
      </c>
      <c r="F5170">
        <v>36.51</v>
      </c>
      <c r="G5170">
        <v>3863</v>
      </c>
    </row>
    <row r="5171" spans="1:7" x14ac:dyDescent="0.55000000000000004">
      <c r="A5171" t="s">
        <v>563</v>
      </c>
      <c r="B5171" t="s">
        <v>107</v>
      </c>
      <c r="C5171">
        <v>36.57</v>
      </c>
      <c r="D5171">
        <v>36.61</v>
      </c>
      <c r="E5171">
        <v>36.31</v>
      </c>
      <c r="F5171">
        <v>36.31</v>
      </c>
      <c r="G5171">
        <v>8139</v>
      </c>
    </row>
    <row r="5172" spans="1:7" x14ac:dyDescent="0.55000000000000004">
      <c r="A5172" t="s">
        <v>563</v>
      </c>
      <c r="B5172" t="s">
        <v>108</v>
      </c>
      <c r="C5172">
        <v>36.130000000000003</v>
      </c>
      <c r="D5172">
        <v>36.17</v>
      </c>
      <c r="E5172">
        <v>35.69</v>
      </c>
      <c r="F5172">
        <v>35.89</v>
      </c>
      <c r="G5172">
        <v>185288</v>
      </c>
    </row>
    <row r="5173" spans="1:7" x14ac:dyDescent="0.55000000000000004">
      <c r="A5173" t="s">
        <v>563</v>
      </c>
      <c r="B5173" t="s">
        <v>109</v>
      </c>
      <c r="C5173">
        <v>35.770000000000003</v>
      </c>
      <c r="D5173">
        <v>35.97</v>
      </c>
      <c r="E5173">
        <v>35.5</v>
      </c>
      <c r="F5173">
        <v>35.549999999999997</v>
      </c>
      <c r="G5173">
        <v>43800</v>
      </c>
    </row>
    <row r="5174" spans="1:7" x14ac:dyDescent="0.55000000000000004">
      <c r="A5174" t="s">
        <v>563</v>
      </c>
      <c r="B5174" t="s">
        <v>110</v>
      </c>
      <c r="C5174">
        <v>35.61</v>
      </c>
      <c r="D5174">
        <v>35.94</v>
      </c>
      <c r="E5174">
        <v>35.57</v>
      </c>
      <c r="F5174">
        <v>35.93</v>
      </c>
      <c r="G5174">
        <v>3942</v>
      </c>
    </row>
    <row r="5175" spans="1:7" x14ac:dyDescent="0.55000000000000004">
      <c r="A5175" t="s">
        <v>563</v>
      </c>
      <c r="B5175" t="s">
        <v>111</v>
      </c>
      <c r="C5175">
        <v>35.94</v>
      </c>
      <c r="D5175">
        <v>35.97</v>
      </c>
      <c r="E5175">
        <v>35.75</v>
      </c>
      <c r="F5175">
        <v>35.96</v>
      </c>
      <c r="G5175">
        <v>136</v>
      </c>
    </row>
    <row r="5176" spans="1:7" x14ac:dyDescent="0.55000000000000004">
      <c r="A5176" t="s">
        <v>563</v>
      </c>
      <c r="B5176" t="s">
        <v>112</v>
      </c>
      <c r="C5176">
        <v>35.85</v>
      </c>
      <c r="D5176">
        <v>36.159999999999997</v>
      </c>
      <c r="E5176">
        <v>35.729999999999997</v>
      </c>
      <c r="F5176">
        <v>35.93</v>
      </c>
      <c r="G5176">
        <v>572687</v>
      </c>
    </row>
    <row r="5177" spans="1:7" x14ac:dyDescent="0.55000000000000004">
      <c r="A5177" t="s">
        <v>563</v>
      </c>
      <c r="B5177" t="s">
        <v>113</v>
      </c>
      <c r="C5177">
        <v>36.020000000000003</v>
      </c>
      <c r="D5177">
        <v>36.31</v>
      </c>
      <c r="E5177">
        <v>35.97</v>
      </c>
      <c r="F5177">
        <v>36.03</v>
      </c>
      <c r="G5177">
        <v>740</v>
      </c>
    </row>
    <row r="5178" spans="1:7" x14ac:dyDescent="0.55000000000000004">
      <c r="A5178" t="s">
        <v>563</v>
      </c>
      <c r="B5178" t="s">
        <v>114</v>
      </c>
      <c r="C5178">
        <v>35.96</v>
      </c>
      <c r="D5178">
        <v>35.979999999999997</v>
      </c>
      <c r="E5178">
        <v>35.71</v>
      </c>
      <c r="F5178">
        <v>35.86</v>
      </c>
      <c r="G5178">
        <v>1568</v>
      </c>
    </row>
    <row r="5179" spans="1:7" x14ac:dyDescent="0.55000000000000004">
      <c r="A5179" t="s">
        <v>563</v>
      </c>
      <c r="B5179" t="s">
        <v>115</v>
      </c>
      <c r="C5179">
        <v>35.85</v>
      </c>
      <c r="D5179">
        <v>36.299999999999997</v>
      </c>
      <c r="E5179">
        <v>35.85</v>
      </c>
      <c r="F5179">
        <v>35.99</v>
      </c>
      <c r="G5179">
        <v>6539</v>
      </c>
    </row>
    <row r="5180" spans="1:7" x14ac:dyDescent="0.55000000000000004">
      <c r="A5180" t="s">
        <v>563</v>
      </c>
      <c r="B5180" t="s">
        <v>116</v>
      </c>
      <c r="C5180">
        <v>35.86</v>
      </c>
      <c r="D5180">
        <v>35.86</v>
      </c>
      <c r="E5180">
        <v>35.520000000000003</v>
      </c>
      <c r="F5180">
        <v>35.85</v>
      </c>
      <c r="G5180">
        <v>3013</v>
      </c>
    </row>
    <row r="5181" spans="1:7" x14ac:dyDescent="0.55000000000000004">
      <c r="A5181" t="s">
        <v>563</v>
      </c>
      <c r="B5181" t="s">
        <v>117</v>
      </c>
      <c r="C5181">
        <v>35.880000000000003</v>
      </c>
      <c r="D5181">
        <v>35.99</v>
      </c>
      <c r="E5181">
        <v>35.840000000000003</v>
      </c>
      <c r="F5181">
        <v>35.979999999999997</v>
      </c>
      <c r="G5181">
        <v>18518133</v>
      </c>
    </row>
    <row r="5182" spans="1:7" x14ac:dyDescent="0.55000000000000004">
      <c r="A5182" t="s">
        <v>563</v>
      </c>
      <c r="B5182" t="s">
        <v>118</v>
      </c>
      <c r="C5182">
        <v>36.090000000000003</v>
      </c>
      <c r="D5182">
        <v>36.270000000000003</v>
      </c>
      <c r="E5182">
        <v>35.99</v>
      </c>
      <c r="F5182">
        <v>35.99</v>
      </c>
      <c r="G5182">
        <v>583603</v>
      </c>
    </row>
    <row r="5183" spans="1:7" x14ac:dyDescent="0.55000000000000004">
      <c r="A5183" t="s">
        <v>563</v>
      </c>
      <c r="B5183" t="s">
        <v>119</v>
      </c>
      <c r="C5183">
        <v>36.01</v>
      </c>
      <c r="D5183">
        <v>36.08</v>
      </c>
      <c r="E5183">
        <v>35.58</v>
      </c>
      <c r="F5183">
        <v>35.58</v>
      </c>
      <c r="G5183">
        <v>138787</v>
      </c>
    </row>
    <row r="5184" spans="1:7" x14ac:dyDescent="0.55000000000000004">
      <c r="A5184" t="s">
        <v>563</v>
      </c>
      <c r="B5184" t="s">
        <v>120</v>
      </c>
      <c r="C5184">
        <v>35.65</v>
      </c>
      <c r="D5184">
        <v>35.81</v>
      </c>
      <c r="E5184">
        <v>35.56</v>
      </c>
      <c r="F5184">
        <v>35.81</v>
      </c>
      <c r="G5184">
        <v>1591</v>
      </c>
    </row>
    <row r="5185" spans="1:7" x14ac:dyDescent="0.55000000000000004">
      <c r="A5185" t="s">
        <v>563</v>
      </c>
      <c r="B5185" t="s">
        <v>121</v>
      </c>
      <c r="C5185">
        <v>35.9</v>
      </c>
      <c r="D5185">
        <v>36.049999999999997</v>
      </c>
      <c r="E5185">
        <v>35.729999999999997</v>
      </c>
      <c r="F5185">
        <v>36.020000000000003</v>
      </c>
      <c r="G5185">
        <v>174</v>
      </c>
    </row>
    <row r="5186" spans="1:7" x14ac:dyDescent="0.55000000000000004">
      <c r="A5186" t="s">
        <v>563</v>
      </c>
      <c r="B5186" t="s">
        <v>122</v>
      </c>
      <c r="C5186">
        <v>35.86</v>
      </c>
      <c r="D5186">
        <v>36.090000000000003</v>
      </c>
      <c r="E5186">
        <v>35.72</v>
      </c>
      <c r="F5186">
        <v>36.08</v>
      </c>
      <c r="G5186">
        <v>2390922</v>
      </c>
    </row>
    <row r="5187" spans="1:7" x14ac:dyDescent="0.55000000000000004">
      <c r="A5187" t="s">
        <v>563</v>
      </c>
      <c r="B5187" t="s">
        <v>123</v>
      </c>
      <c r="C5187">
        <v>36.119999999999997</v>
      </c>
      <c r="D5187">
        <v>36.4</v>
      </c>
      <c r="E5187">
        <v>36.119999999999997</v>
      </c>
      <c r="F5187">
        <v>36.4</v>
      </c>
      <c r="G5187">
        <v>5323</v>
      </c>
    </row>
    <row r="5188" spans="1:7" x14ac:dyDescent="0.55000000000000004">
      <c r="A5188" t="s">
        <v>563</v>
      </c>
      <c r="B5188" t="s">
        <v>124</v>
      </c>
      <c r="C5188">
        <v>36.450000000000003</v>
      </c>
      <c r="D5188">
        <v>36.450000000000003</v>
      </c>
      <c r="E5188">
        <v>36.130000000000003</v>
      </c>
      <c r="F5188">
        <v>36.17</v>
      </c>
      <c r="G5188">
        <v>56</v>
      </c>
    </row>
    <row r="5189" spans="1:7" x14ac:dyDescent="0.55000000000000004">
      <c r="A5189" t="s">
        <v>563</v>
      </c>
      <c r="B5189" t="s">
        <v>125</v>
      </c>
      <c r="C5189">
        <v>35.97</v>
      </c>
      <c r="D5189">
        <v>36.06</v>
      </c>
      <c r="E5189">
        <v>35.880000000000003</v>
      </c>
      <c r="F5189">
        <v>35.96</v>
      </c>
      <c r="G5189">
        <v>363</v>
      </c>
    </row>
    <row r="5190" spans="1:7" x14ac:dyDescent="0.55000000000000004">
      <c r="A5190" t="s">
        <v>563</v>
      </c>
      <c r="B5190" t="s">
        <v>126</v>
      </c>
      <c r="C5190">
        <v>36.07</v>
      </c>
      <c r="D5190">
        <v>36.07</v>
      </c>
      <c r="E5190">
        <v>35.68</v>
      </c>
      <c r="F5190">
        <v>35.78</v>
      </c>
      <c r="G5190">
        <v>50561</v>
      </c>
    </row>
    <row r="5191" spans="1:7" x14ac:dyDescent="0.55000000000000004">
      <c r="A5191" t="s">
        <v>563</v>
      </c>
      <c r="B5191" t="s">
        <v>127</v>
      </c>
      <c r="C5191">
        <v>35.76</v>
      </c>
      <c r="D5191">
        <v>35.85</v>
      </c>
      <c r="E5191">
        <v>35.68</v>
      </c>
      <c r="F5191">
        <v>35.85</v>
      </c>
      <c r="G5191">
        <v>15969</v>
      </c>
    </row>
    <row r="5192" spans="1:7" x14ac:dyDescent="0.55000000000000004">
      <c r="A5192" t="s">
        <v>563</v>
      </c>
      <c r="B5192" t="s">
        <v>128</v>
      </c>
      <c r="C5192">
        <v>35.74</v>
      </c>
      <c r="D5192">
        <v>36.1</v>
      </c>
      <c r="E5192">
        <v>35.74</v>
      </c>
      <c r="F5192">
        <v>36.1</v>
      </c>
      <c r="G5192">
        <v>38863</v>
      </c>
    </row>
    <row r="5193" spans="1:7" x14ac:dyDescent="0.55000000000000004">
      <c r="A5193" t="s">
        <v>563</v>
      </c>
      <c r="B5193" t="s">
        <v>129</v>
      </c>
      <c r="C5193">
        <v>36.14</v>
      </c>
      <c r="D5193">
        <v>36.28</v>
      </c>
      <c r="E5193">
        <v>35.93</v>
      </c>
      <c r="F5193">
        <v>35.93</v>
      </c>
      <c r="G5193">
        <v>116785</v>
      </c>
    </row>
    <row r="5194" spans="1:7" x14ac:dyDescent="0.55000000000000004">
      <c r="A5194" t="s">
        <v>563</v>
      </c>
      <c r="B5194" t="s">
        <v>130</v>
      </c>
      <c r="C5194">
        <v>35.89</v>
      </c>
      <c r="D5194">
        <v>36</v>
      </c>
      <c r="E5194">
        <v>35.79</v>
      </c>
      <c r="F5194">
        <v>35.909999999999997</v>
      </c>
      <c r="G5194">
        <v>22418</v>
      </c>
    </row>
    <row r="5195" spans="1:7" x14ac:dyDescent="0.55000000000000004">
      <c r="A5195" t="s">
        <v>563</v>
      </c>
      <c r="B5195" t="s">
        <v>131</v>
      </c>
      <c r="C5195">
        <v>36.020000000000003</v>
      </c>
      <c r="D5195">
        <v>36.270000000000003</v>
      </c>
      <c r="E5195">
        <v>36</v>
      </c>
      <c r="F5195">
        <v>36.049999999999997</v>
      </c>
      <c r="G5195">
        <v>299845</v>
      </c>
    </row>
    <row r="5196" spans="1:7" x14ac:dyDescent="0.55000000000000004">
      <c r="A5196" t="s">
        <v>563</v>
      </c>
      <c r="B5196" t="s">
        <v>132</v>
      </c>
      <c r="C5196">
        <v>36.03</v>
      </c>
      <c r="D5196">
        <v>36.21</v>
      </c>
      <c r="E5196">
        <v>35.94</v>
      </c>
      <c r="F5196">
        <v>36.06</v>
      </c>
      <c r="G5196">
        <v>54103</v>
      </c>
    </row>
    <row r="5197" spans="1:7" x14ac:dyDescent="0.55000000000000004">
      <c r="A5197" t="s">
        <v>563</v>
      </c>
      <c r="B5197" t="s">
        <v>133</v>
      </c>
      <c r="C5197">
        <v>35.97</v>
      </c>
      <c r="D5197">
        <v>36.24</v>
      </c>
      <c r="E5197">
        <v>35.85</v>
      </c>
      <c r="F5197">
        <v>36.24</v>
      </c>
      <c r="G5197">
        <v>7890</v>
      </c>
    </row>
    <row r="5198" spans="1:7" x14ac:dyDescent="0.55000000000000004">
      <c r="A5198" t="s">
        <v>563</v>
      </c>
      <c r="B5198" t="s">
        <v>134</v>
      </c>
      <c r="C5198">
        <v>36.15</v>
      </c>
      <c r="D5198">
        <v>36.15</v>
      </c>
      <c r="E5198">
        <v>35.92</v>
      </c>
      <c r="F5198">
        <v>35.92</v>
      </c>
      <c r="G5198">
        <v>2894</v>
      </c>
    </row>
    <row r="5199" spans="1:7" x14ac:dyDescent="0.55000000000000004">
      <c r="A5199" t="s">
        <v>563</v>
      </c>
      <c r="B5199" t="s">
        <v>135</v>
      </c>
      <c r="C5199">
        <v>35.94</v>
      </c>
      <c r="D5199">
        <v>36.17</v>
      </c>
      <c r="E5199">
        <v>35.94</v>
      </c>
      <c r="F5199">
        <v>36.17</v>
      </c>
      <c r="G5199">
        <v>377284</v>
      </c>
    </row>
    <row r="5200" spans="1:7" x14ac:dyDescent="0.55000000000000004">
      <c r="A5200" t="s">
        <v>563</v>
      </c>
      <c r="B5200" t="s">
        <v>136</v>
      </c>
      <c r="C5200">
        <v>36.18</v>
      </c>
      <c r="D5200">
        <v>36.22</v>
      </c>
      <c r="E5200">
        <v>36.08</v>
      </c>
      <c r="F5200">
        <v>36.119999999999997</v>
      </c>
      <c r="G5200">
        <v>35359</v>
      </c>
    </row>
    <row r="5201" spans="1:7" x14ac:dyDescent="0.55000000000000004">
      <c r="A5201" t="s">
        <v>563</v>
      </c>
      <c r="B5201" t="s">
        <v>137</v>
      </c>
      <c r="C5201">
        <v>36.26</v>
      </c>
      <c r="D5201">
        <v>36.26</v>
      </c>
      <c r="E5201">
        <v>35.96</v>
      </c>
      <c r="F5201">
        <v>36.020000000000003</v>
      </c>
      <c r="G5201">
        <v>80465</v>
      </c>
    </row>
    <row r="5202" spans="1:7" x14ac:dyDescent="0.55000000000000004">
      <c r="A5202" t="s">
        <v>563</v>
      </c>
      <c r="B5202" t="s">
        <v>138</v>
      </c>
      <c r="C5202">
        <v>36.15</v>
      </c>
      <c r="D5202">
        <v>36.270000000000003</v>
      </c>
      <c r="E5202">
        <v>36.04</v>
      </c>
      <c r="F5202">
        <v>36.229999999999997</v>
      </c>
      <c r="G5202">
        <v>24093</v>
      </c>
    </row>
    <row r="5203" spans="1:7" x14ac:dyDescent="0.55000000000000004">
      <c r="A5203" t="s">
        <v>563</v>
      </c>
      <c r="B5203" t="s">
        <v>139</v>
      </c>
      <c r="C5203">
        <v>36.17</v>
      </c>
      <c r="D5203">
        <v>36.17</v>
      </c>
      <c r="E5203">
        <v>35.880000000000003</v>
      </c>
      <c r="F5203">
        <v>36.01</v>
      </c>
      <c r="G5203">
        <v>42470</v>
      </c>
    </row>
    <row r="5204" spans="1:7" x14ac:dyDescent="0.55000000000000004">
      <c r="A5204" t="s">
        <v>563</v>
      </c>
      <c r="B5204" t="s">
        <v>140</v>
      </c>
      <c r="C5204">
        <v>36.03</v>
      </c>
      <c r="D5204">
        <v>36.270000000000003</v>
      </c>
      <c r="E5204">
        <v>36.01</v>
      </c>
      <c r="F5204">
        <v>36.14</v>
      </c>
      <c r="G5204">
        <v>20633</v>
      </c>
    </row>
    <row r="5205" spans="1:7" x14ac:dyDescent="0.55000000000000004">
      <c r="A5205" t="s">
        <v>563</v>
      </c>
      <c r="B5205" t="s">
        <v>141</v>
      </c>
      <c r="C5205">
        <v>36.119999999999997</v>
      </c>
      <c r="D5205">
        <v>36.36</v>
      </c>
      <c r="E5205">
        <v>36.119999999999997</v>
      </c>
      <c r="F5205">
        <v>36.270000000000003</v>
      </c>
      <c r="G5205">
        <v>4406</v>
      </c>
    </row>
    <row r="5206" spans="1:7" x14ac:dyDescent="0.55000000000000004">
      <c r="A5206" t="s">
        <v>563</v>
      </c>
      <c r="B5206" t="s">
        <v>142</v>
      </c>
      <c r="C5206">
        <v>36.14</v>
      </c>
      <c r="D5206">
        <v>36.14</v>
      </c>
      <c r="E5206">
        <v>35.53</v>
      </c>
      <c r="F5206">
        <v>35.53</v>
      </c>
      <c r="G5206">
        <v>85835</v>
      </c>
    </row>
    <row r="5207" spans="1:7" x14ac:dyDescent="0.55000000000000004">
      <c r="A5207" t="s">
        <v>563</v>
      </c>
      <c r="B5207" t="s">
        <v>143</v>
      </c>
      <c r="C5207">
        <v>35.520000000000003</v>
      </c>
      <c r="D5207">
        <v>35.729999999999997</v>
      </c>
      <c r="E5207">
        <v>35.520000000000003</v>
      </c>
      <c r="F5207">
        <v>35.700000000000003</v>
      </c>
      <c r="G5207">
        <v>10701</v>
      </c>
    </row>
    <row r="5208" spans="1:7" x14ac:dyDescent="0.55000000000000004">
      <c r="A5208" t="s">
        <v>563</v>
      </c>
      <c r="B5208" t="s">
        <v>144</v>
      </c>
      <c r="C5208">
        <v>35.75</v>
      </c>
      <c r="D5208">
        <v>35.79</v>
      </c>
      <c r="E5208">
        <v>35.51</v>
      </c>
      <c r="F5208">
        <v>35.67</v>
      </c>
      <c r="G5208">
        <v>26875</v>
      </c>
    </row>
    <row r="5209" spans="1:7" x14ac:dyDescent="0.55000000000000004">
      <c r="A5209" t="s">
        <v>563</v>
      </c>
      <c r="B5209" t="s">
        <v>145</v>
      </c>
      <c r="C5209">
        <v>35.700000000000003</v>
      </c>
      <c r="D5209">
        <v>35.72</v>
      </c>
      <c r="E5209">
        <v>35.46</v>
      </c>
      <c r="F5209">
        <v>35.659999999999997</v>
      </c>
      <c r="G5209">
        <v>1625</v>
      </c>
    </row>
    <row r="5210" spans="1:7" x14ac:dyDescent="0.55000000000000004">
      <c r="A5210" t="s">
        <v>564</v>
      </c>
      <c r="B5210" t="s">
        <v>84</v>
      </c>
      <c r="C5210">
        <v>15.98</v>
      </c>
      <c r="D5210">
        <v>15.98</v>
      </c>
      <c r="E5210">
        <v>15.92</v>
      </c>
      <c r="F5210">
        <v>15.95</v>
      </c>
      <c r="G5210">
        <v>36863679</v>
      </c>
    </row>
    <row r="5211" spans="1:7" x14ac:dyDescent="0.55000000000000004">
      <c r="A5211" t="s">
        <v>564</v>
      </c>
      <c r="B5211" t="s">
        <v>85</v>
      </c>
      <c r="C5211">
        <v>15.95</v>
      </c>
      <c r="D5211">
        <v>15.96</v>
      </c>
      <c r="E5211">
        <v>15.89</v>
      </c>
      <c r="F5211">
        <v>15.89</v>
      </c>
      <c r="G5211">
        <v>245088</v>
      </c>
    </row>
    <row r="5212" spans="1:7" x14ac:dyDescent="0.55000000000000004">
      <c r="A5212" t="s">
        <v>564</v>
      </c>
      <c r="B5212" t="s">
        <v>86</v>
      </c>
      <c r="C5212">
        <v>15.89</v>
      </c>
      <c r="D5212">
        <v>15.93</v>
      </c>
      <c r="E5212">
        <v>15.86</v>
      </c>
      <c r="F5212">
        <v>15.93</v>
      </c>
      <c r="G5212">
        <v>2975</v>
      </c>
    </row>
    <row r="5213" spans="1:7" x14ac:dyDescent="0.55000000000000004">
      <c r="A5213" t="s">
        <v>564</v>
      </c>
      <c r="B5213" t="s">
        <v>87</v>
      </c>
      <c r="C5213">
        <v>15.92</v>
      </c>
      <c r="D5213">
        <v>15.93</v>
      </c>
      <c r="E5213">
        <v>15.9</v>
      </c>
      <c r="F5213">
        <v>15.93</v>
      </c>
      <c r="G5213">
        <v>715694</v>
      </c>
    </row>
    <row r="5214" spans="1:7" x14ac:dyDescent="0.55000000000000004">
      <c r="A5214" t="s">
        <v>564</v>
      </c>
      <c r="B5214" t="s">
        <v>88</v>
      </c>
      <c r="C5214">
        <v>15.92</v>
      </c>
      <c r="D5214">
        <v>15.92</v>
      </c>
      <c r="E5214">
        <v>15.89</v>
      </c>
      <c r="F5214">
        <v>15.9</v>
      </c>
      <c r="G5214">
        <v>1506</v>
      </c>
    </row>
    <row r="5215" spans="1:7" x14ac:dyDescent="0.55000000000000004">
      <c r="A5215" t="s">
        <v>564</v>
      </c>
      <c r="B5215" t="s">
        <v>89</v>
      </c>
      <c r="C5215">
        <v>15.91</v>
      </c>
      <c r="D5215">
        <v>15.92</v>
      </c>
      <c r="E5215">
        <v>15.87</v>
      </c>
      <c r="F5215">
        <v>15.87</v>
      </c>
      <c r="G5215">
        <v>22108</v>
      </c>
    </row>
    <row r="5216" spans="1:7" x14ac:dyDescent="0.55000000000000004">
      <c r="A5216" t="s">
        <v>564</v>
      </c>
      <c r="B5216" t="s">
        <v>90</v>
      </c>
      <c r="C5216">
        <v>15.89</v>
      </c>
      <c r="D5216">
        <v>15.95</v>
      </c>
      <c r="E5216">
        <v>15.89</v>
      </c>
      <c r="F5216">
        <v>15.95</v>
      </c>
      <c r="G5216">
        <v>28636</v>
      </c>
    </row>
    <row r="5217" spans="1:7" x14ac:dyDescent="0.55000000000000004">
      <c r="A5217" t="s">
        <v>564</v>
      </c>
      <c r="B5217" t="s">
        <v>91</v>
      </c>
      <c r="C5217">
        <v>15.96</v>
      </c>
      <c r="D5217">
        <v>15.96</v>
      </c>
      <c r="E5217">
        <v>15.92</v>
      </c>
      <c r="F5217">
        <v>15.93</v>
      </c>
      <c r="G5217">
        <v>3237408</v>
      </c>
    </row>
    <row r="5218" spans="1:7" x14ac:dyDescent="0.55000000000000004">
      <c r="A5218" t="s">
        <v>564</v>
      </c>
      <c r="B5218" t="s">
        <v>92</v>
      </c>
      <c r="C5218">
        <v>15.94</v>
      </c>
      <c r="D5218">
        <v>15.96</v>
      </c>
      <c r="E5218">
        <v>15.92</v>
      </c>
      <c r="F5218">
        <v>15.93</v>
      </c>
      <c r="G5218">
        <v>14051</v>
      </c>
    </row>
    <row r="5219" spans="1:7" x14ac:dyDescent="0.55000000000000004">
      <c r="A5219" t="s">
        <v>564</v>
      </c>
      <c r="B5219" t="s">
        <v>93</v>
      </c>
      <c r="C5219">
        <v>15.95</v>
      </c>
      <c r="D5219">
        <v>16</v>
      </c>
      <c r="E5219">
        <v>15.95</v>
      </c>
      <c r="F5219">
        <v>15.96</v>
      </c>
      <c r="G5219">
        <v>47473295</v>
      </c>
    </row>
    <row r="5220" spans="1:7" x14ac:dyDescent="0.55000000000000004">
      <c r="A5220" t="s">
        <v>564</v>
      </c>
      <c r="B5220" t="s">
        <v>94</v>
      </c>
      <c r="C5220">
        <v>15.97</v>
      </c>
      <c r="D5220">
        <v>15.97</v>
      </c>
      <c r="E5220">
        <v>15.93</v>
      </c>
      <c r="F5220">
        <v>15.93</v>
      </c>
      <c r="G5220">
        <v>52576</v>
      </c>
    </row>
    <row r="5221" spans="1:7" x14ac:dyDescent="0.55000000000000004">
      <c r="A5221" t="s">
        <v>564</v>
      </c>
      <c r="B5221" t="s">
        <v>95</v>
      </c>
      <c r="C5221">
        <v>15.93</v>
      </c>
      <c r="D5221">
        <v>15.95</v>
      </c>
      <c r="E5221">
        <v>15.93</v>
      </c>
      <c r="F5221">
        <v>15.93</v>
      </c>
      <c r="G5221">
        <v>3274</v>
      </c>
    </row>
    <row r="5222" spans="1:7" x14ac:dyDescent="0.55000000000000004">
      <c r="A5222" t="s">
        <v>564</v>
      </c>
      <c r="B5222" t="s">
        <v>96</v>
      </c>
      <c r="C5222">
        <v>15.92</v>
      </c>
      <c r="D5222">
        <v>15.94</v>
      </c>
      <c r="E5222">
        <v>15.92</v>
      </c>
      <c r="F5222">
        <v>15.93</v>
      </c>
      <c r="G5222">
        <v>11804</v>
      </c>
    </row>
    <row r="5223" spans="1:7" x14ac:dyDescent="0.55000000000000004">
      <c r="A5223" t="s">
        <v>564</v>
      </c>
      <c r="B5223" t="s">
        <v>97</v>
      </c>
      <c r="C5223">
        <v>15.94</v>
      </c>
      <c r="D5223">
        <v>15.95</v>
      </c>
      <c r="E5223">
        <v>15.93</v>
      </c>
      <c r="F5223">
        <v>15.94</v>
      </c>
      <c r="G5223">
        <v>14481</v>
      </c>
    </row>
    <row r="5224" spans="1:7" x14ac:dyDescent="0.55000000000000004">
      <c r="A5224" t="s">
        <v>564</v>
      </c>
      <c r="B5224" t="s">
        <v>98</v>
      </c>
      <c r="C5224">
        <v>15.92</v>
      </c>
      <c r="D5224">
        <v>15.96</v>
      </c>
      <c r="E5224">
        <v>15.92</v>
      </c>
      <c r="F5224">
        <v>15.94</v>
      </c>
      <c r="G5224">
        <v>117525</v>
      </c>
    </row>
    <row r="5225" spans="1:7" x14ac:dyDescent="0.55000000000000004">
      <c r="A5225" t="s">
        <v>564</v>
      </c>
      <c r="B5225" t="s">
        <v>99</v>
      </c>
      <c r="C5225">
        <v>15.96</v>
      </c>
      <c r="D5225">
        <v>15.97</v>
      </c>
      <c r="E5225">
        <v>15.95</v>
      </c>
      <c r="F5225">
        <v>15.96</v>
      </c>
      <c r="G5225">
        <v>62307</v>
      </c>
    </row>
    <row r="5226" spans="1:7" x14ac:dyDescent="0.55000000000000004">
      <c r="A5226" t="s">
        <v>564</v>
      </c>
      <c r="B5226" t="s">
        <v>100</v>
      </c>
      <c r="C5226">
        <v>15.96</v>
      </c>
      <c r="D5226">
        <v>16</v>
      </c>
      <c r="E5226">
        <v>15.94</v>
      </c>
      <c r="F5226">
        <v>16</v>
      </c>
      <c r="G5226">
        <v>325</v>
      </c>
    </row>
    <row r="5227" spans="1:7" x14ac:dyDescent="0.55000000000000004">
      <c r="A5227" t="s">
        <v>564</v>
      </c>
      <c r="B5227" t="s">
        <v>101</v>
      </c>
      <c r="C5227">
        <v>15.99</v>
      </c>
      <c r="D5227">
        <v>15.99</v>
      </c>
      <c r="E5227">
        <v>15.97</v>
      </c>
      <c r="F5227">
        <v>15.97</v>
      </c>
      <c r="G5227">
        <v>3277933</v>
      </c>
    </row>
    <row r="5228" spans="1:7" x14ac:dyDescent="0.55000000000000004">
      <c r="A5228" t="s">
        <v>564</v>
      </c>
      <c r="B5228" t="s">
        <v>102</v>
      </c>
      <c r="C5228">
        <v>15.96</v>
      </c>
      <c r="D5228">
        <v>15.97</v>
      </c>
      <c r="E5228">
        <v>15.95</v>
      </c>
      <c r="F5228">
        <v>15.97</v>
      </c>
      <c r="G5228">
        <v>388687</v>
      </c>
    </row>
    <row r="5229" spans="1:7" x14ac:dyDescent="0.55000000000000004">
      <c r="A5229" t="s">
        <v>564</v>
      </c>
      <c r="B5229" t="s">
        <v>103</v>
      </c>
      <c r="C5229">
        <v>15.99</v>
      </c>
      <c r="D5229">
        <v>16.010000000000002</v>
      </c>
      <c r="E5229">
        <v>15.96</v>
      </c>
      <c r="F5229">
        <v>15.96</v>
      </c>
      <c r="G5229">
        <v>202703</v>
      </c>
    </row>
    <row r="5230" spans="1:7" x14ac:dyDescent="0.55000000000000004">
      <c r="A5230" t="s">
        <v>564</v>
      </c>
      <c r="B5230" t="s">
        <v>104</v>
      </c>
      <c r="C5230">
        <v>15.97</v>
      </c>
      <c r="D5230">
        <v>15.97</v>
      </c>
      <c r="E5230">
        <v>15.89</v>
      </c>
      <c r="F5230">
        <v>15.89</v>
      </c>
      <c r="G5230">
        <v>925631</v>
      </c>
    </row>
    <row r="5231" spans="1:7" x14ac:dyDescent="0.55000000000000004">
      <c r="A5231" t="s">
        <v>564</v>
      </c>
      <c r="B5231" t="s">
        <v>105</v>
      </c>
      <c r="C5231">
        <v>15.89</v>
      </c>
      <c r="D5231">
        <v>15.93</v>
      </c>
      <c r="E5231">
        <v>15.89</v>
      </c>
      <c r="F5231">
        <v>15.91</v>
      </c>
      <c r="G5231">
        <v>426443</v>
      </c>
    </row>
    <row r="5232" spans="1:7" x14ac:dyDescent="0.55000000000000004">
      <c r="A5232" t="s">
        <v>564</v>
      </c>
      <c r="B5232" t="s">
        <v>106</v>
      </c>
      <c r="C5232">
        <v>15.93</v>
      </c>
      <c r="D5232">
        <v>15.96</v>
      </c>
      <c r="E5232">
        <v>15.9</v>
      </c>
      <c r="F5232">
        <v>15.96</v>
      </c>
      <c r="G5232">
        <v>467</v>
      </c>
    </row>
    <row r="5233" spans="1:7" x14ac:dyDescent="0.55000000000000004">
      <c r="A5233" t="s">
        <v>564</v>
      </c>
      <c r="B5233" t="s">
        <v>107</v>
      </c>
      <c r="C5233">
        <v>15.94</v>
      </c>
      <c r="D5233">
        <v>15.96</v>
      </c>
      <c r="E5233">
        <v>15.91</v>
      </c>
      <c r="F5233">
        <v>15.92</v>
      </c>
      <c r="G5233">
        <v>96126</v>
      </c>
    </row>
    <row r="5234" spans="1:7" x14ac:dyDescent="0.55000000000000004">
      <c r="A5234" t="s">
        <v>564</v>
      </c>
      <c r="B5234" t="s">
        <v>108</v>
      </c>
      <c r="C5234">
        <v>15.91</v>
      </c>
      <c r="D5234">
        <v>15.95</v>
      </c>
      <c r="E5234">
        <v>15.91</v>
      </c>
      <c r="F5234">
        <v>15.92</v>
      </c>
      <c r="G5234">
        <v>27121062</v>
      </c>
    </row>
    <row r="5235" spans="1:7" x14ac:dyDescent="0.55000000000000004">
      <c r="A5235" t="s">
        <v>564</v>
      </c>
      <c r="B5235" t="s">
        <v>109</v>
      </c>
      <c r="C5235">
        <v>15.93</v>
      </c>
      <c r="D5235">
        <v>15.93</v>
      </c>
      <c r="E5235">
        <v>15.88</v>
      </c>
      <c r="F5235">
        <v>15.89</v>
      </c>
      <c r="G5235">
        <v>1934218</v>
      </c>
    </row>
    <row r="5236" spans="1:7" x14ac:dyDescent="0.55000000000000004">
      <c r="A5236" t="s">
        <v>564</v>
      </c>
      <c r="B5236" t="s">
        <v>110</v>
      </c>
      <c r="C5236">
        <v>15.86</v>
      </c>
      <c r="D5236">
        <v>15.86</v>
      </c>
      <c r="E5236">
        <v>15.83</v>
      </c>
      <c r="F5236">
        <v>15.84</v>
      </c>
      <c r="G5236">
        <v>162507</v>
      </c>
    </row>
    <row r="5237" spans="1:7" x14ac:dyDescent="0.55000000000000004">
      <c r="A5237" t="s">
        <v>564</v>
      </c>
      <c r="B5237" t="s">
        <v>111</v>
      </c>
      <c r="C5237">
        <v>15.82</v>
      </c>
      <c r="D5237">
        <v>15.83</v>
      </c>
      <c r="E5237">
        <v>15.79</v>
      </c>
      <c r="F5237">
        <v>15.82</v>
      </c>
      <c r="G5237">
        <v>1045104</v>
      </c>
    </row>
    <row r="5238" spans="1:7" x14ac:dyDescent="0.55000000000000004">
      <c r="A5238" t="s">
        <v>564</v>
      </c>
      <c r="B5238" t="s">
        <v>112</v>
      </c>
      <c r="C5238">
        <v>15.8</v>
      </c>
      <c r="D5238">
        <v>15.8</v>
      </c>
      <c r="E5238">
        <v>15.73</v>
      </c>
      <c r="F5238">
        <v>15.75</v>
      </c>
      <c r="G5238">
        <v>430710</v>
      </c>
    </row>
    <row r="5239" spans="1:7" x14ac:dyDescent="0.55000000000000004">
      <c r="A5239" t="s">
        <v>564</v>
      </c>
      <c r="B5239" t="s">
        <v>113</v>
      </c>
      <c r="C5239">
        <v>15.74</v>
      </c>
      <c r="D5239">
        <v>15.74</v>
      </c>
      <c r="E5239">
        <v>15.69</v>
      </c>
      <c r="F5239">
        <v>15.7</v>
      </c>
      <c r="G5239">
        <v>131092</v>
      </c>
    </row>
    <row r="5240" spans="1:7" x14ac:dyDescent="0.55000000000000004">
      <c r="A5240" t="s">
        <v>564</v>
      </c>
      <c r="B5240" t="s">
        <v>114</v>
      </c>
      <c r="C5240">
        <v>15.7</v>
      </c>
      <c r="D5240">
        <v>15.73</v>
      </c>
      <c r="E5240">
        <v>15.7</v>
      </c>
      <c r="F5240">
        <v>15.71</v>
      </c>
      <c r="G5240">
        <v>7991836</v>
      </c>
    </row>
    <row r="5241" spans="1:7" x14ac:dyDescent="0.55000000000000004">
      <c r="A5241" t="s">
        <v>564</v>
      </c>
      <c r="B5241" t="s">
        <v>115</v>
      </c>
      <c r="C5241">
        <v>15.71</v>
      </c>
      <c r="D5241">
        <v>15.72</v>
      </c>
      <c r="E5241">
        <v>15.71</v>
      </c>
      <c r="F5241">
        <v>15.71</v>
      </c>
      <c r="G5241">
        <v>931192</v>
      </c>
    </row>
    <row r="5242" spans="1:7" x14ac:dyDescent="0.55000000000000004">
      <c r="A5242" t="s">
        <v>564</v>
      </c>
      <c r="B5242" t="s">
        <v>116</v>
      </c>
      <c r="C5242">
        <v>15.7</v>
      </c>
      <c r="D5242">
        <v>15.7</v>
      </c>
      <c r="E5242">
        <v>15.67</v>
      </c>
      <c r="F5242">
        <v>15.68</v>
      </c>
      <c r="G5242">
        <v>1600844</v>
      </c>
    </row>
    <row r="5243" spans="1:7" x14ac:dyDescent="0.55000000000000004">
      <c r="A5243" t="s">
        <v>564</v>
      </c>
      <c r="B5243" t="s">
        <v>117</v>
      </c>
      <c r="C5243">
        <v>15.68</v>
      </c>
      <c r="D5243">
        <v>15.69</v>
      </c>
      <c r="E5243">
        <v>15.68</v>
      </c>
      <c r="F5243">
        <v>15.68</v>
      </c>
      <c r="G5243">
        <v>1237764</v>
      </c>
    </row>
    <row r="5244" spans="1:7" x14ac:dyDescent="0.55000000000000004">
      <c r="A5244" t="s">
        <v>564</v>
      </c>
      <c r="B5244" t="s">
        <v>118</v>
      </c>
      <c r="C5244">
        <v>15.67</v>
      </c>
      <c r="D5244">
        <v>15.74</v>
      </c>
      <c r="E5244">
        <v>15.66</v>
      </c>
      <c r="F5244">
        <v>15.72</v>
      </c>
      <c r="G5244">
        <v>579874</v>
      </c>
    </row>
    <row r="5245" spans="1:7" x14ac:dyDescent="0.55000000000000004">
      <c r="A5245" t="s">
        <v>564</v>
      </c>
      <c r="B5245" t="s">
        <v>119</v>
      </c>
      <c r="C5245">
        <v>15.72</v>
      </c>
      <c r="D5245">
        <v>15.77</v>
      </c>
      <c r="E5245">
        <v>15.72</v>
      </c>
      <c r="F5245">
        <v>15.77</v>
      </c>
      <c r="G5245">
        <v>22521</v>
      </c>
    </row>
    <row r="5246" spans="1:7" x14ac:dyDescent="0.55000000000000004">
      <c r="A5246" t="s">
        <v>564</v>
      </c>
      <c r="B5246" t="s">
        <v>120</v>
      </c>
      <c r="C5246">
        <v>15.8</v>
      </c>
      <c r="D5246">
        <v>15.8</v>
      </c>
      <c r="E5246">
        <v>15.78</v>
      </c>
      <c r="F5246">
        <v>15.79</v>
      </c>
      <c r="G5246">
        <v>2566877</v>
      </c>
    </row>
    <row r="5247" spans="1:7" x14ac:dyDescent="0.55000000000000004">
      <c r="A5247" t="s">
        <v>564</v>
      </c>
      <c r="B5247" t="s">
        <v>121</v>
      </c>
      <c r="C5247">
        <v>15.79</v>
      </c>
      <c r="D5247">
        <v>15.79</v>
      </c>
      <c r="E5247">
        <v>15.75</v>
      </c>
      <c r="F5247">
        <v>15.78</v>
      </c>
      <c r="G5247">
        <v>1853789</v>
      </c>
    </row>
    <row r="5248" spans="1:7" x14ac:dyDescent="0.55000000000000004">
      <c r="A5248" t="s">
        <v>564</v>
      </c>
      <c r="B5248" t="s">
        <v>122</v>
      </c>
      <c r="C5248">
        <v>15.8</v>
      </c>
      <c r="D5248">
        <v>15.88</v>
      </c>
      <c r="E5248">
        <v>15.8</v>
      </c>
      <c r="F5248">
        <v>15.88</v>
      </c>
      <c r="G5248">
        <v>455672</v>
      </c>
    </row>
    <row r="5249" spans="1:7" x14ac:dyDescent="0.55000000000000004">
      <c r="A5249" t="s">
        <v>564</v>
      </c>
      <c r="B5249" t="s">
        <v>123</v>
      </c>
      <c r="C5249">
        <v>15.89</v>
      </c>
      <c r="D5249">
        <v>15.92</v>
      </c>
      <c r="E5249">
        <v>15.87</v>
      </c>
      <c r="F5249">
        <v>15.91</v>
      </c>
      <c r="G5249">
        <v>225647</v>
      </c>
    </row>
    <row r="5250" spans="1:7" x14ac:dyDescent="0.55000000000000004">
      <c r="A5250" t="s">
        <v>564</v>
      </c>
      <c r="B5250" t="s">
        <v>124</v>
      </c>
      <c r="C5250">
        <v>15.93</v>
      </c>
      <c r="D5250">
        <v>15.96</v>
      </c>
      <c r="E5250">
        <v>15.93</v>
      </c>
      <c r="F5250">
        <v>15.94</v>
      </c>
      <c r="G5250">
        <v>353386</v>
      </c>
    </row>
    <row r="5251" spans="1:7" x14ac:dyDescent="0.55000000000000004">
      <c r="A5251" t="s">
        <v>564</v>
      </c>
      <c r="B5251" t="s">
        <v>125</v>
      </c>
      <c r="C5251">
        <v>15.94</v>
      </c>
      <c r="D5251">
        <v>15.97</v>
      </c>
      <c r="E5251">
        <v>15.94</v>
      </c>
      <c r="F5251">
        <v>15.97</v>
      </c>
      <c r="G5251">
        <v>52291</v>
      </c>
    </row>
    <row r="5252" spans="1:7" x14ac:dyDescent="0.55000000000000004">
      <c r="A5252" t="s">
        <v>564</v>
      </c>
      <c r="B5252" t="s">
        <v>126</v>
      </c>
      <c r="C5252">
        <v>15.96</v>
      </c>
      <c r="D5252">
        <v>15.99</v>
      </c>
      <c r="E5252">
        <v>15.96</v>
      </c>
      <c r="F5252">
        <v>15.97</v>
      </c>
      <c r="G5252">
        <v>750644</v>
      </c>
    </row>
    <row r="5253" spans="1:7" x14ac:dyDescent="0.55000000000000004">
      <c r="A5253" t="s">
        <v>564</v>
      </c>
      <c r="B5253" t="s">
        <v>127</v>
      </c>
      <c r="C5253">
        <v>15.98</v>
      </c>
      <c r="D5253">
        <v>16.010000000000002</v>
      </c>
      <c r="E5253">
        <v>15.96</v>
      </c>
      <c r="F5253">
        <v>15.96</v>
      </c>
      <c r="G5253">
        <v>251862</v>
      </c>
    </row>
    <row r="5254" spans="1:7" x14ac:dyDescent="0.55000000000000004">
      <c r="A5254" t="s">
        <v>564</v>
      </c>
      <c r="B5254" t="s">
        <v>128</v>
      </c>
      <c r="C5254">
        <v>15.98</v>
      </c>
      <c r="D5254">
        <v>16</v>
      </c>
      <c r="E5254">
        <v>15.96</v>
      </c>
      <c r="F5254">
        <v>15.97</v>
      </c>
      <c r="G5254">
        <v>17639</v>
      </c>
    </row>
    <row r="5255" spans="1:7" x14ac:dyDescent="0.55000000000000004">
      <c r="A5255" t="s">
        <v>564</v>
      </c>
      <c r="B5255" t="s">
        <v>129</v>
      </c>
      <c r="C5255">
        <v>15.96</v>
      </c>
      <c r="D5255">
        <v>15.97</v>
      </c>
      <c r="E5255">
        <v>15.92</v>
      </c>
      <c r="F5255">
        <v>15.93</v>
      </c>
      <c r="G5255">
        <v>214</v>
      </c>
    </row>
    <row r="5256" spans="1:7" x14ac:dyDescent="0.55000000000000004">
      <c r="A5256" t="s">
        <v>564</v>
      </c>
      <c r="B5256" t="s">
        <v>130</v>
      </c>
      <c r="C5256">
        <v>15.94</v>
      </c>
      <c r="D5256">
        <v>15.95</v>
      </c>
      <c r="E5256">
        <v>15.91</v>
      </c>
      <c r="F5256">
        <v>15.95</v>
      </c>
      <c r="G5256">
        <v>5038268</v>
      </c>
    </row>
    <row r="5257" spans="1:7" x14ac:dyDescent="0.55000000000000004">
      <c r="A5257" t="s">
        <v>564</v>
      </c>
      <c r="B5257" t="s">
        <v>131</v>
      </c>
      <c r="C5257">
        <v>15.94</v>
      </c>
      <c r="D5257">
        <v>15.94</v>
      </c>
      <c r="E5257">
        <v>15.9</v>
      </c>
      <c r="F5257">
        <v>15.93</v>
      </c>
      <c r="G5257">
        <v>328659</v>
      </c>
    </row>
    <row r="5258" spans="1:7" x14ac:dyDescent="0.55000000000000004">
      <c r="A5258" t="s">
        <v>564</v>
      </c>
      <c r="B5258" t="s">
        <v>132</v>
      </c>
      <c r="C5258">
        <v>15.91</v>
      </c>
      <c r="D5258">
        <v>15.94</v>
      </c>
      <c r="E5258">
        <v>15.9</v>
      </c>
      <c r="F5258">
        <v>15.9</v>
      </c>
      <c r="G5258">
        <v>19181</v>
      </c>
    </row>
    <row r="5259" spans="1:7" x14ac:dyDescent="0.55000000000000004">
      <c r="A5259" t="s">
        <v>564</v>
      </c>
      <c r="B5259" t="s">
        <v>133</v>
      </c>
      <c r="C5259">
        <v>15.9</v>
      </c>
      <c r="D5259">
        <v>15.9</v>
      </c>
      <c r="E5259">
        <v>15.85</v>
      </c>
      <c r="F5259">
        <v>15.85</v>
      </c>
      <c r="G5259">
        <v>62811</v>
      </c>
    </row>
    <row r="5260" spans="1:7" x14ac:dyDescent="0.55000000000000004">
      <c r="A5260" t="s">
        <v>564</v>
      </c>
      <c r="B5260" t="s">
        <v>134</v>
      </c>
      <c r="C5260">
        <v>15.85</v>
      </c>
      <c r="D5260">
        <v>15.92</v>
      </c>
      <c r="E5260">
        <v>15.85</v>
      </c>
      <c r="F5260">
        <v>15.92</v>
      </c>
      <c r="G5260">
        <v>455437</v>
      </c>
    </row>
    <row r="5261" spans="1:7" x14ac:dyDescent="0.55000000000000004">
      <c r="A5261" t="s">
        <v>564</v>
      </c>
      <c r="B5261" t="s">
        <v>135</v>
      </c>
      <c r="C5261">
        <v>15.92</v>
      </c>
      <c r="D5261">
        <v>15.92</v>
      </c>
      <c r="E5261">
        <v>15.9</v>
      </c>
      <c r="F5261">
        <v>15.9</v>
      </c>
      <c r="G5261">
        <v>1850349</v>
      </c>
    </row>
    <row r="5262" spans="1:7" x14ac:dyDescent="0.55000000000000004">
      <c r="A5262" t="s">
        <v>564</v>
      </c>
      <c r="B5262" t="s">
        <v>136</v>
      </c>
      <c r="C5262">
        <v>15.89</v>
      </c>
      <c r="D5262">
        <v>15.99</v>
      </c>
      <c r="E5262">
        <v>15.89</v>
      </c>
      <c r="F5262">
        <v>15.99</v>
      </c>
      <c r="G5262">
        <v>219951</v>
      </c>
    </row>
    <row r="5263" spans="1:7" x14ac:dyDescent="0.55000000000000004">
      <c r="A5263" t="s">
        <v>564</v>
      </c>
      <c r="B5263" t="s">
        <v>137</v>
      </c>
      <c r="C5263">
        <v>15.97</v>
      </c>
      <c r="D5263">
        <v>16.010000000000002</v>
      </c>
      <c r="E5263">
        <v>15.96</v>
      </c>
      <c r="F5263">
        <v>16.010000000000002</v>
      </c>
      <c r="G5263">
        <v>661044</v>
      </c>
    </row>
    <row r="5264" spans="1:7" x14ac:dyDescent="0.55000000000000004">
      <c r="A5264" t="s">
        <v>564</v>
      </c>
      <c r="B5264" t="s">
        <v>138</v>
      </c>
      <c r="C5264">
        <v>16.02</v>
      </c>
      <c r="D5264">
        <v>16.09</v>
      </c>
      <c r="E5264">
        <v>16.02</v>
      </c>
      <c r="F5264">
        <v>16.079999999999998</v>
      </c>
      <c r="G5264">
        <v>141141</v>
      </c>
    </row>
    <row r="5265" spans="1:7" x14ac:dyDescent="0.55000000000000004">
      <c r="A5265" t="s">
        <v>564</v>
      </c>
      <c r="B5265" t="s">
        <v>139</v>
      </c>
      <c r="C5265">
        <v>16.100000000000001</v>
      </c>
      <c r="D5265">
        <v>16.14</v>
      </c>
      <c r="E5265">
        <v>16.100000000000001</v>
      </c>
      <c r="F5265">
        <v>16.12</v>
      </c>
      <c r="G5265">
        <v>2969899</v>
      </c>
    </row>
    <row r="5266" spans="1:7" x14ac:dyDescent="0.55000000000000004">
      <c r="A5266" t="s">
        <v>564</v>
      </c>
      <c r="B5266" t="s">
        <v>140</v>
      </c>
      <c r="C5266">
        <v>16.12</v>
      </c>
      <c r="D5266">
        <v>16.12</v>
      </c>
      <c r="E5266">
        <v>16.09</v>
      </c>
      <c r="F5266">
        <v>16.09</v>
      </c>
      <c r="G5266">
        <v>163027</v>
      </c>
    </row>
    <row r="5267" spans="1:7" x14ac:dyDescent="0.55000000000000004">
      <c r="A5267" t="s">
        <v>564</v>
      </c>
      <c r="B5267" t="s">
        <v>141</v>
      </c>
      <c r="C5267">
        <v>16.09</v>
      </c>
      <c r="D5267">
        <v>16.16</v>
      </c>
      <c r="E5267">
        <v>16.09</v>
      </c>
      <c r="F5267">
        <v>16.16</v>
      </c>
      <c r="G5267">
        <v>3363971</v>
      </c>
    </row>
    <row r="5268" spans="1:7" x14ac:dyDescent="0.55000000000000004">
      <c r="A5268" t="s">
        <v>564</v>
      </c>
      <c r="B5268" t="s">
        <v>142</v>
      </c>
      <c r="C5268">
        <v>16.170000000000002</v>
      </c>
      <c r="D5268">
        <v>16.18</v>
      </c>
      <c r="E5268">
        <v>16.12</v>
      </c>
      <c r="F5268">
        <v>16.12</v>
      </c>
      <c r="G5268">
        <v>1001935</v>
      </c>
    </row>
    <row r="5269" spans="1:7" x14ac:dyDescent="0.55000000000000004">
      <c r="A5269" t="s">
        <v>564</v>
      </c>
      <c r="B5269" t="s">
        <v>143</v>
      </c>
      <c r="C5269">
        <v>16.12</v>
      </c>
      <c r="D5269">
        <v>16.12</v>
      </c>
      <c r="E5269">
        <v>16.09</v>
      </c>
      <c r="F5269">
        <v>16.09</v>
      </c>
      <c r="G5269">
        <v>5063</v>
      </c>
    </row>
    <row r="5270" spans="1:7" x14ac:dyDescent="0.55000000000000004">
      <c r="A5270" t="s">
        <v>564</v>
      </c>
      <c r="B5270" t="s">
        <v>144</v>
      </c>
      <c r="C5270">
        <v>16.11</v>
      </c>
      <c r="D5270">
        <v>16.12</v>
      </c>
      <c r="E5270">
        <v>16.079999999999998</v>
      </c>
      <c r="F5270">
        <v>16.079999999999998</v>
      </c>
      <c r="G5270">
        <v>1046673</v>
      </c>
    </row>
    <row r="5271" spans="1:7" x14ac:dyDescent="0.55000000000000004">
      <c r="A5271" t="s">
        <v>564</v>
      </c>
      <c r="B5271" t="s">
        <v>145</v>
      </c>
      <c r="C5271">
        <v>16.059999999999999</v>
      </c>
      <c r="D5271">
        <v>16.07</v>
      </c>
      <c r="E5271">
        <v>16.04</v>
      </c>
      <c r="F5271">
        <v>16.04</v>
      </c>
      <c r="G5271">
        <v>8169</v>
      </c>
    </row>
    <row r="5272" spans="1:7" x14ac:dyDescent="0.55000000000000004">
      <c r="A5272" t="s">
        <v>565</v>
      </c>
      <c r="B5272" t="s">
        <v>84</v>
      </c>
      <c r="C5272">
        <v>6.68</v>
      </c>
      <c r="D5272">
        <v>6.68</v>
      </c>
      <c r="E5272">
        <v>6.64</v>
      </c>
      <c r="F5272">
        <v>6.66</v>
      </c>
      <c r="G5272">
        <v>17031922</v>
      </c>
    </row>
    <row r="5273" spans="1:7" x14ac:dyDescent="0.55000000000000004">
      <c r="A5273" t="s">
        <v>565</v>
      </c>
      <c r="B5273" t="s">
        <v>85</v>
      </c>
      <c r="C5273">
        <v>6.67</v>
      </c>
      <c r="D5273">
        <v>6.67</v>
      </c>
      <c r="E5273">
        <v>6.63</v>
      </c>
      <c r="F5273">
        <v>6.63</v>
      </c>
      <c r="G5273">
        <v>25664</v>
      </c>
    </row>
    <row r="5274" spans="1:7" x14ac:dyDescent="0.55000000000000004">
      <c r="A5274" t="s">
        <v>565</v>
      </c>
      <c r="B5274" t="s">
        <v>86</v>
      </c>
      <c r="C5274">
        <v>6.63</v>
      </c>
      <c r="D5274">
        <v>6.72</v>
      </c>
      <c r="E5274">
        <v>6.63</v>
      </c>
      <c r="F5274">
        <v>6.72</v>
      </c>
      <c r="G5274">
        <v>7066</v>
      </c>
    </row>
    <row r="5275" spans="1:7" x14ac:dyDescent="0.55000000000000004">
      <c r="A5275" t="s">
        <v>565</v>
      </c>
      <c r="B5275" t="s">
        <v>87</v>
      </c>
      <c r="C5275">
        <v>6.72</v>
      </c>
      <c r="D5275">
        <v>6.74</v>
      </c>
      <c r="E5275">
        <v>6.71</v>
      </c>
      <c r="F5275">
        <v>6.73</v>
      </c>
      <c r="G5275">
        <v>300762</v>
      </c>
    </row>
    <row r="5276" spans="1:7" x14ac:dyDescent="0.55000000000000004">
      <c r="A5276" t="s">
        <v>565</v>
      </c>
      <c r="B5276" t="s">
        <v>88</v>
      </c>
      <c r="C5276">
        <v>6.74</v>
      </c>
      <c r="D5276">
        <v>6.74</v>
      </c>
      <c r="E5276">
        <v>6.72</v>
      </c>
      <c r="F5276">
        <v>6.74</v>
      </c>
      <c r="G5276">
        <v>6878</v>
      </c>
    </row>
    <row r="5277" spans="1:7" x14ac:dyDescent="0.55000000000000004">
      <c r="A5277" t="s">
        <v>565</v>
      </c>
      <c r="B5277" t="s">
        <v>89</v>
      </c>
      <c r="C5277">
        <v>6.74</v>
      </c>
      <c r="D5277">
        <v>6.74</v>
      </c>
      <c r="E5277">
        <v>6.67</v>
      </c>
      <c r="F5277">
        <v>6.67</v>
      </c>
      <c r="G5277">
        <v>37025</v>
      </c>
    </row>
    <row r="5278" spans="1:7" x14ac:dyDescent="0.55000000000000004">
      <c r="A5278" t="s">
        <v>565</v>
      </c>
      <c r="B5278" t="s">
        <v>90</v>
      </c>
      <c r="C5278">
        <v>6.66</v>
      </c>
      <c r="D5278">
        <v>6.68</v>
      </c>
      <c r="E5278">
        <v>6.66</v>
      </c>
      <c r="F5278">
        <v>6.67</v>
      </c>
      <c r="G5278">
        <v>888855</v>
      </c>
    </row>
    <row r="5279" spans="1:7" x14ac:dyDescent="0.55000000000000004">
      <c r="A5279" t="s">
        <v>565</v>
      </c>
      <c r="B5279" t="s">
        <v>91</v>
      </c>
      <c r="C5279">
        <v>6.7</v>
      </c>
      <c r="D5279">
        <v>6.76</v>
      </c>
      <c r="E5279">
        <v>6.69</v>
      </c>
      <c r="F5279">
        <v>6.76</v>
      </c>
      <c r="G5279">
        <v>483037</v>
      </c>
    </row>
    <row r="5280" spans="1:7" x14ac:dyDescent="0.55000000000000004">
      <c r="A5280" t="s">
        <v>565</v>
      </c>
      <c r="B5280" t="s">
        <v>92</v>
      </c>
      <c r="C5280">
        <v>6.75</v>
      </c>
      <c r="D5280">
        <v>6.75</v>
      </c>
      <c r="E5280">
        <v>6.71</v>
      </c>
      <c r="F5280">
        <v>6.74</v>
      </c>
      <c r="G5280">
        <v>431273</v>
      </c>
    </row>
    <row r="5281" spans="1:7" x14ac:dyDescent="0.55000000000000004">
      <c r="A5281" t="s">
        <v>565</v>
      </c>
      <c r="B5281" t="s">
        <v>93</v>
      </c>
      <c r="C5281">
        <v>6.75</v>
      </c>
      <c r="D5281">
        <v>6.79</v>
      </c>
      <c r="E5281">
        <v>6.75</v>
      </c>
      <c r="F5281">
        <v>6.78</v>
      </c>
      <c r="G5281">
        <v>53804</v>
      </c>
    </row>
    <row r="5282" spans="1:7" x14ac:dyDescent="0.55000000000000004">
      <c r="A5282" t="s">
        <v>565</v>
      </c>
      <c r="B5282" t="s">
        <v>94</v>
      </c>
      <c r="C5282">
        <v>6.78</v>
      </c>
      <c r="D5282">
        <v>6.8</v>
      </c>
      <c r="E5282">
        <v>6.76</v>
      </c>
      <c r="F5282">
        <v>6.8</v>
      </c>
      <c r="G5282">
        <v>2528239</v>
      </c>
    </row>
    <row r="5283" spans="1:7" x14ac:dyDescent="0.55000000000000004">
      <c r="A5283" t="s">
        <v>565</v>
      </c>
      <c r="B5283" t="s">
        <v>95</v>
      </c>
      <c r="C5283">
        <v>6.78</v>
      </c>
      <c r="D5283">
        <v>6.81</v>
      </c>
      <c r="E5283">
        <v>6.74</v>
      </c>
      <c r="F5283">
        <v>6.78</v>
      </c>
      <c r="G5283">
        <v>124214</v>
      </c>
    </row>
    <row r="5284" spans="1:7" x14ac:dyDescent="0.55000000000000004">
      <c r="A5284" t="s">
        <v>565</v>
      </c>
      <c r="B5284" t="s">
        <v>96</v>
      </c>
      <c r="C5284">
        <v>6.82</v>
      </c>
      <c r="D5284">
        <v>6.82</v>
      </c>
      <c r="E5284">
        <v>6.77</v>
      </c>
      <c r="F5284">
        <v>6.79</v>
      </c>
      <c r="G5284">
        <v>219728</v>
      </c>
    </row>
    <row r="5285" spans="1:7" x14ac:dyDescent="0.55000000000000004">
      <c r="A5285" t="s">
        <v>565</v>
      </c>
      <c r="B5285" t="s">
        <v>97</v>
      </c>
      <c r="C5285">
        <v>6.78</v>
      </c>
      <c r="D5285">
        <v>6.85</v>
      </c>
      <c r="E5285">
        <v>6.78</v>
      </c>
      <c r="F5285">
        <v>6.83</v>
      </c>
      <c r="G5285">
        <v>148079</v>
      </c>
    </row>
    <row r="5286" spans="1:7" x14ac:dyDescent="0.55000000000000004">
      <c r="A5286" t="s">
        <v>565</v>
      </c>
      <c r="B5286" t="s">
        <v>98</v>
      </c>
      <c r="C5286">
        <v>6.84</v>
      </c>
      <c r="D5286">
        <v>6.95</v>
      </c>
      <c r="E5286">
        <v>6.84</v>
      </c>
      <c r="F5286">
        <v>6.95</v>
      </c>
      <c r="G5286">
        <v>52096</v>
      </c>
    </row>
    <row r="5287" spans="1:7" x14ac:dyDescent="0.55000000000000004">
      <c r="A5287" t="s">
        <v>565</v>
      </c>
      <c r="B5287" t="s">
        <v>99</v>
      </c>
      <c r="C5287">
        <v>6.98</v>
      </c>
      <c r="D5287">
        <v>7</v>
      </c>
      <c r="E5287">
        <v>6.97</v>
      </c>
      <c r="F5287">
        <v>6.97</v>
      </c>
      <c r="G5287">
        <v>2034</v>
      </c>
    </row>
    <row r="5288" spans="1:7" x14ac:dyDescent="0.55000000000000004">
      <c r="A5288" t="s">
        <v>565</v>
      </c>
      <c r="B5288" t="s">
        <v>100</v>
      </c>
      <c r="C5288">
        <v>6.96</v>
      </c>
      <c r="D5288">
        <v>7</v>
      </c>
      <c r="E5288">
        <v>6.96</v>
      </c>
      <c r="F5288">
        <v>6.99</v>
      </c>
      <c r="G5288">
        <v>69861</v>
      </c>
    </row>
    <row r="5289" spans="1:7" x14ac:dyDescent="0.55000000000000004">
      <c r="A5289" t="s">
        <v>565</v>
      </c>
      <c r="B5289" t="s">
        <v>101</v>
      </c>
      <c r="C5289">
        <v>6.97</v>
      </c>
      <c r="D5289">
        <v>7.01</v>
      </c>
      <c r="E5289">
        <v>6.97</v>
      </c>
      <c r="F5289">
        <v>7.01</v>
      </c>
      <c r="G5289">
        <v>20176</v>
      </c>
    </row>
    <row r="5290" spans="1:7" x14ac:dyDescent="0.55000000000000004">
      <c r="A5290" t="s">
        <v>565</v>
      </c>
      <c r="B5290" t="s">
        <v>102</v>
      </c>
      <c r="C5290">
        <v>7.02</v>
      </c>
      <c r="D5290">
        <v>7.09</v>
      </c>
      <c r="E5290">
        <v>7.02</v>
      </c>
      <c r="F5290">
        <v>7.09</v>
      </c>
      <c r="G5290">
        <v>178467</v>
      </c>
    </row>
    <row r="5291" spans="1:7" x14ac:dyDescent="0.55000000000000004">
      <c r="A5291" t="s">
        <v>565</v>
      </c>
      <c r="B5291" t="s">
        <v>103</v>
      </c>
      <c r="C5291">
        <v>7.09</v>
      </c>
      <c r="D5291">
        <v>7.11</v>
      </c>
      <c r="E5291">
        <v>7.08</v>
      </c>
      <c r="F5291">
        <v>7.1</v>
      </c>
      <c r="G5291">
        <v>519966</v>
      </c>
    </row>
    <row r="5292" spans="1:7" x14ac:dyDescent="0.55000000000000004">
      <c r="A5292" t="s">
        <v>565</v>
      </c>
      <c r="B5292" t="s">
        <v>104</v>
      </c>
      <c r="C5292">
        <v>7.1</v>
      </c>
      <c r="D5292">
        <v>7.15</v>
      </c>
      <c r="E5292">
        <v>7.1</v>
      </c>
      <c r="F5292">
        <v>7.12</v>
      </c>
      <c r="G5292">
        <v>66133715</v>
      </c>
    </row>
    <row r="5293" spans="1:7" x14ac:dyDescent="0.55000000000000004">
      <c r="A5293" t="s">
        <v>565</v>
      </c>
      <c r="B5293" t="s">
        <v>105</v>
      </c>
      <c r="C5293">
        <v>7.12</v>
      </c>
      <c r="D5293">
        <v>7.19</v>
      </c>
      <c r="E5293">
        <v>7.12</v>
      </c>
      <c r="F5293">
        <v>7.17</v>
      </c>
      <c r="G5293">
        <v>77925</v>
      </c>
    </row>
    <row r="5294" spans="1:7" x14ac:dyDescent="0.55000000000000004">
      <c r="A5294" t="s">
        <v>565</v>
      </c>
      <c r="B5294" t="s">
        <v>106</v>
      </c>
      <c r="C5294">
        <v>7.17</v>
      </c>
      <c r="D5294">
        <v>7.23</v>
      </c>
      <c r="E5294">
        <v>7.17</v>
      </c>
      <c r="F5294">
        <v>7.21</v>
      </c>
      <c r="G5294">
        <v>1622</v>
      </c>
    </row>
    <row r="5295" spans="1:7" x14ac:dyDescent="0.55000000000000004">
      <c r="A5295" t="s">
        <v>565</v>
      </c>
      <c r="B5295" t="s">
        <v>107</v>
      </c>
      <c r="C5295">
        <v>7.2</v>
      </c>
      <c r="D5295">
        <v>7.29</v>
      </c>
      <c r="E5295">
        <v>7.19</v>
      </c>
      <c r="F5295">
        <v>7.29</v>
      </c>
      <c r="G5295">
        <v>49522</v>
      </c>
    </row>
    <row r="5296" spans="1:7" x14ac:dyDescent="0.55000000000000004">
      <c r="A5296" t="s">
        <v>565</v>
      </c>
      <c r="B5296" t="s">
        <v>108</v>
      </c>
      <c r="C5296">
        <v>7.28</v>
      </c>
      <c r="D5296">
        <v>7.38</v>
      </c>
      <c r="E5296">
        <v>7.28</v>
      </c>
      <c r="F5296">
        <v>7.36</v>
      </c>
      <c r="G5296">
        <v>2869703</v>
      </c>
    </row>
    <row r="5297" spans="1:7" x14ac:dyDescent="0.55000000000000004">
      <c r="A5297" t="s">
        <v>565</v>
      </c>
      <c r="B5297" t="s">
        <v>109</v>
      </c>
      <c r="C5297">
        <v>7.36</v>
      </c>
      <c r="D5297">
        <v>7.37</v>
      </c>
      <c r="E5297">
        <v>7.34</v>
      </c>
      <c r="F5297">
        <v>7.34</v>
      </c>
      <c r="G5297">
        <v>354746</v>
      </c>
    </row>
    <row r="5298" spans="1:7" x14ac:dyDescent="0.55000000000000004">
      <c r="A5298" t="s">
        <v>565</v>
      </c>
      <c r="B5298" t="s">
        <v>110</v>
      </c>
      <c r="C5298">
        <v>7.35</v>
      </c>
      <c r="D5298">
        <v>7.36</v>
      </c>
      <c r="E5298">
        <v>7.31</v>
      </c>
      <c r="F5298">
        <v>7.31</v>
      </c>
      <c r="G5298">
        <v>63226</v>
      </c>
    </row>
    <row r="5299" spans="1:7" x14ac:dyDescent="0.55000000000000004">
      <c r="A5299" t="s">
        <v>565</v>
      </c>
      <c r="B5299" t="s">
        <v>111</v>
      </c>
      <c r="C5299">
        <v>7.31</v>
      </c>
      <c r="D5299">
        <v>7.4</v>
      </c>
      <c r="E5299">
        <v>7.31</v>
      </c>
      <c r="F5299">
        <v>7.4</v>
      </c>
      <c r="G5299">
        <v>10448</v>
      </c>
    </row>
    <row r="5300" spans="1:7" x14ac:dyDescent="0.55000000000000004">
      <c r="A5300" t="s">
        <v>565</v>
      </c>
      <c r="B5300" t="s">
        <v>112</v>
      </c>
      <c r="C5300">
        <v>7.4</v>
      </c>
      <c r="D5300">
        <v>7.48</v>
      </c>
      <c r="E5300">
        <v>7.4</v>
      </c>
      <c r="F5300">
        <v>7.47</v>
      </c>
      <c r="G5300">
        <v>54905</v>
      </c>
    </row>
    <row r="5301" spans="1:7" x14ac:dyDescent="0.55000000000000004">
      <c r="A5301" t="s">
        <v>565</v>
      </c>
      <c r="B5301" t="s">
        <v>113</v>
      </c>
      <c r="C5301">
        <v>7.49</v>
      </c>
      <c r="D5301">
        <v>7.49</v>
      </c>
      <c r="E5301">
        <v>7.45</v>
      </c>
      <c r="F5301">
        <v>7.46</v>
      </c>
      <c r="G5301">
        <v>11639</v>
      </c>
    </row>
    <row r="5302" spans="1:7" x14ac:dyDescent="0.55000000000000004">
      <c r="A5302" t="s">
        <v>565</v>
      </c>
      <c r="B5302" t="s">
        <v>114</v>
      </c>
      <c r="C5302">
        <v>7.47</v>
      </c>
      <c r="D5302">
        <v>7.48</v>
      </c>
      <c r="E5302">
        <v>7.43</v>
      </c>
      <c r="F5302">
        <v>7.44</v>
      </c>
      <c r="G5302">
        <v>2156</v>
      </c>
    </row>
    <row r="5303" spans="1:7" x14ac:dyDescent="0.55000000000000004">
      <c r="A5303" t="s">
        <v>565</v>
      </c>
      <c r="B5303" t="s">
        <v>115</v>
      </c>
      <c r="C5303">
        <v>7.43</v>
      </c>
      <c r="D5303">
        <v>7.47</v>
      </c>
      <c r="E5303">
        <v>7.43</v>
      </c>
      <c r="F5303">
        <v>7.44</v>
      </c>
      <c r="G5303">
        <v>297493</v>
      </c>
    </row>
    <row r="5304" spans="1:7" x14ac:dyDescent="0.55000000000000004">
      <c r="A5304" t="s">
        <v>565</v>
      </c>
      <c r="B5304" t="s">
        <v>116</v>
      </c>
      <c r="C5304">
        <v>7.45</v>
      </c>
      <c r="D5304">
        <v>7.47</v>
      </c>
      <c r="E5304">
        <v>7.42</v>
      </c>
      <c r="F5304">
        <v>7.47</v>
      </c>
      <c r="G5304">
        <v>46453</v>
      </c>
    </row>
    <row r="5305" spans="1:7" x14ac:dyDescent="0.55000000000000004">
      <c r="A5305" t="s">
        <v>565</v>
      </c>
      <c r="B5305" t="s">
        <v>117</v>
      </c>
      <c r="C5305">
        <v>7.48</v>
      </c>
      <c r="D5305">
        <v>7.49</v>
      </c>
      <c r="E5305">
        <v>7.44</v>
      </c>
      <c r="F5305">
        <v>7.44</v>
      </c>
      <c r="G5305">
        <v>129134</v>
      </c>
    </row>
    <row r="5306" spans="1:7" x14ac:dyDescent="0.55000000000000004">
      <c r="A5306" t="s">
        <v>565</v>
      </c>
      <c r="B5306" t="s">
        <v>118</v>
      </c>
      <c r="C5306">
        <v>7.43</v>
      </c>
      <c r="D5306">
        <v>7.47</v>
      </c>
      <c r="E5306">
        <v>7.42</v>
      </c>
      <c r="F5306">
        <v>7.43</v>
      </c>
      <c r="G5306">
        <v>2421</v>
      </c>
    </row>
    <row r="5307" spans="1:7" x14ac:dyDescent="0.55000000000000004">
      <c r="A5307" t="s">
        <v>565</v>
      </c>
      <c r="B5307" t="s">
        <v>119</v>
      </c>
      <c r="C5307">
        <v>7.41</v>
      </c>
      <c r="D5307">
        <v>7.42</v>
      </c>
      <c r="E5307">
        <v>7.39</v>
      </c>
      <c r="F5307">
        <v>7.4</v>
      </c>
      <c r="G5307">
        <v>58190</v>
      </c>
    </row>
    <row r="5308" spans="1:7" x14ac:dyDescent="0.55000000000000004">
      <c r="A5308" t="s">
        <v>565</v>
      </c>
      <c r="B5308" t="s">
        <v>120</v>
      </c>
      <c r="C5308">
        <v>7.41</v>
      </c>
      <c r="D5308">
        <v>7.41</v>
      </c>
      <c r="E5308">
        <v>7.34</v>
      </c>
      <c r="F5308">
        <v>7.37</v>
      </c>
      <c r="G5308">
        <v>305966</v>
      </c>
    </row>
    <row r="5309" spans="1:7" x14ac:dyDescent="0.55000000000000004">
      <c r="A5309" t="s">
        <v>565</v>
      </c>
      <c r="B5309" t="s">
        <v>121</v>
      </c>
      <c r="C5309">
        <v>7.37</v>
      </c>
      <c r="D5309">
        <v>7.37</v>
      </c>
      <c r="E5309">
        <v>7.34</v>
      </c>
      <c r="F5309">
        <v>7.35</v>
      </c>
      <c r="G5309">
        <v>11854</v>
      </c>
    </row>
    <row r="5310" spans="1:7" x14ac:dyDescent="0.55000000000000004">
      <c r="A5310" t="s">
        <v>565</v>
      </c>
      <c r="B5310" t="s">
        <v>122</v>
      </c>
      <c r="C5310">
        <v>7.34</v>
      </c>
      <c r="D5310">
        <v>7.36</v>
      </c>
      <c r="E5310">
        <v>7.31</v>
      </c>
      <c r="F5310">
        <v>7.34</v>
      </c>
      <c r="G5310">
        <v>11014</v>
      </c>
    </row>
    <row r="5311" spans="1:7" x14ac:dyDescent="0.55000000000000004">
      <c r="A5311" t="s">
        <v>565</v>
      </c>
      <c r="B5311" t="s">
        <v>123</v>
      </c>
      <c r="C5311">
        <v>7.34</v>
      </c>
      <c r="D5311">
        <v>7.34</v>
      </c>
      <c r="E5311">
        <v>7.32</v>
      </c>
      <c r="F5311">
        <v>7.34</v>
      </c>
      <c r="G5311">
        <v>769247</v>
      </c>
    </row>
    <row r="5312" spans="1:7" x14ac:dyDescent="0.55000000000000004">
      <c r="A5312" t="s">
        <v>565</v>
      </c>
      <c r="B5312" t="s">
        <v>124</v>
      </c>
      <c r="C5312">
        <v>7.35</v>
      </c>
      <c r="D5312">
        <v>7.36</v>
      </c>
      <c r="E5312">
        <v>7.31</v>
      </c>
      <c r="F5312">
        <v>7.31</v>
      </c>
      <c r="G5312">
        <v>1031321</v>
      </c>
    </row>
    <row r="5313" spans="1:7" x14ac:dyDescent="0.55000000000000004">
      <c r="A5313" t="s">
        <v>565</v>
      </c>
      <c r="B5313" t="s">
        <v>125</v>
      </c>
      <c r="C5313">
        <v>7.29</v>
      </c>
      <c r="D5313">
        <v>7.32</v>
      </c>
      <c r="E5313">
        <v>7.29</v>
      </c>
      <c r="F5313">
        <v>7.31</v>
      </c>
      <c r="G5313">
        <v>710630</v>
      </c>
    </row>
    <row r="5314" spans="1:7" x14ac:dyDescent="0.55000000000000004">
      <c r="A5314" t="s">
        <v>565</v>
      </c>
      <c r="B5314" t="s">
        <v>126</v>
      </c>
      <c r="C5314">
        <v>7.31</v>
      </c>
      <c r="D5314">
        <v>7.33</v>
      </c>
      <c r="E5314">
        <v>7.3</v>
      </c>
      <c r="F5314">
        <v>7.31</v>
      </c>
      <c r="G5314">
        <v>17970</v>
      </c>
    </row>
    <row r="5315" spans="1:7" x14ac:dyDescent="0.55000000000000004">
      <c r="A5315" t="s">
        <v>565</v>
      </c>
      <c r="B5315" t="s">
        <v>127</v>
      </c>
      <c r="C5315">
        <v>7.31</v>
      </c>
      <c r="D5315">
        <v>7.35</v>
      </c>
      <c r="E5315">
        <v>7.31</v>
      </c>
      <c r="F5315">
        <v>7.35</v>
      </c>
      <c r="G5315">
        <v>32717</v>
      </c>
    </row>
    <row r="5316" spans="1:7" x14ac:dyDescent="0.55000000000000004">
      <c r="A5316" t="s">
        <v>565</v>
      </c>
      <c r="B5316" t="s">
        <v>128</v>
      </c>
      <c r="C5316">
        <v>7.36</v>
      </c>
      <c r="D5316">
        <v>7.4</v>
      </c>
      <c r="E5316">
        <v>7.35</v>
      </c>
      <c r="F5316">
        <v>7.4</v>
      </c>
      <c r="G5316">
        <v>89453</v>
      </c>
    </row>
    <row r="5317" spans="1:7" x14ac:dyDescent="0.55000000000000004">
      <c r="A5317" t="s">
        <v>565</v>
      </c>
      <c r="B5317" t="s">
        <v>129</v>
      </c>
      <c r="C5317">
        <v>7.39</v>
      </c>
      <c r="D5317">
        <v>7.39</v>
      </c>
      <c r="E5317">
        <v>7.34</v>
      </c>
      <c r="F5317">
        <v>7.34</v>
      </c>
      <c r="G5317">
        <v>27125</v>
      </c>
    </row>
    <row r="5318" spans="1:7" x14ac:dyDescent="0.55000000000000004">
      <c r="A5318" t="s">
        <v>565</v>
      </c>
      <c r="B5318" t="s">
        <v>130</v>
      </c>
      <c r="C5318">
        <v>7.34</v>
      </c>
      <c r="D5318">
        <v>7.37</v>
      </c>
      <c r="E5318">
        <v>7.27</v>
      </c>
      <c r="F5318">
        <v>7.29</v>
      </c>
      <c r="G5318">
        <v>31043</v>
      </c>
    </row>
    <row r="5319" spans="1:7" x14ac:dyDescent="0.55000000000000004">
      <c r="A5319" t="s">
        <v>565</v>
      </c>
      <c r="B5319" t="s">
        <v>131</v>
      </c>
      <c r="C5319">
        <v>7.31</v>
      </c>
      <c r="D5319">
        <v>7.35</v>
      </c>
      <c r="E5319">
        <v>7.31</v>
      </c>
      <c r="F5319">
        <v>7.34</v>
      </c>
      <c r="G5319">
        <v>467530</v>
      </c>
    </row>
    <row r="5320" spans="1:7" x14ac:dyDescent="0.55000000000000004">
      <c r="A5320" t="s">
        <v>565</v>
      </c>
      <c r="B5320" t="s">
        <v>132</v>
      </c>
      <c r="C5320">
        <v>7.35</v>
      </c>
      <c r="D5320">
        <v>7.36</v>
      </c>
      <c r="E5320">
        <v>7.32</v>
      </c>
      <c r="F5320">
        <v>7.35</v>
      </c>
      <c r="G5320">
        <v>380041</v>
      </c>
    </row>
    <row r="5321" spans="1:7" x14ac:dyDescent="0.55000000000000004">
      <c r="A5321" t="s">
        <v>565</v>
      </c>
      <c r="B5321" t="s">
        <v>133</v>
      </c>
      <c r="C5321">
        <v>7.36</v>
      </c>
      <c r="D5321">
        <v>7.36</v>
      </c>
      <c r="E5321">
        <v>7.31</v>
      </c>
      <c r="F5321">
        <v>7.32</v>
      </c>
      <c r="G5321">
        <v>4314</v>
      </c>
    </row>
    <row r="5322" spans="1:7" x14ac:dyDescent="0.55000000000000004">
      <c r="A5322" t="s">
        <v>565</v>
      </c>
      <c r="B5322" t="s">
        <v>134</v>
      </c>
      <c r="C5322">
        <v>7.32</v>
      </c>
      <c r="D5322">
        <v>7.37</v>
      </c>
      <c r="E5322">
        <v>7.32</v>
      </c>
      <c r="F5322">
        <v>7.37</v>
      </c>
      <c r="G5322">
        <v>655790</v>
      </c>
    </row>
    <row r="5323" spans="1:7" x14ac:dyDescent="0.55000000000000004">
      <c r="A5323" t="s">
        <v>565</v>
      </c>
      <c r="B5323" t="s">
        <v>135</v>
      </c>
      <c r="C5323">
        <v>7.37</v>
      </c>
      <c r="D5323">
        <v>7.37</v>
      </c>
      <c r="E5323">
        <v>7.33</v>
      </c>
      <c r="F5323">
        <v>7.35</v>
      </c>
      <c r="G5323">
        <v>747787</v>
      </c>
    </row>
    <row r="5324" spans="1:7" x14ac:dyDescent="0.55000000000000004">
      <c r="A5324" t="s">
        <v>565</v>
      </c>
      <c r="B5324" t="s">
        <v>136</v>
      </c>
      <c r="C5324">
        <v>7.35</v>
      </c>
      <c r="D5324">
        <v>7.38</v>
      </c>
      <c r="E5324">
        <v>7.34</v>
      </c>
      <c r="F5324">
        <v>7.38</v>
      </c>
      <c r="G5324">
        <v>133569</v>
      </c>
    </row>
    <row r="5325" spans="1:7" x14ac:dyDescent="0.55000000000000004">
      <c r="A5325" t="s">
        <v>565</v>
      </c>
      <c r="B5325" t="s">
        <v>137</v>
      </c>
      <c r="C5325">
        <v>7.39</v>
      </c>
      <c r="D5325">
        <v>7.47</v>
      </c>
      <c r="E5325">
        <v>7.39</v>
      </c>
      <c r="F5325">
        <v>7.47</v>
      </c>
      <c r="G5325">
        <v>307282</v>
      </c>
    </row>
    <row r="5326" spans="1:7" x14ac:dyDescent="0.55000000000000004">
      <c r="A5326" t="s">
        <v>565</v>
      </c>
      <c r="B5326" t="s">
        <v>138</v>
      </c>
      <c r="C5326">
        <v>7.44</v>
      </c>
      <c r="D5326">
        <v>7.44</v>
      </c>
      <c r="E5326">
        <v>7.37</v>
      </c>
      <c r="F5326">
        <v>7.4</v>
      </c>
      <c r="G5326">
        <v>946</v>
      </c>
    </row>
    <row r="5327" spans="1:7" x14ac:dyDescent="0.55000000000000004">
      <c r="A5327" t="s">
        <v>565</v>
      </c>
      <c r="B5327" t="s">
        <v>139</v>
      </c>
      <c r="C5327">
        <v>7.39</v>
      </c>
      <c r="D5327">
        <v>7.39</v>
      </c>
      <c r="E5327">
        <v>7.36</v>
      </c>
      <c r="F5327">
        <v>7.39</v>
      </c>
      <c r="G5327">
        <v>95330</v>
      </c>
    </row>
    <row r="5328" spans="1:7" x14ac:dyDescent="0.55000000000000004">
      <c r="A5328" t="s">
        <v>565</v>
      </c>
      <c r="B5328" t="s">
        <v>140</v>
      </c>
      <c r="C5328">
        <v>7.38</v>
      </c>
      <c r="D5328">
        <v>7.38</v>
      </c>
      <c r="E5328">
        <v>7.34</v>
      </c>
      <c r="F5328">
        <v>7.38</v>
      </c>
      <c r="G5328">
        <v>83976</v>
      </c>
    </row>
    <row r="5329" spans="1:7" x14ac:dyDescent="0.55000000000000004">
      <c r="A5329" t="s">
        <v>565</v>
      </c>
      <c r="B5329" t="s">
        <v>141</v>
      </c>
      <c r="C5329">
        <v>7.37</v>
      </c>
      <c r="D5329">
        <v>7.42</v>
      </c>
      <c r="E5329">
        <v>7.37</v>
      </c>
      <c r="F5329">
        <v>7.42</v>
      </c>
      <c r="G5329">
        <v>5798510</v>
      </c>
    </row>
    <row r="5330" spans="1:7" x14ac:dyDescent="0.55000000000000004">
      <c r="A5330" t="s">
        <v>565</v>
      </c>
      <c r="B5330" t="s">
        <v>142</v>
      </c>
      <c r="C5330">
        <v>7.41</v>
      </c>
      <c r="D5330">
        <v>7.41</v>
      </c>
      <c r="E5330">
        <v>7.37</v>
      </c>
      <c r="F5330">
        <v>7.4</v>
      </c>
      <c r="G5330">
        <v>8454</v>
      </c>
    </row>
    <row r="5331" spans="1:7" x14ac:dyDescent="0.55000000000000004">
      <c r="A5331" t="s">
        <v>565</v>
      </c>
      <c r="B5331" t="s">
        <v>143</v>
      </c>
      <c r="C5331">
        <v>7.41</v>
      </c>
      <c r="D5331">
        <v>7.42</v>
      </c>
      <c r="E5331">
        <v>7.39</v>
      </c>
      <c r="F5331">
        <v>7.39</v>
      </c>
      <c r="G5331">
        <v>9098</v>
      </c>
    </row>
    <row r="5332" spans="1:7" x14ac:dyDescent="0.55000000000000004">
      <c r="A5332" t="s">
        <v>565</v>
      </c>
      <c r="B5332" t="s">
        <v>144</v>
      </c>
      <c r="C5332">
        <v>7.41</v>
      </c>
      <c r="D5332">
        <v>7.46</v>
      </c>
      <c r="E5332">
        <v>7.4</v>
      </c>
      <c r="F5332">
        <v>7.45</v>
      </c>
      <c r="G5332">
        <v>52254</v>
      </c>
    </row>
    <row r="5333" spans="1:7" x14ac:dyDescent="0.55000000000000004">
      <c r="A5333" t="s">
        <v>565</v>
      </c>
      <c r="B5333" t="s">
        <v>145</v>
      </c>
      <c r="C5333">
        <v>7.44</v>
      </c>
      <c r="D5333">
        <v>7.44</v>
      </c>
      <c r="E5333">
        <v>7.39</v>
      </c>
      <c r="F5333">
        <v>7.39</v>
      </c>
      <c r="G5333">
        <v>267667</v>
      </c>
    </row>
    <row r="5334" spans="1:7" x14ac:dyDescent="0.55000000000000004">
      <c r="A5334" t="s">
        <v>566</v>
      </c>
      <c r="B5334" t="s">
        <v>84</v>
      </c>
      <c r="C5334">
        <v>16.329999999999998</v>
      </c>
      <c r="D5334">
        <v>16.350000000000001</v>
      </c>
      <c r="E5334">
        <v>16.149999999999999</v>
      </c>
      <c r="F5334">
        <v>16.16</v>
      </c>
      <c r="G5334">
        <v>2605</v>
      </c>
    </row>
    <row r="5335" spans="1:7" x14ac:dyDescent="0.55000000000000004">
      <c r="A5335" t="s">
        <v>566</v>
      </c>
      <c r="B5335" t="s">
        <v>85</v>
      </c>
      <c r="C5335">
        <v>16.170000000000002</v>
      </c>
      <c r="D5335">
        <v>16.170000000000002</v>
      </c>
      <c r="E5335">
        <v>16.010000000000002</v>
      </c>
      <c r="F5335">
        <v>16.010000000000002</v>
      </c>
      <c r="G5335">
        <v>10823</v>
      </c>
    </row>
    <row r="5336" spans="1:7" x14ac:dyDescent="0.55000000000000004">
      <c r="A5336" t="s">
        <v>566</v>
      </c>
      <c r="B5336" t="s">
        <v>86</v>
      </c>
      <c r="C5336">
        <v>16.05</v>
      </c>
      <c r="D5336">
        <v>16.07</v>
      </c>
      <c r="E5336">
        <v>16</v>
      </c>
      <c r="F5336">
        <v>16.010000000000002</v>
      </c>
      <c r="G5336">
        <v>8240</v>
      </c>
    </row>
    <row r="5337" spans="1:7" x14ac:dyDescent="0.55000000000000004">
      <c r="A5337" t="s">
        <v>566</v>
      </c>
      <c r="B5337" t="s">
        <v>87</v>
      </c>
      <c r="C5337">
        <v>16.059999999999999</v>
      </c>
      <c r="D5337">
        <v>16.059999999999999</v>
      </c>
      <c r="E5337">
        <v>15.96</v>
      </c>
      <c r="F5337">
        <v>16.05</v>
      </c>
      <c r="G5337">
        <v>7416</v>
      </c>
    </row>
    <row r="5338" spans="1:7" x14ac:dyDescent="0.55000000000000004">
      <c r="A5338" t="s">
        <v>566</v>
      </c>
      <c r="B5338" t="s">
        <v>88</v>
      </c>
      <c r="C5338">
        <v>16.09</v>
      </c>
      <c r="D5338">
        <v>16.11</v>
      </c>
      <c r="E5338">
        <v>16.059999999999999</v>
      </c>
      <c r="F5338">
        <v>16.079999999999998</v>
      </c>
      <c r="G5338">
        <v>20289</v>
      </c>
    </row>
    <row r="5339" spans="1:7" x14ac:dyDescent="0.55000000000000004">
      <c r="A5339" t="s">
        <v>566</v>
      </c>
      <c r="B5339" t="s">
        <v>89</v>
      </c>
      <c r="C5339">
        <v>16.07</v>
      </c>
      <c r="D5339">
        <v>16.12</v>
      </c>
      <c r="E5339">
        <v>16.07</v>
      </c>
      <c r="F5339">
        <v>16.09</v>
      </c>
      <c r="G5339">
        <v>1428</v>
      </c>
    </row>
    <row r="5340" spans="1:7" x14ac:dyDescent="0.55000000000000004">
      <c r="A5340" t="s">
        <v>566</v>
      </c>
      <c r="B5340" t="s">
        <v>90</v>
      </c>
      <c r="C5340">
        <v>16.13</v>
      </c>
      <c r="D5340">
        <v>16.239999999999998</v>
      </c>
      <c r="E5340">
        <v>16.13</v>
      </c>
      <c r="F5340">
        <v>16.239999999999998</v>
      </c>
      <c r="G5340">
        <v>57</v>
      </c>
    </row>
    <row r="5341" spans="1:7" x14ac:dyDescent="0.55000000000000004">
      <c r="A5341" t="s">
        <v>566</v>
      </c>
      <c r="B5341" t="s">
        <v>91</v>
      </c>
      <c r="C5341">
        <v>16.25</v>
      </c>
      <c r="D5341">
        <v>16.28</v>
      </c>
      <c r="E5341">
        <v>16.22</v>
      </c>
      <c r="F5341">
        <v>16.28</v>
      </c>
      <c r="G5341">
        <v>359</v>
      </c>
    </row>
    <row r="5342" spans="1:7" x14ac:dyDescent="0.55000000000000004">
      <c r="A5342" t="s">
        <v>566</v>
      </c>
      <c r="B5342" t="s">
        <v>92</v>
      </c>
      <c r="C5342">
        <v>16.3</v>
      </c>
      <c r="D5342">
        <v>16.399999999999999</v>
      </c>
      <c r="E5342">
        <v>16.260000000000002</v>
      </c>
      <c r="F5342">
        <v>16.399999999999999</v>
      </c>
      <c r="G5342">
        <v>858</v>
      </c>
    </row>
    <row r="5343" spans="1:7" x14ac:dyDescent="0.55000000000000004">
      <c r="A5343" t="s">
        <v>566</v>
      </c>
      <c r="B5343" t="s">
        <v>93</v>
      </c>
      <c r="C5343">
        <v>16.399999999999999</v>
      </c>
      <c r="D5343">
        <v>16.440000000000001</v>
      </c>
      <c r="E5343">
        <v>16.38</v>
      </c>
      <c r="F5343">
        <v>16.39</v>
      </c>
      <c r="G5343">
        <v>51</v>
      </c>
    </row>
    <row r="5344" spans="1:7" x14ac:dyDescent="0.55000000000000004">
      <c r="A5344" t="s">
        <v>566</v>
      </c>
      <c r="B5344" t="s">
        <v>94</v>
      </c>
      <c r="C5344">
        <v>16.43</v>
      </c>
      <c r="D5344">
        <v>16.52</v>
      </c>
      <c r="E5344">
        <v>16.37</v>
      </c>
      <c r="F5344">
        <v>16.52</v>
      </c>
      <c r="G5344">
        <v>9372</v>
      </c>
    </row>
    <row r="5345" spans="1:7" x14ac:dyDescent="0.55000000000000004">
      <c r="A5345" t="s">
        <v>566</v>
      </c>
      <c r="B5345" t="s">
        <v>95</v>
      </c>
      <c r="C5345">
        <v>16.55</v>
      </c>
      <c r="D5345">
        <v>16.55</v>
      </c>
      <c r="E5345">
        <v>16.45</v>
      </c>
      <c r="F5345">
        <v>16.53</v>
      </c>
      <c r="G5345">
        <v>719</v>
      </c>
    </row>
    <row r="5346" spans="1:7" x14ac:dyDescent="0.55000000000000004">
      <c r="A5346" t="s">
        <v>566</v>
      </c>
      <c r="B5346" t="s">
        <v>96</v>
      </c>
      <c r="C5346">
        <v>16.54</v>
      </c>
      <c r="D5346">
        <v>16.600000000000001</v>
      </c>
      <c r="E5346">
        <v>16.48</v>
      </c>
      <c r="F5346">
        <v>16.600000000000001</v>
      </c>
      <c r="G5346">
        <v>591</v>
      </c>
    </row>
    <row r="5347" spans="1:7" x14ac:dyDescent="0.55000000000000004">
      <c r="A5347" t="s">
        <v>566</v>
      </c>
      <c r="B5347" t="s">
        <v>97</v>
      </c>
      <c r="C5347">
        <v>16.600000000000001</v>
      </c>
      <c r="D5347">
        <v>16.72</v>
      </c>
      <c r="E5347">
        <v>16.57</v>
      </c>
      <c r="F5347">
        <v>16.690000000000001</v>
      </c>
      <c r="G5347">
        <v>40</v>
      </c>
    </row>
    <row r="5348" spans="1:7" x14ac:dyDescent="0.55000000000000004">
      <c r="A5348" t="s">
        <v>566</v>
      </c>
      <c r="B5348" t="s">
        <v>98</v>
      </c>
      <c r="C5348">
        <v>16.66</v>
      </c>
      <c r="D5348">
        <v>16.670000000000002</v>
      </c>
      <c r="E5348">
        <v>16.62</v>
      </c>
      <c r="F5348">
        <v>16.649999999999999</v>
      </c>
      <c r="G5348">
        <v>33</v>
      </c>
    </row>
    <row r="5349" spans="1:7" x14ac:dyDescent="0.55000000000000004">
      <c r="A5349" t="s">
        <v>566</v>
      </c>
      <c r="B5349" t="s">
        <v>99</v>
      </c>
      <c r="C5349">
        <v>16.62</v>
      </c>
      <c r="D5349">
        <v>16.8</v>
      </c>
      <c r="E5349">
        <v>16.600000000000001</v>
      </c>
      <c r="F5349">
        <v>16.8</v>
      </c>
      <c r="G5349">
        <v>31</v>
      </c>
    </row>
    <row r="5350" spans="1:7" x14ac:dyDescent="0.55000000000000004">
      <c r="A5350" t="s">
        <v>566</v>
      </c>
      <c r="B5350" t="s">
        <v>100</v>
      </c>
      <c r="C5350">
        <v>16.850000000000001</v>
      </c>
      <c r="D5350">
        <v>16.97</v>
      </c>
      <c r="E5350">
        <v>16.84</v>
      </c>
      <c r="F5350">
        <v>16.96</v>
      </c>
      <c r="G5350">
        <v>363</v>
      </c>
    </row>
    <row r="5351" spans="1:7" x14ac:dyDescent="0.55000000000000004">
      <c r="A5351" t="s">
        <v>566</v>
      </c>
      <c r="B5351" t="s">
        <v>101</v>
      </c>
      <c r="C5351">
        <v>16.98</v>
      </c>
      <c r="D5351">
        <v>17.04</v>
      </c>
      <c r="E5351">
        <v>16.96</v>
      </c>
      <c r="F5351">
        <v>17.04</v>
      </c>
      <c r="G5351">
        <v>124</v>
      </c>
    </row>
    <row r="5352" spans="1:7" x14ac:dyDescent="0.55000000000000004">
      <c r="A5352" t="s">
        <v>566</v>
      </c>
      <c r="B5352" t="s">
        <v>102</v>
      </c>
      <c r="C5352">
        <v>17.05</v>
      </c>
      <c r="D5352">
        <v>17.05</v>
      </c>
      <c r="E5352">
        <v>16.93</v>
      </c>
      <c r="F5352">
        <v>16.93</v>
      </c>
      <c r="G5352">
        <v>28685</v>
      </c>
    </row>
    <row r="5353" spans="1:7" x14ac:dyDescent="0.55000000000000004">
      <c r="A5353" t="s">
        <v>566</v>
      </c>
      <c r="B5353" t="s">
        <v>103</v>
      </c>
      <c r="C5353">
        <v>16.95</v>
      </c>
      <c r="D5353">
        <v>16.98</v>
      </c>
      <c r="E5353">
        <v>16.899999999999999</v>
      </c>
      <c r="F5353">
        <v>16.91</v>
      </c>
      <c r="G5353">
        <v>10077</v>
      </c>
    </row>
    <row r="5354" spans="1:7" x14ac:dyDescent="0.55000000000000004">
      <c r="A5354" t="s">
        <v>566</v>
      </c>
      <c r="B5354" t="s">
        <v>104</v>
      </c>
      <c r="C5354">
        <v>16.989999999999998</v>
      </c>
      <c r="D5354">
        <v>17.03</v>
      </c>
      <c r="E5354">
        <v>16.95</v>
      </c>
      <c r="F5354">
        <v>16.95</v>
      </c>
      <c r="G5354">
        <v>908</v>
      </c>
    </row>
    <row r="5355" spans="1:7" x14ac:dyDescent="0.55000000000000004">
      <c r="A5355" t="s">
        <v>566</v>
      </c>
      <c r="B5355" t="s">
        <v>105</v>
      </c>
      <c r="C5355">
        <v>16.97</v>
      </c>
      <c r="D5355">
        <v>16.97</v>
      </c>
      <c r="E5355">
        <v>16.86</v>
      </c>
      <c r="F5355">
        <v>16.920000000000002</v>
      </c>
      <c r="G5355">
        <v>9147</v>
      </c>
    </row>
    <row r="5356" spans="1:7" x14ac:dyDescent="0.55000000000000004">
      <c r="A5356" t="s">
        <v>566</v>
      </c>
      <c r="B5356" t="s">
        <v>106</v>
      </c>
      <c r="C5356">
        <v>16.91</v>
      </c>
      <c r="D5356">
        <v>16.91</v>
      </c>
      <c r="E5356">
        <v>16.670000000000002</v>
      </c>
      <c r="F5356">
        <v>16.71</v>
      </c>
      <c r="G5356">
        <v>472</v>
      </c>
    </row>
    <row r="5357" spans="1:7" x14ac:dyDescent="0.55000000000000004">
      <c r="A5357" t="s">
        <v>566</v>
      </c>
      <c r="B5357" t="s">
        <v>107</v>
      </c>
      <c r="C5357">
        <v>16.71</v>
      </c>
      <c r="D5357">
        <v>16.75</v>
      </c>
      <c r="E5357">
        <v>16.63</v>
      </c>
      <c r="F5357">
        <v>16.72</v>
      </c>
      <c r="G5357">
        <v>808</v>
      </c>
    </row>
    <row r="5358" spans="1:7" x14ac:dyDescent="0.55000000000000004">
      <c r="A5358" t="s">
        <v>566</v>
      </c>
      <c r="B5358" t="s">
        <v>108</v>
      </c>
      <c r="C5358">
        <v>16.72</v>
      </c>
      <c r="D5358">
        <v>16.760000000000002</v>
      </c>
      <c r="E5358">
        <v>16.66</v>
      </c>
      <c r="F5358">
        <v>16.72</v>
      </c>
      <c r="G5358">
        <v>801</v>
      </c>
    </row>
    <row r="5359" spans="1:7" x14ac:dyDescent="0.55000000000000004">
      <c r="A5359" t="s">
        <v>566</v>
      </c>
      <c r="B5359" t="s">
        <v>109</v>
      </c>
      <c r="C5359">
        <v>16.739999999999998</v>
      </c>
      <c r="D5359">
        <v>16.82</v>
      </c>
      <c r="E5359">
        <v>16.7</v>
      </c>
      <c r="F5359">
        <v>16.75</v>
      </c>
      <c r="G5359">
        <v>878</v>
      </c>
    </row>
    <row r="5360" spans="1:7" x14ac:dyDescent="0.55000000000000004">
      <c r="A5360" t="s">
        <v>566</v>
      </c>
      <c r="B5360" t="s">
        <v>110</v>
      </c>
      <c r="C5360">
        <v>16.77</v>
      </c>
      <c r="D5360">
        <v>16.84</v>
      </c>
      <c r="E5360">
        <v>16.75</v>
      </c>
      <c r="F5360">
        <v>16.75</v>
      </c>
      <c r="G5360">
        <v>1572</v>
      </c>
    </row>
    <row r="5361" spans="1:7" x14ac:dyDescent="0.55000000000000004">
      <c r="A5361" t="s">
        <v>566</v>
      </c>
      <c r="B5361" t="s">
        <v>111</v>
      </c>
      <c r="C5361">
        <v>16.760000000000002</v>
      </c>
      <c r="D5361">
        <v>16.809999999999999</v>
      </c>
      <c r="E5361">
        <v>16.690000000000001</v>
      </c>
      <c r="F5361">
        <v>16.7</v>
      </c>
      <c r="G5361">
        <v>1493</v>
      </c>
    </row>
    <row r="5362" spans="1:7" x14ac:dyDescent="0.55000000000000004">
      <c r="A5362" t="s">
        <v>566</v>
      </c>
      <c r="B5362" t="s">
        <v>112</v>
      </c>
      <c r="C5362">
        <v>16.71</v>
      </c>
      <c r="D5362">
        <v>16.79</v>
      </c>
      <c r="E5362">
        <v>16.68</v>
      </c>
      <c r="F5362">
        <v>16.79</v>
      </c>
      <c r="G5362">
        <v>447</v>
      </c>
    </row>
    <row r="5363" spans="1:7" x14ac:dyDescent="0.55000000000000004">
      <c r="A5363" t="s">
        <v>566</v>
      </c>
      <c r="B5363" t="s">
        <v>113</v>
      </c>
      <c r="C5363">
        <v>16.829999999999998</v>
      </c>
      <c r="D5363">
        <v>16.920000000000002</v>
      </c>
      <c r="E5363">
        <v>16.829999999999998</v>
      </c>
      <c r="F5363">
        <v>16.850000000000001</v>
      </c>
      <c r="G5363">
        <v>2558</v>
      </c>
    </row>
    <row r="5364" spans="1:7" x14ac:dyDescent="0.55000000000000004">
      <c r="A5364" t="s">
        <v>566</v>
      </c>
      <c r="B5364" t="s">
        <v>114</v>
      </c>
      <c r="C5364">
        <v>16.87</v>
      </c>
      <c r="D5364">
        <v>16.87</v>
      </c>
      <c r="E5364">
        <v>16.7</v>
      </c>
      <c r="F5364">
        <v>16.71</v>
      </c>
      <c r="G5364">
        <v>540</v>
      </c>
    </row>
    <row r="5365" spans="1:7" x14ac:dyDescent="0.55000000000000004">
      <c r="A5365" t="s">
        <v>566</v>
      </c>
      <c r="B5365" t="s">
        <v>115</v>
      </c>
      <c r="C5365">
        <v>16.739999999999998</v>
      </c>
      <c r="D5365">
        <v>16.809999999999999</v>
      </c>
      <c r="E5365">
        <v>16.690000000000001</v>
      </c>
      <c r="F5365">
        <v>16.690000000000001</v>
      </c>
      <c r="G5365">
        <v>16635</v>
      </c>
    </row>
    <row r="5366" spans="1:7" x14ac:dyDescent="0.55000000000000004">
      <c r="A5366" t="s">
        <v>566</v>
      </c>
      <c r="B5366" t="s">
        <v>116</v>
      </c>
      <c r="C5366">
        <v>16.68</v>
      </c>
      <c r="D5366">
        <v>16.739999999999998</v>
      </c>
      <c r="E5366">
        <v>16.649999999999999</v>
      </c>
      <c r="F5366">
        <v>16.649999999999999</v>
      </c>
      <c r="G5366">
        <v>2373</v>
      </c>
    </row>
    <row r="5367" spans="1:7" x14ac:dyDescent="0.55000000000000004">
      <c r="A5367" t="s">
        <v>566</v>
      </c>
      <c r="B5367" t="s">
        <v>117</v>
      </c>
      <c r="C5367">
        <v>16.63</v>
      </c>
      <c r="D5367">
        <v>16.64</v>
      </c>
      <c r="E5367">
        <v>16.53</v>
      </c>
      <c r="F5367">
        <v>16.579999999999998</v>
      </c>
      <c r="G5367">
        <v>184</v>
      </c>
    </row>
    <row r="5368" spans="1:7" x14ac:dyDescent="0.55000000000000004">
      <c r="A5368" t="s">
        <v>566</v>
      </c>
      <c r="B5368" t="s">
        <v>118</v>
      </c>
      <c r="C5368">
        <v>16.63</v>
      </c>
      <c r="D5368">
        <v>16.63</v>
      </c>
      <c r="E5368">
        <v>16.489999999999998</v>
      </c>
      <c r="F5368">
        <v>16.489999999999998</v>
      </c>
      <c r="G5368">
        <v>1484</v>
      </c>
    </row>
    <row r="5369" spans="1:7" x14ac:dyDescent="0.55000000000000004">
      <c r="A5369" t="s">
        <v>566</v>
      </c>
      <c r="B5369" t="s">
        <v>119</v>
      </c>
      <c r="C5369">
        <v>16.489999999999998</v>
      </c>
      <c r="D5369">
        <v>16.559999999999999</v>
      </c>
      <c r="E5369">
        <v>16.489999999999998</v>
      </c>
      <c r="F5369">
        <v>16.52</v>
      </c>
      <c r="G5369">
        <v>55</v>
      </c>
    </row>
    <row r="5370" spans="1:7" x14ac:dyDescent="0.55000000000000004">
      <c r="A5370" t="s">
        <v>566</v>
      </c>
      <c r="B5370" t="s">
        <v>120</v>
      </c>
      <c r="C5370">
        <v>16.489999999999998</v>
      </c>
      <c r="D5370">
        <v>16.579999999999998</v>
      </c>
      <c r="E5370">
        <v>16.489999999999998</v>
      </c>
      <c r="F5370">
        <v>16.579999999999998</v>
      </c>
      <c r="G5370">
        <v>23511</v>
      </c>
    </row>
    <row r="5371" spans="1:7" x14ac:dyDescent="0.55000000000000004">
      <c r="A5371" t="s">
        <v>566</v>
      </c>
      <c r="B5371" t="s">
        <v>121</v>
      </c>
      <c r="C5371">
        <v>16.579999999999998</v>
      </c>
      <c r="D5371">
        <v>16.62</v>
      </c>
      <c r="E5371">
        <v>16.53</v>
      </c>
      <c r="F5371">
        <v>16.62</v>
      </c>
      <c r="G5371">
        <v>1210</v>
      </c>
    </row>
    <row r="5372" spans="1:7" x14ac:dyDescent="0.55000000000000004">
      <c r="A5372" t="s">
        <v>566</v>
      </c>
      <c r="B5372" t="s">
        <v>122</v>
      </c>
      <c r="C5372">
        <v>16.61</v>
      </c>
      <c r="D5372">
        <v>16.690000000000001</v>
      </c>
      <c r="E5372">
        <v>16.61</v>
      </c>
      <c r="F5372">
        <v>16.649999999999999</v>
      </c>
      <c r="G5372">
        <v>528</v>
      </c>
    </row>
    <row r="5373" spans="1:7" x14ac:dyDescent="0.55000000000000004">
      <c r="A5373" t="s">
        <v>566</v>
      </c>
      <c r="B5373" t="s">
        <v>123</v>
      </c>
      <c r="C5373">
        <v>16.600000000000001</v>
      </c>
      <c r="D5373">
        <v>16.600000000000001</v>
      </c>
      <c r="E5373">
        <v>16.46</v>
      </c>
      <c r="F5373">
        <v>16.46</v>
      </c>
      <c r="G5373">
        <v>389</v>
      </c>
    </row>
    <row r="5374" spans="1:7" x14ac:dyDescent="0.55000000000000004">
      <c r="A5374" t="s">
        <v>566</v>
      </c>
      <c r="B5374" t="s">
        <v>124</v>
      </c>
      <c r="C5374">
        <v>16.48</v>
      </c>
      <c r="D5374">
        <v>16.48</v>
      </c>
      <c r="E5374">
        <v>16.34</v>
      </c>
      <c r="F5374">
        <v>16.34</v>
      </c>
      <c r="G5374">
        <v>234</v>
      </c>
    </row>
    <row r="5375" spans="1:7" x14ac:dyDescent="0.55000000000000004">
      <c r="A5375" t="s">
        <v>566</v>
      </c>
      <c r="B5375" t="s">
        <v>125</v>
      </c>
      <c r="C5375">
        <v>16.350000000000001</v>
      </c>
      <c r="D5375">
        <v>16.350000000000001</v>
      </c>
      <c r="E5375">
        <v>16.260000000000002</v>
      </c>
      <c r="F5375">
        <v>16.27</v>
      </c>
      <c r="G5375">
        <v>45</v>
      </c>
    </row>
    <row r="5376" spans="1:7" x14ac:dyDescent="0.55000000000000004">
      <c r="A5376" t="s">
        <v>566</v>
      </c>
      <c r="B5376" t="s">
        <v>126</v>
      </c>
      <c r="C5376">
        <v>16.3</v>
      </c>
      <c r="D5376">
        <v>16.350000000000001</v>
      </c>
      <c r="E5376">
        <v>16.260000000000002</v>
      </c>
      <c r="F5376">
        <v>16.329999999999998</v>
      </c>
      <c r="G5376">
        <v>1216</v>
      </c>
    </row>
    <row r="5377" spans="1:7" x14ac:dyDescent="0.55000000000000004">
      <c r="A5377" t="s">
        <v>566</v>
      </c>
      <c r="B5377" t="s">
        <v>127</v>
      </c>
      <c r="C5377">
        <v>16.29</v>
      </c>
      <c r="D5377">
        <v>16.29</v>
      </c>
      <c r="E5377">
        <v>16.09</v>
      </c>
      <c r="F5377">
        <v>16.11</v>
      </c>
      <c r="G5377">
        <v>2086</v>
      </c>
    </row>
    <row r="5378" spans="1:7" x14ac:dyDescent="0.55000000000000004">
      <c r="A5378" t="s">
        <v>566</v>
      </c>
      <c r="B5378" t="s">
        <v>128</v>
      </c>
      <c r="C5378">
        <v>16.09</v>
      </c>
      <c r="D5378">
        <v>16.16</v>
      </c>
      <c r="E5378">
        <v>16.079999999999998</v>
      </c>
      <c r="F5378">
        <v>16.13</v>
      </c>
      <c r="G5378">
        <v>48</v>
      </c>
    </row>
    <row r="5379" spans="1:7" x14ac:dyDescent="0.55000000000000004">
      <c r="A5379" t="s">
        <v>566</v>
      </c>
      <c r="B5379" t="s">
        <v>129</v>
      </c>
      <c r="C5379">
        <v>16.14</v>
      </c>
      <c r="D5379">
        <v>16.309999999999999</v>
      </c>
      <c r="E5379">
        <v>16.14</v>
      </c>
      <c r="F5379">
        <v>16.28</v>
      </c>
      <c r="G5379">
        <v>546</v>
      </c>
    </row>
    <row r="5380" spans="1:7" x14ac:dyDescent="0.55000000000000004">
      <c r="A5380" t="s">
        <v>566</v>
      </c>
      <c r="B5380" t="s">
        <v>130</v>
      </c>
      <c r="C5380">
        <v>16.22</v>
      </c>
      <c r="D5380">
        <v>16.22</v>
      </c>
      <c r="E5380">
        <v>15.98</v>
      </c>
      <c r="F5380">
        <v>15.98</v>
      </c>
      <c r="G5380">
        <v>24</v>
      </c>
    </row>
    <row r="5381" spans="1:7" x14ac:dyDescent="0.55000000000000004">
      <c r="A5381" t="s">
        <v>566</v>
      </c>
      <c r="B5381" t="s">
        <v>131</v>
      </c>
      <c r="C5381">
        <v>15.97</v>
      </c>
      <c r="D5381">
        <v>15.99</v>
      </c>
      <c r="E5381">
        <v>15.88</v>
      </c>
      <c r="F5381">
        <v>15.94</v>
      </c>
      <c r="G5381">
        <v>788</v>
      </c>
    </row>
    <row r="5382" spans="1:7" x14ac:dyDescent="0.55000000000000004">
      <c r="A5382" t="s">
        <v>566</v>
      </c>
      <c r="B5382" t="s">
        <v>132</v>
      </c>
      <c r="C5382">
        <v>15.91</v>
      </c>
      <c r="D5382">
        <v>15.91</v>
      </c>
      <c r="E5382">
        <v>15.8</v>
      </c>
      <c r="F5382">
        <v>15.8</v>
      </c>
      <c r="G5382">
        <v>3993</v>
      </c>
    </row>
    <row r="5383" spans="1:7" x14ac:dyDescent="0.55000000000000004">
      <c r="A5383" t="s">
        <v>566</v>
      </c>
      <c r="B5383" t="s">
        <v>133</v>
      </c>
      <c r="C5383">
        <v>15.8</v>
      </c>
      <c r="D5383">
        <v>15.87</v>
      </c>
      <c r="E5383">
        <v>15.79</v>
      </c>
      <c r="F5383">
        <v>15.79</v>
      </c>
      <c r="G5383">
        <v>38017</v>
      </c>
    </row>
    <row r="5384" spans="1:7" x14ac:dyDescent="0.55000000000000004">
      <c r="A5384" t="s">
        <v>566</v>
      </c>
      <c r="B5384" t="s">
        <v>134</v>
      </c>
      <c r="C5384">
        <v>15.73</v>
      </c>
      <c r="D5384">
        <v>15.77</v>
      </c>
      <c r="E5384">
        <v>15.66</v>
      </c>
      <c r="F5384">
        <v>15.75</v>
      </c>
      <c r="G5384">
        <v>822</v>
      </c>
    </row>
    <row r="5385" spans="1:7" x14ac:dyDescent="0.55000000000000004">
      <c r="A5385" t="s">
        <v>566</v>
      </c>
      <c r="B5385" t="s">
        <v>135</v>
      </c>
      <c r="C5385">
        <v>15.81</v>
      </c>
      <c r="D5385">
        <v>15.85</v>
      </c>
      <c r="E5385">
        <v>15.76</v>
      </c>
      <c r="F5385">
        <v>15.83</v>
      </c>
      <c r="G5385">
        <v>1681</v>
      </c>
    </row>
    <row r="5386" spans="1:7" x14ac:dyDescent="0.55000000000000004">
      <c r="A5386" t="s">
        <v>566</v>
      </c>
      <c r="B5386" t="s">
        <v>136</v>
      </c>
      <c r="C5386">
        <v>15.8</v>
      </c>
      <c r="D5386">
        <v>15.97</v>
      </c>
      <c r="E5386">
        <v>15.78</v>
      </c>
      <c r="F5386">
        <v>15.97</v>
      </c>
      <c r="G5386">
        <v>1234</v>
      </c>
    </row>
    <row r="5387" spans="1:7" x14ac:dyDescent="0.55000000000000004">
      <c r="A5387" t="s">
        <v>566</v>
      </c>
      <c r="B5387" t="s">
        <v>137</v>
      </c>
      <c r="C5387">
        <v>15.92</v>
      </c>
      <c r="D5387">
        <v>16.05</v>
      </c>
      <c r="E5387">
        <v>15.91</v>
      </c>
      <c r="F5387">
        <v>16.05</v>
      </c>
      <c r="G5387">
        <v>7794</v>
      </c>
    </row>
    <row r="5388" spans="1:7" x14ac:dyDescent="0.55000000000000004">
      <c r="A5388" t="s">
        <v>566</v>
      </c>
      <c r="B5388" t="s">
        <v>138</v>
      </c>
      <c r="C5388">
        <v>16.05</v>
      </c>
      <c r="D5388">
        <v>16.05</v>
      </c>
      <c r="E5388">
        <v>15.95</v>
      </c>
      <c r="F5388">
        <v>16</v>
      </c>
      <c r="G5388">
        <v>2217</v>
      </c>
    </row>
    <row r="5389" spans="1:7" x14ac:dyDescent="0.55000000000000004">
      <c r="A5389" t="s">
        <v>566</v>
      </c>
      <c r="B5389" t="s">
        <v>139</v>
      </c>
      <c r="C5389">
        <v>16.010000000000002</v>
      </c>
      <c r="D5389">
        <v>16.149999999999999</v>
      </c>
      <c r="E5389">
        <v>15.97</v>
      </c>
      <c r="F5389">
        <v>16.149999999999999</v>
      </c>
      <c r="G5389">
        <v>375</v>
      </c>
    </row>
    <row r="5390" spans="1:7" x14ac:dyDescent="0.55000000000000004">
      <c r="A5390" t="s">
        <v>566</v>
      </c>
      <c r="B5390" t="s">
        <v>140</v>
      </c>
      <c r="C5390">
        <v>16.11</v>
      </c>
      <c r="D5390">
        <v>16.16</v>
      </c>
      <c r="E5390">
        <v>16.07</v>
      </c>
      <c r="F5390">
        <v>16.09</v>
      </c>
      <c r="G5390">
        <v>5478</v>
      </c>
    </row>
    <row r="5391" spans="1:7" x14ac:dyDescent="0.55000000000000004">
      <c r="A5391" t="s">
        <v>566</v>
      </c>
      <c r="B5391" t="s">
        <v>141</v>
      </c>
      <c r="C5391">
        <v>16.12</v>
      </c>
      <c r="D5391">
        <v>16.12</v>
      </c>
      <c r="E5391">
        <v>15.97</v>
      </c>
      <c r="F5391">
        <v>15.97</v>
      </c>
      <c r="G5391">
        <v>712</v>
      </c>
    </row>
    <row r="5392" spans="1:7" x14ac:dyDescent="0.55000000000000004">
      <c r="A5392" t="s">
        <v>566</v>
      </c>
      <c r="B5392" t="s">
        <v>142</v>
      </c>
      <c r="C5392">
        <v>15.95</v>
      </c>
      <c r="D5392">
        <v>16.05</v>
      </c>
      <c r="E5392">
        <v>15.95</v>
      </c>
      <c r="F5392">
        <v>16.04</v>
      </c>
      <c r="G5392">
        <v>45303</v>
      </c>
    </row>
    <row r="5393" spans="1:7" x14ac:dyDescent="0.55000000000000004">
      <c r="A5393" t="s">
        <v>566</v>
      </c>
      <c r="B5393" t="s">
        <v>143</v>
      </c>
      <c r="C5393">
        <v>16.010000000000002</v>
      </c>
      <c r="D5393">
        <v>16.16</v>
      </c>
      <c r="E5393">
        <v>16.010000000000002</v>
      </c>
      <c r="F5393">
        <v>16.16</v>
      </c>
      <c r="G5393">
        <v>7463</v>
      </c>
    </row>
    <row r="5394" spans="1:7" x14ac:dyDescent="0.55000000000000004">
      <c r="A5394" t="s">
        <v>566</v>
      </c>
      <c r="B5394" t="s">
        <v>144</v>
      </c>
      <c r="C5394">
        <v>16.170000000000002</v>
      </c>
      <c r="D5394">
        <v>16.25</v>
      </c>
      <c r="E5394">
        <v>16.170000000000002</v>
      </c>
      <c r="F5394">
        <v>16.22</v>
      </c>
      <c r="G5394">
        <v>19150</v>
      </c>
    </row>
    <row r="5395" spans="1:7" x14ac:dyDescent="0.55000000000000004">
      <c r="A5395" t="s">
        <v>566</v>
      </c>
      <c r="B5395" t="s">
        <v>145</v>
      </c>
      <c r="C5395">
        <v>16.25</v>
      </c>
      <c r="D5395">
        <v>16.309999999999999</v>
      </c>
      <c r="E5395">
        <v>16.239999999999998</v>
      </c>
      <c r="F5395">
        <v>16.28</v>
      </c>
      <c r="G5395">
        <v>197</v>
      </c>
    </row>
    <row r="5396" spans="1:7" x14ac:dyDescent="0.55000000000000004">
      <c r="A5396" t="s">
        <v>567</v>
      </c>
      <c r="B5396" t="s">
        <v>84</v>
      </c>
      <c r="C5396">
        <v>7.91</v>
      </c>
      <c r="D5396">
        <v>7.93</v>
      </c>
      <c r="E5396">
        <v>7.89</v>
      </c>
      <c r="F5396">
        <v>7.89</v>
      </c>
      <c r="G5396">
        <v>21992</v>
      </c>
    </row>
    <row r="5397" spans="1:7" x14ac:dyDescent="0.55000000000000004">
      <c r="A5397" t="s">
        <v>567</v>
      </c>
      <c r="B5397" t="s">
        <v>85</v>
      </c>
      <c r="C5397">
        <v>7.87</v>
      </c>
      <c r="D5397">
        <v>7.9</v>
      </c>
      <c r="E5397">
        <v>7.87</v>
      </c>
      <c r="F5397">
        <v>7.88</v>
      </c>
      <c r="G5397">
        <v>108458</v>
      </c>
    </row>
    <row r="5398" spans="1:7" x14ac:dyDescent="0.55000000000000004">
      <c r="A5398" t="s">
        <v>567</v>
      </c>
      <c r="B5398" t="s">
        <v>86</v>
      </c>
      <c r="C5398">
        <v>7.89</v>
      </c>
      <c r="D5398">
        <v>7.9</v>
      </c>
      <c r="E5398">
        <v>7.84</v>
      </c>
      <c r="F5398">
        <v>7.86</v>
      </c>
      <c r="G5398">
        <v>113770</v>
      </c>
    </row>
    <row r="5399" spans="1:7" x14ac:dyDescent="0.55000000000000004">
      <c r="A5399" t="s">
        <v>567</v>
      </c>
      <c r="B5399" t="s">
        <v>87</v>
      </c>
      <c r="C5399">
        <v>7.84</v>
      </c>
      <c r="D5399">
        <v>7.85</v>
      </c>
      <c r="E5399">
        <v>7.82</v>
      </c>
      <c r="F5399">
        <v>7.83</v>
      </c>
      <c r="G5399">
        <v>594</v>
      </c>
    </row>
    <row r="5400" spans="1:7" x14ac:dyDescent="0.55000000000000004">
      <c r="A5400" t="s">
        <v>567</v>
      </c>
      <c r="B5400" t="s">
        <v>88</v>
      </c>
      <c r="C5400">
        <v>7.81</v>
      </c>
      <c r="D5400">
        <v>7.83</v>
      </c>
      <c r="E5400">
        <v>7.79</v>
      </c>
      <c r="F5400">
        <v>7.81</v>
      </c>
      <c r="G5400">
        <v>52823</v>
      </c>
    </row>
    <row r="5401" spans="1:7" x14ac:dyDescent="0.55000000000000004">
      <c r="A5401" t="s">
        <v>567</v>
      </c>
      <c r="B5401" t="s">
        <v>89</v>
      </c>
      <c r="C5401">
        <v>7.81</v>
      </c>
      <c r="D5401">
        <v>7.82</v>
      </c>
      <c r="E5401">
        <v>7.8</v>
      </c>
      <c r="F5401">
        <v>7.82</v>
      </c>
      <c r="G5401">
        <v>648</v>
      </c>
    </row>
    <row r="5402" spans="1:7" x14ac:dyDescent="0.55000000000000004">
      <c r="A5402" t="s">
        <v>567</v>
      </c>
      <c r="B5402" t="s">
        <v>90</v>
      </c>
      <c r="C5402">
        <v>7.83</v>
      </c>
      <c r="D5402">
        <v>7.87</v>
      </c>
      <c r="E5402">
        <v>7.82</v>
      </c>
      <c r="F5402">
        <v>7.87</v>
      </c>
      <c r="G5402">
        <v>40473</v>
      </c>
    </row>
    <row r="5403" spans="1:7" x14ac:dyDescent="0.55000000000000004">
      <c r="A5403" t="s">
        <v>567</v>
      </c>
      <c r="B5403" t="s">
        <v>91</v>
      </c>
      <c r="C5403">
        <v>7.89</v>
      </c>
      <c r="D5403">
        <v>7.89</v>
      </c>
      <c r="E5403">
        <v>7.85</v>
      </c>
      <c r="F5403">
        <v>7.85</v>
      </c>
      <c r="G5403">
        <v>692008</v>
      </c>
    </row>
    <row r="5404" spans="1:7" x14ac:dyDescent="0.55000000000000004">
      <c r="A5404" t="s">
        <v>567</v>
      </c>
      <c r="B5404" t="s">
        <v>92</v>
      </c>
      <c r="C5404">
        <v>7.86</v>
      </c>
      <c r="D5404">
        <v>7.87</v>
      </c>
      <c r="E5404">
        <v>7.85</v>
      </c>
      <c r="F5404">
        <v>7.87</v>
      </c>
      <c r="G5404">
        <v>10566</v>
      </c>
    </row>
    <row r="5405" spans="1:7" x14ac:dyDescent="0.55000000000000004">
      <c r="A5405" t="s">
        <v>567</v>
      </c>
      <c r="B5405" t="s">
        <v>93</v>
      </c>
      <c r="C5405">
        <v>7.85</v>
      </c>
      <c r="D5405">
        <v>7.88</v>
      </c>
      <c r="E5405">
        <v>7.82</v>
      </c>
      <c r="F5405">
        <v>7.88</v>
      </c>
      <c r="G5405">
        <v>14</v>
      </c>
    </row>
    <row r="5406" spans="1:7" x14ac:dyDescent="0.55000000000000004">
      <c r="A5406" t="s">
        <v>567</v>
      </c>
      <c r="B5406" t="s">
        <v>94</v>
      </c>
      <c r="C5406">
        <v>7.88</v>
      </c>
      <c r="D5406">
        <v>7.89</v>
      </c>
      <c r="E5406">
        <v>7.87</v>
      </c>
      <c r="F5406">
        <v>7.87</v>
      </c>
      <c r="G5406">
        <v>10470</v>
      </c>
    </row>
    <row r="5407" spans="1:7" x14ac:dyDescent="0.55000000000000004">
      <c r="A5407" t="s">
        <v>567</v>
      </c>
      <c r="B5407" t="s">
        <v>95</v>
      </c>
      <c r="C5407">
        <v>7.85</v>
      </c>
      <c r="D5407">
        <v>7.85</v>
      </c>
      <c r="E5407">
        <v>7.83</v>
      </c>
      <c r="F5407">
        <v>7.84</v>
      </c>
      <c r="G5407">
        <v>207969</v>
      </c>
    </row>
    <row r="5408" spans="1:7" x14ac:dyDescent="0.55000000000000004">
      <c r="A5408" t="s">
        <v>567</v>
      </c>
      <c r="B5408" t="s">
        <v>96</v>
      </c>
      <c r="C5408">
        <v>7.84</v>
      </c>
      <c r="D5408">
        <v>7.87</v>
      </c>
      <c r="E5408">
        <v>7.82</v>
      </c>
      <c r="F5408">
        <v>7.82</v>
      </c>
      <c r="G5408">
        <v>15159</v>
      </c>
    </row>
    <row r="5409" spans="1:7" x14ac:dyDescent="0.55000000000000004">
      <c r="A5409" t="s">
        <v>567</v>
      </c>
      <c r="B5409" t="s">
        <v>97</v>
      </c>
      <c r="C5409">
        <v>7.82</v>
      </c>
      <c r="D5409">
        <v>7.83</v>
      </c>
      <c r="E5409">
        <v>7.79</v>
      </c>
      <c r="F5409">
        <v>7.83</v>
      </c>
      <c r="G5409">
        <v>9616</v>
      </c>
    </row>
    <row r="5410" spans="1:7" x14ac:dyDescent="0.55000000000000004">
      <c r="A5410" t="s">
        <v>567</v>
      </c>
      <c r="B5410" t="s">
        <v>98</v>
      </c>
      <c r="C5410">
        <v>7.82</v>
      </c>
      <c r="D5410">
        <v>7.82</v>
      </c>
      <c r="E5410">
        <v>7.77</v>
      </c>
      <c r="F5410">
        <v>7.78</v>
      </c>
      <c r="G5410">
        <v>14249</v>
      </c>
    </row>
    <row r="5411" spans="1:7" x14ac:dyDescent="0.55000000000000004">
      <c r="A5411" t="s">
        <v>567</v>
      </c>
      <c r="B5411" t="s">
        <v>99</v>
      </c>
      <c r="C5411">
        <v>7.76</v>
      </c>
      <c r="D5411">
        <v>7.82</v>
      </c>
      <c r="E5411">
        <v>7.76</v>
      </c>
      <c r="F5411">
        <v>7.8</v>
      </c>
      <c r="G5411">
        <v>194107</v>
      </c>
    </row>
    <row r="5412" spans="1:7" x14ac:dyDescent="0.55000000000000004">
      <c r="A5412" t="s">
        <v>567</v>
      </c>
      <c r="B5412" t="s">
        <v>100</v>
      </c>
      <c r="C5412">
        <v>7.82</v>
      </c>
      <c r="D5412">
        <v>7.83</v>
      </c>
      <c r="E5412">
        <v>7.77</v>
      </c>
      <c r="F5412">
        <v>7.78</v>
      </c>
      <c r="G5412">
        <v>1778</v>
      </c>
    </row>
    <row r="5413" spans="1:7" x14ac:dyDescent="0.55000000000000004">
      <c r="A5413" t="s">
        <v>567</v>
      </c>
      <c r="B5413" t="s">
        <v>101</v>
      </c>
      <c r="C5413">
        <v>7.81</v>
      </c>
      <c r="D5413">
        <v>7.82</v>
      </c>
      <c r="E5413">
        <v>7.78</v>
      </c>
      <c r="F5413">
        <v>7.78</v>
      </c>
      <c r="G5413">
        <v>176582</v>
      </c>
    </row>
    <row r="5414" spans="1:7" x14ac:dyDescent="0.55000000000000004">
      <c r="A5414" t="s">
        <v>567</v>
      </c>
      <c r="B5414" t="s">
        <v>102</v>
      </c>
      <c r="C5414">
        <v>7.79</v>
      </c>
      <c r="D5414">
        <v>7.79</v>
      </c>
      <c r="E5414">
        <v>7.76</v>
      </c>
      <c r="F5414">
        <v>7.76</v>
      </c>
      <c r="G5414">
        <v>5670263</v>
      </c>
    </row>
    <row r="5415" spans="1:7" x14ac:dyDescent="0.55000000000000004">
      <c r="A5415" t="s">
        <v>567</v>
      </c>
      <c r="B5415" t="s">
        <v>103</v>
      </c>
      <c r="C5415">
        <v>7.75</v>
      </c>
      <c r="D5415">
        <v>7.76</v>
      </c>
      <c r="E5415">
        <v>7.73</v>
      </c>
      <c r="F5415">
        <v>7.74</v>
      </c>
      <c r="G5415">
        <v>20636</v>
      </c>
    </row>
    <row r="5416" spans="1:7" x14ac:dyDescent="0.55000000000000004">
      <c r="A5416" t="s">
        <v>567</v>
      </c>
      <c r="B5416" t="s">
        <v>104</v>
      </c>
      <c r="C5416">
        <v>7.73</v>
      </c>
      <c r="D5416">
        <v>7.76</v>
      </c>
      <c r="E5416">
        <v>7.72</v>
      </c>
      <c r="F5416">
        <v>7.72</v>
      </c>
      <c r="G5416">
        <v>776</v>
      </c>
    </row>
    <row r="5417" spans="1:7" x14ac:dyDescent="0.55000000000000004">
      <c r="A5417" t="s">
        <v>567</v>
      </c>
      <c r="B5417" t="s">
        <v>105</v>
      </c>
      <c r="C5417">
        <v>7.72</v>
      </c>
      <c r="D5417">
        <v>7.72</v>
      </c>
      <c r="E5417">
        <v>7.7</v>
      </c>
      <c r="F5417">
        <v>7.71</v>
      </c>
      <c r="G5417">
        <v>2462239</v>
      </c>
    </row>
    <row r="5418" spans="1:7" x14ac:dyDescent="0.55000000000000004">
      <c r="A5418" t="s">
        <v>567</v>
      </c>
      <c r="B5418" t="s">
        <v>106</v>
      </c>
      <c r="C5418">
        <v>7.68</v>
      </c>
      <c r="D5418">
        <v>7.79</v>
      </c>
      <c r="E5418">
        <v>7.68</v>
      </c>
      <c r="F5418">
        <v>7.76</v>
      </c>
      <c r="G5418">
        <v>1448</v>
      </c>
    </row>
    <row r="5419" spans="1:7" x14ac:dyDescent="0.55000000000000004">
      <c r="A5419" t="s">
        <v>567</v>
      </c>
      <c r="B5419" t="s">
        <v>107</v>
      </c>
      <c r="C5419">
        <v>7.75</v>
      </c>
      <c r="D5419">
        <v>7.79</v>
      </c>
      <c r="E5419">
        <v>7.75</v>
      </c>
      <c r="F5419">
        <v>7.78</v>
      </c>
      <c r="G5419">
        <v>221673</v>
      </c>
    </row>
    <row r="5420" spans="1:7" x14ac:dyDescent="0.55000000000000004">
      <c r="A5420" t="s">
        <v>567</v>
      </c>
      <c r="B5420" t="s">
        <v>108</v>
      </c>
      <c r="C5420">
        <v>7.77</v>
      </c>
      <c r="D5420">
        <v>7.81</v>
      </c>
      <c r="E5420">
        <v>7.76</v>
      </c>
      <c r="F5420">
        <v>7.81</v>
      </c>
      <c r="G5420">
        <v>2865</v>
      </c>
    </row>
    <row r="5421" spans="1:7" x14ac:dyDescent="0.55000000000000004">
      <c r="A5421" t="s">
        <v>567</v>
      </c>
      <c r="B5421" t="s">
        <v>109</v>
      </c>
      <c r="C5421">
        <v>7.83</v>
      </c>
      <c r="D5421">
        <v>7.89</v>
      </c>
      <c r="E5421">
        <v>7.83</v>
      </c>
      <c r="F5421">
        <v>7.87</v>
      </c>
      <c r="G5421">
        <v>100727</v>
      </c>
    </row>
    <row r="5422" spans="1:7" x14ac:dyDescent="0.55000000000000004">
      <c r="A5422" t="s">
        <v>567</v>
      </c>
      <c r="B5422" t="s">
        <v>110</v>
      </c>
      <c r="C5422">
        <v>7.83</v>
      </c>
      <c r="D5422">
        <v>7.86</v>
      </c>
      <c r="E5422">
        <v>7.81</v>
      </c>
      <c r="F5422">
        <v>7.86</v>
      </c>
      <c r="G5422">
        <v>9186</v>
      </c>
    </row>
    <row r="5423" spans="1:7" x14ac:dyDescent="0.55000000000000004">
      <c r="A5423" t="s">
        <v>567</v>
      </c>
      <c r="B5423" t="s">
        <v>111</v>
      </c>
      <c r="C5423">
        <v>7.86</v>
      </c>
      <c r="D5423">
        <v>7.88</v>
      </c>
      <c r="E5423">
        <v>7.84</v>
      </c>
      <c r="F5423">
        <v>7.88</v>
      </c>
      <c r="G5423">
        <v>625493</v>
      </c>
    </row>
    <row r="5424" spans="1:7" x14ac:dyDescent="0.55000000000000004">
      <c r="A5424" t="s">
        <v>567</v>
      </c>
      <c r="B5424" t="s">
        <v>112</v>
      </c>
      <c r="C5424">
        <v>7.88</v>
      </c>
      <c r="D5424">
        <v>7.92</v>
      </c>
      <c r="E5424">
        <v>7.88</v>
      </c>
      <c r="F5424">
        <v>7.92</v>
      </c>
      <c r="G5424">
        <v>497358</v>
      </c>
    </row>
    <row r="5425" spans="1:7" x14ac:dyDescent="0.55000000000000004">
      <c r="A5425" t="s">
        <v>567</v>
      </c>
      <c r="B5425" t="s">
        <v>113</v>
      </c>
      <c r="C5425">
        <v>7.92</v>
      </c>
      <c r="D5425">
        <v>7.96</v>
      </c>
      <c r="E5425">
        <v>7.9</v>
      </c>
      <c r="F5425">
        <v>7.94</v>
      </c>
      <c r="G5425">
        <v>2517</v>
      </c>
    </row>
    <row r="5426" spans="1:7" x14ac:dyDescent="0.55000000000000004">
      <c r="A5426" t="s">
        <v>567</v>
      </c>
      <c r="B5426" t="s">
        <v>114</v>
      </c>
      <c r="C5426">
        <v>7.93</v>
      </c>
      <c r="D5426">
        <v>7.93</v>
      </c>
      <c r="E5426">
        <v>7.87</v>
      </c>
      <c r="F5426">
        <v>7.87</v>
      </c>
      <c r="G5426">
        <v>28089</v>
      </c>
    </row>
    <row r="5427" spans="1:7" x14ac:dyDescent="0.55000000000000004">
      <c r="A5427" t="s">
        <v>567</v>
      </c>
      <c r="B5427" t="s">
        <v>115</v>
      </c>
      <c r="C5427">
        <v>7.87</v>
      </c>
      <c r="D5427">
        <v>7.87</v>
      </c>
      <c r="E5427">
        <v>7.8</v>
      </c>
      <c r="F5427">
        <v>7.83</v>
      </c>
      <c r="G5427">
        <v>2124654</v>
      </c>
    </row>
    <row r="5428" spans="1:7" x14ac:dyDescent="0.55000000000000004">
      <c r="A5428" t="s">
        <v>567</v>
      </c>
      <c r="B5428" t="s">
        <v>116</v>
      </c>
      <c r="C5428">
        <v>7.81</v>
      </c>
      <c r="D5428">
        <v>7.84</v>
      </c>
      <c r="E5428">
        <v>7.79</v>
      </c>
      <c r="F5428">
        <v>7.84</v>
      </c>
      <c r="G5428">
        <v>277114</v>
      </c>
    </row>
    <row r="5429" spans="1:7" x14ac:dyDescent="0.55000000000000004">
      <c r="A5429" t="s">
        <v>567</v>
      </c>
      <c r="B5429" t="s">
        <v>117</v>
      </c>
      <c r="C5429">
        <v>7.84</v>
      </c>
      <c r="D5429">
        <v>7.85</v>
      </c>
      <c r="E5429">
        <v>7.82</v>
      </c>
      <c r="F5429">
        <v>7.82</v>
      </c>
      <c r="G5429">
        <v>452</v>
      </c>
    </row>
    <row r="5430" spans="1:7" x14ac:dyDescent="0.55000000000000004">
      <c r="A5430" t="s">
        <v>567</v>
      </c>
      <c r="B5430" t="s">
        <v>118</v>
      </c>
      <c r="C5430">
        <v>7.84</v>
      </c>
      <c r="D5430">
        <v>7.84</v>
      </c>
      <c r="E5430">
        <v>7.79</v>
      </c>
      <c r="F5430">
        <v>7.84</v>
      </c>
      <c r="G5430">
        <v>50780</v>
      </c>
    </row>
    <row r="5431" spans="1:7" x14ac:dyDescent="0.55000000000000004">
      <c r="A5431" t="s">
        <v>567</v>
      </c>
      <c r="B5431" t="s">
        <v>119</v>
      </c>
      <c r="C5431">
        <v>7.84</v>
      </c>
      <c r="D5431">
        <v>7.85</v>
      </c>
      <c r="E5431">
        <v>7.8</v>
      </c>
      <c r="F5431">
        <v>7.8</v>
      </c>
      <c r="G5431">
        <v>23097</v>
      </c>
    </row>
    <row r="5432" spans="1:7" x14ac:dyDescent="0.55000000000000004">
      <c r="A5432" t="s">
        <v>567</v>
      </c>
      <c r="B5432" t="s">
        <v>120</v>
      </c>
      <c r="C5432">
        <v>7.78</v>
      </c>
      <c r="D5432">
        <v>7.81</v>
      </c>
      <c r="E5432">
        <v>7.74</v>
      </c>
      <c r="F5432">
        <v>7.74</v>
      </c>
      <c r="G5432">
        <v>2261</v>
      </c>
    </row>
    <row r="5433" spans="1:7" x14ac:dyDescent="0.55000000000000004">
      <c r="A5433" t="s">
        <v>567</v>
      </c>
      <c r="B5433" t="s">
        <v>121</v>
      </c>
      <c r="C5433">
        <v>7.75</v>
      </c>
      <c r="D5433">
        <v>7.75</v>
      </c>
      <c r="E5433">
        <v>7.73</v>
      </c>
      <c r="F5433">
        <v>7.75</v>
      </c>
      <c r="G5433">
        <v>288858</v>
      </c>
    </row>
    <row r="5434" spans="1:7" x14ac:dyDescent="0.55000000000000004">
      <c r="A5434" t="s">
        <v>567</v>
      </c>
      <c r="B5434" t="s">
        <v>122</v>
      </c>
      <c r="C5434">
        <v>7.75</v>
      </c>
      <c r="D5434">
        <v>7.79</v>
      </c>
      <c r="E5434">
        <v>7.75</v>
      </c>
      <c r="F5434">
        <v>7.79</v>
      </c>
      <c r="G5434">
        <v>628034</v>
      </c>
    </row>
    <row r="5435" spans="1:7" x14ac:dyDescent="0.55000000000000004">
      <c r="A5435" t="s">
        <v>567</v>
      </c>
      <c r="B5435" t="s">
        <v>123</v>
      </c>
      <c r="C5435">
        <v>7.79</v>
      </c>
      <c r="D5435">
        <v>7.79</v>
      </c>
      <c r="E5435">
        <v>7.77</v>
      </c>
      <c r="F5435">
        <v>7.79</v>
      </c>
      <c r="G5435">
        <v>129411</v>
      </c>
    </row>
    <row r="5436" spans="1:7" x14ac:dyDescent="0.55000000000000004">
      <c r="A5436" t="s">
        <v>567</v>
      </c>
      <c r="B5436" t="s">
        <v>124</v>
      </c>
      <c r="C5436">
        <v>7.79</v>
      </c>
      <c r="D5436">
        <v>7.8</v>
      </c>
      <c r="E5436">
        <v>7.77</v>
      </c>
      <c r="F5436">
        <v>7.79</v>
      </c>
      <c r="G5436">
        <v>706745</v>
      </c>
    </row>
    <row r="5437" spans="1:7" x14ac:dyDescent="0.55000000000000004">
      <c r="A5437" t="s">
        <v>567</v>
      </c>
      <c r="B5437" t="s">
        <v>125</v>
      </c>
      <c r="C5437">
        <v>7.8</v>
      </c>
      <c r="D5437">
        <v>7.81</v>
      </c>
      <c r="E5437">
        <v>7.79</v>
      </c>
      <c r="F5437">
        <v>7.79</v>
      </c>
      <c r="G5437">
        <v>5099</v>
      </c>
    </row>
    <row r="5438" spans="1:7" x14ac:dyDescent="0.55000000000000004">
      <c r="A5438" t="s">
        <v>567</v>
      </c>
      <c r="B5438" t="s">
        <v>126</v>
      </c>
      <c r="C5438">
        <v>7.78</v>
      </c>
      <c r="D5438">
        <v>7.78</v>
      </c>
      <c r="E5438">
        <v>7.73</v>
      </c>
      <c r="F5438">
        <v>7.76</v>
      </c>
      <c r="G5438">
        <v>128301</v>
      </c>
    </row>
    <row r="5439" spans="1:7" x14ac:dyDescent="0.55000000000000004">
      <c r="A5439" t="s">
        <v>567</v>
      </c>
      <c r="B5439" t="s">
        <v>127</v>
      </c>
      <c r="C5439">
        <v>7.75</v>
      </c>
      <c r="D5439">
        <v>7.76</v>
      </c>
      <c r="E5439">
        <v>7.72</v>
      </c>
      <c r="F5439">
        <v>7.73</v>
      </c>
      <c r="G5439">
        <v>268</v>
      </c>
    </row>
    <row r="5440" spans="1:7" x14ac:dyDescent="0.55000000000000004">
      <c r="A5440" t="s">
        <v>567</v>
      </c>
      <c r="B5440" t="s">
        <v>128</v>
      </c>
      <c r="C5440">
        <v>7.74</v>
      </c>
      <c r="D5440">
        <v>7.75</v>
      </c>
      <c r="E5440">
        <v>7.73</v>
      </c>
      <c r="F5440">
        <v>7.73</v>
      </c>
      <c r="G5440">
        <v>54682</v>
      </c>
    </row>
    <row r="5441" spans="1:7" x14ac:dyDescent="0.55000000000000004">
      <c r="A5441" t="s">
        <v>567</v>
      </c>
      <c r="B5441" t="s">
        <v>129</v>
      </c>
      <c r="C5441">
        <v>7.73</v>
      </c>
      <c r="D5441">
        <v>7.78</v>
      </c>
      <c r="E5441">
        <v>7.7</v>
      </c>
      <c r="F5441">
        <v>7.76</v>
      </c>
      <c r="G5441">
        <v>13375387</v>
      </c>
    </row>
    <row r="5442" spans="1:7" x14ac:dyDescent="0.55000000000000004">
      <c r="A5442" t="s">
        <v>567</v>
      </c>
      <c r="B5442" t="s">
        <v>130</v>
      </c>
      <c r="C5442">
        <v>7.76</v>
      </c>
      <c r="D5442">
        <v>7.79</v>
      </c>
      <c r="E5442">
        <v>7.73</v>
      </c>
      <c r="F5442">
        <v>7.74</v>
      </c>
      <c r="G5442">
        <v>1864649</v>
      </c>
    </row>
    <row r="5443" spans="1:7" x14ac:dyDescent="0.55000000000000004">
      <c r="A5443" t="s">
        <v>567</v>
      </c>
      <c r="B5443" t="s">
        <v>131</v>
      </c>
      <c r="C5443">
        <v>7.75</v>
      </c>
      <c r="D5443">
        <v>7.75</v>
      </c>
      <c r="E5443">
        <v>7.72</v>
      </c>
      <c r="F5443">
        <v>7.74</v>
      </c>
      <c r="G5443">
        <v>290394</v>
      </c>
    </row>
    <row r="5444" spans="1:7" x14ac:dyDescent="0.55000000000000004">
      <c r="A5444" t="s">
        <v>567</v>
      </c>
      <c r="B5444" t="s">
        <v>132</v>
      </c>
      <c r="C5444">
        <v>7.73</v>
      </c>
      <c r="D5444">
        <v>7.76</v>
      </c>
      <c r="E5444">
        <v>7.72</v>
      </c>
      <c r="F5444">
        <v>7.73</v>
      </c>
      <c r="G5444">
        <v>293781</v>
      </c>
    </row>
    <row r="5445" spans="1:7" x14ac:dyDescent="0.55000000000000004">
      <c r="A5445" t="s">
        <v>567</v>
      </c>
      <c r="B5445" t="s">
        <v>133</v>
      </c>
      <c r="C5445">
        <v>7.71</v>
      </c>
      <c r="D5445">
        <v>7.72</v>
      </c>
      <c r="E5445">
        <v>7.69</v>
      </c>
      <c r="F5445">
        <v>7.69</v>
      </c>
      <c r="G5445">
        <v>437640</v>
      </c>
    </row>
    <row r="5446" spans="1:7" x14ac:dyDescent="0.55000000000000004">
      <c r="A5446" t="s">
        <v>567</v>
      </c>
      <c r="B5446" t="s">
        <v>134</v>
      </c>
      <c r="C5446">
        <v>7.69</v>
      </c>
      <c r="D5446">
        <v>7.72</v>
      </c>
      <c r="E5446">
        <v>7.66</v>
      </c>
      <c r="F5446">
        <v>7.72</v>
      </c>
      <c r="G5446">
        <v>1610</v>
      </c>
    </row>
    <row r="5447" spans="1:7" x14ac:dyDescent="0.55000000000000004">
      <c r="A5447" t="s">
        <v>567</v>
      </c>
      <c r="B5447" t="s">
        <v>135</v>
      </c>
      <c r="C5447">
        <v>7.74</v>
      </c>
      <c r="D5447">
        <v>7.77</v>
      </c>
      <c r="E5447">
        <v>7.74</v>
      </c>
      <c r="F5447">
        <v>7.76</v>
      </c>
      <c r="G5447">
        <v>203136</v>
      </c>
    </row>
    <row r="5448" spans="1:7" x14ac:dyDescent="0.55000000000000004">
      <c r="A5448" t="s">
        <v>567</v>
      </c>
      <c r="B5448" t="s">
        <v>136</v>
      </c>
      <c r="C5448">
        <v>7.74</v>
      </c>
      <c r="D5448">
        <v>7.74</v>
      </c>
      <c r="E5448">
        <v>7.71</v>
      </c>
      <c r="F5448">
        <v>7.73</v>
      </c>
      <c r="G5448">
        <v>69301</v>
      </c>
    </row>
    <row r="5449" spans="1:7" x14ac:dyDescent="0.55000000000000004">
      <c r="A5449" t="s">
        <v>567</v>
      </c>
      <c r="B5449" t="s">
        <v>137</v>
      </c>
      <c r="C5449">
        <v>7.74</v>
      </c>
      <c r="D5449">
        <v>7.75</v>
      </c>
      <c r="E5449">
        <v>7.71</v>
      </c>
      <c r="F5449">
        <v>7.75</v>
      </c>
      <c r="G5449">
        <v>975767</v>
      </c>
    </row>
    <row r="5450" spans="1:7" x14ac:dyDescent="0.55000000000000004">
      <c r="A5450" t="s">
        <v>567</v>
      </c>
      <c r="B5450" t="s">
        <v>138</v>
      </c>
      <c r="C5450">
        <v>7.74</v>
      </c>
      <c r="D5450">
        <v>7.77</v>
      </c>
      <c r="E5450">
        <v>7.74</v>
      </c>
      <c r="F5450">
        <v>7.76</v>
      </c>
      <c r="G5450">
        <v>4918798</v>
      </c>
    </row>
    <row r="5451" spans="1:7" x14ac:dyDescent="0.55000000000000004">
      <c r="A5451" t="s">
        <v>567</v>
      </c>
      <c r="B5451" t="s">
        <v>139</v>
      </c>
      <c r="C5451">
        <v>7.75</v>
      </c>
      <c r="D5451">
        <v>7.77</v>
      </c>
      <c r="E5451">
        <v>7.73</v>
      </c>
      <c r="F5451">
        <v>7.77</v>
      </c>
      <c r="G5451">
        <v>4841</v>
      </c>
    </row>
    <row r="5452" spans="1:7" x14ac:dyDescent="0.55000000000000004">
      <c r="A5452" t="s">
        <v>567</v>
      </c>
      <c r="B5452" t="s">
        <v>140</v>
      </c>
      <c r="C5452">
        <v>7.77</v>
      </c>
      <c r="D5452">
        <v>7.8</v>
      </c>
      <c r="E5452">
        <v>7.75</v>
      </c>
      <c r="F5452">
        <v>7.75</v>
      </c>
      <c r="G5452">
        <v>527984</v>
      </c>
    </row>
    <row r="5453" spans="1:7" x14ac:dyDescent="0.55000000000000004">
      <c r="A5453" t="s">
        <v>567</v>
      </c>
      <c r="B5453" t="s">
        <v>141</v>
      </c>
      <c r="C5453">
        <v>7.77</v>
      </c>
      <c r="D5453">
        <v>7.82</v>
      </c>
      <c r="E5453">
        <v>7.77</v>
      </c>
      <c r="F5453">
        <v>7.82</v>
      </c>
      <c r="G5453">
        <v>251</v>
      </c>
    </row>
    <row r="5454" spans="1:7" x14ac:dyDescent="0.55000000000000004">
      <c r="A5454" t="s">
        <v>567</v>
      </c>
      <c r="B5454" t="s">
        <v>142</v>
      </c>
      <c r="C5454">
        <v>7.81</v>
      </c>
      <c r="D5454">
        <v>7.81</v>
      </c>
      <c r="E5454">
        <v>7.76</v>
      </c>
      <c r="F5454">
        <v>7.78</v>
      </c>
      <c r="G5454">
        <v>113420</v>
      </c>
    </row>
    <row r="5455" spans="1:7" x14ac:dyDescent="0.55000000000000004">
      <c r="A5455" t="s">
        <v>567</v>
      </c>
      <c r="B5455" t="s">
        <v>143</v>
      </c>
      <c r="C5455">
        <v>7.79</v>
      </c>
      <c r="D5455">
        <v>7.84</v>
      </c>
      <c r="E5455">
        <v>7.79</v>
      </c>
      <c r="F5455">
        <v>7.84</v>
      </c>
      <c r="G5455">
        <v>1020621</v>
      </c>
    </row>
    <row r="5456" spans="1:7" x14ac:dyDescent="0.55000000000000004">
      <c r="A5456" t="s">
        <v>567</v>
      </c>
      <c r="B5456" t="s">
        <v>144</v>
      </c>
      <c r="C5456">
        <v>7.87</v>
      </c>
      <c r="D5456">
        <v>7.88</v>
      </c>
      <c r="E5456">
        <v>7.83</v>
      </c>
      <c r="F5456">
        <v>7.83</v>
      </c>
      <c r="G5456">
        <v>3633</v>
      </c>
    </row>
    <row r="5457" spans="1:7" x14ac:dyDescent="0.55000000000000004">
      <c r="A5457" t="s">
        <v>567</v>
      </c>
      <c r="B5457" t="s">
        <v>145</v>
      </c>
      <c r="C5457">
        <v>7.82</v>
      </c>
      <c r="D5457">
        <v>7.89</v>
      </c>
      <c r="E5457">
        <v>7.79</v>
      </c>
      <c r="F5457">
        <v>7.88</v>
      </c>
      <c r="G5457">
        <v>3079</v>
      </c>
    </row>
    <row r="5458" spans="1:7" x14ac:dyDescent="0.55000000000000004">
      <c r="A5458" t="s">
        <v>568</v>
      </c>
      <c r="B5458" t="s">
        <v>84</v>
      </c>
      <c r="C5458">
        <v>5.23</v>
      </c>
      <c r="D5458">
        <v>5.24</v>
      </c>
      <c r="E5458">
        <v>5.16</v>
      </c>
      <c r="F5458">
        <v>5.24</v>
      </c>
      <c r="G5458">
        <v>50557</v>
      </c>
    </row>
    <row r="5459" spans="1:7" x14ac:dyDescent="0.55000000000000004">
      <c r="A5459" t="s">
        <v>568</v>
      </c>
      <c r="B5459" t="s">
        <v>85</v>
      </c>
      <c r="C5459">
        <v>5.23</v>
      </c>
      <c r="D5459">
        <v>5.23</v>
      </c>
      <c r="E5459">
        <v>5.15</v>
      </c>
      <c r="F5459">
        <v>5.15</v>
      </c>
      <c r="G5459">
        <v>1717</v>
      </c>
    </row>
    <row r="5460" spans="1:7" x14ac:dyDescent="0.55000000000000004">
      <c r="A5460" t="s">
        <v>568</v>
      </c>
      <c r="B5460" t="s">
        <v>86</v>
      </c>
      <c r="C5460">
        <v>5.13</v>
      </c>
      <c r="D5460">
        <v>5.13</v>
      </c>
      <c r="E5460">
        <v>5.07</v>
      </c>
      <c r="F5460">
        <v>5.13</v>
      </c>
      <c r="G5460">
        <v>932411</v>
      </c>
    </row>
    <row r="5461" spans="1:7" x14ac:dyDescent="0.55000000000000004">
      <c r="A5461" t="s">
        <v>568</v>
      </c>
      <c r="B5461" t="s">
        <v>87</v>
      </c>
      <c r="C5461">
        <v>5.16</v>
      </c>
      <c r="D5461">
        <v>5.18</v>
      </c>
      <c r="E5461">
        <v>5.12</v>
      </c>
      <c r="F5461">
        <v>5.13</v>
      </c>
      <c r="G5461">
        <v>44639</v>
      </c>
    </row>
    <row r="5462" spans="1:7" x14ac:dyDescent="0.55000000000000004">
      <c r="A5462" t="s">
        <v>568</v>
      </c>
      <c r="B5462" t="s">
        <v>88</v>
      </c>
      <c r="C5462">
        <v>5.0999999999999996</v>
      </c>
      <c r="D5462">
        <v>5.0999999999999996</v>
      </c>
      <c r="E5462">
        <v>4.97</v>
      </c>
      <c r="F5462">
        <v>4.97</v>
      </c>
      <c r="G5462">
        <v>2169</v>
      </c>
    </row>
    <row r="5463" spans="1:7" x14ac:dyDescent="0.55000000000000004">
      <c r="A5463" t="s">
        <v>568</v>
      </c>
      <c r="B5463" t="s">
        <v>89</v>
      </c>
      <c r="C5463">
        <v>4.97</v>
      </c>
      <c r="D5463">
        <v>4.97</v>
      </c>
      <c r="E5463">
        <v>4.88</v>
      </c>
      <c r="F5463">
        <v>4.91</v>
      </c>
      <c r="G5463">
        <v>58657</v>
      </c>
    </row>
    <row r="5464" spans="1:7" x14ac:dyDescent="0.55000000000000004">
      <c r="A5464" t="s">
        <v>568</v>
      </c>
      <c r="B5464" t="s">
        <v>90</v>
      </c>
      <c r="C5464">
        <v>4.88</v>
      </c>
      <c r="D5464">
        <v>4.88</v>
      </c>
      <c r="E5464">
        <v>4.8099999999999996</v>
      </c>
      <c r="F5464">
        <v>4.8099999999999996</v>
      </c>
      <c r="G5464">
        <v>170025</v>
      </c>
    </row>
    <row r="5465" spans="1:7" x14ac:dyDescent="0.55000000000000004">
      <c r="A5465" t="s">
        <v>568</v>
      </c>
      <c r="B5465" t="s">
        <v>91</v>
      </c>
      <c r="C5465">
        <v>4.82</v>
      </c>
      <c r="D5465">
        <v>4.84</v>
      </c>
      <c r="E5465">
        <v>4.7699999999999996</v>
      </c>
      <c r="F5465">
        <v>4.84</v>
      </c>
      <c r="G5465">
        <v>3352</v>
      </c>
    </row>
    <row r="5466" spans="1:7" x14ac:dyDescent="0.55000000000000004">
      <c r="A5466" t="s">
        <v>568</v>
      </c>
      <c r="B5466" t="s">
        <v>92</v>
      </c>
      <c r="C5466">
        <v>4.83</v>
      </c>
      <c r="D5466">
        <v>4.83</v>
      </c>
      <c r="E5466">
        <v>4.75</v>
      </c>
      <c r="F5466">
        <v>4.7699999999999996</v>
      </c>
      <c r="G5466">
        <v>4554</v>
      </c>
    </row>
    <row r="5467" spans="1:7" x14ac:dyDescent="0.55000000000000004">
      <c r="A5467" t="s">
        <v>568</v>
      </c>
      <c r="B5467" t="s">
        <v>93</v>
      </c>
      <c r="C5467">
        <v>4.7699999999999996</v>
      </c>
      <c r="D5467">
        <v>4.7699999999999996</v>
      </c>
      <c r="E5467">
        <v>4.7</v>
      </c>
      <c r="F5467">
        <v>4.7300000000000004</v>
      </c>
      <c r="G5467">
        <v>47605</v>
      </c>
    </row>
    <row r="5468" spans="1:7" x14ac:dyDescent="0.55000000000000004">
      <c r="A5468" t="s">
        <v>568</v>
      </c>
      <c r="B5468" t="s">
        <v>94</v>
      </c>
      <c r="C5468">
        <v>4.75</v>
      </c>
      <c r="D5468">
        <v>4.78</v>
      </c>
      <c r="E5468">
        <v>4.72</v>
      </c>
      <c r="F5468">
        <v>4.7300000000000004</v>
      </c>
      <c r="G5468">
        <v>151183</v>
      </c>
    </row>
    <row r="5469" spans="1:7" x14ac:dyDescent="0.55000000000000004">
      <c r="A5469" t="s">
        <v>568</v>
      </c>
      <c r="B5469" t="s">
        <v>95</v>
      </c>
      <c r="C5469">
        <v>4.71</v>
      </c>
      <c r="D5469">
        <v>4.7300000000000004</v>
      </c>
      <c r="E5469">
        <v>4.67</v>
      </c>
      <c r="F5469">
        <v>4.67</v>
      </c>
      <c r="G5469">
        <v>191263</v>
      </c>
    </row>
    <row r="5470" spans="1:7" x14ac:dyDescent="0.55000000000000004">
      <c r="A5470" t="s">
        <v>568</v>
      </c>
      <c r="B5470" t="s">
        <v>96</v>
      </c>
      <c r="C5470">
        <v>4.6500000000000004</v>
      </c>
      <c r="D5470">
        <v>4.67</v>
      </c>
      <c r="E5470">
        <v>4.62</v>
      </c>
      <c r="F5470">
        <v>4.66</v>
      </c>
      <c r="G5470">
        <v>71148</v>
      </c>
    </row>
    <row r="5471" spans="1:7" x14ac:dyDescent="0.55000000000000004">
      <c r="A5471" t="s">
        <v>568</v>
      </c>
      <c r="B5471" t="s">
        <v>97</v>
      </c>
      <c r="C5471">
        <v>4.66</v>
      </c>
      <c r="D5471">
        <v>4.72</v>
      </c>
      <c r="E5471">
        <v>4.6500000000000004</v>
      </c>
      <c r="F5471">
        <v>4.67</v>
      </c>
      <c r="G5471">
        <v>6368</v>
      </c>
    </row>
    <row r="5472" spans="1:7" x14ac:dyDescent="0.55000000000000004">
      <c r="A5472" t="s">
        <v>568</v>
      </c>
      <c r="B5472" t="s">
        <v>98</v>
      </c>
      <c r="C5472">
        <v>4.67</v>
      </c>
      <c r="D5472">
        <v>4.79</v>
      </c>
      <c r="E5472">
        <v>4.67</v>
      </c>
      <c r="F5472">
        <v>4.75</v>
      </c>
      <c r="G5472">
        <v>54474</v>
      </c>
    </row>
    <row r="5473" spans="1:7" x14ac:dyDescent="0.55000000000000004">
      <c r="A5473" t="s">
        <v>568</v>
      </c>
      <c r="B5473" t="s">
        <v>99</v>
      </c>
      <c r="C5473">
        <v>4.7699999999999996</v>
      </c>
      <c r="D5473">
        <v>4.8600000000000003</v>
      </c>
      <c r="E5473">
        <v>4.76</v>
      </c>
      <c r="F5473">
        <v>4.8499999999999996</v>
      </c>
      <c r="G5473">
        <v>48</v>
      </c>
    </row>
    <row r="5474" spans="1:7" x14ac:dyDescent="0.55000000000000004">
      <c r="A5474" t="s">
        <v>568</v>
      </c>
      <c r="B5474" t="s">
        <v>100</v>
      </c>
      <c r="C5474">
        <v>4.8600000000000003</v>
      </c>
      <c r="D5474">
        <v>4.97</v>
      </c>
      <c r="E5474">
        <v>4.8600000000000003</v>
      </c>
      <c r="F5474">
        <v>4.9400000000000004</v>
      </c>
      <c r="G5474">
        <v>2441</v>
      </c>
    </row>
    <row r="5475" spans="1:7" x14ac:dyDescent="0.55000000000000004">
      <c r="A5475" t="s">
        <v>568</v>
      </c>
      <c r="B5475" t="s">
        <v>101</v>
      </c>
      <c r="C5475">
        <v>4.95</v>
      </c>
      <c r="D5475">
        <v>4.99</v>
      </c>
      <c r="E5475">
        <v>4.9400000000000004</v>
      </c>
      <c r="F5475">
        <v>4.99</v>
      </c>
      <c r="G5475">
        <v>5286</v>
      </c>
    </row>
    <row r="5476" spans="1:7" x14ac:dyDescent="0.55000000000000004">
      <c r="A5476" t="s">
        <v>568</v>
      </c>
      <c r="B5476" t="s">
        <v>102</v>
      </c>
      <c r="C5476">
        <v>4.9800000000000004</v>
      </c>
      <c r="D5476">
        <v>5.0199999999999996</v>
      </c>
      <c r="E5476">
        <v>4.9400000000000004</v>
      </c>
      <c r="F5476">
        <v>4.9400000000000004</v>
      </c>
      <c r="G5476">
        <v>381894</v>
      </c>
    </row>
    <row r="5477" spans="1:7" x14ac:dyDescent="0.55000000000000004">
      <c r="A5477" t="s">
        <v>568</v>
      </c>
      <c r="B5477" t="s">
        <v>103</v>
      </c>
      <c r="C5477">
        <v>4.9400000000000004</v>
      </c>
      <c r="D5477">
        <v>4.99</v>
      </c>
      <c r="E5477">
        <v>4.92</v>
      </c>
      <c r="F5477">
        <v>4.99</v>
      </c>
      <c r="G5477">
        <v>29665</v>
      </c>
    </row>
    <row r="5478" spans="1:7" x14ac:dyDescent="0.55000000000000004">
      <c r="A5478" t="s">
        <v>568</v>
      </c>
      <c r="B5478" t="s">
        <v>104</v>
      </c>
      <c r="C5478">
        <v>4.99</v>
      </c>
      <c r="D5478">
        <v>5.04</v>
      </c>
      <c r="E5478">
        <v>4.99</v>
      </c>
      <c r="F5478">
        <v>5</v>
      </c>
      <c r="G5478">
        <v>1186</v>
      </c>
    </row>
    <row r="5479" spans="1:7" x14ac:dyDescent="0.55000000000000004">
      <c r="A5479" t="s">
        <v>568</v>
      </c>
      <c r="B5479" t="s">
        <v>105</v>
      </c>
      <c r="C5479">
        <v>5</v>
      </c>
      <c r="D5479">
        <v>5.0599999999999996</v>
      </c>
      <c r="E5479">
        <v>5</v>
      </c>
      <c r="F5479">
        <v>5.0199999999999996</v>
      </c>
      <c r="G5479">
        <v>2689</v>
      </c>
    </row>
    <row r="5480" spans="1:7" x14ac:dyDescent="0.55000000000000004">
      <c r="A5480" t="s">
        <v>568</v>
      </c>
      <c r="B5480" t="s">
        <v>106</v>
      </c>
      <c r="C5480">
        <v>5.03</v>
      </c>
      <c r="D5480">
        <v>5.0999999999999996</v>
      </c>
      <c r="E5480">
        <v>5.03</v>
      </c>
      <c r="F5480">
        <v>5.09</v>
      </c>
      <c r="G5480">
        <v>6747</v>
      </c>
    </row>
    <row r="5481" spans="1:7" x14ac:dyDescent="0.55000000000000004">
      <c r="A5481" t="s">
        <v>568</v>
      </c>
      <c r="B5481" t="s">
        <v>107</v>
      </c>
      <c r="C5481">
        <v>5.13</v>
      </c>
      <c r="D5481">
        <v>5.25</v>
      </c>
      <c r="E5481">
        <v>5.13</v>
      </c>
      <c r="F5481">
        <v>5.2</v>
      </c>
      <c r="G5481">
        <v>663</v>
      </c>
    </row>
    <row r="5482" spans="1:7" x14ac:dyDescent="0.55000000000000004">
      <c r="A5482" t="s">
        <v>568</v>
      </c>
      <c r="B5482" t="s">
        <v>108</v>
      </c>
      <c r="C5482">
        <v>5.19</v>
      </c>
      <c r="D5482">
        <v>5.21</v>
      </c>
      <c r="E5482">
        <v>5.14</v>
      </c>
      <c r="F5482">
        <v>5.21</v>
      </c>
      <c r="G5482">
        <v>6445</v>
      </c>
    </row>
    <row r="5483" spans="1:7" x14ac:dyDescent="0.55000000000000004">
      <c r="A5483" t="s">
        <v>568</v>
      </c>
      <c r="B5483" t="s">
        <v>109</v>
      </c>
      <c r="C5483">
        <v>5.21</v>
      </c>
      <c r="D5483">
        <v>5.21</v>
      </c>
      <c r="E5483">
        <v>5.16</v>
      </c>
      <c r="F5483">
        <v>5.21</v>
      </c>
      <c r="G5483">
        <v>19398</v>
      </c>
    </row>
    <row r="5484" spans="1:7" x14ac:dyDescent="0.55000000000000004">
      <c r="A5484" t="s">
        <v>568</v>
      </c>
      <c r="B5484" t="s">
        <v>110</v>
      </c>
      <c r="C5484">
        <v>5.2</v>
      </c>
      <c r="D5484">
        <v>5.21</v>
      </c>
      <c r="E5484">
        <v>5.13</v>
      </c>
      <c r="F5484">
        <v>5.21</v>
      </c>
      <c r="G5484">
        <v>263</v>
      </c>
    </row>
    <row r="5485" spans="1:7" x14ac:dyDescent="0.55000000000000004">
      <c r="A5485" t="s">
        <v>568</v>
      </c>
      <c r="B5485" t="s">
        <v>111</v>
      </c>
      <c r="C5485">
        <v>5.19</v>
      </c>
      <c r="D5485">
        <v>5.24</v>
      </c>
      <c r="E5485">
        <v>5.18</v>
      </c>
      <c r="F5485">
        <v>5.2</v>
      </c>
      <c r="G5485">
        <v>4815</v>
      </c>
    </row>
    <row r="5486" spans="1:7" x14ac:dyDescent="0.55000000000000004">
      <c r="A5486" t="s">
        <v>568</v>
      </c>
      <c r="B5486" t="s">
        <v>112</v>
      </c>
      <c r="C5486">
        <v>5.24</v>
      </c>
      <c r="D5486">
        <v>5.24</v>
      </c>
      <c r="E5486">
        <v>5.1100000000000003</v>
      </c>
      <c r="F5486">
        <v>5.1100000000000003</v>
      </c>
      <c r="G5486">
        <v>1019112</v>
      </c>
    </row>
    <row r="5487" spans="1:7" x14ac:dyDescent="0.55000000000000004">
      <c r="A5487" t="s">
        <v>568</v>
      </c>
      <c r="B5487" t="s">
        <v>113</v>
      </c>
      <c r="C5487">
        <v>5.12</v>
      </c>
      <c r="D5487">
        <v>5.14</v>
      </c>
      <c r="E5487">
        <v>5.04</v>
      </c>
      <c r="F5487">
        <v>5.04</v>
      </c>
      <c r="G5487">
        <v>1956</v>
      </c>
    </row>
    <row r="5488" spans="1:7" x14ac:dyDescent="0.55000000000000004">
      <c r="A5488" t="s">
        <v>568</v>
      </c>
      <c r="B5488" t="s">
        <v>114</v>
      </c>
      <c r="C5488">
        <v>5.05</v>
      </c>
      <c r="D5488">
        <v>5.0599999999999996</v>
      </c>
      <c r="E5488">
        <v>5.0199999999999996</v>
      </c>
      <c r="F5488">
        <v>5.05</v>
      </c>
      <c r="G5488">
        <v>51242</v>
      </c>
    </row>
    <row r="5489" spans="1:7" x14ac:dyDescent="0.55000000000000004">
      <c r="A5489" t="s">
        <v>568</v>
      </c>
      <c r="B5489" t="s">
        <v>115</v>
      </c>
      <c r="C5489">
        <v>5.0599999999999996</v>
      </c>
      <c r="D5489">
        <v>5.0599999999999996</v>
      </c>
      <c r="E5489">
        <v>4.97</v>
      </c>
      <c r="F5489">
        <v>4.9800000000000004</v>
      </c>
      <c r="G5489">
        <v>1072</v>
      </c>
    </row>
    <row r="5490" spans="1:7" x14ac:dyDescent="0.55000000000000004">
      <c r="A5490" t="s">
        <v>568</v>
      </c>
      <c r="B5490" t="s">
        <v>116</v>
      </c>
      <c r="C5490">
        <v>4.95</v>
      </c>
      <c r="D5490">
        <v>5.03</v>
      </c>
      <c r="E5490">
        <v>4.95</v>
      </c>
      <c r="F5490">
        <v>5.03</v>
      </c>
      <c r="G5490">
        <v>22310</v>
      </c>
    </row>
    <row r="5491" spans="1:7" x14ac:dyDescent="0.55000000000000004">
      <c r="A5491" t="s">
        <v>568</v>
      </c>
      <c r="B5491" t="s">
        <v>117</v>
      </c>
      <c r="C5491">
        <v>5.05</v>
      </c>
      <c r="D5491">
        <v>5.08</v>
      </c>
      <c r="E5491">
        <v>5.03</v>
      </c>
      <c r="F5491">
        <v>5.03</v>
      </c>
      <c r="G5491">
        <v>121621</v>
      </c>
    </row>
    <row r="5492" spans="1:7" x14ac:dyDescent="0.55000000000000004">
      <c r="A5492" t="s">
        <v>568</v>
      </c>
      <c r="B5492" t="s">
        <v>118</v>
      </c>
      <c r="C5492">
        <v>5.04</v>
      </c>
      <c r="D5492">
        <v>5.09</v>
      </c>
      <c r="E5492">
        <v>5.04</v>
      </c>
      <c r="F5492">
        <v>5.05</v>
      </c>
      <c r="G5492">
        <v>3844</v>
      </c>
    </row>
    <row r="5493" spans="1:7" x14ac:dyDescent="0.55000000000000004">
      <c r="A5493" t="s">
        <v>568</v>
      </c>
      <c r="B5493" t="s">
        <v>119</v>
      </c>
      <c r="C5493">
        <v>5.0199999999999996</v>
      </c>
      <c r="D5493">
        <v>5.0199999999999996</v>
      </c>
      <c r="E5493">
        <v>4.95</v>
      </c>
      <c r="F5493">
        <v>5.0199999999999996</v>
      </c>
      <c r="G5493">
        <v>7800</v>
      </c>
    </row>
    <row r="5494" spans="1:7" x14ac:dyDescent="0.55000000000000004">
      <c r="A5494" t="s">
        <v>568</v>
      </c>
      <c r="B5494" t="s">
        <v>120</v>
      </c>
      <c r="C5494">
        <v>4.99</v>
      </c>
      <c r="D5494">
        <v>5.0199999999999996</v>
      </c>
      <c r="E5494">
        <v>4.99</v>
      </c>
      <c r="F5494">
        <v>5.01</v>
      </c>
      <c r="G5494">
        <v>790</v>
      </c>
    </row>
    <row r="5495" spans="1:7" x14ac:dyDescent="0.55000000000000004">
      <c r="A5495" t="s">
        <v>568</v>
      </c>
      <c r="B5495" t="s">
        <v>121</v>
      </c>
      <c r="C5495">
        <v>4.99</v>
      </c>
      <c r="D5495">
        <v>5.01</v>
      </c>
      <c r="E5495">
        <v>4.96</v>
      </c>
      <c r="F5495">
        <v>5.01</v>
      </c>
      <c r="G5495">
        <v>90</v>
      </c>
    </row>
    <row r="5496" spans="1:7" x14ac:dyDescent="0.55000000000000004">
      <c r="A5496" t="s">
        <v>568</v>
      </c>
      <c r="B5496" t="s">
        <v>122</v>
      </c>
      <c r="C5496">
        <v>4.99</v>
      </c>
      <c r="D5496">
        <v>5.01</v>
      </c>
      <c r="E5496">
        <v>4.9400000000000004</v>
      </c>
      <c r="F5496">
        <v>5.01</v>
      </c>
      <c r="G5496">
        <v>719</v>
      </c>
    </row>
    <row r="5497" spans="1:7" x14ac:dyDescent="0.55000000000000004">
      <c r="A5497" t="s">
        <v>568</v>
      </c>
      <c r="B5497" t="s">
        <v>123</v>
      </c>
      <c r="C5497">
        <v>5</v>
      </c>
      <c r="D5497">
        <v>5.08</v>
      </c>
      <c r="E5497">
        <v>5</v>
      </c>
      <c r="F5497">
        <v>5.08</v>
      </c>
      <c r="G5497">
        <v>726</v>
      </c>
    </row>
    <row r="5498" spans="1:7" x14ac:dyDescent="0.55000000000000004">
      <c r="A5498" t="s">
        <v>568</v>
      </c>
      <c r="B5498" t="s">
        <v>124</v>
      </c>
      <c r="C5498">
        <v>5.09</v>
      </c>
      <c r="D5498">
        <v>5.14</v>
      </c>
      <c r="E5498">
        <v>5.0599999999999996</v>
      </c>
      <c r="F5498">
        <v>5.0599999999999996</v>
      </c>
      <c r="G5498">
        <v>1561</v>
      </c>
    </row>
    <row r="5499" spans="1:7" x14ac:dyDescent="0.55000000000000004">
      <c r="A5499" t="s">
        <v>568</v>
      </c>
      <c r="B5499" t="s">
        <v>125</v>
      </c>
      <c r="C5499">
        <v>5.07</v>
      </c>
      <c r="D5499">
        <v>5.1100000000000003</v>
      </c>
      <c r="E5499">
        <v>5.05</v>
      </c>
      <c r="F5499">
        <v>5.0999999999999996</v>
      </c>
      <c r="G5499">
        <v>13270</v>
      </c>
    </row>
    <row r="5500" spans="1:7" x14ac:dyDescent="0.55000000000000004">
      <c r="A5500" t="s">
        <v>568</v>
      </c>
      <c r="B5500" t="s">
        <v>126</v>
      </c>
      <c r="C5500">
        <v>5.0999999999999996</v>
      </c>
      <c r="D5500">
        <v>5.1100000000000003</v>
      </c>
      <c r="E5500">
        <v>5.0599999999999996</v>
      </c>
      <c r="F5500">
        <v>5.1100000000000003</v>
      </c>
      <c r="G5500">
        <v>838</v>
      </c>
    </row>
    <row r="5501" spans="1:7" x14ac:dyDescent="0.55000000000000004">
      <c r="A5501" t="s">
        <v>568</v>
      </c>
      <c r="B5501" t="s">
        <v>127</v>
      </c>
      <c r="C5501">
        <v>5.1100000000000003</v>
      </c>
      <c r="D5501">
        <v>5.15</v>
      </c>
      <c r="E5501">
        <v>5.0999999999999996</v>
      </c>
      <c r="F5501">
        <v>5.13</v>
      </c>
      <c r="G5501">
        <v>1784</v>
      </c>
    </row>
    <row r="5502" spans="1:7" x14ac:dyDescent="0.55000000000000004">
      <c r="A5502" t="s">
        <v>568</v>
      </c>
      <c r="B5502" t="s">
        <v>128</v>
      </c>
      <c r="C5502">
        <v>5.14</v>
      </c>
      <c r="D5502">
        <v>5.15</v>
      </c>
      <c r="E5502">
        <v>5.07</v>
      </c>
      <c r="F5502">
        <v>5.07</v>
      </c>
      <c r="G5502">
        <v>20548</v>
      </c>
    </row>
    <row r="5503" spans="1:7" x14ac:dyDescent="0.55000000000000004">
      <c r="A5503" t="s">
        <v>568</v>
      </c>
      <c r="B5503" t="s">
        <v>129</v>
      </c>
      <c r="C5503">
        <v>5.07</v>
      </c>
      <c r="D5503">
        <v>5.1100000000000003</v>
      </c>
      <c r="E5503">
        <v>5.05</v>
      </c>
      <c r="F5503">
        <v>5.05</v>
      </c>
      <c r="G5503">
        <v>31360</v>
      </c>
    </row>
    <row r="5504" spans="1:7" x14ac:dyDescent="0.55000000000000004">
      <c r="A5504" t="s">
        <v>568</v>
      </c>
      <c r="B5504" t="s">
        <v>130</v>
      </c>
      <c r="C5504">
        <v>5.05</v>
      </c>
      <c r="D5504">
        <v>5.05</v>
      </c>
      <c r="E5504">
        <v>5.0199999999999996</v>
      </c>
      <c r="F5504">
        <v>5.04</v>
      </c>
      <c r="G5504">
        <v>1555</v>
      </c>
    </row>
    <row r="5505" spans="1:7" x14ac:dyDescent="0.55000000000000004">
      <c r="A5505" t="s">
        <v>568</v>
      </c>
      <c r="B5505" t="s">
        <v>131</v>
      </c>
      <c r="C5505">
        <v>4.99</v>
      </c>
      <c r="D5505">
        <v>5.0999999999999996</v>
      </c>
      <c r="E5505">
        <v>4.99</v>
      </c>
      <c r="F5505">
        <v>5.07</v>
      </c>
      <c r="G5505">
        <v>94</v>
      </c>
    </row>
    <row r="5506" spans="1:7" x14ac:dyDescent="0.55000000000000004">
      <c r="A5506" t="s">
        <v>568</v>
      </c>
      <c r="B5506" t="s">
        <v>132</v>
      </c>
      <c r="C5506">
        <v>5.0599999999999996</v>
      </c>
      <c r="D5506">
        <v>5.0999999999999996</v>
      </c>
      <c r="E5506">
        <v>5.05</v>
      </c>
      <c r="F5506">
        <v>5.0599999999999996</v>
      </c>
      <c r="G5506">
        <v>252</v>
      </c>
    </row>
    <row r="5507" spans="1:7" x14ac:dyDescent="0.55000000000000004">
      <c r="A5507" t="s">
        <v>568</v>
      </c>
      <c r="B5507" t="s">
        <v>133</v>
      </c>
      <c r="C5507">
        <v>5.07</v>
      </c>
      <c r="D5507">
        <v>5.09</v>
      </c>
      <c r="E5507">
        <v>5</v>
      </c>
      <c r="F5507">
        <v>5.04</v>
      </c>
      <c r="G5507">
        <v>107</v>
      </c>
    </row>
    <row r="5508" spans="1:7" x14ac:dyDescent="0.55000000000000004">
      <c r="A5508" t="s">
        <v>568</v>
      </c>
      <c r="B5508" t="s">
        <v>134</v>
      </c>
      <c r="C5508">
        <v>5.0199999999999996</v>
      </c>
      <c r="D5508">
        <v>5.07</v>
      </c>
      <c r="E5508">
        <v>5.0199999999999996</v>
      </c>
      <c r="F5508">
        <v>5.0199999999999996</v>
      </c>
      <c r="G5508">
        <v>4945</v>
      </c>
    </row>
    <row r="5509" spans="1:7" x14ac:dyDescent="0.55000000000000004">
      <c r="A5509" t="s">
        <v>568</v>
      </c>
      <c r="B5509" t="s">
        <v>135</v>
      </c>
      <c r="C5509">
        <v>5.05</v>
      </c>
      <c r="D5509">
        <v>5.07</v>
      </c>
      <c r="E5509">
        <v>5.01</v>
      </c>
      <c r="F5509">
        <v>5.01</v>
      </c>
      <c r="G5509">
        <v>19387</v>
      </c>
    </row>
    <row r="5510" spans="1:7" x14ac:dyDescent="0.55000000000000004">
      <c r="A5510" t="s">
        <v>568</v>
      </c>
      <c r="B5510" t="s">
        <v>136</v>
      </c>
      <c r="C5510">
        <v>5.03</v>
      </c>
      <c r="D5510">
        <v>5.05</v>
      </c>
      <c r="E5510">
        <v>4.95</v>
      </c>
      <c r="F5510">
        <v>4.96</v>
      </c>
      <c r="G5510">
        <v>92744</v>
      </c>
    </row>
    <row r="5511" spans="1:7" x14ac:dyDescent="0.55000000000000004">
      <c r="A5511" t="s">
        <v>568</v>
      </c>
      <c r="B5511" t="s">
        <v>137</v>
      </c>
      <c r="C5511">
        <v>4.99</v>
      </c>
      <c r="D5511">
        <v>5.0599999999999996</v>
      </c>
      <c r="E5511">
        <v>4.99</v>
      </c>
      <c r="F5511">
        <v>5.0599999999999996</v>
      </c>
      <c r="G5511">
        <v>1842</v>
      </c>
    </row>
    <row r="5512" spans="1:7" x14ac:dyDescent="0.55000000000000004">
      <c r="A5512" t="s">
        <v>568</v>
      </c>
      <c r="B5512" t="s">
        <v>138</v>
      </c>
      <c r="C5512">
        <v>5.05</v>
      </c>
      <c r="D5512">
        <v>5.14</v>
      </c>
      <c r="E5512">
        <v>5.05</v>
      </c>
      <c r="F5512">
        <v>5.14</v>
      </c>
      <c r="G5512">
        <v>327760</v>
      </c>
    </row>
    <row r="5513" spans="1:7" x14ac:dyDescent="0.55000000000000004">
      <c r="A5513" t="s">
        <v>568</v>
      </c>
      <c r="B5513" t="s">
        <v>139</v>
      </c>
      <c r="C5513">
        <v>5.15</v>
      </c>
      <c r="D5513">
        <v>5.17</v>
      </c>
      <c r="E5513">
        <v>5.12</v>
      </c>
      <c r="F5513">
        <v>5.12</v>
      </c>
      <c r="G5513">
        <v>18386</v>
      </c>
    </row>
    <row r="5514" spans="1:7" x14ac:dyDescent="0.55000000000000004">
      <c r="A5514" t="s">
        <v>568</v>
      </c>
      <c r="B5514" t="s">
        <v>140</v>
      </c>
      <c r="C5514">
        <v>5.09</v>
      </c>
      <c r="D5514">
        <v>5.14</v>
      </c>
      <c r="E5514">
        <v>5.08</v>
      </c>
      <c r="F5514">
        <v>5.12</v>
      </c>
      <c r="G5514">
        <v>38872</v>
      </c>
    </row>
    <row r="5515" spans="1:7" x14ac:dyDescent="0.55000000000000004">
      <c r="A5515" t="s">
        <v>568</v>
      </c>
      <c r="B5515" t="s">
        <v>141</v>
      </c>
      <c r="C5515">
        <v>5.12</v>
      </c>
      <c r="D5515">
        <v>5.18</v>
      </c>
      <c r="E5515">
        <v>5.12</v>
      </c>
      <c r="F5515">
        <v>5.16</v>
      </c>
      <c r="G5515">
        <v>9992</v>
      </c>
    </row>
    <row r="5516" spans="1:7" x14ac:dyDescent="0.55000000000000004">
      <c r="A5516" t="s">
        <v>568</v>
      </c>
      <c r="B5516" t="s">
        <v>142</v>
      </c>
      <c r="C5516">
        <v>5.15</v>
      </c>
      <c r="D5516">
        <v>5.31</v>
      </c>
      <c r="E5516">
        <v>5.15</v>
      </c>
      <c r="F5516">
        <v>5.31</v>
      </c>
      <c r="G5516">
        <v>53268</v>
      </c>
    </row>
    <row r="5517" spans="1:7" x14ac:dyDescent="0.55000000000000004">
      <c r="A5517" t="s">
        <v>568</v>
      </c>
      <c r="B5517" t="s">
        <v>143</v>
      </c>
      <c r="C5517">
        <v>5.29</v>
      </c>
      <c r="D5517">
        <v>5.32</v>
      </c>
      <c r="E5517">
        <v>5.24</v>
      </c>
      <c r="F5517">
        <v>5.25</v>
      </c>
      <c r="G5517">
        <v>6152</v>
      </c>
    </row>
    <row r="5518" spans="1:7" x14ac:dyDescent="0.55000000000000004">
      <c r="A5518" t="s">
        <v>568</v>
      </c>
      <c r="B5518" t="s">
        <v>144</v>
      </c>
      <c r="C5518">
        <v>5.25</v>
      </c>
      <c r="D5518">
        <v>5.3</v>
      </c>
      <c r="E5518">
        <v>5.23</v>
      </c>
      <c r="F5518">
        <v>5.3</v>
      </c>
      <c r="G5518">
        <v>425</v>
      </c>
    </row>
    <row r="5519" spans="1:7" x14ac:dyDescent="0.55000000000000004">
      <c r="A5519" t="s">
        <v>568</v>
      </c>
      <c r="B5519" t="s">
        <v>145</v>
      </c>
      <c r="C5519">
        <v>5.3</v>
      </c>
      <c r="D5519">
        <v>5.3</v>
      </c>
      <c r="E5519">
        <v>5.23</v>
      </c>
      <c r="F5519">
        <v>5.29</v>
      </c>
      <c r="G5519">
        <v>2097</v>
      </c>
    </row>
  </sheetData>
  <autoFilter ref="A1:G5519" xr:uid="{00000000-0001-0000-0400-000000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7565"/>
  <sheetViews>
    <sheetView workbookViewId="0">
      <selection activeCell="J8" sqref="J8"/>
    </sheetView>
  </sheetViews>
  <sheetFormatPr defaultRowHeight="14.4" x14ac:dyDescent="0.55000000000000004"/>
  <cols>
    <col min="1" max="1" width="9.20703125" bestFit="1" customWidth="1"/>
    <col min="2" max="2" width="8.68359375" bestFit="1" customWidth="1"/>
    <col min="3" max="3" width="8.7890625" bestFit="1" customWidth="1"/>
    <col min="4" max="4" width="8.1015625" bestFit="1" customWidth="1"/>
    <col min="5" max="5" width="7.62890625" bestFit="1" customWidth="1"/>
    <col min="6" max="6" width="8.7890625" bestFit="1" customWidth="1"/>
    <col min="7" max="7" width="11.68359375" bestFit="1" customWidth="1"/>
    <col min="9" max="9" width="5.41796875" bestFit="1" customWidth="1"/>
    <col min="10" max="10" width="14.5234375" bestFit="1" customWidth="1"/>
    <col min="11" max="11" width="13.05078125" bestFit="1" customWidth="1"/>
    <col min="12" max="12" width="16" bestFit="1" customWidth="1"/>
  </cols>
  <sheetData>
    <row r="1" spans="1:12" x14ac:dyDescent="0.55000000000000004">
      <c r="A1" t="s">
        <v>146</v>
      </c>
      <c r="B1" t="s">
        <v>147</v>
      </c>
      <c r="C1" t="s">
        <v>148</v>
      </c>
      <c r="D1" t="s">
        <v>149</v>
      </c>
      <c r="E1" t="s">
        <v>150</v>
      </c>
      <c r="F1" t="s">
        <v>151</v>
      </c>
      <c r="G1" t="s">
        <v>152</v>
      </c>
      <c r="I1" t="s">
        <v>691</v>
      </c>
      <c r="J1" s="1" t="s">
        <v>694</v>
      </c>
      <c r="K1" s="2" t="s">
        <v>692</v>
      </c>
      <c r="L1" t="s">
        <v>693</v>
      </c>
    </row>
    <row r="2" spans="1:12" x14ac:dyDescent="0.55000000000000004">
      <c r="A2" t="s">
        <v>569</v>
      </c>
      <c r="B2" t="s">
        <v>84</v>
      </c>
      <c r="C2">
        <v>12.5</v>
      </c>
      <c r="D2">
        <v>12.54</v>
      </c>
      <c r="E2">
        <v>12.48</v>
      </c>
      <c r="F2">
        <v>12.5</v>
      </c>
      <c r="G2">
        <v>5576225</v>
      </c>
    </row>
    <row r="3" spans="1:12" x14ac:dyDescent="0.55000000000000004">
      <c r="A3" t="s">
        <v>569</v>
      </c>
      <c r="B3" t="s">
        <v>85</v>
      </c>
      <c r="C3">
        <v>12.48</v>
      </c>
      <c r="D3">
        <v>12.63</v>
      </c>
      <c r="E3">
        <v>12.48</v>
      </c>
      <c r="F3">
        <v>12.6</v>
      </c>
      <c r="G3">
        <v>10493</v>
      </c>
    </row>
    <row r="4" spans="1:12" x14ac:dyDescent="0.55000000000000004">
      <c r="A4" t="s">
        <v>569</v>
      </c>
      <c r="B4" t="s">
        <v>86</v>
      </c>
      <c r="C4">
        <v>12.63</v>
      </c>
      <c r="D4">
        <v>12.74</v>
      </c>
      <c r="E4">
        <v>12.61</v>
      </c>
      <c r="F4">
        <v>12.61</v>
      </c>
      <c r="G4">
        <v>425275</v>
      </c>
    </row>
    <row r="5" spans="1:12" x14ac:dyDescent="0.55000000000000004">
      <c r="A5" t="s">
        <v>569</v>
      </c>
      <c r="B5" t="s">
        <v>87</v>
      </c>
      <c r="C5">
        <v>12.58</v>
      </c>
      <c r="D5">
        <v>12.68</v>
      </c>
      <c r="E5">
        <v>12.58</v>
      </c>
      <c r="F5">
        <v>12.64</v>
      </c>
      <c r="G5">
        <v>18655</v>
      </c>
    </row>
    <row r="6" spans="1:12" x14ac:dyDescent="0.55000000000000004">
      <c r="A6" t="s">
        <v>569</v>
      </c>
      <c r="B6" t="s">
        <v>88</v>
      </c>
      <c r="C6">
        <v>12.63</v>
      </c>
      <c r="D6">
        <v>12.63</v>
      </c>
      <c r="E6">
        <v>12.47</v>
      </c>
      <c r="F6">
        <v>12.47</v>
      </c>
      <c r="G6">
        <v>51538</v>
      </c>
    </row>
    <row r="7" spans="1:12" x14ac:dyDescent="0.55000000000000004">
      <c r="A7" t="s">
        <v>569</v>
      </c>
      <c r="B7" t="s">
        <v>89</v>
      </c>
      <c r="C7">
        <v>12.47</v>
      </c>
      <c r="D7">
        <v>12.54</v>
      </c>
      <c r="E7">
        <v>12.45</v>
      </c>
      <c r="F7">
        <v>12.54</v>
      </c>
      <c r="G7">
        <v>168</v>
      </c>
    </row>
    <row r="8" spans="1:12" x14ac:dyDescent="0.55000000000000004">
      <c r="A8" t="s">
        <v>569</v>
      </c>
      <c r="B8" t="s">
        <v>90</v>
      </c>
      <c r="C8">
        <v>12.54</v>
      </c>
      <c r="D8">
        <v>12.59</v>
      </c>
      <c r="E8">
        <v>12.46</v>
      </c>
      <c r="F8">
        <v>12.46</v>
      </c>
      <c r="G8">
        <v>362785</v>
      </c>
    </row>
    <row r="9" spans="1:12" x14ac:dyDescent="0.55000000000000004">
      <c r="A9" t="s">
        <v>569</v>
      </c>
      <c r="B9" t="s">
        <v>91</v>
      </c>
      <c r="C9">
        <v>12.49</v>
      </c>
      <c r="D9">
        <v>12.49</v>
      </c>
      <c r="E9">
        <v>12.4</v>
      </c>
      <c r="F9">
        <v>12.41</v>
      </c>
      <c r="G9">
        <v>41756</v>
      </c>
    </row>
    <row r="10" spans="1:12" x14ac:dyDescent="0.55000000000000004">
      <c r="A10" t="s">
        <v>569</v>
      </c>
      <c r="B10" t="s">
        <v>92</v>
      </c>
      <c r="C10">
        <v>12.45</v>
      </c>
      <c r="D10">
        <v>12.47</v>
      </c>
      <c r="E10">
        <v>12.4</v>
      </c>
      <c r="F10">
        <v>12.44</v>
      </c>
      <c r="G10">
        <v>124085</v>
      </c>
    </row>
    <row r="11" spans="1:12" x14ac:dyDescent="0.55000000000000004">
      <c r="A11" t="s">
        <v>569</v>
      </c>
      <c r="B11" t="s">
        <v>93</v>
      </c>
      <c r="C11">
        <v>12.4</v>
      </c>
      <c r="D11">
        <v>12.42</v>
      </c>
      <c r="E11">
        <v>12.38</v>
      </c>
      <c r="F11">
        <v>12.41</v>
      </c>
      <c r="G11">
        <v>1284</v>
      </c>
    </row>
    <row r="12" spans="1:12" x14ac:dyDescent="0.55000000000000004">
      <c r="A12" t="s">
        <v>569</v>
      </c>
      <c r="B12" t="s">
        <v>94</v>
      </c>
      <c r="C12">
        <v>12.41</v>
      </c>
      <c r="D12">
        <v>12.48</v>
      </c>
      <c r="E12">
        <v>12.41</v>
      </c>
      <c r="F12">
        <v>12.43</v>
      </c>
      <c r="G12">
        <v>386736</v>
      </c>
    </row>
    <row r="13" spans="1:12" x14ac:dyDescent="0.55000000000000004">
      <c r="A13" t="s">
        <v>569</v>
      </c>
      <c r="B13" t="s">
        <v>95</v>
      </c>
      <c r="C13">
        <v>12.45</v>
      </c>
      <c r="D13">
        <v>12.51</v>
      </c>
      <c r="E13">
        <v>12.44</v>
      </c>
      <c r="F13">
        <v>12.5</v>
      </c>
      <c r="G13">
        <v>6186</v>
      </c>
    </row>
    <row r="14" spans="1:12" x14ac:dyDescent="0.55000000000000004">
      <c r="A14" t="s">
        <v>569</v>
      </c>
      <c r="B14" t="s">
        <v>96</v>
      </c>
      <c r="C14">
        <v>12.5</v>
      </c>
      <c r="D14">
        <v>12.53</v>
      </c>
      <c r="E14">
        <v>12.41</v>
      </c>
      <c r="F14">
        <v>12.46</v>
      </c>
      <c r="G14">
        <v>23716</v>
      </c>
    </row>
    <row r="15" spans="1:12" x14ac:dyDescent="0.55000000000000004">
      <c r="A15" t="s">
        <v>569</v>
      </c>
      <c r="B15" t="s">
        <v>97</v>
      </c>
      <c r="C15">
        <v>12.44</v>
      </c>
      <c r="D15">
        <v>12.55</v>
      </c>
      <c r="E15">
        <v>12.44</v>
      </c>
      <c r="F15">
        <v>12.52</v>
      </c>
      <c r="G15">
        <v>9361</v>
      </c>
    </row>
    <row r="16" spans="1:12" x14ac:dyDescent="0.55000000000000004">
      <c r="A16" t="s">
        <v>569</v>
      </c>
      <c r="B16" t="s">
        <v>98</v>
      </c>
      <c r="C16">
        <v>12.52</v>
      </c>
      <c r="D16">
        <v>12.55</v>
      </c>
      <c r="E16">
        <v>12.46</v>
      </c>
      <c r="F16">
        <v>12.49</v>
      </c>
      <c r="G16">
        <v>278487</v>
      </c>
    </row>
    <row r="17" spans="1:7" x14ac:dyDescent="0.55000000000000004">
      <c r="A17" t="s">
        <v>569</v>
      </c>
      <c r="B17" t="s">
        <v>99</v>
      </c>
      <c r="C17">
        <v>12.5</v>
      </c>
      <c r="D17">
        <v>12.54</v>
      </c>
      <c r="E17">
        <v>12.48</v>
      </c>
      <c r="F17">
        <v>12.54</v>
      </c>
      <c r="G17">
        <v>34394</v>
      </c>
    </row>
    <row r="18" spans="1:7" x14ac:dyDescent="0.55000000000000004">
      <c r="A18" t="s">
        <v>569</v>
      </c>
      <c r="B18" t="s">
        <v>100</v>
      </c>
      <c r="C18">
        <v>12.52</v>
      </c>
      <c r="D18">
        <v>12.59</v>
      </c>
      <c r="E18">
        <v>12.52</v>
      </c>
      <c r="F18">
        <v>12.56</v>
      </c>
      <c r="G18">
        <v>200769</v>
      </c>
    </row>
    <row r="19" spans="1:7" x14ac:dyDescent="0.55000000000000004">
      <c r="A19" t="s">
        <v>569</v>
      </c>
      <c r="B19" t="s">
        <v>101</v>
      </c>
      <c r="C19">
        <v>12.57</v>
      </c>
      <c r="D19">
        <v>12.64</v>
      </c>
      <c r="E19">
        <v>12.55</v>
      </c>
      <c r="F19">
        <v>12.64</v>
      </c>
      <c r="G19">
        <v>79053</v>
      </c>
    </row>
    <row r="20" spans="1:7" x14ac:dyDescent="0.55000000000000004">
      <c r="A20" t="s">
        <v>569</v>
      </c>
      <c r="B20" t="s">
        <v>102</v>
      </c>
      <c r="C20">
        <v>12.64</v>
      </c>
      <c r="D20">
        <v>12.67</v>
      </c>
      <c r="E20">
        <v>12.59</v>
      </c>
      <c r="F20">
        <v>12.59</v>
      </c>
      <c r="G20">
        <v>17209</v>
      </c>
    </row>
    <row r="21" spans="1:7" x14ac:dyDescent="0.55000000000000004">
      <c r="A21" t="s">
        <v>569</v>
      </c>
      <c r="B21" t="s">
        <v>103</v>
      </c>
      <c r="C21">
        <v>12.62</v>
      </c>
      <c r="D21">
        <v>12.71</v>
      </c>
      <c r="E21">
        <v>12.61</v>
      </c>
      <c r="F21">
        <v>12.71</v>
      </c>
      <c r="G21">
        <v>10083</v>
      </c>
    </row>
    <row r="22" spans="1:7" x14ac:dyDescent="0.55000000000000004">
      <c r="A22" t="s">
        <v>569</v>
      </c>
      <c r="B22" t="s">
        <v>104</v>
      </c>
      <c r="C22">
        <v>12.7</v>
      </c>
      <c r="D22">
        <v>12.7</v>
      </c>
      <c r="E22">
        <v>12.56</v>
      </c>
      <c r="F22">
        <v>12.56</v>
      </c>
      <c r="G22">
        <v>383730</v>
      </c>
    </row>
    <row r="23" spans="1:7" x14ac:dyDescent="0.55000000000000004">
      <c r="A23" t="s">
        <v>569</v>
      </c>
      <c r="B23" t="s">
        <v>105</v>
      </c>
      <c r="C23">
        <v>12.58</v>
      </c>
      <c r="D23">
        <v>12.59</v>
      </c>
      <c r="E23">
        <v>12.54</v>
      </c>
      <c r="F23">
        <v>12.54</v>
      </c>
      <c r="G23">
        <v>9855344</v>
      </c>
    </row>
    <row r="24" spans="1:7" x14ac:dyDescent="0.55000000000000004">
      <c r="A24" t="s">
        <v>569</v>
      </c>
      <c r="B24" t="s">
        <v>106</v>
      </c>
      <c r="C24">
        <v>12.56</v>
      </c>
      <c r="D24">
        <v>12.65</v>
      </c>
      <c r="E24">
        <v>12.55</v>
      </c>
      <c r="F24">
        <v>12.63</v>
      </c>
      <c r="G24">
        <v>40201</v>
      </c>
    </row>
    <row r="25" spans="1:7" x14ac:dyDescent="0.55000000000000004">
      <c r="A25" t="s">
        <v>569</v>
      </c>
      <c r="B25" t="s">
        <v>107</v>
      </c>
      <c r="C25">
        <v>12.62</v>
      </c>
      <c r="D25">
        <v>12.67</v>
      </c>
      <c r="E25">
        <v>12.61</v>
      </c>
      <c r="F25">
        <v>12.63</v>
      </c>
      <c r="G25">
        <v>11038</v>
      </c>
    </row>
    <row r="26" spans="1:7" x14ac:dyDescent="0.55000000000000004">
      <c r="A26" t="s">
        <v>569</v>
      </c>
      <c r="B26" t="s">
        <v>108</v>
      </c>
      <c r="C26">
        <v>12.63</v>
      </c>
      <c r="D26">
        <v>12.67</v>
      </c>
      <c r="E26">
        <v>12.62</v>
      </c>
      <c r="F26">
        <v>12.65</v>
      </c>
      <c r="G26">
        <v>3659</v>
      </c>
    </row>
    <row r="27" spans="1:7" x14ac:dyDescent="0.55000000000000004">
      <c r="A27" t="s">
        <v>569</v>
      </c>
      <c r="B27" t="s">
        <v>109</v>
      </c>
      <c r="C27">
        <v>12.63</v>
      </c>
      <c r="D27">
        <v>12.65</v>
      </c>
      <c r="E27">
        <v>12.6</v>
      </c>
      <c r="F27">
        <v>12.63</v>
      </c>
      <c r="G27">
        <v>27138</v>
      </c>
    </row>
    <row r="28" spans="1:7" x14ac:dyDescent="0.55000000000000004">
      <c r="A28" t="s">
        <v>569</v>
      </c>
      <c r="B28" t="s">
        <v>110</v>
      </c>
      <c r="C28">
        <v>12.65</v>
      </c>
      <c r="D28">
        <v>12.66</v>
      </c>
      <c r="E28">
        <v>12.61</v>
      </c>
      <c r="F28">
        <v>12.63</v>
      </c>
      <c r="G28">
        <v>1598750</v>
      </c>
    </row>
    <row r="29" spans="1:7" x14ac:dyDescent="0.55000000000000004">
      <c r="A29" t="s">
        <v>569</v>
      </c>
      <c r="B29" t="s">
        <v>111</v>
      </c>
      <c r="C29">
        <v>12.65</v>
      </c>
      <c r="D29">
        <v>12.69</v>
      </c>
      <c r="E29">
        <v>12.56</v>
      </c>
      <c r="F29">
        <v>12.67</v>
      </c>
      <c r="G29">
        <v>1707</v>
      </c>
    </row>
    <row r="30" spans="1:7" x14ac:dyDescent="0.55000000000000004">
      <c r="A30" t="s">
        <v>569</v>
      </c>
      <c r="B30" t="s">
        <v>112</v>
      </c>
      <c r="C30">
        <v>12.65</v>
      </c>
      <c r="D30">
        <v>12.73</v>
      </c>
      <c r="E30">
        <v>12.65</v>
      </c>
      <c r="F30">
        <v>12.68</v>
      </c>
      <c r="G30">
        <v>327075</v>
      </c>
    </row>
    <row r="31" spans="1:7" x14ac:dyDescent="0.55000000000000004">
      <c r="A31" t="s">
        <v>569</v>
      </c>
      <c r="B31" t="s">
        <v>113</v>
      </c>
      <c r="C31">
        <v>12.7</v>
      </c>
      <c r="D31">
        <v>12.7</v>
      </c>
      <c r="E31">
        <v>12.62</v>
      </c>
      <c r="F31">
        <v>12.65</v>
      </c>
      <c r="G31">
        <v>3589</v>
      </c>
    </row>
    <row r="32" spans="1:7" x14ac:dyDescent="0.55000000000000004">
      <c r="A32" t="s">
        <v>569</v>
      </c>
      <c r="B32" t="s">
        <v>114</v>
      </c>
      <c r="C32">
        <v>12.66</v>
      </c>
      <c r="D32">
        <v>12.66</v>
      </c>
      <c r="E32">
        <v>12.57</v>
      </c>
      <c r="F32">
        <v>12.65</v>
      </c>
      <c r="G32">
        <v>1904</v>
      </c>
    </row>
    <row r="33" spans="1:7" x14ac:dyDescent="0.55000000000000004">
      <c r="A33" t="s">
        <v>569</v>
      </c>
      <c r="B33" t="s">
        <v>115</v>
      </c>
      <c r="C33">
        <v>12.67</v>
      </c>
      <c r="D33">
        <v>12.68</v>
      </c>
      <c r="E33">
        <v>12.64</v>
      </c>
      <c r="F33">
        <v>12.68</v>
      </c>
      <c r="G33">
        <v>348065</v>
      </c>
    </row>
    <row r="34" spans="1:7" x14ac:dyDescent="0.55000000000000004">
      <c r="A34" t="s">
        <v>569</v>
      </c>
      <c r="B34" t="s">
        <v>116</v>
      </c>
      <c r="C34">
        <v>12.64</v>
      </c>
      <c r="D34">
        <v>12.68</v>
      </c>
      <c r="E34">
        <v>12.62</v>
      </c>
      <c r="F34">
        <v>12.62</v>
      </c>
      <c r="G34">
        <v>315</v>
      </c>
    </row>
    <row r="35" spans="1:7" x14ac:dyDescent="0.55000000000000004">
      <c r="A35" t="s">
        <v>569</v>
      </c>
      <c r="B35" t="s">
        <v>117</v>
      </c>
      <c r="C35">
        <v>12.63</v>
      </c>
      <c r="D35">
        <v>12.63</v>
      </c>
      <c r="E35">
        <v>12.52</v>
      </c>
      <c r="F35">
        <v>12.52</v>
      </c>
      <c r="G35">
        <v>4259933</v>
      </c>
    </row>
    <row r="36" spans="1:7" x14ac:dyDescent="0.55000000000000004">
      <c r="A36" t="s">
        <v>569</v>
      </c>
      <c r="B36" t="s">
        <v>118</v>
      </c>
      <c r="C36">
        <v>12.5</v>
      </c>
      <c r="D36">
        <v>12.5</v>
      </c>
      <c r="E36">
        <v>12.35</v>
      </c>
      <c r="F36">
        <v>12.38</v>
      </c>
      <c r="G36">
        <v>82802</v>
      </c>
    </row>
    <row r="37" spans="1:7" x14ac:dyDescent="0.55000000000000004">
      <c r="A37" t="s">
        <v>569</v>
      </c>
      <c r="B37" t="s">
        <v>119</v>
      </c>
      <c r="C37">
        <v>12.37</v>
      </c>
      <c r="D37">
        <v>12.48</v>
      </c>
      <c r="E37">
        <v>12.37</v>
      </c>
      <c r="F37">
        <v>12.48</v>
      </c>
      <c r="G37">
        <v>34563</v>
      </c>
    </row>
    <row r="38" spans="1:7" x14ac:dyDescent="0.55000000000000004">
      <c r="A38" t="s">
        <v>569</v>
      </c>
      <c r="B38" t="s">
        <v>120</v>
      </c>
      <c r="C38">
        <v>12.5</v>
      </c>
      <c r="D38">
        <v>12.5</v>
      </c>
      <c r="E38">
        <v>12.43</v>
      </c>
      <c r="F38">
        <v>12.44</v>
      </c>
      <c r="G38">
        <v>139902</v>
      </c>
    </row>
    <row r="39" spans="1:7" x14ac:dyDescent="0.55000000000000004">
      <c r="A39" t="s">
        <v>569</v>
      </c>
      <c r="B39" t="s">
        <v>121</v>
      </c>
      <c r="C39">
        <v>12.4</v>
      </c>
      <c r="D39">
        <v>12.53</v>
      </c>
      <c r="E39">
        <v>12.4</v>
      </c>
      <c r="F39">
        <v>12.53</v>
      </c>
      <c r="G39">
        <v>29804</v>
      </c>
    </row>
    <row r="40" spans="1:7" x14ac:dyDescent="0.55000000000000004">
      <c r="A40" t="s">
        <v>569</v>
      </c>
      <c r="B40" t="s">
        <v>122</v>
      </c>
      <c r="C40">
        <v>12.54</v>
      </c>
      <c r="D40">
        <v>12.6</v>
      </c>
      <c r="E40">
        <v>12.52</v>
      </c>
      <c r="F40">
        <v>12.6</v>
      </c>
      <c r="G40">
        <v>380865</v>
      </c>
    </row>
    <row r="41" spans="1:7" x14ac:dyDescent="0.55000000000000004">
      <c r="A41" t="s">
        <v>569</v>
      </c>
      <c r="B41" t="s">
        <v>123</v>
      </c>
      <c r="C41">
        <v>12.59</v>
      </c>
      <c r="D41">
        <v>12.65</v>
      </c>
      <c r="E41">
        <v>12.59</v>
      </c>
      <c r="F41">
        <v>12.6</v>
      </c>
      <c r="G41">
        <v>12272</v>
      </c>
    </row>
    <row r="42" spans="1:7" x14ac:dyDescent="0.55000000000000004">
      <c r="A42" t="s">
        <v>569</v>
      </c>
      <c r="B42" t="s">
        <v>124</v>
      </c>
      <c r="C42">
        <v>12.6</v>
      </c>
      <c r="D42">
        <v>12.6</v>
      </c>
      <c r="E42">
        <v>12.51</v>
      </c>
      <c r="F42">
        <v>12.55</v>
      </c>
      <c r="G42">
        <v>44798</v>
      </c>
    </row>
    <row r="43" spans="1:7" x14ac:dyDescent="0.55000000000000004">
      <c r="A43" t="s">
        <v>569</v>
      </c>
      <c r="B43" t="s">
        <v>125</v>
      </c>
      <c r="C43">
        <v>12.5</v>
      </c>
      <c r="D43">
        <v>12.56</v>
      </c>
      <c r="E43">
        <v>12.49</v>
      </c>
      <c r="F43">
        <v>12.56</v>
      </c>
      <c r="G43">
        <v>103454</v>
      </c>
    </row>
    <row r="44" spans="1:7" x14ac:dyDescent="0.55000000000000004">
      <c r="A44" t="s">
        <v>569</v>
      </c>
      <c r="B44" t="s">
        <v>126</v>
      </c>
      <c r="C44">
        <v>12.58</v>
      </c>
      <c r="D44">
        <v>12.59</v>
      </c>
      <c r="E44">
        <v>12.52</v>
      </c>
      <c r="F44">
        <v>12.56</v>
      </c>
      <c r="G44">
        <v>3565709</v>
      </c>
    </row>
    <row r="45" spans="1:7" x14ac:dyDescent="0.55000000000000004">
      <c r="A45" t="s">
        <v>569</v>
      </c>
      <c r="B45" t="s">
        <v>127</v>
      </c>
      <c r="C45">
        <v>12.57</v>
      </c>
      <c r="D45">
        <v>12.58</v>
      </c>
      <c r="E45">
        <v>12.49</v>
      </c>
      <c r="F45">
        <v>12.58</v>
      </c>
      <c r="G45">
        <v>33965</v>
      </c>
    </row>
    <row r="46" spans="1:7" x14ac:dyDescent="0.55000000000000004">
      <c r="A46" t="s">
        <v>569</v>
      </c>
      <c r="B46" t="s">
        <v>128</v>
      </c>
      <c r="C46">
        <v>12.55</v>
      </c>
      <c r="D46">
        <v>12.63</v>
      </c>
      <c r="E46">
        <v>12.49</v>
      </c>
      <c r="F46">
        <v>12.49</v>
      </c>
      <c r="G46">
        <v>7318086</v>
      </c>
    </row>
    <row r="47" spans="1:7" x14ac:dyDescent="0.55000000000000004">
      <c r="A47" t="s">
        <v>569</v>
      </c>
      <c r="B47" t="s">
        <v>129</v>
      </c>
      <c r="C47">
        <v>12.46</v>
      </c>
      <c r="D47">
        <v>12.55</v>
      </c>
      <c r="E47">
        <v>12.46</v>
      </c>
      <c r="F47">
        <v>12.55</v>
      </c>
      <c r="G47">
        <v>232530</v>
      </c>
    </row>
    <row r="48" spans="1:7" x14ac:dyDescent="0.55000000000000004">
      <c r="A48" t="s">
        <v>569</v>
      </c>
      <c r="B48" t="s">
        <v>130</v>
      </c>
      <c r="C48">
        <v>12.56</v>
      </c>
      <c r="D48">
        <v>12.6</v>
      </c>
      <c r="E48">
        <v>12.5</v>
      </c>
      <c r="F48">
        <v>12.6</v>
      </c>
      <c r="G48">
        <v>210607</v>
      </c>
    </row>
    <row r="49" spans="1:7" x14ac:dyDescent="0.55000000000000004">
      <c r="A49" t="s">
        <v>569</v>
      </c>
      <c r="B49" t="s">
        <v>131</v>
      </c>
      <c r="C49">
        <v>12.58</v>
      </c>
      <c r="D49">
        <v>12.67</v>
      </c>
      <c r="E49">
        <v>12.58</v>
      </c>
      <c r="F49">
        <v>12.66</v>
      </c>
      <c r="G49">
        <v>2506476</v>
      </c>
    </row>
    <row r="50" spans="1:7" x14ac:dyDescent="0.55000000000000004">
      <c r="A50" t="s">
        <v>569</v>
      </c>
      <c r="B50" t="s">
        <v>132</v>
      </c>
      <c r="C50">
        <v>12.66</v>
      </c>
      <c r="D50">
        <v>12.87</v>
      </c>
      <c r="E50">
        <v>12.66</v>
      </c>
      <c r="F50">
        <v>12.87</v>
      </c>
      <c r="G50">
        <v>43723</v>
      </c>
    </row>
    <row r="51" spans="1:7" x14ac:dyDescent="0.55000000000000004">
      <c r="A51" t="s">
        <v>569</v>
      </c>
      <c r="B51" t="s">
        <v>133</v>
      </c>
      <c r="C51">
        <v>12.81</v>
      </c>
      <c r="D51">
        <v>12.86</v>
      </c>
      <c r="E51">
        <v>12.75</v>
      </c>
      <c r="F51">
        <v>12.75</v>
      </c>
      <c r="G51">
        <v>70684</v>
      </c>
    </row>
    <row r="52" spans="1:7" x14ac:dyDescent="0.55000000000000004">
      <c r="A52" t="s">
        <v>569</v>
      </c>
      <c r="B52" t="s">
        <v>134</v>
      </c>
      <c r="C52">
        <v>12.73</v>
      </c>
      <c r="D52">
        <v>12.8</v>
      </c>
      <c r="E52">
        <v>12.72</v>
      </c>
      <c r="F52">
        <v>12.79</v>
      </c>
      <c r="G52">
        <v>5542</v>
      </c>
    </row>
    <row r="53" spans="1:7" x14ac:dyDescent="0.55000000000000004">
      <c r="A53" t="s">
        <v>569</v>
      </c>
      <c r="B53" t="s">
        <v>135</v>
      </c>
      <c r="C53">
        <v>12.8</v>
      </c>
      <c r="D53">
        <v>12.8</v>
      </c>
      <c r="E53">
        <v>12.74</v>
      </c>
      <c r="F53">
        <v>12.77</v>
      </c>
      <c r="G53">
        <v>10425</v>
      </c>
    </row>
    <row r="54" spans="1:7" x14ac:dyDescent="0.55000000000000004">
      <c r="A54" t="s">
        <v>569</v>
      </c>
      <c r="B54" t="s">
        <v>136</v>
      </c>
      <c r="C54">
        <v>12.8</v>
      </c>
      <c r="D54">
        <v>12.82</v>
      </c>
      <c r="E54">
        <v>12.76</v>
      </c>
      <c r="F54">
        <v>12.82</v>
      </c>
      <c r="G54">
        <v>12863</v>
      </c>
    </row>
    <row r="55" spans="1:7" x14ac:dyDescent="0.55000000000000004">
      <c r="A55" t="s">
        <v>569</v>
      </c>
      <c r="B55" t="s">
        <v>137</v>
      </c>
      <c r="C55">
        <v>12.81</v>
      </c>
      <c r="D55">
        <v>12.83</v>
      </c>
      <c r="E55">
        <v>12.65</v>
      </c>
      <c r="F55">
        <v>12.66</v>
      </c>
      <c r="G55">
        <v>341113</v>
      </c>
    </row>
    <row r="56" spans="1:7" x14ac:dyDescent="0.55000000000000004">
      <c r="A56" t="s">
        <v>569</v>
      </c>
      <c r="B56" t="s">
        <v>138</v>
      </c>
      <c r="C56">
        <v>12.65</v>
      </c>
      <c r="D56">
        <v>12.65</v>
      </c>
      <c r="E56">
        <v>12.56</v>
      </c>
      <c r="F56">
        <v>12.59</v>
      </c>
      <c r="G56">
        <v>428559</v>
      </c>
    </row>
    <row r="57" spans="1:7" x14ac:dyDescent="0.55000000000000004">
      <c r="A57" t="s">
        <v>569</v>
      </c>
      <c r="B57" t="s">
        <v>139</v>
      </c>
      <c r="C57">
        <v>12.58</v>
      </c>
      <c r="D57">
        <v>12.67</v>
      </c>
      <c r="E57">
        <v>12.58</v>
      </c>
      <c r="F57">
        <v>12.67</v>
      </c>
      <c r="G57">
        <v>11536</v>
      </c>
    </row>
    <row r="58" spans="1:7" x14ac:dyDescent="0.55000000000000004">
      <c r="A58" t="s">
        <v>569</v>
      </c>
      <c r="B58" t="s">
        <v>140</v>
      </c>
      <c r="C58">
        <v>12.62</v>
      </c>
      <c r="D58">
        <v>12.7</v>
      </c>
      <c r="E58">
        <v>12.62</v>
      </c>
      <c r="F58">
        <v>12.7</v>
      </c>
      <c r="G58">
        <v>95621</v>
      </c>
    </row>
    <row r="59" spans="1:7" x14ac:dyDescent="0.55000000000000004">
      <c r="A59" t="s">
        <v>569</v>
      </c>
      <c r="B59" t="s">
        <v>141</v>
      </c>
      <c r="C59">
        <v>12.72</v>
      </c>
      <c r="D59">
        <v>12.83</v>
      </c>
      <c r="E59">
        <v>12.72</v>
      </c>
      <c r="F59">
        <v>12.76</v>
      </c>
      <c r="G59">
        <v>98</v>
      </c>
    </row>
    <row r="60" spans="1:7" x14ac:dyDescent="0.55000000000000004">
      <c r="A60" t="s">
        <v>569</v>
      </c>
      <c r="B60" t="s">
        <v>142</v>
      </c>
      <c r="C60">
        <v>12.78</v>
      </c>
      <c r="D60">
        <v>12.78</v>
      </c>
      <c r="E60">
        <v>12.63</v>
      </c>
      <c r="F60">
        <v>12.63</v>
      </c>
      <c r="G60">
        <v>35267</v>
      </c>
    </row>
    <row r="61" spans="1:7" x14ac:dyDescent="0.55000000000000004">
      <c r="A61" t="s">
        <v>569</v>
      </c>
      <c r="B61" t="s">
        <v>143</v>
      </c>
      <c r="C61">
        <v>12.62</v>
      </c>
      <c r="D61">
        <v>12.62</v>
      </c>
      <c r="E61">
        <v>12.5</v>
      </c>
      <c r="F61">
        <v>12.59</v>
      </c>
      <c r="G61">
        <v>48785</v>
      </c>
    </row>
    <row r="62" spans="1:7" x14ac:dyDescent="0.55000000000000004">
      <c r="A62" t="s">
        <v>569</v>
      </c>
      <c r="B62" t="s">
        <v>144</v>
      </c>
      <c r="C62">
        <v>12.6</v>
      </c>
      <c r="D62">
        <v>12.63</v>
      </c>
      <c r="E62">
        <v>12.54</v>
      </c>
      <c r="F62">
        <v>12.54</v>
      </c>
      <c r="G62">
        <v>17326</v>
      </c>
    </row>
    <row r="63" spans="1:7" x14ac:dyDescent="0.55000000000000004">
      <c r="A63" t="s">
        <v>569</v>
      </c>
      <c r="B63" t="s">
        <v>145</v>
      </c>
      <c r="C63">
        <v>12.53</v>
      </c>
      <c r="D63">
        <v>12.6</v>
      </c>
      <c r="E63">
        <v>12.53</v>
      </c>
      <c r="F63">
        <v>12.59</v>
      </c>
      <c r="G63">
        <v>58253</v>
      </c>
    </row>
    <row r="64" spans="1:7" x14ac:dyDescent="0.55000000000000004">
      <c r="A64" t="s">
        <v>570</v>
      </c>
      <c r="B64" t="s">
        <v>84</v>
      </c>
      <c r="C64">
        <v>256.20999999999998</v>
      </c>
      <c r="D64">
        <v>258.14</v>
      </c>
      <c r="E64">
        <v>256.20999999999998</v>
      </c>
      <c r="F64">
        <v>258.14</v>
      </c>
      <c r="G64">
        <v>11267380</v>
      </c>
    </row>
    <row r="65" spans="1:7" x14ac:dyDescent="0.55000000000000004">
      <c r="A65" t="s">
        <v>570</v>
      </c>
      <c r="B65" t="s">
        <v>85</v>
      </c>
      <c r="C65">
        <v>257.86</v>
      </c>
      <c r="D65">
        <v>259.48</v>
      </c>
      <c r="E65">
        <v>257.86</v>
      </c>
      <c r="F65">
        <v>259.48</v>
      </c>
      <c r="G65">
        <v>6772999</v>
      </c>
    </row>
    <row r="66" spans="1:7" x14ac:dyDescent="0.55000000000000004">
      <c r="A66" t="s">
        <v>570</v>
      </c>
      <c r="B66" t="s">
        <v>86</v>
      </c>
      <c r="C66">
        <v>259.83999999999997</v>
      </c>
      <c r="D66">
        <v>261.49</v>
      </c>
      <c r="E66">
        <v>259.64999999999998</v>
      </c>
      <c r="F66">
        <v>261.49</v>
      </c>
      <c r="G66">
        <v>274365</v>
      </c>
    </row>
    <row r="67" spans="1:7" x14ac:dyDescent="0.55000000000000004">
      <c r="A67" t="s">
        <v>570</v>
      </c>
      <c r="B67" t="s">
        <v>87</v>
      </c>
      <c r="C67">
        <v>261.51</v>
      </c>
      <c r="D67">
        <v>261.51</v>
      </c>
      <c r="E67">
        <v>260.08</v>
      </c>
      <c r="F67">
        <v>260.55</v>
      </c>
      <c r="G67">
        <v>15899315</v>
      </c>
    </row>
    <row r="68" spans="1:7" x14ac:dyDescent="0.55000000000000004">
      <c r="A68" t="s">
        <v>570</v>
      </c>
      <c r="B68" t="s">
        <v>88</v>
      </c>
      <c r="C68">
        <v>260.48</v>
      </c>
      <c r="D68">
        <v>260.48</v>
      </c>
      <c r="E68">
        <v>259.19</v>
      </c>
      <c r="F68">
        <v>259.19</v>
      </c>
      <c r="G68">
        <v>1810427</v>
      </c>
    </row>
    <row r="69" spans="1:7" x14ac:dyDescent="0.55000000000000004">
      <c r="A69" t="s">
        <v>570</v>
      </c>
      <c r="B69" t="s">
        <v>89</v>
      </c>
      <c r="C69">
        <v>259.54000000000002</v>
      </c>
      <c r="D69">
        <v>260.07</v>
      </c>
      <c r="E69">
        <v>258.93</v>
      </c>
      <c r="F69">
        <v>260.07</v>
      </c>
      <c r="G69">
        <v>4498991</v>
      </c>
    </row>
    <row r="70" spans="1:7" x14ac:dyDescent="0.55000000000000004">
      <c r="A70" t="s">
        <v>570</v>
      </c>
      <c r="B70" t="s">
        <v>90</v>
      </c>
      <c r="C70">
        <v>260.08</v>
      </c>
      <c r="D70">
        <v>261.26</v>
      </c>
      <c r="E70">
        <v>260.08</v>
      </c>
      <c r="F70">
        <v>261.26</v>
      </c>
      <c r="G70">
        <v>15068171</v>
      </c>
    </row>
    <row r="71" spans="1:7" x14ac:dyDescent="0.55000000000000004">
      <c r="A71" t="s">
        <v>570</v>
      </c>
      <c r="B71" t="s">
        <v>91</v>
      </c>
      <c r="C71">
        <v>260.89</v>
      </c>
      <c r="D71">
        <v>261.72000000000003</v>
      </c>
      <c r="E71">
        <v>260.82</v>
      </c>
      <c r="F71">
        <v>261.04000000000002</v>
      </c>
      <c r="G71">
        <v>77691</v>
      </c>
    </row>
    <row r="72" spans="1:7" x14ac:dyDescent="0.55000000000000004">
      <c r="A72" t="s">
        <v>570</v>
      </c>
      <c r="B72" t="s">
        <v>92</v>
      </c>
      <c r="C72">
        <v>260.85000000000002</v>
      </c>
      <c r="D72">
        <v>261.41000000000003</v>
      </c>
      <c r="E72">
        <v>260.32</v>
      </c>
      <c r="F72">
        <v>260.32</v>
      </c>
      <c r="G72">
        <v>5826981</v>
      </c>
    </row>
    <row r="73" spans="1:7" x14ac:dyDescent="0.55000000000000004">
      <c r="A73" t="s">
        <v>570</v>
      </c>
      <c r="B73" t="s">
        <v>93</v>
      </c>
      <c r="C73">
        <v>260.38</v>
      </c>
      <c r="D73">
        <v>262.20999999999998</v>
      </c>
      <c r="E73">
        <v>260.38</v>
      </c>
      <c r="F73">
        <v>262.20999999999998</v>
      </c>
      <c r="G73">
        <v>5426577</v>
      </c>
    </row>
    <row r="74" spans="1:7" x14ac:dyDescent="0.55000000000000004">
      <c r="A74" t="s">
        <v>570</v>
      </c>
      <c r="B74" t="s">
        <v>94</v>
      </c>
      <c r="C74">
        <v>262.14</v>
      </c>
      <c r="D74">
        <v>262.22000000000003</v>
      </c>
      <c r="E74">
        <v>261.2</v>
      </c>
      <c r="F74">
        <v>261.58</v>
      </c>
      <c r="G74">
        <v>98846296</v>
      </c>
    </row>
    <row r="75" spans="1:7" x14ac:dyDescent="0.55000000000000004">
      <c r="A75" t="s">
        <v>570</v>
      </c>
      <c r="B75" t="s">
        <v>95</v>
      </c>
      <c r="C75">
        <v>261.31</v>
      </c>
      <c r="D75">
        <v>262.13</v>
      </c>
      <c r="E75">
        <v>261.12</v>
      </c>
      <c r="F75">
        <v>261.12</v>
      </c>
      <c r="G75">
        <v>3272710</v>
      </c>
    </row>
    <row r="76" spans="1:7" x14ac:dyDescent="0.55000000000000004">
      <c r="A76" t="s">
        <v>570</v>
      </c>
      <c r="B76" t="s">
        <v>96</v>
      </c>
      <c r="C76">
        <v>261.20999999999998</v>
      </c>
      <c r="D76">
        <v>261.48</v>
      </c>
      <c r="E76">
        <v>260.23</v>
      </c>
      <c r="F76">
        <v>260.23</v>
      </c>
      <c r="G76">
        <v>54344739</v>
      </c>
    </row>
    <row r="77" spans="1:7" x14ac:dyDescent="0.55000000000000004">
      <c r="A77" t="s">
        <v>570</v>
      </c>
      <c r="B77" t="s">
        <v>97</v>
      </c>
      <c r="C77">
        <v>260.41000000000003</v>
      </c>
      <c r="D77">
        <v>260.41000000000003</v>
      </c>
      <c r="E77">
        <v>259.27999999999997</v>
      </c>
      <c r="F77">
        <v>259.27999999999997</v>
      </c>
      <c r="G77">
        <v>23335</v>
      </c>
    </row>
    <row r="78" spans="1:7" x14ac:dyDescent="0.55000000000000004">
      <c r="A78" t="s">
        <v>570</v>
      </c>
      <c r="B78" t="s">
        <v>98</v>
      </c>
      <c r="C78">
        <v>259.26</v>
      </c>
      <c r="D78">
        <v>261.12</v>
      </c>
      <c r="E78">
        <v>259.26</v>
      </c>
      <c r="F78">
        <v>261.02999999999997</v>
      </c>
      <c r="G78">
        <v>4389312</v>
      </c>
    </row>
    <row r="79" spans="1:7" x14ac:dyDescent="0.55000000000000004">
      <c r="A79" t="s">
        <v>570</v>
      </c>
      <c r="B79" t="s">
        <v>99</v>
      </c>
      <c r="C79">
        <v>260.77</v>
      </c>
      <c r="D79">
        <v>260.77</v>
      </c>
      <c r="E79">
        <v>259.04000000000002</v>
      </c>
      <c r="F79">
        <v>259.04000000000002</v>
      </c>
      <c r="G79">
        <v>459722</v>
      </c>
    </row>
    <row r="80" spans="1:7" x14ac:dyDescent="0.55000000000000004">
      <c r="A80" t="s">
        <v>570</v>
      </c>
      <c r="B80" t="s">
        <v>100</v>
      </c>
      <c r="C80">
        <v>258.66000000000003</v>
      </c>
      <c r="D80">
        <v>260.57</v>
      </c>
      <c r="E80">
        <v>258.66000000000003</v>
      </c>
      <c r="F80">
        <v>260.57</v>
      </c>
      <c r="G80">
        <v>37968</v>
      </c>
    </row>
    <row r="81" spans="1:7" x14ac:dyDescent="0.55000000000000004">
      <c r="A81" t="s">
        <v>570</v>
      </c>
      <c r="B81" t="s">
        <v>101</v>
      </c>
      <c r="C81">
        <v>260.38</v>
      </c>
      <c r="D81">
        <v>261.68</v>
      </c>
      <c r="E81">
        <v>260.29000000000002</v>
      </c>
      <c r="F81">
        <v>261.68</v>
      </c>
      <c r="G81">
        <v>2826964</v>
      </c>
    </row>
    <row r="82" spans="1:7" x14ac:dyDescent="0.55000000000000004">
      <c r="A82" t="s">
        <v>570</v>
      </c>
      <c r="B82" t="s">
        <v>102</v>
      </c>
      <c r="C82">
        <v>261.49</v>
      </c>
      <c r="D82">
        <v>262.42</v>
      </c>
      <c r="E82">
        <v>261.11</v>
      </c>
      <c r="F82">
        <v>262.05</v>
      </c>
      <c r="G82">
        <v>25188208</v>
      </c>
    </row>
    <row r="83" spans="1:7" x14ac:dyDescent="0.55000000000000004">
      <c r="A83" t="s">
        <v>570</v>
      </c>
      <c r="B83" t="s">
        <v>103</v>
      </c>
      <c r="C83">
        <v>262.23</v>
      </c>
      <c r="D83">
        <v>263.08</v>
      </c>
      <c r="E83">
        <v>262.04000000000002</v>
      </c>
      <c r="F83">
        <v>262.95999999999998</v>
      </c>
      <c r="G83">
        <v>739285</v>
      </c>
    </row>
    <row r="84" spans="1:7" x14ac:dyDescent="0.55000000000000004">
      <c r="A84" t="s">
        <v>570</v>
      </c>
      <c r="B84" t="s">
        <v>104</v>
      </c>
      <c r="C84">
        <v>262.68</v>
      </c>
      <c r="D84">
        <v>262.68</v>
      </c>
      <c r="E84">
        <v>261.23</v>
      </c>
      <c r="F84">
        <v>261.23</v>
      </c>
      <c r="G84">
        <v>2060927921</v>
      </c>
    </row>
    <row r="85" spans="1:7" x14ac:dyDescent="0.55000000000000004">
      <c r="A85" t="s">
        <v>570</v>
      </c>
      <c r="B85" t="s">
        <v>105</v>
      </c>
      <c r="C85">
        <v>260.62</v>
      </c>
      <c r="D85">
        <v>261.42</v>
      </c>
      <c r="E85">
        <v>260.62</v>
      </c>
      <c r="F85">
        <v>260.89</v>
      </c>
      <c r="G85">
        <v>29317572</v>
      </c>
    </row>
    <row r="86" spans="1:7" x14ac:dyDescent="0.55000000000000004">
      <c r="A86" t="s">
        <v>570</v>
      </c>
      <c r="B86" t="s">
        <v>106</v>
      </c>
      <c r="C86">
        <v>260.52</v>
      </c>
      <c r="D86">
        <v>260.97000000000003</v>
      </c>
      <c r="E86">
        <v>260.42</v>
      </c>
      <c r="F86">
        <v>260.77</v>
      </c>
      <c r="G86">
        <v>1701565</v>
      </c>
    </row>
    <row r="87" spans="1:7" x14ac:dyDescent="0.55000000000000004">
      <c r="A87" t="s">
        <v>570</v>
      </c>
      <c r="B87" t="s">
        <v>107</v>
      </c>
      <c r="C87">
        <v>260.27999999999997</v>
      </c>
      <c r="D87">
        <v>262.11</v>
      </c>
      <c r="E87">
        <v>260.27999999999997</v>
      </c>
      <c r="F87">
        <v>261.58</v>
      </c>
      <c r="G87">
        <v>19762426</v>
      </c>
    </row>
    <row r="88" spans="1:7" x14ac:dyDescent="0.55000000000000004">
      <c r="A88" t="s">
        <v>570</v>
      </c>
      <c r="B88" t="s">
        <v>108</v>
      </c>
      <c r="C88">
        <v>261.52</v>
      </c>
      <c r="D88">
        <v>262.83</v>
      </c>
      <c r="E88">
        <v>261.52</v>
      </c>
      <c r="F88">
        <v>262.83</v>
      </c>
      <c r="G88">
        <v>1235935</v>
      </c>
    </row>
    <row r="89" spans="1:7" x14ac:dyDescent="0.55000000000000004">
      <c r="A89" t="s">
        <v>570</v>
      </c>
      <c r="B89" t="s">
        <v>109</v>
      </c>
      <c r="C89">
        <v>262.56</v>
      </c>
      <c r="D89">
        <v>262.85000000000002</v>
      </c>
      <c r="E89">
        <v>261.83999999999997</v>
      </c>
      <c r="F89">
        <v>262.01</v>
      </c>
      <c r="G89">
        <v>124590082</v>
      </c>
    </row>
    <row r="90" spans="1:7" x14ac:dyDescent="0.55000000000000004">
      <c r="A90" t="s">
        <v>570</v>
      </c>
      <c r="B90" t="s">
        <v>110</v>
      </c>
      <c r="C90">
        <v>262.02</v>
      </c>
      <c r="D90">
        <v>262.45</v>
      </c>
      <c r="E90">
        <v>260.64999999999998</v>
      </c>
      <c r="F90">
        <v>261.33</v>
      </c>
      <c r="G90">
        <v>3625210</v>
      </c>
    </row>
    <row r="91" spans="1:7" x14ac:dyDescent="0.55000000000000004">
      <c r="A91" t="s">
        <v>570</v>
      </c>
      <c r="B91" t="s">
        <v>111</v>
      </c>
      <c r="C91">
        <v>261.33</v>
      </c>
      <c r="D91">
        <v>261.42</v>
      </c>
      <c r="E91">
        <v>259.75</v>
      </c>
      <c r="F91">
        <v>259.75</v>
      </c>
      <c r="G91">
        <v>3498058</v>
      </c>
    </row>
    <row r="92" spans="1:7" x14ac:dyDescent="0.55000000000000004">
      <c r="A92" t="s">
        <v>570</v>
      </c>
      <c r="B92" t="s">
        <v>112</v>
      </c>
      <c r="C92">
        <v>259.64</v>
      </c>
      <c r="D92">
        <v>260.17</v>
      </c>
      <c r="E92">
        <v>258.99</v>
      </c>
      <c r="F92">
        <v>258.99</v>
      </c>
      <c r="G92">
        <v>206205</v>
      </c>
    </row>
    <row r="93" spans="1:7" x14ac:dyDescent="0.55000000000000004">
      <c r="A93" t="s">
        <v>570</v>
      </c>
      <c r="B93" t="s">
        <v>113</v>
      </c>
      <c r="C93">
        <v>259.04000000000002</v>
      </c>
      <c r="D93">
        <v>259.04000000000002</v>
      </c>
      <c r="E93">
        <v>257.89999999999998</v>
      </c>
      <c r="F93">
        <v>258.08999999999997</v>
      </c>
      <c r="G93">
        <v>20103317</v>
      </c>
    </row>
    <row r="94" spans="1:7" x14ac:dyDescent="0.55000000000000004">
      <c r="A94" t="s">
        <v>570</v>
      </c>
      <c r="B94" t="s">
        <v>114</v>
      </c>
      <c r="C94">
        <v>258.44</v>
      </c>
      <c r="D94">
        <v>259.52999999999997</v>
      </c>
      <c r="E94">
        <v>258.44</v>
      </c>
      <c r="F94">
        <v>258.76</v>
      </c>
      <c r="G94">
        <v>4159443</v>
      </c>
    </row>
    <row r="95" spans="1:7" x14ac:dyDescent="0.55000000000000004">
      <c r="A95" t="s">
        <v>570</v>
      </c>
      <c r="B95" t="s">
        <v>115</v>
      </c>
      <c r="C95">
        <v>259.17</v>
      </c>
      <c r="D95">
        <v>259.85000000000002</v>
      </c>
      <c r="E95">
        <v>259.11</v>
      </c>
      <c r="F95">
        <v>259.85000000000002</v>
      </c>
      <c r="G95">
        <v>1718728</v>
      </c>
    </row>
    <row r="96" spans="1:7" x14ac:dyDescent="0.55000000000000004">
      <c r="A96" t="s">
        <v>570</v>
      </c>
      <c r="B96" t="s">
        <v>116</v>
      </c>
      <c r="C96">
        <v>260.43</v>
      </c>
      <c r="D96">
        <v>261.14999999999998</v>
      </c>
      <c r="E96">
        <v>259.77</v>
      </c>
      <c r="F96">
        <v>259.77</v>
      </c>
      <c r="G96">
        <v>13742</v>
      </c>
    </row>
    <row r="97" spans="1:7" x14ac:dyDescent="0.55000000000000004">
      <c r="A97" t="s">
        <v>570</v>
      </c>
      <c r="B97" t="s">
        <v>117</v>
      </c>
      <c r="C97">
        <v>259.45999999999998</v>
      </c>
      <c r="D97">
        <v>259.45999999999998</v>
      </c>
      <c r="E97">
        <v>257.89999999999998</v>
      </c>
      <c r="F97">
        <v>258.45</v>
      </c>
      <c r="G97">
        <v>20227443</v>
      </c>
    </row>
    <row r="98" spans="1:7" x14ac:dyDescent="0.55000000000000004">
      <c r="A98" t="s">
        <v>570</v>
      </c>
      <c r="B98" t="s">
        <v>118</v>
      </c>
      <c r="C98">
        <v>258.35000000000002</v>
      </c>
      <c r="D98">
        <v>259.23</v>
      </c>
      <c r="E98">
        <v>258.35000000000002</v>
      </c>
      <c r="F98">
        <v>258.85000000000002</v>
      </c>
      <c r="G98">
        <v>27749141</v>
      </c>
    </row>
    <row r="99" spans="1:7" x14ac:dyDescent="0.55000000000000004">
      <c r="A99" t="s">
        <v>570</v>
      </c>
      <c r="B99" t="s">
        <v>119</v>
      </c>
      <c r="C99">
        <v>258.58999999999997</v>
      </c>
      <c r="D99">
        <v>259.77</v>
      </c>
      <c r="E99">
        <v>258.58999999999997</v>
      </c>
      <c r="F99">
        <v>259.77</v>
      </c>
      <c r="G99">
        <v>1104063</v>
      </c>
    </row>
    <row r="100" spans="1:7" x14ac:dyDescent="0.55000000000000004">
      <c r="A100" t="s">
        <v>570</v>
      </c>
      <c r="B100" t="s">
        <v>120</v>
      </c>
      <c r="C100">
        <v>259.86</v>
      </c>
      <c r="D100">
        <v>260.26</v>
      </c>
      <c r="E100">
        <v>258.88</v>
      </c>
      <c r="F100">
        <v>259.26</v>
      </c>
      <c r="G100">
        <v>257833</v>
      </c>
    </row>
    <row r="101" spans="1:7" x14ac:dyDescent="0.55000000000000004">
      <c r="A101" t="s">
        <v>570</v>
      </c>
      <c r="B101" t="s">
        <v>121</v>
      </c>
      <c r="C101">
        <v>259.49</v>
      </c>
      <c r="D101">
        <v>259.49</v>
      </c>
      <c r="E101">
        <v>257.82</v>
      </c>
      <c r="F101">
        <v>257.82</v>
      </c>
      <c r="G101">
        <v>9645653</v>
      </c>
    </row>
    <row r="102" spans="1:7" x14ac:dyDescent="0.55000000000000004">
      <c r="A102" t="s">
        <v>570</v>
      </c>
      <c r="B102" t="s">
        <v>122</v>
      </c>
      <c r="C102">
        <v>257.58999999999997</v>
      </c>
      <c r="D102">
        <v>257.91000000000003</v>
      </c>
      <c r="E102">
        <v>256.85000000000002</v>
      </c>
      <c r="F102">
        <v>257.43</v>
      </c>
      <c r="G102">
        <v>1162864150</v>
      </c>
    </row>
    <row r="103" spans="1:7" x14ac:dyDescent="0.55000000000000004">
      <c r="A103" t="s">
        <v>570</v>
      </c>
      <c r="B103" t="s">
        <v>123</v>
      </c>
      <c r="C103">
        <v>257.73</v>
      </c>
      <c r="D103">
        <v>258.41000000000003</v>
      </c>
      <c r="E103">
        <v>257.08999999999997</v>
      </c>
      <c r="F103">
        <v>257.08999999999997</v>
      </c>
      <c r="G103">
        <v>906943</v>
      </c>
    </row>
    <row r="104" spans="1:7" x14ac:dyDescent="0.55000000000000004">
      <c r="A104" t="s">
        <v>570</v>
      </c>
      <c r="B104" t="s">
        <v>124</v>
      </c>
      <c r="C104">
        <v>256.94</v>
      </c>
      <c r="D104">
        <v>257.16000000000003</v>
      </c>
      <c r="E104">
        <v>256.81</v>
      </c>
      <c r="F104">
        <v>257.13</v>
      </c>
      <c r="G104">
        <v>6258620</v>
      </c>
    </row>
    <row r="105" spans="1:7" x14ac:dyDescent="0.55000000000000004">
      <c r="A105" t="s">
        <v>570</v>
      </c>
      <c r="B105" t="s">
        <v>125</v>
      </c>
      <c r="C105">
        <v>257.01</v>
      </c>
      <c r="D105">
        <v>257.08</v>
      </c>
      <c r="E105">
        <v>256.17</v>
      </c>
      <c r="F105">
        <v>257.08</v>
      </c>
      <c r="G105">
        <v>7398077</v>
      </c>
    </row>
    <row r="106" spans="1:7" x14ac:dyDescent="0.55000000000000004">
      <c r="A106" t="s">
        <v>570</v>
      </c>
      <c r="B106" t="s">
        <v>126</v>
      </c>
      <c r="C106">
        <v>256.89</v>
      </c>
      <c r="D106">
        <v>257.14</v>
      </c>
      <c r="E106">
        <v>255.94</v>
      </c>
      <c r="F106">
        <v>255.94</v>
      </c>
      <c r="G106">
        <v>779754</v>
      </c>
    </row>
    <row r="107" spans="1:7" x14ac:dyDescent="0.55000000000000004">
      <c r="A107" t="s">
        <v>570</v>
      </c>
      <c r="B107" t="s">
        <v>127</v>
      </c>
      <c r="C107">
        <v>255.71</v>
      </c>
      <c r="D107">
        <v>255.89</v>
      </c>
      <c r="E107">
        <v>254.75</v>
      </c>
      <c r="F107">
        <v>254.75</v>
      </c>
      <c r="G107">
        <v>258267</v>
      </c>
    </row>
    <row r="108" spans="1:7" x14ac:dyDescent="0.55000000000000004">
      <c r="A108" t="s">
        <v>570</v>
      </c>
      <c r="B108" t="s">
        <v>128</v>
      </c>
      <c r="C108">
        <v>254.92</v>
      </c>
      <c r="D108">
        <v>256.73</v>
      </c>
      <c r="E108">
        <v>254.92</v>
      </c>
      <c r="F108">
        <v>256.56</v>
      </c>
      <c r="G108">
        <v>10134188</v>
      </c>
    </row>
    <row r="109" spans="1:7" x14ac:dyDescent="0.55000000000000004">
      <c r="A109" t="s">
        <v>570</v>
      </c>
      <c r="B109" t="s">
        <v>129</v>
      </c>
      <c r="C109">
        <v>256.45</v>
      </c>
      <c r="D109">
        <v>256.45</v>
      </c>
      <c r="E109">
        <v>255.46</v>
      </c>
      <c r="F109">
        <v>255.98</v>
      </c>
      <c r="G109">
        <v>1965197567</v>
      </c>
    </row>
    <row r="110" spans="1:7" x14ac:dyDescent="0.55000000000000004">
      <c r="A110" t="s">
        <v>570</v>
      </c>
      <c r="B110" t="s">
        <v>130</v>
      </c>
      <c r="C110">
        <v>256.10000000000002</v>
      </c>
      <c r="D110">
        <v>256.49</v>
      </c>
      <c r="E110">
        <v>255.59</v>
      </c>
      <c r="F110">
        <v>256.2</v>
      </c>
      <c r="G110">
        <v>507143488</v>
      </c>
    </row>
    <row r="111" spans="1:7" x14ac:dyDescent="0.55000000000000004">
      <c r="A111" t="s">
        <v>570</v>
      </c>
      <c r="B111" t="s">
        <v>131</v>
      </c>
      <c r="C111">
        <v>255.83</v>
      </c>
      <c r="D111">
        <v>256.08</v>
      </c>
      <c r="E111">
        <v>255.39</v>
      </c>
      <c r="F111">
        <v>255.88</v>
      </c>
      <c r="G111">
        <v>552196689</v>
      </c>
    </row>
    <row r="112" spans="1:7" x14ac:dyDescent="0.55000000000000004">
      <c r="A112" t="s">
        <v>570</v>
      </c>
      <c r="B112" t="s">
        <v>132</v>
      </c>
      <c r="C112">
        <v>256.02999999999997</v>
      </c>
      <c r="D112">
        <v>256.33999999999997</v>
      </c>
      <c r="E112">
        <v>255.03</v>
      </c>
      <c r="F112">
        <v>255.82</v>
      </c>
      <c r="G112">
        <v>57028342</v>
      </c>
    </row>
    <row r="113" spans="1:7" x14ac:dyDescent="0.55000000000000004">
      <c r="A113" t="s">
        <v>570</v>
      </c>
      <c r="B113" t="s">
        <v>133</v>
      </c>
      <c r="C113">
        <v>255.54</v>
      </c>
      <c r="D113">
        <v>255.56</v>
      </c>
      <c r="E113">
        <v>255.02</v>
      </c>
      <c r="F113">
        <v>255.4</v>
      </c>
      <c r="G113">
        <v>1339789</v>
      </c>
    </row>
    <row r="114" spans="1:7" x14ac:dyDescent="0.55000000000000004">
      <c r="A114" t="s">
        <v>570</v>
      </c>
      <c r="B114" t="s">
        <v>134</v>
      </c>
      <c r="C114">
        <v>255.4</v>
      </c>
      <c r="D114">
        <v>256.27</v>
      </c>
      <c r="E114">
        <v>255.4</v>
      </c>
      <c r="F114">
        <v>255.74</v>
      </c>
      <c r="G114">
        <v>463833203</v>
      </c>
    </row>
    <row r="115" spans="1:7" x14ac:dyDescent="0.55000000000000004">
      <c r="A115" t="s">
        <v>570</v>
      </c>
      <c r="B115" t="s">
        <v>135</v>
      </c>
      <c r="C115">
        <v>255.76</v>
      </c>
      <c r="D115">
        <v>256.74</v>
      </c>
      <c r="E115">
        <v>255.34</v>
      </c>
      <c r="F115">
        <v>256.74</v>
      </c>
      <c r="G115">
        <v>18248623</v>
      </c>
    </row>
    <row r="116" spans="1:7" x14ac:dyDescent="0.55000000000000004">
      <c r="A116" t="s">
        <v>570</v>
      </c>
      <c r="B116" t="s">
        <v>136</v>
      </c>
      <c r="C116">
        <v>256.25</v>
      </c>
      <c r="D116">
        <v>257.48</v>
      </c>
      <c r="E116">
        <v>256.22000000000003</v>
      </c>
      <c r="F116">
        <v>257.48</v>
      </c>
      <c r="G116">
        <v>5166</v>
      </c>
    </row>
    <row r="117" spans="1:7" x14ac:dyDescent="0.55000000000000004">
      <c r="A117" t="s">
        <v>570</v>
      </c>
      <c r="B117" t="s">
        <v>137</v>
      </c>
      <c r="C117">
        <v>257.49</v>
      </c>
      <c r="D117">
        <v>258.74</v>
      </c>
      <c r="E117">
        <v>257.49</v>
      </c>
      <c r="F117">
        <v>258.74</v>
      </c>
      <c r="G117">
        <v>36768399</v>
      </c>
    </row>
    <row r="118" spans="1:7" x14ac:dyDescent="0.55000000000000004">
      <c r="A118" t="s">
        <v>570</v>
      </c>
      <c r="B118" t="s">
        <v>138</v>
      </c>
      <c r="C118">
        <v>258.54000000000002</v>
      </c>
      <c r="D118">
        <v>259.04000000000002</v>
      </c>
      <c r="E118">
        <v>257.60000000000002</v>
      </c>
      <c r="F118">
        <v>259.04000000000002</v>
      </c>
      <c r="G118">
        <v>12613226</v>
      </c>
    </row>
    <row r="119" spans="1:7" x14ac:dyDescent="0.55000000000000004">
      <c r="A119" t="s">
        <v>570</v>
      </c>
      <c r="B119" t="s">
        <v>139</v>
      </c>
      <c r="C119">
        <v>258.83</v>
      </c>
      <c r="D119">
        <v>261.19</v>
      </c>
      <c r="E119">
        <v>258.83</v>
      </c>
      <c r="F119">
        <v>261.19</v>
      </c>
      <c r="G119">
        <v>22234952</v>
      </c>
    </row>
    <row r="120" spans="1:7" x14ac:dyDescent="0.55000000000000004">
      <c r="A120" t="s">
        <v>570</v>
      </c>
      <c r="B120" t="s">
        <v>140</v>
      </c>
      <c r="C120">
        <v>261.48</v>
      </c>
      <c r="D120">
        <v>261.51</v>
      </c>
      <c r="E120">
        <v>260.62</v>
      </c>
      <c r="F120">
        <v>261.04000000000002</v>
      </c>
      <c r="G120">
        <v>76274</v>
      </c>
    </row>
    <row r="121" spans="1:7" x14ac:dyDescent="0.55000000000000004">
      <c r="A121" t="s">
        <v>570</v>
      </c>
      <c r="B121" t="s">
        <v>141</v>
      </c>
      <c r="C121">
        <v>260.52</v>
      </c>
      <c r="D121">
        <v>261.27</v>
      </c>
      <c r="E121">
        <v>260.52</v>
      </c>
      <c r="F121">
        <v>260.57</v>
      </c>
      <c r="G121">
        <v>364111</v>
      </c>
    </row>
    <row r="122" spans="1:7" x14ac:dyDescent="0.55000000000000004">
      <c r="A122" t="s">
        <v>570</v>
      </c>
      <c r="B122" t="s">
        <v>142</v>
      </c>
      <c r="C122">
        <v>260.41000000000003</v>
      </c>
      <c r="D122">
        <v>261.39</v>
      </c>
      <c r="E122">
        <v>260.39999999999998</v>
      </c>
      <c r="F122">
        <v>261.27</v>
      </c>
      <c r="G122">
        <v>43352</v>
      </c>
    </row>
    <row r="123" spans="1:7" x14ac:dyDescent="0.55000000000000004">
      <c r="A123" t="s">
        <v>570</v>
      </c>
      <c r="B123" t="s">
        <v>143</v>
      </c>
      <c r="C123">
        <v>261.20999999999998</v>
      </c>
      <c r="D123">
        <v>261.57</v>
      </c>
      <c r="E123">
        <v>260.42</v>
      </c>
      <c r="F123">
        <v>260.99</v>
      </c>
      <c r="G123">
        <v>356641132</v>
      </c>
    </row>
    <row r="124" spans="1:7" x14ac:dyDescent="0.55000000000000004">
      <c r="A124" t="s">
        <v>570</v>
      </c>
      <c r="B124" t="s">
        <v>144</v>
      </c>
      <c r="C124">
        <v>260.88</v>
      </c>
      <c r="D124">
        <v>260.88</v>
      </c>
      <c r="E124">
        <v>259.81</v>
      </c>
      <c r="F124">
        <v>259.81</v>
      </c>
      <c r="G124">
        <v>191760762</v>
      </c>
    </row>
    <row r="125" spans="1:7" x14ac:dyDescent="0.55000000000000004">
      <c r="A125" t="s">
        <v>570</v>
      </c>
      <c r="B125" t="s">
        <v>145</v>
      </c>
      <c r="C125">
        <v>260.33999999999997</v>
      </c>
      <c r="D125">
        <v>261.77</v>
      </c>
      <c r="E125">
        <v>260.33999999999997</v>
      </c>
      <c r="F125">
        <v>261.61</v>
      </c>
      <c r="G125">
        <v>10762403</v>
      </c>
    </row>
    <row r="126" spans="1:7" x14ac:dyDescent="0.55000000000000004">
      <c r="A126" t="s">
        <v>571</v>
      </c>
      <c r="B126" t="s">
        <v>84</v>
      </c>
      <c r="C126">
        <v>33.479999999999997</v>
      </c>
      <c r="D126">
        <v>33.78</v>
      </c>
      <c r="E126">
        <v>33.369999999999997</v>
      </c>
      <c r="F126">
        <v>33.49</v>
      </c>
      <c r="G126">
        <v>1505</v>
      </c>
    </row>
    <row r="127" spans="1:7" x14ac:dyDescent="0.55000000000000004">
      <c r="A127" t="s">
        <v>571</v>
      </c>
      <c r="B127" t="s">
        <v>85</v>
      </c>
      <c r="C127">
        <v>33.31</v>
      </c>
      <c r="D127">
        <v>33.31</v>
      </c>
      <c r="E127">
        <v>32.729999999999997</v>
      </c>
      <c r="F127">
        <v>32.950000000000003</v>
      </c>
      <c r="G127">
        <v>1623</v>
      </c>
    </row>
    <row r="128" spans="1:7" x14ac:dyDescent="0.55000000000000004">
      <c r="A128" t="s">
        <v>571</v>
      </c>
      <c r="B128" t="s">
        <v>86</v>
      </c>
      <c r="C128">
        <v>32.97</v>
      </c>
      <c r="D128">
        <v>33.44</v>
      </c>
      <c r="E128">
        <v>32.93</v>
      </c>
      <c r="F128">
        <v>32.93</v>
      </c>
      <c r="G128">
        <v>236</v>
      </c>
    </row>
    <row r="129" spans="1:7" x14ac:dyDescent="0.55000000000000004">
      <c r="A129" t="s">
        <v>571</v>
      </c>
      <c r="B129" t="s">
        <v>87</v>
      </c>
      <c r="C129">
        <v>33.11</v>
      </c>
      <c r="D129">
        <v>33.409999999999997</v>
      </c>
      <c r="E129">
        <v>33.06</v>
      </c>
      <c r="F129">
        <v>33.14</v>
      </c>
      <c r="G129">
        <v>356</v>
      </c>
    </row>
    <row r="130" spans="1:7" x14ac:dyDescent="0.55000000000000004">
      <c r="A130" t="s">
        <v>571</v>
      </c>
      <c r="B130" t="s">
        <v>88</v>
      </c>
      <c r="C130">
        <v>33.130000000000003</v>
      </c>
      <c r="D130">
        <v>33.200000000000003</v>
      </c>
      <c r="E130">
        <v>32.520000000000003</v>
      </c>
      <c r="F130">
        <v>32.520000000000003</v>
      </c>
      <c r="G130">
        <v>11068</v>
      </c>
    </row>
    <row r="131" spans="1:7" x14ac:dyDescent="0.55000000000000004">
      <c r="A131" t="s">
        <v>571</v>
      </c>
      <c r="B131" t="s">
        <v>89</v>
      </c>
      <c r="C131">
        <v>32.43</v>
      </c>
      <c r="D131">
        <v>32.479999999999997</v>
      </c>
      <c r="E131">
        <v>32.159999999999997</v>
      </c>
      <c r="F131">
        <v>32.29</v>
      </c>
      <c r="G131">
        <v>2496</v>
      </c>
    </row>
    <row r="132" spans="1:7" x14ac:dyDescent="0.55000000000000004">
      <c r="A132" t="s">
        <v>571</v>
      </c>
      <c r="B132" t="s">
        <v>90</v>
      </c>
      <c r="C132">
        <v>32.28</v>
      </c>
      <c r="D132">
        <v>32.520000000000003</v>
      </c>
      <c r="E132">
        <v>31.96</v>
      </c>
      <c r="F132">
        <v>32.520000000000003</v>
      </c>
      <c r="G132">
        <v>3284</v>
      </c>
    </row>
    <row r="133" spans="1:7" x14ac:dyDescent="0.55000000000000004">
      <c r="A133" t="s">
        <v>571</v>
      </c>
      <c r="B133" t="s">
        <v>91</v>
      </c>
      <c r="C133">
        <v>32.549999999999997</v>
      </c>
      <c r="D133">
        <v>33.36</v>
      </c>
      <c r="E133">
        <v>32.549999999999997</v>
      </c>
      <c r="F133">
        <v>33.14</v>
      </c>
      <c r="G133">
        <v>167</v>
      </c>
    </row>
    <row r="134" spans="1:7" x14ac:dyDescent="0.55000000000000004">
      <c r="A134" t="s">
        <v>571</v>
      </c>
      <c r="B134" t="s">
        <v>92</v>
      </c>
      <c r="C134">
        <v>33.14</v>
      </c>
      <c r="D134">
        <v>33.15</v>
      </c>
      <c r="E134">
        <v>32.94</v>
      </c>
      <c r="F134">
        <v>32.94</v>
      </c>
      <c r="G134">
        <v>35415</v>
      </c>
    </row>
    <row r="135" spans="1:7" x14ac:dyDescent="0.55000000000000004">
      <c r="A135" t="s">
        <v>571</v>
      </c>
      <c r="B135" t="s">
        <v>93</v>
      </c>
      <c r="C135">
        <v>32.67</v>
      </c>
      <c r="D135">
        <v>33.36</v>
      </c>
      <c r="E135">
        <v>32.67</v>
      </c>
      <c r="F135">
        <v>33.19</v>
      </c>
      <c r="G135">
        <v>4263</v>
      </c>
    </row>
    <row r="136" spans="1:7" x14ac:dyDescent="0.55000000000000004">
      <c r="A136" t="s">
        <v>571</v>
      </c>
      <c r="B136" t="s">
        <v>94</v>
      </c>
      <c r="C136">
        <v>33.14</v>
      </c>
      <c r="D136">
        <v>33.770000000000003</v>
      </c>
      <c r="E136">
        <v>33.14</v>
      </c>
      <c r="F136">
        <v>33.549999999999997</v>
      </c>
      <c r="G136">
        <v>189135</v>
      </c>
    </row>
    <row r="137" spans="1:7" x14ac:dyDescent="0.55000000000000004">
      <c r="A137" t="s">
        <v>571</v>
      </c>
      <c r="B137" t="s">
        <v>95</v>
      </c>
      <c r="C137">
        <v>33.5</v>
      </c>
      <c r="D137">
        <v>34.6</v>
      </c>
      <c r="E137">
        <v>33.5</v>
      </c>
      <c r="F137">
        <v>34.6</v>
      </c>
      <c r="G137">
        <v>59048</v>
      </c>
    </row>
    <row r="138" spans="1:7" x14ac:dyDescent="0.55000000000000004">
      <c r="A138" t="s">
        <v>571</v>
      </c>
      <c r="B138" t="s">
        <v>96</v>
      </c>
      <c r="C138">
        <v>34.57</v>
      </c>
      <c r="D138">
        <v>34.94</v>
      </c>
      <c r="E138">
        <v>34.549999999999997</v>
      </c>
      <c r="F138">
        <v>34.94</v>
      </c>
      <c r="G138">
        <v>96834</v>
      </c>
    </row>
    <row r="139" spans="1:7" x14ac:dyDescent="0.55000000000000004">
      <c r="A139" t="s">
        <v>571</v>
      </c>
      <c r="B139" t="s">
        <v>97</v>
      </c>
      <c r="C139">
        <v>35.01</v>
      </c>
      <c r="D139">
        <v>35.01</v>
      </c>
      <c r="E139">
        <v>34.32</v>
      </c>
      <c r="F139">
        <v>34.32</v>
      </c>
      <c r="G139">
        <v>1173</v>
      </c>
    </row>
    <row r="140" spans="1:7" x14ac:dyDescent="0.55000000000000004">
      <c r="A140" t="s">
        <v>571</v>
      </c>
      <c r="B140" t="s">
        <v>98</v>
      </c>
      <c r="C140">
        <v>34.24</v>
      </c>
      <c r="D140">
        <v>34.42</v>
      </c>
      <c r="E140">
        <v>33.880000000000003</v>
      </c>
      <c r="F140">
        <v>33.880000000000003</v>
      </c>
      <c r="G140">
        <v>1526</v>
      </c>
    </row>
    <row r="141" spans="1:7" x14ac:dyDescent="0.55000000000000004">
      <c r="A141" t="s">
        <v>571</v>
      </c>
      <c r="B141" t="s">
        <v>99</v>
      </c>
      <c r="C141">
        <v>33.97</v>
      </c>
      <c r="D141">
        <v>34.020000000000003</v>
      </c>
      <c r="E141">
        <v>33.61</v>
      </c>
      <c r="F141">
        <v>33.61</v>
      </c>
      <c r="G141">
        <v>44</v>
      </c>
    </row>
    <row r="142" spans="1:7" x14ac:dyDescent="0.55000000000000004">
      <c r="A142" t="s">
        <v>571</v>
      </c>
      <c r="B142" t="s">
        <v>100</v>
      </c>
      <c r="C142">
        <v>33.53</v>
      </c>
      <c r="D142">
        <v>33.549999999999997</v>
      </c>
      <c r="E142">
        <v>33.14</v>
      </c>
      <c r="F142">
        <v>33.14</v>
      </c>
      <c r="G142">
        <v>27707</v>
      </c>
    </row>
    <row r="143" spans="1:7" x14ac:dyDescent="0.55000000000000004">
      <c r="A143" t="s">
        <v>571</v>
      </c>
      <c r="B143" t="s">
        <v>101</v>
      </c>
      <c r="C143">
        <v>33.090000000000003</v>
      </c>
      <c r="D143">
        <v>33.450000000000003</v>
      </c>
      <c r="E143">
        <v>32.93</v>
      </c>
      <c r="F143">
        <v>33.14</v>
      </c>
      <c r="G143">
        <v>6</v>
      </c>
    </row>
    <row r="144" spans="1:7" x14ac:dyDescent="0.55000000000000004">
      <c r="A144" t="s">
        <v>571</v>
      </c>
      <c r="B144" t="s">
        <v>102</v>
      </c>
      <c r="C144">
        <v>32.979999999999997</v>
      </c>
      <c r="D144">
        <v>33.049999999999997</v>
      </c>
      <c r="E144">
        <v>32.32</v>
      </c>
      <c r="F144">
        <v>32.32</v>
      </c>
      <c r="G144">
        <v>73431</v>
      </c>
    </row>
    <row r="145" spans="1:7" x14ac:dyDescent="0.55000000000000004">
      <c r="A145" t="s">
        <v>571</v>
      </c>
      <c r="B145" t="s">
        <v>103</v>
      </c>
      <c r="C145">
        <v>32.24</v>
      </c>
      <c r="D145">
        <v>32.369999999999997</v>
      </c>
      <c r="E145">
        <v>32.1</v>
      </c>
      <c r="F145">
        <v>32.270000000000003</v>
      </c>
      <c r="G145">
        <v>1006</v>
      </c>
    </row>
    <row r="146" spans="1:7" x14ac:dyDescent="0.55000000000000004">
      <c r="A146" t="s">
        <v>571</v>
      </c>
      <c r="B146" t="s">
        <v>104</v>
      </c>
      <c r="C146">
        <v>32.31</v>
      </c>
      <c r="D146">
        <v>32.4</v>
      </c>
      <c r="E146">
        <v>31.83</v>
      </c>
      <c r="F146">
        <v>31.83</v>
      </c>
      <c r="G146">
        <v>1256</v>
      </c>
    </row>
    <row r="147" spans="1:7" x14ac:dyDescent="0.55000000000000004">
      <c r="A147" t="s">
        <v>571</v>
      </c>
      <c r="B147" t="s">
        <v>105</v>
      </c>
      <c r="C147">
        <v>31.9</v>
      </c>
      <c r="D147">
        <v>31.97</v>
      </c>
      <c r="E147">
        <v>31.46</v>
      </c>
      <c r="F147">
        <v>31.46</v>
      </c>
      <c r="G147">
        <v>2929</v>
      </c>
    </row>
    <row r="148" spans="1:7" x14ac:dyDescent="0.55000000000000004">
      <c r="A148" t="s">
        <v>571</v>
      </c>
      <c r="B148" t="s">
        <v>106</v>
      </c>
      <c r="C148">
        <v>31.47</v>
      </c>
      <c r="D148">
        <v>32.090000000000003</v>
      </c>
      <c r="E148">
        <v>31.47</v>
      </c>
      <c r="F148">
        <v>32.090000000000003</v>
      </c>
      <c r="G148">
        <v>659</v>
      </c>
    </row>
    <row r="149" spans="1:7" x14ac:dyDescent="0.55000000000000004">
      <c r="A149" t="s">
        <v>571</v>
      </c>
      <c r="B149" t="s">
        <v>107</v>
      </c>
      <c r="C149">
        <v>32.130000000000003</v>
      </c>
      <c r="D149">
        <v>32.79</v>
      </c>
      <c r="E149">
        <v>32.130000000000003</v>
      </c>
      <c r="F149">
        <v>32.61</v>
      </c>
      <c r="G149">
        <v>11</v>
      </c>
    </row>
    <row r="150" spans="1:7" x14ac:dyDescent="0.55000000000000004">
      <c r="A150" t="s">
        <v>571</v>
      </c>
      <c r="B150" t="s">
        <v>108</v>
      </c>
      <c r="C150">
        <v>32.6</v>
      </c>
      <c r="D150">
        <v>33.39</v>
      </c>
      <c r="E150">
        <v>32.6</v>
      </c>
      <c r="F150">
        <v>33.04</v>
      </c>
      <c r="G150">
        <v>8918</v>
      </c>
    </row>
    <row r="151" spans="1:7" x14ac:dyDescent="0.55000000000000004">
      <c r="A151" t="s">
        <v>571</v>
      </c>
      <c r="B151" t="s">
        <v>109</v>
      </c>
      <c r="C151">
        <v>33.299999999999997</v>
      </c>
      <c r="D151">
        <v>33.32</v>
      </c>
      <c r="E151">
        <v>32.85</v>
      </c>
      <c r="F151">
        <v>33.01</v>
      </c>
      <c r="G151">
        <v>653</v>
      </c>
    </row>
    <row r="152" spans="1:7" x14ac:dyDescent="0.55000000000000004">
      <c r="A152" t="s">
        <v>571</v>
      </c>
      <c r="B152" t="s">
        <v>110</v>
      </c>
      <c r="C152">
        <v>33.049999999999997</v>
      </c>
      <c r="D152">
        <v>33.15</v>
      </c>
      <c r="E152">
        <v>32.659999999999997</v>
      </c>
      <c r="F152">
        <v>32.869999999999997</v>
      </c>
      <c r="G152">
        <v>3058</v>
      </c>
    </row>
    <row r="153" spans="1:7" x14ac:dyDescent="0.55000000000000004">
      <c r="A153" t="s">
        <v>571</v>
      </c>
      <c r="B153" t="s">
        <v>111</v>
      </c>
      <c r="C153">
        <v>33.1</v>
      </c>
      <c r="D153">
        <v>33.25</v>
      </c>
      <c r="E153">
        <v>32.74</v>
      </c>
      <c r="F153">
        <v>33.19</v>
      </c>
      <c r="G153">
        <v>5417</v>
      </c>
    </row>
    <row r="154" spans="1:7" x14ac:dyDescent="0.55000000000000004">
      <c r="A154" t="s">
        <v>571</v>
      </c>
      <c r="B154" t="s">
        <v>112</v>
      </c>
      <c r="C154">
        <v>33.17</v>
      </c>
      <c r="D154">
        <v>33.22</v>
      </c>
      <c r="E154">
        <v>32.270000000000003</v>
      </c>
      <c r="F154">
        <v>32.270000000000003</v>
      </c>
      <c r="G154">
        <v>33480</v>
      </c>
    </row>
    <row r="155" spans="1:7" x14ac:dyDescent="0.55000000000000004">
      <c r="A155" t="s">
        <v>571</v>
      </c>
      <c r="B155" t="s">
        <v>113</v>
      </c>
      <c r="C155">
        <v>32.25</v>
      </c>
      <c r="D155">
        <v>32.35</v>
      </c>
      <c r="E155">
        <v>31.61</v>
      </c>
      <c r="F155">
        <v>31.61</v>
      </c>
      <c r="G155">
        <v>307658</v>
      </c>
    </row>
    <row r="156" spans="1:7" x14ac:dyDescent="0.55000000000000004">
      <c r="A156" t="s">
        <v>571</v>
      </c>
      <c r="B156" t="s">
        <v>114</v>
      </c>
      <c r="C156">
        <v>31.52</v>
      </c>
      <c r="D156">
        <v>31.58</v>
      </c>
      <c r="E156">
        <v>31.45</v>
      </c>
      <c r="F156">
        <v>31.48</v>
      </c>
      <c r="G156">
        <v>103303</v>
      </c>
    </row>
    <row r="157" spans="1:7" x14ac:dyDescent="0.55000000000000004">
      <c r="A157" t="s">
        <v>571</v>
      </c>
      <c r="B157" t="s">
        <v>115</v>
      </c>
      <c r="C157">
        <v>31.59</v>
      </c>
      <c r="D157">
        <v>32.36</v>
      </c>
      <c r="E157">
        <v>31.59</v>
      </c>
      <c r="F157">
        <v>31.87</v>
      </c>
      <c r="G157">
        <v>104025</v>
      </c>
    </row>
    <row r="158" spans="1:7" x14ac:dyDescent="0.55000000000000004">
      <c r="A158" t="s">
        <v>571</v>
      </c>
      <c r="B158" t="s">
        <v>116</v>
      </c>
      <c r="C158">
        <v>31.83</v>
      </c>
      <c r="D158">
        <v>31.83</v>
      </c>
      <c r="E158">
        <v>31.12</v>
      </c>
      <c r="F158">
        <v>31.2</v>
      </c>
      <c r="G158">
        <v>16381</v>
      </c>
    </row>
    <row r="159" spans="1:7" x14ac:dyDescent="0.55000000000000004">
      <c r="A159" t="s">
        <v>571</v>
      </c>
      <c r="B159" t="s">
        <v>117</v>
      </c>
      <c r="C159">
        <v>30.84</v>
      </c>
      <c r="D159">
        <v>30.95</v>
      </c>
      <c r="E159">
        <v>30.46</v>
      </c>
      <c r="F159">
        <v>30.61</v>
      </c>
      <c r="G159">
        <v>762</v>
      </c>
    </row>
    <row r="160" spans="1:7" x14ac:dyDescent="0.55000000000000004">
      <c r="A160" t="s">
        <v>571</v>
      </c>
      <c r="B160" t="s">
        <v>118</v>
      </c>
      <c r="C160">
        <v>30.65</v>
      </c>
      <c r="D160">
        <v>30.79</v>
      </c>
      <c r="E160">
        <v>30.54</v>
      </c>
      <c r="F160">
        <v>30.59</v>
      </c>
      <c r="G160">
        <v>68</v>
      </c>
    </row>
    <row r="161" spans="1:7" x14ac:dyDescent="0.55000000000000004">
      <c r="A161" t="s">
        <v>571</v>
      </c>
      <c r="B161" t="s">
        <v>119</v>
      </c>
      <c r="C161">
        <v>30.67</v>
      </c>
      <c r="D161">
        <v>30.84</v>
      </c>
      <c r="E161">
        <v>30.55</v>
      </c>
      <c r="F161">
        <v>30.74</v>
      </c>
      <c r="G161">
        <v>6889</v>
      </c>
    </row>
    <row r="162" spans="1:7" x14ac:dyDescent="0.55000000000000004">
      <c r="A162" t="s">
        <v>571</v>
      </c>
      <c r="B162" t="s">
        <v>120</v>
      </c>
      <c r="C162">
        <v>30.72</v>
      </c>
      <c r="D162">
        <v>30.86</v>
      </c>
      <c r="E162">
        <v>30.57</v>
      </c>
      <c r="F162">
        <v>30.73</v>
      </c>
      <c r="G162">
        <v>30084</v>
      </c>
    </row>
    <row r="163" spans="1:7" x14ac:dyDescent="0.55000000000000004">
      <c r="A163" t="s">
        <v>571</v>
      </c>
      <c r="B163" t="s">
        <v>121</v>
      </c>
      <c r="C163">
        <v>30.83</v>
      </c>
      <c r="D163">
        <v>30.83</v>
      </c>
      <c r="E163">
        <v>30.4</v>
      </c>
      <c r="F163">
        <v>30.59</v>
      </c>
      <c r="G163">
        <v>3747</v>
      </c>
    </row>
    <row r="164" spans="1:7" x14ac:dyDescent="0.55000000000000004">
      <c r="A164" t="s">
        <v>571</v>
      </c>
      <c r="B164" t="s">
        <v>122</v>
      </c>
      <c r="C164">
        <v>30.57</v>
      </c>
      <c r="D164">
        <v>30.79</v>
      </c>
      <c r="E164">
        <v>30.36</v>
      </c>
      <c r="F164">
        <v>30.5</v>
      </c>
      <c r="G164">
        <v>74423</v>
      </c>
    </row>
    <row r="165" spans="1:7" x14ac:dyDescent="0.55000000000000004">
      <c r="A165" t="s">
        <v>571</v>
      </c>
      <c r="B165" t="s">
        <v>123</v>
      </c>
      <c r="C165">
        <v>30.61</v>
      </c>
      <c r="D165">
        <v>30.83</v>
      </c>
      <c r="E165">
        <v>30.45</v>
      </c>
      <c r="F165">
        <v>30.82</v>
      </c>
      <c r="G165">
        <v>696</v>
      </c>
    </row>
    <row r="166" spans="1:7" x14ac:dyDescent="0.55000000000000004">
      <c r="A166" t="s">
        <v>571</v>
      </c>
      <c r="B166" t="s">
        <v>124</v>
      </c>
      <c r="C166">
        <v>30.63</v>
      </c>
      <c r="D166">
        <v>30.63</v>
      </c>
      <c r="E166">
        <v>30.34</v>
      </c>
      <c r="F166">
        <v>30.5</v>
      </c>
      <c r="G166">
        <v>7</v>
      </c>
    </row>
    <row r="167" spans="1:7" x14ac:dyDescent="0.55000000000000004">
      <c r="A167" t="s">
        <v>571</v>
      </c>
      <c r="B167" t="s">
        <v>125</v>
      </c>
      <c r="C167">
        <v>30.54</v>
      </c>
      <c r="D167">
        <v>30.84</v>
      </c>
      <c r="E167">
        <v>30.47</v>
      </c>
      <c r="F167">
        <v>30.76</v>
      </c>
      <c r="G167">
        <v>7</v>
      </c>
    </row>
    <row r="168" spans="1:7" x14ac:dyDescent="0.55000000000000004">
      <c r="A168" t="s">
        <v>571</v>
      </c>
      <c r="B168" t="s">
        <v>126</v>
      </c>
      <c r="C168">
        <v>30.65</v>
      </c>
      <c r="D168">
        <v>30.8</v>
      </c>
      <c r="E168">
        <v>30.45</v>
      </c>
      <c r="F168">
        <v>30.57</v>
      </c>
      <c r="G168">
        <v>1043</v>
      </c>
    </row>
    <row r="169" spans="1:7" x14ac:dyDescent="0.55000000000000004">
      <c r="A169" t="s">
        <v>571</v>
      </c>
      <c r="B169" t="s">
        <v>127</v>
      </c>
      <c r="C169">
        <v>30.48</v>
      </c>
      <c r="D169">
        <v>30.7</v>
      </c>
      <c r="E169">
        <v>30.33</v>
      </c>
      <c r="F169">
        <v>30.7</v>
      </c>
      <c r="G169">
        <v>7391</v>
      </c>
    </row>
    <row r="170" spans="1:7" x14ac:dyDescent="0.55000000000000004">
      <c r="A170" t="s">
        <v>571</v>
      </c>
      <c r="B170" t="s">
        <v>128</v>
      </c>
      <c r="C170">
        <v>30.63</v>
      </c>
      <c r="D170">
        <v>30.63</v>
      </c>
      <c r="E170">
        <v>29.92</v>
      </c>
      <c r="F170">
        <v>29.92</v>
      </c>
      <c r="G170">
        <v>453</v>
      </c>
    </row>
    <row r="171" spans="1:7" x14ac:dyDescent="0.55000000000000004">
      <c r="A171" t="s">
        <v>571</v>
      </c>
      <c r="B171" t="s">
        <v>129</v>
      </c>
      <c r="C171">
        <v>30.13</v>
      </c>
      <c r="D171">
        <v>30.13</v>
      </c>
      <c r="E171">
        <v>29.6</v>
      </c>
      <c r="F171">
        <v>29.83</v>
      </c>
      <c r="G171">
        <v>22695</v>
      </c>
    </row>
    <row r="172" spans="1:7" x14ac:dyDescent="0.55000000000000004">
      <c r="A172" t="s">
        <v>571</v>
      </c>
      <c r="B172" t="s">
        <v>130</v>
      </c>
      <c r="C172">
        <v>29.94</v>
      </c>
      <c r="D172">
        <v>29.94</v>
      </c>
      <c r="E172">
        <v>29.46</v>
      </c>
      <c r="F172">
        <v>29.69</v>
      </c>
      <c r="G172">
        <v>172361</v>
      </c>
    </row>
    <row r="173" spans="1:7" x14ac:dyDescent="0.55000000000000004">
      <c r="A173" t="s">
        <v>571</v>
      </c>
      <c r="B173" t="s">
        <v>131</v>
      </c>
      <c r="C173">
        <v>29.7</v>
      </c>
      <c r="D173">
        <v>29.72</v>
      </c>
      <c r="E173">
        <v>29.4</v>
      </c>
      <c r="F173">
        <v>29.51</v>
      </c>
      <c r="G173">
        <v>8353</v>
      </c>
    </row>
    <row r="174" spans="1:7" x14ac:dyDescent="0.55000000000000004">
      <c r="A174" t="s">
        <v>571</v>
      </c>
      <c r="B174" t="s">
        <v>132</v>
      </c>
      <c r="C174">
        <v>29.65</v>
      </c>
      <c r="D174">
        <v>29.65</v>
      </c>
      <c r="E174">
        <v>29.35</v>
      </c>
      <c r="F174">
        <v>29.35</v>
      </c>
      <c r="G174">
        <v>5122</v>
      </c>
    </row>
    <row r="175" spans="1:7" x14ac:dyDescent="0.55000000000000004">
      <c r="A175" t="s">
        <v>571</v>
      </c>
      <c r="B175" t="s">
        <v>133</v>
      </c>
      <c r="C175">
        <v>29.37</v>
      </c>
      <c r="D175">
        <v>29.85</v>
      </c>
      <c r="E175">
        <v>29.37</v>
      </c>
      <c r="F175">
        <v>29.77</v>
      </c>
      <c r="G175">
        <v>2662</v>
      </c>
    </row>
    <row r="176" spans="1:7" x14ac:dyDescent="0.55000000000000004">
      <c r="A176" t="s">
        <v>571</v>
      </c>
      <c r="B176" t="s">
        <v>134</v>
      </c>
      <c r="C176">
        <v>29.79</v>
      </c>
      <c r="D176">
        <v>30.04</v>
      </c>
      <c r="E176">
        <v>29.79</v>
      </c>
      <c r="F176">
        <v>30.01</v>
      </c>
      <c r="G176">
        <v>36242</v>
      </c>
    </row>
    <row r="177" spans="1:7" x14ac:dyDescent="0.55000000000000004">
      <c r="A177" t="s">
        <v>571</v>
      </c>
      <c r="B177" t="s">
        <v>135</v>
      </c>
      <c r="C177">
        <v>30.07</v>
      </c>
      <c r="D177">
        <v>30.65</v>
      </c>
      <c r="E177">
        <v>30.07</v>
      </c>
      <c r="F177">
        <v>30.65</v>
      </c>
      <c r="G177">
        <v>3659</v>
      </c>
    </row>
    <row r="178" spans="1:7" x14ac:dyDescent="0.55000000000000004">
      <c r="A178" t="s">
        <v>571</v>
      </c>
      <c r="B178" t="s">
        <v>136</v>
      </c>
      <c r="C178">
        <v>30.5</v>
      </c>
      <c r="D178">
        <v>30.76</v>
      </c>
      <c r="E178">
        <v>30.5</v>
      </c>
      <c r="F178">
        <v>30.54</v>
      </c>
      <c r="G178">
        <v>5302044</v>
      </c>
    </row>
    <row r="179" spans="1:7" x14ac:dyDescent="0.55000000000000004">
      <c r="A179" t="s">
        <v>571</v>
      </c>
      <c r="B179" t="s">
        <v>137</v>
      </c>
      <c r="C179">
        <v>30.51</v>
      </c>
      <c r="D179">
        <v>31.02</v>
      </c>
      <c r="E179">
        <v>30.47</v>
      </c>
      <c r="F179">
        <v>30.86</v>
      </c>
      <c r="G179">
        <v>17979</v>
      </c>
    </row>
    <row r="180" spans="1:7" x14ac:dyDescent="0.55000000000000004">
      <c r="A180" t="s">
        <v>571</v>
      </c>
      <c r="B180" t="s">
        <v>138</v>
      </c>
      <c r="C180">
        <v>30.95</v>
      </c>
      <c r="D180">
        <v>31.14</v>
      </c>
      <c r="E180">
        <v>30.83</v>
      </c>
      <c r="F180">
        <v>31.11</v>
      </c>
      <c r="G180">
        <v>3607</v>
      </c>
    </row>
    <row r="181" spans="1:7" x14ac:dyDescent="0.55000000000000004">
      <c r="A181" t="s">
        <v>571</v>
      </c>
      <c r="B181" t="s">
        <v>139</v>
      </c>
      <c r="C181">
        <v>31.18</v>
      </c>
      <c r="D181">
        <v>31.58</v>
      </c>
      <c r="E181">
        <v>31.15</v>
      </c>
      <c r="F181">
        <v>31.58</v>
      </c>
      <c r="G181">
        <v>2751</v>
      </c>
    </row>
    <row r="182" spans="1:7" x14ac:dyDescent="0.55000000000000004">
      <c r="A182" t="s">
        <v>571</v>
      </c>
      <c r="B182" t="s">
        <v>140</v>
      </c>
      <c r="C182">
        <v>31.31</v>
      </c>
      <c r="D182">
        <v>31.31</v>
      </c>
      <c r="E182">
        <v>31.02</v>
      </c>
      <c r="F182">
        <v>31.31</v>
      </c>
      <c r="G182">
        <v>2939</v>
      </c>
    </row>
    <row r="183" spans="1:7" x14ac:dyDescent="0.55000000000000004">
      <c r="A183" t="s">
        <v>571</v>
      </c>
      <c r="B183" t="s">
        <v>141</v>
      </c>
      <c r="C183">
        <v>31.38</v>
      </c>
      <c r="D183">
        <v>31.74</v>
      </c>
      <c r="E183">
        <v>31.38</v>
      </c>
      <c r="F183">
        <v>31.51</v>
      </c>
      <c r="G183">
        <v>1947</v>
      </c>
    </row>
    <row r="184" spans="1:7" x14ac:dyDescent="0.55000000000000004">
      <c r="A184" t="s">
        <v>571</v>
      </c>
      <c r="B184" t="s">
        <v>142</v>
      </c>
      <c r="C184">
        <v>31.45</v>
      </c>
      <c r="D184">
        <v>31.68</v>
      </c>
      <c r="E184">
        <v>31.45</v>
      </c>
      <c r="F184">
        <v>31.53</v>
      </c>
      <c r="G184">
        <v>1519</v>
      </c>
    </row>
    <row r="185" spans="1:7" x14ac:dyDescent="0.55000000000000004">
      <c r="A185" t="s">
        <v>571</v>
      </c>
      <c r="B185" t="s">
        <v>143</v>
      </c>
      <c r="C185">
        <v>31.41</v>
      </c>
      <c r="D185">
        <v>31.67</v>
      </c>
      <c r="E185">
        <v>31.41</v>
      </c>
      <c r="F185">
        <v>31.43</v>
      </c>
      <c r="G185">
        <v>1408</v>
      </c>
    </row>
    <row r="186" spans="1:7" x14ac:dyDescent="0.55000000000000004">
      <c r="A186" t="s">
        <v>571</v>
      </c>
      <c r="B186" t="s">
        <v>144</v>
      </c>
      <c r="C186">
        <v>31.26</v>
      </c>
      <c r="D186">
        <v>31.42</v>
      </c>
      <c r="E186">
        <v>30.75</v>
      </c>
      <c r="F186">
        <v>31.42</v>
      </c>
      <c r="G186">
        <v>4340</v>
      </c>
    </row>
    <row r="187" spans="1:7" x14ac:dyDescent="0.55000000000000004">
      <c r="A187" t="s">
        <v>571</v>
      </c>
      <c r="B187" t="s">
        <v>145</v>
      </c>
      <c r="C187">
        <v>31.51</v>
      </c>
      <c r="D187">
        <v>31.85</v>
      </c>
      <c r="E187">
        <v>31.41</v>
      </c>
      <c r="F187">
        <v>31.81</v>
      </c>
      <c r="G187">
        <v>110815</v>
      </c>
    </row>
    <row r="188" spans="1:7" x14ac:dyDescent="0.55000000000000004">
      <c r="A188" t="s">
        <v>572</v>
      </c>
      <c r="B188" t="s">
        <v>84</v>
      </c>
      <c r="C188">
        <v>24.14</v>
      </c>
      <c r="D188">
        <v>24.31</v>
      </c>
      <c r="E188">
        <v>24.12</v>
      </c>
      <c r="F188">
        <v>24.25</v>
      </c>
      <c r="G188">
        <v>16543164</v>
      </c>
    </row>
    <row r="189" spans="1:7" x14ac:dyDescent="0.55000000000000004">
      <c r="A189" t="s">
        <v>572</v>
      </c>
      <c r="B189" t="s">
        <v>85</v>
      </c>
      <c r="C189">
        <v>24.23</v>
      </c>
      <c r="D189">
        <v>24.35</v>
      </c>
      <c r="E189">
        <v>24.19</v>
      </c>
      <c r="F189">
        <v>24.35</v>
      </c>
      <c r="G189">
        <v>61209541</v>
      </c>
    </row>
    <row r="190" spans="1:7" x14ac:dyDescent="0.55000000000000004">
      <c r="A190" t="s">
        <v>572</v>
      </c>
      <c r="B190" t="s">
        <v>86</v>
      </c>
      <c r="C190">
        <v>24.36</v>
      </c>
      <c r="D190">
        <v>24.37</v>
      </c>
      <c r="E190">
        <v>24.31</v>
      </c>
      <c r="F190">
        <v>24.32</v>
      </c>
      <c r="G190">
        <v>3187312</v>
      </c>
    </row>
    <row r="191" spans="1:7" x14ac:dyDescent="0.55000000000000004">
      <c r="A191" t="s">
        <v>572</v>
      </c>
      <c r="B191" t="s">
        <v>87</v>
      </c>
      <c r="C191">
        <v>24.34</v>
      </c>
      <c r="D191">
        <v>24.36</v>
      </c>
      <c r="E191">
        <v>24.25</v>
      </c>
      <c r="F191">
        <v>24.25</v>
      </c>
      <c r="G191">
        <v>223534</v>
      </c>
    </row>
    <row r="192" spans="1:7" x14ac:dyDescent="0.55000000000000004">
      <c r="A192" t="s">
        <v>572</v>
      </c>
      <c r="B192" t="s">
        <v>88</v>
      </c>
      <c r="C192">
        <v>24.19</v>
      </c>
      <c r="D192">
        <v>24.23</v>
      </c>
      <c r="E192">
        <v>24.06</v>
      </c>
      <c r="F192">
        <v>24.11</v>
      </c>
      <c r="G192">
        <v>3898724</v>
      </c>
    </row>
    <row r="193" spans="1:7" x14ac:dyDescent="0.55000000000000004">
      <c r="A193" t="s">
        <v>572</v>
      </c>
      <c r="B193" t="s">
        <v>89</v>
      </c>
      <c r="C193">
        <v>24.13</v>
      </c>
      <c r="D193">
        <v>24.13</v>
      </c>
      <c r="E193">
        <v>23.91</v>
      </c>
      <c r="F193">
        <v>24.04</v>
      </c>
      <c r="G193">
        <v>478081</v>
      </c>
    </row>
    <row r="194" spans="1:7" x14ac:dyDescent="0.55000000000000004">
      <c r="A194" t="s">
        <v>572</v>
      </c>
      <c r="B194" t="s">
        <v>90</v>
      </c>
      <c r="C194">
        <v>24.06</v>
      </c>
      <c r="D194">
        <v>24.15</v>
      </c>
      <c r="E194">
        <v>24.06</v>
      </c>
      <c r="F194">
        <v>24.15</v>
      </c>
      <c r="G194">
        <v>462285</v>
      </c>
    </row>
    <row r="195" spans="1:7" x14ac:dyDescent="0.55000000000000004">
      <c r="A195" t="s">
        <v>572</v>
      </c>
      <c r="B195" t="s">
        <v>91</v>
      </c>
      <c r="C195">
        <v>24.16</v>
      </c>
      <c r="D195">
        <v>24.19</v>
      </c>
      <c r="E195">
        <v>24.1</v>
      </c>
      <c r="F195">
        <v>24.17</v>
      </c>
      <c r="G195">
        <v>44797699</v>
      </c>
    </row>
    <row r="196" spans="1:7" x14ac:dyDescent="0.55000000000000004">
      <c r="A196" t="s">
        <v>572</v>
      </c>
      <c r="B196" t="s">
        <v>92</v>
      </c>
      <c r="C196">
        <v>24.18</v>
      </c>
      <c r="D196">
        <v>24.32</v>
      </c>
      <c r="E196">
        <v>24.18</v>
      </c>
      <c r="F196">
        <v>24.18</v>
      </c>
      <c r="G196">
        <v>8943556</v>
      </c>
    </row>
    <row r="197" spans="1:7" x14ac:dyDescent="0.55000000000000004">
      <c r="A197" t="s">
        <v>572</v>
      </c>
      <c r="B197" t="s">
        <v>93</v>
      </c>
      <c r="C197">
        <v>24.12</v>
      </c>
      <c r="D197">
        <v>24.12</v>
      </c>
      <c r="E197">
        <v>23.9</v>
      </c>
      <c r="F197">
        <v>23.9</v>
      </c>
      <c r="G197">
        <v>7186373</v>
      </c>
    </row>
    <row r="198" spans="1:7" x14ac:dyDescent="0.55000000000000004">
      <c r="A198" t="s">
        <v>572</v>
      </c>
      <c r="B198" t="s">
        <v>94</v>
      </c>
      <c r="C198">
        <v>23.88</v>
      </c>
      <c r="D198">
        <v>23.91</v>
      </c>
      <c r="E198">
        <v>23.8</v>
      </c>
      <c r="F198">
        <v>23.9</v>
      </c>
      <c r="G198">
        <v>12629010</v>
      </c>
    </row>
    <row r="199" spans="1:7" x14ac:dyDescent="0.55000000000000004">
      <c r="A199" t="s">
        <v>572</v>
      </c>
      <c r="B199" t="s">
        <v>95</v>
      </c>
      <c r="C199">
        <v>23.89</v>
      </c>
      <c r="D199">
        <v>23.89</v>
      </c>
      <c r="E199">
        <v>23.8</v>
      </c>
      <c r="F199">
        <v>23.88</v>
      </c>
      <c r="G199">
        <v>8040672</v>
      </c>
    </row>
    <row r="200" spans="1:7" x14ac:dyDescent="0.55000000000000004">
      <c r="A200" t="s">
        <v>572</v>
      </c>
      <c r="B200" t="s">
        <v>96</v>
      </c>
      <c r="C200">
        <v>23.85</v>
      </c>
      <c r="D200">
        <v>23.94</v>
      </c>
      <c r="E200">
        <v>23.8</v>
      </c>
      <c r="F200">
        <v>23.81</v>
      </c>
      <c r="G200">
        <v>4299</v>
      </c>
    </row>
    <row r="201" spans="1:7" x14ac:dyDescent="0.55000000000000004">
      <c r="A201" t="s">
        <v>572</v>
      </c>
      <c r="B201" t="s">
        <v>97</v>
      </c>
      <c r="C201">
        <v>23.8</v>
      </c>
      <c r="D201">
        <v>24.03</v>
      </c>
      <c r="E201">
        <v>23.8</v>
      </c>
      <c r="F201">
        <v>24.03</v>
      </c>
      <c r="G201">
        <v>1199183</v>
      </c>
    </row>
    <row r="202" spans="1:7" x14ac:dyDescent="0.55000000000000004">
      <c r="A202" t="s">
        <v>572</v>
      </c>
      <c r="B202" t="s">
        <v>98</v>
      </c>
      <c r="C202">
        <v>24.02</v>
      </c>
      <c r="D202">
        <v>24.04</v>
      </c>
      <c r="E202">
        <v>23.95</v>
      </c>
      <c r="F202">
        <v>23.95</v>
      </c>
      <c r="G202">
        <v>739414</v>
      </c>
    </row>
    <row r="203" spans="1:7" x14ac:dyDescent="0.55000000000000004">
      <c r="A203" t="s">
        <v>572</v>
      </c>
      <c r="B203" t="s">
        <v>99</v>
      </c>
      <c r="C203">
        <v>23.95</v>
      </c>
      <c r="D203">
        <v>23.97</v>
      </c>
      <c r="E203">
        <v>23.84</v>
      </c>
      <c r="F203">
        <v>23.9</v>
      </c>
      <c r="G203">
        <v>7414640</v>
      </c>
    </row>
    <row r="204" spans="1:7" x14ac:dyDescent="0.55000000000000004">
      <c r="A204" t="s">
        <v>572</v>
      </c>
      <c r="B204" t="s">
        <v>100</v>
      </c>
      <c r="C204">
        <v>23.88</v>
      </c>
      <c r="D204">
        <v>23.9</v>
      </c>
      <c r="E204">
        <v>23.81</v>
      </c>
      <c r="F204">
        <v>23.85</v>
      </c>
      <c r="G204">
        <v>265012</v>
      </c>
    </row>
    <row r="205" spans="1:7" x14ac:dyDescent="0.55000000000000004">
      <c r="A205" t="s">
        <v>572</v>
      </c>
      <c r="B205" t="s">
        <v>101</v>
      </c>
      <c r="C205">
        <v>23.81</v>
      </c>
      <c r="D205">
        <v>24.07</v>
      </c>
      <c r="E205">
        <v>23.81</v>
      </c>
      <c r="F205">
        <v>24.07</v>
      </c>
      <c r="G205">
        <v>68327</v>
      </c>
    </row>
    <row r="206" spans="1:7" x14ac:dyDescent="0.55000000000000004">
      <c r="A206" t="s">
        <v>572</v>
      </c>
      <c r="B206" t="s">
        <v>102</v>
      </c>
      <c r="C206">
        <v>24.06</v>
      </c>
      <c r="D206">
        <v>24.13</v>
      </c>
      <c r="E206">
        <v>23.98</v>
      </c>
      <c r="F206">
        <v>24.13</v>
      </c>
      <c r="G206">
        <v>13766877</v>
      </c>
    </row>
    <row r="207" spans="1:7" x14ac:dyDescent="0.55000000000000004">
      <c r="A207" t="s">
        <v>572</v>
      </c>
      <c r="B207" t="s">
        <v>103</v>
      </c>
      <c r="C207">
        <v>24.14</v>
      </c>
      <c r="D207">
        <v>24.23</v>
      </c>
      <c r="E207">
        <v>24.12</v>
      </c>
      <c r="F207">
        <v>24.21</v>
      </c>
      <c r="G207">
        <v>100171</v>
      </c>
    </row>
    <row r="208" spans="1:7" x14ac:dyDescent="0.55000000000000004">
      <c r="A208" t="s">
        <v>572</v>
      </c>
      <c r="B208" t="s">
        <v>104</v>
      </c>
      <c r="C208">
        <v>24.18</v>
      </c>
      <c r="D208">
        <v>24.3</v>
      </c>
      <c r="E208">
        <v>24.18</v>
      </c>
      <c r="F208">
        <v>24.19</v>
      </c>
      <c r="G208">
        <v>232840</v>
      </c>
    </row>
    <row r="209" spans="1:7" x14ac:dyDescent="0.55000000000000004">
      <c r="A209" t="s">
        <v>572</v>
      </c>
      <c r="B209" t="s">
        <v>105</v>
      </c>
      <c r="C209">
        <v>24.18</v>
      </c>
      <c r="D209">
        <v>24.4</v>
      </c>
      <c r="E209">
        <v>24.18</v>
      </c>
      <c r="F209">
        <v>24.36</v>
      </c>
      <c r="G209">
        <v>383454</v>
      </c>
    </row>
    <row r="210" spans="1:7" x14ac:dyDescent="0.55000000000000004">
      <c r="A210" t="s">
        <v>572</v>
      </c>
      <c r="B210" t="s">
        <v>106</v>
      </c>
      <c r="C210">
        <v>24.41</v>
      </c>
      <c r="D210">
        <v>24.41</v>
      </c>
      <c r="E210">
        <v>24.3</v>
      </c>
      <c r="F210">
        <v>24.33</v>
      </c>
      <c r="G210">
        <v>92045291</v>
      </c>
    </row>
    <row r="211" spans="1:7" x14ac:dyDescent="0.55000000000000004">
      <c r="A211" t="s">
        <v>572</v>
      </c>
      <c r="B211" t="s">
        <v>107</v>
      </c>
      <c r="C211">
        <v>24.4</v>
      </c>
      <c r="D211">
        <v>24.47</v>
      </c>
      <c r="E211">
        <v>24.36</v>
      </c>
      <c r="F211">
        <v>24.41</v>
      </c>
      <c r="G211">
        <v>468297</v>
      </c>
    </row>
    <row r="212" spans="1:7" x14ac:dyDescent="0.55000000000000004">
      <c r="A212" t="s">
        <v>572</v>
      </c>
      <c r="B212" t="s">
        <v>108</v>
      </c>
      <c r="C212">
        <v>24.42</v>
      </c>
      <c r="D212">
        <v>24.46</v>
      </c>
      <c r="E212">
        <v>24.32</v>
      </c>
      <c r="F212">
        <v>24.36</v>
      </c>
      <c r="G212">
        <v>410386</v>
      </c>
    </row>
    <row r="213" spans="1:7" x14ac:dyDescent="0.55000000000000004">
      <c r="A213" t="s">
        <v>572</v>
      </c>
      <c r="B213" t="s">
        <v>109</v>
      </c>
      <c r="C213">
        <v>24.31</v>
      </c>
      <c r="D213">
        <v>24.31</v>
      </c>
      <c r="E213">
        <v>24.19</v>
      </c>
      <c r="F213">
        <v>24.28</v>
      </c>
      <c r="G213">
        <v>39410</v>
      </c>
    </row>
    <row r="214" spans="1:7" x14ac:dyDescent="0.55000000000000004">
      <c r="A214" t="s">
        <v>572</v>
      </c>
      <c r="B214" t="s">
        <v>110</v>
      </c>
      <c r="C214">
        <v>24.25</v>
      </c>
      <c r="D214">
        <v>24.32</v>
      </c>
      <c r="E214">
        <v>24.14</v>
      </c>
      <c r="F214">
        <v>24.14</v>
      </c>
      <c r="G214">
        <v>45668938</v>
      </c>
    </row>
    <row r="215" spans="1:7" x14ac:dyDescent="0.55000000000000004">
      <c r="A215" t="s">
        <v>572</v>
      </c>
      <c r="B215" t="s">
        <v>111</v>
      </c>
      <c r="C215">
        <v>24.1</v>
      </c>
      <c r="D215">
        <v>24.16</v>
      </c>
      <c r="E215">
        <v>24.07</v>
      </c>
      <c r="F215">
        <v>24.12</v>
      </c>
      <c r="G215">
        <v>13053218</v>
      </c>
    </row>
    <row r="216" spans="1:7" x14ac:dyDescent="0.55000000000000004">
      <c r="A216" t="s">
        <v>572</v>
      </c>
      <c r="B216" t="s">
        <v>112</v>
      </c>
      <c r="C216">
        <v>24.14</v>
      </c>
      <c r="D216">
        <v>24.22</v>
      </c>
      <c r="E216">
        <v>24.05</v>
      </c>
      <c r="F216">
        <v>24.05</v>
      </c>
      <c r="G216">
        <v>356686</v>
      </c>
    </row>
    <row r="217" spans="1:7" x14ac:dyDescent="0.55000000000000004">
      <c r="A217" t="s">
        <v>572</v>
      </c>
      <c r="B217" t="s">
        <v>113</v>
      </c>
      <c r="C217">
        <v>24.09</v>
      </c>
      <c r="D217">
        <v>24.2</v>
      </c>
      <c r="E217">
        <v>24.09</v>
      </c>
      <c r="F217">
        <v>24.14</v>
      </c>
      <c r="G217">
        <v>9229323</v>
      </c>
    </row>
    <row r="218" spans="1:7" x14ac:dyDescent="0.55000000000000004">
      <c r="A218" t="s">
        <v>572</v>
      </c>
      <c r="B218" t="s">
        <v>114</v>
      </c>
      <c r="C218">
        <v>24.19</v>
      </c>
      <c r="D218">
        <v>24.3</v>
      </c>
      <c r="E218">
        <v>24.18</v>
      </c>
      <c r="F218">
        <v>24.3</v>
      </c>
      <c r="G218">
        <v>174380</v>
      </c>
    </row>
    <row r="219" spans="1:7" x14ac:dyDescent="0.55000000000000004">
      <c r="A219" t="s">
        <v>572</v>
      </c>
      <c r="B219" t="s">
        <v>115</v>
      </c>
      <c r="C219">
        <v>24.32</v>
      </c>
      <c r="D219">
        <v>24.32</v>
      </c>
      <c r="E219">
        <v>24.2</v>
      </c>
      <c r="F219">
        <v>24.22</v>
      </c>
      <c r="G219">
        <v>1332188</v>
      </c>
    </row>
    <row r="220" spans="1:7" x14ac:dyDescent="0.55000000000000004">
      <c r="A220" t="s">
        <v>572</v>
      </c>
      <c r="B220" t="s">
        <v>116</v>
      </c>
      <c r="C220">
        <v>24.21</v>
      </c>
      <c r="D220">
        <v>24.28</v>
      </c>
      <c r="E220">
        <v>23.97</v>
      </c>
      <c r="F220">
        <v>23.97</v>
      </c>
      <c r="G220">
        <v>2044261</v>
      </c>
    </row>
    <row r="221" spans="1:7" x14ac:dyDescent="0.55000000000000004">
      <c r="A221" t="s">
        <v>572</v>
      </c>
      <c r="B221" t="s">
        <v>117</v>
      </c>
      <c r="C221">
        <v>23.95</v>
      </c>
      <c r="D221">
        <v>24.14</v>
      </c>
      <c r="E221">
        <v>23.87</v>
      </c>
      <c r="F221">
        <v>24.14</v>
      </c>
      <c r="G221">
        <v>52117674</v>
      </c>
    </row>
    <row r="222" spans="1:7" x14ac:dyDescent="0.55000000000000004">
      <c r="A222" t="s">
        <v>572</v>
      </c>
      <c r="B222" t="s">
        <v>118</v>
      </c>
      <c r="C222">
        <v>24.16</v>
      </c>
      <c r="D222">
        <v>24.33</v>
      </c>
      <c r="E222">
        <v>24.16</v>
      </c>
      <c r="F222">
        <v>24.23</v>
      </c>
      <c r="G222">
        <v>19319</v>
      </c>
    </row>
    <row r="223" spans="1:7" x14ac:dyDescent="0.55000000000000004">
      <c r="A223" t="s">
        <v>572</v>
      </c>
      <c r="B223" t="s">
        <v>119</v>
      </c>
      <c r="C223">
        <v>24.24</v>
      </c>
      <c r="D223">
        <v>24.26</v>
      </c>
      <c r="E223">
        <v>24.17</v>
      </c>
      <c r="F223">
        <v>24.26</v>
      </c>
      <c r="G223">
        <v>199425</v>
      </c>
    </row>
    <row r="224" spans="1:7" x14ac:dyDescent="0.55000000000000004">
      <c r="A224" t="s">
        <v>572</v>
      </c>
      <c r="B224" t="s">
        <v>120</v>
      </c>
      <c r="C224">
        <v>24.24</v>
      </c>
      <c r="D224">
        <v>24.24</v>
      </c>
      <c r="E224">
        <v>23.96</v>
      </c>
      <c r="F224">
        <v>23.96</v>
      </c>
      <c r="G224">
        <v>26605823</v>
      </c>
    </row>
    <row r="225" spans="1:7" x14ac:dyDescent="0.55000000000000004">
      <c r="A225" t="s">
        <v>572</v>
      </c>
      <c r="B225" t="s">
        <v>121</v>
      </c>
      <c r="C225">
        <v>23.95</v>
      </c>
      <c r="D225">
        <v>24.01</v>
      </c>
      <c r="E225">
        <v>23.69</v>
      </c>
      <c r="F225">
        <v>23.78</v>
      </c>
      <c r="G225">
        <v>93489</v>
      </c>
    </row>
    <row r="226" spans="1:7" x14ac:dyDescent="0.55000000000000004">
      <c r="A226" t="s">
        <v>572</v>
      </c>
      <c r="B226" t="s">
        <v>122</v>
      </c>
      <c r="C226">
        <v>23.75</v>
      </c>
      <c r="D226">
        <v>23.79</v>
      </c>
      <c r="E226">
        <v>23.7</v>
      </c>
      <c r="F226">
        <v>23.79</v>
      </c>
      <c r="G226">
        <v>1080940</v>
      </c>
    </row>
    <row r="227" spans="1:7" x14ac:dyDescent="0.55000000000000004">
      <c r="A227" t="s">
        <v>572</v>
      </c>
      <c r="B227" t="s">
        <v>123</v>
      </c>
      <c r="C227">
        <v>23.72</v>
      </c>
      <c r="D227">
        <v>23.81</v>
      </c>
      <c r="E227">
        <v>23.71</v>
      </c>
      <c r="F227">
        <v>23.76</v>
      </c>
      <c r="G227">
        <v>40176</v>
      </c>
    </row>
    <row r="228" spans="1:7" x14ac:dyDescent="0.55000000000000004">
      <c r="A228" t="s">
        <v>572</v>
      </c>
      <c r="B228" t="s">
        <v>124</v>
      </c>
      <c r="C228">
        <v>23.81</v>
      </c>
      <c r="D228">
        <v>23.91</v>
      </c>
      <c r="E228">
        <v>23.78</v>
      </c>
      <c r="F228">
        <v>23.88</v>
      </c>
      <c r="G228">
        <v>637462</v>
      </c>
    </row>
    <row r="229" spans="1:7" x14ac:dyDescent="0.55000000000000004">
      <c r="A229" t="s">
        <v>572</v>
      </c>
      <c r="B229" t="s">
        <v>125</v>
      </c>
      <c r="C229">
        <v>23.84</v>
      </c>
      <c r="D229">
        <v>23.97</v>
      </c>
      <c r="E229">
        <v>23.84</v>
      </c>
      <c r="F229">
        <v>23.89</v>
      </c>
      <c r="G229">
        <v>6894641</v>
      </c>
    </row>
    <row r="230" spans="1:7" x14ac:dyDescent="0.55000000000000004">
      <c r="A230" t="s">
        <v>572</v>
      </c>
      <c r="B230" t="s">
        <v>126</v>
      </c>
      <c r="C230">
        <v>23.79</v>
      </c>
      <c r="D230">
        <v>23.95</v>
      </c>
      <c r="E230">
        <v>23.75</v>
      </c>
      <c r="F230">
        <v>23.86</v>
      </c>
      <c r="G230">
        <v>2111159</v>
      </c>
    </row>
    <row r="231" spans="1:7" x14ac:dyDescent="0.55000000000000004">
      <c r="A231" t="s">
        <v>572</v>
      </c>
      <c r="B231" t="s">
        <v>127</v>
      </c>
      <c r="C231">
        <v>23.89</v>
      </c>
      <c r="D231">
        <v>23.89</v>
      </c>
      <c r="E231">
        <v>23.81</v>
      </c>
      <c r="F231">
        <v>23.82</v>
      </c>
      <c r="G231">
        <v>823703</v>
      </c>
    </row>
    <row r="232" spans="1:7" x14ac:dyDescent="0.55000000000000004">
      <c r="A232" t="s">
        <v>572</v>
      </c>
      <c r="B232" t="s">
        <v>128</v>
      </c>
      <c r="C232">
        <v>23.81</v>
      </c>
      <c r="D232">
        <v>23.81</v>
      </c>
      <c r="E232">
        <v>23.68</v>
      </c>
      <c r="F232">
        <v>23.68</v>
      </c>
      <c r="G232">
        <v>8983757</v>
      </c>
    </row>
    <row r="233" spans="1:7" x14ac:dyDescent="0.55000000000000004">
      <c r="A233" t="s">
        <v>572</v>
      </c>
      <c r="B233" t="s">
        <v>129</v>
      </c>
      <c r="C233">
        <v>23.66</v>
      </c>
      <c r="D233">
        <v>23.77</v>
      </c>
      <c r="E233">
        <v>23.65</v>
      </c>
      <c r="F233">
        <v>23.77</v>
      </c>
      <c r="G233">
        <v>16067166</v>
      </c>
    </row>
    <row r="234" spans="1:7" x14ac:dyDescent="0.55000000000000004">
      <c r="A234" t="s">
        <v>572</v>
      </c>
      <c r="B234" t="s">
        <v>130</v>
      </c>
      <c r="C234">
        <v>23.76</v>
      </c>
      <c r="D234">
        <v>23.81</v>
      </c>
      <c r="E234">
        <v>23.71</v>
      </c>
      <c r="F234">
        <v>23.81</v>
      </c>
      <c r="G234">
        <v>98903104</v>
      </c>
    </row>
    <row r="235" spans="1:7" x14ac:dyDescent="0.55000000000000004">
      <c r="A235" t="s">
        <v>572</v>
      </c>
      <c r="B235" t="s">
        <v>131</v>
      </c>
      <c r="C235">
        <v>23.81</v>
      </c>
      <c r="D235">
        <v>23.85</v>
      </c>
      <c r="E235">
        <v>23.77</v>
      </c>
      <c r="F235">
        <v>23.79</v>
      </c>
      <c r="G235">
        <v>1706332</v>
      </c>
    </row>
    <row r="236" spans="1:7" x14ac:dyDescent="0.55000000000000004">
      <c r="A236" t="s">
        <v>572</v>
      </c>
      <c r="B236" t="s">
        <v>132</v>
      </c>
      <c r="C236">
        <v>23.76</v>
      </c>
      <c r="D236">
        <v>23.9</v>
      </c>
      <c r="E236">
        <v>23.76</v>
      </c>
      <c r="F236">
        <v>23.88</v>
      </c>
      <c r="G236">
        <v>355830396</v>
      </c>
    </row>
    <row r="237" spans="1:7" x14ac:dyDescent="0.55000000000000004">
      <c r="A237" t="s">
        <v>572</v>
      </c>
      <c r="B237" t="s">
        <v>133</v>
      </c>
      <c r="C237">
        <v>23.93</v>
      </c>
      <c r="D237">
        <v>24</v>
      </c>
      <c r="E237">
        <v>23.9</v>
      </c>
      <c r="F237">
        <v>23.95</v>
      </c>
      <c r="G237">
        <v>1619614</v>
      </c>
    </row>
    <row r="238" spans="1:7" x14ac:dyDescent="0.55000000000000004">
      <c r="A238" t="s">
        <v>572</v>
      </c>
      <c r="B238" t="s">
        <v>134</v>
      </c>
      <c r="C238">
        <v>23.96</v>
      </c>
      <c r="D238">
        <v>23.96</v>
      </c>
      <c r="E238">
        <v>23.84</v>
      </c>
      <c r="F238">
        <v>23.94</v>
      </c>
      <c r="G238">
        <v>93313860</v>
      </c>
    </row>
    <row r="239" spans="1:7" x14ac:dyDescent="0.55000000000000004">
      <c r="A239" t="s">
        <v>572</v>
      </c>
      <c r="B239" t="s">
        <v>135</v>
      </c>
      <c r="C239">
        <v>23.89</v>
      </c>
      <c r="D239">
        <v>24.16</v>
      </c>
      <c r="E239">
        <v>23.89</v>
      </c>
      <c r="F239">
        <v>24.16</v>
      </c>
      <c r="G239">
        <v>514466</v>
      </c>
    </row>
    <row r="240" spans="1:7" x14ac:dyDescent="0.55000000000000004">
      <c r="A240" t="s">
        <v>572</v>
      </c>
      <c r="B240" t="s">
        <v>136</v>
      </c>
      <c r="C240">
        <v>24.17</v>
      </c>
      <c r="D240">
        <v>24.22</v>
      </c>
      <c r="E240">
        <v>24.08</v>
      </c>
      <c r="F240">
        <v>24.12</v>
      </c>
      <c r="G240">
        <v>230169</v>
      </c>
    </row>
    <row r="241" spans="1:7" x14ac:dyDescent="0.55000000000000004">
      <c r="A241" t="s">
        <v>572</v>
      </c>
      <c r="B241" t="s">
        <v>137</v>
      </c>
      <c r="C241">
        <v>24.06</v>
      </c>
      <c r="D241">
        <v>24.13</v>
      </c>
      <c r="E241">
        <v>24</v>
      </c>
      <c r="F241">
        <v>24</v>
      </c>
      <c r="G241">
        <v>12968236</v>
      </c>
    </row>
    <row r="242" spans="1:7" x14ac:dyDescent="0.55000000000000004">
      <c r="A242" t="s">
        <v>572</v>
      </c>
      <c r="B242" t="s">
        <v>138</v>
      </c>
      <c r="C242">
        <v>24.04</v>
      </c>
      <c r="D242">
        <v>24.26</v>
      </c>
      <c r="E242">
        <v>24.02</v>
      </c>
      <c r="F242">
        <v>24.21</v>
      </c>
      <c r="G242">
        <v>13760775</v>
      </c>
    </row>
    <row r="243" spans="1:7" x14ac:dyDescent="0.55000000000000004">
      <c r="A243" t="s">
        <v>572</v>
      </c>
      <c r="B243" t="s">
        <v>139</v>
      </c>
      <c r="C243">
        <v>24.27</v>
      </c>
      <c r="D243">
        <v>24.34</v>
      </c>
      <c r="E243">
        <v>24.26</v>
      </c>
      <c r="F243">
        <v>24.34</v>
      </c>
      <c r="G243">
        <v>11483506</v>
      </c>
    </row>
    <row r="244" spans="1:7" x14ac:dyDescent="0.55000000000000004">
      <c r="A244" t="s">
        <v>572</v>
      </c>
      <c r="B244" t="s">
        <v>140</v>
      </c>
      <c r="C244">
        <v>24.32</v>
      </c>
      <c r="D244">
        <v>24.32</v>
      </c>
      <c r="E244">
        <v>24.22</v>
      </c>
      <c r="F244">
        <v>24.24</v>
      </c>
      <c r="G244">
        <v>1785373</v>
      </c>
    </row>
    <row r="245" spans="1:7" x14ac:dyDescent="0.55000000000000004">
      <c r="A245" t="s">
        <v>572</v>
      </c>
      <c r="B245" t="s">
        <v>141</v>
      </c>
      <c r="C245">
        <v>24.21</v>
      </c>
      <c r="D245">
        <v>24.47</v>
      </c>
      <c r="E245">
        <v>24.2</v>
      </c>
      <c r="F245">
        <v>24.47</v>
      </c>
      <c r="G245">
        <v>387523</v>
      </c>
    </row>
    <row r="246" spans="1:7" x14ac:dyDescent="0.55000000000000004">
      <c r="A246" t="s">
        <v>572</v>
      </c>
      <c r="B246" t="s">
        <v>142</v>
      </c>
      <c r="C246">
        <v>24.48</v>
      </c>
      <c r="D246">
        <v>24.65</v>
      </c>
      <c r="E246">
        <v>24.48</v>
      </c>
      <c r="F246">
        <v>24.5</v>
      </c>
      <c r="G246">
        <v>106858209</v>
      </c>
    </row>
    <row r="247" spans="1:7" x14ac:dyDescent="0.55000000000000004">
      <c r="A247" t="s">
        <v>572</v>
      </c>
      <c r="B247" t="s">
        <v>143</v>
      </c>
      <c r="C247">
        <v>24.49</v>
      </c>
      <c r="D247">
        <v>24.57</v>
      </c>
      <c r="E247">
        <v>24.44</v>
      </c>
      <c r="F247">
        <v>24.49</v>
      </c>
      <c r="G247">
        <v>194282</v>
      </c>
    </row>
    <row r="248" spans="1:7" x14ac:dyDescent="0.55000000000000004">
      <c r="A248" t="s">
        <v>572</v>
      </c>
      <c r="B248" t="s">
        <v>144</v>
      </c>
      <c r="C248">
        <v>24.54</v>
      </c>
      <c r="D248">
        <v>24.6</v>
      </c>
      <c r="E248">
        <v>24.5</v>
      </c>
      <c r="F248">
        <v>24.58</v>
      </c>
      <c r="G248">
        <v>6554360</v>
      </c>
    </row>
    <row r="249" spans="1:7" x14ac:dyDescent="0.55000000000000004">
      <c r="A249" t="s">
        <v>572</v>
      </c>
      <c r="B249" t="s">
        <v>145</v>
      </c>
      <c r="C249">
        <v>24.62</v>
      </c>
      <c r="D249">
        <v>24.65</v>
      </c>
      <c r="E249">
        <v>24.56</v>
      </c>
      <c r="F249">
        <v>24.65</v>
      </c>
      <c r="G249">
        <v>25500195</v>
      </c>
    </row>
    <row r="250" spans="1:7" x14ac:dyDescent="0.55000000000000004">
      <c r="A250" t="s">
        <v>573</v>
      </c>
      <c r="B250" t="s">
        <v>84</v>
      </c>
      <c r="C250">
        <v>12.55</v>
      </c>
      <c r="D250">
        <v>12.7</v>
      </c>
      <c r="E250">
        <v>12.55</v>
      </c>
      <c r="F250">
        <v>12.67</v>
      </c>
      <c r="G250">
        <v>157146</v>
      </c>
    </row>
    <row r="251" spans="1:7" x14ac:dyDescent="0.55000000000000004">
      <c r="A251" t="s">
        <v>573</v>
      </c>
      <c r="B251" t="s">
        <v>85</v>
      </c>
      <c r="C251">
        <v>12.68</v>
      </c>
      <c r="D251">
        <v>12.73</v>
      </c>
      <c r="E251">
        <v>12.59</v>
      </c>
      <c r="F251">
        <v>12.63</v>
      </c>
      <c r="G251">
        <v>3753</v>
      </c>
    </row>
    <row r="252" spans="1:7" x14ac:dyDescent="0.55000000000000004">
      <c r="A252" t="s">
        <v>573</v>
      </c>
      <c r="B252" t="s">
        <v>86</v>
      </c>
      <c r="C252">
        <v>12.61</v>
      </c>
      <c r="D252">
        <v>12.67</v>
      </c>
      <c r="E252">
        <v>12.57</v>
      </c>
      <c r="F252">
        <v>12.57</v>
      </c>
      <c r="G252">
        <v>5070</v>
      </c>
    </row>
    <row r="253" spans="1:7" x14ac:dyDescent="0.55000000000000004">
      <c r="A253" t="s">
        <v>573</v>
      </c>
      <c r="B253" t="s">
        <v>87</v>
      </c>
      <c r="C253">
        <v>12.59</v>
      </c>
      <c r="D253">
        <v>12.63</v>
      </c>
      <c r="E253">
        <v>12.48</v>
      </c>
      <c r="F253">
        <v>12.48</v>
      </c>
      <c r="G253">
        <v>190534</v>
      </c>
    </row>
    <row r="254" spans="1:7" x14ac:dyDescent="0.55000000000000004">
      <c r="A254" t="s">
        <v>573</v>
      </c>
      <c r="B254" t="s">
        <v>88</v>
      </c>
      <c r="C254">
        <v>12.43</v>
      </c>
      <c r="D254">
        <v>12.46</v>
      </c>
      <c r="E254">
        <v>12.39</v>
      </c>
      <c r="F254">
        <v>12.39</v>
      </c>
      <c r="G254">
        <v>5671</v>
      </c>
    </row>
    <row r="255" spans="1:7" x14ac:dyDescent="0.55000000000000004">
      <c r="A255" t="s">
        <v>573</v>
      </c>
      <c r="B255" t="s">
        <v>89</v>
      </c>
      <c r="C255">
        <v>12.4</v>
      </c>
      <c r="D255">
        <v>12.4</v>
      </c>
      <c r="E255">
        <v>12.3</v>
      </c>
      <c r="F255">
        <v>12.3</v>
      </c>
      <c r="G255">
        <v>97808</v>
      </c>
    </row>
    <row r="256" spans="1:7" x14ac:dyDescent="0.55000000000000004">
      <c r="A256" t="s">
        <v>573</v>
      </c>
      <c r="B256" t="s">
        <v>90</v>
      </c>
      <c r="C256">
        <v>12.31</v>
      </c>
      <c r="D256">
        <v>12.32</v>
      </c>
      <c r="E256">
        <v>12.26</v>
      </c>
      <c r="F256">
        <v>12.32</v>
      </c>
      <c r="G256">
        <v>4189</v>
      </c>
    </row>
    <row r="257" spans="1:7" x14ac:dyDescent="0.55000000000000004">
      <c r="A257" t="s">
        <v>573</v>
      </c>
      <c r="B257" t="s">
        <v>91</v>
      </c>
      <c r="C257">
        <v>12.3</v>
      </c>
      <c r="D257">
        <v>12.43</v>
      </c>
      <c r="E257">
        <v>12.3</v>
      </c>
      <c r="F257">
        <v>12.42</v>
      </c>
      <c r="G257">
        <v>4020</v>
      </c>
    </row>
    <row r="258" spans="1:7" x14ac:dyDescent="0.55000000000000004">
      <c r="A258" t="s">
        <v>573</v>
      </c>
      <c r="B258" t="s">
        <v>92</v>
      </c>
      <c r="C258">
        <v>12.43</v>
      </c>
      <c r="D258">
        <v>12.56</v>
      </c>
      <c r="E258">
        <v>12.43</v>
      </c>
      <c r="F258">
        <v>12.56</v>
      </c>
      <c r="G258">
        <v>2439</v>
      </c>
    </row>
    <row r="259" spans="1:7" x14ac:dyDescent="0.55000000000000004">
      <c r="A259" t="s">
        <v>573</v>
      </c>
      <c r="B259" t="s">
        <v>93</v>
      </c>
      <c r="C259">
        <v>12.56</v>
      </c>
      <c r="D259">
        <v>12.61</v>
      </c>
      <c r="E259">
        <v>12.53</v>
      </c>
      <c r="F259">
        <v>12.59</v>
      </c>
      <c r="G259">
        <v>62061</v>
      </c>
    </row>
    <row r="260" spans="1:7" x14ac:dyDescent="0.55000000000000004">
      <c r="A260" t="s">
        <v>573</v>
      </c>
      <c r="B260" t="s">
        <v>94</v>
      </c>
      <c r="C260">
        <v>12.6</v>
      </c>
      <c r="D260">
        <v>12.62</v>
      </c>
      <c r="E260">
        <v>12.58</v>
      </c>
      <c r="F260">
        <v>12.59</v>
      </c>
      <c r="G260">
        <v>88621</v>
      </c>
    </row>
    <row r="261" spans="1:7" x14ac:dyDescent="0.55000000000000004">
      <c r="A261" t="s">
        <v>573</v>
      </c>
      <c r="B261" t="s">
        <v>95</v>
      </c>
      <c r="C261">
        <v>12.56</v>
      </c>
      <c r="D261">
        <v>12.61</v>
      </c>
      <c r="E261">
        <v>12.55</v>
      </c>
      <c r="F261">
        <v>12.57</v>
      </c>
      <c r="G261">
        <v>5187</v>
      </c>
    </row>
    <row r="262" spans="1:7" x14ac:dyDescent="0.55000000000000004">
      <c r="A262" t="s">
        <v>573</v>
      </c>
      <c r="B262" t="s">
        <v>96</v>
      </c>
      <c r="C262">
        <v>12.56</v>
      </c>
      <c r="D262">
        <v>12.61</v>
      </c>
      <c r="E262">
        <v>12.56</v>
      </c>
      <c r="F262">
        <v>12.6</v>
      </c>
      <c r="G262">
        <v>7226</v>
      </c>
    </row>
    <row r="263" spans="1:7" x14ac:dyDescent="0.55000000000000004">
      <c r="A263" t="s">
        <v>573</v>
      </c>
      <c r="B263" t="s">
        <v>97</v>
      </c>
      <c r="C263">
        <v>12.6</v>
      </c>
      <c r="D263">
        <v>12.62</v>
      </c>
      <c r="E263">
        <v>12.46</v>
      </c>
      <c r="F263">
        <v>12.5</v>
      </c>
      <c r="G263">
        <v>139243</v>
      </c>
    </row>
    <row r="264" spans="1:7" x14ac:dyDescent="0.55000000000000004">
      <c r="A264" t="s">
        <v>573</v>
      </c>
      <c r="B264" t="s">
        <v>98</v>
      </c>
      <c r="C264">
        <v>12.52</v>
      </c>
      <c r="D264">
        <v>12.63</v>
      </c>
      <c r="E264">
        <v>12.52</v>
      </c>
      <c r="F264">
        <v>12.63</v>
      </c>
      <c r="G264">
        <v>216664</v>
      </c>
    </row>
    <row r="265" spans="1:7" x14ac:dyDescent="0.55000000000000004">
      <c r="A265" t="s">
        <v>573</v>
      </c>
      <c r="B265" t="s">
        <v>99</v>
      </c>
      <c r="C265">
        <v>12.65</v>
      </c>
      <c r="D265">
        <v>12.69</v>
      </c>
      <c r="E265">
        <v>12.65</v>
      </c>
      <c r="F265">
        <v>12.66</v>
      </c>
      <c r="G265">
        <v>63067</v>
      </c>
    </row>
    <row r="266" spans="1:7" x14ac:dyDescent="0.55000000000000004">
      <c r="A266" t="s">
        <v>573</v>
      </c>
      <c r="B266" t="s">
        <v>100</v>
      </c>
      <c r="C266">
        <v>12.63</v>
      </c>
      <c r="D266">
        <v>12.63</v>
      </c>
      <c r="E266">
        <v>12.54</v>
      </c>
      <c r="F266">
        <v>12.54</v>
      </c>
      <c r="G266">
        <v>175994</v>
      </c>
    </row>
    <row r="267" spans="1:7" x14ac:dyDescent="0.55000000000000004">
      <c r="A267" t="s">
        <v>573</v>
      </c>
      <c r="B267" t="s">
        <v>101</v>
      </c>
      <c r="C267">
        <v>12.56</v>
      </c>
      <c r="D267">
        <v>12.73</v>
      </c>
      <c r="E267">
        <v>12.54</v>
      </c>
      <c r="F267">
        <v>12.73</v>
      </c>
      <c r="G267">
        <v>50734</v>
      </c>
    </row>
    <row r="268" spans="1:7" x14ac:dyDescent="0.55000000000000004">
      <c r="A268" t="s">
        <v>573</v>
      </c>
      <c r="B268" t="s">
        <v>102</v>
      </c>
      <c r="C268">
        <v>12.79</v>
      </c>
      <c r="D268">
        <v>12.85</v>
      </c>
      <c r="E268">
        <v>12.78</v>
      </c>
      <c r="F268">
        <v>12.83</v>
      </c>
      <c r="G268">
        <v>7671</v>
      </c>
    </row>
    <row r="269" spans="1:7" x14ac:dyDescent="0.55000000000000004">
      <c r="A269" t="s">
        <v>573</v>
      </c>
      <c r="B269" t="s">
        <v>103</v>
      </c>
      <c r="C269">
        <v>12.81</v>
      </c>
      <c r="D269">
        <v>13.05</v>
      </c>
      <c r="E269">
        <v>12.81</v>
      </c>
      <c r="F269">
        <v>13.05</v>
      </c>
      <c r="G269">
        <v>122</v>
      </c>
    </row>
    <row r="270" spans="1:7" x14ac:dyDescent="0.55000000000000004">
      <c r="A270" t="s">
        <v>573</v>
      </c>
      <c r="B270" t="s">
        <v>104</v>
      </c>
      <c r="C270">
        <v>13.01</v>
      </c>
      <c r="D270">
        <v>13.01</v>
      </c>
      <c r="E270">
        <v>12.96</v>
      </c>
      <c r="F270">
        <v>13.01</v>
      </c>
      <c r="G270">
        <v>100344</v>
      </c>
    </row>
    <row r="271" spans="1:7" x14ac:dyDescent="0.55000000000000004">
      <c r="A271" t="s">
        <v>573</v>
      </c>
      <c r="B271" t="s">
        <v>105</v>
      </c>
      <c r="C271">
        <v>12.91</v>
      </c>
      <c r="D271">
        <v>13.01</v>
      </c>
      <c r="E271">
        <v>12.88</v>
      </c>
      <c r="F271">
        <v>12.97</v>
      </c>
      <c r="G271">
        <v>163506</v>
      </c>
    </row>
    <row r="272" spans="1:7" x14ac:dyDescent="0.55000000000000004">
      <c r="A272" t="s">
        <v>573</v>
      </c>
      <c r="B272" t="s">
        <v>106</v>
      </c>
      <c r="C272">
        <v>12.99</v>
      </c>
      <c r="D272">
        <v>13.01</v>
      </c>
      <c r="E272">
        <v>12.97</v>
      </c>
      <c r="F272">
        <v>13</v>
      </c>
      <c r="G272">
        <v>887</v>
      </c>
    </row>
    <row r="273" spans="1:7" x14ac:dyDescent="0.55000000000000004">
      <c r="A273" t="s">
        <v>573</v>
      </c>
      <c r="B273" t="s">
        <v>107</v>
      </c>
      <c r="C273">
        <v>13.02</v>
      </c>
      <c r="D273">
        <v>13.02</v>
      </c>
      <c r="E273">
        <v>12.86</v>
      </c>
      <c r="F273">
        <v>12.93</v>
      </c>
      <c r="G273">
        <v>457</v>
      </c>
    </row>
    <row r="274" spans="1:7" x14ac:dyDescent="0.55000000000000004">
      <c r="A274" t="s">
        <v>573</v>
      </c>
      <c r="B274" t="s">
        <v>108</v>
      </c>
      <c r="C274">
        <v>12.95</v>
      </c>
      <c r="D274">
        <v>13.08</v>
      </c>
      <c r="E274">
        <v>12.95</v>
      </c>
      <c r="F274">
        <v>13.04</v>
      </c>
      <c r="G274">
        <v>11321</v>
      </c>
    </row>
    <row r="275" spans="1:7" x14ac:dyDescent="0.55000000000000004">
      <c r="A275" t="s">
        <v>573</v>
      </c>
      <c r="B275" t="s">
        <v>109</v>
      </c>
      <c r="C275">
        <v>13.09</v>
      </c>
      <c r="D275">
        <v>13.17</v>
      </c>
      <c r="E275">
        <v>12.97</v>
      </c>
      <c r="F275">
        <v>13.17</v>
      </c>
      <c r="G275">
        <v>7796</v>
      </c>
    </row>
    <row r="276" spans="1:7" x14ac:dyDescent="0.55000000000000004">
      <c r="A276" t="s">
        <v>573</v>
      </c>
      <c r="B276" t="s">
        <v>110</v>
      </c>
      <c r="C276">
        <v>13.2</v>
      </c>
      <c r="D276">
        <v>13.29</v>
      </c>
      <c r="E276">
        <v>13.2</v>
      </c>
      <c r="F276">
        <v>13.29</v>
      </c>
      <c r="G276">
        <v>10642</v>
      </c>
    </row>
    <row r="277" spans="1:7" x14ac:dyDescent="0.55000000000000004">
      <c r="A277" t="s">
        <v>573</v>
      </c>
      <c r="B277" t="s">
        <v>111</v>
      </c>
      <c r="C277">
        <v>13.3</v>
      </c>
      <c r="D277">
        <v>13.37</v>
      </c>
      <c r="E277">
        <v>13.29</v>
      </c>
      <c r="F277">
        <v>13.36</v>
      </c>
      <c r="G277">
        <v>1511</v>
      </c>
    </row>
    <row r="278" spans="1:7" x14ac:dyDescent="0.55000000000000004">
      <c r="A278" t="s">
        <v>573</v>
      </c>
      <c r="B278" t="s">
        <v>112</v>
      </c>
      <c r="C278">
        <v>13.3</v>
      </c>
      <c r="D278">
        <v>13.32</v>
      </c>
      <c r="E278">
        <v>13.25</v>
      </c>
      <c r="F278">
        <v>13.32</v>
      </c>
      <c r="G278">
        <v>7826</v>
      </c>
    </row>
    <row r="279" spans="1:7" x14ac:dyDescent="0.55000000000000004">
      <c r="A279" t="s">
        <v>573</v>
      </c>
      <c r="B279" t="s">
        <v>113</v>
      </c>
      <c r="C279">
        <v>13.29</v>
      </c>
      <c r="D279">
        <v>13.29</v>
      </c>
      <c r="E279">
        <v>13.23</v>
      </c>
      <c r="F279">
        <v>13.26</v>
      </c>
      <c r="G279">
        <v>6671</v>
      </c>
    </row>
    <row r="280" spans="1:7" x14ac:dyDescent="0.55000000000000004">
      <c r="A280" t="s">
        <v>573</v>
      </c>
      <c r="B280" t="s">
        <v>114</v>
      </c>
      <c r="C280">
        <v>13.26</v>
      </c>
      <c r="D280">
        <v>13.3</v>
      </c>
      <c r="E280">
        <v>13.14</v>
      </c>
      <c r="F280">
        <v>13.18</v>
      </c>
      <c r="G280">
        <v>431871</v>
      </c>
    </row>
    <row r="281" spans="1:7" x14ac:dyDescent="0.55000000000000004">
      <c r="A281" t="s">
        <v>573</v>
      </c>
      <c r="B281" t="s">
        <v>115</v>
      </c>
      <c r="C281">
        <v>13.16</v>
      </c>
      <c r="D281">
        <v>13.28</v>
      </c>
      <c r="E281">
        <v>13.14</v>
      </c>
      <c r="F281">
        <v>13.23</v>
      </c>
      <c r="G281">
        <v>5470</v>
      </c>
    </row>
    <row r="282" spans="1:7" x14ac:dyDescent="0.55000000000000004">
      <c r="A282" t="s">
        <v>573</v>
      </c>
      <c r="B282" t="s">
        <v>116</v>
      </c>
      <c r="C282">
        <v>13.21</v>
      </c>
      <c r="D282">
        <v>13.21</v>
      </c>
      <c r="E282">
        <v>13.14</v>
      </c>
      <c r="F282">
        <v>13.15</v>
      </c>
      <c r="G282">
        <v>85658</v>
      </c>
    </row>
    <row r="283" spans="1:7" x14ac:dyDescent="0.55000000000000004">
      <c r="A283" t="s">
        <v>573</v>
      </c>
      <c r="B283" t="s">
        <v>117</v>
      </c>
      <c r="C283">
        <v>13.19</v>
      </c>
      <c r="D283">
        <v>13.24</v>
      </c>
      <c r="E283">
        <v>13.13</v>
      </c>
      <c r="F283">
        <v>13.13</v>
      </c>
      <c r="G283">
        <v>24240</v>
      </c>
    </row>
    <row r="284" spans="1:7" x14ac:dyDescent="0.55000000000000004">
      <c r="A284" t="s">
        <v>573</v>
      </c>
      <c r="B284" t="s">
        <v>118</v>
      </c>
      <c r="C284">
        <v>13.13</v>
      </c>
      <c r="D284">
        <v>13.13</v>
      </c>
      <c r="E284">
        <v>12.98</v>
      </c>
      <c r="F284">
        <v>12.99</v>
      </c>
      <c r="G284">
        <v>60301</v>
      </c>
    </row>
    <row r="285" spans="1:7" x14ac:dyDescent="0.55000000000000004">
      <c r="A285" t="s">
        <v>573</v>
      </c>
      <c r="B285" t="s">
        <v>119</v>
      </c>
      <c r="C285">
        <v>12.93</v>
      </c>
      <c r="D285">
        <v>12.95</v>
      </c>
      <c r="E285">
        <v>12.78</v>
      </c>
      <c r="F285">
        <v>12.82</v>
      </c>
      <c r="G285">
        <v>52390</v>
      </c>
    </row>
    <row r="286" spans="1:7" x14ac:dyDescent="0.55000000000000004">
      <c r="A286" t="s">
        <v>573</v>
      </c>
      <c r="B286" t="s">
        <v>120</v>
      </c>
      <c r="C286">
        <v>12.82</v>
      </c>
      <c r="D286">
        <v>12.86</v>
      </c>
      <c r="E286">
        <v>12.78</v>
      </c>
      <c r="F286">
        <v>12.81</v>
      </c>
      <c r="G286">
        <v>5612</v>
      </c>
    </row>
    <row r="287" spans="1:7" x14ac:dyDescent="0.55000000000000004">
      <c r="A287" t="s">
        <v>573</v>
      </c>
      <c r="B287" t="s">
        <v>121</v>
      </c>
      <c r="C287">
        <v>12.81</v>
      </c>
      <c r="D287">
        <v>12.83</v>
      </c>
      <c r="E287">
        <v>12.7</v>
      </c>
      <c r="F287">
        <v>12.7</v>
      </c>
      <c r="G287">
        <v>1208</v>
      </c>
    </row>
    <row r="288" spans="1:7" x14ac:dyDescent="0.55000000000000004">
      <c r="A288" t="s">
        <v>573</v>
      </c>
      <c r="B288" t="s">
        <v>122</v>
      </c>
      <c r="C288">
        <v>12.68</v>
      </c>
      <c r="D288">
        <v>12.73</v>
      </c>
      <c r="E288">
        <v>12.66</v>
      </c>
      <c r="F288">
        <v>12.66</v>
      </c>
      <c r="G288">
        <v>26573</v>
      </c>
    </row>
    <row r="289" spans="1:7" x14ac:dyDescent="0.55000000000000004">
      <c r="A289" t="s">
        <v>573</v>
      </c>
      <c r="B289" t="s">
        <v>123</v>
      </c>
      <c r="C289">
        <v>12.65</v>
      </c>
      <c r="D289">
        <v>12.69</v>
      </c>
      <c r="E289">
        <v>12.6</v>
      </c>
      <c r="F289">
        <v>12.6</v>
      </c>
      <c r="G289">
        <v>3095</v>
      </c>
    </row>
    <row r="290" spans="1:7" x14ac:dyDescent="0.55000000000000004">
      <c r="A290" t="s">
        <v>573</v>
      </c>
      <c r="B290" t="s">
        <v>124</v>
      </c>
      <c r="C290">
        <v>12.59</v>
      </c>
      <c r="D290">
        <v>12.59</v>
      </c>
      <c r="E290">
        <v>12.45</v>
      </c>
      <c r="F290">
        <v>12.46</v>
      </c>
      <c r="G290">
        <v>48423</v>
      </c>
    </row>
    <row r="291" spans="1:7" x14ac:dyDescent="0.55000000000000004">
      <c r="A291" t="s">
        <v>573</v>
      </c>
      <c r="B291" t="s">
        <v>125</v>
      </c>
      <c r="C291">
        <v>12.41</v>
      </c>
      <c r="D291">
        <v>12.49</v>
      </c>
      <c r="E291">
        <v>12.35</v>
      </c>
      <c r="F291">
        <v>12.35</v>
      </c>
      <c r="G291">
        <v>17549</v>
      </c>
    </row>
    <row r="292" spans="1:7" x14ac:dyDescent="0.55000000000000004">
      <c r="A292" t="s">
        <v>573</v>
      </c>
      <c r="B292" t="s">
        <v>126</v>
      </c>
      <c r="C292">
        <v>12.34</v>
      </c>
      <c r="D292">
        <v>12.4</v>
      </c>
      <c r="E292">
        <v>12.21</v>
      </c>
      <c r="F292">
        <v>12.35</v>
      </c>
      <c r="G292">
        <v>138641</v>
      </c>
    </row>
    <row r="293" spans="1:7" x14ac:dyDescent="0.55000000000000004">
      <c r="A293" t="s">
        <v>573</v>
      </c>
      <c r="B293" t="s">
        <v>127</v>
      </c>
      <c r="C293">
        <v>12.36</v>
      </c>
      <c r="D293">
        <v>12.54</v>
      </c>
      <c r="E293">
        <v>12.36</v>
      </c>
      <c r="F293">
        <v>12.52</v>
      </c>
      <c r="G293">
        <v>10350</v>
      </c>
    </row>
    <row r="294" spans="1:7" x14ac:dyDescent="0.55000000000000004">
      <c r="A294" t="s">
        <v>573</v>
      </c>
      <c r="B294" t="s">
        <v>128</v>
      </c>
      <c r="C294">
        <v>12.49</v>
      </c>
      <c r="D294">
        <v>12.49</v>
      </c>
      <c r="E294">
        <v>12.4</v>
      </c>
      <c r="F294">
        <v>12.4</v>
      </c>
      <c r="G294">
        <v>166</v>
      </c>
    </row>
    <row r="295" spans="1:7" x14ac:dyDescent="0.55000000000000004">
      <c r="A295" t="s">
        <v>573</v>
      </c>
      <c r="B295" t="s">
        <v>129</v>
      </c>
      <c r="C295">
        <v>12.37</v>
      </c>
      <c r="D295">
        <v>12.43</v>
      </c>
      <c r="E295">
        <v>12.26</v>
      </c>
      <c r="F295">
        <v>12.43</v>
      </c>
      <c r="G295">
        <v>5494</v>
      </c>
    </row>
    <row r="296" spans="1:7" x14ac:dyDescent="0.55000000000000004">
      <c r="A296" t="s">
        <v>573</v>
      </c>
      <c r="B296" t="s">
        <v>130</v>
      </c>
      <c r="C296">
        <v>12.42</v>
      </c>
      <c r="D296">
        <v>12.44</v>
      </c>
      <c r="E296">
        <v>12.33</v>
      </c>
      <c r="F296">
        <v>12.39</v>
      </c>
      <c r="G296">
        <v>88</v>
      </c>
    </row>
    <row r="297" spans="1:7" x14ac:dyDescent="0.55000000000000004">
      <c r="A297" t="s">
        <v>573</v>
      </c>
      <c r="B297" t="s">
        <v>131</v>
      </c>
      <c r="C297">
        <v>12.35</v>
      </c>
      <c r="D297">
        <v>12.38</v>
      </c>
      <c r="E297">
        <v>12.32</v>
      </c>
      <c r="F297">
        <v>12.35</v>
      </c>
      <c r="G297">
        <v>2727</v>
      </c>
    </row>
    <row r="298" spans="1:7" x14ac:dyDescent="0.55000000000000004">
      <c r="A298" t="s">
        <v>573</v>
      </c>
      <c r="B298" t="s">
        <v>132</v>
      </c>
      <c r="C298">
        <v>12.37</v>
      </c>
      <c r="D298">
        <v>12.56</v>
      </c>
      <c r="E298">
        <v>12.37</v>
      </c>
      <c r="F298">
        <v>12.56</v>
      </c>
      <c r="G298">
        <v>54351</v>
      </c>
    </row>
    <row r="299" spans="1:7" x14ac:dyDescent="0.55000000000000004">
      <c r="A299" t="s">
        <v>573</v>
      </c>
      <c r="B299" t="s">
        <v>133</v>
      </c>
      <c r="C299">
        <v>12.52</v>
      </c>
      <c r="D299">
        <v>12.57</v>
      </c>
      <c r="E299">
        <v>12.5</v>
      </c>
      <c r="F299">
        <v>12.55</v>
      </c>
      <c r="G299">
        <v>59926</v>
      </c>
    </row>
    <row r="300" spans="1:7" x14ac:dyDescent="0.55000000000000004">
      <c r="A300" t="s">
        <v>573</v>
      </c>
      <c r="B300" t="s">
        <v>134</v>
      </c>
      <c r="C300">
        <v>12.52</v>
      </c>
      <c r="D300">
        <v>12.59</v>
      </c>
      <c r="E300">
        <v>12.49</v>
      </c>
      <c r="F300">
        <v>12.57</v>
      </c>
      <c r="G300">
        <v>14261</v>
      </c>
    </row>
    <row r="301" spans="1:7" x14ac:dyDescent="0.55000000000000004">
      <c r="A301" t="s">
        <v>573</v>
      </c>
      <c r="B301" t="s">
        <v>135</v>
      </c>
      <c r="C301">
        <v>12.6</v>
      </c>
      <c r="D301">
        <v>12.63</v>
      </c>
      <c r="E301">
        <v>12.52</v>
      </c>
      <c r="F301">
        <v>12.52</v>
      </c>
      <c r="G301">
        <v>5041</v>
      </c>
    </row>
    <row r="302" spans="1:7" x14ac:dyDescent="0.55000000000000004">
      <c r="A302" t="s">
        <v>573</v>
      </c>
      <c r="B302" t="s">
        <v>136</v>
      </c>
      <c r="C302">
        <v>12.55</v>
      </c>
      <c r="D302">
        <v>12.56</v>
      </c>
      <c r="E302">
        <v>12.51</v>
      </c>
      <c r="F302">
        <v>12.56</v>
      </c>
      <c r="G302">
        <v>16156</v>
      </c>
    </row>
    <row r="303" spans="1:7" x14ac:dyDescent="0.55000000000000004">
      <c r="A303" t="s">
        <v>573</v>
      </c>
      <c r="B303" t="s">
        <v>137</v>
      </c>
      <c r="C303">
        <v>12.53</v>
      </c>
      <c r="D303">
        <v>12.66</v>
      </c>
      <c r="E303">
        <v>12.53</v>
      </c>
      <c r="F303">
        <v>12.65</v>
      </c>
      <c r="G303">
        <v>5211</v>
      </c>
    </row>
    <row r="304" spans="1:7" x14ac:dyDescent="0.55000000000000004">
      <c r="A304" t="s">
        <v>573</v>
      </c>
      <c r="B304" t="s">
        <v>138</v>
      </c>
      <c r="C304">
        <v>12.63</v>
      </c>
      <c r="D304">
        <v>12.63</v>
      </c>
      <c r="E304">
        <v>12.55</v>
      </c>
      <c r="F304">
        <v>12.57</v>
      </c>
      <c r="G304">
        <v>78398</v>
      </c>
    </row>
    <row r="305" spans="1:7" x14ac:dyDescent="0.55000000000000004">
      <c r="A305" t="s">
        <v>573</v>
      </c>
      <c r="B305" t="s">
        <v>139</v>
      </c>
      <c r="C305">
        <v>12.57</v>
      </c>
      <c r="D305">
        <v>12.6</v>
      </c>
      <c r="E305">
        <v>12.47</v>
      </c>
      <c r="F305">
        <v>12.54</v>
      </c>
      <c r="G305">
        <v>131779</v>
      </c>
    </row>
    <row r="306" spans="1:7" x14ac:dyDescent="0.55000000000000004">
      <c r="A306" t="s">
        <v>573</v>
      </c>
      <c r="B306" t="s">
        <v>140</v>
      </c>
      <c r="C306">
        <v>12.54</v>
      </c>
      <c r="D306">
        <v>12.54</v>
      </c>
      <c r="E306">
        <v>12.43</v>
      </c>
      <c r="F306">
        <v>12.43</v>
      </c>
      <c r="G306">
        <v>1289</v>
      </c>
    </row>
    <row r="307" spans="1:7" x14ac:dyDescent="0.55000000000000004">
      <c r="A307" t="s">
        <v>573</v>
      </c>
      <c r="B307" t="s">
        <v>141</v>
      </c>
      <c r="C307">
        <v>12.39</v>
      </c>
      <c r="D307">
        <v>12.39</v>
      </c>
      <c r="E307">
        <v>12.28</v>
      </c>
      <c r="F307">
        <v>12.29</v>
      </c>
      <c r="G307">
        <v>8298</v>
      </c>
    </row>
    <row r="308" spans="1:7" x14ac:dyDescent="0.55000000000000004">
      <c r="A308" t="s">
        <v>573</v>
      </c>
      <c r="B308" t="s">
        <v>142</v>
      </c>
      <c r="C308">
        <v>12.29</v>
      </c>
      <c r="D308">
        <v>12.44</v>
      </c>
      <c r="E308">
        <v>12.29</v>
      </c>
      <c r="F308">
        <v>12.36</v>
      </c>
      <c r="G308">
        <v>48</v>
      </c>
    </row>
    <row r="309" spans="1:7" x14ac:dyDescent="0.55000000000000004">
      <c r="A309" t="s">
        <v>573</v>
      </c>
      <c r="B309" t="s">
        <v>143</v>
      </c>
      <c r="C309">
        <v>12.37</v>
      </c>
      <c r="D309">
        <v>12.43</v>
      </c>
      <c r="E309">
        <v>12.34</v>
      </c>
      <c r="F309">
        <v>12.35</v>
      </c>
      <c r="G309">
        <v>12921</v>
      </c>
    </row>
    <row r="310" spans="1:7" x14ac:dyDescent="0.55000000000000004">
      <c r="A310" t="s">
        <v>573</v>
      </c>
      <c r="B310" t="s">
        <v>144</v>
      </c>
      <c r="C310">
        <v>12.38</v>
      </c>
      <c r="D310">
        <v>12.42</v>
      </c>
      <c r="E310">
        <v>12.37</v>
      </c>
      <c r="F310">
        <v>12.39</v>
      </c>
      <c r="G310">
        <v>3459</v>
      </c>
    </row>
    <row r="311" spans="1:7" x14ac:dyDescent="0.55000000000000004">
      <c r="A311" t="s">
        <v>573</v>
      </c>
      <c r="B311" t="s">
        <v>145</v>
      </c>
      <c r="C311">
        <v>12.38</v>
      </c>
      <c r="D311">
        <v>12.43</v>
      </c>
      <c r="E311">
        <v>12.31</v>
      </c>
      <c r="F311">
        <v>12.38</v>
      </c>
      <c r="G311">
        <v>7551</v>
      </c>
    </row>
    <row r="312" spans="1:7" x14ac:dyDescent="0.55000000000000004">
      <c r="A312" t="s">
        <v>574</v>
      </c>
      <c r="B312" t="s">
        <v>84</v>
      </c>
      <c r="C312">
        <v>21.28</v>
      </c>
      <c r="D312">
        <v>21.28</v>
      </c>
      <c r="E312">
        <v>21.2</v>
      </c>
      <c r="F312">
        <v>21.21</v>
      </c>
      <c r="G312">
        <v>280111</v>
      </c>
    </row>
    <row r="313" spans="1:7" x14ac:dyDescent="0.55000000000000004">
      <c r="A313" t="s">
        <v>574</v>
      </c>
      <c r="B313" t="s">
        <v>85</v>
      </c>
      <c r="C313">
        <v>21.21</v>
      </c>
      <c r="D313">
        <v>21.21</v>
      </c>
      <c r="E313">
        <v>21.1</v>
      </c>
      <c r="F313">
        <v>21.12</v>
      </c>
      <c r="G313">
        <v>12423</v>
      </c>
    </row>
    <row r="314" spans="1:7" x14ac:dyDescent="0.55000000000000004">
      <c r="A314" t="s">
        <v>574</v>
      </c>
      <c r="B314" t="s">
        <v>86</v>
      </c>
      <c r="C314">
        <v>21.11</v>
      </c>
      <c r="D314">
        <v>21.14</v>
      </c>
      <c r="E314">
        <v>21.05</v>
      </c>
      <c r="F314">
        <v>21.08</v>
      </c>
      <c r="G314">
        <v>30561912</v>
      </c>
    </row>
    <row r="315" spans="1:7" x14ac:dyDescent="0.55000000000000004">
      <c r="A315" t="s">
        <v>574</v>
      </c>
      <c r="B315" t="s">
        <v>87</v>
      </c>
      <c r="C315">
        <v>21.07</v>
      </c>
      <c r="D315">
        <v>21.11</v>
      </c>
      <c r="E315">
        <v>21.03</v>
      </c>
      <c r="F315">
        <v>21.09</v>
      </c>
      <c r="G315">
        <v>15838</v>
      </c>
    </row>
    <row r="316" spans="1:7" x14ac:dyDescent="0.55000000000000004">
      <c r="A316" t="s">
        <v>574</v>
      </c>
      <c r="B316" t="s">
        <v>88</v>
      </c>
      <c r="C316">
        <v>21.07</v>
      </c>
      <c r="D316">
        <v>21.09</v>
      </c>
      <c r="E316">
        <v>21.05</v>
      </c>
      <c r="F316">
        <v>21.08</v>
      </c>
      <c r="G316">
        <v>7316</v>
      </c>
    </row>
    <row r="317" spans="1:7" x14ac:dyDescent="0.55000000000000004">
      <c r="A317" t="s">
        <v>574</v>
      </c>
      <c r="B317" t="s">
        <v>89</v>
      </c>
      <c r="C317">
        <v>21.09</v>
      </c>
      <c r="D317">
        <v>21.15</v>
      </c>
      <c r="E317">
        <v>21.05</v>
      </c>
      <c r="F317">
        <v>21.07</v>
      </c>
      <c r="G317">
        <v>15096</v>
      </c>
    </row>
    <row r="318" spans="1:7" x14ac:dyDescent="0.55000000000000004">
      <c r="A318" t="s">
        <v>574</v>
      </c>
      <c r="B318" t="s">
        <v>90</v>
      </c>
      <c r="C318">
        <v>21.09</v>
      </c>
      <c r="D318">
        <v>21.09</v>
      </c>
      <c r="E318">
        <v>20.95</v>
      </c>
      <c r="F318">
        <v>20.98</v>
      </c>
      <c r="G318">
        <v>676</v>
      </c>
    </row>
    <row r="319" spans="1:7" x14ac:dyDescent="0.55000000000000004">
      <c r="A319" t="s">
        <v>574</v>
      </c>
      <c r="B319" t="s">
        <v>91</v>
      </c>
      <c r="C319">
        <v>20.98</v>
      </c>
      <c r="D319">
        <v>20.98</v>
      </c>
      <c r="E319">
        <v>20.94</v>
      </c>
      <c r="F319">
        <v>20.96</v>
      </c>
      <c r="G319">
        <v>15435</v>
      </c>
    </row>
    <row r="320" spans="1:7" x14ac:dyDescent="0.55000000000000004">
      <c r="A320" t="s">
        <v>574</v>
      </c>
      <c r="B320" t="s">
        <v>92</v>
      </c>
      <c r="C320">
        <v>20.97</v>
      </c>
      <c r="D320">
        <v>21.04</v>
      </c>
      <c r="E320">
        <v>20.97</v>
      </c>
      <c r="F320">
        <v>21.01</v>
      </c>
      <c r="G320">
        <v>37077</v>
      </c>
    </row>
    <row r="321" spans="1:7" x14ac:dyDescent="0.55000000000000004">
      <c r="A321" t="s">
        <v>574</v>
      </c>
      <c r="B321" t="s">
        <v>93</v>
      </c>
      <c r="C321">
        <v>21.06</v>
      </c>
      <c r="D321">
        <v>21.13</v>
      </c>
      <c r="E321">
        <v>20.99</v>
      </c>
      <c r="F321">
        <v>20.99</v>
      </c>
      <c r="G321">
        <v>10979</v>
      </c>
    </row>
    <row r="322" spans="1:7" x14ac:dyDescent="0.55000000000000004">
      <c r="A322" t="s">
        <v>574</v>
      </c>
      <c r="B322" t="s">
        <v>94</v>
      </c>
      <c r="C322">
        <v>21.03</v>
      </c>
      <c r="D322">
        <v>21.03</v>
      </c>
      <c r="E322">
        <v>20.98</v>
      </c>
      <c r="F322">
        <v>20.99</v>
      </c>
      <c r="G322">
        <v>7127</v>
      </c>
    </row>
    <row r="323" spans="1:7" x14ac:dyDescent="0.55000000000000004">
      <c r="A323" t="s">
        <v>574</v>
      </c>
      <c r="B323" t="s">
        <v>95</v>
      </c>
      <c r="C323">
        <v>20.97</v>
      </c>
      <c r="D323">
        <v>20.97</v>
      </c>
      <c r="E323">
        <v>20.86</v>
      </c>
      <c r="F323">
        <v>20.86</v>
      </c>
      <c r="G323">
        <v>56954</v>
      </c>
    </row>
    <row r="324" spans="1:7" x14ac:dyDescent="0.55000000000000004">
      <c r="A324" t="s">
        <v>574</v>
      </c>
      <c r="B324" t="s">
        <v>96</v>
      </c>
      <c r="C324">
        <v>20.86</v>
      </c>
      <c r="D324">
        <v>20.95</v>
      </c>
      <c r="E324">
        <v>20.86</v>
      </c>
      <c r="F324">
        <v>20.95</v>
      </c>
      <c r="G324">
        <v>1856</v>
      </c>
    </row>
    <row r="325" spans="1:7" x14ac:dyDescent="0.55000000000000004">
      <c r="A325" t="s">
        <v>574</v>
      </c>
      <c r="B325" t="s">
        <v>97</v>
      </c>
      <c r="C325">
        <v>20.95</v>
      </c>
      <c r="D325">
        <v>21.05</v>
      </c>
      <c r="E325">
        <v>20.94</v>
      </c>
      <c r="F325">
        <v>21.02</v>
      </c>
      <c r="G325">
        <v>308</v>
      </c>
    </row>
    <row r="326" spans="1:7" x14ac:dyDescent="0.55000000000000004">
      <c r="A326" t="s">
        <v>574</v>
      </c>
      <c r="B326" t="s">
        <v>98</v>
      </c>
      <c r="C326">
        <v>21</v>
      </c>
      <c r="D326">
        <v>21</v>
      </c>
      <c r="E326">
        <v>20.84</v>
      </c>
      <c r="F326">
        <v>20.84</v>
      </c>
      <c r="G326">
        <v>700079</v>
      </c>
    </row>
    <row r="327" spans="1:7" x14ac:dyDescent="0.55000000000000004">
      <c r="A327" t="s">
        <v>574</v>
      </c>
      <c r="B327" t="s">
        <v>99</v>
      </c>
      <c r="C327">
        <v>20.81</v>
      </c>
      <c r="D327">
        <v>20.83</v>
      </c>
      <c r="E327">
        <v>20.72</v>
      </c>
      <c r="F327">
        <v>20.72</v>
      </c>
      <c r="G327">
        <v>478208</v>
      </c>
    </row>
    <row r="328" spans="1:7" x14ac:dyDescent="0.55000000000000004">
      <c r="A328" t="s">
        <v>574</v>
      </c>
      <c r="B328" t="s">
        <v>100</v>
      </c>
      <c r="C328">
        <v>20.67</v>
      </c>
      <c r="D328">
        <v>20.67</v>
      </c>
      <c r="E328">
        <v>20.6</v>
      </c>
      <c r="F328">
        <v>20.62</v>
      </c>
      <c r="G328">
        <v>44658</v>
      </c>
    </row>
    <row r="329" spans="1:7" x14ac:dyDescent="0.55000000000000004">
      <c r="A329" t="s">
        <v>574</v>
      </c>
      <c r="B329" t="s">
        <v>101</v>
      </c>
      <c r="C329">
        <v>20.62</v>
      </c>
      <c r="D329">
        <v>20.68</v>
      </c>
      <c r="E329">
        <v>20.62</v>
      </c>
      <c r="F329">
        <v>20.65</v>
      </c>
      <c r="G329">
        <v>5823</v>
      </c>
    </row>
    <row r="330" spans="1:7" x14ac:dyDescent="0.55000000000000004">
      <c r="A330" t="s">
        <v>574</v>
      </c>
      <c r="B330" t="s">
        <v>102</v>
      </c>
      <c r="C330">
        <v>20.66</v>
      </c>
      <c r="D330">
        <v>20.73</v>
      </c>
      <c r="E330">
        <v>20.66</v>
      </c>
      <c r="F330">
        <v>20.73</v>
      </c>
      <c r="G330">
        <v>42798</v>
      </c>
    </row>
    <row r="331" spans="1:7" x14ac:dyDescent="0.55000000000000004">
      <c r="A331" t="s">
        <v>574</v>
      </c>
      <c r="B331" t="s">
        <v>103</v>
      </c>
      <c r="C331">
        <v>20.74</v>
      </c>
      <c r="D331">
        <v>20.75</v>
      </c>
      <c r="E331">
        <v>20.61</v>
      </c>
      <c r="F331">
        <v>20.66</v>
      </c>
      <c r="G331">
        <v>5479</v>
      </c>
    </row>
    <row r="332" spans="1:7" x14ac:dyDescent="0.55000000000000004">
      <c r="A332" t="s">
        <v>574</v>
      </c>
      <c r="B332" t="s">
        <v>104</v>
      </c>
      <c r="C332">
        <v>20.68</v>
      </c>
      <c r="D332">
        <v>20.7</v>
      </c>
      <c r="E332">
        <v>20.65</v>
      </c>
      <c r="F332">
        <v>20.69</v>
      </c>
      <c r="G332">
        <v>565513</v>
      </c>
    </row>
    <row r="333" spans="1:7" x14ac:dyDescent="0.55000000000000004">
      <c r="A333" t="s">
        <v>574</v>
      </c>
      <c r="B333" t="s">
        <v>105</v>
      </c>
      <c r="C333">
        <v>20.76</v>
      </c>
      <c r="D333">
        <v>20.85</v>
      </c>
      <c r="E333">
        <v>20.76</v>
      </c>
      <c r="F333">
        <v>20.81</v>
      </c>
      <c r="G333">
        <v>830714</v>
      </c>
    </row>
    <row r="334" spans="1:7" x14ac:dyDescent="0.55000000000000004">
      <c r="A334" t="s">
        <v>574</v>
      </c>
      <c r="B334" t="s">
        <v>106</v>
      </c>
      <c r="C334">
        <v>20.81</v>
      </c>
      <c r="D334">
        <v>20.83</v>
      </c>
      <c r="E334">
        <v>20.76</v>
      </c>
      <c r="F334">
        <v>20.83</v>
      </c>
      <c r="G334">
        <v>68318</v>
      </c>
    </row>
    <row r="335" spans="1:7" x14ac:dyDescent="0.55000000000000004">
      <c r="A335" t="s">
        <v>574</v>
      </c>
      <c r="B335" t="s">
        <v>107</v>
      </c>
      <c r="C335">
        <v>20.81</v>
      </c>
      <c r="D335">
        <v>20.95</v>
      </c>
      <c r="E335">
        <v>20.79</v>
      </c>
      <c r="F335">
        <v>20.93</v>
      </c>
      <c r="G335">
        <v>117013</v>
      </c>
    </row>
    <row r="336" spans="1:7" x14ac:dyDescent="0.55000000000000004">
      <c r="A336" t="s">
        <v>574</v>
      </c>
      <c r="B336" t="s">
        <v>108</v>
      </c>
      <c r="C336">
        <v>20.95</v>
      </c>
      <c r="D336">
        <v>21.08</v>
      </c>
      <c r="E336">
        <v>20.95</v>
      </c>
      <c r="F336">
        <v>21.08</v>
      </c>
      <c r="G336">
        <v>47353</v>
      </c>
    </row>
    <row r="337" spans="1:7" x14ac:dyDescent="0.55000000000000004">
      <c r="A337" t="s">
        <v>574</v>
      </c>
      <c r="B337" t="s">
        <v>109</v>
      </c>
      <c r="C337">
        <v>21.09</v>
      </c>
      <c r="D337">
        <v>21.1</v>
      </c>
      <c r="E337">
        <v>20.99</v>
      </c>
      <c r="F337">
        <v>21.02</v>
      </c>
      <c r="G337">
        <v>5123</v>
      </c>
    </row>
    <row r="338" spans="1:7" x14ac:dyDescent="0.55000000000000004">
      <c r="A338" t="s">
        <v>574</v>
      </c>
      <c r="B338" t="s">
        <v>110</v>
      </c>
      <c r="C338">
        <v>21.02</v>
      </c>
      <c r="D338">
        <v>21.09</v>
      </c>
      <c r="E338">
        <v>20.98</v>
      </c>
      <c r="F338">
        <v>21.07</v>
      </c>
      <c r="G338">
        <v>128769</v>
      </c>
    </row>
    <row r="339" spans="1:7" x14ac:dyDescent="0.55000000000000004">
      <c r="A339" t="s">
        <v>574</v>
      </c>
      <c r="B339" t="s">
        <v>111</v>
      </c>
      <c r="C339">
        <v>21.07</v>
      </c>
      <c r="D339">
        <v>21.14</v>
      </c>
      <c r="E339">
        <v>21.07</v>
      </c>
      <c r="F339">
        <v>21.13</v>
      </c>
      <c r="G339">
        <v>9661</v>
      </c>
    </row>
    <row r="340" spans="1:7" x14ac:dyDescent="0.55000000000000004">
      <c r="A340" t="s">
        <v>574</v>
      </c>
      <c r="B340" t="s">
        <v>112</v>
      </c>
      <c r="C340">
        <v>21.12</v>
      </c>
      <c r="D340">
        <v>21.18</v>
      </c>
      <c r="E340">
        <v>21.08</v>
      </c>
      <c r="F340">
        <v>21.18</v>
      </c>
      <c r="G340">
        <v>1029723</v>
      </c>
    </row>
    <row r="341" spans="1:7" x14ac:dyDescent="0.55000000000000004">
      <c r="A341" t="s">
        <v>574</v>
      </c>
      <c r="B341" t="s">
        <v>113</v>
      </c>
      <c r="C341">
        <v>21.17</v>
      </c>
      <c r="D341">
        <v>21.18</v>
      </c>
      <c r="E341">
        <v>21.03</v>
      </c>
      <c r="F341">
        <v>21.03</v>
      </c>
      <c r="G341">
        <v>253</v>
      </c>
    </row>
    <row r="342" spans="1:7" x14ac:dyDescent="0.55000000000000004">
      <c r="A342" t="s">
        <v>574</v>
      </c>
      <c r="B342" t="s">
        <v>114</v>
      </c>
      <c r="C342">
        <v>21.05</v>
      </c>
      <c r="D342">
        <v>21.05</v>
      </c>
      <c r="E342">
        <v>20.95</v>
      </c>
      <c r="F342">
        <v>20.95</v>
      </c>
      <c r="G342">
        <v>184</v>
      </c>
    </row>
    <row r="343" spans="1:7" x14ac:dyDescent="0.55000000000000004">
      <c r="A343" t="s">
        <v>574</v>
      </c>
      <c r="B343" t="s">
        <v>115</v>
      </c>
      <c r="C343">
        <v>20.96</v>
      </c>
      <c r="D343">
        <v>20.96</v>
      </c>
      <c r="E343">
        <v>20.86</v>
      </c>
      <c r="F343">
        <v>20.9</v>
      </c>
      <c r="G343">
        <v>366646</v>
      </c>
    </row>
    <row r="344" spans="1:7" x14ac:dyDescent="0.55000000000000004">
      <c r="A344" t="s">
        <v>574</v>
      </c>
      <c r="B344" t="s">
        <v>116</v>
      </c>
      <c r="C344">
        <v>20.88</v>
      </c>
      <c r="D344">
        <v>20.92</v>
      </c>
      <c r="E344">
        <v>20.82</v>
      </c>
      <c r="F344">
        <v>20.84</v>
      </c>
      <c r="G344">
        <v>1774</v>
      </c>
    </row>
    <row r="345" spans="1:7" x14ac:dyDescent="0.55000000000000004">
      <c r="A345" t="s">
        <v>574</v>
      </c>
      <c r="B345" t="s">
        <v>117</v>
      </c>
      <c r="C345">
        <v>20.85</v>
      </c>
      <c r="D345">
        <v>20.87</v>
      </c>
      <c r="E345">
        <v>20.84</v>
      </c>
      <c r="F345">
        <v>20.85</v>
      </c>
      <c r="G345">
        <v>2122</v>
      </c>
    </row>
    <row r="346" spans="1:7" x14ac:dyDescent="0.55000000000000004">
      <c r="A346" t="s">
        <v>574</v>
      </c>
      <c r="B346" t="s">
        <v>118</v>
      </c>
      <c r="C346">
        <v>20.86</v>
      </c>
      <c r="D346">
        <v>20.88</v>
      </c>
      <c r="E346">
        <v>20.8</v>
      </c>
      <c r="F346">
        <v>20.83</v>
      </c>
      <c r="G346">
        <v>4029</v>
      </c>
    </row>
    <row r="347" spans="1:7" x14ac:dyDescent="0.55000000000000004">
      <c r="A347" t="s">
        <v>574</v>
      </c>
      <c r="B347" t="s">
        <v>119</v>
      </c>
      <c r="C347">
        <v>20.86</v>
      </c>
      <c r="D347">
        <v>21.05</v>
      </c>
      <c r="E347">
        <v>20.86</v>
      </c>
      <c r="F347">
        <v>21.04</v>
      </c>
      <c r="G347">
        <v>17661</v>
      </c>
    </row>
    <row r="348" spans="1:7" x14ac:dyDescent="0.55000000000000004">
      <c r="A348" t="s">
        <v>574</v>
      </c>
      <c r="B348" t="s">
        <v>120</v>
      </c>
      <c r="C348">
        <v>21.04</v>
      </c>
      <c r="D348">
        <v>21.04</v>
      </c>
      <c r="E348">
        <v>20.95</v>
      </c>
      <c r="F348">
        <v>20.95</v>
      </c>
      <c r="G348">
        <v>119</v>
      </c>
    </row>
    <row r="349" spans="1:7" x14ac:dyDescent="0.55000000000000004">
      <c r="A349" t="s">
        <v>574</v>
      </c>
      <c r="B349" t="s">
        <v>121</v>
      </c>
      <c r="C349">
        <v>20.92</v>
      </c>
      <c r="D349">
        <v>20.93</v>
      </c>
      <c r="E349">
        <v>20.89</v>
      </c>
      <c r="F349">
        <v>20.93</v>
      </c>
      <c r="G349">
        <v>13789</v>
      </c>
    </row>
    <row r="350" spans="1:7" x14ac:dyDescent="0.55000000000000004">
      <c r="A350" t="s">
        <v>574</v>
      </c>
      <c r="B350" t="s">
        <v>122</v>
      </c>
      <c r="C350">
        <v>20.92</v>
      </c>
      <c r="D350">
        <v>20.93</v>
      </c>
      <c r="E350">
        <v>20.78</v>
      </c>
      <c r="F350">
        <v>20.78</v>
      </c>
      <c r="G350">
        <v>115405</v>
      </c>
    </row>
    <row r="351" spans="1:7" x14ac:dyDescent="0.55000000000000004">
      <c r="A351" t="s">
        <v>574</v>
      </c>
      <c r="B351" t="s">
        <v>123</v>
      </c>
      <c r="C351">
        <v>20.79</v>
      </c>
      <c r="D351">
        <v>20.89</v>
      </c>
      <c r="E351">
        <v>20.77</v>
      </c>
      <c r="F351">
        <v>20.84</v>
      </c>
      <c r="G351">
        <v>137438</v>
      </c>
    </row>
    <row r="352" spans="1:7" x14ac:dyDescent="0.55000000000000004">
      <c r="A352" t="s">
        <v>574</v>
      </c>
      <c r="B352" t="s">
        <v>124</v>
      </c>
      <c r="C352">
        <v>20.86</v>
      </c>
      <c r="D352">
        <v>20.86</v>
      </c>
      <c r="E352">
        <v>20.77</v>
      </c>
      <c r="F352">
        <v>20.82</v>
      </c>
      <c r="G352">
        <v>11385</v>
      </c>
    </row>
    <row r="353" spans="1:7" x14ac:dyDescent="0.55000000000000004">
      <c r="A353" t="s">
        <v>574</v>
      </c>
      <c r="B353" t="s">
        <v>125</v>
      </c>
      <c r="C353">
        <v>20.8</v>
      </c>
      <c r="D353">
        <v>20.91</v>
      </c>
      <c r="E353">
        <v>20.8</v>
      </c>
      <c r="F353">
        <v>20.89</v>
      </c>
      <c r="G353">
        <v>168958</v>
      </c>
    </row>
    <row r="354" spans="1:7" x14ac:dyDescent="0.55000000000000004">
      <c r="A354" t="s">
        <v>574</v>
      </c>
      <c r="B354" t="s">
        <v>126</v>
      </c>
      <c r="C354">
        <v>20.86</v>
      </c>
      <c r="D354">
        <v>20.94</v>
      </c>
      <c r="E354">
        <v>20.86</v>
      </c>
      <c r="F354">
        <v>20.86</v>
      </c>
      <c r="G354">
        <v>57929</v>
      </c>
    </row>
    <row r="355" spans="1:7" x14ac:dyDescent="0.55000000000000004">
      <c r="A355" t="s">
        <v>574</v>
      </c>
      <c r="B355" t="s">
        <v>127</v>
      </c>
      <c r="C355">
        <v>20.87</v>
      </c>
      <c r="D355">
        <v>20.99</v>
      </c>
      <c r="E355">
        <v>20.85</v>
      </c>
      <c r="F355">
        <v>20.99</v>
      </c>
      <c r="G355">
        <v>33397</v>
      </c>
    </row>
    <row r="356" spans="1:7" x14ac:dyDescent="0.55000000000000004">
      <c r="A356" t="s">
        <v>574</v>
      </c>
      <c r="B356" t="s">
        <v>128</v>
      </c>
      <c r="C356">
        <v>21.01</v>
      </c>
      <c r="D356">
        <v>21.09</v>
      </c>
      <c r="E356">
        <v>20.99</v>
      </c>
      <c r="F356">
        <v>21.09</v>
      </c>
      <c r="G356">
        <v>121639</v>
      </c>
    </row>
    <row r="357" spans="1:7" x14ac:dyDescent="0.55000000000000004">
      <c r="A357" t="s">
        <v>574</v>
      </c>
      <c r="B357" t="s">
        <v>129</v>
      </c>
      <c r="C357">
        <v>21.15</v>
      </c>
      <c r="D357">
        <v>21.15</v>
      </c>
      <c r="E357">
        <v>21</v>
      </c>
      <c r="F357">
        <v>21</v>
      </c>
      <c r="G357">
        <v>219</v>
      </c>
    </row>
    <row r="358" spans="1:7" x14ac:dyDescent="0.55000000000000004">
      <c r="A358" t="s">
        <v>574</v>
      </c>
      <c r="B358" t="s">
        <v>130</v>
      </c>
      <c r="C358">
        <v>21.01</v>
      </c>
      <c r="D358">
        <v>21.04</v>
      </c>
      <c r="E358">
        <v>20.96</v>
      </c>
      <c r="F358">
        <v>21.01</v>
      </c>
      <c r="G358">
        <v>18183</v>
      </c>
    </row>
    <row r="359" spans="1:7" x14ac:dyDescent="0.55000000000000004">
      <c r="A359" t="s">
        <v>574</v>
      </c>
      <c r="B359" t="s">
        <v>131</v>
      </c>
      <c r="C359">
        <v>20.98</v>
      </c>
      <c r="D359">
        <v>21</v>
      </c>
      <c r="E359">
        <v>20.93</v>
      </c>
      <c r="F359">
        <v>20.98</v>
      </c>
      <c r="G359">
        <v>2</v>
      </c>
    </row>
    <row r="360" spans="1:7" x14ac:dyDescent="0.55000000000000004">
      <c r="A360" t="s">
        <v>574</v>
      </c>
      <c r="B360" t="s">
        <v>132</v>
      </c>
      <c r="C360">
        <v>20.99</v>
      </c>
      <c r="D360">
        <v>21.03</v>
      </c>
      <c r="E360">
        <v>20.96</v>
      </c>
      <c r="F360">
        <v>21.03</v>
      </c>
      <c r="G360">
        <v>1076</v>
      </c>
    </row>
    <row r="361" spans="1:7" x14ac:dyDescent="0.55000000000000004">
      <c r="A361" t="s">
        <v>574</v>
      </c>
      <c r="B361" t="s">
        <v>133</v>
      </c>
      <c r="C361">
        <v>21</v>
      </c>
      <c r="D361">
        <v>21</v>
      </c>
      <c r="E361">
        <v>20.92</v>
      </c>
      <c r="F361">
        <v>20.92</v>
      </c>
      <c r="G361">
        <v>320115</v>
      </c>
    </row>
    <row r="362" spans="1:7" x14ac:dyDescent="0.55000000000000004">
      <c r="A362" t="s">
        <v>574</v>
      </c>
      <c r="B362" t="s">
        <v>134</v>
      </c>
      <c r="C362">
        <v>20.92</v>
      </c>
      <c r="D362">
        <v>20.92</v>
      </c>
      <c r="E362">
        <v>20.85</v>
      </c>
      <c r="F362">
        <v>20.85</v>
      </c>
      <c r="G362">
        <v>2374</v>
      </c>
    </row>
    <row r="363" spans="1:7" x14ac:dyDescent="0.55000000000000004">
      <c r="A363" t="s">
        <v>574</v>
      </c>
      <c r="B363" t="s">
        <v>135</v>
      </c>
      <c r="C363">
        <v>20.89</v>
      </c>
      <c r="D363">
        <v>20.91</v>
      </c>
      <c r="E363">
        <v>20.82</v>
      </c>
      <c r="F363">
        <v>20.83</v>
      </c>
      <c r="G363">
        <v>6866</v>
      </c>
    </row>
    <row r="364" spans="1:7" x14ac:dyDescent="0.55000000000000004">
      <c r="A364" t="s">
        <v>574</v>
      </c>
      <c r="B364" t="s">
        <v>136</v>
      </c>
      <c r="C364">
        <v>20.84</v>
      </c>
      <c r="D364">
        <v>20.84</v>
      </c>
      <c r="E364">
        <v>20.76</v>
      </c>
      <c r="F364">
        <v>20.77</v>
      </c>
      <c r="G364">
        <v>100737</v>
      </c>
    </row>
    <row r="365" spans="1:7" x14ac:dyDescent="0.55000000000000004">
      <c r="A365" t="s">
        <v>574</v>
      </c>
      <c r="B365" t="s">
        <v>137</v>
      </c>
      <c r="C365">
        <v>20.76</v>
      </c>
      <c r="D365">
        <v>20.76</v>
      </c>
      <c r="E365">
        <v>20.68</v>
      </c>
      <c r="F365">
        <v>20.71</v>
      </c>
      <c r="G365">
        <v>102</v>
      </c>
    </row>
    <row r="366" spans="1:7" x14ac:dyDescent="0.55000000000000004">
      <c r="A366" t="s">
        <v>574</v>
      </c>
      <c r="B366" t="s">
        <v>138</v>
      </c>
      <c r="C366">
        <v>20.71</v>
      </c>
      <c r="D366">
        <v>20.73</v>
      </c>
      <c r="E366">
        <v>20.63</v>
      </c>
      <c r="F366">
        <v>20.63</v>
      </c>
      <c r="G366">
        <v>28332</v>
      </c>
    </row>
    <row r="367" spans="1:7" x14ac:dyDescent="0.55000000000000004">
      <c r="A367" t="s">
        <v>574</v>
      </c>
      <c r="B367" t="s">
        <v>139</v>
      </c>
      <c r="C367">
        <v>20.65</v>
      </c>
      <c r="D367">
        <v>20.76</v>
      </c>
      <c r="E367">
        <v>20.65</v>
      </c>
      <c r="F367">
        <v>20.7</v>
      </c>
      <c r="G367">
        <v>1427</v>
      </c>
    </row>
    <row r="368" spans="1:7" x14ac:dyDescent="0.55000000000000004">
      <c r="A368" t="s">
        <v>574</v>
      </c>
      <c r="B368" t="s">
        <v>140</v>
      </c>
      <c r="C368">
        <v>20.71</v>
      </c>
      <c r="D368">
        <v>20.71</v>
      </c>
      <c r="E368">
        <v>20.62</v>
      </c>
      <c r="F368">
        <v>20.63</v>
      </c>
      <c r="G368">
        <v>50057</v>
      </c>
    </row>
    <row r="369" spans="1:7" x14ac:dyDescent="0.55000000000000004">
      <c r="A369" t="s">
        <v>574</v>
      </c>
      <c r="B369" t="s">
        <v>141</v>
      </c>
      <c r="C369">
        <v>20.62</v>
      </c>
      <c r="D369">
        <v>20.63</v>
      </c>
      <c r="E369">
        <v>20.55</v>
      </c>
      <c r="F369">
        <v>20.55</v>
      </c>
      <c r="G369">
        <v>81293</v>
      </c>
    </row>
    <row r="370" spans="1:7" x14ac:dyDescent="0.55000000000000004">
      <c r="A370" t="s">
        <v>574</v>
      </c>
      <c r="B370" t="s">
        <v>142</v>
      </c>
      <c r="C370">
        <v>20.56</v>
      </c>
      <c r="D370">
        <v>20.56</v>
      </c>
      <c r="E370">
        <v>20.5</v>
      </c>
      <c r="F370">
        <v>20.53</v>
      </c>
      <c r="G370">
        <v>598</v>
      </c>
    </row>
    <row r="371" spans="1:7" x14ac:dyDescent="0.55000000000000004">
      <c r="A371" t="s">
        <v>574</v>
      </c>
      <c r="B371" t="s">
        <v>143</v>
      </c>
      <c r="C371">
        <v>20.53</v>
      </c>
      <c r="D371">
        <v>20.56</v>
      </c>
      <c r="E371">
        <v>20.49</v>
      </c>
      <c r="F371">
        <v>20.56</v>
      </c>
      <c r="G371">
        <v>19589</v>
      </c>
    </row>
    <row r="372" spans="1:7" x14ac:dyDescent="0.55000000000000004">
      <c r="A372" t="s">
        <v>574</v>
      </c>
      <c r="B372" t="s">
        <v>144</v>
      </c>
      <c r="C372">
        <v>20.52</v>
      </c>
      <c r="D372">
        <v>20.6</v>
      </c>
      <c r="E372">
        <v>20.52</v>
      </c>
      <c r="F372">
        <v>20.6</v>
      </c>
      <c r="G372">
        <v>1269</v>
      </c>
    </row>
    <row r="373" spans="1:7" x14ac:dyDescent="0.55000000000000004">
      <c r="A373" t="s">
        <v>574</v>
      </c>
      <c r="B373" t="s">
        <v>145</v>
      </c>
      <c r="C373">
        <v>20.59</v>
      </c>
      <c r="D373">
        <v>20.59</v>
      </c>
      <c r="E373">
        <v>20.51</v>
      </c>
      <c r="F373">
        <v>20.51</v>
      </c>
      <c r="G373">
        <v>929</v>
      </c>
    </row>
    <row r="374" spans="1:7" x14ac:dyDescent="0.55000000000000004">
      <c r="A374" t="s">
        <v>575</v>
      </c>
      <c r="B374" t="s">
        <v>84</v>
      </c>
      <c r="C374">
        <v>216.28</v>
      </c>
      <c r="D374">
        <v>217.1</v>
      </c>
      <c r="E374">
        <v>215.92</v>
      </c>
      <c r="F374">
        <v>216.47</v>
      </c>
      <c r="G374">
        <v>73590</v>
      </c>
    </row>
    <row r="375" spans="1:7" x14ac:dyDescent="0.55000000000000004">
      <c r="A375" t="s">
        <v>575</v>
      </c>
      <c r="B375" t="s">
        <v>85</v>
      </c>
      <c r="C375">
        <v>216.18</v>
      </c>
      <c r="D375">
        <v>216.18</v>
      </c>
      <c r="E375">
        <v>215.14</v>
      </c>
      <c r="F375">
        <v>215.87</v>
      </c>
      <c r="G375">
        <v>1493</v>
      </c>
    </row>
    <row r="376" spans="1:7" x14ac:dyDescent="0.55000000000000004">
      <c r="A376" t="s">
        <v>575</v>
      </c>
      <c r="B376" t="s">
        <v>86</v>
      </c>
      <c r="C376">
        <v>215.23</v>
      </c>
      <c r="D376">
        <v>215.31</v>
      </c>
      <c r="E376">
        <v>214.08</v>
      </c>
      <c r="F376">
        <v>214.08</v>
      </c>
      <c r="G376">
        <v>27119</v>
      </c>
    </row>
    <row r="377" spans="1:7" x14ac:dyDescent="0.55000000000000004">
      <c r="A377" t="s">
        <v>575</v>
      </c>
      <c r="B377" t="s">
        <v>87</v>
      </c>
      <c r="C377">
        <v>213.95</v>
      </c>
      <c r="D377">
        <v>213.95</v>
      </c>
      <c r="E377">
        <v>211.38</v>
      </c>
      <c r="F377">
        <v>211.38</v>
      </c>
      <c r="G377">
        <v>151531</v>
      </c>
    </row>
    <row r="378" spans="1:7" x14ac:dyDescent="0.55000000000000004">
      <c r="A378" t="s">
        <v>575</v>
      </c>
      <c r="B378" t="s">
        <v>88</v>
      </c>
      <c r="C378">
        <v>212.01</v>
      </c>
      <c r="D378">
        <v>212.63</v>
      </c>
      <c r="E378">
        <v>210.41</v>
      </c>
      <c r="F378">
        <v>210.41</v>
      </c>
      <c r="G378">
        <v>137</v>
      </c>
    </row>
    <row r="379" spans="1:7" x14ac:dyDescent="0.55000000000000004">
      <c r="A379" t="s">
        <v>575</v>
      </c>
      <c r="B379" t="s">
        <v>89</v>
      </c>
      <c r="C379">
        <v>210.42</v>
      </c>
      <c r="D379">
        <v>211.5</v>
      </c>
      <c r="E379">
        <v>209.59</v>
      </c>
      <c r="F379">
        <v>209.59</v>
      </c>
      <c r="G379">
        <v>190</v>
      </c>
    </row>
    <row r="380" spans="1:7" x14ac:dyDescent="0.55000000000000004">
      <c r="A380" t="s">
        <v>575</v>
      </c>
      <c r="B380" t="s">
        <v>90</v>
      </c>
      <c r="C380">
        <v>209.58</v>
      </c>
      <c r="D380">
        <v>210.39</v>
      </c>
      <c r="E380">
        <v>208.27</v>
      </c>
      <c r="F380">
        <v>208.27</v>
      </c>
      <c r="G380">
        <v>107977</v>
      </c>
    </row>
    <row r="381" spans="1:7" x14ac:dyDescent="0.55000000000000004">
      <c r="A381" t="s">
        <v>575</v>
      </c>
      <c r="B381" t="s">
        <v>91</v>
      </c>
      <c r="C381">
        <v>208.01</v>
      </c>
      <c r="D381">
        <v>209.28</v>
      </c>
      <c r="E381">
        <v>206.95</v>
      </c>
      <c r="F381">
        <v>208.57</v>
      </c>
      <c r="G381">
        <v>22928</v>
      </c>
    </row>
    <row r="382" spans="1:7" x14ac:dyDescent="0.55000000000000004">
      <c r="A382" t="s">
        <v>575</v>
      </c>
      <c r="B382" t="s">
        <v>92</v>
      </c>
      <c r="C382">
        <v>208.44</v>
      </c>
      <c r="D382">
        <v>210.31</v>
      </c>
      <c r="E382">
        <v>208.44</v>
      </c>
      <c r="F382">
        <v>210.31</v>
      </c>
      <c r="G382">
        <v>1477</v>
      </c>
    </row>
    <row r="383" spans="1:7" x14ac:dyDescent="0.55000000000000004">
      <c r="A383" t="s">
        <v>575</v>
      </c>
      <c r="B383" t="s">
        <v>93</v>
      </c>
      <c r="C383">
        <v>210.72</v>
      </c>
      <c r="D383">
        <v>210.8</v>
      </c>
      <c r="E383">
        <v>208.98</v>
      </c>
      <c r="F383">
        <v>209.4</v>
      </c>
      <c r="G383">
        <v>212</v>
      </c>
    </row>
    <row r="384" spans="1:7" x14ac:dyDescent="0.55000000000000004">
      <c r="A384" t="s">
        <v>575</v>
      </c>
      <c r="B384" t="s">
        <v>94</v>
      </c>
      <c r="C384">
        <v>209.32</v>
      </c>
      <c r="D384">
        <v>209.92</v>
      </c>
      <c r="E384">
        <v>209.07</v>
      </c>
      <c r="F384">
        <v>209.09</v>
      </c>
      <c r="G384">
        <v>25473</v>
      </c>
    </row>
    <row r="385" spans="1:7" x14ac:dyDescent="0.55000000000000004">
      <c r="A385" t="s">
        <v>575</v>
      </c>
      <c r="B385" t="s">
        <v>95</v>
      </c>
      <c r="C385">
        <v>208.94</v>
      </c>
      <c r="D385">
        <v>209.64</v>
      </c>
      <c r="E385">
        <v>208.02</v>
      </c>
      <c r="F385">
        <v>208.02</v>
      </c>
      <c r="G385">
        <v>5387</v>
      </c>
    </row>
    <row r="386" spans="1:7" x14ac:dyDescent="0.55000000000000004">
      <c r="A386" t="s">
        <v>575</v>
      </c>
      <c r="B386" t="s">
        <v>96</v>
      </c>
      <c r="C386">
        <v>207.51</v>
      </c>
      <c r="D386">
        <v>207.51</v>
      </c>
      <c r="E386">
        <v>205.96</v>
      </c>
      <c r="F386">
        <v>206.47</v>
      </c>
      <c r="G386">
        <v>144</v>
      </c>
    </row>
    <row r="387" spans="1:7" x14ac:dyDescent="0.55000000000000004">
      <c r="A387" t="s">
        <v>575</v>
      </c>
      <c r="B387" t="s">
        <v>97</v>
      </c>
      <c r="C387">
        <v>206.49</v>
      </c>
      <c r="D387">
        <v>207.17</v>
      </c>
      <c r="E387">
        <v>205.31</v>
      </c>
      <c r="F387">
        <v>205.73</v>
      </c>
      <c r="G387">
        <v>81392</v>
      </c>
    </row>
    <row r="388" spans="1:7" x14ac:dyDescent="0.55000000000000004">
      <c r="A388" t="s">
        <v>575</v>
      </c>
      <c r="B388" t="s">
        <v>98</v>
      </c>
      <c r="C388">
        <v>205.5</v>
      </c>
      <c r="D388">
        <v>205.55</v>
      </c>
      <c r="E388">
        <v>203.7</v>
      </c>
      <c r="F388">
        <v>203.7</v>
      </c>
      <c r="G388">
        <v>600253</v>
      </c>
    </row>
    <row r="389" spans="1:7" x14ac:dyDescent="0.55000000000000004">
      <c r="A389" t="s">
        <v>575</v>
      </c>
      <c r="B389" t="s">
        <v>99</v>
      </c>
      <c r="C389">
        <v>203.6</v>
      </c>
      <c r="D389">
        <v>203.6</v>
      </c>
      <c r="E389">
        <v>202.74</v>
      </c>
      <c r="F389">
        <v>202.93</v>
      </c>
      <c r="G389">
        <v>15474</v>
      </c>
    </row>
    <row r="390" spans="1:7" x14ac:dyDescent="0.55000000000000004">
      <c r="A390" t="s">
        <v>575</v>
      </c>
      <c r="B390" t="s">
        <v>100</v>
      </c>
      <c r="C390">
        <v>203.26</v>
      </c>
      <c r="D390">
        <v>204.72</v>
      </c>
      <c r="E390">
        <v>202.97</v>
      </c>
      <c r="F390">
        <v>204.54</v>
      </c>
      <c r="G390">
        <v>205</v>
      </c>
    </row>
    <row r="391" spans="1:7" x14ac:dyDescent="0.55000000000000004">
      <c r="A391" t="s">
        <v>575</v>
      </c>
      <c r="B391" t="s">
        <v>101</v>
      </c>
      <c r="C391">
        <v>204.74</v>
      </c>
      <c r="D391">
        <v>204.91</v>
      </c>
      <c r="E391">
        <v>202.82</v>
      </c>
      <c r="F391">
        <v>203.61</v>
      </c>
      <c r="G391">
        <v>53710</v>
      </c>
    </row>
    <row r="392" spans="1:7" x14ac:dyDescent="0.55000000000000004">
      <c r="A392" t="s">
        <v>575</v>
      </c>
      <c r="B392" t="s">
        <v>102</v>
      </c>
      <c r="C392">
        <v>203.12</v>
      </c>
      <c r="D392">
        <v>204.23</v>
      </c>
      <c r="E392">
        <v>203.12</v>
      </c>
      <c r="F392">
        <v>203.77</v>
      </c>
      <c r="G392">
        <v>11759</v>
      </c>
    </row>
    <row r="393" spans="1:7" x14ac:dyDescent="0.55000000000000004">
      <c r="A393" t="s">
        <v>575</v>
      </c>
      <c r="B393" t="s">
        <v>103</v>
      </c>
      <c r="C393">
        <v>203.91</v>
      </c>
      <c r="D393">
        <v>203.91</v>
      </c>
      <c r="E393">
        <v>201.59</v>
      </c>
      <c r="F393">
        <v>202.33</v>
      </c>
      <c r="G393">
        <v>5862</v>
      </c>
    </row>
    <row r="394" spans="1:7" x14ac:dyDescent="0.55000000000000004">
      <c r="A394" t="s">
        <v>575</v>
      </c>
      <c r="B394" t="s">
        <v>104</v>
      </c>
      <c r="C394">
        <v>202.04</v>
      </c>
      <c r="D394">
        <v>203.87</v>
      </c>
      <c r="E394">
        <v>201.38</v>
      </c>
      <c r="F394">
        <v>203.38</v>
      </c>
      <c r="G394">
        <v>17372</v>
      </c>
    </row>
    <row r="395" spans="1:7" x14ac:dyDescent="0.55000000000000004">
      <c r="A395" t="s">
        <v>575</v>
      </c>
      <c r="B395" t="s">
        <v>105</v>
      </c>
      <c r="C395">
        <v>203.99</v>
      </c>
      <c r="D395">
        <v>205.13</v>
      </c>
      <c r="E395">
        <v>203.99</v>
      </c>
      <c r="F395">
        <v>204.11</v>
      </c>
      <c r="G395">
        <v>153037</v>
      </c>
    </row>
    <row r="396" spans="1:7" x14ac:dyDescent="0.55000000000000004">
      <c r="A396" t="s">
        <v>575</v>
      </c>
      <c r="B396" t="s">
        <v>106</v>
      </c>
      <c r="C396">
        <v>204.05</v>
      </c>
      <c r="D396">
        <v>204.05</v>
      </c>
      <c r="E396">
        <v>201.84</v>
      </c>
      <c r="F396">
        <v>202.25</v>
      </c>
      <c r="G396">
        <v>1350120</v>
      </c>
    </row>
    <row r="397" spans="1:7" x14ac:dyDescent="0.55000000000000004">
      <c r="A397" t="s">
        <v>575</v>
      </c>
      <c r="B397" t="s">
        <v>107</v>
      </c>
      <c r="C397">
        <v>201.87</v>
      </c>
      <c r="D397">
        <v>201.87</v>
      </c>
      <c r="E397">
        <v>200.65</v>
      </c>
      <c r="F397">
        <v>200.84</v>
      </c>
      <c r="G397">
        <v>1718</v>
      </c>
    </row>
    <row r="398" spans="1:7" x14ac:dyDescent="0.55000000000000004">
      <c r="A398" t="s">
        <v>575</v>
      </c>
      <c r="B398" t="s">
        <v>108</v>
      </c>
      <c r="C398">
        <v>200.79</v>
      </c>
      <c r="D398">
        <v>201.38</v>
      </c>
      <c r="E398">
        <v>200.26</v>
      </c>
      <c r="F398">
        <v>200.31</v>
      </c>
      <c r="G398">
        <v>3839</v>
      </c>
    </row>
    <row r="399" spans="1:7" x14ac:dyDescent="0.55000000000000004">
      <c r="A399" t="s">
        <v>575</v>
      </c>
      <c r="B399" t="s">
        <v>109</v>
      </c>
      <c r="C399">
        <v>200.53</v>
      </c>
      <c r="D399">
        <v>201.37</v>
      </c>
      <c r="E399">
        <v>199.81</v>
      </c>
      <c r="F399">
        <v>199.81</v>
      </c>
      <c r="G399">
        <v>6764</v>
      </c>
    </row>
    <row r="400" spans="1:7" x14ac:dyDescent="0.55000000000000004">
      <c r="A400" t="s">
        <v>575</v>
      </c>
      <c r="B400" t="s">
        <v>110</v>
      </c>
      <c r="C400">
        <v>199.94</v>
      </c>
      <c r="D400">
        <v>200.29</v>
      </c>
      <c r="E400">
        <v>199.09</v>
      </c>
      <c r="F400">
        <v>199.53</v>
      </c>
      <c r="G400">
        <v>8615818</v>
      </c>
    </row>
    <row r="401" spans="1:7" x14ac:dyDescent="0.55000000000000004">
      <c r="A401" t="s">
        <v>575</v>
      </c>
      <c r="B401" t="s">
        <v>111</v>
      </c>
      <c r="C401">
        <v>199.33</v>
      </c>
      <c r="D401">
        <v>199.33</v>
      </c>
      <c r="E401">
        <v>197.73</v>
      </c>
      <c r="F401">
        <v>197.82</v>
      </c>
      <c r="G401">
        <v>72206</v>
      </c>
    </row>
    <row r="402" spans="1:7" x14ac:dyDescent="0.55000000000000004">
      <c r="A402" t="s">
        <v>575</v>
      </c>
      <c r="B402" t="s">
        <v>112</v>
      </c>
      <c r="C402">
        <v>198.29</v>
      </c>
      <c r="D402">
        <v>202.86</v>
      </c>
      <c r="E402">
        <v>198.29</v>
      </c>
      <c r="F402">
        <v>202.86</v>
      </c>
      <c r="G402">
        <v>58515</v>
      </c>
    </row>
    <row r="403" spans="1:7" x14ac:dyDescent="0.55000000000000004">
      <c r="A403" t="s">
        <v>575</v>
      </c>
      <c r="B403" t="s">
        <v>113</v>
      </c>
      <c r="C403">
        <v>203.21</v>
      </c>
      <c r="D403">
        <v>203.21</v>
      </c>
      <c r="E403">
        <v>201.87</v>
      </c>
      <c r="F403">
        <v>202.61</v>
      </c>
      <c r="G403">
        <v>435619</v>
      </c>
    </row>
    <row r="404" spans="1:7" x14ac:dyDescent="0.55000000000000004">
      <c r="A404" t="s">
        <v>575</v>
      </c>
      <c r="B404" t="s">
        <v>114</v>
      </c>
      <c r="C404">
        <v>202.4</v>
      </c>
      <c r="D404">
        <v>203.45</v>
      </c>
      <c r="E404">
        <v>202.25</v>
      </c>
      <c r="F404">
        <v>203.32</v>
      </c>
      <c r="G404">
        <v>69455</v>
      </c>
    </row>
    <row r="405" spans="1:7" x14ac:dyDescent="0.55000000000000004">
      <c r="A405" t="s">
        <v>575</v>
      </c>
      <c r="B405" t="s">
        <v>115</v>
      </c>
      <c r="C405">
        <v>203.06</v>
      </c>
      <c r="D405">
        <v>203.51</v>
      </c>
      <c r="E405">
        <v>202.29</v>
      </c>
      <c r="F405">
        <v>202.62</v>
      </c>
      <c r="G405">
        <v>1117</v>
      </c>
    </row>
    <row r="406" spans="1:7" x14ac:dyDescent="0.55000000000000004">
      <c r="A406" t="s">
        <v>575</v>
      </c>
      <c r="B406" t="s">
        <v>116</v>
      </c>
      <c r="C406">
        <v>203.2</v>
      </c>
      <c r="D406">
        <v>203.52</v>
      </c>
      <c r="E406">
        <v>200.67</v>
      </c>
      <c r="F406">
        <v>200.67</v>
      </c>
      <c r="G406">
        <v>630</v>
      </c>
    </row>
    <row r="407" spans="1:7" x14ac:dyDescent="0.55000000000000004">
      <c r="A407" t="s">
        <v>575</v>
      </c>
      <c r="B407" t="s">
        <v>117</v>
      </c>
      <c r="C407">
        <v>200.01</v>
      </c>
      <c r="D407">
        <v>200.07</v>
      </c>
      <c r="E407">
        <v>198.59</v>
      </c>
      <c r="F407">
        <v>198.59</v>
      </c>
      <c r="G407">
        <v>54692</v>
      </c>
    </row>
    <row r="408" spans="1:7" x14ac:dyDescent="0.55000000000000004">
      <c r="A408" t="s">
        <v>575</v>
      </c>
      <c r="B408" t="s">
        <v>118</v>
      </c>
      <c r="C408">
        <v>199.24</v>
      </c>
      <c r="D408">
        <v>199.93</v>
      </c>
      <c r="E408">
        <v>197.92</v>
      </c>
      <c r="F408">
        <v>197.92</v>
      </c>
      <c r="G408">
        <v>15775</v>
      </c>
    </row>
    <row r="409" spans="1:7" x14ac:dyDescent="0.55000000000000004">
      <c r="A409" t="s">
        <v>575</v>
      </c>
      <c r="B409" t="s">
        <v>119</v>
      </c>
      <c r="C409">
        <v>198.38</v>
      </c>
      <c r="D409">
        <v>199.86</v>
      </c>
      <c r="E409">
        <v>198.31</v>
      </c>
      <c r="F409">
        <v>198.31</v>
      </c>
      <c r="G409">
        <v>41559</v>
      </c>
    </row>
    <row r="410" spans="1:7" x14ac:dyDescent="0.55000000000000004">
      <c r="A410" t="s">
        <v>575</v>
      </c>
      <c r="B410" t="s">
        <v>120</v>
      </c>
      <c r="C410">
        <v>199.44</v>
      </c>
      <c r="D410">
        <v>199.56</v>
      </c>
      <c r="E410">
        <v>198.68</v>
      </c>
      <c r="F410">
        <v>199.33</v>
      </c>
      <c r="G410">
        <v>24954</v>
      </c>
    </row>
    <row r="411" spans="1:7" x14ac:dyDescent="0.55000000000000004">
      <c r="A411" t="s">
        <v>575</v>
      </c>
      <c r="B411" t="s">
        <v>121</v>
      </c>
      <c r="C411">
        <v>199.05</v>
      </c>
      <c r="D411">
        <v>199.05</v>
      </c>
      <c r="E411">
        <v>198.17</v>
      </c>
      <c r="F411">
        <v>198.63</v>
      </c>
      <c r="G411">
        <v>80111</v>
      </c>
    </row>
    <row r="412" spans="1:7" x14ac:dyDescent="0.55000000000000004">
      <c r="A412" t="s">
        <v>575</v>
      </c>
      <c r="B412" t="s">
        <v>122</v>
      </c>
      <c r="C412">
        <v>198.6</v>
      </c>
      <c r="D412">
        <v>198.84</v>
      </c>
      <c r="E412">
        <v>197.54</v>
      </c>
      <c r="F412">
        <v>197.54</v>
      </c>
      <c r="G412">
        <v>117657</v>
      </c>
    </row>
    <row r="413" spans="1:7" x14ac:dyDescent="0.55000000000000004">
      <c r="A413" t="s">
        <v>575</v>
      </c>
      <c r="B413" t="s">
        <v>123</v>
      </c>
      <c r="C413">
        <v>197.38</v>
      </c>
      <c r="D413">
        <v>199.45</v>
      </c>
      <c r="E413">
        <v>197.38</v>
      </c>
      <c r="F413">
        <v>198.9</v>
      </c>
      <c r="G413">
        <v>21563</v>
      </c>
    </row>
    <row r="414" spans="1:7" x14ac:dyDescent="0.55000000000000004">
      <c r="A414" t="s">
        <v>575</v>
      </c>
      <c r="B414" t="s">
        <v>124</v>
      </c>
      <c r="C414">
        <v>198.58</v>
      </c>
      <c r="D414">
        <v>199.36</v>
      </c>
      <c r="E414">
        <v>198.46</v>
      </c>
      <c r="F414">
        <v>199.36</v>
      </c>
      <c r="G414">
        <v>287</v>
      </c>
    </row>
    <row r="415" spans="1:7" x14ac:dyDescent="0.55000000000000004">
      <c r="A415" t="s">
        <v>575</v>
      </c>
      <c r="B415" t="s">
        <v>125</v>
      </c>
      <c r="C415">
        <v>199.49</v>
      </c>
      <c r="D415">
        <v>200.86</v>
      </c>
      <c r="E415">
        <v>199.49</v>
      </c>
      <c r="F415">
        <v>200.05</v>
      </c>
      <c r="G415">
        <v>20270</v>
      </c>
    </row>
    <row r="416" spans="1:7" x14ac:dyDescent="0.55000000000000004">
      <c r="A416" t="s">
        <v>575</v>
      </c>
      <c r="B416" t="s">
        <v>126</v>
      </c>
      <c r="C416">
        <v>199.69</v>
      </c>
      <c r="D416">
        <v>200.27</v>
      </c>
      <c r="E416">
        <v>199.27</v>
      </c>
      <c r="F416">
        <v>199.81</v>
      </c>
      <c r="G416">
        <v>119969</v>
      </c>
    </row>
    <row r="417" spans="1:7" x14ac:dyDescent="0.55000000000000004">
      <c r="A417" t="s">
        <v>575</v>
      </c>
      <c r="B417" t="s">
        <v>127</v>
      </c>
      <c r="C417">
        <v>199.57</v>
      </c>
      <c r="D417">
        <v>202.72</v>
      </c>
      <c r="E417">
        <v>199.57</v>
      </c>
      <c r="F417">
        <v>202.72</v>
      </c>
      <c r="G417">
        <v>11797</v>
      </c>
    </row>
    <row r="418" spans="1:7" x14ac:dyDescent="0.55000000000000004">
      <c r="A418" t="s">
        <v>575</v>
      </c>
      <c r="B418" t="s">
        <v>128</v>
      </c>
      <c r="C418">
        <v>202.64</v>
      </c>
      <c r="D418">
        <v>203.75</v>
      </c>
      <c r="E418">
        <v>202.18</v>
      </c>
      <c r="F418">
        <v>202.38</v>
      </c>
      <c r="G418">
        <v>477937</v>
      </c>
    </row>
    <row r="419" spans="1:7" x14ac:dyDescent="0.55000000000000004">
      <c r="A419" t="s">
        <v>575</v>
      </c>
      <c r="B419" t="s">
        <v>129</v>
      </c>
      <c r="C419">
        <v>201.74</v>
      </c>
      <c r="D419">
        <v>202.23</v>
      </c>
      <c r="E419">
        <v>201.29</v>
      </c>
      <c r="F419">
        <v>202.14</v>
      </c>
      <c r="G419">
        <v>23356</v>
      </c>
    </row>
    <row r="420" spans="1:7" x14ac:dyDescent="0.55000000000000004">
      <c r="A420" t="s">
        <v>575</v>
      </c>
      <c r="B420" t="s">
        <v>130</v>
      </c>
      <c r="C420">
        <v>201.52</v>
      </c>
      <c r="D420">
        <v>202.02</v>
      </c>
      <c r="E420">
        <v>201.29</v>
      </c>
      <c r="F420">
        <v>202.02</v>
      </c>
      <c r="G420">
        <v>24366</v>
      </c>
    </row>
    <row r="421" spans="1:7" x14ac:dyDescent="0.55000000000000004">
      <c r="A421" t="s">
        <v>575</v>
      </c>
      <c r="B421" t="s">
        <v>131</v>
      </c>
      <c r="C421">
        <v>202.32</v>
      </c>
      <c r="D421">
        <v>202.32</v>
      </c>
      <c r="E421">
        <v>200.01</v>
      </c>
      <c r="F421">
        <v>201.57</v>
      </c>
      <c r="G421">
        <v>1019</v>
      </c>
    </row>
    <row r="422" spans="1:7" x14ac:dyDescent="0.55000000000000004">
      <c r="A422" t="s">
        <v>575</v>
      </c>
      <c r="B422" t="s">
        <v>132</v>
      </c>
      <c r="C422">
        <v>201.64</v>
      </c>
      <c r="D422">
        <v>202.51</v>
      </c>
      <c r="E422">
        <v>201.37</v>
      </c>
      <c r="F422">
        <v>202.45</v>
      </c>
      <c r="G422">
        <v>5555</v>
      </c>
    </row>
    <row r="423" spans="1:7" x14ac:dyDescent="0.55000000000000004">
      <c r="A423" t="s">
        <v>575</v>
      </c>
      <c r="B423" t="s">
        <v>133</v>
      </c>
      <c r="C423">
        <v>202.39</v>
      </c>
      <c r="D423">
        <v>202.62</v>
      </c>
      <c r="E423">
        <v>201.24</v>
      </c>
      <c r="F423">
        <v>201.45</v>
      </c>
      <c r="G423">
        <v>418525</v>
      </c>
    </row>
    <row r="424" spans="1:7" x14ac:dyDescent="0.55000000000000004">
      <c r="A424" t="s">
        <v>575</v>
      </c>
      <c r="B424" t="s">
        <v>134</v>
      </c>
      <c r="C424">
        <v>201.61</v>
      </c>
      <c r="D424">
        <v>202.82</v>
      </c>
      <c r="E424">
        <v>200.94</v>
      </c>
      <c r="F424">
        <v>202.31</v>
      </c>
      <c r="G424">
        <v>47300</v>
      </c>
    </row>
    <row r="425" spans="1:7" x14ac:dyDescent="0.55000000000000004">
      <c r="A425" t="s">
        <v>575</v>
      </c>
      <c r="B425" t="s">
        <v>135</v>
      </c>
      <c r="C425">
        <v>202.46</v>
      </c>
      <c r="D425">
        <v>202.57</v>
      </c>
      <c r="E425">
        <v>201.69</v>
      </c>
      <c r="F425">
        <v>202.54</v>
      </c>
      <c r="G425">
        <v>37626</v>
      </c>
    </row>
    <row r="426" spans="1:7" x14ac:dyDescent="0.55000000000000004">
      <c r="A426" t="s">
        <v>575</v>
      </c>
      <c r="B426" t="s">
        <v>136</v>
      </c>
      <c r="C426">
        <v>202.1</v>
      </c>
      <c r="D426">
        <v>203.26</v>
      </c>
      <c r="E426">
        <v>201.95</v>
      </c>
      <c r="F426">
        <v>203.26</v>
      </c>
      <c r="G426">
        <v>1622</v>
      </c>
    </row>
    <row r="427" spans="1:7" x14ac:dyDescent="0.55000000000000004">
      <c r="A427" t="s">
        <v>575</v>
      </c>
      <c r="B427" t="s">
        <v>137</v>
      </c>
      <c r="C427">
        <v>203.35</v>
      </c>
      <c r="D427">
        <v>204.45</v>
      </c>
      <c r="E427">
        <v>202.54</v>
      </c>
      <c r="F427">
        <v>204.25</v>
      </c>
      <c r="G427">
        <v>1384</v>
      </c>
    </row>
    <row r="428" spans="1:7" x14ac:dyDescent="0.55000000000000004">
      <c r="A428" t="s">
        <v>575</v>
      </c>
      <c r="B428" t="s">
        <v>138</v>
      </c>
      <c r="C428">
        <v>204.36</v>
      </c>
      <c r="D428">
        <v>205.19</v>
      </c>
      <c r="E428">
        <v>204.36</v>
      </c>
      <c r="F428">
        <v>204.76</v>
      </c>
      <c r="G428">
        <v>6109</v>
      </c>
    </row>
    <row r="429" spans="1:7" x14ac:dyDescent="0.55000000000000004">
      <c r="A429" t="s">
        <v>575</v>
      </c>
      <c r="B429" t="s">
        <v>139</v>
      </c>
      <c r="C429">
        <v>204.37</v>
      </c>
      <c r="D429">
        <v>205.9</v>
      </c>
      <c r="E429">
        <v>204.37</v>
      </c>
      <c r="F429">
        <v>205.9</v>
      </c>
      <c r="G429">
        <v>19474</v>
      </c>
    </row>
    <row r="430" spans="1:7" x14ac:dyDescent="0.55000000000000004">
      <c r="A430" t="s">
        <v>575</v>
      </c>
      <c r="B430" t="s">
        <v>140</v>
      </c>
      <c r="C430">
        <v>205.74</v>
      </c>
      <c r="D430">
        <v>207.1</v>
      </c>
      <c r="E430">
        <v>205.74</v>
      </c>
      <c r="F430">
        <v>205.9</v>
      </c>
      <c r="G430">
        <v>3881</v>
      </c>
    </row>
    <row r="431" spans="1:7" x14ac:dyDescent="0.55000000000000004">
      <c r="A431" t="s">
        <v>575</v>
      </c>
      <c r="B431" t="s">
        <v>141</v>
      </c>
      <c r="C431">
        <v>206.14</v>
      </c>
      <c r="D431">
        <v>208.09</v>
      </c>
      <c r="E431">
        <v>205.99</v>
      </c>
      <c r="F431">
        <v>208.09</v>
      </c>
      <c r="G431">
        <v>157752</v>
      </c>
    </row>
    <row r="432" spans="1:7" x14ac:dyDescent="0.55000000000000004">
      <c r="A432" t="s">
        <v>575</v>
      </c>
      <c r="B432" t="s">
        <v>142</v>
      </c>
      <c r="C432">
        <v>209.21</v>
      </c>
      <c r="D432">
        <v>211.98</v>
      </c>
      <c r="E432">
        <v>209.19</v>
      </c>
      <c r="F432">
        <v>211.14</v>
      </c>
      <c r="G432">
        <v>68153</v>
      </c>
    </row>
    <row r="433" spans="1:7" x14ac:dyDescent="0.55000000000000004">
      <c r="A433" t="s">
        <v>575</v>
      </c>
      <c r="B433" t="s">
        <v>143</v>
      </c>
      <c r="C433">
        <v>210.8</v>
      </c>
      <c r="D433">
        <v>212.03</v>
      </c>
      <c r="E433">
        <v>210.56</v>
      </c>
      <c r="F433">
        <v>212.03</v>
      </c>
      <c r="G433">
        <v>239289</v>
      </c>
    </row>
    <row r="434" spans="1:7" x14ac:dyDescent="0.55000000000000004">
      <c r="A434" t="s">
        <v>575</v>
      </c>
      <c r="B434" t="s">
        <v>144</v>
      </c>
      <c r="C434">
        <v>211.99</v>
      </c>
      <c r="D434">
        <v>212.46</v>
      </c>
      <c r="E434">
        <v>211.29</v>
      </c>
      <c r="F434">
        <v>212.46</v>
      </c>
      <c r="G434">
        <v>3087</v>
      </c>
    </row>
    <row r="435" spans="1:7" x14ac:dyDescent="0.55000000000000004">
      <c r="A435" t="s">
        <v>575</v>
      </c>
      <c r="B435" t="s">
        <v>145</v>
      </c>
      <c r="C435">
        <v>212.42</v>
      </c>
      <c r="D435">
        <v>213.76</v>
      </c>
      <c r="E435">
        <v>212.36</v>
      </c>
      <c r="F435">
        <v>213.76</v>
      </c>
      <c r="G435">
        <v>3733</v>
      </c>
    </row>
    <row r="436" spans="1:7" x14ac:dyDescent="0.55000000000000004">
      <c r="A436" t="s">
        <v>576</v>
      </c>
      <c r="B436" t="s">
        <v>84</v>
      </c>
      <c r="C436">
        <v>12.42</v>
      </c>
      <c r="D436">
        <v>12.46</v>
      </c>
      <c r="E436">
        <v>12.38</v>
      </c>
      <c r="F436">
        <v>12.38</v>
      </c>
      <c r="G436">
        <v>1072</v>
      </c>
    </row>
    <row r="437" spans="1:7" x14ac:dyDescent="0.55000000000000004">
      <c r="A437" t="s">
        <v>576</v>
      </c>
      <c r="B437" t="s">
        <v>85</v>
      </c>
      <c r="C437">
        <v>12.41</v>
      </c>
      <c r="D437">
        <v>12.44</v>
      </c>
      <c r="E437">
        <v>12.38</v>
      </c>
      <c r="F437">
        <v>12.38</v>
      </c>
      <c r="G437">
        <v>11815</v>
      </c>
    </row>
    <row r="438" spans="1:7" x14ac:dyDescent="0.55000000000000004">
      <c r="A438" t="s">
        <v>576</v>
      </c>
      <c r="B438" t="s">
        <v>86</v>
      </c>
      <c r="C438">
        <v>12.38</v>
      </c>
      <c r="D438">
        <v>12.41</v>
      </c>
      <c r="E438">
        <v>12.37</v>
      </c>
      <c r="F438">
        <v>12.41</v>
      </c>
      <c r="G438">
        <v>193920</v>
      </c>
    </row>
    <row r="439" spans="1:7" x14ac:dyDescent="0.55000000000000004">
      <c r="A439" t="s">
        <v>576</v>
      </c>
      <c r="B439" t="s">
        <v>87</v>
      </c>
      <c r="C439">
        <v>12.48</v>
      </c>
      <c r="D439">
        <v>12.48</v>
      </c>
      <c r="E439">
        <v>12.44</v>
      </c>
      <c r="F439">
        <v>12.44</v>
      </c>
      <c r="G439">
        <v>777467</v>
      </c>
    </row>
    <row r="440" spans="1:7" x14ac:dyDescent="0.55000000000000004">
      <c r="A440" t="s">
        <v>576</v>
      </c>
      <c r="B440" t="s">
        <v>88</v>
      </c>
      <c r="C440">
        <v>12.42</v>
      </c>
      <c r="D440">
        <v>12.42</v>
      </c>
      <c r="E440">
        <v>12.37</v>
      </c>
      <c r="F440">
        <v>12.41</v>
      </c>
      <c r="G440">
        <v>84501</v>
      </c>
    </row>
    <row r="441" spans="1:7" x14ac:dyDescent="0.55000000000000004">
      <c r="A441" t="s">
        <v>576</v>
      </c>
      <c r="B441" t="s">
        <v>89</v>
      </c>
      <c r="C441">
        <v>12.45</v>
      </c>
      <c r="D441">
        <v>12.48</v>
      </c>
      <c r="E441">
        <v>12.43</v>
      </c>
      <c r="F441">
        <v>12.47</v>
      </c>
      <c r="G441">
        <v>7304</v>
      </c>
    </row>
    <row r="442" spans="1:7" x14ac:dyDescent="0.55000000000000004">
      <c r="A442" t="s">
        <v>576</v>
      </c>
      <c r="B442" t="s">
        <v>90</v>
      </c>
      <c r="C442">
        <v>12.44</v>
      </c>
      <c r="D442">
        <v>12.52</v>
      </c>
      <c r="E442">
        <v>12.44</v>
      </c>
      <c r="F442">
        <v>12.48</v>
      </c>
      <c r="G442">
        <v>3713987</v>
      </c>
    </row>
    <row r="443" spans="1:7" x14ac:dyDescent="0.55000000000000004">
      <c r="A443" t="s">
        <v>576</v>
      </c>
      <c r="B443" t="s">
        <v>91</v>
      </c>
      <c r="C443">
        <v>12.52</v>
      </c>
      <c r="D443">
        <v>12.56</v>
      </c>
      <c r="E443">
        <v>12.47</v>
      </c>
      <c r="F443">
        <v>12.47</v>
      </c>
      <c r="G443">
        <v>3012263</v>
      </c>
    </row>
    <row r="444" spans="1:7" x14ac:dyDescent="0.55000000000000004">
      <c r="A444" t="s">
        <v>576</v>
      </c>
      <c r="B444" t="s">
        <v>92</v>
      </c>
      <c r="C444">
        <v>12.49</v>
      </c>
      <c r="D444">
        <v>12.49</v>
      </c>
      <c r="E444">
        <v>12.3</v>
      </c>
      <c r="F444">
        <v>12.3</v>
      </c>
      <c r="G444">
        <v>379133</v>
      </c>
    </row>
    <row r="445" spans="1:7" x14ac:dyDescent="0.55000000000000004">
      <c r="A445" t="s">
        <v>576</v>
      </c>
      <c r="B445" t="s">
        <v>93</v>
      </c>
      <c r="C445">
        <v>12.27</v>
      </c>
      <c r="D445">
        <v>12.37</v>
      </c>
      <c r="E445">
        <v>12.26</v>
      </c>
      <c r="F445">
        <v>12.35</v>
      </c>
      <c r="G445">
        <v>3882</v>
      </c>
    </row>
    <row r="446" spans="1:7" x14ac:dyDescent="0.55000000000000004">
      <c r="A446" t="s">
        <v>576</v>
      </c>
      <c r="B446" t="s">
        <v>94</v>
      </c>
      <c r="C446">
        <v>12.38</v>
      </c>
      <c r="D446">
        <v>12.41</v>
      </c>
      <c r="E446">
        <v>12.29</v>
      </c>
      <c r="F446">
        <v>12.3</v>
      </c>
      <c r="G446">
        <v>47706</v>
      </c>
    </row>
    <row r="447" spans="1:7" x14ac:dyDescent="0.55000000000000004">
      <c r="A447" t="s">
        <v>576</v>
      </c>
      <c r="B447" t="s">
        <v>95</v>
      </c>
      <c r="C447">
        <v>12.3</v>
      </c>
      <c r="D447">
        <v>12.43</v>
      </c>
      <c r="E447">
        <v>12.3</v>
      </c>
      <c r="F447">
        <v>12.43</v>
      </c>
      <c r="G447">
        <v>15950</v>
      </c>
    </row>
    <row r="448" spans="1:7" x14ac:dyDescent="0.55000000000000004">
      <c r="A448" t="s">
        <v>576</v>
      </c>
      <c r="B448" t="s">
        <v>96</v>
      </c>
      <c r="C448">
        <v>12.42</v>
      </c>
      <c r="D448">
        <v>12.48</v>
      </c>
      <c r="E448">
        <v>12.41</v>
      </c>
      <c r="F448">
        <v>12.48</v>
      </c>
      <c r="G448">
        <v>122195</v>
      </c>
    </row>
    <row r="449" spans="1:7" x14ac:dyDescent="0.55000000000000004">
      <c r="A449" t="s">
        <v>576</v>
      </c>
      <c r="B449" t="s">
        <v>97</v>
      </c>
      <c r="C449">
        <v>12.48</v>
      </c>
      <c r="D449">
        <v>12.52</v>
      </c>
      <c r="E449">
        <v>12.43</v>
      </c>
      <c r="F449">
        <v>12.52</v>
      </c>
      <c r="G449">
        <v>690842</v>
      </c>
    </row>
    <row r="450" spans="1:7" x14ac:dyDescent="0.55000000000000004">
      <c r="A450" t="s">
        <v>576</v>
      </c>
      <c r="B450" t="s">
        <v>98</v>
      </c>
      <c r="C450">
        <v>12.48</v>
      </c>
      <c r="D450">
        <v>12.54</v>
      </c>
      <c r="E450">
        <v>12.48</v>
      </c>
      <c r="F450">
        <v>12.5</v>
      </c>
      <c r="G450">
        <v>244754</v>
      </c>
    </row>
    <row r="451" spans="1:7" x14ac:dyDescent="0.55000000000000004">
      <c r="A451" t="s">
        <v>576</v>
      </c>
      <c r="B451" t="s">
        <v>99</v>
      </c>
      <c r="C451">
        <v>12.5</v>
      </c>
      <c r="D451">
        <v>12.53</v>
      </c>
      <c r="E451">
        <v>12.48</v>
      </c>
      <c r="F451">
        <v>12.49</v>
      </c>
      <c r="G451">
        <v>624230</v>
      </c>
    </row>
    <row r="452" spans="1:7" x14ac:dyDescent="0.55000000000000004">
      <c r="A452" t="s">
        <v>576</v>
      </c>
      <c r="B452" t="s">
        <v>100</v>
      </c>
      <c r="C452">
        <v>12.48</v>
      </c>
      <c r="D452">
        <v>12.51</v>
      </c>
      <c r="E452">
        <v>12.45</v>
      </c>
      <c r="F452">
        <v>12.45</v>
      </c>
      <c r="G452">
        <v>163114</v>
      </c>
    </row>
    <row r="453" spans="1:7" x14ac:dyDescent="0.55000000000000004">
      <c r="A453" t="s">
        <v>576</v>
      </c>
      <c r="B453" t="s">
        <v>101</v>
      </c>
      <c r="C453">
        <v>12.44</v>
      </c>
      <c r="D453">
        <v>12.49</v>
      </c>
      <c r="E453">
        <v>12.44</v>
      </c>
      <c r="F453">
        <v>12.47</v>
      </c>
      <c r="G453">
        <v>12671</v>
      </c>
    </row>
    <row r="454" spans="1:7" x14ac:dyDescent="0.55000000000000004">
      <c r="A454" t="s">
        <v>576</v>
      </c>
      <c r="B454" t="s">
        <v>102</v>
      </c>
      <c r="C454">
        <v>12.5</v>
      </c>
      <c r="D454">
        <v>12.53</v>
      </c>
      <c r="E454">
        <v>12.47</v>
      </c>
      <c r="F454">
        <v>12.47</v>
      </c>
      <c r="G454">
        <v>40667</v>
      </c>
    </row>
    <row r="455" spans="1:7" x14ac:dyDescent="0.55000000000000004">
      <c r="A455" t="s">
        <v>576</v>
      </c>
      <c r="B455" t="s">
        <v>103</v>
      </c>
      <c r="C455">
        <v>12.46</v>
      </c>
      <c r="D455">
        <v>12.53</v>
      </c>
      <c r="E455">
        <v>12.46</v>
      </c>
      <c r="F455">
        <v>12.52</v>
      </c>
      <c r="G455">
        <v>183395</v>
      </c>
    </row>
    <row r="456" spans="1:7" x14ac:dyDescent="0.55000000000000004">
      <c r="A456" t="s">
        <v>576</v>
      </c>
      <c r="B456" t="s">
        <v>104</v>
      </c>
      <c r="C456">
        <v>12.56</v>
      </c>
      <c r="D456">
        <v>12.65</v>
      </c>
      <c r="E456">
        <v>12.56</v>
      </c>
      <c r="F456">
        <v>12.64</v>
      </c>
      <c r="G456">
        <v>5317</v>
      </c>
    </row>
    <row r="457" spans="1:7" x14ac:dyDescent="0.55000000000000004">
      <c r="A457" t="s">
        <v>576</v>
      </c>
      <c r="B457" t="s">
        <v>105</v>
      </c>
      <c r="C457">
        <v>12.65</v>
      </c>
      <c r="D457">
        <v>12.67</v>
      </c>
      <c r="E457">
        <v>12.63</v>
      </c>
      <c r="F457">
        <v>12.67</v>
      </c>
      <c r="G457">
        <v>442106</v>
      </c>
    </row>
    <row r="458" spans="1:7" x14ac:dyDescent="0.55000000000000004">
      <c r="A458" t="s">
        <v>576</v>
      </c>
      <c r="B458" t="s">
        <v>106</v>
      </c>
      <c r="C458">
        <v>12.72</v>
      </c>
      <c r="D458">
        <v>12.76</v>
      </c>
      <c r="E458">
        <v>12.72</v>
      </c>
      <c r="F458">
        <v>12.74</v>
      </c>
      <c r="G458">
        <v>8208</v>
      </c>
    </row>
    <row r="459" spans="1:7" x14ac:dyDescent="0.55000000000000004">
      <c r="A459" t="s">
        <v>576</v>
      </c>
      <c r="B459" t="s">
        <v>107</v>
      </c>
      <c r="C459">
        <v>12.78</v>
      </c>
      <c r="D459">
        <v>12.78</v>
      </c>
      <c r="E459">
        <v>12.62</v>
      </c>
      <c r="F459">
        <v>12.72</v>
      </c>
      <c r="G459">
        <v>1272</v>
      </c>
    </row>
    <row r="460" spans="1:7" x14ac:dyDescent="0.55000000000000004">
      <c r="A460" t="s">
        <v>576</v>
      </c>
      <c r="B460" t="s">
        <v>108</v>
      </c>
      <c r="C460">
        <v>12.72</v>
      </c>
      <c r="D460">
        <v>12.78</v>
      </c>
      <c r="E460">
        <v>12.71</v>
      </c>
      <c r="F460">
        <v>12.78</v>
      </c>
      <c r="G460">
        <v>69542</v>
      </c>
    </row>
    <row r="461" spans="1:7" x14ac:dyDescent="0.55000000000000004">
      <c r="A461" t="s">
        <v>576</v>
      </c>
      <c r="B461" t="s">
        <v>109</v>
      </c>
      <c r="C461">
        <v>12.79</v>
      </c>
      <c r="D461">
        <v>12.83</v>
      </c>
      <c r="E461">
        <v>12.78</v>
      </c>
      <c r="F461">
        <v>12.82</v>
      </c>
      <c r="G461">
        <v>26293</v>
      </c>
    </row>
    <row r="462" spans="1:7" x14ac:dyDescent="0.55000000000000004">
      <c r="A462" t="s">
        <v>576</v>
      </c>
      <c r="B462" t="s">
        <v>110</v>
      </c>
      <c r="C462">
        <v>12.76</v>
      </c>
      <c r="D462">
        <v>12.78</v>
      </c>
      <c r="E462">
        <v>12.73</v>
      </c>
      <c r="F462">
        <v>12.76</v>
      </c>
      <c r="G462">
        <v>33088</v>
      </c>
    </row>
    <row r="463" spans="1:7" x14ac:dyDescent="0.55000000000000004">
      <c r="A463" t="s">
        <v>576</v>
      </c>
      <c r="B463" t="s">
        <v>111</v>
      </c>
      <c r="C463">
        <v>12.75</v>
      </c>
      <c r="D463">
        <v>12.82</v>
      </c>
      <c r="E463">
        <v>12.68</v>
      </c>
      <c r="F463">
        <v>12.8</v>
      </c>
      <c r="G463">
        <v>20427</v>
      </c>
    </row>
    <row r="464" spans="1:7" x14ac:dyDescent="0.55000000000000004">
      <c r="A464" t="s">
        <v>576</v>
      </c>
      <c r="B464" t="s">
        <v>112</v>
      </c>
      <c r="C464">
        <v>12.79</v>
      </c>
      <c r="D464">
        <v>12.81</v>
      </c>
      <c r="E464">
        <v>12.75</v>
      </c>
      <c r="F464">
        <v>12.8</v>
      </c>
      <c r="G464">
        <v>64921</v>
      </c>
    </row>
    <row r="465" spans="1:7" x14ac:dyDescent="0.55000000000000004">
      <c r="A465" t="s">
        <v>576</v>
      </c>
      <c r="B465" t="s">
        <v>113</v>
      </c>
      <c r="C465">
        <v>12.82</v>
      </c>
      <c r="D465">
        <v>12.83</v>
      </c>
      <c r="E465">
        <v>12.78</v>
      </c>
      <c r="F465">
        <v>12.8</v>
      </c>
      <c r="G465">
        <v>7635476</v>
      </c>
    </row>
    <row r="466" spans="1:7" x14ac:dyDescent="0.55000000000000004">
      <c r="A466" t="s">
        <v>576</v>
      </c>
      <c r="B466" t="s">
        <v>114</v>
      </c>
      <c r="C466">
        <v>12.79</v>
      </c>
      <c r="D466">
        <v>12.88</v>
      </c>
      <c r="E466">
        <v>12.77</v>
      </c>
      <c r="F466">
        <v>12.88</v>
      </c>
      <c r="G466">
        <v>52514</v>
      </c>
    </row>
    <row r="467" spans="1:7" x14ac:dyDescent="0.55000000000000004">
      <c r="A467" t="s">
        <v>576</v>
      </c>
      <c r="B467" t="s">
        <v>115</v>
      </c>
      <c r="C467">
        <v>12.9</v>
      </c>
      <c r="D467">
        <v>12.9</v>
      </c>
      <c r="E467">
        <v>12.84</v>
      </c>
      <c r="F467">
        <v>12.87</v>
      </c>
      <c r="G467">
        <v>339241</v>
      </c>
    </row>
    <row r="468" spans="1:7" x14ac:dyDescent="0.55000000000000004">
      <c r="A468" t="s">
        <v>576</v>
      </c>
      <c r="B468" t="s">
        <v>116</v>
      </c>
      <c r="C468">
        <v>12.86</v>
      </c>
      <c r="D468">
        <v>12.91</v>
      </c>
      <c r="E468">
        <v>12.86</v>
      </c>
      <c r="F468">
        <v>12.86</v>
      </c>
      <c r="G468">
        <v>52361</v>
      </c>
    </row>
    <row r="469" spans="1:7" x14ac:dyDescent="0.55000000000000004">
      <c r="A469" t="s">
        <v>576</v>
      </c>
      <c r="B469" t="s">
        <v>117</v>
      </c>
      <c r="C469">
        <v>12.88</v>
      </c>
      <c r="D469">
        <v>12.9</v>
      </c>
      <c r="E469">
        <v>12.85</v>
      </c>
      <c r="F469">
        <v>12.85</v>
      </c>
      <c r="G469">
        <v>271298</v>
      </c>
    </row>
    <row r="470" spans="1:7" x14ac:dyDescent="0.55000000000000004">
      <c r="A470" t="s">
        <v>576</v>
      </c>
      <c r="B470" t="s">
        <v>118</v>
      </c>
      <c r="C470">
        <v>12.84</v>
      </c>
      <c r="D470">
        <v>12.92</v>
      </c>
      <c r="E470">
        <v>12.84</v>
      </c>
      <c r="F470">
        <v>12.91</v>
      </c>
      <c r="G470">
        <v>61539</v>
      </c>
    </row>
    <row r="471" spans="1:7" x14ac:dyDescent="0.55000000000000004">
      <c r="A471" t="s">
        <v>576</v>
      </c>
      <c r="B471" t="s">
        <v>119</v>
      </c>
      <c r="C471">
        <v>12.87</v>
      </c>
      <c r="D471">
        <v>12.94</v>
      </c>
      <c r="E471">
        <v>12.87</v>
      </c>
      <c r="F471">
        <v>12.91</v>
      </c>
      <c r="G471">
        <v>269181</v>
      </c>
    </row>
    <row r="472" spans="1:7" x14ac:dyDescent="0.55000000000000004">
      <c r="A472" t="s">
        <v>576</v>
      </c>
      <c r="B472" t="s">
        <v>120</v>
      </c>
      <c r="C472">
        <v>12.94</v>
      </c>
      <c r="D472">
        <v>12.99</v>
      </c>
      <c r="E472">
        <v>12.89</v>
      </c>
      <c r="F472">
        <v>12.99</v>
      </c>
      <c r="G472">
        <v>4371</v>
      </c>
    </row>
    <row r="473" spans="1:7" x14ac:dyDescent="0.55000000000000004">
      <c r="A473" t="s">
        <v>576</v>
      </c>
      <c r="B473" t="s">
        <v>121</v>
      </c>
      <c r="C473">
        <v>13</v>
      </c>
      <c r="D473">
        <v>13.05</v>
      </c>
      <c r="E473">
        <v>12.93</v>
      </c>
      <c r="F473">
        <v>12.96</v>
      </c>
      <c r="G473">
        <v>714260</v>
      </c>
    </row>
    <row r="474" spans="1:7" x14ac:dyDescent="0.55000000000000004">
      <c r="A474" t="s">
        <v>576</v>
      </c>
      <c r="B474" t="s">
        <v>122</v>
      </c>
      <c r="C474">
        <v>12.98</v>
      </c>
      <c r="D474">
        <v>13.01</v>
      </c>
      <c r="E474">
        <v>12.95</v>
      </c>
      <c r="F474">
        <v>12.95</v>
      </c>
      <c r="G474">
        <v>200556</v>
      </c>
    </row>
    <row r="475" spans="1:7" x14ac:dyDescent="0.55000000000000004">
      <c r="A475" t="s">
        <v>576</v>
      </c>
      <c r="B475" t="s">
        <v>123</v>
      </c>
      <c r="C475">
        <v>12.95</v>
      </c>
      <c r="D475">
        <v>13.02</v>
      </c>
      <c r="E475">
        <v>12.93</v>
      </c>
      <c r="F475">
        <v>12.97</v>
      </c>
      <c r="G475">
        <v>6944</v>
      </c>
    </row>
    <row r="476" spans="1:7" x14ac:dyDescent="0.55000000000000004">
      <c r="A476" t="s">
        <v>576</v>
      </c>
      <c r="B476" t="s">
        <v>124</v>
      </c>
      <c r="C476">
        <v>12.97</v>
      </c>
      <c r="D476">
        <v>13</v>
      </c>
      <c r="E476">
        <v>12.92</v>
      </c>
      <c r="F476">
        <v>13</v>
      </c>
      <c r="G476">
        <v>259045</v>
      </c>
    </row>
    <row r="477" spans="1:7" x14ac:dyDescent="0.55000000000000004">
      <c r="A477" t="s">
        <v>576</v>
      </c>
      <c r="B477" t="s">
        <v>125</v>
      </c>
      <c r="C477">
        <v>13.02</v>
      </c>
      <c r="D477">
        <v>13.02</v>
      </c>
      <c r="E477">
        <v>12.99</v>
      </c>
      <c r="F477">
        <v>13.01</v>
      </c>
      <c r="G477">
        <v>499247</v>
      </c>
    </row>
    <row r="478" spans="1:7" x14ac:dyDescent="0.55000000000000004">
      <c r="A478" t="s">
        <v>576</v>
      </c>
      <c r="B478" t="s">
        <v>126</v>
      </c>
      <c r="C478">
        <v>13.02</v>
      </c>
      <c r="D478">
        <v>13.11</v>
      </c>
      <c r="E478">
        <v>13.01</v>
      </c>
      <c r="F478">
        <v>13.01</v>
      </c>
      <c r="G478">
        <v>9674859</v>
      </c>
    </row>
    <row r="479" spans="1:7" x14ac:dyDescent="0.55000000000000004">
      <c r="A479" t="s">
        <v>576</v>
      </c>
      <c r="B479" t="s">
        <v>127</v>
      </c>
      <c r="C479">
        <v>12.98</v>
      </c>
      <c r="D479">
        <v>13</v>
      </c>
      <c r="E479">
        <v>12.94</v>
      </c>
      <c r="F479">
        <v>12.98</v>
      </c>
      <c r="G479">
        <v>300204</v>
      </c>
    </row>
    <row r="480" spans="1:7" x14ac:dyDescent="0.55000000000000004">
      <c r="A480" t="s">
        <v>576</v>
      </c>
      <c r="B480" t="s">
        <v>128</v>
      </c>
      <c r="C480">
        <v>12.98</v>
      </c>
      <c r="D480">
        <v>13.01</v>
      </c>
      <c r="E480">
        <v>12.96</v>
      </c>
      <c r="F480">
        <v>12.98</v>
      </c>
      <c r="G480">
        <v>465969</v>
      </c>
    </row>
    <row r="481" spans="1:7" x14ac:dyDescent="0.55000000000000004">
      <c r="A481" t="s">
        <v>576</v>
      </c>
      <c r="B481" t="s">
        <v>129</v>
      </c>
      <c r="C481">
        <v>12.96</v>
      </c>
      <c r="D481">
        <v>13.06</v>
      </c>
      <c r="E481">
        <v>12.96</v>
      </c>
      <c r="F481">
        <v>13.05</v>
      </c>
      <c r="G481">
        <v>31224</v>
      </c>
    </row>
    <row r="482" spans="1:7" x14ac:dyDescent="0.55000000000000004">
      <c r="A482" t="s">
        <v>576</v>
      </c>
      <c r="B482" t="s">
        <v>130</v>
      </c>
      <c r="C482">
        <v>13.1</v>
      </c>
      <c r="D482">
        <v>13.17</v>
      </c>
      <c r="E482">
        <v>13.06</v>
      </c>
      <c r="F482">
        <v>13.06</v>
      </c>
      <c r="G482">
        <v>115898</v>
      </c>
    </row>
    <row r="483" spans="1:7" x14ac:dyDescent="0.55000000000000004">
      <c r="A483" t="s">
        <v>576</v>
      </c>
      <c r="B483" t="s">
        <v>131</v>
      </c>
      <c r="C483">
        <v>13.05</v>
      </c>
      <c r="D483">
        <v>13.06</v>
      </c>
      <c r="E483">
        <v>12.99</v>
      </c>
      <c r="F483">
        <v>12.99</v>
      </c>
      <c r="G483">
        <v>4739811</v>
      </c>
    </row>
    <row r="484" spans="1:7" x14ac:dyDescent="0.55000000000000004">
      <c r="A484" t="s">
        <v>576</v>
      </c>
      <c r="B484" t="s">
        <v>132</v>
      </c>
      <c r="C484">
        <v>12.96</v>
      </c>
      <c r="D484">
        <v>12.98</v>
      </c>
      <c r="E484">
        <v>12.95</v>
      </c>
      <c r="F484">
        <v>12.96</v>
      </c>
      <c r="G484">
        <v>121030</v>
      </c>
    </row>
    <row r="485" spans="1:7" x14ac:dyDescent="0.55000000000000004">
      <c r="A485" t="s">
        <v>576</v>
      </c>
      <c r="B485" t="s">
        <v>133</v>
      </c>
      <c r="C485">
        <v>12.95</v>
      </c>
      <c r="D485">
        <v>12.97</v>
      </c>
      <c r="E485">
        <v>12.84</v>
      </c>
      <c r="F485">
        <v>12.87</v>
      </c>
      <c r="G485">
        <v>3039499</v>
      </c>
    </row>
    <row r="486" spans="1:7" x14ac:dyDescent="0.55000000000000004">
      <c r="A486" t="s">
        <v>576</v>
      </c>
      <c r="B486" t="s">
        <v>134</v>
      </c>
      <c r="C486">
        <v>12.89</v>
      </c>
      <c r="D486">
        <v>12.89</v>
      </c>
      <c r="E486">
        <v>12.77</v>
      </c>
      <c r="F486">
        <v>12.77</v>
      </c>
      <c r="G486">
        <v>106730</v>
      </c>
    </row>
    <row r="487" spans="1:7" x14ac:dyDescent="0.55000000000000004">
      <c r="A487" t="s">
        <v>576</v>
      </c>
      <c r="B487" t="s">
        <v>135</v>
      </c>
      <c r="C487">
        <v>12.72</v>
      </c>
      <c r="D487">
        <v>12.76</v>
      </c>
      <c r="E487">
        <v>12.69</v>
      </c>
      <c r="F487">
        <v>12.69</v>
      </c>
      <c r="G487">
        <v>62502</v>
      </c>
    </row>
    <row r="488" spans="1:7" x14ac:dyDescent="0.55000000000000004">
      <c r="A488" t="s">
        <v>576</v>
      </c>
      <c r="B488" t="s">
        <v>136</v>
      </c>
      <c r="C488">
        <v>12.7</v>
      </c>
      <c r="D488">
        <v>12.79</v>
      </c>
      <c r="E488">
        <v>12.7</v>
      </c>
      <c r="F488">
        <v>12.73</v>
      </c>
      <c r="G488">
        <v>515119</v>
      </c>
    </row>
    <row r="489" spans="1:7" x14ac:dyDescent="0.55000000000000004">
      <c r="A489" t="s">
        <v>576</v>
      </c>
      <c r="B489" t="s">
        <v>137</v>
      </c>
      <c r="C489">
        <v>12.71</v>
      </c>
      <c r="D489">
        <v>12.8</v>
      </c>
      <c r="E489">
        <v>12.71</v>
      </c>
      <c r="F489">
        <v>12.79</v>
      </c>
      <c r="G489">
        <v>4205042</v>
      </c>
    </row>
    <row r="490" spans="1:7" x14ac:dyDescent="0.55000000000000004">
      <c r="A490" t="s">
        <v>576</v>
      </c>
      <c r="B490" t="s">
        <v>138</v>
      </c>
      <c r="C490">
        <v>12.82</v>
      </c>
      <c r="D490">
        <v>12.89</v>
      </c>
      <c r="E490">
        <v>12.82</v>
      </c>
      <c r="F490">
        <v>12.82</v>
      </c>
      <c r="G490">
        <v>194434</v>
      </c>
    </row>
    <row r="491" spans="1:7" x14ac:dyDescent="0.55000000000000004">
      <c r="A491" t="s">
        <v>576</v>
      </c>
      <c r="B491" t="s">
        <v>139</v>
      </c>
      <c r="C491">
        <v>12.81</v>
      </c>
      <c r="D491">
        <v>12.94</v>
      </c>
      <c r="E491">
        <v>12.81</v>
      </c>
      <c r="F491">
        <v>12.94</v>
      </c>
      <c r="G491">
        <v>132915</v>
      </c>
    </row>
    <row r="492" spans="1:7" x14ac:dyDescent="0.55000000000000004">
      <c r="A492" t="s">
        <v>576</v>
      </c>
      <c r="B492" t="s">
        <v>140</v>
      </c>
      <c r="C492">
        <v>12.93</v>
      </c>
      <c r="D492">
        <v>12.95</v>
      </c>
      <c r="E492">
        <v>12.91</v>
      </c>
      <c r="F492">
        <v>12.94</v>
      </c>
      <c r="G492">
        <v>3843909</v>
      </c>
    </row>
    <row r="493" spans="1:7" x14ac:dyDescent="0.55000000000000004">
      <c r="A493" t="s">
        <v>576</v>
      </c>
      <c r="B493" t="s">
        <v>141</v>
      </c>
      <c r="C493">
        <v>12.92</v>
      </c>
      <c r="D493">
        <v>12.97</v>
      </c>
      <c r="E493">
        <v>12.91</v>
      </c>
      <c r="F493">
        <v>12.94</v>
      </c>
      <c r="G493">
        <v>194701</v>
      </c>
    </row>
    <row r="494" spans="1:7" x14ac:dyDescent="0.55000000000000004">
      <c r="A494" t="s">
        <v>576</v>
      </c>
      <c r="B494" t="s">
        <v>142</v>
      </c>
      <c r="C494">
        <v>12.94</v>
      </c>
      <c r="D494">
        <v>12.94</v>
      </c>
      <c r="E494">
        <v>12.89</v>
      </c>
      <c r="F494">
        <v>12.93</v>
      </c>
      <c r="G494">
        <v>282861</v>
      </c>
    </row>
    <row r="495" spans="1:7" x14ac:dyDescent="0.55000000000000004">
      <c r="A495" t="s">
        <v>576</v>
      </c>
      <c r="B495" t="s">
        <v>143</v>
      </c>
      <c r="C495">
        <v>12.89</v>
      </c>
      <c r="D495">
        <v>12.89</v>
      </c>
      <c r="E495">
        <v>12.81</v>
      </c>
      <c r="F495">
        <v>12.82</v>
      </c>
      <c r="G495">
        <v>207761</v>
      </c>
    </row>
    <row r="496" spans="1:7" x14ac:dyDescent="0.55000000000000004">
      <c r="A496" t="s">
        <v>576</v>
      </c>
      <c r="B496" t="s">
        <v>144</v>
      </c>
      <c r="C496">
        <v>12.79</v>
      </c>
      <c r="D496">
        <v>12.83</v>
      </c>
      <c r="E496">
        <v>12.77</v>
      </c>
      <c r="F496">
        <v>12.77</v>
      </c>
      <c r="G496">
        <v>47893</v>
      </c>
    </row>
    <row r="497" spans="1:7" x14ac:dyDescent="0.55000000000000004">
      <c r="A497" t="s">
        <v>576</v>
      </c>
      <c r="B497" t="s">
        <v>145</v>
      </c>
      <c r="C497">
        <v>12.77</v>
      </c>
      <c r="D497">
        <v>12.81</v>
      </c>
      <c r="E497">
        <v>12.73</v>
      </c>
      <c r="F497">
        <v>12.81</v>
      </c>
      <c r="G497">
        <v>109357</v>
      </c>
    </row>
    <row r="498" spans="1:7" x14ac:dyDescent="0.55000000000000004">
      <c r="A498" t="s">
        <v>577</v>
      </c>
      <c r="B498" t="s">
        <v>84</v>
      </c>
      <c r="C498">
        <v>27.99</v>
      </c>
      <c r="D498">
        <v>27.99</v>
      </c>
      <c r="E498">
        <v>27.91</v>
      </c>
      <c r="F498">
        <v>27.93</v>
      </c>
      <c r="G498">
        <v>25586</v>
      </c>
    </row>
    <row r="499" spans="1:7" x14ac:dyDescent="0.55000000000000004">
      <c r="A499" t="s">
        <v>577</v>
      </c>
      <c r="B499" t="s">
        <v>85</v>
      </c>
      <c r="C499">
        <v>27.88</v>
      </c>
      <c r="D499">
        <v>27.88</v>
      </c>
      <c r="E499">
        <v>27.78</v>
      </c>
      <c r="F499">
        <v>27.78</v>
      </c>
      <c r="G499">
        <v>43560</v>
      </c>
    </row>
    <row r="500" spans="1:7" x14ac:dyDescent="0.55000000000000004">
      <c r="A500" t="s">
        <v>577</v>
      </c>
      <c r="B500" t="s">
        <v>86</v>
      </c>
      <c r="C500">
        <v>27.79</v>
      </c>
      <c r="D500">
        <v>27.8</v>
      </c>
      <c r="E500">
        <v>27.73</v>
      </c>
      <c r="F500">
        <v>27.77</v>
      </c>
      <c r="G500">
        <v>307770</v>
      </c>
    </row>
    <row r="501" spans="1:7" x14ac:dyDescent="0.55000000000000004">
      <c r="A501" t="s">
        <v>577</v>
      </c>
      <c r="B501" t="s">
        <v>87</v>
      </c>
      <c r="C501">
        <v>27.8</v>
      </c>
      <c r="D501">
        <v>27.89</v>
      </c>
      <c r="E501">
        <v>27.78</v>
      </c>
      <c r="F501">
        <v>27.89</v>
      </c>
      <c r="G501">
        <v>228582</v>
      </c>
    </row>
    <row r="502" spans="1:7" x14ac:dyDescent="0.55000000000000004">
      <c r="A502" t="s">
        <v>577</v>
      </c>
      <c r="B502" t="s">
        <v>88</v>
      </c>
      <c r="C502">
        <v>27.89</v>
      </c>
      <c r="D502">
        <v>28.02</v>
      </c>
      <c r="E502">
        <v>27.89</v>
      </c>
      <c r="F502">
        <v>28.02</v>
      </c>
      <c r="G502">
        <v>7994286</v>
      </c>
    </row>
    <row r="503" spans="1:7" x14ac:dyDescent="0.55000000000000004">
      <c r="A503" t="s">
        <v>577</v>
      </c>
      <c r="B503" t="s">
        <v>89</v>
      </c>
      <c r="C503">
        <v>28.06</v>
      </c>
      <c r="D503">
        <v>28.06</v>
      </c>
      <c r="E503">
        <v>27.91</v>
      </c>
      <c r="F503">
        <v>27.91</v>
      </c>
      <c r="G503">
        <v>99567</v>
      </c>
    </row>
    <row r="504" spans="1:7" x14ac:dyDescent="0.55000000000000004">
      <c r="A504" t="s">
        <v>577</v>
      </c>
      <c r="B504" t="s">
        <v>90</v>
      </c>
      <c r="C504">
        <v>27.91</v>
      </c>
      <c r="D504">
        <v>27.91</v>
      </c>
      <c r="E504">
        <v>27.76</v>
      </c>
      <c r="F504">
        <v>27.76</v>
      </c>
      <c r="G504">
        <v>1141</v>
      </c>
    </row>
    <row r="505" spans="1:7" x14ac:dyDescent="0.55000000000000004">
      <c r="A505" t="s">
        <v>577</v>
      </c>
      <c r="B505" t="s">
        <v>91</v>
      </c>
      <c r="C505">
        <v>27.76</v>
      </c>
      <c r="D505">
        <v>27.8</v>
      </c>
      <c r="E505">
        <v>27.68</v>
      </c>
      <c r="F505">
        <v>27.72</v>
      </c>
      <c r="G505">
        <v>82508</v>
      </c>
    </row>
    <row r="506" spans="1:7" x14ac:dyDescent="0.55000000000000004">
      <c r="A506" t="s">
        <v>577</v>
      </c>
      <c r="B506" t="s">
        <v>92</v>
      </c>
      <c r="C506">
        <v>27.78</v>
      </c>
      <c r="D506">
        <v>27.9</v>
      </c>
      <c r="E506">
        <v>27.78</v>
      </c>
      <c r="F506">
        <v>27.85</v>
      </c>
      <c r="G506">
        <v>900722</v>
      </c>
    </row>
    <row r="507" spans="1:7" x14ac:dyDescent="0.55000000000000004">
      <c r="A507" t="s">
        <v>577</v>
      </c>
      <c r="B507" t="s">
        <v>93</v>
      </c>
      <c r="C507">
        <v>27.81</v>
      </c>
      <c r="D507">
        <v>27.83</v>
      </c>
      <c r="E507">
        <v>27.72</v>
      </c>
      <c r="F507">
        <v>27.72</v>
      </c>
      <c r="G507">
        <v>65854</v>
      </c>
    </row>
    <row r="508" spans="1:7" x14ac:dyDescent="0.55000000000000004">
      <c r="A508" t="s">
        <v>577</v>
      </c>
      <c r="B508" t="s">
        <v>94</v>
      </c>
      <c r="C508">
        <v>27.74</v>
      </c>
      <c r="D508">
        <v>27.74</v>
      </c>
      <c r="E508">
        <v>27.63</v>
      </c>
      <c r="F508">
        <v>27.63</v>
      </c>
      <c r="G508">
        <v>23448</v>
      </c>
    </row>
    <row r="509" spans="1:7" x14ac:dyDescent="0.55000000000000004">
      <c r="A509" t="s">
        <v>577</v>
      </c>
      <c r="B509" t="s">
        <v>95</v>
      </c>
      <c r="C509">
        <v>27.6</v>
      </c>
      <c r="D509">
        <v>27.67</v>
      </c>
      <c r="E509">
        <v>27.6</v>
      </c>
      <c r="F509">
        <v>27.6</v>
      </c>
      <c r="G509">
        <v>231251</v>
      </c>
    </row>
    <row r="510" spans="1:7" x14ac:dyDescent="0.55000000000000004">
      <c r="A510" t="s">
        <v>577</v>
      </c>
      <c r="B510" t="s">
        <v>96</v>
      </c>
      <c r="C510">
        <v>27.58</v>
      </c>
      <c r="D510">
        <v>27.65</v>
      </c>
      <c r="E510">
        <v>27.58</v>
      </c>
      <c r="F510">
        <v>27.6</v>
      </c>
      <c r="G510">
        <v>626526</v>
      </c>
    </row>
    <row r="511" spans="1:7" x14ac:dyDescent="0.55000000000000004">
      <c r="A511" t="s">
        <v>577</v>
      </c>
      <c r="B511" t="s">
        <v>97</v>
      </c>
      <c r="C511">
        <v>27.57</v>
      </c>
      <c r="D511">
        <v>27.78</v>
      </c>
      <c r="E511">
        <v>27.57</v>
      </c>
      <c r="F511">
        <v>27.78</v>
      </c>
      <c r="G511">
        <v>154671</v>
      </c>
    </row>
    <row r="512" spans="1:7" x14ac:dyDescent="0.55000000000000004">
      <c r="A512" t="s">
        <v>577</v>
      </c>
      <c r="B512" t="s">
        <v>98</v>
      </c>
      <c r="C512">
        <v>27.79</v>
      </c>
      <c r="D512">
        <v>27.93</v>
      </c>
      <c r="E512">
        <v>27.79</v>
      </c>
      <c r="F512">
        <v>27.88</v>
      </c>
      <c r="G512">
        <v>512</v>
      </c>
    </row>
    <row r="513" spans="1:7" x14ac:dyDescent="0.55000000000000004">
      <c r="A513" t="s">
        <v>577</v>
      </c>
      <c r="B513" t="s">
        <v>99</v>
      </c>
      <c r="C513">
        <v>27.93</v>
      </c>
      <c r="D513">
        <v>28.07</v>
      </c>
      <c r="E513">
        <v>27.89</v>
      </c>
      <c r="F513">
        <v>28.05</v>
      </c>
      <c r="G513">
        <v>808756</v>
      </c>
    </row>
    <row r="514" spans="1:7" x14ac:dyDescent="0.55000000000000004">
      <c r="A514" t="s">
        <v>577</v>
      </c>
      <c r="B514" t="s">
        <v>100</v>
      </c>
      <c r="C514">
        <v>28.02</v>
      </c>
      <c r="D514">
        <v>28.1</v>
      </c>
      <c r="E514">
        <v>28.01</v>
      </c>
      <c r="F514">
        <v>28.01</v>
      </c>
      <c r="G514">
        <v>731654</v>
      </c>
    </row>
    <row r="515" spans="1:7" x14ac:dyDescent="0.55000000000000004">
      <c r="A515" t="s">
        <v>577</v>
      </c>
      <c r="B515" t="s">
        <v>101</v>
      </c>
      <c r="C515">
        <v>28.01</v>
      </c>
      <c r="D515">
        <v>28.14</v>
      </c>
      <c r="E515">
        <v>28</v>
      </c>
      <c r="F515">
        <v>28.07</v>
      </c>
      <c r="G515">
        <v>694</v>
      </c>
    </row>
    <row r="516" spans="1:7" x14ac:dyDescent="0.55000000000000004">
      <c r="A516" t="s">
        <v>577</v>
      </c>
      <c r="B516" t="s">
        <v>102</v>
      </c>
      <c r="C516">
        <v>28.07</v>
      </c>
      <c r="D516">
        <v>28.18</v>
      </c>
      <c r="E516">
        <v>28.07</v>
      </c>
      <c r="F516">
        <v>28.08</v>
      </c>
      <c r="G516">
        <v>6072</v>
      </c>
    </row>
    <row r="517" spans="1:7" x14ac:dyDescent="0.55000000000000004">
      <c r="A517" t="s">
        <v>577</v>
      </c>
      <c r="B517" t="s">
        <v>103</v>
      </c>
      <c r="C517">
        <v>28.13</v>
      </c>
      <c r="D517">
        <v>28.36</v>
      </c>
      <c r="E517">
        <v>28.13</v>
      </c>
      <c r="F517">
        <v>28.36</v>
      </c>
      <c r="G517">
        <v>359795</v>
      </c>
    </row>
    <row r="518" spans="1:7" x14ac:dyDescent="0.55000000000000004">
      <c r="A518" t="s">
        <v>577</v>
      </c>
      <c r="B518" t="s">
        <v>104</v>
      </c>
      <c r="C518">
        <v>28.33</v>
      </c>
      <c r="D518">
        <v>28.48</v>
      </c>
      <c r="E518">
        <v>28.33</v>
      </c>
      <c r="F518">
        <v>28.47</v>
      </c>
      <c r="G518">
        <v>7823</v>
      </c>
    </row>
    <row r="519" spans="1:7" x14ac:dyDescent="0.55000000000000004">
      <c r="A519" t="s">
        <v>577</v>
      </c>
      <c r="B519" t="s">
        <v>105</v>
      </c>
      <c r="C519">
        <v>28.45</v>
      </c>
      <c r="D519">
        <v>28.45</v>
      </c>
      <c r="E519">
        <v>28.34</v>
      </c>
      <c r="F519">
        <v>28.38</v>
      </c>
      <c r="G519">
        <v>4890178</v>
      </c>
    </row>
    <row r="520" spans="1:7" x14ac:dyDescent="0.55000000000000004">
      <c r="A520" t="s">
        <v>577</v>
      </c>
      <c r="B520" t="s">
        <v>106</v>
      </c>
      <c r="C520">
        <v>28.41</v>
      </c>
      <c r="D520">
        <v>28.41</v>
      </c>
      <c r="E520">
        <v>28.31</v>
      </c>
      <c r="F520">
        <v>28.31</v>
      </c>
      <c r="G520">
        <v>24404</v>
      </c>
    </row>
    <row r="521" spans="1:7" x14ac:dyDescent="0.55000000000000004">
      <c r="A521" t="s">
        <v>577</v>
      </c>
      <c r="B521" t="s">
        <v>107</v>
      </c>
      <c r="C521">
        <v>28.35</v>
      </c>
      <c r="D521">
        <v>28.37</v>
      </c>
      <c r="E521">
        <v>28.34</v>
      </c>
      <c r="F521">
        <v>28.35</v>
      </c>
      <c r="G521">
        <v>988</v>
      </c>
    </row>
    <row r="522" spans="1:7" x14ac:dyDescent="0.55000000000000004">
      <c r="A522" t="s">
        <v>577</v>
      </c>
      <c r="B522" t="s">
        <v>108</v>
      </c>
      <c r="C522">
        <v>28.32</v>
      </c>
      <c r="D522">
        <v>28.32</v>
      </c>
      <c r="E522">
        <v>28.26</v>
      </c>
      <c r="F522">
        <v>28.29</v>
      </c>
      <c r="G522">
        <v>838645</v>
      </c>
    </row>
    <row r="523" spans="1:7" x14ac:dyDescent="0.55000000000000004">
      <c r="A523" t="s">
        <v>577</v>
      </c>
      <c r="B523" t="s">
        <v>109</v>
      </c>
      <c r="C523">
        <v>28.21</v>
      </c>
      <c r="D523">
        <v>28.23</v>
      </c>
      <c r="E523">
        <v>28.1</v>
      </c>
      <c r="F523">
        <v>28.1</v>
      </c>
      <c r="G523">
        <v>620839</v>
      </c>
    </row>
    <row r="524" spans="1:7" x14ac:dyDescent="0.55000000000000004">
      <c r="A524" t="s">
        <v>577</v>
      </c>
      <c r="B524" t="s">
        <v>110</v>
      </c>
      <c r="C524">
        <v>28.11</v>
      </c>
      <c r="D524">
        <v>28.16</v>
      </c>
      <c r="E524">
        <v>28.11</v>
      </c>
      <c r="F524">
        <v>28.13</v>
      </c>
      <c r="G524">
        <v>1814</v>
      </c>
    </row>
    <row r="525" spans="1:7" x14ac:dyDescent="0.55000000000000004">
      <c r="A525" t="s">
        <v>577</v>
      </c>
      <c r="B525" t="s">
        <v>111</v>
      </c>
      <c r="C525">
        <v>28.16</v>
      </c>
      <c r="D525">
        <v>28.24</v>
      </c>
      <c r="E525">
        <v>28.15</v>
      </c>
      <c r="F525">
        <v>28.22</v>
      </c>
      <c r="G525">
        <v>882378</v>
      </c>
    </row>
    <row r="526" spans="1:7" x14ac:dyDescent="0.55000000000000004">
      <c r="A526" t="s">
        <v>577</v>
      </c>
      <c r="B526" t="s">
        <v>112</v>
      </c>
      <c r="C526">
        <v>28.21</v>
      </c>
      <c r="D526">
        <v>28.24</v>
      </c>
      <c r="E526">
        <v>28.17</v>
      </c>
      <c r="F526">
        <v>28.19</v>
      </c>
      <c r="G526">
        <v>712</v>
      </c>
    </row>
    <row r="527" spans="1:7" x14ac:dyDescent="0.55000000000000004">
      <c r="A527" t="s">
        <v>577</v>
      </c>
      <c r="B527" t="s">
        <v>113</v>
      </c>
      <c r="C527">
        <v>28.17</v>
      </c>
      <c r="D527">
        <v>28.19</v>
      </c>
      <c r="E527">
        <v>28.15</v>
      </c>
      <c r="F527">
        <v>28.19</v>
      </c>
      <c r="G527">
        <v>7815</v>
      </c>
    </row>
    <row r="528" spans="1:7" x14ac:dyDescent="0.55000000000000004">
      <c r="A528" t="s">
        <v>577</v>
      </c>
      <c r="B528" t="s">
        <v>114</v>
      </c>
      <c r="C528">
        <v>28.15</v>
      </c>
      <c r="D528">
        <v>28.16</v>
      </c>
      <c r="E528">
        <v>28.11</v>
      </c>
      <c r="F528">
        <v>28.15</v>
      </c>
      <c r="G528">
        <v>66819</v>
      </c>
    </row>
    <row r="529" spans="1:7" x14ac:dyDescent="0.55000000000000004">
      <c r="A529" t="s">
        <v>577</v>
      </c>
      <c r="B529" t="s">
        <v>115</v>
      </c>
      <c r="C529">
        <v>28.14</v>
      </c>
      <c r="D529">
        <v>28.23</v>
      </c>
      <c r="E529">
        <v>28.11</v>
      </c>
      <c r="F529">
        <v>28.21</v>
      </c>
      <c r="G529">
        <v>1706264</v>
      </c>
    </row>
    <row r="530" spans="1:7" x14ac:dyDescent="0.55000000000000004">
      <c r="A530" t="s">
        <v>577</v>
      </c>
      <c r="B530" t="s">
        <v>116</v>
      </c>
      <c r="C530">
        <v>28.22</v>
      </c>
      <c r="D530">
        <v>28.27</v>
      </c>
      <c r="E530">
        <v>28.15</v>
      </c>
      <c r="F530">
        <v>28.16</v>
      </c>
      <c r="G530">
        <v>4014</v>
      </c>
    </row>
    <row r="531" spans="1:7" x14ac:dyDescent="0.55000000000000004">
      <c r="A531" t="s">
        <v>577</v>
      </c>
      <c r="B531" t="s">
        <v>117</v>
      </c>
      <c r="C531">
        <v>28.17</v>
      </c>
      <c r="D531">
        <v>28.17</v>
      </c>
      <c r="E531">
        <v>28.11</v>
      </c>
      <c r="F531">
        <v>28.16</v>
      </c>
      <c r="G531">
        <v>33697</v>
      </c>
    </row>
    <row r="532" spans="1:7" x14ac:dyDescent="0.55000000000000004">
      <c r="A532" t="s">
        <v>577</v>
      </c>
      <c r="B532" t="s">
        <v>118</v>
      </c>
      <c r="C532">
        <v>28.12</v>
      </c>
      <c r="D532">
        <v>28.12</v>
      </c>
      <c r="E532">
        <v>28.05</v>
      </c>
      <c r="F532">
        <v>28.08</v>
      </c>
      <c r="G532">
        <v>32250</v>
      </c>
    </row>
    <row r="533" spans="1:7" x14ac:dyDescent="0.55000000000000004">
      <c r="A533" t="s">
        <v>577</v>
      </c>
      <c r="B533" t="s">
        <v>119</v>
      </c>
      <c r="C533">
        <v>28.1</v>
      </c>
      <c r="D533">
        <v>28.1</v>
      </c>
      <c r="E533">
        <v>27.98</v>
      </c>
      <c r="F533">
        <v>28</v>
      </c>
      <c r="G533">
        <v>35608</v>
      </c>
    </row>
    <row r="534" spans="1:7" x14ac:dyDescent="0.55000000000000004">
      <c r="A534" t="s">
        <v>577</v>
      </c>
      <c r="B534" t="s">
        <v>120</v>
      </c>
      <c r="C534">
        <v>28.01</v>
      </c>
      <c r="D534">
        <v>28.07</v>
      </c>
      <c r="E534">
        <v>28.01</v>
      </c>
      <c r="F534">
        <v>28.01</v>
      </c>
      <c r="G534">
        <v>2284943</v>
      </c>
    </row>
    <row r="535" spans="1:7" x14ac:dyDescent="0.55000000000000004">
      <c r="A535" t="s">
        <v>577</v>
      </c>
      <c r="B535" t="s">
        <v>121</v>
      </c>
      <c r="C535">
        <v>27.97</v>
      </c>
      <c r="D535">
        <v>28.01</v>
      </c>
      <c r="E535">
        <v>27.86</v>
      </c>
      <c r="F535">
        <v>27.86</v>
      </c>
      <c r="G535">
        <v>139178</v>
      </c>
    </row>
    <row r="536" spans="1:7" x14ac:dyDescent="0.55000000000000004">
      <c r="A536" t="s">
        <v>577</v>
      </c>
      <c r="B536" t="s">
        <v>122</v>
      </c>
      <c r="C536">
        <v>27.8</v>
      </c>
      <c r="D536">
        <v>27.8</v>
      </c>
      <c r="E536">
        <v>27.69</v>
      </c>
      <c r="F536">
        <v>27.73</v>
      </c>
      <c r="G536">
        <v>494</v>
      </c>
    </row>
    <row r="537" spans="1:7" x14ac:dyDescent="0.55000000000000004">
      <c r="A537" t="s">
        <v>577</v>
      </c>
      <c r="B537" t="s">
        <v>123</v>
      </c>
      <c r="C537">
        <v>27.75</v>
      </c>
      <c r="D537">
        <v>27.94</v>
      </c>
      <c r="E537">
        <v>27.75</v>
      </c>
      <c r="F537">
        <v>27.94</v>
      </c>
      <c r="G537">
        <v>719798</v>
      </c>
    </row>
    <row r="538" spans="1:7" x14ac:dyDescent="0.55000000000000004">
      <c r="A538" t="s">
        <v>577</v>
      </c>
      <c r="B538" t="s">
        <v>124</v>
      </c>
      <c r="C538">
        <v>27.93</v>
      </c>
      <c r="D538">
        <v>27.98</v>
      </c>
      <c r="E538">
        <v>27.89</v>
      </c>
      <c r="F538">
        <v>27.97</v>
      </c>
      <c r="G538">
        <v>1184</v>
      </c>
    </row>
    <row r="539" spans="1:7" x14ac:dyDescent="0.55000000000000004">
      <c r="A539" t="s">
        <v>577</v>
      </c>
      <c r="B539" t="s">
        <v>125</v>
      </c>
      <c r="C539">
        <v>27.94</v>
      </c>
      <c r="D539">
        <v>27.96</v>
      </c>
      <c r="E539">
        <v>27.86</v>
      </c>
      <c r="F539">
        <v>27.95</v>
      </c>
      <c r="G539">
        <v>462172</v>
      </c>
    </row>
    <row r="540" spans="1:7" x14ac:dyDescent="0.55000000000000004">
      <c r="A540" t="s">
        <v>577</v>
      </c>
      <c r="B540" t="s">
        <v>126</v>
      </c>
      <c r="C540">
        <v>28</v>
      </c>
      <c r="D540">
        <v>28.02</v>
      </c>
      <c r="E540">
        <v>27.92</v>
      </c>
      <c r="F540">
        <v>28.02</v>
      </c>
      <c r="G540">
        <v>10962</v>
      </c>
    </row>
    <row r="541" spans="1:7" x14ac:dyDescent="0.55000000000000004">
      <c r="A541" t="s">
        <v>577</v>
      </c>
      <c r="B541" t="s">
        <v>127</v>
      </c>
      <c r="C541">
        <v>28.06</v>
      </c>
      <c r="D541">
        <v>28.06</v>
      </c>
      <c r="E541">
        <v>27.82</v>
      </c>
      <c r="F541">
        <v>27.86</v>
      </c>
      <c r="G541">
        <v>10838</v>
      </c>
    </row>
    <row r="542" spans="1:7" x14ac:dyDescent="0.55000000000000004">
      <c r="A542" t="s">
        <v>577</v>
      </c>
      <c r="B542" t="s">
        <v>128</v>
      </c>
      <c r="C542">
        <v>27.87</v>
      </c>
      <c r="D542">
        <v>27.91</v>
      </c>
      <c r="E542">
        <v>27.75</v>
      </c>
      <c r="F542">
        <v>27.76</v>
      </c>
      <c r="G542">
        <v>520866</v>
      </c>
    </row>
    <row r="543" spans="1:7" x14ac:dyDescent="0.55000000000000004">
      <c r="A543" t="s">
        <v>577</v>
      </c>
      <c r="B543" t="s">
        <v>129</v>
      </c>
      <c r="C543">
        <v>27.74</v>
      </c>
      <c r="D543">
        <v>27.75</v>
      </c>
      <c r="E543">
        <v>27.64</v>
      </c>
      <c r="F543">
        <v>27.64</v>
      </c>
      <c r="G543">
        <v>22828</v>
      </c>
    </row>
    <row r="544" spans="1:7" x14ac:dyDescent="0.55000000000000004">
      <c r="A544" t="s">
        <v>577</v>
      </c>
      <c r="B544" t="s">
        <v>130</v>
      </c>
      <c r="C544">
        <v>27.62</v>
      </c>
      <c r="D544">
        <v>27.66</v>
      </c>
      <c r="E544">
        <v>27.61</v>
      </c>
      <c r="F544">
        <v>27.65</v>
      </c>
      <c r="G544">
        <v>25431</v>
      </c>
    </row>
    <row r="545" spans="1:7" x14ac:dyDescent="0.55000000000000004">
      <c r="A545" t="s">
        <v>577</v>
      </c>
      <c r="B545" t="s">
        <v>131</v>
      </c>
      <c r="C545">
        <v>27.65</v>
      </c>
      <c r="D545">
        <v>27.69</v>
      </c>
      <c r="E545">
        <v>27.6</v>
      </c>
      <c r="F545">
        <v>27.6</v>
      </c>
      <c r="G545">
        <v>13816</v>
      </c>
    </row>
    <row r="546" spans="1:7" x14ac:dyDescent="0.55000000000000004">
      <c r="A546" t="s">
        <v>577</v>
      </c>
      <c r="B546" t="s">
        <v>132</v>
      </c>
      <c r="C546">
        <v>27.61</v>
      </c>
      <c r="D546">
        <v>27.66</v>
      </c>
      <c r="E546">
        <v>27.58</v>
      </c>
      <c r="F546">
        <v>27.66</v>
      </c>
      <c r="G546">
        <v>539447</v>
      </c>
    </row>
    <row r="547" spans="1:7" x14ac:dyDescent="0.55000000000000004">
      <c r="A547" t="s">
        <v>577</v>
      </c>
      <c r="B547" t="s">
        <v>133</v>
      </c>
      <c r="C547">
        <v>27.66</v>
      </c>
      <c r="D547">
        <v>27.76</v>
      </c>
      <c r="E547">
        <v>27.66</v>
      </c>
      <c r="F547">
        <v>27.76</v>
      </c>
      <c r="G547">
        <v>55439</v>
      </c>
    </row>
    <row r="548" spans="1:7" x14ac:dyDescent="0.55000000000000004">
      <c r="A548" t="s">
        <v>577</v>
      </c>
      <c r="B548" t="s">
        <v>134</v>
      </c>
      <c r="C548">
        <v>27.78</v>
      </c>
      <c r="D548">
        <v>27.84</v>
      </c>
      <c r="E548">
        <v>27.75</v>
      </c>
      <c r="F548">
        <v>27.76</v>
      </c>
      <c r="G548">
        <v>142</v>
      </c>
    </row>
    <row r="549" spans="1:7" x14ac:dyDescent="0.55000000000000004">
      <c r="A549" t="s">
        <v>577</v>
      </c>
      <c r="B549" t="s">
        <v>135</v>
      </c>
      <c r="C549">
        <v>27.68</v>
      </c>
      <c r="D549">
        <v>27.68</v>
      </c>
      <c r="E549">
        <v>27.58</v>
      </c>
      <c r="F549">
        <v>27.59</v>
      </c>
      <c r="G549">
        <v>22885</v>
      </c>
    </row>
    <row r="550" spans="1:7" x14ac:dyDescent="0.55000000000000004">
      <c r="A550" t="s">
        <v>577</v>
      </c>
      <c r="B550" t="s">
        <v>136</v>
      </c>
      <c r="C550">
        <v>27.55</v>
      </c>
      <c r="D550">
        <v>27.6</v>
      </c>
      <c r="E550">
        <v>27.53</v>
      </c>
      <c r="F550">
        <v>27.53</v>
      </c>
      <c r="G550">
        <v>24007</v>
      </c>
    </row>
    <row r="551" spans="1:7" x14ac:dyDescent="0.55000000000000004">
      <c r="A551" t="s">
        <v>577</v>
      </c>
      <c r="B551" t="s">
        <v>137</v>
      </c>
      <c r="C551">
        <v>27.56</v>
      </c>
      <c r="D551">
        <v>27.59</v>
      </c>
      <c r="E551">
        <v>27.5</v>
      </c>
      <c r="F551">
        <v>27.53</v>
      </c>
      <c r="G551">
        <v>559786</v>
      </c>
    </row>
    <row r="552" spans="1:7" x14ac:dyDescent="0.55000000000000004">
      <c r="A552" t="s">
        <v>577</v>
      </c>
      <c r="B552" t="s">
        <v>138</v>
      </c>
      <c r="C552">
        <v>27.5</v>
      </c>
      <c r="D552">
        <v>27.57</v>
      </c>
      <c r="E552">
        <v>27.47</v>
      </c>
      <c r="F552">
        <v>27.57</v>
      </c>
      <c r="G552">
        <v>622837</v>
      </c>
    </row>
    <row r="553" spans="1:7" x14ac:dyDescent="0.55000000000000004">
      <c r="A553" t="s">
        <v>577</v>
      </c>
      <c r="B553" t="s">
        <v>139</v>
      </c>
      <c r="C553">
        <v>27.56</v>
      </c>
      <c r="D553">
        <v>27.58</v>
      </c>
      <c r="E553">
        <v>27.53</v>
      </c>
      <c r="F553">
        <v>27.54</v>
      </c>
      <c r="G553">
        <v>1471746</v>
      </c>
    </row>
    <row r="554" spans="1:7" x14ac:dyDescent="0.55000000000000004">
      <c r="A554" t="s">
        <v>577</v>
      </c>
      <c r="B554" t="s">
        <v>140</v>
      </c>
      <c r="C554">
        <v>27.5</v>
      </c>
      <c r="D554">
        <v>27.52</v>
      </c>
      <c r="E554">
        <v>27.43</v>
      </c>
      <c r="F554">
        <v>27.48</v>
      </c>
      <c r="G554">
        <v>7864603</v>
      </c>
    </row>
    <row r="555" spans="1:7" x14ac:dyDescent="0.55000000000000004">
      <c r="A555" t="s">
        <v>577</v>
      </c>
      <c r="B555" t="s">
        <v>141</v>
      </c>
      <c r="C555">
        <v>27.44</v>
      </c>
      <c r="D555">
        <v>27.44</v>
      </c>
      <c r="E555">
        <v>27.32</v>
      </c>
      <c r="F555">
        <v>27.35</v>
      </c>
      <c r="G555">
        <v>11940</v>
      </c>
    </row>
    <row r="556" spans="1:7" x14ac:dyDescent="0.55000000000000004">
      <c r="A556" t="s">
        <v>577</v>
      </c>
      <c r="B556" t="s">
        <v>142</v>
      </c>
      <c r="C556">
        <v>27.35</v>
      </c>
      <c r="D556">
        <v>27.35</v>
      </c>
      <c r="E556">
        <v>27.26</v>
      </c>
      <c r="F556">
        <v>27.33</v>
      </c>
      <c r="G556">
        <v>9574</v>
      </c>
    </row>
    <row r="557" spans="1:7" x14ac:dyDescent="0.55000000000000004">
      <c r="A557" t="s">
        <v>577</v>
      </c>
      <c r="B557" t="s">
        <v>143</v>
      </c>
      <c r="C557">
        <v>27.33</v>
      </c>
      <c r="D557">
        <v>27.4</v>
      </c>
      <c r="E557">
        <v>27.33</v>
      </c>
      <c r="F557">
        <v>27.35</v>
      </c>
      <c r="G557">
        <v>1556</v>
      </c>
    </row>
    <row r="558" spans="1:7" x14ac:dyDescent="0.55000000000000004">
      <c r="A558" t="s">
        <v>577</v>
      </c>
      <c r="B558" t="s">
        <v>144</v>
      </c>
      <c r="C558">
        <v>27.36</v>
      </c>
      <c r="D558">
        <v>27.36</v>
      </c>
      <c r="E558">
        <v>27.23</v>
      </c>
      <c r="F558">
        <v>27.23</v>
      </c>
      <c r="G558">
        <v>5576</v>
      </c>
    </row>
    <row r="559" spans="1:7" x14ac:dyDescent="0.55000000000000004">
      <c r="A559" t="s">
        <v>577</v>
      </c>
      <c r="B559" t="s">
        <v>145</v>
      </c>
      <c r="C559">
        <v>27.19</v>
      </c>
      <c r="D559">
        <v>27.26</v>
      </c>
      <c r="E559">
        <v>27.19</v>
      </c>
      <c r="F559">
        <v>27.25</v>
      </c>
      <c r="G559">
        <v>727473</v>
      </c>
    </row>
    <row r="560" spans="1:7" x14ac:dyDescent="0.55000000000000004">
      <c r="A560" t="s">
        <v>578</v>
      </c>
      <c r="B560" t="s">
        <v>84</v>
      </c>
      <c r="C560">
        <v>6.84</v>
      </c>
      <c r="D560">
        <v>6.87</v>
      </c>
      <c r="E560">
        <v>6.84</v>
      </c>
      <c r="F560">
        <v>6.86</v>
      </c>
      <c r="G560">
        <v>836</v>
      </c>
    </row>
    <row r="561" spans="1:7" x14ac:dyDescent="0.55000000000000004">
      <c r="A561" t="s">
        <v>578</v>
      </c>
      <c r="B561" t="s">
        <v>85</v>
      </c>
      <c r="C561">
        <v>6.85</v>
      </c>
      <c r="D561">
        <v>6.88</v>
      </c>
      <c r="E561">
        <v>6.85</v>
      </c>
      <c r="F561">
        <v>6.85</v>
      </c>
      <c r="G561">
        <v>14862</v>
      </c>
    </row>
    <row r="562" spans="1:7" x14ac:dyDescent="0.55000000000000004">
      <c r="A562" t="s">
        <v>578</v>
      </c>
      <c r="B562" t="s">
        <v>86</v>
      </c>
      <c r="C562">
        <v>6.85</v>
      </c>
      <c r="D562">
        <v>6.89</v>
      </c>
      <c r="E562">
        <v>6.85</v>
      </c>
      <c r="F562">
        <v>6.88</v>
      </c>
      <c r="G562">
        <v>11530</v>
      </c>
    </row>
    <row r="563" spans="1:7" x14ac:dyDescent="0.55000000000000004">
      <c r="A563" t="s">
        <v>578</v>
      </c>
      <c r="B563" t="s">
        <v>87</v>
      </c>
      <c r="C563">
        <v>6.89</v>
      </c>
      <c r="D563">
        <v>6.9</v>
      </c>
      <c r="E563">
        <v>6.88</v>
      </c>
      <c r="F563">
        <v>6.9</v>
      </c>
      <c r="G563">
        <v>11436</v>
      </c>
    </row>
    <row r="564" spans="1:7" x14ac:dyDescent="0.55000000000000004">
      <c r="A564" t="s">
        <v>578</v>
      </c>
      <c r="B564" t="s">
        <v>88</v>
      </c>
      <c r="C564">
        <v>6.9</v>
      </c>
      <c r="D564">
        <v>6.9</v>
      </c>
      <c r="E564">
        <v>6.84</v>
      </c>
      <c r="F564">
        <v>6.84</v>
      </c>
      <c r="G564">
        <v>6525</v>
      </c>
    </row>
    <row r="565" spans="1:7" x14ac:dyDescent="0.55000000000000004">
      <c r="A565" t="s">
        <v>578</v>
      </c>
      <c r="B565" t="s">
        <v>89</v>
      </c>
      <c r="C565">
        <v>6.85</v>
      </c>
      <c r="D565">
        <v>6.85</v>
      </c>
      <c r="E565">
        <v>6.81</v>
      </c>
      <c r="F565">
        <v>6.82</v>
      </c>
      <c r="G565">
        <v>855</v>
      </c>
    </row>
    <row r="566" spans="1:7" x14ac:dyDescent="0.55000000000000004">
      <c r="A566" t="s">
        <v>578</v>
      </c>
      <c r="B566" t="s">
        <v>90</v>
      </c>
      <c r="C566">
        <v>6.82</v>
      </c>
      <c r="D566">
        <v>6.83</v>
      </c>
      <c r="E566">
        <v>6.8</v>
      </c>
      <c r="F566">
        <v>6.83</v>
      </c>
      <c r="G566">
        <v>24449</v>
      </c>
    </row>
    <row r="567" spans="1:7" x14ac:dyDescent="0.55000000000000004">
      <c r="A567" t="s">
        <v>578</v>
      </c>
      <c r="B567" t="s">
        <v>91</v>
      </c>
      <c r="C567">
        <v>6.82</v>
      </c>
      <c r="D567">
        <v>6.85</v>
      </c>
      <c r="E567">
        <v>6.8</v>
      </c>
      <c r="F567">
        <v>6.85</v>
      </c>
      <c r="G567">
        <v>1535</v>
      </c>
    </row>
    <row r="568" spans="1:7" x14ac:dyDescent="0.55000000000000004">
      <c r="A568" t="s">
        <v>578</v>
      </c>
      <c r="B568" t="s">
        <v>92</v>
      </c>
      <c r="C568">
        <v>6.84</v>
      </c>
      <c r="D568">
        <v>6.86</v>
      </c>
      <c r="E568">
        <v>6.84</v>
      </c>
      <c r="F568">
        <v>6.86</v>
      </c>
      <c r="G568">
        <v>28510</v>
      </c>
    </row>
    <row r="569" spans="1:7" x14ac:dyDescent="0.55000000000000004">
      <c r="A569" t="s">
        <v>578</v>
      </c>
      <c r="B569" t="s">
        <v>93</v>
      </c>
      <c r="C569">
        <v>6.85</v>
      </c>
      <c r="D569">
        <v>6.88</v>
      </c>
      <c r="E569">
        <v>6.84</v>
      </c>
      <c r="F569">
        <v>6.86</v>
      </c>
      <c r="G569">
        <v>677</v>
      </c>
    </row>
    <row r="570" spans="1:7" x14ac:dyDescent="0.55000000000000004">
      <c r="A570" t="s">
        <v>578</v>
      </c>
      <c r="B570" t="s">
        <v>94</v>
      </c>
      <c r="C570">
        <v>6.87</v>
      </c>
      <c r="D570">
        <v>6.89</v>
      </c>
      <c r="E570">
        <v>6.87</v>
      </c>
      <c r="F570">
        <v>6.89</v>
      </c>
      <c r="G570">
        <v>1133</v>
      </c>
    </row>
    <row r="571" spans="1:7" x14ac:dyDescent="0.55000000000000004">
      <c r="A571" t="s">
        <v>578</v>
      </c>
      <c r="B571" t="s">
        <v>95</v>
      </c>
      <c r="C571">
        <v>6.9</v>
      </c>
      <c r="D571">
        <v>6.92</v>
      </c>
      <c r="E571">
        <v>6.89</v>
      </c>
      <c r="F571">
        <v>6.89</v>
      </c>
      <c r="G571">
        <v>8605</v>
      </c>
    </row>
    <row r="572" spans="1:7" x14ac:dyDescent="0.55000000000000004">
      <c r="A572" t="s">
        <v>578</v>
      </c>
      <c r="B572" t="s">
        <v>96</v>
      </c>
      <c r="C572">
        <v>6.88</v>
      </c>
      <c r="D572">
        <v>6.92</v>
      </c>
      <c r="E572">
        <v>6.88</v>
      </c>
      <c r="F572">
        <v>6.92</v>
      </c>
      <c r="G572">
        <v>12599</v>
      </c>
    </row>
    <row r="573" spans="1:7" x14ac:dyDescent="0.55000000000000004">
      <c r="A573" t="s">
        <v>578</v>
      </c>
      <c r="B573" t="s">
        <v>97</v>
      </c>
      <c r="C573">
        <v>6.91</v>
      </c>
      <c r="D573">
        <v>6.93</v>
      </c>
      <c r="E573">
        <v>6.91</v>
      </c>
      <c r="F573">
        <v>6.92</v>
      </c>
      <c r="G573">
        <v>7538</v>
      </c>
    </row>
    <row r="574" spans="1:7" x14ac:dyDescent="0.55000000000000004">
      <c r="A574" t="s">
        <v>578</v>
      </c>
      <c r="B574" t="s">
        <v>98</v>
      </c>
      <c r="C574">
        <v>6.92</v>
      </c>
      <c r="D574">
        <v>6.92</v>
      </c>
      <c r="E574">
        <v>6.89</v>
      </c>
      <c r="F574">
        <v>6.89</v>
      </c>
      <c r="G574">
        <v>6410</v>
      </c>
    </row>
    <row r="575" spans="1:7" x14ac:dyDescent="0.55000000000000004">
      <c r="A575" t="s">
        <v>578</v>
      </c>
      <c r="B575" t="s">
        <v>99</v>
      </c>
      <c r="C575">
        <v>6.89</v>
      </c>
      <c r="D575">
        <v>6.92</v>
      </c>
      <c r="E575">
        <v>6.89</v>
      </c>
      <c r="F575">
        <v>6.92</v>
      </c>
      <c r="G575">
        <v>45</v>
      </c>
    </row>
    <row r="576" spans="1:7" x14ac:dyDescent="0.55000000000000004">
      <c r="A576" t="s">
        <v>578</v>
      </c>
      <c r="B576" t="s">
        <v>100</v>
      </c>
      <c r="C576">
        <v>6.92</v>
      </c>
      <c r="D576">
        <v>6.92</v>
      </c>
      <c r="E576">
        <v>6.9</v>
      </c>
      <c r="F576">
        <v>6.91</v>
      </c>
      <c r="G576">
        <v>2405</v>
      </c>
    </row>
    <row r="577" spans="1:7" x14ac:dyDescent="0.55000000000000004">
      <c r="A577" t="s">
        <v>578</v>
      </c>
      <c r="B577" t="s">
        <v>101</v>
      </c>
      <c r="C577">
        <v>6.91</v>
      </c>
      <c r="D577">
        <v>6.91</v>
      </c>
      <c r="E577">
        <v>6.88</v>
      </c>
      <c r="F577">
        <v>6.88</v>
      </c>
      <c r="G577">
        <v>55</v>
      </c>
    </row>
    <row r="578" spans="1:7" x14ac:dyDescent="0.55000000000000004">
      <c r="A578" t="s">
        <v>578</v>
      </c>
      <c r="B578" t="s">
        <v>102</v>
      </c>
      <c r="C578">
        <v>6.89</v>
      </c>
      <c r="D578">
        <v>6.9</v>
      </c>
      <c r="E578">
        <v>6.88</v>
      </c>
      <c r="F578">
        <v>6.9</v>
      </c>
      <c r="G578">
        <v>7860</v>
      </c>
    </row>
    <row r="579" spans="1:7" x14ac:dyDescent="0.55000000000000004">
      <c r="A579" t="s">
        <v>578</v>
      </c>
      <c r="B579" t="s">
        <v>103</v>
      </c>
      <c r="C579">
        <v>6.9</v>
      </c>
      <c r="D579">
        <v>6.92</v>
      </c>
      <c r="E579">
        <v>6.89</v>
      </c>
      <c r="F579">
        <v>6.91</v>
      </c>
      <c r="G579">
        <v>2488</v>
      </c>
    </row>
    <row r="580" spans="1:7" x14ac:dyDescent="0.55000000000000004">
      <c r="A580" t="s">
        <v>578</v>
      </c>
      <c r="B580" t="s">
        <v>104</v>
      </c>
      <c r="C580">
        <v>6.91</v>
      </c>
      <c r="D580">
        <v>6.92</v>
      </c>
      <c r="E580">
        <v>6.91</v>
      </c>
      <c r="F580">
        <v>6.92</v>
      </c>
      <c r="G580">
        <v>982</v>
      </c>
    </row>
    <row r="581" spans="1:7" x14ac:dyDescent="0.55000000000000004">
      <c r="A581" t="s">
        <v>578</v>
      </c>
      <c r="B581" t="s">
        <v>105</v>
      </c>
      <c r="C581">
        <v>6.92</v>
      </c>
      <c r="D581">
        <v>6.94</v>
      </c>
      <c r="E581">
        <v>6.92</v>
      </c>
      <c r="F581">
        <v>6.94</v>
      </c>
      <c r="G581">
        <v>17106</v>
      </c>
    </row>
    <row r="582" spans="1:7" x14ac:dyDescent="0.55000000000000004">
      <c r="A582" t="s">
        <v>578</v>
      </c>
      <c r="B582" t="s">
        <v>106</v>
      </c>
      <c r="C582">
        <v>6.94</v>
      </c>
      <c r="D582">
        <v>6.94</v>
      </c>
      <c r="E582">
        <v>6.91</v>
      </c>
      <c r="F582">
        <v>6.93</v>
      </c>
      <c r="G582">
        <v>879</v>
      </c>
    </row>
    <row r="583" spans="1:7" x14ac:dyDescent="0.55000000000000004">
      <c r="A583" t="s">
        <v>578</v>
      </c>
      <c r="B583" t="s">
        <v>107</v>
      </c>
      <c r="C583">
        <v>6.93</v>
      </c>
      <c r="D583">
        <v>6.94</v>
      </c>
      <c r="E583">
        <v>6.91</v>
      </c>
      <c r="F583">
        <v>6.94</v>
      </c>
      <c r="G583">
        <v>573</v>
      </c>
    </row>
    <row r="584" spans="1:7" x14ac:dyDescent="0.55000000000000004">
      <c r="A584" t="s">
        <v>578</v>
      </c>
      <c r="B584" t="s">
        <v>108</v>
      </c>
      <c r="C584">
        <v>6.94</v>
      </c>
      <c r="D584">
        <v>6.95</v>
      </c>
      <c r="E584">
        <v>6.92</v>
      </c>
      <c r="F584">
        <v>6.94</v>
      </c>
      <c r="G584">
        <v>338</v>
      </c>
    </row>
    <row r="585" spans="1:7" x14ac:dyDescent="0.55000000000000004">
      <c r="A585" t="s">
        <v>578</v>
      </c>
      <c r="B585" t="s">
        <v>109</v>
      </c>
      <c r="C585">
        <v>6.94</v>
      </c>
      <c r="D585">
        <v>6.94</v>
      </c>
      <c r="E585">
        <v>6.92</v>
      </c>
      <c r="F585">
        <v>6.94</v>
      </c>
      <c r="G585">
        <v>1453</v>
      </c>
    </row>
    <row r="586" spans="1:7" x14ac:dyDescent="0.55000000000000004">
      <c r="A586" t="s">
        <v>578</v>
      </c>
      <c r="B586" t="s">
        <v>110</v>
      </c>
      <c r="C586">
        <v>6.94</v>
      </c>
      <c r="D586">
        <v>6.94</v>
      </c>
      <c r="E586">
        <v>6.91</v>
      </c>
      <c r="F586">
        <v>6.92</v>
      </c>
      <c r="G586">
        <v>372174</v>
      </c>
    </row>
    <row r="587" spans="1:7" x14ac:dyDescent="0.55000000000000004">
      <c r="A587" t="s">
        <v>578</v>
      </c>
      <c r="B587" t="s">
        <v>111</v>
      </c>
      <c r="C587">
        <v>6.93</v>
      </c>
      <c r="D587">
        <v>6.94</v>
      </c>
      <c r="E587">
        <v>6.9</v>
      </c>
      <c r="F587">
        <v>6.91</v>
      </c>
      <c r="G587">
        <v>3335</v>
      </c>
    </row>
    <row r="588" spans="1:7" x14ac:dyDescent="0.55000000000000004">
      <c r="A588" t="s">
        <v>578</v>
      </c>
      <c r="B588" t="s">
        <v>112</v>
      </c>
      <c r="C588">
        <v>6.92</v>
      </c>
      <c r="D588">
        <v>6.92</v>
      </c>
      <c r="E588">
        <v>6.91</v>
      </c>
      <c r="F588">
        <v>6.91</v>
      </c>
      <c r="G588">
        <v>53</v>
      </c>
    </row>
    <row r="589" spans="1:7" x14ac:dyDescent="0.55000000000000004">
      <c r="A589" t="s">
        <v>578</v>
      </c>
      <c r="B589" t="s">
        <v>113</v>
      </c>
      <c r="C589">
        <v>6.92</v>
      </c>
      <c r="D589">
        <v>6.93</v>
      </c>
      <c r="E589">
        <v>6.92</v>
      </c>
      <c r="F589">
        <v>6.93</v>
      </c>
      <c r="G589">
        <v>1692</v>
      </c>
    </row>
    <row r="590" spans="1:7" x14ac:dyDescent="0.55000000000000004">
      <c r="A590" t="s">
        <v>578</v>
      </c>
      <c r="B590" t="s">
        <v>114</v>
      </c>
      <c r="C590">
        <v>6.95</v>
      </c>
      <c r="D590">
        <v>6.97</v>
      </c>
      <c r="E590">
        <v>6.93</v>
      </c>
      <c r="F590">
        <v>6.97</v>
      </c>
      <c r="G590">
        <v>5808</v>
      </c>
    </row>
    <row r="591" spans="1:7" x14ac:dyDescent="0.55000000000000004">
      <c r="A591" t="s">
        <v>578</v>
      </c>
      <c r="B591" t="s">
        <v>115</v>
      </c>
      <c r="C591">
        <v>6.97</v>
      </c>
      <c r="D591">
        <v>6.97</v>
      </c>
      <c r="E591">
        <v>6.93</v>
      </c>
      <c r="F591">
        <v>6.93</v>
      </c>
      <c r="G591">
        <v>1798</v>
      </c>
    </row>
    <row r="592" spans="1:7" x14ac:dyDescent="0.55000000000000004">
      <c r="A592" t="s">
        <v>578</v>
      </c>
      <c r="B592" t="s">
        <v>116</v>
      </c>
      <c r="C592">
        <v>6.94</v>
      </c>
      <c r="D592">
        <v>6.96</v>
      </c>
      <c r="E592">
        <v>6.94</v>
      </c>
      <c r="F592">
        <v>6.96</v>
      </c>
      <c r="G592">
        <v>205</v>
      </c>
    </row>
    <row r="593" spans="1:7" x14ac:dyDescent="0.55000000000000004">
      <c r="A593" t="s">
        <v>578</v>
      </c>
      <c r="B593" t="s">
        <v>117</v>
      </c>
      <c r="C593">
        <v>6.95</v>
      </c>
      <c r="D593">
        <v>6.96</v>
      </c>
      <c r="E593">
        <v>6.94</v>
      </c>
      <c r="F593">
        <v>6.94</v>
      </c>
      <c r="G593">
        <v>134828</v>
      </c>
    </row>
    <row r="594" spans="1:7" x14ac:dyDescent="0.55000000000000004">
      <c r="A594" t="s">
        <v>578</v>
      </c>
      <c r="B594" t="s">
        <v>118</v>
      </c>
      <c r="C594">
        <v>6.95</v>
      </c>
      <c r="D594">
        <v>6.95</v>
      </c>
      <c r="E594">
        <v>6.91</v>
      </c>
      <c r="F594">
        <v>6.91</v>
      </c>
      <c r="G594">
        <v>366469</v>
      </c>
    </row>
    <row r="595" spans="1:7" x14ac:dyDescent="0.55000000000000004">
      <c r="A595" t="s">
        <v>578</v>
      </c>
      <c r="B595" t="s">
        <v>119</v>
      </c>
      <c r="C595">
        <v>6.91</v>
      </c>
      <c r="D595">
        <v>6.92</v>
      </c>
      <c r="E595">
        <v>6.9</v>
      </c>
      <c r="F595">
        <v>6.9</v>
      </c>
      <c r="G595">
        <v>309</v>
      </c>
    </row>
    <row r="596" spans="1:7" x14ac:dyDescent="0.55000000000000004">
      <c r="A596" t="s">
        <v>578</v>
      </c>
      <c r="B596" t="s">
        <v>120</v>
      </c>
      <c r="C596">
        <v>6.9</v>
      </c>
      <c r="D596">
        <v>6.91</v>
      </c>
      <c r="E596">
        <v>6.9</v>
      </c>
      <c r="F596">
        <v>6.9</v>
      </c>
      <c r="G596">
        <v>593</v>
      </c>
    </row>
    <row r="597" spans="1:7" x14ac:dyDescent="0.55000000000000004">
      <c r="A597" t="s">
        <v>578</v>
      </c>
      <c r="B597" t="s">
        <v>121</v>
      </c>
      <c r="C597">
        <v>6.91</v>
      </c>
      <c r="D597">
        <v>6.91</v>
      </c>
      <c r="E597">
        <v>6.89</v>
      </c>
      <c r="F597">
        <v>6.9</v>
      </c>
      <c r="G597">
        <v>7753</v>
      </c>
    </row>
    <row r="598" spans="1:7" x14ac:dyDescent="0.55000000000000004">
      <c r="A598" t="s">
        <v>578</v>
      </c>
      <c r="B598" t="s">
        <v>122</v>
      </c>
      <c r="C598">
        <v>6.9</v>
      </c>
      <c r="D598">
        <v>6.93</v>
      </c>
      <c r="E598">
        <v>6.9</v>
      </c>
      <c r="F598">
        <v>6.93</v>
      </c>
      <c r="G598">
        <v>1369</v>
      </c>
    </row>
    <row r="599" spans="1:7" x14ac:dyDescent="0.55000000000000004">
      <c r="A599" t="s">
        <v>578</v>
      </c>
      <c r="B599" t="s">
        <v>123</v>
      </c>
      <c r="C599">
        <v>6.92</v>
      </c>
      <c r="D599">
        <v>6.93</v>
      </c>
      <c r="E599">
        <v>6.91</v>
      </c>
      <c r="F599">
        <v>6.91</v>
      </c>
      <c r="G599">
        <v>2638</v>
      </c>
    </row>
    <row r="600" spans="1:7" x14ac:dyDescent="0.55000000000000004">
      <c r="A600" t="s">
        <v>578</v>
      </c>
      <c r="B600" t="s">
        <v>124</v>
      </c>
      <c r="C600">
        <v>6.91</v>
      </c>
      <c r="D600">
        <v>6.91</v>
      </c>
      <c r="E600">
        <v>6.89</v>
      </c>
      <c r="F600">
        <v>6.91</v>
      </c>
      <c r="G600">
        <v>63530</v>
      </c>
    </row>
    <row r="601" spans="1:7" x14ac:dyDescent="0.55000000000000004">
      <c r="A601" t="s">
        <v>578</v>
      </c>
      <c r="B601" t="s">
        <v>125</v>
      </c>
      <c r="C601">
        <v>6.91</v>
      </c>
      <c r="D601">
        <v>6.92</v>
      </c>
      <c r="E601">
        <v>6.9</v>
      </c>
      <c r="F601">
        <v>6.92</v>
      </c>
      <c r="G601">
        <v>27537</v>
      </c>
    </row>
    <row r="602" spans="1:7" x14ac:dyDescent="0.55000000000000004">
      <c r="A602" t="s">
        <v>578</v>
      </c>
      <c r="B602" t="s">
        <v>126</v>
      </c>
      <c r="C602">
        <v>6.92</v>
      </c>
      <c r="D602">
        <v>6.92</v>
      </c>
      <c r="E602">
        <v>6.85</v>
      </c>
      <c r="F602">
        <v>6.85</v>
      </c>
      <c r="G602">
        <v>990</v>
      </c>
    </row>
    <row r="603" spans="1:7" x14ac:dyDescent="0.55000000000000004">
      <c r="A603" t="s">
        <v>578</v>
      </c>
      <c r="B603" t="s">
        <v>127</v>
      </c>
      <c r="C603">
        <v>6.86</v>
      </c>
      <c r="D603">
        <v>6.89</v>
      </c>
      <c r="E603">
        <v>6.86</v>
      </c>
      <c r="F603">
        <v>6.87</v>
      </c>
      <c r="G603">
        <v>7899</v>
      </c>
    </row>
    <row r="604" spans="1:7" x14ac:dyDescent="0.55000000000000004">
      <c r="A604" t="s">
        <v>578</v>
      </c>
      <c r="B604" t="s">
        <v>128</v>
      </c>
      <c r="C604">
        <v>6.87</v>
      </c>
      <c r="D604">
        <v>6.87</v>
      </c>
      <c r="E604">
        <v>6.85</v>
      </c>
      <c r="F604">
        <v>6.87</v>
      </c>
      <c r="G604">
        <v>293</v>
      </c>
    </row>
    <row r="605" spans="1:7" x14ac:dyDescent="0.55000000000000004">
      <c r="A605" t="s">
        <v>578</v>
      </c>
      <c r="B605" t="s">
        <v>129</v>
      </c>
      <c r="C605">
        <v>6.86</v>
      </c>
      <c r="D605">
        <v>6.86</v>
      </c>
      <c r="E605">
        <v>6.85</v>
      </c>
      <c r="F605">
        <v>6.86</v>
      </c>
      <c r="G605">
        <v>216</v>
      </c>
    </row>
    <row r="606" spans="1:7" x14ac:dyDescent="0.55000000000000004">
      <c r="A606" t="s">
        <v>578</v>
      </c>
      <c r="B606" t="s">
        <v>130</v>
      </c>
      <c r="C606">
        <v>6.85</v>
      </c>
      <c r="D606">
        <v>6.85</v>
      </c>
      <c r="E606">
        <v>6.82</v>
      </c>
      <c r="F606">
        <v>6.82</v>
      </c>
      <c r="G606">
        <v>9555</v>
      </c>
    </row>
    <row r="607" spans="1:7" x14ac:dyDescent="0.55000000000000004">
      <c r="A607" t="s">
        <v>578</v>
      </c>
      <c r="B607" t="s">
        <v>131</v>
      </c>
      <c r="C607">
        <v>6.82</v>
      </c>
      <c r="D607">
        <v>6.82</v>
      </c>
      <c r="E607">
        <v>6.8</v>
      </c>
      <c r="F607">
        <v>6.81</v>
      </c>
      <c r="G607">
        <v>3818</v>
      </c>
    </row>
    <row r="608" spans="1:7" x14ac:dyDescent="0.55000000000000004">
      <c r="A608" t="s">
        <v>578</v>
      </c>
      <c r="B608" t="s">
        <v>132</v>
      </c>
      <c r="C608">
        <v>6.79</v>
      </c>
      <c r="D608">
        <v>6.82</v>
      </c>
      <c r="E608">
        <v>6.79</v>
      </c>
      <c r="F608">
        <v>6.81</v>
      </c>
      <c r="G608">
        <v>15935</v>
      </c>
    </row>
    <row r="609" spans="1:7" x14ac:dyDescent="0.55000000000000004">
      <c r="A609" t="s">
        <v>578</v>
      </c>
      <c r="B609" t="s">
        <v>133</v>
      </c>
      <c r="C609">
        <v>6.81</v>
      </c>
      <c r="D609">
        <v>6.82</v>
      </c>
      <c r="E609">
        <v>6.79</v>
      </c>
      <c r="F609">
        <v>6.79</v>
      </c>
      <c r="G609">
        <v>42115</v>
      </c>
    </row>
    <row r="610" spans="1:7" x14ac:dyDescent="0.55000000000000004">
      <c r="A610" t="s">
        <v>578</v>
      </c>
      <c r="B610" t="s">
        <v>134</v>
      </c>
      <c r="C610">
        <v>6.79</v>
      </c>
      <c r="D610">
        <v>6.81</v>
      </c>
      <c r="E610">
        <v>6.79</v>
      </c>
      <c r="F610">
        <v>6.81</v>
      </c>
      <c r="G610">
        <v>3911</v>
      </c>
    </row>
    <row r="611" spans="1:7" x14ac:dyDescent="0.55000000000000004">
      <c r="A611" t="s">
        <v>578</v>
      </c>
      <c r="B611" t="s">
        <v>135</v>
      </c>
      <c r="C611">
        <v>6.8</v>
      </c>
      <c r="D611">
        <v>6.83</v>
      </c>
      <c r="E611">
        <v>6.8</v>
      </c>
      <c r="F611">
        <v>6.81</v>
      </c>
      <c r="G611">
        <v>1242</v>
      </c>
    </row>
    <row r="612" spans="1:7" x14ac:dyDescent="0.55000000000000004">
      <c r="A612" t="s">
        <v>578</v>
      </c>
      <c r="B612" t="s">
        <v>136</v>
      </c>
      <c r="C612">
        <v>6.83</v>
      </c>
      <c r="D612">
        <v>6.83</v>
      </c>
      <c r="E612">
        <v>6.79</v>
      </c>
      <c r="F612">
        <v>6.8</v>
      </c>
      <c r="G612">
        <v>8629</v>
      </c>
    </row>
    <row r="613" spans="1:7" x14ac:dyDescent="0.55000000000000004">
      <c r="A613" t="s">
        <v>578</v>
      </c>
      <c r="B613" t="s">
        <v>137</v>
      </c>
      <c r="C613">
        <v>6.79</v>
      </c>
      <c r="D613">
        <v>6.86</v>
      </c>
      <c r="E613">
        <v>6.79</v>
      </c>
      <c r="F613">
        <v>6.86</v>
      </c>
      <c r="G613">
        <v>11560</v>
      </c>
    </row>
    <row r="614" spans="1:7" x14ac:dyDescent="0.55000000000000004">
      <c r="A614" t="s">
        <v>578</v>
      </c>
      <c r="B614" t="s">
        <v>138</v>
      </c>
      <c r="C614">
        <v>6.85</v>
      </c>
      <c r="D614">
        <v>6.86</v>
      </c>
      <c r="E614">
        <v>6.83</v>
      </c>
      <c r="F614">
        <v>6.85</v>
      </c>
      <c r="G614">
        <v>921</v>
      </c>
    </row>
    <row r="615" spans="1:7" x14ac:dyDescent="0.55000000000000004">
      <c r="A615" t="s">
        <v>578</v>
      </c>
      <c r="B615" t="s">
        <v>139</v>
      </c>
      <c r="C615">
        <v>6.85</v>
      </c>
      <c r="D615">
        <v>6.87</v>
      </c>
      <c r="E615">
        <v>6.84</v>
      </c>
      <c r="F615">
        <v>6.87</v>
      </c>
      <c r="G615">
        <v>2654</v>
      </c>
    </row>
    <row r="616" spans="1:7" x14ac:dyDescent="0.55000000000000004">
      <c r="A616" t="s">
        <v>578</v>
      </c>
      <c r="B616" t="s">
        <v>140</v>
      </c>
      <c r="C616">
        <v>6.88</v>
      </c>
      <c r="D616">
        <v>6.89</v>
      </c>
      <c r="E616">
        <v>6.87</v>
      </c>
      <c r="F616">
        <v>6.88</v>
      </c>
      <c r="G616">
        <v>31152</v>
      </c>
    </row>
    <row r="617" spans="1:7" x14ac:dyDescent="0.55000000000000004">
      <c r="A617" t="s">
        <v>578</v>
      </c>
      <c r="B617" t="s">
        <v>141</v>
      </c>
      <c r="C617">
        <v>6.88</v>
      </c>
      <c r="D617">
        <v>6.93</v>
      </c>
      <c r="E617">
        <v>6.87</v>
      </c>
      <c r="F617">
        <v>6.93</v>
      </c>
      <c r="G617">
        <v>462</v>
      </c>
    </row>
    <row r="618" spans="1:7" x14ac:dyDescent="0.55000000000000004">
      <c r="A618" t="s">
        <v>578</v>
      </c>
      <c r="B618" t="s">
        <v>142</v>
      </c>
      <c r="C618">
        <v>6.93</v>
      </c>
      <c r="D618">
        <v>6.95</v>
      </c>
      <c r="E618">
        <v>6.92</v>
      </c>
      <c r="F618">
        <v>6.92</v>
      </c>
      <c r="G618">
        <v>12140</v>
      </c>
    </row>
    <row r="619" spans="1:7" x14ac:dyDescent="0.55000000000000004">
      <c r="A619" t="s">
        <v>578</v>
      </c>
      <c r="B619" t="s">
        <v>143</v>
      </c>
      <c r="C619">
        <v>6.91</v>
      </c>
      <c r="D619">
        <v>6.92</v>
      </c>
      <c r="E619">
        <v>6.91</v>
      </c>
      <c r="F619">
        <v>6.91</v>
      </c>
      <c r="G619">
        <v>6691</v>
      </c>
    </row>
    <row r="620" spans="1:7" x14ac:dyDescent="0.55000000000000004">
      <c r="A620" t="s">
        <v>578</v>
      </c>
      <c r="B620" t="s">
        <v>144</v>
      </c>
      <c r="C620">
        <v>6.93</v>
      </c>
      <c r="D620">
        <v>6.93</v>
      </c>
      <c r="E620">
        <v>6.89</v>
      </c>
      <c r="F620">
        <v>6.91</v>
      </c>
      <c r="G620">
        <v>227</v>
      </c>
    </row>
    <row r="621" spans="1:7" x14ac:dyDescent="0.55000000000000004">
      <c r="A621" t="s">
        <v>578</v>
      </c>
      <c r="B621" t="s">
        <v>145</v>
      </c>
      <c r="C621">
        <v>6.9</v>
      </c>
      <c r="D621">
        <v>6.91</v>
      </c>
      <c r="E621">
        <v>6.9</v>
      </c>
      <c r="F621">
        <v>6.91</v>
      </c>
      <c r="G621">
        <v>3946</v>
      </c>
    </row>
    <row r="622" spans="1:7" x14ac:dyDescent="0.55000000000000004">
      <c r="A622" t="s">
        <v>579</v>
      </c>
      <c r="B622" t="s">
        <v>84</v>
      </c>
      <c r="C622">
        <v>28.68</v>
      </c>
      <c r="D622">
        <v>29.08</v>
      </c>
      <c r="E622">
        <v>28.49</v>
      </c>
      <c r="F622">
        <v>28.49</v>
      </c>
      <c r="G622">
        <v>2833872</v>
      </c>
    </row>
    <row r="623" spans="1:7" x14ac:dyDescent="0.55000000000000004">
      <c r="A623" t="s">
        <v>579</v>
      </c>
      <c r="B623" t="s">
        <v>85</v>
      </c>
      <c r="C623">
        <v>28.61</v>
      </c>
      <c r="D623">
        <v>28.91</v>
      </c>
      <c r="E623">
        <v>28.61</v>
      </c>
      <c r="F623">
        <v>28.81</v>
      </c>
      <c r="G623">
        <v>7300259</v>
      </c>
    </row>
    <row r="624" spans="1:7" x14ac:dyDescent="0.55000000000000004">
      <c r="A624" t="s">
        <v>579</v>
      </c>
      <c r="B624" t="s">
        <v>86</v>
      </c>
      <c r="C624">
        <v>28.86</v>
      </c>
      <c r="D624">
        <v>29.19</v>
      </c>
      <c r="E624">
        <v>28.86</v>
      </c>
      <c r="F624">
        <v>29.05</v>
      </c>
      <c r="G624">
        <v>176116</v>
      </c>
    </row>
    <row r="625" spans="1:7" x14ac:dyDescent="0.55000000000000004">
      <c r="A625" t="s">
        <v>579</v>
      </c>
      <c r="B625" t="s">
        <v>87</v>
      </c>
      <c r="C625">
        <v>29.12</v>
      </c>
      <c r="D625">
        <v>29.58</v>
      </c>
      <c r="E625">
        <v>29.08</v>
      </c>
      <c r="F625">
        <v>29.58</v>
      </c>
      <c r="G625">
        <v>609038</v>
      </c>
    </row>
    <row r="626" spans="1:7" x14ac:dyDescent="0.55000000000000004">
      <c r="A626" t="s">
        <v>579</v>
      </c>
      <c r="B626" t="s">
        <v>88</v>
      </c>
      <c r="C626">
        <v>29.55</v>
      </c>
      <c r="D626">
        <v>29.91</v>
      </c>
      <c r="E626">
        <v>29.4</v>
      </c>
      <c r="F626">
        <v>29.91</v>
      </c>
      <c r="G626">
        <v>72803</v>
      </c>
    </row>
    <row r="627" spans="1:7" x14ac:dyDescent="0.55000000000000004">
      <c r="A627" t="s">
        <v>579</v>
      </c>
      <c r="B627" t="s">
        <v>89</v>
      </c>
      <c r="C627">
        <v>29.96</v>
      </c>
      <c r="D627">
        <v>29.99</v>
      </c>
      <c r="E627">
        <v>29.63</v>
      </c>
      <c r="F627">
        <v>29.81</v>
      </c>
      <c r="G627">
        <v>2645411408</v>
      </c>
    </row>
    <row r="628" spans="1:7" x14ac:dyDescent="0.55000000000000004">
      <c r="A628" t="s">
        <v>579</v>
      </c>
      <c r="B628" t="s">
        <v>90</v>
      </c>
      <c r="C628">
        <v>29.76</v>
      </c>
      <c r="D628">
        <v>30.1</v>
      </c>
      <c r="E628">
        <v>29.65</v>
      </c>
      <c r="F628">
        <v>29.75</v>
      </c>
      <c r="G628">
        <v>3712465</v>
      </c>
    </row>
    <row r="629" spans="1:7" x14ac:dyDescent="0.55000000000000004">
      <c r="A629" t="s">
        <v>579</v>
      </c>
      <c r="B629" t="s">
        <v>91</v>
      </c>
      <c r="C629">
        <v>29.76</v>
      </c>
      <c r="D629">
        <v>29.87</v>
      </c>
      <c r="E629">
        <v>29.76</v>
      </c>
      <c r="F629">
        <v>29.86</v>
      </c>
      <c r="G629">
        <v>81359</v>
      </c>
    </row>
    <row r="630" spans="1:7" x14ac:dyDescent="0.55000000000000004">
      <c r="A630" t="s">
        <v>579</v>
      </c>
      <c r="B630" t="s">
        <v>92</v>
      </c>
      <c r="C630">
        <v>29.85</v>
      </c>
      <c r="D630">
        <v>30.22</v>
      </c>
      <c r="E630">
        <v>29.75</v>
      </c>
      <c r="F630">
        <v>30.22</v>
      </c>
      <c r="G630">
        <v>6527</v>
      </c>
    </row>
    <row r="631" spans="1:7" x14ac:dyDescent="0.55000000000000004">
      <c r="A631" t="s">
        <v>579</v>
      </c>
      <c r="B631" t="s">
        <v>93</v>
      </c>
      <c r="C631">
        <v>30.15</v>
      </c>
      <c r="D631">
        <v>30.22</v>
      </c>
      <c r="E631">
        <v>29.96</v>
      </c>
      <c r="F631">
        <v>30.14</v>
      </c>
      <c r="G631">
        <v>978824</v>
      </c>
    </row>
    <row r="632" spans="1:7" x14ac:dyDescent="0.55000000000000004">
      <c r="A632" t="s">
        <v>579</v>
      </c>
      <c r="B632" t="s">
        <v>94</v>
      </c>
      <c r="C632">
        <v>30.18</v>
      </c>
      <c r="D632">
        <v>30.22</v>
      </c>
      <c r="E632">
        <v>29.95</v>
      </c>
      <c r="F632">
        <v>30.15</v>
      </c>
      <c r="G632">
        <v>103552</v>
      </c>
    </row>
    <row r="633" spans="1:7" x14ac:dyDescent="0.55000000000000004">
      <c r="A633" t="s">
        <v>579</v>
      </c>
      <c r="B633" t="s">
        <v>95</v>
      </c>
      <c r="C633">
        <v>30.15</v>
      </c>
      <c r="D633">
        <v>30.77</v>
      </c>
      <c r="E633">
        <v>30.15</v>
      </c>
      <c r="F633">
        <v>30.37</v>
      </c>
      <c r="G633">
        <v>22236</v>
      </c>
    </row>
    <row r="634" spans="1:7" x14ac:dyDescent="0.55000000000000004">
      <c r="A634" t="s">
        <v>579</v>
      </c>
      <c r="B634" t="s">
        <v>96</v>
      </c>
      <c r="C634">
        <v>30.14</v>
      </c>
      <c r="D634">
        <v>30.26</v>
      </c>
      <c r="E634">
        <v>30.01</v>
      </c>
      <c r="F634">
        <v>30.03</v>
      </c>
      <c r="G634">
        <v>51570</v>
      </c>
    </row>
    <row r="635" spans="1:7" x14ac:dyDescent="0.55000000000000004">
      <c r="A635" t="s">
        <v>579</v>
      </c>
      <c r="B635" t="s">
        <v>97</v>
      </c>
      <c r="C635">
        <v>30.05</v>
      </c>
      <c r="D635">
        <v>30.16</v>
      </c>
      <c r="E635">
        <v>29.67</v>
      </c>
      <c r="F635">
        <v>29.67</v>
      </c>
      <c r="G635">
        <v>8313945</v>
      </c>
    </row>
    <row r="636" spans="1:7" x14ac:dyDescent="0.55000000000000004">
      <c r="A636" t="s">
        <v>579</v>
      </c>
      <c r="B636" t="s">
        <v>98</v>
      </c>
      <c r="C636">
        <v>29.71</v>
      </c>
      <c r="D636">
        <v>29.78</v>
      </c>
      <c r="E636">
        <v>29.6</v>
      </c>
      <c r="F636">
        <v>29.67</v>
      </c>
      <c r="G636">
        <v>48976</v>
      </c>
    </row>
    <row r="637" spans="1:7" x14ac:dyDescent="0.55000000000000004">
      <c r="A637" t="s">
        <v>579</v>
      </c>
      <c r="B637" t="s">
        <v>99</v>
      </c>
      <c r="C637">
        <v>29.78</v>
      </c>
      <c r="D637">
        <v>29.96</v>
      </c>
      <c r="E637">
        <v>29.6</v>
      </c>
      <c r="F637">
        <v>29.62</v>
      </c>
      <c r="G637">
        <v>3596687</v>
      </c>
    </row>
    <row r="638" spans="1:7" x14ac:dyDescent="0.55000000000000004">
      <c r="A638" t="s">
        <v>579</v>
      </c>
      <c r="B638" t="s">
        <v>100</v>
      </c>
      <c r="C638">
        <v>29.61</v>
      </c>
      <c r="D638">
        <v>29.83</v>
      </c>
      <c r="E638">
        <v>29.39</v>
      </c>
      <c r="F638">
        <v>29.39</v>
      </c>
      <c r="G638">
        <v>3888709</v>
      </c>
    </row>
    <row r="639" spans="1:7" x14ac:dyDescent="0.55000000000000004">
      <c r="A639" t="s">
        <v>579</v>
      </c>
      <c r="B639" t="s">
        <v>101</v>
      </c>
      <c r="C639">
        <v>29.38</v>
      </c>
      <c r="D639">
        <v>29.8</v>
      </c>
      <c r="E639">
        <v>29.2</v>
      </c>
      <c r="F639">
        <v>29.56</v>
      </c>
      <c r="G639">
        <v>129407</v>
      </c>
    </row>
    <row r="640" spans="1:7" x14ac:dyDescent="0.55000000000000004">
      <c r="A640" t="s">
        <v>579</v>
      </c>
      <c r="B640" t="s">
        <v>102</v>
      </c>
      <c r="C640">
        <v>29.66</v>
      </c>
      <c r="D640">
        <v>29.94</v>
      </c>
      <c r="E640">
        <v>29.55</v>
      </c>
      <c r="F640">
        <v>29.86</v>
      </c>
      <c r="G640">
        <v>23338</v>
      </c>
    </row>
    <row r="641" spans="1:7" x14ac:dyDescent="0.55000000000000004">
      <c r="A641" t="s">
        <v>579</v>
      </c>
      <c r="B641" t="s">
        <v>103</v>
      </c>
      <c r="C641">
        <v>29.8</v>
      </c>
      <c r="D641">
        <v>29.8</v>
      </c>
      <c r="E641">
        <v>29.18</v>
      </c>
      <c r="F641">
        <v>29.37</v>
      </c>
      <c r="G641">
        <v>156837</v>
      </c>
    </row>
    <row r="642" spans="1:7" x14ac:dyDescent="0.55000000000000004">
      <c r="A642" t="s">
        <v>579</v>
      </c>
      <c r="B642" t="s">
        <v>104</v>
      </c>
      <c r="C642">
        <v>29.22</v>
      </c>
      <c r="D642">
        <v>29.45</v>
      </c>
      <c r="E642">
        <v>28.95</v>
      </c>
      <c r="F642">
        <v>29.45</v>
      </c>
      <c r="G642">
        <v>1387153</v>
      </c>
    </row>
    <row r="643" spans="1:7" x14ac:dyDescent="0.55000000000000004">
      <c r="A643" t="s">
        <v>579</v>
      </c>
      <c r="B643" t="s">
        <v>105</v>
      </c>
      <c r="C643">
        <v>29.27</v>
      </c>
      <c r="D643">
        <v>29.27</v>
      </c>
      <c r="E643">
        <v>28.79</v>
      </c>
      <c r="F643">
        <v>28.79</v>
      </c>
      <c r="G643">
        <v>8316949</v>
      </c>
    </row>
    <row r="644" spans="1:7" x14ac:dyDescent="0.55000000000000004">
      <c r="A644" t="s">
        <v>579</v>
      </c>
      <c r="B644" t="s">
        <v>106</v>
      </c>
      <c r="C644">
        <v>28.6</v>
      </c>
      <c r="D644">
        <v>29.17</v>
      </c>
      <c r="E644">
        <v>28.6</v>
      </c>
      <c r="F644">
        <v>29.12</v>
      </c>
      <c r="G644">
        <v>564931</v>
      </c>
    </row>
    <row r="645" spans="1:7" x14ac:dyDescent="0.55000000000000004">
      <c r="A645" t="s">
        <v>579</v>
      </c>
      <c r="B645" t="s">
        <v>107</v>
      </c>
      <c r="C645">
        <v>29.09</v>
      </c>
      <c r="D645">
        <v>29.26</v>
      </c>
      <c r="E645">
        <v>28.82</v>
      </c>
      <c r="F645">
        <v>29.26</v>
      </c>
      <c r="G645">
        <v>8835261</v>
      </c>
    </row>
    <row r="646" spans="1:7" x14ac:dyDescent="0.55000000000000004">
      <c r="A646" t="s">
        <v>579</v>
      </c>
      <c r="B646" t="s">
        <v>108</v>
      </c>
      <c r="C646">
        <v>29.17</v>
      </c>
      <c r="D646">
        <v>29.51</v>
      </c>
      <c r="E646">
        <v>29.16</v>
      </c>
      <c r="F646">
        <v>29.43</v>
      </c>
      <c r="G646">
        <v>1037232</v>
      </c>
    </row>
    <row r="647" spans="1:7" x14ac:dyDescent="0.55000000000000004">
      <c r="A647" t="s">
        <v>579</v>
      </c>
      <c r="B647" t="s">
        <v>109</v>
      </c>
      <c r="C647">
        <v>29.36</v>
      </c>
      <c r="D647">
        <v>29.36</v>
      </c>
      <c r="E647">
        <v>28.75</v>
      </c>
      <c r="F647">
        <v>28.76</v>
      </c>
      <c r="G647">
        <v>8316356</v>
      </c>
    </row>
    <row r="648" spans="1:7" x14ac:dyDescent="0.55000000000000004">
      <c r="A648" t="s">
        <v>579</v>
      </c>
      <c r="B648" t="s">
        <v>110</v>
      </c>
      <c r="C648">
        <v>28.85</v>
      </c>
      <c r="D648">
        <v>28.85</v>
      </c>
      <c r="E648">
        <v>28.33</v>
      </c>
      <c r="F648">
        <v>28.36</v>
      </c>
      <c r="G648">
        <v>39248</v>
      </c>
    </row>
    <row r="649" spans="1:7" x14ac:dyDescent="0.55000000000000004">
      <c r="A649" t="s">
        <v>579</v>
      </c>
      <c r="B649" t="s">
        <v>111</v>
      </c>
      <c r="C649">
        <v>28.25</v>
      </c>
      <c r="D649">
        <v>28.29</v>
      </c>
      <c r="E649">
        <v>28.11</v>
      </c>
      <c r="F649">
        <v>28.19</v>
      </c>
      <c r="G649">
        <v>44513</v>
      </c>
    </row>
    <row r="650" spans="1:7" x14ac:dyDescent="0.55000000000000004">
      <c r="A650" t="s">
        <v>579</v>
      </c>
      <c r="B650" t="s">
        <v>112</v>
      </c>
      <c r="C650">
        <v>28.17</v>
      </c>
      <c r="D650">
        <v>28.44</v>
      </c>
      <c r="E650">
        <v>28.1</v>
      </c>
      <c r="F650">
        <v>28.44</v>
      </c>
      <c r="G650">
        <v>743029</v>
      </c>
    </row>
    <row r="651" spans="1:7" x14ac:dyDescent="0.55000000000000004">
      <c r="A651" t="s">
        <v>579</v>
      </c>
      <c r="B651" t="s">
        <v>113</v>
      </c>
      <c r="C651">
        <v>28.38</v>
      </c>
      <c r="D651">
        <v>28.38</v>
      </c>
      <c r="E651">
        <v>28.06</v>
      </c>
      <c r="F651">
        <v>28.16</v>
      </c>
      <c r="G651">
        <v>1153705</v>
      </c>
    </row>
    <row r="652" spans="1:7" x14ac:dyDescent="0.55000000000000004">
      <c r="A652" t="s">
        <v>579</v>
      </c>
      <c r="B652" t="s">
        <v>114</v>
      </c>
      <c r="C652">
        <v>28.15</v>
      </c>
      <c r="D652">
        <v>28.54</v>
      </c>
      <c r="E652">
        <v>28.05</v>
      </c>
      <c r="F652">
        <v>28.29</v>
      </c>
      <c r="G652">
        <v>12604</v>
      </c>
    </row>
    <row r="653" spans="1:7" x14ac:dyDescent="0.55000000000000004">
      <c r="A653" t="s">
        <v>579</v>
      </c>
      <c r="B653" t="s">
        <v>115</v>
      </c>
      <c r="C653">
        <v>28.37</v>
      </c>
      <c r="D653">
        <v>28.55</v>
      </c>
      <c r="E653">
        <v>28.31</v>
      </c>
      <c r="F653">
        <v>28.31</v>
      </c>
      <c r="G653">
        <v>256513</v>
      </c>
    </row>
    <row r="654" spans="1:7" x14ac:dyDescent="0.55000000000000004">
      <c r="A654" t="s">
        <v>579</v>
      </c>
      <c r="B654" t="s">
        <v>116</v>
      </c>
      <c r="C654">
        <v>28.39</v>
      </c>
      <c r="D654">
        <v>28.43</v>
      </c>
      <c r="E654">
        <v>28.25</v>
      </c>
      <c r="F654">
        <v>28.25</v>
      </c>
      <c r="G654">
        <v>16205546</v>
      </c>
    </row>
    <row r="655" spans="1:7" x14ac:dyDescent="0.55000000000000004">
      <c r="A655" t="s">
        <v>579</v>
      </c>
      <c r="B655" t="s">
        <v>117</v>
      </c>
      <c r="C655">
        <v>28.23</v>
      </c>
      <c r="D655">
        <v>28.47</v>
      </c>
      <c r="E655">
        <v>28.17</v>
      </c>
      <c r="F655">
        <v>28.47</v>
      </c>
      <c r="G655">
        <v>18749802</v>
      </c>
    </row>
    <row r="656" spans="1:7" x14ac:dyDescent="0.55000000000000004">
      <c r="A656" t="s">
        <v>579</v>
      </c>
      <c r="B656" t="s">
        <v>118</v>
      </c>
      <c r="C656">
        <v>28.52</v>
      </c>
      <c r="D656">
        <v>28.68</v>
      </c>
      <c r="E656">
        <v>28.43</v>
      </c>
      <c r="F656">
        <v>28.43</v>
      </c>
      <c r="G656">
        <v>7237148</v>
      </c>
    </row>
    <row r="657" spans="1:7" x14ac:dyDescent="0.55000000000000004">
      <c r="A657" t="s">
        <v>579</v>
      </c>
      <c r="B657" t="s">
        <v>119</v>
      </c>
      <c r="C657">
        <v>28.35</v>
      </c>
      <c r="D657">
        <v>28.51</v>
      </c>
      <c r="E657">
        <v>28.19</v>
      </c>
      <c r="F657">
        <v>28.33</v>
      </c>
      <c r="G657">
        <v>4116373</v>
      </c>
    </row>
    <row r="658" spans="1:7" x14ac:dyDescent="0.55000000000000004">
      <c r="A658" t="s">
        <v>579</v>
      </c>
      <c r="B658" t="s">
        <v>120</v>
      </c>
      <c r="C658">
        <v>28.4</v>
      </c>
      <c r="D658">
        <v>28.4</v>
      </c>
      <c r="E658">
        <v>28.09</v>
      </c>
      <c r="F658">
        <v>28.28</v>
      </c>
      <c r="G658">
        <v>44679840</v>
      </c>
    </row>
    <row r="659" spans="1:7" x14ac:dyDescent="0.55000000000000004">
      <c r="A659" t="s">
        <v>579</v>
      </c>
      <c r="B659" t="s">
        <v>121</v>
      </c>
      <c r="C659">
        <v>28.39</v>
      </c>
      <c r="D659">
        <v>28.83</v>
      </c>
      <c r="E659">
        <v>28.39</v>
      </c>
      <c r="F659">
        <v>28.68</v>
      </c>
      <c r="G659">
        <v>4847086</v>
      </c>
    </row>
    <row r="660" spans="1:7" x14ac:dyDescent="0.55000000000000004">
      <c r="A660" t="s">
        <v>579</v>
      </c>
      <c r="B660" t="s">
        <v>122</v>
      </c>
      <c r="C660">
        <v>28.68</v>
      </c>
      <c r="D660">
        <v>28.92</v>
      </c>
      <c r="E660">
        <v>28.41</v>
      </c>
      <c r="F660">
        <v>28.59</v>
      </c>
      <c r="G660">
        <v>15538296</v>
      </c>
    </row>
    <row r="661" spans="1:7" x14ac:dyDescent="0.55000000000000004">
      <c r="A661" t="s">
        <v>579</v>
      </c>
      <c r="B661" t="s">
        <v>123</v>
      </c>
      <c r="C661">
        <v>28.53</v>
      </c>
      <c r="D661">
        <v>28.62</v>
      </c>
      <c r="E661">
        <v>27.93</v>
      </c>
      <c r="F661">
        <v>27.99</v>
      </c>
      <c r="G661">
        <v>6879970</v>
      </c>
    </row>
    <row r="662" spans="1:7" x14ac:dyDescent="0.55000000000000004">
      <c r="A662" t="s">
        <v>579</v>
      </c>
      <c r="B662" t="s">
        <v>124</v>
      </c>
      <c r="C662">
        <v>28.02</v>
      </c>
      <c r="D662">
        <v>28.02</v>
      </c>
      <c r="E662">
        <v>27.72</v>
      </c>
      <c r="F662">
        <v>27.72</v>
      </c>
      <c r="G662">
        <v>977309</v>
      </c>
    </row>
    <row r="663" spans="1:7" x14ac:dyDescent="0.55000000000000004">
      <c r="A663" t="s">
        <v>579</v>
      </c>
      <c r="B663" t="s">
        <v>125</v>
      </c>
      <c r="C663">
        <v>27.65</v>
      </c>
      <c r="D663">
        <v>27.65</v>
      </c>
      <c r="E663">
        <v>27.21</v>
      </c>
      <c r="F663">
        <v>27.4</v>
      </c>
      <c r="G663">
        <v>68842</v>
      </c>
    </row>
    <row r="664" spans="1:7" x14ac:dyDescent="0.55000000000000004">
      <c r="A664" t="s">
        <v>579</v>
      </c>
      <c r="B664" t="s">
        <v>126</v>
      </c>
      <c r="C664">
        <v>27.28</v>
      </c>
      <c r="D664">
        <v>27.35</v>
      </c>
      <c r="E664">
        <v>27.14</v>
      </c>
      <c r="F664">
        <v>27.23</v>
      </c>
      <c r="G664">
        <v>16996693</v>
      </c>
    </row>
    <row r="665" spans="1:7" x14ac:dyDescent="0.55000000000000004">
      <c r="A665" t="s">
        <v>579</v>
      </c>
      <c r="B665" t="s">
        <v>127</v>
      </c>
      <c r="C665">
        <v>27.37</v>
      </c>
      <c r="D665">
        <v>27.7</v>
      </c>
      <c r="E665">
        <v>27.36</v>
      </c>
      <c r="F665">
        <v>27.48</v>
      </c>
      <c r="G665">
        <v>280803</v>
      </c>
    </row>
    <row r="666" spans="1:7" x14ac:dyDescent="0.55000000000000004">
      <c r="A666" t="s">
        <v>579</v>
      </c>
      <c r="B666" t="s">
        <v>128</v>
      </c>
      <c r="C666">
        <v>27.55</v>
      </c>
      <c r="D666">
        <v>27.66</v>
      </c>
      <c r="E666">
        <v>27.45</v>
      </c>
      <c r="F666">
        <v>27.62</v>
      </c>
      <c r="G666">
        <v>45631</v>
      </c>
    </row>
    <row r="667" spans="1:7" x14ac:dyDescent="0.55000000000000004">
      <c r="A667" t="s">
        <v>579</v>
      </c>
      <c r="B667" t="s">
        <v>129</v>
      </c>
      <c r="C667">
        <v>27.75</v>
      </c>
      <c r="D667">
        <v>27.79</v>
      </c>
      <c r="E667">
        <v>27.5</v>
      </c>
      <c r="F667">
        <v>27.51</v>
      </c>
      <c r="G667">
        <v>35457</v>
      </c>
    </row>
    <row r="668" spans="1:7" x14ac:dyDescent="0.55000000000000004">
      <c r="A668" t="s">
        <v>579</v>
      </c>
      <c r="B668" t="s">
        <v>130</v>
      </c>
      <c r="C668">
        <v>27.47</v>
      </c>
      <c r="D668">
        <v>27.69</v>
      </c>
      <c r="E668">
        <v>27.27</v>
      </c>
      <c r="F668">
        <v>27.29</v>
      </c>
      <c r="G668">
        <v>20962</v>
      </c>
    </row>
    <row r="669" spans="1:7" x14ac:dyDescent="0.55000000000000004">
      <c r="A669" t="s">
        <v>579</v>
      </c>
      <c r="B669" t="s">
        <v>131</v>
      </c>
      <c r="C669">
        <v>27.33</v>
      </c>
      <c r="D669">
        <v>27.42</v>
      </c>
      <c r="E669">
        <v>27.09</v>
      </c>
      <c r="F669">
        <v>27.18</v>
      </c>
      <c r="G669">
        <v>14847</v>
      </c>
    </row>
    <row r="670" spans="1:7" x14ac:dyDescent="0.55000000000000004">
      <c r="A670" t="s">
        <v>579</v>
      </c>
      <c r="B670" t="s">
        <v>132</v>
      </c>
      <c r="C670">
        <v>27.19</v>
      </c>
      <c r="D670">
        <v>27.3</v>
      </c>
      <c r="E670">
        <v>27.08</v>
      </c>
      <c r="F670">
        <v>27.29</v>
      </c>
      <c r="G670">
        <v>334645</v>
      </c>
    </row>
    <row r="671" spans="1:7" x14ac:dyDescent="0.55000000000000004">
      <c r="A671" t="s">
        <v>579</v>
      </c>
      <c r="B671" t="s">
        <v>133</v>
      </c>
      <c r="C671">
        <v>27.3</v>
      </c>
      <c r="D671">
        <v>27.85</v>
      </c>
      <c r="E671">
        <v>27.22</v>
      </c>
      <c r="F671">
        <v>27.81</v>
      </c>
      <c r="G671">
        <v>1731533</v>
      </c>
    </row>
    <row r="672" spans="1:7" x14ac:dyDescent="0.55000000000000004">
      <c r="A672" t="s">
        <v>579</v>
      </c>
      <c r="B672" t="s">
        <v>134</v>
      </c>
      <c r="C672">
        <v>27.68</v>
      </c>
      <c r="D672">
        <v>27.68</v>
      </c>
      <c r="E672">
        <v>27.41</v>
      </c>
      <c r="F672">
        <v>27.64</v>
      </c>
      <c r="G672">
        <v>3391339</v>
      </c>
    </row>
    <row r="673" spans="1:7" x14ac:dyDescent="0.55000000000000004">
      <c r="A673" t="s">
        <v>579</v>
      </c>
      <c r="B673" t="s">
        <v>135</v>
      </c>
      <c r="C673">
        <v>27.58</v>
      </c>
      <c r="D673">
        <v>27.95</v>
      </c>
      <c r="E673">
        <v>27.58</v>
      </c>
      <c r="F673">
        <v>27.62</v>
      </c>
      <c r="G673">
        <v>403243</v>
      </c>
    </row>
    <row r="674" spans="1:7" x14ac:dyDescent="0.55000000000000004">
      <c r="A674" t="s">
        <v>579</v>
      </c>
      <c r="B674" t="s">
        <v>136</v>
      </c>
      <c r="C674">
        <v>27.78</v>
      </c>
      <c r="D674">
        <v>27.78</v>
      </c>
      <c r="E674">
        <v>27.05</v>
      </c>
      <c r="F674">
        <v>27.08</v>
      </c>
      <c r="G674">
        <v>84407</v>
      </c>
    </row>
    <row r="675" spans="1:7" x14ac:dyDescent="0.55000000000000004">
      <c r="A675" t="s">
        <v>579</v>
      </c>
      <c r="B675" t="s">
        <v>137</v>
      </c>
      <c r="C675">
        <v>27.02</v>
      </c>
      <c r="D675">
        <v>27.18</v>
      </c>
      <c r="E675">
        <v>26.95</v>
      </c>
      <c r="F675">
        <v>26.98</v>
      </c>
      <c r="G675">
        <v>1558656</v>
      </c>
    </row>
    <row r="676" spans="1:7" x14ac:dyDescent="0.55000000000000004">
      <c r="A676" t="s">
        <v>579</v>
      </c>
      <c r="B676" t="s">
        <v>138</v>
      </c>
      <c r="C676">
        <v>26.98</v>
      </c>
      <c r="D676">
        <v>27.39</v>
      </c>
      <c r="E676">
        <v>26.93</v>
      </c>
      <c r="F676">
        <v>27.2</v>
      </c>
      <c r="G676">
        <v>15054</v>
      </c>
    </row>
    <row r="677" spans="1:7" x14ac:dyDescent="0.55000000000000004">
      <c r="A677" t="s">
        <v>579</v>
      </c>
      <c r="B677" t="s">
        <v>139</v>
      </c>
      <c r="C677">
        <v>27.2</v>
      </c>
      <c r="D677">
        <v>27.2</v>
      </c>
      <c r="E677">
        <v>26.96</v>
      </c>
      <c r="F677">
        <v>27.16</v>
      </c>
      <c r="G677">
        <v>1488272</v>
      </c>
    </row>
    <row r="678" spans="1:7" x14ac:dyDescent="0.55000000000000004">
      <c r="A678" t="s">
        <v>579</v>
      </c>
      <c r="B678" t="s">
        <v>140</v>
      </c>
      <c r="C678">
        <v>27.41</v>
      </c>
      <c r="D678">
        <v>27.41</v>
      </c>
      <c r="E678">
        <v>27.02</v>
      </c>
      <c r="F678">
        <v>27.08</v>
      </c>
      <c r="G678">
        <v>6991</v>
      </c>
    </row>
    <row r="679" spans="1:7" x14ac:dyDescent="0.55000000000000004">
      <c r="A679" t="s">
        <v>579</v>
      </c>
      <c r="B679" t="s">
        <v>141</v>
      </c>
      <c r="C679">
        <v>27.03</v>
      </c>
      <c r="D679">
        <v>27.03</v>
      </c>
      <c r="E679">
        <v>26.58</v>
      </c>
      <c r="F679">
        <v>26.58</v>
      </c>
      <c r="G679">
        <v>8553785</v>
      </c>
    </row>
    <row r="680" spans="1:7" x14ac:dyDescent="0.55000000000000004">
      <c r="A680" t="s">
        <v>579</v>
      </c>
      <c r="B680" t="s">
        <v>142</v>
      </c>
      <c r="C680">
        <v>26.66</v>
      </c>
      <c r="D680">
        <v>26.86</v>
      </c>
      <c r="E680">
        <v>26.49</v>
      </c>
      <c r="F680">
        <v>26.6</v>
      </c>
      <c r="G680">
        <v>22844</v>
      </c>
    </row>
    <row r="681" spans="1:7" x14ac:dyDescent="0.55000000000000004">
      <c r="A681" t="s">
        <v>579</v>
      </c>
      <c r="B681" t="s">
        <v>143</v>
      </c>
      <c r="C681">
        <v>26.44</v>
      </c>
      <c r="D681">
        <v>26.87</v>
      </c>
      <c r="E681">
        <v>26.44</v>
      </c>
      <c r="F681">
        <v>26.59</v>
      </c>
      <c r="G681">
        <v>124141</v>
      </c>
    </row>
    <row r="682" spans="1:7" x14ac:dyDescent="0.55000000000000004">
      <c r="A682" t="s">
        <v>579</v>
      </c>
      <c r="B682" t="s">
        <v>144</v>
      </c>
      <c r="C682">
        <v>26.74</v>
      </c>
      <c r="D682">
        <v>26.8</v>
      </c>
      <c r="E682">
        <v>26.61</v>
      </c>
      <c r="F682">
        <v>26.69</v>
      </c>
      <c r="G682">
        <v>6590</v>
      </c>
    </row>
    <row r="683" spans="1:7" x14ac:dyDescent="0.55000000000000004">
      <c r="A683" t="s">
        <v>579</v>
      </c>
      <c r="B683" t="s">
        <v>145</v>
      </c>
      <c r="C683">
        <v>26.62</v>
      </c>
      <c r="D683">
        <v>26.7</v>
      </c>
      <c r="E683">
        <v>26.54</v>
      </c>
      <c r="F683">
        <v>26.54</v>
      </c>
      <c r="G683">
        <v>47474123</v>
      </c>
    </row>
    <row r="684" spans="1:7" x14ac:dyDescent="0.55000000000000004">
      <c r="A684" t="s">
        <v>580</v>
      </c>
      <c r="B684" t="s">
        <v>84</v>
      </c>
      <c r="C684">
        <v>14.84</v>
      </c>
      <c r="D684">
        <v>14.97</v>
      </c>
      <c r="E684">
        <v>14.84</v>
      </c>
      <c r="F684">
        <v>14.97</v>
      </c>
      <c r="G684">
        <v>11379</v>
      </c>
    </row>
    <row r="685" spans="1:7" x14ac:dyDescent="0.55000000000000004">
      <c r="A685" t="s">
        <v>580</v>
      </c>
      <c r="B685" t="s">
        <v>85</v>
      </c>
      <c r="C685">
        <v>14.96</v>
      </c>
      <c r="D685">
        <v>15.06</v>
      </c>
      <c r="E685">
        <v>14.96</v>
      </c>
      <c r="F685">
        <v>15.06</v>
      </c>
      <c r="G685">
        <v>29079</v>
      </c>
    </row>
    <row r="686" spans="1:7" x14ac:dyDescent="0.55000000000000004">
      <c r="A686" t="s">
        <v>580</v>
      </c>
      <c r="B686" t="s">
        <v>86</v>
      </c>
      <c r="C686">
        <v>15.03</v>
      </c>
      <c r="D686">
        <v>15.03</v>
      </c>
      <c r="E686">
        <v>14.96</v>
      </c>
      <c r="F686">
        <v>15</v>
      </c>
      <c r="G686">
        <v>729</v>
      </c>
    </row>
    <row r="687" spans="1:7" x14ac:dyDescent="0.55000000000000004">
      <c r="A687" t="s">
        <v>580</v>
      </c>
      <c r="B687" t="s">
        <v>87</v>
      </c>
      <c r="C687">
        <v>15</v>
      </c>
      <c r="D687">
        <v>15.05</v>
      </c>
      <c r="E687">
        <v>15</v>
      </c>
      <c r="F687">
        <v>15.01</v>
      </c>
      <c r="G687">
        <v>1960027</v>
      </c>
    </row>
    <row r="688" spans="1:7" x14ac:dyDescent="0.55000000000000004">
      <c r="A688" t="s">
        <v>580</v>
      </c>
      <c r="B688" t="s">
        <v>88</v>
      </c>
      <c r="C688">
        <v>15.02</v>
      </c>
      <c r="D688">
        <v>15.1</v>
      </c>
      <c r="E688">
        <v>15.02</v>
      </c>
      <c r="F688">
        <v>15.1</v>
      </c>
      <c r="G688">
        <v>1171565</v>
      </c>
    </row>
    <row r="689" spans="1:7" x14ac:dyDescent="0.55000000000000004">
      <c r="A689" t="s">
        <v>580</v>
      </c>
      <c r="B689" t="s">
        <v>89</v>
      </c>
      <c r="C689">
        <v>15.08</v>
      </c>
      <c r="D689">
        <v>15.08</v>
      </c>
      <c r="E689">
        <v>15.04</v>
      </c>
      <c r="F689">
        <v>15.06</v>
      </c>
      <c r="G689">
        <v>127018</v>
      </c>
    </row>
    <row r="690" spans="1:7" x14ac:dyDescent="0.55000000000000004">
      <c r="A690" t="s">
        <v>580</v>
      </c>
      <c r="B690" t="s">
        <v>90</v>
      </c>
      <c r="C690">
        <v>15.03</v>
      </c>
      <c r="D690">
        <v>15.09</v>
      </c>
      <c r="E690">
        <v>15.02</v>
      </c>
      <c r="F690">
        <v>15.09</v>
      </c>
      <c r="G690">
        <v>1972862</v>
      </c>
    </row>
    <row r="691" spans="1:7" x14ac:dyDescent="0.55000000000000004">
      <c r="A691" t="s">
        <v>580</v>
      </c>
      <c r="B691" t="s">
        <v>91</v>
      </c>
      <c r="C691">
        <v>15.1</v>
      </c>
      <c r="D691">
        <v>15.1</v>
      </c>
      <c r="E691">
        <v>15.08</v>
      </c>
      <c r="F691">
        <v>15.08</v>
      </c>
      <c r="G691">
        <v>181048</v>
      </c>
    </row>
    <row r="692" spans="1:7" x14ac:dyDescent="0.55000000000000004">
      <c r="A692" t="s">
        <v>580</v>
      </c>
      <c r="B692" t="s">
        <v>92</v>
      </c>
      <c r="C692">
        <v>15.07</v>
      </c>
      <c r="D692">
        <v>15.1</v>
      </c>
      <c r="E692">
        <v>15.05</v>
      </c>
      <c r="F692">
        <v>15.07</v>
      </c>
      <c r="G692">
        <v>68706</v>
      </c>
    </row>
    <row r="693" spans="1:7" x14ac:dyDescent="0.55000000000000004">
      <c r="A693" t="s">
        <v>580</v>
      </c>
      <c r="B693" t="s">
        <v>93</v>
      </c>
      <c r="C693">
        <v>15.07</v>
      </c>
      <c r="D693">
        <v>15.1</v>
      </c>
      <c r="E693">
        <v>15.05</v>
      </c>
      <c r="F693">
        <v>15.08</v>
      </c>
      <c r="G693">
        <v>494231</v>
      </c>
    </row>
    <row r="694" spans="1:7" x14ac:dyDescent="0.55000000000000004">
      <c r="A694" t="s">
        <v>580</v>
      </c>
      <c r="B694" t="s">
        <v>94</v>
      </c>
      <c r="C694">
        <v>15.09</v>
      </c>
      <c r="D694">
        <v>15.17</v>
      </c>
      <c r="E694">
        <v>15.09</v>
      </c>
      <c r="F694">
        <v>15.17</v>
      </c>
      <c r="G694">
        <v>35669</v>
      </c>
    </row>
    <row r="695" spans="1:7" x14ac:dyDescent="0.55000000000000004">
      <c r="A695" t="s">
        <v>580</v>
      </c>
      <c r="B695" t="s">
        <v>95</v>
      </c>
      <c r="C695">
        <v>15.17</v>
      </c>
      <c r="D695">
        <v>15.24</v>
      </c>
      <c r="E695">
        <v>15.15</v>
      </c>
      <c r="F695">
        <v>15.24</v>
      </c>
      <c r="G695">
        <v>81108</v>
      </c>
    </row>
    <row r="696" spans="1:7" x14ac:dyDescent="0.55000000000000004">
      <c r="A696" t="s">
        <v>580</v>
      </c>
      <c r="B696" t="s">
        <v>96</v>
      </c>
      <c r="C696">
        <v>15.21</v>
      </c>
      <c r="D696">
        <v>15.26</v>
      </c>
      <c r="E696">
        <v>15.21</v>
      </c>
      <c r="F696">
        <v>15.25</v>
      </c>
      <c r="G696">
        <v>5716682</v>
      </c>
    </row>
    <row r="697" spans="1:7" x14ac:dyDescent="0.55000000000000004">
      <c r="A697" t="s">
        <v>580</v>
      </c>
      <c r="B697" t="s">
        <v>97</v>
      </c>
      <c r="C697">
        <v>15.27</v>
      </c>
      <c r="D697">
        <v>15.28</v>
      </c>
      <c r="E697">
        <v>15.23</v>
      </c>
      <c r="F697">
        <v>15.23</v>
      </c>
      <c r="G697">
        <v>557323</v>
      </c>
    </row>
    <row r="698" spans="1:7" x14ac:dyDescent="0.55000000000000004">
      <c r="A698" t="s">
        <v>580</v>
      </c>
      <c r="B698" t="s">
        <v>98</v>
      </c>
      <c r="C698">
        <v>15.25</v>
      </c>
      <c r="D698">
        <v>15.26</v>
      </c>
      <c r="E698">
        <v>15.19</v>
      </c>
      <c r="F698">
        <v>15.19</v>
      </c>
      <c r="G698">
        <v>38757528</v>
      </c>
    </row>
    <row r="699" spans="1:7" x14ac:dyDescent="0.55000000000000004">
      <c r="A699" t="s">
        <v>580</v>
      </c>
      <c r="B699" t="s">
        <v>99</v>
      </c>
      <c r="C699">
        <v>15.17</v>
      </c>
      <c r="D699">
        <v>15.19</v>
      </c>
      <c r="E699">
        <v>15.14</v>
      </c>
      <c r="F699">
        <v>15.18</v>
      </c>
      <c r="G699">
        <v>1614</v>
      </c>
    </row>
    <row r="700" spans="1:7" x14ac:dyDescent="0.55000000000000004">
      <c r="A700" t="s">
        <v>580</v>
      </c>
      <c r="B700" t="s">
        <v>100</v>
      </c>
      <c r="C700">
        <v>15.18</v>
      </c>
      <c r="D700">
        <v>15.25</v>
      </c>
      <c r="E700">
        <v>15.18</v>
      </c>
      <c r="F700">
        <v>15.24</v>
      </c>
      <c r="G700">
        <v>2367226</v>
      </c>
    </row>
    <row r="701" spans="1:7" x14ac:dyDescent="0.55000000000000004">
      <c r="A701" t="s">
        <v>580</v>
      </c>
      <c r="B701" t="s">
        <v>101</v>
      </c>
      <c r="C701">
        <v>15.28</v>
      </c>
      <c r="D701">
        <v>15.34</v>
      </c>
      <c r="E701">
        <v>15.26</v>
      </c>
      <c r="F701">
        <v>15.28</v>
      </c>
      <c r="G701">
        <v>15655</v>
      </c>
    </row>
    <row r="702" spans="1:7" x14ac:dyDescent="0.55000000000000004">
      <c r="A702" t="s">
        <v>580</v>
      </c>
      <c r="B702" t="s">
        <v>102</v>
      </c>
      <c r="C702">
        <v>15.28</v>
      </c>
      <c r="D702">
        <v>15.31</v>
      </c>
      <c r="E702">
        <v>15.25</v>
      </c>
      <c r="F702">
        <v>15.31</v>
      </c>
      <c r="G702">
        <v>29979</v>
      </c>
    </row>
    <row r="703" spans="1:7" x14ac:dyDescent="0.55000000000000004">
      <c r="A703" t="s">
        <v>580</v>
      </c>
      <c r="B703" t="s">
        <v>103</v>
      </c>
      <c r="C703">
        <v>15.32</v>
      </c>
      <c r="D703">
        <v>15.32</v>
      </c>
      <c r="E703">
        <v>15.27</v>
      </c>
      <c r="F703">
        <v>15.28</v>
      </c>
      <c r="G703">
        <v>114827</v>
      </c>
    </row>
    <row r="704" spans="1:7" x14ac:dyDescent="0.55000000000000004">
      <c r="A704" t="s">
        <v>580</v>
      </c>
      <c r="B704" t="s">
        <v>104</v>
      </c>
      <c r="C704">
        <v>15.3</v>
      </c>
      <c r="D704">
        <v>15.33</v>
      </c>
      <c r="E704">
        <v>15.3</v>
      </c>
      <c r="F704">
        <v>15.32</v>
      </c>
      <c r="G704">
        <v>24232</v>
      </c>
    </row>
    <row r="705" spans="1:7" x14ac:dyDescent="0.55000000000000004">
      <c r="A705" t="s">
        <v>580</v>
      </c>
      <c r="B705" t="s">
        <v>105</v>
      </c>
      <c r="C705">
        <v>15.31</v>
      </c>
      <c r="D705">
        <v>15.37</v>
      </c>
      <c r="E705">
        <v>15.29</v>
      </c>
      <c r="F705">
        <v>15.35</v>
      </c>
      <c r="G705">
        <v>33354</v>
      </c>
    </row>
    <row r="706" spans="1:7" x14ac:dyDescent="0.55000000000000004">
      <c r="A706" t="s">
        <v>580</v>
      </c>
      <c r="B706" t="s">
        <v>106</v>
      </c>
      <c r="C706">
        <v>15.35</v>
      </c>
      <c r="D706">
        <v>15.38</v>
      </c>
      <c r="E706">
        <v>15.35</v>
      </c>
      <c r="F706">
        <v>15.36</v>
      </c>
      <c r="G706">
        <v>38281</v>
      </c>
    </row>
    <row r="707" spans="1:7" x14ac:dyDescent="0.55000000000000004">
      <c r="A707" t="s">
        <v>580</v>
      </c>
      <c r="B707" t="s">
        <v>107</v>
      </c>
      <c r="C707">
        <v>15.38</v>
      </c>
      <c r="D707">
        <v>15.4</v>
      </c>
      <c r="E707">
        <v>15.34</v>
      </c>
      <c r="F707">
        <v>15.4</v>
      </c>
      <c r="G707">
        <v>118509</v>
      </c>
    </row>
    <row r="708" spans="1:7" x14ac:dyDescent="0.55000000000000004">
      <c r="A708" t="s">
        <v>580</v>
      </c>
      <c r="B708" t="s">
        <v>108</v>
      </c>
      <c r="C708">
        <v>15.43</v>
      </c>
      <c r="D708">
        <v>15.52</v>
      </c>
      <c r="E708">
        <v>15.43</v>
      </c>
      <c r="F708">
        <v>15.52</v>
      </c>
      <c r="G708">
        <v>558122</v>
      </c>
    </row>
    <row r="709" spans="1:7" x14ac:dyDescent="0.55000000000000004">
      <c r="A709" t="s">
        <v>580</v>
      </c>
      <c r="B709" t="s">
        <v>109</v>
      </c>
      <c r="C709">
        <v>15.5</v>
      </c>
      <c r="D709">
        <v>15.55</v>
      </c>
      <c r="E709">
        <v>15.5</v>
      </c>
      <c r="F709">
        <v>15.55</v>
      </c>
      <c r="G709">
        <v>418929</v>
      </c>
    </row>
    <row r="710" spans="1:7" x14ac:dyDescent="0.55000000000000004">
      <c r="A710" t="s">
        <v>580</v>
      </c>
      <c r="B710" t="s">
        <v>110</v>
      </c>
      <c r="C710">
        <v>15.58</v>
      </c>
      <c r="D710">
        <v>15.58</v>
      </c>
      <c r="E710">
        <v>15.53</v>
      </c>
      <c r="F710">
        <v>15.55</v>
      </c>
      <c r="G710">
        <v>172035</v>
      </c>
    </row>
    <row r="711" spans="1:7" x14ac:dyDescent="0.55000000000000004">
      <c r="A711" t="s">
        <v>580</v>
      </c>
      <c r="B711" t="s">
        <v>111</v>
      </c>
      <c r="C711">
        <v>15.57</v>
      </c>
      <c r="D711">
        <v>15.61</v>
      </c>
      <c r="E711">
        <v>15.57</v>
      </c>
      <c r="F711">
        <v>15.58</v>
      </c>
      <c r="G711">
        <v>46402127</v>
      </c>
    </row>
    <row r="712" spans="1:7" x14ac:dyDescent="0.55000000000000004">
      <c r="A712" t="s">
        <v>580</v>
      </c>
      <c r="B712" t="s">
        <v>112</v>
      </c>
      <c r="C712">
        <v>15.58</v>
      </c>
      <c r="D712">
        <v>15.64</v>
      </c>
      <c r="E712">
        <v>15.58</v>
      </c>
      <c r="F712">
        <v>15.64</v>
      </c>
      <c r="G712">
        <v>51858</v>
      </c>
    </row>
    <row r="713" spans="1:7" x14ac:dyDescent="0.55000000000000004">
      <c r="A713" t="s">
        <v>580</v>
      </c>
      <c r="B713" t="s">
        <v>113</v>
      </c>
      <c r="C713">
        <v>15.66</v>
      </c>
      <c r="D713">
        <v>15.66</v>
      </c>
      <c r="E713">
        <v>15.56</v>
      </c>
      <c r="F713">
        <v>15.58</v>
      </c>
      <c r="G713">
        <v>2414587</v>
      </c>
    </row>
    <row r="714" spans="1:7" x14ac:dyDescent="0.55000000000000004">
      <c r="A714" t="s">
        <v>580</v>
      </c>
      <c r="B714" t="s">
        <v>114</v>
      </c>
      <c r="C714">
        <v>15.58</v>
      </c>
      <c r="D714">
        <v>15.63</v>
      </c>
      <c r="E714">
        <v>15.55</v>
      </c>
      <c r="F714">
        <v>15.63</v>
      </c>
      <c r="G714">
        <v>77909</v>
      </c>
    </row>
    <row r="715" spans="1:7" x14ac:dyDescent="0.55000000000000004">
      <c r="A715" t="s">
        <v>580</v>
      </c>
      <c r="B715" t="s">
        <v>115</v>
      </c>
      <c r="C715">
        <v>15.61</v>
      </c>
      <c r="D715">
        <v>15.64</v>
      </c>
      <c r="E715">
        <v>15.59</v>
      </c>
      <c r="F715">
        <v>15.59</v>
      </c>
      <c r="G715">
        <v>8489</v>
      </c>
    </row>
    <row r="716" spans="1:7" x14ac:dyDescent="0.55000000000000004">
      <c r="A716" t="s">
        <v>580</v>
      </c>
      <c r="B716" t="s">
        <v>116</v>
      </c>
      <c r="C716">
        <v>15.6</v>
      </c>
      <c r="D716">
        <v>15.62</v>
      </c>
      <c r="E716">
        <v>15.59</v>
      </c>
      <c r="F716">
        <v>15.6</v>
      </c>
      <c r="G716">
        <v>53932</v>
      </c>
    </row>
    <row r="717" spans="1:7" x14ac:dyDescent="0.55000000000000004">
      <c r="A717" t="s">
        <v>580</v>
      </c>
      <c r="B717" t="s">
        <v>117</v>
      </c>
      <c r="C717">
        <v>15.56</v>
      </c>
      <c r="D717">
        <v>15.64</v>
      </c>
      <c r="E717">
        <v>15.56</v>
      </c>
      <c r="F717">
        <v>15.62</v>
      </c>
      <c r="G717">
        <v>153495</v>
      </c>
    </row>
    <row r="718" spans="1:7" x14ac:dyDescent="0.55000000000000004">
      <c r="A718" t="s">
        <v>580</v>
      </c>
      <c r="B718" t="s">
        <v>118</v>
      </c>
      <c r="C718">
        <v>15.59</v>
      </c>
      <c r="D718">
        <v>15.61</v>
      </c>
      <c r="E718">
        <v>15.59</v>
      </c>
      <c r="F718">
        <v>15.61</v>
      </c>
      <c r="G718">
        <v>839432</v>
      </c>
    </row>
    <row r="719" spans="1:7" x14ac:dyDescent="0.55000000000000004">
      <c r="A719" t="s">
        <v>580</v>
      </c>
      <c r="B719" t="s">
        <v>119</v>
      </c>
      <c r="C719">
        <v>15.61</v>
      </c>
      <c r="D719">
        <v>15.64</v>
      </c>
      <c r="E719">
        <v>15.6</v>
      </c>
      <c r="F719">
        <v>15.6</v>
      </c>
      <c r="G719">
        <v>2809429</v>
      </c>
    </row>
    <row r="720" spans="1:7" x14ac:dyDescent="0.55000000000000004">
      <c r="A720" t="s">
        <v>580</v>
      </c>
      <c r="B720" t="s">
        <v>120</v>
      </c>
      <c r="C720">
        <v>15.61</v>
      </c>
      <c r="D720">
        <v>15.61</v>
      </c>
      <c r="E720">
        <v>15.54</v>
      </c>
      <c r="F720">
        <v>15.55</v>
      </c>
      <c r="G720">
        <v>1073454</v>
      </c>
    </row>
    <row r="721" spans="1:7" x14ac:dyDescent="0.55000000000000004">
      <c r="A721" t="s">
        <v>580</v>
      </c>
      <c r="B721" t="s">
        <v>121</v>
      </c>
      <c r="C721">
        <v>15.55</v>
      </c>
      <c r="D721">
        <v>15.62</v>
      </c>
      <c r="E721">
        <v>15.53</v>
      </c>
      <c r="F721">
        <v>15.6</v>
      </c>
      <c r="G721">
        <v>638590</v>
      </c>
    </row>
    <row r="722" spans="1:7" x14ac:dyDescent="0.55000000000000004">
      <c r="A722" t="s">
        <v>580</v>
      </c>
      <c r="B722" t="s">
        <v>122</v>
      </c>
      <c r="C722">
        <v>15.59</v>
      </c>
      <c r="D722">
        <v>15.59</v>
      </c>
      <c r="E722">
        <v>15.47</v>
      </c>
      <c r="F722">
        <v>15.47</v>
      </c>
      <c r="G722">
        <v>24260</v>
      </c>
    </row>
    <row r="723" spans="1:7" x14ac:dyDescent="0.55000000000000004">
      <c r="A723" t="s">
        <v>580</v>
      </c>
      <c r="B723" t="s">
        <v>123</v>
      </c>
      <c r="C723">
        <v>15.49</v>
      </c>
      <c r="D723">
        <v>15.58</v>
      </c>
      <c r="E723">
        <v>15.49</v>
      </c>
      <c r="F723">
        <v>15.58</v>
      </c>
      <c r="G723">
        <v>918345</v>
      </c>
    </row>
    <row r="724" spans="1:7" x14ac:dyDescent="0.55000000000000004">
      <c r="A724" t="s">
        <v>580</v>
      </c>
      <c r="B724" t="s">
        <v>124</v>
      </c>
      <c r="C724">
        <v>15.57</v>
      </c>
      <c r="D724">
        <v>15.57</v>
      </c>
      <c r="E724">
        <v>15.52</v>
      </c>
      <c r="F724">
        <v>15.53</v>
      </c>
      <c r="G724">
        <v>1231063</v>
      </c>
    </row>
    <row r="725" spans="1:7" x14ac:dyDescent="0.55000000000000004">
      <c r="A725" t="s">
        <v>580</v>
      </c>
      <c r="B725" t="s">
        <v>125</v>
      </c>
      <c r="C725">
        <v>15.57</v>
      </c>
      <c r="D725">
        <v>15.59</v>
      </c>
      <c r="E725">
        <v>15.53</v>
      </c>
      <c r="F725">
        <v>15.55</v>
      </c>
      <c r="G725">
        <v>24113</v>
      </c>
    </row>
    <row r="726" spans="1:7" x14ac:dyDescent="0.55000000000000004">
      <c r="A726" t="s">
        <v>580</v>
      </c>
      <c r="B726" t="s">
        <v>126</v>
      </c>
      <c r="C726">
        <v>15.57</v>
      </c>
      <c r="D726">
        <v>15.58</v>
      </c>
      <c r="E726">
        <v>15.45</v>
      </c>
      <c r="F726">
        <v>15.45</v>
      </c>
      <c r="G726">
        <v>14063356</v>
      </c>
    </row>
    <row r="727" spans="1:7" x14ac:dyDescent="0.55000000000000004">
      <c r="A727" t="s">
        <v>580</v>
      </c>
      <c r="B727" t="s">
        <v>127</v>
      </c>
      <c r="C727">
        <v>15.48</v>
      </c>
      <c r="D727">
        <v>15.52</v>
      </c>
      <c r="E727">
        <v>15.46</v>
      </c>
      <c r="F727">
        <v>15.52</v>
      </c>
      <c r="G727">
        <v>371363861</v>
      </c>
    </row>
    <row r="728" spans="1:7" x14ac:dyDescent="0.55000000000000004">
      <c r="A728" t="s">
        <v>580</v>
      </c>
      <c r="B728" t="s">
        <v>128</v>
      </c>
      <c r="C728">
        <v>15.53</v>
      </c>
      <c r="D728">
        <v>15.55</v>
      </c>
      <c r="E728">
        <v>15.5</v>
      </c>
      <c r="F728">
        <v>15.52</v>
      </c>
      <c r="G728">
        <v>1175654</v>
      </c>
    </row>
    <row r="729" spans="1:7" x14ac:dyDescent="0.55000000000000004">
      <c r="A729" t="s">
        <v>580</v>
      </c>
      <c r="B729" t="s">
        <v>129</v>
      </c>
      <c r="C729">
        <v>15.56</v>
      </c>
      <c r="D729">
        <v>15.56</v>
      </c>
      <c r="E729">
        <v>15.51</v>
      </c>
      <c r="F729">
        <v>15.53</v>
      </c>
      <c r="G729">
        <v>51193</v>
      </c>
    </row>
    <row r="730" spans="1:7" x14ac:dyDescent="0.55000000000000004">
      <c r="A730" t="s">
        <v>580</v>
      </c>
      <c r="B730" t="s">
        <v>130</v>
      </c>
      <c r="C730">
        <v>15.53</v>
      </c>
      <c r="D730">
        <v>15.54</v>
      </c>
      <c r="E730">
        <v>15.45</v>
      </c>
      <c r="F730">
        <v>15.45</v>
      </c>
      <c r="G730">
        <v>3388</v>
      </c>
    </row>
    <row r="731" spans="1:7" x14ac:dyDescent="0.55000000000000004">
      <c r="A731" t="s">
        <v>580</v>
      </c>
      <c r="B731" t="s">
        <v>131</v>
      </c>
      <c r="C731">
        <v>15.46</v>
      </c>
      <c r="D731">
        <v>15.51</v>
      </c>
      <c r="E731">
        <v>15.43</v>
      </c>
      <c r="F731">
        <v>15.51</v>
      </c>
      <c r="G731">
        <v>266598</v>
      </c>
    </row>
    <row r="732" spans="1:7" x14ac:dyDescent="0.55000000000000004">
      <c r="A732" t="s">
        <v>580</v>
      </c>
      <c r="B732" t="s">
        <v>132</v>
      </c>
      <c r="C732">
        <v>15.51</v>
      </c>
      <c r="D732">
        <v>15.58</v>
      </c>
      <c r="E732">
        <v>15.51</v>
      </c>
      <c r="F732">
        <v>15.56</v>
      </c>
      <c r="G732">
        <v>172093</v>
      </c>
    </row>
    <row r="733" spans="1:7" x14ac:dyDescent="0.55000000000000004">
      <c r="A733" t="s">
        <v>580</v>
      </c>
      <c r="B733" t="s">
        <v>133</v>
      </c>
      <c r="C733">
        <v>15.52</v>
      </c>
      <c r="D733">
        <v>15.54</v>
      </c>
      <c r="E733">
        <v>15.45</v>
      </c>
      <c r="F733">
        <v>15.47</v>
      </c>
      <c r="G733">
        <v>52538060</v>
      </c>
    </row>
    <row r="734" spans="1:7" x14ac:dyDescent="0.55000000000000004">
      <c r="A734" t="s">
        <v>580</v>
      </c>
      <c r="B734" t="s">
        <v>134</v>
      </c>
      <c r="C734">
        <v>15.47</v>
      </c>
      <c r="D734">
        <v>15.47</v>
      </c>
      <c r="E734">
        <v>15.42</v>
      </c>
      <c r="F734">
        <v>15.43</v>
      </c>
      <c r="G734">
        <v>174015</v>
      </c>
    </row>
    <row r="735" spans="1:7" x14ac:dyDescent="0.55000000000000004">
      <c r="A735" t="s">
        <v>580</v>
      </c>
      <c r="B735" t="s">
        <v>135</v>
      </c>
      <c r="C735">
        <v>15.44</v>
      </c>
      <c r="D735">
        <v>15.44</v>
      </c>
      <c r="E735">
        <v>15.39</v>
      </c>
      <c r="F735">
        <v>15.4</v>
      </c>
      <c r="G735">
        <v>251288</v>
      </c>
    </row>
    <row r="736" spans="1:7" x14ac:dyDescent="0.55000000000000004">
      <c r="A736" t="s">
        <v>580</v>
      </c>
      <c r="B736" t="s">
        <v>136</v>
      </c>
      <c r="C736">
        <v>15.4</v>
      </c>
      <c r="D736">
        <v>15.43</v>
      </c>
      <c r="E736">
        <v>15.37</v>
      </c>
      <c r="F736">
        <v>15.37</v>
      </c>
      <c r="G736">
        <v>414133</v>
      </c>
    </row>
    <row r="737" spans="1:7" x14ac:dyDescent="0.55000000000000004">
      <c r="A737" t="s">
        <v>580</v>
      </c>
      <c r="B737" t="s">
        <v>137</v>
      </c>
      <c r="C737">
        <v>15.37</v>
      </c>
      <c r="D737">
        <v>15.47</v>
      </c>
      <c r="E737">
        <v>15.37</v>
      </c>
      <c r="F737">
        <v>15.45</v>
      </c>
      <c r="G737">
        <v>3015768</v>
      </c>
    </row>
    <row r="738" spans="1:7" x14ac:dyDescent="0.55000000000000004">
      <c r="A738" t="s">
        <v>580</v>
      </c>
      <c r="B738" t="s">
        <v>138</v>
      </c>
      <c r="C738">
        <v>15.43</v>
      </c>
      <c r="D738">
        <v>15.45</v>
      </c>
      <c r="E738">
        <v>15.41</v>
      </c>
      <c r="F738">
        <v>15.43</v>
      </c>
      <c r="G738">
        <v>70490</v>
      </c>
    </row>
    <row r="739" spans="1:7" x14ac:dyDescent="0.55000000000000004">
      <c r="A739" t="s">
        <v>580</v>
      </c>
      <c r="B739" t="s">
        <v>139</v>
      </c>
      <c r="C739">
        <v>15.42</v>
      </c>
      <c r="D739">
        <v>15.55</v>
      </c>
      <c r="E739">
        <v>15.42</v>
      </c>
      <c r="F739">
        <v>15.55</v>
      </c>
      <c r="G739">
        <v>4148187</v>
      </c>
    </row>
    <row r="740" spans="1:7" x14ac:dyDescent="0.55000000000000004">
      <c r="A740" t="s">
        <v>580</v>
      </c>
      <c r="B740" t="s">
        <v>140</v>
      </c>
      <c r="C740">
        <v>15.52</v>
      </c>
      <c r="D740">
        <v>15.57</v>
      </c>
      <c r="E740">
        <v>15.5</v>
      </c>
      <c r="F740">
        <v>15.51</v>
      </c>
      <c r="G740">
        <v>137124</v>
      </c>
    </row>
    <row r="741" spans="1:7" x14ac:dyDescent="0.55000000000000004">
      <c r="A741" t="s">
        <v>580</v>
      </c>
      <c r="B741" t="s">
        <v>141</v>
      </c>
      <c r="C741">
        <v>15.51</v>
      </c>
      <c r="D741">
        <v>15.61</v>
      </c>
      <c r="E741">
        <v>15.51</v>
      </c>
      <c r="F741">
        <v>15.56</v>
      </c>
      <c r="G741">
        <v>131245</v>
      </c>
    </row>
    <row r="742" spans="1:7" x14ac:dyDescent="0.55000000000000004">
      <c r="A742" t="s">
        <v>580</v>
      </c>
      <c r="B742" t="s">
        <v>142</v>
      </c>
      <c r="C742">
        <v>15.58</v>
      </c>
      <c r="D742">
        <v>15.58</v>
      </c>
      <c r="E742">
        <v>15.52</v>
      </c>
      <c r="F742">
        <v>15.52</v>
      </c>
      <c r="G742">
        <v>8250</v>
      </c>
    </row>
    <row r="743" spans="1:7" x14ac:dyDescent="0.55000000000000004">
      <c r="A743" t="s">
        <v>580</v>
      </c>
      <c r="B743" t="s">
        <v>143</v>
      </c>
      <c r="C743">
        <v>15.52</v>
      </c>
      <c r="D743">
        <v>15.61</v>
      </c>
      <c r="E743">
        <v>15.47</v>
      </c>
      <c r="F743">
        <v>15.47</v>
      </c>
      <c r="G743">
        <v>99924</v>
      </c>
    </row>
    <row r="744" spans="1:7" x14ac:dyDescent="0.55000000000000004">
      <c r="A744" t="s">
        <v>580</v>
      </c>
      <c r="B744" t="s">
        <v>144</v>
      </c>
      <c r="C744">
        <v>15.5</v>
      </c>
      <c r="D744">
        <v>15.56</v>
      </c>
      <c r="E744">
        <v>15.45</v>
      </c>
      <c r="F744">
        <v>15.45</v>
      </c>
      <c r="G744">
        <v>198773</v>
      </c>
    </row>
    <row r="745" spans="1:7" x14ac:dyDescent="0.55000000000000004">
      <c r="A745" t="s">
        <v>580</v>
      </c>
      <c r="B745" t="s">
        <v>145</v>
      </c>
      <c r="C745">
        <v>15.45</v>
      </c>
      <c r="D745">
        <v>15.49</v>
      </c>
      <c r="E745">
        <v>15.44</v>
      </c>
      <c r="F745">
        <v>15.48</v>
      </c>
      <c r="G745">
        <v>3564432</v>
      </c>
    </row>
    <row r="746" spans="1:7" x14ac:dyDescent="0.55000000000000004">
      <c r="A746" t="s">
        <v>581</v>
      </c>
      <c r="B746" t="s">
        <v>84</v>
      </c>
      <c r="C746">
        <v>8.4</v>
      </c>
      <c r="D746">
        <v>8.42</v>
      </c>
      <c r="E746">
        <v>8.39</v>
      </c>
      <c r="F746">
        <v>8.39</v>
      </c>
      <c r="G746">
        <v>25867</v>
      </c>
    </row>
    <row r="747" spans="1:7" x14ac:dyDescent="0.55000000000000004">
      <c r="A747" t="s">
        <v>581</v>
      </c>
      <c r="B747" t="s">
        <v>85</v>
      </c>
      <c r="C747">
        <v>8.39</v>
      </c>
      <c r="D747">
        <v>8.43</v>
      </c>
      <c r="E747">
        <v>8.39</v>
      </c>
      <c r="F747">
        <v>8.43</v>
      </c>
      <c r="G747">
        <v>82257</v>
      </c>
    </row>
    <row r="748" spans="1:7" x14ac:dyDescent="0.55000000000000004">
      <c r="A748" t="s">
        <v>581</v>
      </c>
      <c r="B748" t="s">
        <v>86</v>
      </c>
      <c r="C748">
        <v>8.43</v>
      </c>
      <c r="D748">
        <v>8.44</v>
      </c>
      <c r="E748">
        <v>8.42</v>
      </c>
      <c r="F748">
        <v>8.42</v>
      </c>
      <c r="G748">
        <v>11363099</v>
      </c>
    </row>
    <row r="749" spans="1:7" x14ac:dyDescent="0.55000000000000004">
      <c r="A749" t="s">
        <v>581</v>
      </c>
      <c r="B749" t="s">
        <v>87</v>
      </c>
      <c r="C749">
        <v>8.41</v>
      </c>
      <c r="D749">
        <v>8.42</v>
      </c>
      <c r="E749">
        <v>8.39</v>
      </c>
      <c r="F749">
        <v>8.39</v>
      </c>
      <c r="G749">
        <v>696008</v>
      </c>
    </row>
    <row r="750" spans="1:7" x14ac:dyDescent="0.55000000000000004">
      <c r="A750" t="s">
        <v>581</v>
      </c>
      <c r="B750" t="s">
        <v>88</v>
      </c>
      <c r="C750">
        <v>8.3800000000000008</v>
      </c>
      <c r="D750">
        <v>8.42</v>
      </c>
      <c r="E750">
        <v>8.3800000000000008</v>
      </c>
      <c r="F750">
        <v>8.42</v>
      </c>
      <c r="G750">
        <v>104348</v>
      </c>
    </row>
    <row r="751" spans="1:7" x14ac:dyDescent="0.55000000000000004">
      <c r="A751" t="s">
        <v>581</v>
      </c>
      <c r="B751" t="s">
        <v>89</v>
      </c>
      <c r="C751">
        <v>8.42</v>
      </c>
      <c r="D751">
        <v>8.44</v>
      </c>
      <c r="E751">
        <v>8.42</v>
      </c>
      <c r="F751">
        <v>8.43</v>
      </c>
      <c r="G751">
        <v>1605684</v>
      </c>
    </row>
    <row r="752" spans="1:7" x14ac:dyDescent="0.55000000000000004">
      <c r="A752" t="s">
        <v>581</v>
      </c>
      <c r="B752" t="s">
        <v>90</v>
      </c>
      <c r="C752">
        <v>8.43</v>
      </c>
      <c r="D752">
        <v>8.4499999999999993</v>
      </c>
      <c r="E752">
        <v>8.42</v>
      </c>
      <c r="F752">
        <v>8.4499999999999993</v>
      </c>
      <c r="G752">
        <v>257706</v>
      </c>
    </row>
    <row r="753" spans="1:7" x14ac:dyDescent="0.55000000000000004">
      <c r="A753" t="s">
        <v>581</v>
      </c>
      <c r="B753" t="s">
        <v>91</v>
      </c>
      <c r="C753">
        <v>8.44</v>
      </c>
      <c r="D753">
        <v>8.4499999999999993</v>
      </c>
      <c r="E753">
        <v>8.43</v>
      </c>
      <c r="F753">
        <v>8.43</v>
      </c>
      <c r="G753">
        <v>1715432</v>
      </c>
    </row>
    <row r="754" spans="1:7" x14ac:dyDescent="0.55000000000000004">
      <c r="A754" t="s">
        <v>581</v>
      </c>
      <c r="B754" t="s">
        <v>92</v>
      </c>
      <c r="C754">
        <v>8.42</v>
      </c>
      <c r="D754">
        <v>8.4499999999999993</v>
      </c>
      <c r="E754">
        <v>8.41</v>
      </c>
      <c r="F754">
        <v>8.4499999999999993</v>
      </c>
      <c r="G754">
        <v>654258</v>
      </c>
    </row>
    <row r="755" spans="1:7" x14ac:dyDescent="0.55000000000000004">
      <c r="A755" t="s">
        <v>581</v>
      </c>
      <c r="B755" t="s">
        <v>93</v>
      </c>
      <c r="C755">
        <v>8.44</v>
      </c>
      <c r="D755">
        <v>8.44</v>
      </c>
      <c r="E755">
        <v>8.43</v>
      </c>
      <c r="F755">
        <v>8.43</v>
      </c>
      <c r="G755">
        <v>1951351</v>
      </c>
    </row>
    <row r="756" spans="1:7" x14ac:dyDescent="0.55000000000000004">
      <c r="A756" t="s">
        <v>581</v>
      </c>
      <c r="B756" t="s">
        <v>94</v>
      </c>
      <c r="C756">
        <v>8.43</v>
      </c>
      <c r="D756">
        <v>8.4499999999999993</v>
      </c>
      <c r="E756">
        <v>8.43</v>
      </c>
      <c r="F756">
        <v>8.4499999999999993</v>
      </c>
      <c r="G756">
        <v>2326339</v>
      </c>
    </row>
    <row r="757" spans="1:7" x14ac:dyDescent="0.55000000000000004">
      <c r="A757" t="s">
        <v>581</v>
      </c>
      <c r="B757" t="s">
        <v>95</v>
      </c>
      <c r="C757">
        <v>8.4499999999999993</v>
      </c>
      <c r="D757">
        <v>8.4700000000000006</v>
      </c>
      <c r="E757">
        <v>8.4499999999999993</v>
      </c>
      <c r="F757">
        <v>8.4600000000000009</v>
      </c>
      <c r="G757">
        <v>514520</v>
      </c>
    </row>
    <row r="758" spans="1:7" x14ac:dyDescent="0.55000000000000004">
      <c r="A758" t="s">
        <v>581</v>
      </c>
      <c r="B758" t="s">
        <v>96</v>
      </c>
      <c r="C758">
        <v>8.4499999999999993</v>
      </c>
      <c r="D758">
        <v>8.4499999999999993</v>
      </c>
      <c r="E758">
        <v>8.43</v>
      </c>
      <c r="F758">
        <v>8.4499999999999993</v>
      </c>
      <c r="G758">
        <v>25497</v>
      </c>
    </row>
    <row r="759" spans="1:7" x14ac:dyDescent="0.55000000000000004">
      <c r="A759" t="s">
        <v>581</v>
      </c>
      <c r="B759" t="s">
        <v>97</v>
      </c>
      <c r="C759">
        <v>8.4499999999999993</v>
      </c>
      <c r="D759">
        <v>8.4499999999999993</v>
      </c>
      <c r="E759">
        <v>8.4</v>
      </c>
      <c r="F759">
        <v>8.4</v>
      </c>
      <c r="G759">
        <v>5893269</v>
      </c>
    </row>
    <row r="760" spans="1:7" x14ac:dyDescent="0.55000000000000004">
      <c r="A760" t="s">
        <v>581</v>
      </c>
      <c r="B760" t="s">
        <v>98</v>
      </c>
      <c r="C760">
        <v>8.4</v>
      </c>
      <c r="D760">
        <v>8.4</v>
      </c>
      <c r="E760">
        <v>8.39</v>
      </c>
      <c r="F760">
        <v>8.4</v>
      </c>
      <c r="G760">
        <v>5407815</v>
      </c>
    </row>
    <row r="761" spans="1:7" x14ac:dyDescent="0.55000000000000004">
      <c r="A761" t="s">
        <v>581</v>
      </c>
      <c r="B761" t="s">
        <v>99</v>
      </c>
      <c r="C761">
        <v>8.39</v>
      </c>
      <c r="D761">
        <v>8.39</v>
      </c>
      <c r="E761">
        <v>8.3800000000000008</v>
      </c>
      <c r="F761">
        <v>8.3800000000000008</v>
      </c>
      <c r="G761">
        <v>162311</v>
      </c>
    </row>
    <row r="762" spans="1:7" x14ac:dyDescent="0.55000000000000004">
      <c r="A762" t="s">
        <v>581</v>
      </c>
      <c r="B762" t="s">
        <v>100</v>
      </c>
      <c r="C762">
        <v>8.39</v>
      </c>
      <c r="D762">
        <v>8.39</v>
      </c>
      <c r="E762">
        <v>8.35</v>
      </c>
      <c r="F762">
        <v>8.35</v>
      </c>
      <c r="G762">
        <v>22123047</v>
      </c>
    </row>
    <row r="763" spans="1:7" x14ac:dyDescent="0.55000000000000004">
      <c r="A763" t="s">
        <v>581</v>
      </c>
      <c r="B763" t="s">
        <v>101</v>
      </c>
      <c r="C763">
        <v>8.34</v>
      </c>
      <c r="D763">
        <v>8.35</v>
      </c>
      <c r="E763">
        <v>8.33</v>
      </c>
      <c r="F763">
        <v>8.34</v>
      </c>
      <c r="G763">
        <v>194047</v>
      </c>
    </row>
    <row r="764" spans="1:7" x14ac:dyDescent="0.55000000000000004">
      <c r="A764" t="s">
        <v>581</v>
      </c>
      <c r="B764" t="s">
        <v>102</v>
      </c>
      <c r="C764">
        <v>8.34</v>
      </c>
      <c r="D764">
        <v>8.34</v>
      </c>
      <c r="E764">
        <v>8.31</v>
      </c>
      <c r="F764">
        <v>8.32</v>
      </c>
      <c r="G764">
        <v>801179</v>
      </c>
    </row>
    <row r="765" spans="1:7" x14ac:dyDescent="0.55000000000000004">
      <c r="A765" t="s">
        <v>581</v>
      </c>
      <c r="B765" t="s">
        <v>103</v>
      </c>
      <c r="C765">
        <v>8.32</v>
      </c>
      <c r="D765">
        <v>8.32</v>
      </c>
      <c r="E765">
        <v>8.3000000000000007</v>
      </c>
      <c r="F765">
        <v>8.31</v>
      </c>
      <c r="G765">
        <v>476265</v>
      </c>
    </row>
    <row r="766" spans="1:7" x14ac:dyDescent="0.55000000000000004">
      <c r="A766" t="s">
        <v>581</v>
      </c>
      <c r="B766" t="s">
        <v>104</v>
      </c>
      <c r="C766">
        <v>8.3000000000000007</v>
      </c>
      <c r="D766">
        <v>8.31</v>
      </c>
      <c r="E766">
        <v>8.3000000000000007</v>
      </c>
      <c r="F766">
        <v>8.3000000000000007</v>
      </c>
      <c r="G766">
        <v>7908644</v>
      </c>
    </row>
    <row r="767" spans="1:7" x14ac:dyDescent="0.55000000000000004">
      <c r="A767" t="s">
        <v>581</v>
      </c>
      <c r="B767" t="s">
        <v>105</v>
      </c>
      <c r="C767">
        <v>8.3000000000000007</v>
      </c>
      <c r="D767">
        <v>8.31</v>
      </c>
      <c r="E767">
        <v>8.3000000000000007</v>
      </c>
      <c r="F767">
        <v>8.3000000000000007</v>
      </c>
      <c r="G767">
        <v>625172</v>
      </c>
    </row>
    <row r="768" spans="1:7" x14ac:dyDescent="0.55000000000000004">
      <c r="A768" t="s">
        <v>581</v>
      </c>
      <c r="B768" t="s">
        <v>106</v>
      </c>
      <c r="C768">
        <v>8.3000000000000007</v>
      </c>
      <c r="D768">
        <v>8.32</v>
      </c>
      <c r="E768">
        <v>8.3000000000000007</v>
      </c>
      <c r="F768">
        <v>8.31</v>
      </c>
      <c r="G768">
        <v>70908</v>
      </c>
    </row>
    <row r="769" spans="1:7" x14ac:dyDescent="0.55000000000000004">
      <c r="A769" t="s">
        <v>581</v>
      </c>
      <c r="B769" t="s">
        <v>107</v>
      </c>
      <c r="C769">
        <v>8.32</v>
      </c>
      <c r="D769">
        <v>8.32</v>
      </c>
      <c r="E769">
        <v>8.3000000000000007</v>
      </c>
      <c r="F769">
        <v>8.3000000000000007</v>
      </c>
      <c r="G769">
        <v>1421858</v>
      </c>
    </row>
    <row r="770" spans="1:7" x14ac:dyDescent="0.55000000000000004">
      <c r="A770" t="s">
        <v>581</v>
      </c>
      <c r="B770" t="s">
        <v>108</v>
      </c>
      <c r="C770">
        <v>8.3000000000000007</v>
      </c>
      <c r="D770">
        <v>8.3000000000000007</v>
      </c>
      <c r="E770">
        <v>8.2799999999999994</v>
      </c>
      <c r="F770">
        <v>8.2799999999999994</v>
      </c>
      <c r="G770">
        <v>220473</v>
      </c>
    </row>
    <row r="771" spans="1:7" x14ac:dyDescent="0.55000000000000004">
      <c r="A771" t="s">
        <v>581</v>
      </c>
      <c r="B771" t="s">
        <v>109</v>
      </c>
      <c r="C771">
        <v>8.27</v>
      </c>
      <c r="D771">
        <v>8.27</v>
      </c>
      <c r="E771">
        <v>8.26</v>
      </c>
      <c r="F771">
        <v>8.26</v>
      </c>
      <c r="G771">
        <v>43498</v>
      </c>
    </row>
    <row r="772" spans="1:7" x14ac:dyDescent="0.55000000000000004">
      <c r="A772" t="s">
        <v>581</v>
      </c>
      <c r="B772" t="s">
        <v>110</v>
      </c>
      <c r="C772">
        <v>8.26</v>
      </c>
      <c r="D772">
        <v>8.26</v>
      </c>
      <c r="E772">
        <v>8.2100000000000009</v>
      </c>
      <c r="F772">
        <v>8.2100000000000009</v>
      </c>
      <c r="G772">
        <v>494227</v>
      </c>
    </row>
    <row r="773" spans="1:7" x14ac:dyDescent="0.55000000000000004">
      <c r="A773" t="s">
        <v>581</v>
      </c>
      <c r="B773" t="s">
        <v>111</v>
      </c>
      <c r="C773">
        <v>8.2100000000000009</v>
      </c>
      <c r="D773">
        <v>8.2100000000000009</v>
      </c>
      <c r="E773">
        <v>8.17</v>
      </c>
      <c r="F773">
        <v>8.17</v>
      </c>
      <c r="G773">
        <v>21132</v>
      </c>
    </row>
    <row r="774" spans="1:7" x14ac:dyDescent="0.55000000000000004">
      <c r="A774" t="s">
        <v>581</v>
      </c>
      <c r="B774" t="s">
        <v>112</v>
      </c>
      <c r="C774">
        <v>8.18</v>
      </c>
      <c r="D774">
        <v>8.18</v>
      </c>
      <c r="E774">
        <v>8.16</v>
      </c>
      <c r="F774">
        <v>8.16</v>
      </c>
      <c r="G774">
        <v>20255905</v>
      </c>
    </row>
    <row r="775" spans="1:7" x14ac:dyDescent="0.55000000000000004">
      <c r="A775" t="s">
        <v>581</v>
      </c>
      <c r="B775" t="s">
        <v>113</v>
      </c>
      <c r="C775">
        <v>8.14</v>
      </c>
      <c r="D775">
        <v>8.16</v>
      </c>
      <c r="E775">
        <v>8.14</v>
      </c>
      <c r="F775">
        <v>8.16</v>
      </c>
      <c r="G775">
        <v>265217</v>
      </c>
    </row>
    <row r="776" spans="1:7" x14ac:dyDescent="0.55000000000000004">
      <c r="A776" t="s">
        <v>581</v>
      </c>
      <c r="B776" t="s">
        <v>114</v>
      </c>
      <c r="C776">
        <v>8.17</v>
      </c>
      <c r="D776">
        <v>8.17</v>
      </c>
      <c r="E776">
        <v>8.16</v>
      </c>
      <c r="F776">
        <v>8.16</v>
      </c>
      <c r="G776">
        <v>513185</v>
      </c>
    </row>
    <row r="777" spans="1:7" x14ac:dyDescent="0.55000000000000004">
      <c r="A777" t="s">
        <v>581</v>
      </c>
      <c r="B777" t="s">
        <v>115</v>
      </c>
      <c r="C777">
        <v>8.16</v>
      </c>
      <c r="D777">
        <v>8.16</v>
      </c>
      <c r="E777">
        <v>8.15</v>
      </c>
      <c r="F777">
        <v>8.16</v>
      </c>
      <c r="G777">
        <v>55866</v>
      </c>
    </row>
    <row r="778" spans="1:7" x14ac:dyDescent="0.55000000000000004">
      <c r="A778" t="s">
        <v>581</v>
      </c>
      <c r="B778" t="s">
        <v>116</v>
      </c>
      <c r="C778">
        <v>8.15</v>
      </c>
      <c r="D778">
        <v>8.16</v>
      </c>
      <c r="E778">
        <v>8.14</v>
      </c>
      <c r="F778">
        <v>8.14</v>
      </c>
      <c r="G778">
        <v>18828</v>
      </c>
    </row>
    <row r="779" spans="1:7" x14ac:dyDescent="0.55000000000000004">
      <c r="A779" t="s">
        <v>581</v>
      </c>
      <c r="B779" t="s">
        <v>117</v>
      </c>
      <c r="C779">
        <v>8.14</v>
      </c>
      <c r="D779">
        <v>8.15</v>
      </c>
      <c r="E779">
        <v>8.1300000000000008</v>
      </c>
      <c r="F779">
        <v>8.1300000000000008</v>
      </c>
      <c r="G779">
        <v>94685</v>
      </c>
    </row>
    <row r="780" spans="1:7" x14ac:dyDescent="0.55000000000000004">
      <c r="A780" t="s">
        <v>581</v>
      </c>
      <c r="B780" t="s">
        <v>118</v>
      </c>
      <c r="C780">
        <v>8.1300000000000008</v>
      </c>
      <c r="D780">
        <v>8.18</v>
      </c>
      <c r="E780">
        <v>8.1300000000000008</v>
      </c>
      <c r="F780">
        <v>8.18</v>
      </c>
      <c r="G780">
        <v>244</v>
      </c>
    </row>
    <row r="781" spans="1:7" x14ac:dyDescent="0.55000000000000004">
      <c r="A781" t="s">
        <v>581</v>
      </c>
      <c r="B781" t="s">
        <v>119</v>
      </c>
      <c r="C781">
        <v>8.17</v>
      </c>
      <c r="D781">
        <v>8.18</v>
      </c>
      <c r="E781">
        <v>8.16</v>
      </c>
      <c r="F781">
        <v>8.18</v>
      </c>
      <c r="G781">
        <v>44019032</v>
      </c>
    </row>
    <row r="782" spans="1:7" x14ac:dyDescent="0.55000000000000004">
      <c r="A782" t="s">
        <v>581</v>
      </c>
      <c r="B782" t="s">
        <v>120</v>
      </c>
      <c r="C782">
        <v>8.17</v>
      </c>
      <c r="D782">
        <v>8.19</v>
      </c>
      <c r="E782">
        <v>8.17</v>
      </c>
      <c r="F782">
        <v>8.19</v>
      </c>
      <c r="G782">
        <v>451772</v>
      </c>
    </row>
    <row r="783" spans="1:7" x14ac:dyDescent="0.55000000000000004">
      <c r="A783" t="s">
        <v>581</v>
      </c>
      <c r="B783" t="s">
        <v>121</v>
      </c>
      <c r="C783">
        <v>8.19</v>
      </c>
      <c r="D783">
        <v>8.19</v>
      </c>
      <c r="E783">
        <v>8.17</v>
      </c>
      <c r="F783">
        <v>8.17</v>
      </c>
      <c r="G783">
        <v>387655</v>
      </c>
    </row>
    <row r="784" spans="1:7" x14ac:dyDescent="0.55000000000000004">
      <c r="A784" t="s">
        <v>581</v>
      </c>
      <c r="B784" t="s">
        <v>122</v>
      </c>
      <c r="C784">
        <v>8.17</v>
      </c>
      <c r="D784">
        <v>8.18</v>
      </c>
      <c r="E784">
        <v>8.16</v>
      </c>
      <c r="F784">
        <v>8.17</v>
      </c>
      <c r="G784">
        <v>1125154</v>
      </c>
    </row>
    <row r="785" spans="1:7" x14ac:dyDescent="0.55000000000000004">
      <c r="A785" t="s">
        <v>581</v>
      </c>
      <c r="B785" t="s">
        <v>123</v>
      </c>
      <c r="C785">
        <v>8.18</v>
      </c>
      <c r="D785">
        <v>8.1999999999999993</v>
      </c>
      <c r="E785">
        <v>8.18</v>
      </c>
      <c r="F785">
        <v>8.18</v>
      </c>
      <c r="G785">
        <v>54641</v>
      </c>
    </row>
    <row r="786" spans="1:7" x14ac:dyDescent="0.55000000000000004">
      <c r="A786" t="s">
        <v>581</v>
      </c>
      <c r="B786" t="s">
        <v>124</v>
      </c>
      <c r="C786">
        <v>8.18</v>
      </c>
      <c r="D786">
        <v>8.19</v>
      </c>
      <c r="E786">
        <v>8.17</v>
      </c>
      <c r="F786">
        <v>8.18</v>
      </c>
      <c r="G786">
        <v>949</v>
      </c>
    </row>
    <row r="787" spans="1:7" x14ac:dyDescent="0.55000000000000004">
      <c r="A787" t="s">
        <v>581</v>
      </c>
      <c r="B787" t="s">
        <v>125</v>
      </c>
      <c r="C787">
        <v>8.18</v>
      </c>
      <c r="D787">
        <v>8.19</v>
      </c>
      <c r="E787">
        <v>8.17</v>
      </c>
      <c r="F787">
        <v>8.17</v>
      </c>
      <c r="G787">
        <v>84836</v>
      </c>
    </row>
    <row r="788" spans="1:7" x14ac:dyDescent="0.55000000000000004">
      <c r="A788" t="s">
        <v>581</v>
      </c>
      <c r="B788" t="s">
        <v>126</v>
      </c>
      <c r="C788">
        <v>8.18</v>
      </c>
      <c r="D788">
        <v>8.1999999999999993</v>
      </c>
      <c r="E788">
        <v>8.18</v>
      </c>
      <c r="F788">
        <v>8.18</v>
      </c>
      <c r="G788">
        <v>9435799</v>
      </c>
    </row>
    <row r="789" spans="1:7" x14ac:dyDescent="0.55000000000000004">
      <c r="A789" t="s">
        <v>581</v>
      </c>
      <c r="B789" t="s">
        <v>127</v>
      </c>
      <c r="C789">
        <v>8.18</v>
      </c>
      <c r="D789">
        <v>8.2200000000000006</v>
      </c>
      <c r="E789">
        <v>8.18</v>
      </c>
      <c r="F789">
        <v>8.2100000000000009</v>
      </c>
      <c r="G789">
        <v>458325</v>
      </c>
    </row>
    <row r="790" spans="1:7" x14ac:dyDescent="0.55000000000000004">
      <c r="A790" t="s">
        <v>581</v>
      </c>
      <c r="B790" t="s">
        <v>128</v>
      </c>
      <c r="C790">
        <v>8.2200000000000006</v>
      </c>
      <c r="D790">
        <v>8.23</v>
      </c>
      <c r="E790">
        <v>8.2200000000000006</v>
      </c>
      <c r="F790">
        <v>8.2200000000000006</v>
      </c>
      <c r="G790">
        <v>257943</v>
      </c>
    </row>
    <row r="791" spans="1:7" x14ac:dyDescent="0.55000000000000004">
      <c r="A791" t="s">
        <v>581</v>
      </c>
      <c r="B791" t="s">
        <v>129</v>
      </c>
      <c r="C791">
        <v>8.2200000000000006</v>
      </c>
      <c r="D791">
        <v>8.2200000000000006</v>
      </c>
      <c r="E791">
        <v>8.19</v>
      </c>
      <c r="F791">
        <v>8.19</v>
      </c>
      <c r="G791">
        <v>38083081</v>
      </c>
    </row>
    <row r="792" spans="1:7" x14ac:dyDescent="0.55000000000000004">
      <c r="A792" t="s">
        <v>581</v>
      </c>
      <c r="B792" t="s">
        <v>130</v>
      </c>
      <c r="C792">
        <v>8.19</v>
      </c>
      <c r="D792">
        <v>8.2200000000000006</v>
      </c>
      <c r="E792">
        <v>8.19</v>
      </c>
      <c r="F792">
        <v>8.2200000000000006</v>
      </c>
      <c r="G792">
        <v>96040</v>
      </c>
    </row>
    <row r="793" spans="1:7" x14ac:dyDescent="0.55000000000000004">
      <c r="A793" t="s">
        <v>581</v>
      </c>
      <c r="B793" t="s">
        <v>131</v>
      </c>
      <c r="C793">
        <v>8.2200000000000006</v>
      </c>
      <c r="D793">
        <v>8.2200000000000006</v>
      </c>
      <c r="E793">
        <v>8.18</v>
      </c>
      <c r="F793">
        <v>8.18</v>
      </c>
      <c r="G793">
        <v>3964886</v>
      </c>
    </row>
    <row r="794" spans="1:7" x14ac:dyDescent="0.55000000000000004">
      <c r="A794" t="s">
        <v>581</v>
      </c>
      <c r="B794" t="s">
        <v>132</v>
      </c>
      <c r="C794">
        <v>8.17</v>
      </c>
      <c r="D794">
        <v>8.17</v>
      </c>
      <c r="E794">
        <v>8.16</v>
      </c>
      <c r="F794">
        <v>8.17</v>
      </c>
      <c r="G794">
        <v>702460</v>
      </c>
    </row>
    <row r="795" spans="1:7" x14ac:dyDescent="0.55000000000000004">
      <c r="A795" t="s">
        <v>581</v>
      </c>
      <c r="B795" t="s">
        <v>133</v>
      </c>
      <c r="C795">
        <v>8.17</v>
      </c>
      <c r="D795">
        <v>8.2100000000000009</v>
      </c>
      <c r="E795">
        <v>8.17</v>
      </c>
      <c r="F795">
        <v>8.1999999999999993</v>
      </c>
      <c r="G795">
        <v>6274370</v>
      </c>
    </row>
    <row r="796" spans="1:7" x14ac:dyDescent="0.55000000000000004">
      <c r="A796" t="s">
        <v>581</v>
      </c>
      <c r="B796" t="s">
        <v>134</v>
      </c>
      <c r="C796">
        <v>8.19</v>
      </c>
      <c r="D796">
        <v>8.2200000000000006</v>
      </c>
      <c r="E796">
        <v>8.19</v>
      </c>
      <c r="F796">
        <v>8.2200000000000006</v>
      </c>
      <c r="G796">
        <v>1797101</v>
      </c>
    </row>
    <row r="797" spans="1:7" x14ac:dyDescent="0.55000000000000004">
      <c r="A797" t="s">
        <v>581</v>
      </c>
      <c r="B797" t="s">
        <v>135</v>
      </c>
      <c r="C797">
        <v>8.23</v>
      </c>
      <c r="D797">
        <v>8.24</v>
      </c>
      <c r="E797">
        <v>8.2100000000000009</v>
      </c>
      <c r="F797">
        <v>8.24</v>
      </c>
      <c r="G797">
        <v>14329</v>
      </c>
    </row>
    <row r="798" spans="1:7" x14ac:dyDescent="0.55000000000000004">
      <c r="A798" t="s">
        <v>581</v>
      </c>
      <c r="B798" t="s">
        <v>136</v>
      </c>
      <c r="C798">
        <v>8.24</v>
      </c>
      <c r="D798">
        <v>8.24</v>
      </c>
      <c r="E798">
        <v>8.2200000000000006</v>
      </c>
      <c r="F798">
        <v>8.2200000000000006</v>
      </c>
      <c r="G798">
        <v>1977399</v>
      </c>
    </row>
    <row r="799" spans="1:7" x14ac:dyDescent="0.55000000000000004">
      <c r="A799" t="s">
        <v>581</v>
      </c>
      <c r="B799" t="s">
        <v>137</v>
      </c>
      <c r="C799">
        <v>8.2200000000000006</v>
      </c>
      <c r="D799">
        <v>8.2200000000000006</v>
      </c>
      <c r="E799">
        <v>8.17</v>
      </c>
      <c r="F799">
        <v>8.19</v>
      </c>
      <c r="G799">
        <v>9842825</v>
      </c>
    </row>
    <row r="800" spans="1:7" x14ac:dyDescent="0.55000000000000004">
      <c r="A800" t="s">
        <v>581</v>
      </c>
      <c r="B800" t="s">
        <v>138</v>
      </c>
      <c r="C800">
        <v>8.1999999999999993</v>
      </c>
      <c r="D800">
        <v>8.2200000000000006</v>
      </c>
      <c r="E800">
        <v>8.19</v>
      </c>
      <c r="F800">
        <v>8.2100000000000009</v>
      </c>
      <c r="G800">
        <v>351963</v>
      </c>
    </row>
    <row r="801" spans="1:7" x14ac:dyDescent="0.55000000000000004">
      <c r="A801" t="s">
        <v>581</v>
      </c>
      <c r="B801" t="s">
        <v>139</v>
      </c>
      <c r="C801">
        <v>8.23</v>
      </c>
      <c r="D801">
        <v>8.23</v>
      </c>
      <c r="E801">
        <v>8.1999999999999993</v>
      </c>
      <c r="F801">
        <v>8.2100000000000009</v>
      </c>
      <c r="G801">
        <v>1051238</v>
      </c>
    </row>
    <row r="802" spans="1:7" x14ac:dyDescent="0.55000000000000004">
      <c r="A802" t="s">
        <v>581</v>
      </c>
      <c r="B802" t="s">
        <v>140</v>
      </c>
      <c r="C802">
        <v>8.1999999999999993</v>
      </c>
      <c r="D802">
        <v>8.2200000000000006</v>
      </c>
      <c r="E802">
        <v>8.1999999999999993</v>
      </c>
      <c r="F802">
        <v>8.2100000000000009</v>
      </c>
      <c r="G802">
        <v>991855</v>
      </c>
    </row>
    <row r="803" spans="1:7" x14ac:dyDescent="0.55000000000000004">
      <c r="A803" t="s">
        <v>581</v>
      </c>
      <c r="B803" t="s">
        <v>141</v>
      </c>
      <c r="C803">
        <v>8.2200000000000006</v>
      </c>
      <c r="D803">
        <v>8.2200000000000006</v>
      </c>
      <c r="E803">
        <v>8.19</v>
      </c>
      <c r="F803">
        <v>8.1999999999999993</v>
      </c>
      <c r="G803">
        <v>374785</v>
      </c>
    </row>
    <row r="804" spans="1:7" x14ac:dyDescent="0.55000000000000004">
      <c r="A804" t="s">
        <v>581</v>
      </c>
      <c r="B804" t="s">
        <v>142</v>
      </c>
      <c r="C804">
        <v>8.2100000000000009</v>
      </c>
      <c r="D804">
        <v>8.23</v>
      </c>
      <c r="E804">
        <v>8.1999999999999993</v>
      </c>
      <c r="F804">
        <v>8.23</v>
      </c>
      <c r="G804">
        <v>63374</v>
      </c>
    </row>
    <row r="805" spans="1:7" x14ac:dyDescent="0.55000000000000004">
      <c r="A805" t="s">
        <v>581</v>
      </c>
      <c r="B805" t="s">
        <v>143</v>
      </c>
      <c r="C805">
        <v>8.23</v>
      </c>
      <c r="D805">
        <v>8.25</v>
      </c>
      <c r="E805">
        <v>8.23</v>
      </c>
      <c r="F805">
        <v>8.23</v>
      </c>
      <c r="G805">
        <v>4896841</v>
      </c>
    </row>
    <row r="806" spans="1:7" x14ac:dyDescent="0.55000000000000004">
      <c r="A806" t="s">
        <v>581</v>
      </c>
      <c r="B806" t="s">
        <v>144</v>
      </c>
      <c r="C806">
        <v>8.24</v>
      </c>
      <c r="D806">
        <v>8.24</v>
      </c>
      <c r="E806">
        <v>8.2100000000000009</v>
      </c>
      <c r="F806">
        <v>8.2100000000000009</v>
      </c>
      <c r="G806">
        <v>46969</v>
      </c>
    </row>
    <row r="807" spans="1:7" x14ac:dyDescent="0.55000000000000004">
      <c r="A807" t="s">
        <v>581</v>
      </c>
      <c r="B807" t="s">
        <v>145</v>
      </c>
      <c r="C807">
        <v>8.1999999999999993</v>
      </c>
      <c r="D807">
        <v>8.2100000000000009</v>
      </c>
      <c r="E807">
        <v>8.1999999999999993</v>
      </c>
      <c r="F807">
        <v>8.1999999999999993</v>
      </c>
      <c r="G807">
        <v>20220941</v>
      </c>
    </row>
    <row r="808" spans="1:7" x14ac:dyDescent="0.55000000000000004">
      <c r="A808" t="s">
        <v>582</v>
      </c>
      <c r="B808" t="s">
        <v>84</v>
      </c>
      <c r="C808">
        <v>12.12</v>
      </c>
      <c r="D808">
        <v>12.19</v>
      </c>
      <c r="E808">
        <v>12.12</v>
      </c>
      <c r="F808">
        <v>12.15</v>
      </c>
      <c r="G808">
        <v>103482</v>
      </c>
    </row>
    <row r="809" spans="1:7" x14ac:dyDescent="0.55000000000000004">
      <c r="A809" t="s">
        <v>582</v>
      </c>
      <c r="B809" t="s">
        <v>85</v>
      </c>
      <c r="C809">
        <v>12.13</v>
      </c>
      <c r="D809">
        <v>12.16</v>
      </c>
      <c r="E809">
        <v>12.05</v>
      </c>
      <c r="F809">
        <v>12.05</v>
      </c>
      <c r="G809">
        <v>8188</v>
      </c>
    </row>
    <row r="810" spans="1:7" x14ac:dyDescent="0.55000000000000004">
      <c r="A810" t="s">
        <v>582</v>
      </c>
      <c r="B810" t="s">
        <v>86</v>
      </c>
      <c r="C810">
        <v>12.05</v>
      </c>
      <c r="D810">
        <v>12.06</v>
      </c>
      <c r="E810">
        <v>11.87</v>
      </c>
      <c r="F810">
        <v>11.87</v>
      </c>
      <c r="G810">
        <v>1256246</v>
      </c>
    </row>
    <row r="811" spans="1:7" x14ac:dyDescent="0.55000000000000004">
      <c r="A811" t="s">
        <v>582</v>
      </c>
      <c r="B811" t="s">
        <v>87</v>
      </c>
      <c r="C811">
        <v>11.85</v>
      </c>
      <c r="D811">
        <v>11.85</v>
      </c>
      <c r="E811">
        <v>11.74</v>
      </c>
      <c r="F811">
        <v>11.75</v>
      </c>
      <c r="G811">
        <v>14384</v>
      </c>
    </row>
    <row r="812" spans="1:7" x14ac:dyDescent="0.55000000000000004">
      <c r="A812" t="s">
        <v>582</v>
      </c>
      <c r="B812" t="s">
        <v>88</v>
      </c>
      <c r="C812">
        <v>11.71</v>
      </c>
      <c r="D812">
        <v>11.71</v>
      </c>
      <c r="E812">
        <v>11.65</v>
      </c>
      <c r="F812">
        <v>11.66</v>
      </c>
      <c r="G812">
        <v>85412</v>
      </c>
    </row>
    <row r="813" spans="1:7" x14ac:dyDescent="0.55000000000000004">
      <c r="A813" t="s">
        <v>582</v>
      </c>
      <c r="B813" t="s">
        <v>89</v>
      </c>
      <c r="C813">
        <v>11.68</v>
      </c>
      <c r="D813">
        <v>11.8</v>
      </c>
      <c r="E813">
        <v>11.65</v>
      </c>
      <c r="F813">
        <v>11.74</v>
      </c>
      <c r="G813">
        <v>376744</v>
      </c>
    </row>
    <row r="814" spans="1:7" x14ac:dyDescent="0.55000000000000004">
      <c r="A814" t="s">
        <v>582</v>
      </c>
      <c r="B814" t="s">
        <v>90</v>
      </c>
      <c r="C814">
        <v>11.72</v>
      </c>
      <c r="D814">
        <v>11.77</v>
      </c>
      <c r="E814">
        <v>11.7</v>
      </c>
      <c r="F814">
        <v>11.76</v>
      </c>
      <c r="G814">
        <v>14536</v>
      </c>
    </row>
    <row r="815" spans="1:7" x14ac:dyDescent="0.55000000000000004">
      <c r="A815" t="s">
        <v>582</v>
      </c>
      <c r="B815" t="s">
        <v>91</v>
      </c>
      <c r="C815">
        <v>11.77</v>
      </c>
      <c r="D815">
        <v>11.81</v>
      </c>
      <c r="E815">
        <v>11.7</v>
      </c>
      <c r="F815">
        <v>11.73</v>
      </c>
      <c r="G815">
        <v>1477479</v>
      </c>
    </row>
    <row r="816" spans="1:7" x14ac:dyDescent="0.55000000000000004">
      <c r="A816" t="s">
        <v>582</v>
      </c>
      <c r="B816" t="s">
        <v>92</v>
      </c>
      <c r="C816">
        <v>11.74</v>
      </c>
      <c r="D816">
        <v>11.81</v>
      </c>
      <c r="E816">
        <v>11.74</v>
      </c>
      <c r="F816">
        <v>11.76</v>
      </c>
      <c r="G816">
        <v>92940</v>
      </c>
    </row>
    <row r="817" spans="1:7" x14ac:dyDescent="0.55000000000000004">
      <c r="A817" t="s">
        <v>582</v>
      </c>
      <c r="B817" t="s">
        <v>93</v>
      </c>
      <c r="C817">
        <v>11.78</v>
      </c>
      <c r="D817">
        <v>11.81</v>
      </c>
      <c r="E817">
        <v>11.74</v>
      </c>
      <c r="F817">
        <v>11.81</v>
      </c>
      <c r="G817">
        <v>3203</v>
      </c>
    </row>
    <row r="818" spans="1:7" x14ac:dyDescent="0.55000000000000004">
      <c r="A818" t="s">
        <v>582</v>
      </c>
      <c r="B818" t="s">
        <v>94</v>
      </c>
      <c r="C818">
        <v>11.85</v>
      </c>
      <c r="D818">
        <v>11.92</v>
      </c>
      <c r="E818">
        <v>11.85</v>
      </c>
      <c r="F818">
        <v>11.91</v>
      </c>
      <c r="G818">
        <v>250138</v>
      </c>
    </row>
    <row r="819" spans="1:7" x14ac:dyDescent="0.55000000000000004">
      <c r="A819" t="s">
        <v>582</v>
      </c>
      <c r="B819" t="s">
        <v>95</v>
      </c>
      <c r="C819">
        <v>11.93</v>
      </c>
      <c r="D819">
        <v>11.97</v>
      </c>
      <c r="E819">
        <v>11.86</v>
      </c>
      <c r="F819">
        <v>11.86</v>
      </c>
      <c r="G819">
        <v>2324309</v>
      </c>
    </row>
    <row r="820" spans="1:7" x14ac:dyDescent="0.55000000000000004">
      <c r="A820" t="s">
        <v>582</v>
      </c>
      <c r="B820" t="s">
        <v>96</v>
      </c>
      <c r="C820">
        <v>11.85</v>
      </c>
      <c r="D820">
        <v>11.85</v>
      </c>
      <c r="E820">
        <v>11.8</v>
      </c>
      <c r="F820">
        <v>11.85</v>
      </c>
      <c r="G820">
        <v>125862</v>
      </c>
    </row>
    <row r="821" spans="1:7" x14ac:dyDescent="0.55000000000000004">
      <c r="A821" t="s">
        <v>582</v>
      </c>
      <c r="B821" t="s">
        <v>97</v>
      </c>
      <c r="C821">
        <v>11.85</v>
      </c>
      <c r="D821">
        <v>11.85</v>
      </c>
      <c r="E821">
        <v>11.72</v>
      </c>
      <c r="F821">
        <v>11.73</v>
      </c>
      <c r="G821">
        <v>156188</v>
      </c>
    </row>
    <row r="822" spans="1:7" x14ac:dyDescent="0.55000000000000004">
      <c r="A822" t="s">
        <v>582</v>
      </c>
      <c r="B822" t="s">
        <v>98</v>
      </c>
      <c r="C822">
        <v>11.77</v>
      </c>
      <c r="D822">
        <v>11.77</v>
      </c>
      <c r="E822">
        <v>11.67</v>
      </c>
      <c r="F822">
        <v>11.67</v>
      </c>
      <c r="G822">
        <v>67380</v>
      </c>
    </row>
    <row r="823" spans="1:7" x14ac:dyDescent="0.55000000000000004">
      <c r="A823" t="s">
        <v>582</v>
      </c>
      <c r="B823" t="s">
        <v>99</v>
      </c>
      <c r="C823">
        <v>11.68</v>
      </c>
      <c r="D823">
        <v>11.77</v>
      </c>
      <c r="E823">
        <v>11.68</v>
      </c>
      <c r="F823">
        <v>11.77</v>
      </c>
      <c r="G823">
        <v>111444</v>
      </c>
    </row>
    <row r="824" spans="1:7" x14ac:dyDescent="0.55000000000000004">
      <c r="A824" t="s">
        <v>582</v>
      </c>
      <c r="B824" t="s">
        <v>100</v>
      </c>
      <c r="C824">
        <v>11.77</v>
      </c>
      <c r="D824">
        <v>11.77</v>
      </c>
      <c r="E824">
        <v>11.68</v>
      </c>
      <c r="F824">
        <v>11.68</v>
      </c>
      <c r="G824">
        <v>2172</v>
      </c>
    </row>
    <row r="825" spans="1:7" x14ac:dyDescent="0.55000000000000004">
      <c r="A825" t="s">
        <v>582</v>
      </c>
      <c r="B825" t="s">
        <v>101</v>
      </c>
      <c r="C825">
        <v>11.65</v>
      </c>
      <c r="D825">
        <v>11.65</v>
      </c>
      <c r="E825">
        <v>11.54</v>
      </c>
      <c r="F825">
        <v>11.55</v>
      </c>
      <c r="G825">
        <v>1132684</v>
      </c>
    </row>
    <row r="826" spans="1:7" x14ac:dyDescent="0.55000000000000004">
      <c r="A826" t="s">
        <v>582</v>
      </c>
      <c r="B826" t="s">
        <v>102</v>
      </c>
      <c r="C826">
        <v>11.56</v>
      </c>
      <c r="D826">
        <v>11.64</v>
      </c>
      <c r="E826">
        <v>11.56</v>
      </c>
      <c r="F826">
        <v>11.63</v>
      </c>
      <c r="G826">
        <v>8273174</v>
      </c>
    </row>
    <row r="827" spans="1:7" x14ac:dyDescent="0.55000000000000004">
      <c r="A827" t="s">
        <v>582</v>
      </c>
      <c r="B827" t="s">
        <v>103</v>
      </c>
      <c r="C827">
        <v>11.59</v>
      </c>
      <c r="D827">
        <v>11.69</v>
      </c>
      <c r="E827">
        <v>11.57</v>
      </c>
      <c r="F827">
        <v>11.69</v>
      </c>
      <c r="G827">
        <v>134108</v>
      </c>
    </row>
    <row r="828" spans="1:7" x14ac:dyDescent="0.55000000000000004">
      <c r="A828" t="s">
        <v>582</v>
      </c>
      <c r="B828" t="s">
        <v>104</v>
      </c>
      <c r="C828">
        <v>11.68</v>
      </c>
      <c r="D828">
        <v>11.75</v>
      </c>
      <c r="E828">
        <v>11.68</v>
      </c>
      <c r="F828">
        <v>11.74</v>
      </c>
      <c r="G828">
        <v>549930</v>
      </c>
    </row>
    <row r="829" spans="1:7" x14ac:dyDescent="0.55000000000000004">
      <c r="A829" t="s">
        <v>582</v>
      </c>
      <c r="B829" t="s">
        <v>105</v>
      </c>
      <c r="C829">
        <v>11.76</v>
      </c>
      <c r="D829">
        <v>11.81</v>
      </c>
      <c r="E829">
        <v>11.74</v>
      </c>
      <c r="F829">
        <v>11.78</v>
      </c>
      <c r="G829">
        <v>51756</v>
      </c>
    </row>
    <row r="830" spans="1:7" x14ac:dyDescent="0.55000000000000004">
      <c r="A830" t="s">
        <v>582</v>
      </c>
      <c r="B830" t="s">
        <v>106</v>
      </c>
      <c r="C830">
        <v>11.78</v>
      </c>
      <c r="D830">
        <v>11.87</v>
      </c>
      <c r="E830">
        <v>11.78</v>
      </c>
      <c r="F830">
        <v>11.85</v>
      </c>
      <c r="G830">
        <v>52779</v>
      </c>
    </row>
    <row r="831" spans="1:7" x14ac:dyDescent="0.55000000000000004">
      <c r="A831" t="s">
        <v>582</v>
      </c>
      <c r="B831" t="s">
        <v>107</v>
      </c>
      <c r="C831">
        <v>11.85</v>
      </c>
      <c r="D831">
        <v>11.85</v>
      </c>
      <c r="E831">
        <v>11.8</v>
      </c>
      <c r="F831">
        <v>11.8</v>
      </c>
      <c r="G831">
        <v>45656</v>
      </c>
    </row>
    <row r="832" spans="1:7" x14ac:dyDescent="0.55000000000000004">
      <c r="A832" t="s">
        <v>582</v>
      </c>
      <c r="B832" t="s">
        <v>108</v>
      </c>
      <c r="C832">
        <v>11.82</v>
      </c>
      <c r="D832">
        <v>11.84</v>
      </c>
      <c r="E832">
        <v>11.78</v>
      </c>
      <c r="F832">
        <v>11.78</v>
      </c>
      <c r="G832">
        <v>4056</v>
      </c>
    </row>
    <row r="833" spans="1:7" x14ac:dyDescent="0.55000000000000004">
      <c r="A833" t="s">
        <v>582</v>
      </c>
      <c r="B833" t="s">
        <v>109</v>
      </c>
      <c r="C833">
        <v>11.79</v>
      </c>
      <c r="D833">
        <v>11.87</v>
      </c>
      <c r="E833">
        <v>11.79</v>
      </c>
      <c r="F833">
        <v>11.81</v>
      </c>
      <c r="G833">
        <v>815644</v>
      </c>
    </row>
    <row r="834" spans="1:7" x14ac:dyDescent="0.55000000000000004">
      <c r="A834" t="s">
        <v>582</v>
      </c>
      <c r="B834" t="s">
        <v>110</v>
      </c>
      <c r="C834">
        <v>11.83</v>
      </c>
      <c r="D834">
        <v>11.97</v>
      </c>
      <c r="E834">
        <v>11.83</v>
      </c>
      <c r="F834">
        <v>11.97</v>
      </c>
      <c r="G834">
        <v>819431</v>
      </c>
    </row>
    <row r="835" spans="1:7" x14ac:dyDescent="0.55000000000000004">
      <c r="A835" t="s">
        <v>582</v>
      </c>
      <c r="B835" t="s">
        <v>111</v>
      </c>
      <c r="C835">
        <v>11.98</v>
      </c>
      <c r="D835">
        <v>12.14</v>
      </c>
      <c r="E835">
        <v>11.98</v>
      </c>
      <c r="F835">
        <v>12.14</v>
      </c>
      <c r="G835">
        <v>3933748</v>
      </c>
    </row>
    <row r="836" spans="1:7" x14ac:dyDescent="0.55000000000000004">
      <c r="A836" t="s">
        <v>582</v>
      </c>
      <c r="B836" t="s">
        <v>112</v>
      </c>
      <c r="C836">
        <v>12.1</v>
      </c>
      <c r="D836">
        <v>12.1</v>
      </c>
      <c r="E836">
        <v>12.03</v>
      </c>
      <c r="F836">
        <v>12.09</v>
      </c>
      <c r="G836">
        <v>16489952</v>
      </c>
    </row>
    <row r="837" spans="1:7" x14ac:dyDescent="0.55000000000000004">
      <c r="A837" t="s">
        <v>582</v>
      </c>
      <c r="B837" t="s">
        <v>113</v>
      </c>
      <c r="C837">
        <v>12.09</v>
      </c>
      <c r="D837">
        <v>12.19</v>
      </c>
      <c r="E837">
        <v>12.09</v>
      </c>
      <c r="F837">
        <v>12.19</v>
      </c>
      <c r="G837">
        <v>2861994</v>
      </c>
    </row>
    <row r="838" spans="1:7" x14ac:dyDescent="0.55000000000000004">
      <c r="A838" t="s">
        <v>582</v>
      </c>
      <c r="B838" t="s">
        <v>114</v>
      </c>
      <c r="C838">
        <v>12.19</v>
      </c>
      <c r="D838">
        <v>12.2</v>
      </c>
      <c r="E838">
        <v>12.15</v>
      </c>
      <c r="F838">
        <v>12.19</v>
      </c>
      <c r="G838">
        <v>431169</v>
      </c>
    </row>
    <row r="839" spans="1:7" x14ac:dyDescent="0.55000000000000004">
      <c r="A839" t="s">
        <v>582</v>
      </c>
      <c r="B839" t="s">
        <v>115</v>
      </c>
      <c r="C839">
        <v>12.2</v>
      </c>
      <c r="D839">
        <v>12.2</v>
      </c>
      <c r="E839">
        <v>12.02</v>
      </c>
      <c r="F839">
        <v>12.05</v>
      </c>
      <c r="G839">
        <v>11285158</v>
      </c>
    </row>
    <row r="840" spans="1:7" x14ac:dyDescent="0.55000000000000004">
      <c r="A840" t="s">
        <v>582</v>
      </c>
      <c r="B840" t="s">
        <v>116</v>
      </c>
      <c r="C840">
        <v>12.06</v>
      </c>
      <c r="D840">
        <v>12.11</v>
      </c>
      <c r="E840">
        <v>11.98</v>
      </c>
      <c r="F840">
        <v>11.98</v>
      </c>
      <c r="G840">
        <v>160396</v>
      </c>
    </row>
    <row r="841" spans="1:7" x14ac:dyDescent="0.55000000000000004">
      <c r="A841" t="s">
        <v>582</v>
      </c>
      <c r="B841" t="s">
        <v>117</v>
      </c>
      <c r="C841">
        <v>12.02</v>
      </c>
      <c r="D841">
        <v>12.06</v>
      </c>
      <c r="E841">
        <v>11.96</v>
      </c>
      <c r="F841">
        <v>11.96</v>
      </c>
      <c r="G841">
        <v>8857</v>
      </c>
    </row>
    <row r="842" spans="1:7" x14ac:dyDescent="0.55000000000000004">
      <c r="A842" t="s">
        <v>582</v>
      </c>
      <c r="B842" t="s">
        <v>118</v>
      </c>
      <c r="C842">
        <v>11.96</v>
      </c>
      <c r="D842">
        <v>11.97</v>
      </c>
      <c r="E842">
        <v>11.95</v>
      </c>
      <c r="F842">
        <v>11.95</v>
      </c>
      <c r="G842">
        <v>221490</v>
      </c>
    </row>
    <row r="843" spans="1:7" x14ac:dyDescent="0.55000000000000004">
      <c r="A843" t="s">
        <v>582</v>
      </c>
      <c r="B843" t="s">
        <v>119</v>
      </c>
      <c r="C843">
        <v>11.95</v>
      </c>
      <c r="D843">
        <v>12.05</v>
      </c>
      <c r="E843">
        <v>11.94</v>
      </c>
      <c r="F843">
        <v>12.05</v>
      </c>
      <c r="G843">
        <v>365928</v>
      </c>
    </row>
    <row r="844" spans="1:7" x14ac:dyDescent="0.55000000000000004">
      <c r="A844" t="s">
        <v>582</v>
      </c>
      <c r="B844" t="s">
        <v>120</v>
      </c>
      <c r="C844">
        <v>12.05</v>
      </c>
      <c r="D844">
        <v>12.11</v>
      </c>
      <c r="E844">
        <v>12.05</v>
      </c>
      <c r="F844">
        <v>12.11</v>
      </c>
      <c r="G844">
        <v>2505184</v>
      </c>
    </row>
    <row r="845" spans="1:7" x14ac:dyDescent="0.55000000000000004">
      <c r="A845" t="s">
        <v>582</v>
      </c>
      <c r="B845" t="s">
        <v>121</v>
      </c>
      <c r="C845">
        <v>12.11</v>
      </c>
      <c r="D845">
        <v>12.14</v>
      </c>
      <c r="E845">
        <v>12.09</v>
      </c>
      <c r="F845">
        <v>12.1</v>
      </c>
      <c r="G845">
        <v>23720</v>
      </c>
    </row>
    <row r="846" spans="1:7" x14ac:dyDescent="0.55000000000000004">
      <c r="A846" t="s">
        <v>582</v>
      </c>
      <c r="B846" t="s">
        <v>122</v>
      </c>
      <c r="C846">
        <v>12.09</v>
      </c>
      <c r="D846">
        <v>12.14</v>
      </c>
      <c r="E846">
        <v>12.06</v>
      </c>
      <c r="F846">
        <v>12.14</v>
      </c>
      <c r="G846">
        <v>145430</v>
      </c>
    </row>
    <row r="847" spans="1:7" x14ac:dyDescent="0.55000000000000004">
      <c r="A847" t="s">
        <v>582</v>
      </c>
      <c r="B847" t="s">
        <v>123</v>
      </c>
      <c r="C847">
        <v>12.13</v>
      </c>
      <c r="D847">
        <v>12.21</v>
      </c>
      <c r="E847">
        <v>12.13</v>
      </c>
      <c r="F847">
        <v>12.16</v>
      </c>
      <c r="G847">
        <v>43790</v>
      </c>
    </row>
    <row r="848" spans="1:7" x14ac:dyDescent="0.55000000000000004">
      <c r="A848" t="s">
        <v>582</v>
      </c>
      <c r="B848" t="s">
        <v>124</v>
      </c>
      <c r="C848">
        <v>12.16</v>
      </c>
      <c r="D848">
        <v>12.16</v>
      </c>
      <c r="E848">
        <v>12.05</v>
      </c>
      <c r="F848">
        <v>12.05</v>
      </c>
      <c r="G848">
        <v>82905</v>
      </c>
    </row>
    <row r="849" spans="1:7" x14ac:dyDescent="0.55000000000000004">
      <c r="A849" t="s">
        <v>582</v>
      </c>
      <c r="B849" t="s">
        <v>125</v>
      </c>
      <c r="C849">
        <v>12.02</v>
      </c>
      <c r="D849">
        <v>12.05</v>
      </c>
      <c r="E849">
        <v>12</v>
      </c>
      <c r="F849">
        <v>12.05</v>
      </c>
      <c r="G849">
        <v>209605</v>
      </c>
    </row>
    <row r="850" spans="1:7" x14ac:dyDescent="0.55000000000000004">
      <c r="A850" t="s">
        <v>582</v>
      </c>
      <c r="B850" t="s">
        <v>126</v>
      </c>
      <c r="C850">
        <v>12.06</v>
      </c>
      <c r="D850">
        <v>12.06</v>
      </c>
      <c r="E850">
        <v>11.96</v>
      </c>
      <c r="F850">
        <v>11.96</v>
      </c>
      <c r="G850">
        <v>422465</v>
      </c>
    </row>
    <row r="851" spans="1:7" x14ac:dyDescent="0.55000000000000004">
      <c r="A851" t="s">
        <v>582</v>
      </c>
      <c r="B851" t="s">
        <v>127</v>
      </c>
      <c r="C851">
        <v>11.96</v>
      </c>
      <c r="D851">
        <v>11.97</v>
      </c>
      <c r="E851">
        <v>11.93</v>
      </c>
      <c r="F851">
        <v>11.97</v>
      </c>
      <c r="G851">
        <v>1290918</v>
      </c>
    </row>
    <row r="852" spans="1:7" x14ac:dyDescent="0.55000000000000004">
      <c r="A852" t="s">
        <v>582</v>
      </c>
      <c r="B852" t="s">
        <v>128</v>
      </c>
      <c r="C852">
        <v>11.97</v>
      </c>
      <c r="D852">
        <v>12</v>
      </c>
      <c r="E852">
        <v>11.96</v>
      </c>
      <c r="F852">
        <v>11.97</v>
      </c>
      <c r="G852">
        <v>73404</v>
      </c>
    </row>
    <row r="853" spans="1:7" x14ac:dyDescent="0.55000000000000004">
      <c r="A853" t="s">
        <v>582</v>
      </c>
      <c r="B853" t="s">
        <v>129</v>
      </c>
      <c r="C853">
        <v>11.96</v>
      </c>
      <c r="D853">
        <v>12.04</v>
      </c>
      <c r="E853">
        <v>11.96</v>
      </c>
      <c r="F853">
        <v>12.04</v>
      </c>
      <c r="G853">
        <v>39510</v>
      </c>
    </row>
    <row r="854" spans="1:7" x14ac:dyDescent="0.55000000000000004">
      <c r="A854" t="s">
        <v>582</v>
      </c>
      <c r="B854" t="s">
        <v>130</v>
      </c>
      <c r="C854">
        <v>12.04</v>
      </c>
      <c r="D854">
        <v>12.04</v>
      </c>
      <c r="E854">
        <v>11.84</v>
      </c>
      <c r="F854">
        <v>11.84</v>
      </c>
      <c r="G854">
        <v>1937</v>
      </c>
    </row>
    <row r="855" spans="1:7" x14ac:dyDescent="0.55000000000000004">
      <c r="A855" t="s">
        <v>582</v>
      </c>
      <c r="B855" t="s">
        <v>131</v>
      </c>
      <c r="C855">
        <v>11.83</v>
      </c>
      <c r="D855">
        <v>11.85</v>
      </c>
      <c r="E855">
        <v>11.8</v>
      </c>
      <c r="F855">
        <v>11.85</v>
      </c>
      <c r="G855">
        <v>2980892</v>
      </c>
    </row>
    <row r="856" spans="1:7" x14ac:dyDescent="0.55000000000000004">
      <c r="A856" t="s">
        <v>582</v>
      </c>
      <c r="B856" t="s">
        <v>132</v>
      </c>
      <c r="C856">
        <v>11.83</v>
      </c>
      <c r="D856">
        <v>11.88</v>
      </c>
      <c r="E856">
        <v>11.79</v>
      </c>
      <c r="F856">
        <v>11.81</v>
      </c>
      <c r="G856">
        <v>6681</v>
      </c>
    </row>
    <row r="857" spans="1:7" x14ac:dyDescent="0.55000000000000004">
      <c r="A857" t="s">
        <v>582</v>
      </c>
      <c r="B857" t="s">
        <v>133</v>
      </c>
      <c r="C857">
        <v>11.81</v>
      </c>
      <c r="D857">
        <v>11.83</v>
      </c>
      <c r="E857">
        <v>11.79</v>
      </c>
      <c r="F857">
        <v>11.82</v>
      </c>
      <c r="G857">
        <v>112364</v>
      </c>
    </row>
    <row r="858" spans="1:7" x14ac:dyDescent="0.55000000000000004">
      <c r="A858" t="s">
        <v>582</v>
      </c>
      <c r="B858" t="s">
        <v>134</v>
      </c>
      <c r="C858">
        <v>11.79</v>
      </c>
      <c r="D858">
        <v>11.82</v>
      </c>
      <c r="E858">
        <v>11.73</v>
      </c>
      <c r="F858">
        <v>11.73</v>
      </c>
      <c r="G858">
        <v>7078585</v>
      </c>
    </row>
    <row r="859" spans="1:7" x14ac:dyDescent="0.55000000000000004">
      <c r="A859" t="s">
        <v>582</v>
      </c>
      <c r="B859" t="s">
        <v>135</v>
      </c>
      <c r="C859">
        <v>11.74</v>
      </c>
      <c r="D859">
        <v>11.74</v>
      </c>
      <c r="E859">
        <v>11.62</v>
      </c>
      <c r="F859">
        <v>11.67</v>
      </c>
      <c r="G859">
        <v>2060</v>
      </c>
    </row>
    <row r="860" spans="1:7" x14ac:dyDescent="0.55000000000000004">
      <c r="A860" t="s">
        <v>582</v>
      </c>
      <c r="B860" t="s">
        <v>136</v>
      </c>
      <c r="C860">
        <v>11.67</v>
      </c>
      <c r="D860">
        <v>11.68</v>
      </c>
      <c r="E860">
        <v>11.63</v>
      </c>
      <c r="F860">
        <v>11.64</v>
      </c>
      <c r="G860">
        <v>250453</v>
      </c>
    </row>
    <row r="861" spans="1:7" x14ac:dyDescent="0.55000000000000004">
      <c r="A861" t="s">
        <v>582</v>
      </c>
      <c r="B861" t="s">
        <v>137</v>
      </c>
      <c r="C861">
        <v>11.67</v>
      </c>
      <c r="D861">
        <v>11.75</v>
      </c>
      <c r="E861">
        <v>11.64</v>
      </c>
      <c r="F861">
        <v>11.75</v>
      </c>
      <c r="G861">
        <v>3419236</v>
      </c>
    </row>
    <row r="862" spans="1:7" x14ac:dyDescent="0.55000000000000004">
      <c r="A862" t="s">
        <v>582</v>
      </c>
      <c r="B862" t="s">
        <v>138</v>
      </c>
      <c r="C862">
        <v>11.74</v>
      </c>
      <c r="D862">
        <v>11.79</v>
      </c>
      <c r="E862">
        <v>11.74</v>
      </c>
      <c r="F862">
        <v>11.77</v>
      </c>
      <c r="G862">
        <v>5588656</v>
      </c>
    </row>
    <row r="863" spans="1:7" x14ac:dyDescent="0.55000000000000004">
      <c r="A863" t="s">
        <v>582</v>
      </c>
      <c r="B863" t="s">
        <v>139</v>
      </c>
      <c r="C863">
        <v>11.74</v>
      </c>
      <c r="D863">
        <v>11.74</v>
      </c>
      <c r="E863">
        <v>11.63</v>
      </c>
      <c r="F863">
        <v>11.63</v>
      </c>
      <c r="G863">
        <v>126371</v>
      </c>
    </row>
    <row r="864" spans="1:7" x14ac:dyDescent="0.55000000000000004">
      <c r="A864" t="s">
        <v>582</v>
      </c>
      <c r="B864" t="s">
        <v>140</v>
      </c>
      <c r="C864">
        <v>11.63</v>
      </c>
      <c r="D864">
        <v>11.63</v>
      </c>
      <c r="E864">
        <v>11.54</v>
      </c>
      <c r="F864">
        <v>11.54</v>
      </c>
      <c r="G864">
        <v>91917046</v>
      </c>
    </row>
    <row r="865" spans="1:7" x14ac:dyDescent="0.55000000000000004">
      <c r="A865" t="s">
        <v>582</v>
      </c>
      <c r="B865" t="s">
        <v>141</v>
      </c>
      <c r="C865">
        <v>11.51</v>
      </c>
      <c r="D865">
        <v>11.58</v>
      </c>
      <c r="E865">
        <v>11.51</v>
      </c>
      <c r="F865">
        <v>11.58</v>
      </c>
      <c r="G865">
        <v>3041229</v>
      </c>
    </row>
    <row r="866" spans="1:7" x14ac:dyDescent="0.55000000000000004">
      <c r="A866" t="s">
        <v>582</v>
      </c>
      <c r="B866" t="s">
        <v>142</v>
      </c>
      <c r="C866">
        <v>11.59</v>
      </c>
      <c r="D866">
        <v>11.73</v>
      </c>
      <c r="E866">
        <v>11.59</v>
      </c>
      <c r="F866">
        <v>11.73</v>
      </c>
      <c r="G866">
        <v>421</v>
      </c>
    </row>
    <row r="867" spans="1:7" x14ac:dyDescent="0.55000000000000004">
      <c r="A867" t="s">
        <v>582</v>
      </c>
      <c r="B867" t="s">
        <v>143</v>
      </c>
      <c r="C867">
        <v>11.73</v>
      </c>
      <c r="D867">
        <v>11.73</v>
      </c>
      <c r="E867">
        <v>11.62</v>
      </c>
      <c r="F867">
        <v>11.66</v>
      </c>
      <c r="G867">
        <v>79840</v>
      </c>
    </row>
    <row r="868" spans="1:7" x14ac:dyDescent="0.55000000000000004">
      <c r="A868" t="s">
        <v>582</v>
      </c>
      <c r="B868" t="s">
        <v>144</v>
      </c>
      <c r="C868">
        <v>11.66</v>
      </c>
      <c r="D868">
        <v>11.67</v>
      </c>
      <c r="E868">
        <v>11.55</v>
      </c>
      <c r="F868">
        <v>11.63</v>
      </c>
      <c r="G868">
        <v>20897</v>
      </c>
    </row>
    <row r="869" spans="1:7" x14ac:dyDescent="0.55000000000000004">
      <c r="A869" t="s">
        <v>582</v>
      </c>
      <c r="B869" t="s">
        <v>145</v>
      </c>
      <c r="C869">
        <v>11.59</v>
      </c>
      <c r="D869">
        <v>11.59</v>
      </c>
      <c r="E869">
        <v>11.52</v>
      </c>
      <c r="F869">
        <v>11.57</v>
      </c>
      <c r="G869">
        <v>25094</v>
      </c>
    </row>
    <row r="870" spans="1:7" x14ac:dyDescent="0.55000000000000004">
      <c r="A870" t="s">
        <v>583</v>
      </c>
      <c r="B870" t="s">
        <v>84</v>
      </c>
      <c r="C870">
        <v>13.36</v>
      </c>
      <c r="D870">
        <v>13.56</v>
      </c>
      <c r="E870">
        <v>13.34</v>
      </c>
      <c r="F870">
        <v>13.55</v>
      </c>
      <c r="G870">
        <v>20449</v>
      </c>
    </row>
    <row r="871" spans="1:7" x14ac:dyDescent="0.55000000000000004">
      <c r="A871" t="s">
        <v>583</v>
      </c>
      <c r="B871" t="s">
        <v>85</v>
      </c>
      <c r="C871">
        <v>13.5</v>
      </c>
      <c r="D871">
        <v>13.55</v>
      </c>
      <c r="E871">
        <v>13.48</v>
      </c>
      <c r="F871">
        <v>13.51</v>
      </c>
      <c r="G871">
        <v>399050</v>
      </c>
    </row>
    <row r="872" spans="1:7" x14ac:dyDescent="0.55000000000000004">
      <c r="A872" t="s">
        <v>583</v>
      </c>
      <c r="B872" t="s">
        <v>86</v>
      </c>
      <c r="C872">
        <v>13.56</v>
      </c>
      <c r="D872">
        <v>13.64</v>
      </c>
      <c r="E872">
        <v>13.56</v>
      </c>
      <c r="F872">
        <v>13.57</v>
      </c>
      <c r="G872">
        <v>72176</v>
      </c>
    </row>
    <row r="873" spans="1:7" x14ac:dyDescent="0.55000000000000004">
      <c r="A873" t="s">
        <v>583</v>
      </c>
      <c r="B873" t="s">
        <v>87</v>
      </c>
      <c r="C873">
        <v>13.58</v>
      </c>
      <c r="D873">
        <v>13.58</v>
      </c>
      <c r="E873">
        <v>13.43</v>
      </c>
      <c r="F873">
        <v>13.43</v>
      </c>
      <c r="G873">
        <v>244880</v>
      </c>
    </row>
    <row r="874" spans="1:7" x14ac:dyDescent="0.55000000000000004">
      <c r="A874" t="s">
        <v>583</v>
      </c>
      <c r="B874" t="s">
        <v>88</v>
      </c>
      <c r="C874">
        <v>13.43</v>
      </c>
      <c r="D874">
        <v>13.43</v>
      </c>
      <c r="E874">
        <v>13.27</v>
      </c>
      <c r="F874">
        <v>13.27</v>
      </c>
      <c r="G874">
        <v>1381</v>
      </c>
    </row>
    <row r="875" spans="1:7" x14ac:dyDescent="0.55000000000000004">
      <c r="A875" t="s">
        <v>583</v>
      </c>
      <c r="B875" t="s">
        <v>89</v>
      </c>
      <c r="C875">
        <v>13.21</v>
      </c>
      <c r="D875">
        <v>13.27</v>
      </c>
      <c r="E875">
        <v>13.2</v>
      </c>
      <c r="F875">
        <v>13.22</v>
      </c>
      <c r="G875">
        <v>4542777</v>
      </c>
    </row>
    <row r="876" spans="1:7" x14ac:dyDescent="0.55000000000000004">
      <c r="A876" t="s">
        <v>583</v>
      </c>
      <c r="B876" t="s">
        <v>90</v>
      </c>
      <c r="C876">
        <v>13.27</v>
      </c>
      <c r="D876">
        <v>13.28</v>
      </c>
      <c r="E876">
        <v>13.23</v>
      </c>
      <c r="F876">
        <v>13.23</v>
      </c>
      <c r="G876">
        <v>7522</v>
      </c>
    </row>
    <row r="877" spans="1:7" x14ac:dyDescent="0.55000000000000004">
      <c r="A877" t="s">
        <v>583</v>
      </c>
      <c r="B877" t="s">
        <v>91</v>
      </c>
      <c r="C877">
        <v>13.23</v>
      </c>
      <c r="D877">
        <v>13.23</v>
      </c>
      <c r="E877">
        <v>13.01</v>
      </c>
      <c r="F877">
        <v>13.04</v>
      </c>
      <c r="G877">
        <v>24642</v>
      </c>
    </row>
    <row r="878" spans="1:7" x14ac:dyDescent="0.55000000000000004">
      <c r="A878" t="s">
        <v>583</v>
      </c>
      <c r="B878" t="s">
        <v>92</v>
      </c>
      <c r="C878">
        <v>13</v>
      </c>
      <c r="D878">
        <v>13.02</v>
      </c>
      <c r="E878">
        <v>12.96</v>
      </c>
      <c r="F878">
        <v>12.98</v>
      </c>
      <c r="G878">
        <v>97305</v>
      </c>
    </row>
    <row r="879" spans="1:7" x14ac:dyDescent="0.55000000000000004">
      <c r="A879" t="s">
        <v>583</v>
      </c>
      <c r="B879" t="s">
        <v>93</v>
      </c>
      <c r="C879">
        <v>13</v>
      </c>
      <c r="D879">
        <v>13.04</v>
      </c>
      <c r="E879">
        <v>12.93</v>
      </c>
      <c r="F879">
        <v>13.02</v>
      </c>
      <c r="G879">
        <v>130519</v>
      </c>
    </row>
    <row r="880" spans="1:7" x14ac:dyDescent="0.55000000000000004">
      <c r="A880" t="s">
        <v>583</v>
      </c>
      <c r="B880" t="s">
        <v>94</v>
      </c>
      <c r="C880">
        <v>12.97</v>
      </c>
      <c r="D880">
        <v>12.98</v>
      </c>
      <c r="E880">
        <v>12.92</v>
      </c>
      <c r="F880">
        <v>12.92</v>
      </c>
      <c r="G880">
        <v>2323</v>
      </c>
    </row>
    <row r="881" spans="1:7" x14ac:dyDescent="0.55000000000000004">
      <c r="A881" t="s">
        <v>583</v>
      </c>
      <c r="B881" t="s">
        <v>95</v>
      </c>
      <c r="C881">
        <v>12.86</v>
      </c>
      <c r="D881">
        <v>12.91</v>
      </c>
      <c r="E881">
        <v>12.86</v>
      </c>
      <c r="F881">
        <v>12.87</v>
      </c>
      <c r="G881">
        <v>12910</v>
      </c>
    </row>
    <row r="882" spans="1:7" x14ac:dyDescent="0.55000000000000004">
      <c r="A882" t="s">
        <v>583</v>
      </c>
      <c r="B882" t="s">
        <v>96</v>
      </c>
      <c r="C882">
        <v>12.93</v>
      </c>
      <c r="D882">
        <v>13.03</v>
      </c>
      <c r="E882">
        <v>12.93</v>
      </c>
      <c r="F882">
        <v>13.01</v>
      </c>
      <c r="G882">
        <v>2461</v>
      </c>
    </row>
    <row r="883" spans="1:7" x14ac:dyDescent="0.55000000000000004">
      <c r="A883" t="s">
        <v>583</v>
      </c>
      <c r="B883" t="s">
        <v>97</v>
      </c>
      <c r="C883">
        <v>13</v>
      </c>
      <c r="D883">
        <v>13.1</v>
      </c>
      <c r="E883">
        <v>13</v>
      </c>
      <c r="F883">
        <v>13.08</v>
      </c>
      <c r="G883">
        <v>4111</v>
      </c>
    </row>
    <row r="884" spans="1:7" x14ac:dyDescent="0.55000000000000004">
      <c r="A884" t="s">
        <v>583</v>
      </c>
      <c r="B884" t="s">
        <v>98</v>
      </c>
      <c r="C884">
        <v>13.1</v>
      </c>
      <c r="D884">
        <v>13.2</v>
      </c>
      <c r="E884">
        <v>13.1</v>
      </c>
      <c r="F884">
        <v>13.1</v>
      </c>
      <c r="G884">
        <v>875</v>
      </c>
    </row>
    <row r="885" spans="1:7" x14ac:dyDescent="0.55000000000000004">
      <c r="A885" t="s">
        <v>583</v>
      </c>
      <c r="B885" t="s">
        <v>99</v>
      </c>
      <c r="C885">
        <v>13.14</v>
      </c>
      <c r="D885">
        <v>13.16</v>
      </c>
      <c r="E885">
        <v>13.09</v>
      </c>
      <c r="F885">
        <v>13.14</v>
      </c>
      <c r="G885">
        <v>438713</v>
      </c>
    </row>
    <row r="886" spans="1:7" x14ac:dyDescent="0.55000000000000004">
      <c r="A886" t="s">
        <v>583</v>
      </c>
      <c r="B886" t="s">
        <v>100</v>
      </c>
      <c r="C886">
        <v>13.11</v>
      </c>
      <c r="D886">
        <v>13.24</v>
      </c>
      <c r="E886">
        <v>13.11</v>
      </c>
      <c r="F886">
        <v>13.24</v>
      </c>
      <c r="G886">
        <v>9867</v>
      </c>
    </row>
    <row r="887" spans="1:7" x14ac:dyDescent="0.55000000000000004">
      <c r="A887" t="s">
        <v>583</v>
      </c>
      <c r="B887" t="s">
        <v>101</v>
      </c>
      <c r="C887">
        <v>13.22</v>
      </c>
      <c r="D887">
        <v>13.28</v>
      </c>
      <c r="E887">
        <v>13.16</v>
      </c>
      <c r="F887">
        <v>13.16</v>
      </c>
      <c r="G887">
        <v>15091</v>
      </c>
    </row>
    <row r="888" spans="1:7" x14ac:dyDescent="0.55000000000000004">
      <c r="A888" t="s">
        <v>583</v>
      </c>
      <c r="B888" t="s">
        <v>102</v>
      </c>
      <c r="C888">
        <v>13.17</v>
      </c>
      <c r="D888">
        <v>13.26</v>
      </c>
      <c r="E888">
        <v>13.17</v>
      </c>
      <c r="F888">
        <v>13.24</v>
      </c>
      <c r="G888">
        <v>42462</v>
      </c>
    </row>
    <row r="889" spans="1:7" x14ac:dyDescent="0.55000000000000004">
      <c r="A889" t="s">
        <v>583</v>
      </c>
      <c r="B889" t="s">
        <v>103</v>
      </c>
      <c r="C889">
        <v>13.23</v>
      </c>
      <c r="D889">
        <v>13.23</v>
      </c>
      <c r="E889">
        <v>13.13</v>
      </c>
      <c r="F889">
        <v>13.13</v>
      </c>
      <c r="G889">
        <v>30602392</v>
      </c>
    </row>
    <row r="890" spans="1:7" x14ac:dyDescent="0.55000000000000004">
      <c r="A890" t="s">
        <v>583</v>
      </c>
      <c r="B890" t="s">
        <v>104</v>
      </c>
      <c r="C890">
        <v>13.19</v>
      </c>
      <c r="D890">
        <v>13.22</v>
      </c>
      <c r="E890">
        <v>13.15</v>
      </c>
      <c r="F890">
        <v>13.18</v>
      </c>
      <c r="G890">
        <v>318932</v>
      </c>
    </row>
    <row r="891" spans="1:7" x14ac:dyDescent="0.55000000000000004">
      <c r="A891" t="s">
        <v>583</v>
      </c>
      <c r="B891" t="s">
        <v>105</v>
      </c>
      <c r="C891">
        <v>13.21</v>
      </c>
      <c r="D891">
        <v>13.24</v>
      </c>
      <c r="E891">
        <v>13.2</v>
      </c>
      <c r="F891">
        <v>13.21</v>
      </c>
      <c r="G891">
        <v>1163076</v>
      </c>
    </row>
    <row r="892" spans="1:7" x14ac:dyDescent="0.55000000000000004">
      <c r="A892" t="s">
        <v>583</v>
      </c>
      <c r="B892" t="s">
        <v>106</v>
      </c>
      <c r="C892">
        <v>13.21</v>
      </c>
      <c r="D892">
        <v>13.22</v>
      </c>
      <c r="E892">
        <v>13.13</v>
      </c>
      <c r="F892">
        <v>13.22</v>
      </c>
      <c r="G892">
        <v>101028</v>
      </c>
    </row>
    <row r="893" spans="1:7" x14ac:dyDescent="0.55000000000000004">
      <c r="A893" t="s">
        <v>583</v>
      </c>
      <c r="B893" t="s">
        <v>107</v>
      </c>
      <c r="C893">
        <v>13.24</v>
      </c>
      <c r="D893">
        <v>13.28</v>
      </c>
      <c r="E893">
        <v>13.21</v>
      </c>
      <c r="F893">
        <v>13.28</v>
      </c>
      <c r="G893">
        <v>5254</v>
      </c>
    </row>
    <row r="894" spans="1:7" x14ac:dyDescent="0.55000000000000004">
      <c r="A894" t="s">
        <v>583</v>
      </c>
      <c r="B894" t="s">
        <v>108</v>
      </c>
      <c r="C894">
        <v>13.26</v>
      </c>
      <c r="D894">
        <v>13.32</v>
      </c>
      <c r="E894">
        <v>13.26</v>
      </c>
      <c r="F894">
        <v>13.32</v>
      </c>
      <c r="G894">
        <v>8459</v>
      </c>
    </row>
    <row r="895" spans="1:7" x14ac:dyDescent="0.55000000000000004">
      <c r="A895" t="s">
        <v>583</v>
      </c>
      <c r="B895" t="s">
        <v>109</v>
      </c>
      <c r="C895">
        <v>13.32</v>
      </c>
      <c r="D895">
        <v>13.36</v>
      </c>
      <c r="E895">
        <v>13.25</v>
      </c>
      <c r="F895">
        <v>13.29</v>
      </c>
      <c r="G895">
        <v>15911</v>
      </c>
    </row>
    <row r="896" spans="1:7" x14ac:dyDescent="0.55000000000000004">
      <c r="A896" t="s">
        <v>583</v>
      </c>
      <c r="B896" t="s">
        <v>110</v>
      </c>
      <c r="C896">
        <v>13.24</v>
      </c>
      <c r="D896">
        <v>13.28</v>
      </c>
      <c r="E896">
        <v>13.21</v>
      </c>
      <c r="F896">
        <v>13.28</v>
      </c>
      <c r="G896">
        <v>3556450</v>
      </c>
    </row>
    <row r="897" spans="1:7" x14ac:dyDescent="0.55000000000000004">
      <c r="A897" t="s">
        <v>583</v>
      </c>
      <c r="B897" t="s">
        <v>111</v>
      </c>
      <c r="C897">
        <v>13.31</v>
      </c>
      <c r="D897">
        <v>13.34</v>
      </c>
      <c r="E897">
        <v>13.26</v>
      </c>
      <c r="F897">
        <v>13.31</v>
      </c>
      <c r="G897">
        <v>4170</v>
      </c>
    </row>
    <row r="898" spans="1:7" x14ac:dyDescent="0.55000000000000004">
      <c r="A898" t="s">
        <v>583</v>
      </c>
      <c r="B898" t="s">
        <v>112</v>
      </c>
      <c r="C898">
        <v>13.33</v>
      </c>
      <c r="D898">
        <v>13.41</v>
      </c>
      <c r="E898">
        <v>13.3</v>
      </c>
      <c r="F898">
        <v>13.33</v>
      </c>
      <c r="G898">
        <v>169075</v>
      </c>
    </row>
    <row r="899" spans="1:7" x14ac:dyDescent="0.55000000000000004">
      <c r="A899" t="s">
        <v>583</v>
      </c>
      <c r="B899" t="s">
        <v>113</v>
      </c>
      <c r="C899">
        <v>13.34</v>
      </c>
      <c r="D899">
        <v>13.35</v>
      </c>
      <c r="E899">
        <v>13.26</v>
      </c>
      <c r="F899">
        <v>13.28</v>
      </c>
      <c r="G899">
        <v>72150</v>
      </c>
    </row>
    <row r="900" spans="1:7" x14ac:dyDescent="0.55000000000000004">
      <c r="A900" t="s">
        <v>583</v>
      </c>
      <c r="B900" t="s">
        <v>114</v>
      </c>
      <c r="C900">
        <v>13.27</v>
      </c>
      <c r="D900">
        <v>13.31</v>
      </c>
      <c r="E900">
        <v>13.21</v>
      </c>
      <c r="F900">
        <v>13.21</v>
      </c>
      <c r="G900">
        <v>3404112</v>
      </c>
    </row>
    <row r="901" spans="1:7" x14ac:dyDescent="0.55000000000000004">
      <c r="A901" t="s">
        <v>583</v>
      </c>
      <c r="B901" t="s">
        <v>115</v>
      </c>
      <c r="C901">
        <v>13.22</v>
      </c>
      <c r="D901">
        <v>13.22</v>
      </c>
      <c r="E901">
        <v>13.07</v>
      </c>
      <c r="F901">
        <v>13.07</v>
      </c>
      <c r="G901">
        <v>4299334</v>
      </c>
    </row>
    <row r="902" spans="1:7" x14ac:dyDescent="0.55000000000000004">
      <c r="A902" t="s">
        <v>583</v>
      </c>
      <c r="B902" t="s">
        <v>116</v>
      </c>
      <c r="C902">
        <v>13.07</v>
      </c>
      <c r="D902">
        <v>13.07</v>
      </c>
      <c r="E902">
        <v>12.97</v>
      </c>
      <c r="F902">
        <v>13.01</v>
      </c>
      <c r="G902">
        <v>2679</v>
      </c>
    </row>
    <row r="903" spans="1:7" x14ac:dyDescent="0.55000000000000004">
      <c r="A903" t="s">
        <v>583</v>
      </c>
      <c r="B903" t="s">
        <v>117</v>
      </c>
      <c r="C903">
        <v>13.04</v>
      </c>
      <c r="D903">
        <v>13.09</v>
      </c>
      <c r="E903">
        <v>12.98</v>
      </c>
      <c r="F903">
        <v>12.98</v>
      </c>
      <c r="G903">
        <v>11760</v>
      </c>
    </row>
    <row r="904" spans="1:7" x14ac:dyDescent="0.55000000000000004">
      <c r="A904" t="s">
        <v>583</v>
      </c>
      <c r="B904" t="s">
        <v>118</v>
      </c>
      <c r="C904">
        <v>13</v>
      </c>
      <c r="D904">
        <v>13.11</v>
      </c>
      <c r="E904">
        <v>13</v>
      </c>
      <c r="F904">
        <v>13.08</v>
      </c>
      <c r="G904">
        <v>36677</v>
      </c>
    </row>
    <row r="905" spans="1:7" x14ac:dyDescent="0.55000000000000004">
      <c r="A905" t="s">
        <v>583</v>
      </c>
      <c r="B905" t="s">
        <v>119</v>
      </c>
      <c r="C905">
        <v>13.02</v>
      </c>
      <c r="D905">
        <v>13.04</v>
      </c>
      <c r="E905">
        <v>12.99</v>
      </c>
      <c r="F905">
        <v>13</v>
      </c>
      <c r="G905">
        <v>859</v>
      </c>
    </row>
    <row r="906" spans="1:7" x14ac:dyDescent="0.55000000000000004">
      <c r="A906" t="s">
        <v>583</v>
      </c>
      <c r="B906" t="s">
        <v>120</v>
      </c>
      <c r="C906">
        <v>13</v>
      </c>
      <c r="D906">
        <v>13.1</v>
      </c>
      <c r="E906">
        <v>12.98</v>
      </c>
      <c r="F906">
        <v>13</v>
      </c>
      <c r="G906">
        <v>436018</v>
      </c>
    </row>
    <row r="907" spans="1:7" x14ac:dyDescent="0.55000000000000004">
      <c r="A907" t="s">
        <v>583</v>
      </c>
      <c r="B907" t="s">
        <v>121</v>
      </c>
      <c r="C907">
        <v>13.02</v>
      </c>
      <c r="D907">
        <v>13.09</v>
      </c>
      <c r="E907">
        <v>13.02</v>
      </c>
      <c r="F907">
        <v>13.09</v>
      </c>
      <c r="G907">
        <v>81042</v>
      </c>
    </row>
    <row r="908" spans="1:7" x14ac:dyDescent="0.55000000000000004">
      <c r="A908" t="s">
        <v>583</v>
      </c>
      <c r="B908" t="s">
        <v>122</v>
      </c>
      <c r="C908">
        <v>13.07</v>
      </c>
      <c r="D908">
        <v>13.07</v>
      </c>
      <c r="E908">
        <v>12.98</v>
      </c>
      <c r="F908">
        <v>12.99</v>
      </c>
      <c r="G908">
        <v>61942</v>
      </c>
    </row>
    <row r="909" spans="1:7" x14ac:dyDescent="0.55000000000000004">
      <c r="A909" t="s">
        <v>583</v>
      </c>
      <c r="B909" t="s">
        <v>123</v>
      </c>
      <c r="C909">
        <v>12.98</v>
      </c>
      <c r="D909">
        <v>12.98</v>
      </c>
      <c r="E909">
        <v>12.9</v>
      </c>
      <c r="F909">
        <v>12.95</v>
      </c>
      <c r="G909">
        <v>59</v>
      </c>
    </row>
    <row r="910" spans="1:7" x14ac:dyDescent="0.55000000000000004">
      <c r="A910" t="s">
        <v>583</v>
      </c>
      <c r="B910" t="s">
        <v>124</v>
      </c>
      <c r="C910">
        <v>12.93</v>
      </c>
      <c r="D910">
        <v>12.94</v>
      </c>
      <c r="E910">
        <v>12.87</v>
      </c>
      <c r="F910">
        <v>12.87</v>
      </c>
      <c r="G910">
        <v>11004</v>
      </c>
    </row>
    <row r="911" spans="1:7" x14ac:dyDescent="0.55000000000000004">
      <c r="A911" t="s">
        <v>583</v>
      </c>
      <c r="B911" t="s">
        <v>125</v>
      </c>
      <c r="C911">
        <v>12.86</v>
      </c>
      <c r="D911">
        <v>12.86</v>
      </c>
      <c r="E911">
        <v>12.73</v>
      </c>
      <c r="F911">
        <v>12.74</v>
      </c>
      <c r="G911">
        <v>29415</v>
      </c>
    </row>
    <row r="912" spans="1:7" x14ac:dyDescent="0.55000000000000004">
      <c r="A912" t="s">
        <v>583</v>
      </c>
      <c r="B912" t="s">
        <v>126</v>
      </c>
      <c r="C912">
        <v>12.8</v>
      </c>
      <c r="D912">
        <v>12.8</v>
      </c>
      <c r="E912">
        <v>12.74</v>
      </c>
      <c r="F912">
        <v>12.78</v>
      </c>
      <c r="G912">
        <v>270253</v>
      </c>
    </row>
    <row r="913" spans="1:7" x14ac:dyDescent="0.55000000000000004">
      <c r="A913" t="s">
        <v>583</v>
      </c>
      <c r="B913" t="s">
        <v>127</v>
      </c>
      <c r="C913">
        <v>12.77</v>
      </c>
      <c r="D913">
        <v>12.84</v>
      </c>
      <c r="E913">
        <v>12.73</v>
      </c>
      <c r="F913">
        <v>12.84</v>
      </c>
      <c r="G913">
        <v>1041784</v>
      </c>
    </row>
    <row r="914" spans="1:7" x14ac:dyDescent="0.55000000000000004">
      <c r="A914" t="s">
        <v>583</v>
      </c>
      <c r="B914" t="s">
        <v>128</v>
      </c>
      <c r="C914">
        <v>12.83</v>
      </c>
      <c r="D914">
        <v>12.94</v>
      </c>
      <c r="E914">
        <v>12.83</v>
      </c>
      <c r="F914">
        <v>12.93</v>
      </c>
      <c r="G914">
        <v>10491</v>
      </c>
    </row>
    <row r="915" spans="1:7" x14ac:dyDescent="0.55000000000000004">
      <c r="A915" t="s">
        <v>583</v>
      </c>
      <c r="B915" t="s">
        <v>129</v>
      </c>
      <c r="C915">
        <v>12.89</v>
      </c>
      <c r="D915">
        <v>12.97</v>
      </c>
      <c r="E915">
        <v>12.89</v>
      </c>
      <c r="F915">
        <v>12.93</v>
      </c>
      <c r="G915">
        <v>13060</v>
      </c>
    </row>
    <row r="916" spans="1:7" x14ac:dyDescent="0.55000000000000004">
      <c r="A916" t="s">
        <v>583</v>
      </c>
      <c r="B916" t="s">
        <v>130</v>
      </c>
      <c r="C916">
        <v>12.96</v>
      </c>
      <c r="D916">
        <v>12.97</v>
      </c>
      <c r="E916">
        <v>12.92</v>
      </c>
      <c r="F916">
        <v>12.97</v>
      </c>
      <c r="G916">
        <v>19319</v>
      </c>
    </row>
    <row r="917" spans="1:7" x14ac:dyDescent="0.55000000000000004">
      <c r="A917" t="s">
        <v>583</v>
      </c>
      <c r="B917" t="s">
        <v>131</v>
      </c>
      <c r="C917">
        <v>13.01</v>
      </c>
      <c r="D917">
        <v>13.05</v>
      </c>
      <c r="E917">
        <v>13.01</v>
      </c>
      <c r="F917">
        <v>13.04</v>
      </c>
      <c r="G917">
        <v>2276</v>
      </c>
    </row>
    <row r="918" spans="1:7" x14ac:dyDescent="0.55000000000000004">
      <c r="A918" t="s">
        <v>583</v>
      </c>
      <c r="B918" t="s">
        <v>132</v>
      </c>
      <c r="C918">
        <v>13.02</v>
      </c>
      <c r="D918">
        <v>13.02</v>
      </c>
      <c r="E918">
        <v>12.92</v>
      </c>
      <c r="F918">
        <v>12.99</v>
      </c>
      <c r="G918">
        <v>862968</v>
      </c>
    </row>
    <row r="919" spans="1:7" x14ac:dyDescent="0.55000000000000004">
      <c r="A919" t="s">
        <v>583</v>
      </c>
      <c r="B919" t="s">
        <v>133</v>
      </c>
      <c r="C919">
        <v>12.98</v>
      </c>
      <c r="D919">
        <v>13.08</v>
      </c>
      <c r="E919">
        <v>12.98</v>
      </c>
      <c r="F919">
        <v>13.08</v>
      </c>
      <c r="G919">
        <v>32726</v>
      </c>
    </row>
    <row r="920" spans="1:7" x14ac:dyDescent="0.55000000000000004">
      <c r="A920" t="s">
        <v>583</v>
      </c>
      <c r="B920" t="s">
        <v>134</v>
      </c>
      <c r="C920">
        <v>13.09</v>
      </c>
      <c r="D920">
        <v>13.15</v>
      </c>
      <c r="E920">
        <v>13.04</v>
      </c>
      <c r="F920">
        <v>13.15</v>
      </c>
      <c r="G920">
        <v>1196489</v>
      </c>
    </row>
    <row r="921" spans="1:7" x14ac:dyDescent="0.55000000000000004">
      <c r="A921" t="s">
        <v>583</v>
      </c>
      <c r="B921" t="s">
        <v>135</v>
      </c>
      <c r="C921">
        <v>13.19</v>
      </c>
      <c r="D921">
        <v>13.34</v>
      </c>
      <c r="E921">
        <v>13.19</v>
      </c>
      <c r="F921">
        <v>13.34</v>
      </c>
      <c r="G921">
        <v>11808</v>
      </c>
    </row>
    <row r="922" spans="1:7" x14ac:dyDescent="0.55000000000000004">
      <c r="A922" t="s">
        <v>583</v>
      </c>
      <c r="B922" t="s">
        <v>136</v>
      </c>
      <c r="C922">
        <v>13.39</v>
      </c>
      <c r="D922">
        <v>13.44</v>
      </c>
      <c r="E922">
        <v>13.33</v>
      </c>
      <c r="F922">
        <v>13.35</v>
      </c>
      <c r="G922">
        <v>99171</v>
      </c>
    </row>
    <row r="923" spans="1:7" x14ac:dyDescent="0.55000000000000004">
      <c r="A923" t="s">
        <v>583</v>
      </c>
      <c r="B923" t="s">
        <v>137</v>
      </c>
      <c r="C923">
        <v>13.34</v>
      </c>
      <c r="D923">
        <v>13.36</v>
      </c>
      <c r="E923">
        <v>13.25</v>
      </c>
      <c r="F923">
        <v>13.25</v>
      </c>
      <c r="G923">
        <v>610532</v>
      </c>
    </row>
    <row r="924" spans="1:7" x14ac:dyDescent="0.55000000000000004">
      <c r="A924" t="s">
        <v>583</v>
      </c>
      <c r="B924" t="s">
        <v>138</v>
      </c>
      <c r="C924">
        <v>13.22</v>
      </c>
      <c r="D924">
        <v>13.26</v>
      </c>
      <c r="E924">
        <v>13.15</v>
      </c>
      <c r="F924">
        <v>13.2</v>
      </c>
      <c r="G924">
        <v>5553</v>
      </c>
    </row>
    <row r="925" spans="1:7" x14ac:dyDescent="0.55000000000000004">
      <c r="A925" t="s">
        <v>583</v>
      </c>
      <c r="B925" t="s">
        <v>139</v>
      </c>
      <c r="C925">
        <v>13.21</v>
      </c>
      <c r="D925">
        <v>13.21</v>
      </c>
      <c r="E925">
        <v>13.13</v>
      </c>
      <c r="F925">
        <v>13.17</v>
      </c>
      <c r="G925">
        <v>32325</v>
      </c>
    </row>
    <row r="926" spans="1:7" x14ac:dyDescent="0.55000000000000004">
      <c r="A926" t="s">
        <v>583</v>
      </c>
      <c r="B926" t="s">
        <v>140</v>
      </c>
      <c r="C926">
        <v>13.19</v>
      </c>
      <c r="D926">
        <v>13.19</v>
      </c>
      <c r="E926">
        <v>13.07</v>
      </c>
      <c r="F926">
        <v>13.12</v>
      </c>
      <c r="G926">
        <v>20033</v>
      </c>
    </row>
    <row r="927" spans="1:7" x14ac:dyDescent="0.55000000000000004">
      <c r="A927" t="s">
        <v>583</v>
      </c>
      <c r="B927" t="s">
        <v>141</v>
      </c>
      <c r="C927">
        <v>13.14</v>
      </c>
      <c r="D927">
        <v>13.17</v>
      </c>
      <c r="E927">
        <v>13.1</v>
      </c>
      <c r="F927">
        <v>13.13</v>
      </c>
      <c r="G927">
        <v>23411</v>
      </c>
    </row>
    <row r="928" spans="1:7" x14ac:dyDescent="0.55000000000000004">
      <c r="A928" t="s">
        <v>583</v>
      </c>
      <c r="B928" t="s">
        <v>142</v>
      </c>
      <c r="C928">
        <v>13.12</v>
      </c>
      <c r="D928">
        <v>13.16</v>
      </c>
      <c r="E928">
        <v>13.12</v>
      </c>
      <c r="F928">
        <v>13.15</v>
      </c>
      <c r="G928">
        <v>4975</v>
      </c>
    </row>
    <row r="929" spans="1:7" x14ac:dyDescent="0.55000000000000004">
      <c r="A929" t="s">
        <v>583</v>
      </c>
      <c r="B929" t="s">
        <v>143</v>
      </c>
      <c r="C929">
        <v>13.17</v>
      </c>
      <c r="D929">
        <v>13.19</v>
      </c>
      <c r="E929">
        <v>13.13</v>
      </c>
      <c r="F929">
        <v>13.15</v>
      </c>
      <c r="G929">
        <v>125516</v>
      </c>
    </row>
    <row r="930" spans="1:7" x14ac:dyDescent="0.55000000000000004">
      <c r="A930" t="s">
        <v>583</v>
      </c>
      <c r="B930" t="s">
        <v>144</v>
      </c>
      <c r="C930">
        <v>13.19</v>
      </c>
      <c r="D930">
        <v>13.19</v>
      </c>
      <c r="E930">
        <v>13.07</v>
      </c>
      <c r="F930">
        <v>13.08</v>
      </c>
      <c r="G930">
        <v>264930</v>
      </c>
    </row>
    <row r="931" spans="1:7" x14ac:dyDescent="0.55000000000000004">
      <c r="A931" t="s">
        <v>583</v>
      </c>
      <c r="B931" t="s">
        <v>145</v>
      </c>
      <c r="C931">
        <v>13.08</v>
      </c>
      <c r="D931">
        <v>13.24</v>
      </c>
      <c r="E931">
        <v>13.08</v>
      </c>
      <c r="F931">
        <v>13.24</v>
      </c>
      <c r="G931">
        <v>6844111</v>
      </c>
    </row>
    <row r="932" spans="1:7" x14ac:dyDescent="0.55000000000000004">
      <c r="A932" t="s">
        <v>584</v>
      </c>
      <c r="B932" t="s">
        <v>84</v>
      </c>
      <c r="C932">
        <v>59.95</v>
      </c>
      <c r="D932">
        <v>60.03</v>
      </c>
      <c r="E932">
        <v>59.72</v>
      </c>
      <c r="F932">
        <v>60.03</v>
      </c>
      <c r="G932">
        <v>87913</v>
      </c>
    </row>
    <row r="933" spans="1:7" x14ac:dyDescent="0.55000000000000004">
      <c r="A933" t="s">
        <v>584</v>
      </c>
      <c r="B933" t="s">
        <v>85</v>
      </c>
      <c r="C933">
        <v>60.05</v>
      </c>
      <c r="D933">
        <v>60.48</v>
      </c>
      <c r="E933">
        <v>60.05</v>
      </c>
      <c r="F933">
        <v>60.48</v>
      </c>
      <c r="G933">
        <v>584742</v>
      </c>
    </row>
    <row r="934" spans="1:7" x14ac:dyDescent="0.55000000000000004">
      <c r="A934" t="s">
        <v>584</v>
      </c>
      <c r="B934" t="s">
        <v>86</v>
      </c>
      <c r="C934">
        <v>60.39</v>
      </c>
      <c r="D934">
        <v>60.59</v>
      </c>
      <c r="E934">
        <v>59.93</v>
      </c>
      <c r="F934">
        <v>59.93</v>
      </c>
      <c r="G934">
        <v>10610</v>
      </c>
    </row>
    <row r="935" spans="1:7" x14ac:dyDescent="0.55000000000000004">
      <c r="A935" t="s">
        <v>584</v>
      </c>
      <c r="B935" t="s">
        <v>87</v>
      </c>
      <c r="C935">
        <v>59.81</v>
      </c>
      <c r="D935">
        <v>60.09</v>
      </c>
      <c r="E935">
        <v>59.68</v>
      </c>
      <c r="F935">
        <v>59.68</v>
      </c>
      <c r="G935">
        <v>10157</v>
      </c>
    </row>
    <row r="936" spans="1:7" x14ac:dyDescent="0.55000000000000004">
      <c r="A936" t="s">
        <v>584</v>
      </c>
      <c r="B936" t="s">
        <v>88</v>
      </c>
      <c r="C936">
        <v>59.46</v>
      </c>
      <c r="D936">
        <v>59.59</v>
      </c>
      <c r="E936">
        <v>59.03</v>
      </c>
      <c r="F936">
        <v>59.03</v>
      </c>
      <c r="G936">
        <v>698137</v>
      </c>
    </row>
    <row r="937" spans="1:7" x14ac:dyDescent="0.55000000000000004">
      <c r="A937" t="s">
        <v>584</v>
      </c>
      <c r="B937" t="s">
        <v>89</v>
      </c>
      <c r="C937">
        <v>58.91</v>
      </c>
      <c r="D937">
        <v>59.11</v>
      </c>
      <c r="E937">
        <v>58.83</v>
      </c>
      <c r="F937">
        <v>59.1</v>
      </c>
      <c r="G937">
        <v>219113</v>
      </c>
    </row>
    <row r="938" spans="1:7" x14ac:dyDescent="0.55000000000000004">
      <c r="A938" t="s">
        <v>584</v>
      </c>
      <c r="B938" t="s">
        <v>90</v>
      </c>
      <c r="C938">
        <v>59.07</v>
      </c>
      <c r="D938">
        <v>59.88</v>
      </c>
      <c r="E938">
        <v>59.07</v>
      </c>
      <c r="F938">
        <v>59.7</v>
      </c>
      <c r="G938">
        <v>151234</v>
      </c>
    </row>
    <row r="939" spans="1:7" x14ac:dyDescent="0.55000000000000004">
      <c r="A939" t="s">
        <v>584</v>
      </c>
      <c r="B939" t="s">
        <v>91</v>
      </c>
      <c r="C939">
        <v>59.79</v>
      </c>
      <c r="D939">
        <v>60.07</v>
      </c>
      <c r="E939">
        <v>59.77</v>
      </c>
      <c r="F939">
        <v>59.89</v>
      </c>
      <c r="G939">
        <v>96865</v>
      </c>
    </row>
    <row r="940" spans="1:7" x14ac:dyDescent="0.55000000000000004">
      <c r="A940" t="s">
        <v>584</v>
      </c>
      <c r="B940" t="s">
        <v>92</v>
      </c>
      <c r="C940">
        <v>59.92</v>
      </c>
      <c r="D940">
        <v>59.92</v>
      </c>
      <c r="E940">
        <v>59.53</v>
      </c>
      <c r="F940">
        <v>59.53</v>
      </c>
      <c r="G940">
        <v>2354</v>
      </c>
    </row>
    <row r="941" spans="1:7" x14ac:dyDescent="0.55000000000000004">
      <c r="A941" t="s">
        <v>584</v>
      </c>
      <c r="B941" t="s">
        <v>93</v>
      </c>
      <c r="C941">
        <v>59.38</v>
      </c>
      <c r="D941">
        <v>59.46</v>
      </c>
      <c r="E941">
        <v>59.02</v>
      </c>
      <c r="F941">
        <v>59.05</v>
      </c>
      <c r="G941">
        <v>258736</v>
      </c>
    </row>
    <row r="942" spans="1:7" x14ac:dyDescent="0.55000000000000004">
      <c r="A942" t="s">
        <v>584</v>
      </c>
      <c r="B942" t="s">
        <v>94</v>
      </c>
      <c r="C942">
        <v>59.02</v>
      </c>
      <c r="D942">
        <v>59.24</v>
      </c>
      <c r="E942">
        <v>58.76</v>
      </c>
      <c r="F942">
        <v>59.24</v>
      </c>
      <c r="G942">
        <v>77948</v>
      </c>
    </row>
    <row r="943" spans="1:7" x14ac:dyDescent="0.55000000000000004">
      <c r="A943" t="s">
        <v>584</v>
      </c>
      <c r="B943" t="s">
        <v>95</v>
      </c>
      <c r="C943">
        <v>59.37</v>
      </c>
      <c r="D943">
        <v>59.74</v>
      </c>
      <c r="E943">
        <v>59.29</v>
      </c>
      <c r="F943">
        <v>59.72</v>
      </c>
      <c r="G943">
        <v>43948</v>
      </c>
    </row>
    <row r="944" spans="1:7" x14ac:dyDescent="0.55000000000000004">
      <c r="A944" t="s">
        <v>584</v>
      </c>
      <c r="B944" t="s">
        <v>96</v>
      </c>
      <c r="C944">
        <v>59.66</v>
      </c>
      <c r="D944">
        <v>60.32</v>
      </c>
      <c r="E944">
        <v>59.66</v>
      </c>
      <c r="F944">
        <v>60.32</v>
      </c>
      <c r="G944">
        <v>36597</v>
      </c>
    </row>
    <row r="945" spans="1:7" x14ac:dyDescent="0.55000000000000004">
      <c r="A945" t="s">
        <v>584</v>
      </c>
      <c r="B945" t="s">
        <v>97</v>
      </c>
      <c r="C945">
        <v>60.41</v>
      </c>
      <c r="D945">
        <v>60.55</v>
      </c>
      <c r="E945">
        <v>60.35</v>
      </c>
      <c r="F945">
        <v>60.52</v>
      </c>
      <c r="G945">
        <v>258271</v>
      </c>
    </row>
    <row r="946" spans="1:7" x14ac:dyDescent="0.55000000000000004">
      <c r="A946" t="s">
        <v>584</v>
      </c>
      <c r="B946" t="s">
        <v>98</v>
      </c>
      <c r="C946">
        <v>60.54</v>
      </c>
      <c r="D946">
        <v>60.54</v>
      </c>
      <c r="E946">
        <v>59.79</v>
      </c>
      <c r="F946">
        <v>59.89</v>
      </c>
      <c r="G946">
        <v>27432</v>
      </c>
    </row>
    <row r="947" spans="1:7" x14ac:dyDescent="0.55000000000000004">
      <c r="A947" t="s">
        <v>584</v>
      </c>
      <c r="B947" t="s">
        <v>99</v>
      </c>
      <c r="C947">
        <v>59.91</v>
      </c>
      <c r="D947">
        <v>60.04</v>
      </c>
      <c r="E947">
        <v>59.73</v>
      </c>
      <c r="F947">
        <v>60.04</v>
      </c>
      <c r="G947">
        <v>688203</v>
      </c>
    </row>
    <row r="948" spans="1:7" x14ac:dyDescent="0.55000000000000004">
      <c r="A948" t="s">
        <v>584</v>
      </c>
      <c r="B948" t="s">
        <v>100</v>
      </c>
      <c r="C948">
        <v>59.97</v>
      </c>
      <c r="D948">
        <v>59.97</v>
      </c>
      <c r="E948">
        <v>59.45</v>
      </c>
      <c r="F948">
        <v>59.47</v>
      </c>
      <c r="G948">
        <v>21766</v>
      </c>
    </row>
    <row r="949" spans="1:7" x14ac:dyDescent="0.55000000000000004">
      <c r="A949" t="s">
        <v>584</v>
      </c>
      <c r="B949" t="s">
        <v>101</v>
      </c>
      <c r="C949">
        <v>59.43</v>
      </c>
      <c r="D949">
        <v>59.77</v>
      </c>
      <c r="E949">
        <v>59.43</v>
      </c>
      <c r="F949">
        <v>59.62</v>
      </c>
      <c r="G949">
        <v>64380</v>
      </c>
    </row>
    <row r="950" spans="1:7" x14ac:dyDescent="0.55000000000000004">
      <c r="A950" t="s">
        <v>584</v>
      </c>
      <c r="B950" t="s">
        <v>102</v>
      </c>
      <c r="C950">
        <v>59.38</v>
      </c>
      <c r="D950">
        <v>59.38</v>
      </c>
      <c r="E950">
        <v>58.99</v>
      </c>
      <c r="F950">
        <v>59.11</v>
      </c>
      <c r="G950">
        <v>82095</v>
      </c>
    </row>
    <row r="951" spans="1:7" x14ac:dyDescent="0.55000000000000004">
      <c r="A951" t="s">
        <v>584</v>
      </c>
      <c r="B951" t="s">
        <v>103</v>
      </c>
      <c r="C951">
        <v>59.23</v>
      </c>
      <c r="D951">
        <v>59.57</v>
      </c>
      <c r="E951">
        <v>59.21</v>
      </c>
      <c r="F951">
        <v>59.54</v>
      </c>
      <c r="G951">
        <v>15908</v>
      </c>
    </row>
    <row r="952" spans="1:7" x14ac:dyDescent="0.55000000000000004">
      <c r="A952" t="s">
        <v>584</v>
      </c>
      <c r="B952" t="s">
        <v>104</v>
      </c>
      <c r="C952">
        <v>59.66</v>
      </c>
      <c r="D952">
        <v>59.75</v>
      </c>
      <c r="E952">
        <v>59.3</v>
      </c>
      <c r="F952">
        <v>59.75</v>
      </c>
      <c r="G952">
        <v>56359</v>
      </c>
    </row>
    <row r="953" spans="1:7" x14ac:dyDescent="0.55000000000000004">
      <c r="A953" t="s">
        <v>584</v>
      </c>
      <c r="B953" t="s">
        <v>105</v>
      </c>
      <c r="C953">
        <v>59.63</v>
      </c>
      <c r="D953">
        <v>60.28</v>
      </c>
      <c r="E953">
        <v>59.62</v>
      </c>
      <c r="F953">
        <v>60.28</v>
      </c>
      <c r="G953">
        <v>6912</v>
      </c>
    </row>
    <row r="954" spans="1:7" x14ac:dyDescent="0.55000000000000004">
      <c r="A954" t="s">
        <v>584</v>
      </c>
      <c r="B954" t="s">
        <v>106</v>
      </c>
      <c r="C954">
        <v>60.34</v>
      </c>
      <c r="D954">
        <v>60.71</v>
      </c>
      <c r="E954">
        <v>60.27</v>
      </c>
      <c r="F954">
        <v>60.27</v>
      </c>
      <c r="G954">
        <v>530119</v>
      </c>
    </row>
    <row r="955" spans="1:7" x14ac:dyDescent="0.55000000000000004">
      <c r="A955" t="s">
        <v>584</v>
      </c>
      <c r="B955" t="s">
        <v>107</v>
      </c>
      <c r="C955">
        <v>60</v>
      </c>
      <c r="D955">
        <v>60.06</v>
      </c>
      <c r="E955">
        <v>59.54</v>
      </c>
      <c r="F955">
        <v>59.54</v>
      </c>
      <c r="G955">
        <v>3047578</v>
      </c>
    </row>
    <row r="956" spans="1:7" x14ac:dyDescent="0.55000000000000004">
      <c r="A956" t="s">
        <v>584</v>
      </c>
      <c r="B956" t="s">
        <v>108</v>
      </c>
      <c r="C956">
        <v>59.67</v>
      </c>
      <c r="D956">
        <v>59.98</v>
      </c>
      <c r="E956">
        <v>59.62</v>
      </c>
      <c r="F956">
        <v>59.8</v>
      </c>
      <c r="G956">
        <v>27279</v>
      </c>
    </row>
    <row r="957" spans="1:7" x14ac:dyDescent="0.55000000000000004">
      <c r="A957" t="s">
        <v>584</v>
      </c>
      <c r="B957" t="s">
        <v>109</v>
      </c>
      <c r="C957">
        <v>59.96</v>
      </c>
      <c r="D957">
        <v>60.67</v>
      </c>
      <c r="E957">
        <v>59.85</v>
      </c>
      <c r="F957">
        <v>60.55</v>
      </c>
      <c r="G957">
        <v>110286</v>
      </c>
    </row>
    <row r="958" spans="1:7" x14ac:dyDescent="0.55000000000000004">
      <c r="A958" t="s">
        <v>584</v>
      </c>
      <c r="B958" t="s">
        <v>110</v>
      </c>
      <c r="C958">
        <v>60.57</v>
      </c>
      <c r="D958">
        <v>60.57</v>
      </c>
      <c r="E958">
        <v>60.27</v>
      </c>
      <c r="F958">
        <v>60.44</v>
      </c>
      <c r="G958">
        <v>406180</v>
      </c>
    </row>
    <row r="959" spans="1:7" x14ac:dyDescent="0.55000000000000004">
      <c r="A959" t="s">
        <v>584</v>
      </c>
      <c r="B959" t="s">
        <v>111</v>
      </c>
      <c r="C959">
        <v>60.29</v>
      </c>
      <c r="D959">
        <v>60.29</v>
      </c>
      <c r="E959">
        <v>59.43</v>
      </c>
      <c r="F959">
        <v>59.69</v>
      </c>
      <c r="G959">
        <v>156985</v>
      </c>
    </row>
    <row r="960" spans="1:7" x14ac:dyDescent="0.55000000000000004">
      <c r="A960" t="s">
        <v>584</v>
      </c>
      <c r="B960" t="s">
        <v>112</v>
      </c>
      <c r="C960">
        <v>59.64</v>
      </c>
      <c r="D960">
        <v>59.7</v>
      </c>
      <c r="E960">
        <v>59.32</v>
      </c>
      <c r="F960">
        <v>59.6</v>
      </c>
      <c r="G960">
        <v>17026</v>
      </c>
    </row>
    <row r="961" spans="1:7" x14ac:dyDescent="0.55000000000000004">
      <c r="A961" t="s">
        <v>584</v>
      </c>
      <c r="B961" t="s">
        <v>113</v>
      </c>
      <c r="C961">
        <v>59.87</v>
      </c>
      <c r="D961">
        <v>60.31</v>
      </c>
      <c r="E961">
        <v>59.75</v>
      </c>
      <c r="F961">
        <v>60.31</v>
      </c>
      <c r="G961">
        <v>193323</v>
      </c>
    </row>
    <row r="962" spans="1:7" x14ac:dyDescent="0.55000000000000004">
      <c r="A962" t="s">
        <v>584</v>
      </c>
      <c r="B962" t="s">
        <v>114</v>
      </c>
      <c r="C962">
        <v>60.05</v>
      </c>
      <c r="D962">
        <v>60.24</v>
      </c>
      <c r="E962">
        <v>59.98</v>
      </c>
      <c r="F962">
        <v>60.21</v>
      </c>
      <c r="G962">
        <v>550503</v>
      </c>
    </row>
    <row r="963" spans="1:7" x14ac:dyDescent="0.55000000000000004">
      <c r="A963" t="s">
        <v>584</v>
      </c>
      <c r="B963" t="s">
        <v>115</v>
      </c>
      <c r="C963">
        <v>60.03</v>
      </c>
      <c r="D963">
        <v>60.22</v>
      </c>
      <c r="E963">
        <v>59.84</v>
      </c>
      <c r="F963">
        <v>59.84</v>
      </c>
      <c r="G963">
        <v>1245160</v>
      </c>
    </row>
    <row r="964" spans="1:7" x14ac:dyDescent="0.55000000000000004">
      <c r="A964" t="s">
        <v>584</v>
      </c>
      <c r="B964" t="s">
        <v>116</v>
      </c>
      <c r="C964">
        <v>60.05</v>
      </c>
      <c r="D964">
        <v>60.39</v>
      </c>
      <c r="E964">
        <v>60.05</v>
      </c>
      <c r="F964">
        <v>60.37</v>
      </c>
      <c r="G964">
        <v>141459</v>
      </c>
    </row>
    <row r="965" spans="1:7" x14ac:dyDescent="0.55000000000000004">
      <c r="A965" t="s">
        <v>584</v>
      </c>
      <c r="B965" t="s">
        <v>117</v>
      </c>
      <c r="C965">
        <v>60.2</v>
      </c>
      <c r="D965">
        <v>60.51</v>
      </c>
      <c r="E965">
        <v>60.2</v>
      </c>
      <c r="F965">
        <v>60.28</v>
      </c>
      <c r="G965">
        <v>175271</v>
      </c>
    </row>
    <row r="966" spans="1:7" x14ac:dyDescent="0.55000000000000004">
      <c r="A966" t="s">
        <v>584</v>
      </c>
      <c r="B966" t="s">
        <v>118</v>
      </c>
      <c r="C966">
        <v>60.38</v>
      </c>
      <c r="D966">
        <v>60.38</v>
      </c>
      <c r="E966">
        <v>60</v>
      </c>
      <c r="F966">
        <v>60</v>
      </c>
      <c r="G966">
        <v>7155</v>
      </c>
    </row>
    <row r="967" spans="1:7" x14ac:dyDescent="0.55000000000000004">
      <c r="A967" t="s">
        <v>584</v>
      </c>
      <c r="B967" t="s">
        <v>119</v>
      </c>
      <c r="C967">
        <v>59.98</v>
      </c>
      <c r="D967">
        <v>60.23</v>
      </c>
      <c r="E967">
        <v>59.85</v>
      </c>
      <c r="F967">
        <v>60.14</v>
      </c>
      <c r="G967">
        <v>1457385</v>
      </c>
    </row>
    <row r="968" spans="1:7" x14ac:dyDescent="0.55000000000000004">
      <c r="A968" t="s">
        <v>584</v>
      </c>
      <c r="B968" t="s">
        <v>120</v>
      </c>
      <c r="C968">
        <v>60.16</v>
      </c>
      <c r="D968">
        <v>60.36</v>
      </c>
      <c r="E968">
        <v>60.16</v>
      </c>
      <c r="F968">
        <v>60.18</v>
      </c>
      <c r="G968">
        <v>38143</v>
      </c>
    </row>
    <row r="969" spans="1:7" x14ac:dyDescent="0.55000000000000004">
      <c r="A969" t="s">
        <v>584</v>
      </c>
      <c r="B969" t="s">
        <v>121</v>
      </c>
      <c r="C969">
        <v>60.2</v>
      </c>
      <c r="D969">
        <v>60.2</v>
      </c>
      <c r="E969">
        <v>59.84</v>
      </c>
      <c r="F969">
        <v>60.04</v>
      </c>
      <c r="G969">
        <v>28158</v>
      </c>
    </row>
    <row r="970" spans="1:7" x14ac:dyDescent="0.55000000000000004">
      <c r="A970" t="s">
        <v>584</v>
      </c>
      <c r="B970" t="s">
        <v>122</v>
      </c>
      <c r="C970">
        <v>59.91</v>
      </c>
      <c r="D970">
        <v>60.41</v>
      </c>
      <c r="E970">
        <v>59.72</v>
      </c>
      <c r="F970">
        <v>60.41</v>
      </c>
      <c r="G970">
        <v>53208</v>
      </c>
    </row>
    <row r="971" spans="1:7" x14ac:dyDescent="0.55000000000000004">
      <c r="A971" t="s">
        <v>584</v>
      </c>
      <c r="B971" t="s">
        <v>123</v>
      </c>
      <c r="C971">
        <v>60.33</v>
      </c>
      <c r="D971">
        <v>60.92</v>
      </c>
      <c r="E971">
        <v>60.33</v>
      </c>
      <c r="F971">
        <v>60.69</v>
      </c>
      <c r="G971">
        <v>27743</v>
      </c>
    </row>
    <row r="972" spans="1:7" x14ac:dyDescent="0.55000000000000004">
      <c r="A972" t="s">
        <v>584</v>
      </c>
      <c r="B972" t="s">
        <v>124</v>
      </c>
      <c r="C972">
        <v>60.7</v>
      </c>
      <c r="D972">
        <v>60.92</v>
      </c>
      <c r="E972">
        <v>60.62</v>
      </c>
      <c r="F972">
        <v>60.92</v>
      </c>
      <c r="G972">
        <v>68971</v>
      </c>
    </row>
    <row r="973" spans="1:7" x14ac:dyDescent="0.55000000000000004">
      <c r="A973" t="s">
        <v>584</v>
      </c>
      <c r="B973" t="s">
        <v>125</v>
      </c>
      <c r="C973">
        <v>60.83</v>
      </c>
      <c r="D973">
        <v>61.01</v>
      </c>
      <c r="E973">
        <v>60.72</v>
      </c>
      <c r="F973">
        <v>61.01</v>
      </c>
      <c r="G973">
        <v>37129</v>
      </c>
    </row>
    <row r="974" spans="1:7" x14ac:dyDescent="0.55000000000000004">
      <c r="A974" t="s">
        <v>584</v>
      </c>
      <c r="B974" t="s">
        <v>126</v>
      </c>
      <c r="C974">
        <v>60.93</v>
      </c>
      <c r="D974">
        <v>61.07</v>
      </c>
      <c r="E974">
        <v>60.78</v>
      </c>
      <c r="F974">
        <v>61.01</v>
      </c>
      <c r="G974">
        <v>144115</v>
      </c>
    </row>
    <row r="975" spans="1:7" x14ac:dyDescent="0.55000000000000004">
      <c r="A975" t="s">
        <v>584</v>
      </c>
      <c r="B975" t="s">
        <v>127</v>
      </c>
      <c r="C975">
        <v>61.11</v>
      </c>
      <c r="D975">
        <v>61.62</v>
      </c>
      <c r="E975">
        <v>61.11</v>
      </c>
      <c r="F975">
        <v>61.54</v>
      </c>
      <c r="G975">
        <v>8769</v>
      </c>
    </row>
    <row r="976" spans="1:7" x14ac:dyDescent="0.55000000000000004">
      <c r="A976" t="s">
        <v>584</v>
      </c>
      <c r="B976" t="s">
        <v>128</v>
      </c>
      <c r="C976">
        <v>61.56</v>
      </c>
      <c r="D976">
        <v>61.59</v>
      </c>
      <c r="E976">
        <v>60.91</v>
      </c>
      <c r="F976">
        <v>61.17</v>
      </c>
      <c r="G976">
        <v>59284</v>
      </c>
    </row>
    <row r="977" spans="1:7" x14ac:dyDescent="0.55000000000000004">
      <c r="A977" t="s">
        <v>584</v>
      </c>
      <c r="B977" t="s">
        <v>129</v>
      </c>
      <c r="C977">
        <v>61.18</v>
      </c>
      <c r="D977">
        <v>61.25</v>
      </c>
      <c r="E977">
        <v>60.85</v>
      </c>
      <c r="F977">
        <v>60.85</v>
      </c>
      <c r="G977">
        <v>50063</v>
      </c>
    </row>
    <row r="978" spans="1:7" x14ac:dyDescent="0.55000000000000004">
      <c r="A978" t="s">
        <v>584</v>
      </c>
      <c r="B978" t="s">
        <v>130</v>
      </c>
      <c r="C978">
        <v>60.73</v>
      </c>
      <c r="D978">
        <v>60.93</v>
      </c>
      <c r="E978">
        <v>60.73</v>
      </c>
      <c r="F978">
        <v>60.87</v>
      </c>
      <c r="G978">
        <v>112211</v>
      </c>
    </row>
    <row r="979" spans="1:7" x14ac:dyDescent="0.55000000000000004">
      <c r="A979" t="s">
        <v>584</v>
      </c>
      <c r="B979" t="s">
        <v>131</v>
      </c>
      <c r="C979">
        <v>60.93</v>
      </c>
      <c r="D979">
        <v>61.01</v>
      </c>
      <c r="E979">
        <v>60.73</v>
      </c>
      <c r="F979">
        <v>60.95</v>
      </c>
      <c r="G979">
        <v>228652</v>
      </c>
    </row>
    <row r="980" spans="1:7" x14ac:dyDescent="0.55000000000000004">
      <c r="A980" t="s">
        <v>584</v>
      </c>
      <c r="B980" t="s">
        <v>132</v>
      </c>
      <c r="C980">
        <v>61.05</v>
      </c>
      <c r="D980">
        <v>61.05</v>
      </c>
      <c r="E980">
        <v>60.58</v>
      </c>
      <c r="F980">
        <v>60.71</v>
      </c>
      <c r="G980">
        <v>40542</v>
      </c>
    </row>
    <row r="981" spans="1:7" x14ac:dyDescent="0.55000000000000004">
      <c r="A981" t="s">
        <v>584</v>
      </c>
      <c r="B981" t="s">
        <v>133</v>
      </c>
      <c r="C981">
        <v>60.8</v>
      </c>
      <c r="D981">
        <v>60.82</v>
      </c>
      <c r="E981">
        <v>60.49</v>
      </c>
      <c r="F981">
        <v>60.66</v>
      </c>
      <c r="G981">
        <v>65736</v>
      </c>
    </row>
    <row r="982" spans="1:7" x14ac:dyDescent="0.55000000000000004">
      <c r="A982" t="s">
        <v>584</v>
      </c>
      <c r="B982" t="s">
        <v>134</v>
      </c>
      <c r="C982">
        <v>60.45</v>
      </c>
      <c r="D982">
        <v>60.7</v>
      </c>
      <c r="E982">
        <v>60.3</v>
      </c>
      <c r="F982">
        <v>60.6</v>
      </c>
      <c r="G982">
        <v>143928</v>
      </c>
    </row>
    <row r="983" spans="1:7" x14ac:dyDescent="0.55000000000000004">
      <c r="A983" t="s">
        <v>584</v>
      </c>
      <c r="B983" t="s">
        <v>135</v>
      </c>
      <c r="C983">
        <v>60.66</v>
      </c>
      <c r="D983">
        <v>60.99</v>
      </c>
      <c r="E983">
        <v>60.2</v>
      </c>
      <c r="F983">
        <v>60.99</v>
      </c>
      <c r="G983">
        <v>129351</v>
      </c>
    </row>
    <row r="984" spans="1:7" x14ac:dyDescent="0.55000000000000004">
      <c r="A984" t="s">
        <v>584</v>
      </c>
      <c r="B984" t="s">
        <v>136</v>
      </c>
      <c r="C984">
        <v>61.12</v>
      </c>
      <c r="D984">
        <v>61.4</v>
      </c>
      <c r="E984">
        <v>60.98</v>
      </c>
      <c r="F984">
        <v>61.06</v>
      </c>
      <c r="G984">
        <v>8029</v>
      </c>
    </row>
    <row r="985" spans="1:7" x14ac:dyDescent="0.55000000000000004">
      <c r="A985" t="s">
        <v>584</v>
      </c>
      <c r="B985" t="s">
        <v>137</v>
      </c>
      <c r="C985">
        <v>61.11</v>
      </c>
      <c r="D985">
        <v>61.11</v>
      </c>
      <c r="E985">
        <v>60.47</v>
      </c>
      <c r="F985">
        <v>61.07</v>
      </c>
      <c r="G985">
        <v>88684</v>
      </c>
    </row>
    <row r="986" spans="1:7" x14ac:dyDescent="0.55000000000000004">
      <c r="A986" t="s">
        <v>584</v>
      </c>
      <c r="B986" t="s">
        <v>138</v>
      </c>
      <c r="C986">
        <v>61.1</v>
      </c>
      <c r="D986">
        <v>61.1</v>
      </c>
      <c r="E986">
        <v>60.46</v>
      </c>
      <c r="F986">
        <v>60.46</v>
      </c>
      <c r="G986">
        <v>632011</v>
      </c>
    </row>
    <row r="987" spans="1:7" x14ac:dyDescent="0.55000000000000004">
      <c r="A987" t="s">
        <v>584</v>
      </c>
      <c r="B987" t="s">
        <v>139</v>
      </c>
      <c r="C987">
        <v>60.16</v>
      </c>
      <c r="D987">
        <v>60.69</v>
      </c>
      <c r="E987">
        <v>60.16</v>
      </c>
      <c r="F987">
        <v>60.6</v>
      </c>
      <c r="G987">
        <v>22452</v>
      </c>
    </row>
    <row r="988" spans="1:7" x14ac:dyDescent="0.55000000000000004">
      <c r="A988" t="s">
        <v>584</v>
      </c>
      <c r="B988" t="s">
        <v>140</v>
      </c>
      <c r="C988">
        <v>60.63</v>
      </c>
      <c r="D988">
        <v>60.71</v>
      </c>
      <c r="E988">
        <v>60.03</v>
      </c>
      <c r="F988">
        <v>60.03</v>
      </c>
      <c r="G988">
        <v>37972</v>
      </c>
    </row>
    <row r="989" spans="1:7" x14ac:dyDescent="0.55000000000000004">
      <c r="A989" t="s">
        <v>584</v>
      </c>
      <c r="B989" t="s">
        <v>141</v>
      </c>
      <c r="C989">
        <v>60.02</v>
      </c>
      <c r="D989">
        <v>60.02</v>
      </c>
      <c r="E989">
        <v>59.43</v>
      </c>
      <c r="F989">
        <v>59.48</v>
      </c>
      <c r="G989">
        <v>143264</v>
      </c>
    </row>
    <row r="990" spans="1:7" x14ac:dyDescent="0.55000000000000004">
      <c r="A990" t="s">
        <v>584</v>
      </c>
      <c r="B990" t="s">
        <v>142</v>
      </c>
      <c r="C990">
        <v>59.13</v>
      </c>
      <c r="D990">
        <v>59.21</v>
      </c>
      <c r="E990">
        <v>58.98</v>
      </c>
      <c r="F990">
        <v>58.98</v>
      </c>
      <c r="G990">
        <v>46046</v>
      </c>
    </row>
    <row r="991" spans="1:7" x14ac:dyDescent="0.55000000000000004">
      <c r="A991" t="s">
        <v>584</v>
      </c>
      <c r="B991" t="s">
        <v>143</v>
      </c>
      <c r="C991">
        <v>58.84</v>
      </c>
      <c r="D991">
        <v>58.84</v>
      </c>
      <c r="E991">
        <v>57.68</v>
      </c>
      <c r="F991">
        <v>57.68</v>
      </c>
      <c r="G991">
        <v>5776</v>
      </c>
    </row>
    <row r="992" spans="1:7" x14ac:dyDescent="0.55000000000000004">
      <c r="A992" t="s">
        <v>584</v>
      </c>
      <c r="B992" t="s">
        <v>144</v>
      </c>
      <c r="C992">
        <v>57.63</v>
      </c>
      <c r="D992">
        <v>57.63</v>
      </c>
      <c r="E992">
        <v>57</v>
      </c>
      <c r="F992">
        <v>57</v>
      </c>
      <c r="G992">
        <v>80756</v>
      </c>
    </row>
    <row r="993" spans="1:7" x14ac:dyDescent="0.55000000000000004">
      <c r="A993" t="s">
        <v>584</v>
      </c>
      <c r="B993" t="s">
        <v>145</v>
      </c>
      <c r="C993">
        <v>57.07</v>
      </c>
      <c r="D993">
        <v>57.14</v>
      </c>
      <c r="E993">
        <v>56.85</v>
      </c>
      <c r="F993">
        <v>56.85</v>
      </c>
      <c r="G993">
        <v>314114</v>
      </c>
    </row>
    <row r="994" spans="1:7" x14ac:dyDescent="0.55000000000000004">
      <c r="A994" t="s">
        <v>585</v>
      </c>
      <c r="B994" t="s">
        <v>84</v>
      </c>
      <c r="C994">
        <v>33.840000000000003</v>
      </c>
      <c r="D994">
        <v>33.840000000000003</v>
      </c>
      <c r="E994">
        <v>33.53</v>
      </c>
      <c r="F994">
        <v>33.58</v>
      </c>
      <c r="G994">
        <v>37952</v>
      </c>
    </row>
    <row r="995" spans="1:7" x14ac:dyDescent="0.55000000000000004">
      <c r="A995" t="s">
        <v>585</v>
      </c>
      <c r="B995" t="s">
        <v>85</v>
      </c>
      <c r="C995">
        <v>33.54</v>
      </c>
      <c r="D995">
        <v>33.630000000000003</v>
      </c>
      <c r="E995">
        <v>33.54</v>
      </c>
      <c r="F995">
        <v>33.630000000000003</v>
      </c>
      <c r="G995">
        <v>25646</v>
      </c>
    </row>
    <row r="996" spans="1:7" x14ac:dyDescent="0.55000000000000004">
      <c r="A996" t="s">
        <v>585</v>
      </c>
      <c r="B996" t="s">
        <v>86</v>
      </c>
      <c r="C996">
        <v>33.65</v>
      </c>
      <c r="D996">
        <v>33.770000000000003</v>
      </c>
      <c r="E996">
        <v>33.61</v>
      </c>
      <c r="F996">
        <v>33.770000000000003</v>
      </c>
      <c r="G996">
        <v>871740</v>
      </c>
    </row>
    <row r="997" spans="1:7" x14ac:dyDescent="0.55000000000000004">
      <c r="A997" t="s">
        <v>585</v>
      </c>
      <c r="B997" t="s">
        <v>87</v>
      </c>
      <c r="C997">
        <v>33.700000000000003</v>
      </c>
      <c r="D997">
        <v>33.950000000000003</v>
      </c>
      <c r="E997">
        <v>33.630000000000003</v>
      </c>
      <c r="F997">
        <v>33.950000000000003</v>
      </c>
      <c r="G997">
        <v>3348</v>
      </c>
    </row>
    <row r="998" spans="1:7" x14ac:dyDescent="0.55000000000000004">
      <c r="A998" t="s">
        <v>585</v>
      </c>
      <c r="B998" t="s">
        <v>88</v>
      </c>
      <c r="C998">
        <v>34.06</v>
      </c>
      <c r="D998">
        <v>34.21</v>
      </c>
      <c r="E998">
        <v>34.06</v>
      </c>
      <c r="F998">
        <v>34.14</v>
      </c>
      <c r="G998">
        <v>21110</v>
      </c>
    </row>
    <row r="999" spans="1:7" x14ac:dyDescent="0.55000000000000004">
      <c r="A999" t="s">
        <v>585</v>
      </c>
      <c r="B999" t="s">
        <v>89</v>
      </c>
      <c r="C999">
        <v>34.119999999999997</v>
      </c>
      <c r="D999">
        <v>34.520000000000003</v>
      </c>
      <c r="E999">
        <v>34.119999999999997</v>
      </c>
      <c r="F999">
        <v>34.520000000000003</v>
      </c>
      <c r="G999">
        <v>267990</v>
      </c>
    </row>
    <row r="1000" spans="1:7" x14ac:dyDescent="0.55000000000000004">
      <c r="A1000" t="s">
        <v>585</v>
      </c>
      <c r="B1000" t="s">
        <v>90</v>
      </c>
      <c r="C1000">
        <v>34.51</v>
      </c>
      <c r="D1000">
        <v>34.700000000000003</v>
      </c>
      <c r="E1000">
        <v>34.51</v>
      </c>
      <c r="F1000">
        <v>34.54</v>
      </c>
      <c r="G1000">
        <v>67465</v>
      </c>
    </row>
    <row r="1001" spans="1:7" x14ac:dyDescent="0.55000000000000004">
      <c r="A1001" t="s">
        <v>585</v>
      </c>
      <c r="B1001" t="s">
        <v>91</v>
      </c>
      <c r="C1001">
        <v>34.5</v>
      </c>
      <c r="D1001">
        <v>34.619999999999997</v>
      </c>
      <c r="E1001">
        <v>34.47</v>
      </c>
      <c r="F1001">
        <v>34.47</v>
      </c>
      <c r="G1001">
        <v>32229</v>
      </c>
    </row>
    <row r="1002" spans="1:7" x14ac:dyDescent="0.55000000000000004">
      <c r="A1002" t="s">
        <v>585</v>
      </c>
      <c r="B1002" t="s">
        <v>92</v>
      </c>
      <c r="C1002">
        <v>34.409999999999997</v>
      </c>
      <c r="D1002">
        <v>34.479999999999997</v>
      </c>
      <c r="E1002">
        <v>34.32</v>
      </c>
      <c r="F1002">
        <v>34.32</v>
      </c>
      <c r="G1002">
        <v>14018</v>
      </c>
    </row>
    <row r="1003" spans="1:7" x14ac:dyDescent="0.55000000000000004">
      <c r="A1003" t="s">
        <v>585</v>
      </c>
      <c r="B1003" t="s">
        <v>93</v>
      </c>
      <c r="C1003">
        <v>34.32</v>
      </c>
      <c r="D1003">
        <v>34.39</v>
      </c>
      <c r="E1003">
        <v>34.28</v>
      </c>
      <c r="F1003">
        <v>34.39</v>
      </c>
      <c r="G1003">
        <v>11332</v>
      </c>
    </row>
    <row r="1004" spans="1:7" x14ac:dyDescent="0.55000000000000004">
      <c r="A1004" t="s">
        <v>585</v>
      </c>
      <c r="B1004" t="s">
        <v>94</v>
      </c>
      <c r="C1004">
        <v>34.369999999999997</v>
      </c>
      <c r="D1004">
        <v>34.61</v>
      </c>
      <c r="E1004">
        <v>34.369999999999997</v>
      </c>
      <c r="F1004">
        <v>34.61</v>
      </c>
      <c r="G1004">
        <v>3385</v>
      </c>
    </row>
    <row r="1005" spans="1:7" x14ac:dyDescent="0.55000000000000004">
      <c r="A1005" t="s">
        <v>585</v>
      </c>
      <c r="B1005" t="s">
        <v>95</v>
      </c>
      <c r="C1005">
        <v>34.65</v>
      </c>
      <c r="D1005">
        <v>34.81</v>
      </c>
      <c r="E1005">
        <v>34.65</v>
      </c>
      <c r="F1005">
        <v>34.74</v>
      </c>
      <c r="G1005">
        <v>39420</v>
      </c>
    </row>
    <row r="1006" spans="1:7" x14ac:dyDescent="0.55000000000000004">
      <c r="A1006" t="s">
        <v>585</v>
      </c>
      <c r="B1006" t="s">
        <v>96</v>
      </c>
      <c r="C1006">
        <v>34.85</v>
      </c>
      <c r="D1006">
        <v>34.85</v>
      </c>
      <c r="E1006">
        <v>34.68</v>
      </c>
      <c r="F1006">
        <v>34.74</v>
      </c>
      <c r="G1006">
        <v>12051</v>
      </c>
    </row>
    <row r="1007" spans="1:7" x14ac:dyDescent="0.55000000000000004">
      <c r="A1007" t="s">
        <v>585</v>
      </c>
      <c r="B1007" t="s">
        <v>97</v>
      </c>
      <c r="C1007">
        <v>34.74</v>
      </c>
      <c r="D1007">
        <v>34.74</v>
      </c>
      <c r="E1007">
        <v>34.450000000000003</v>
      </c>
      <c r="F1007">
        <v>34.58</v>
      </c>
      <c r="G1007">
        <v>19902</v>
      </c>
    </row>
    <row r="1008" spans="1:7" x14ac:dyDescent="0.55000000000000004">
      <c r="A1008" t="s">
        <v>585</v>
      </c>
      <c r="B1008" t="s">
        <v>98</v>
      </c>
      <c r="C1008">
        <v>34.53</v>
      </c>
      <c r="D1008">
        <v>34.729999999999997</v>
      </c>
      <c r="E1008">
        <v>34.53</v>
      </c>
      <c r="F1008">
        <v>34.53</v>
      </c>
      <c r="G1008">
        <v>368344</v>
      </c>
    </row>
    <row r="1009" spans="1:7" x14ac:dyDescent="0.55000000000000004">
      <c r="A1009" t="s">
        <v>585</v>
      </c>
      <c r="B1009" t="s">
        <v>99</v>
      </c>
      <c r="C1009">
        <v>34.56</v>
      </c>
      <c r="D1009">
        <v>34.69</v>
      </c>
      <c r="E1009">
        <v>34.5</v>
      </c>
      <c r="F1009">
        <v>34.590000000000003</v>
      </c>
      <c r="G1009">
        <v>38504</v>
      </c>
    </row>
    <row r="1010" spans="1:7" x14ac:dyDescent="0.55000000000000004">
      <c r="A1010" t="s">
        <v>585</v>
      </c>
      <c r="B1010" t="s">
        <v>100</v>
      </c>
      <c r="C1010">
        <v>34.590000000000003</v>
      </c>
      <c r="D1010">
        <v>34.72</v>
      </c>
      <c r="E1010">
        <v>34.590000000000003</v>
      </c>
      <c r="F1010">
        <v>34.659999999999997</v>
      </c>
      <c r="G1010">
        <v>36662</v>
      </c>
    </row>
    <row r="1011" spans="1:7" x14ac:dyDescent="0.55000000000000004">
      <c r="A1011" t="s">
        <v>585</v>
      </c>
      <c r="B1011" t="s">
        <v>101</v>
      </c>
      <c r="C1011">
        <v>34.520000000000003</v>
      </c>
      <c r="D1011">
        <v>34.549999999999997</v>
      </c>
      <c r="E1011">
        <v>34.42</v>
      </c>
      <c r="F1011">
        <v>34.479999999999997</v>
      </c>
      <c r="G1011">
        <v>4920</v>
      </c>
    </row>
    <row r="1012" spans="1:7" x14ac:dyDescent="0.55000000000000004">
      <c r="A1012" t="s">
        <v>585</v>
      </c>
      <c r="B1012" t="s">
        <v>102</v>
      </c>
      <c r="C1012">
        <v>34.51</v>
      </c>
      <c r="D1012">
        <v>34.57</v>
      </c>
      <c r="E1012">
        <v>34.25</v>
      </c>
      <c r="F1012">
        <v>34.25</v>
      </c>
      <c r="G1012">
        <v>34588</v>
      </c>
    </row>
    <row r="1013" spans="1:7" x14ac:dyDescent="0.55000000000000004">
      <c r="A1013" t="s">
        <v>585</v>
      </c>
      <c r="B1013" t="s">
        <v>103</v>
      </c>
      <c r="C1013">
        <v>34.32</v>
      </c>
      <c r="D1013">
        <v>34.36</v>
      </c>
      <c r="E1013">
        <v>34.200000000000003</v>
      </c>
      <c r="F1013">
        <v>34.200000000000003</v>
      </c>
      <c r="G1013">
        <v>1015215</v>
      </c>
    </row>
    <row r="1014" spans="1:7" x14ac:dyDescent="0.55000000000000004">
      <c r="A1014" t="s">
        <v>585</v>
      </c>
      <c r="B1014" t="s">
        <v>104</v>
      </c>
      <c r="C1014">
        <v>34.22</v>
      </c>
      <c r="D1014">
        <v>34.22</v>
      </c>
      <c r="E1014">
        <v>34.11</v>
      </c>
      <c r="F1014">
        <v>34.15</v>
      </c>
      <c r="G1014">
        <v>18427</v>
      </c>
    </row>
    <row r="1015" spans="1:7" x14ac:dyDescent="0.55000000000000004">
      <c r="A1015" t="s">
        <v>585</v>
      </c>
      <c r="B1015" t="s">
        <v>105</v>
      </c>
      <c r="C1015">
        <v>34.229999999999997</v>
      </c>
      <c r="D1015">
        <v>34.31</v>
      </c>
      <c r="E1015">
        <v>34.06</v>
      </c>
      <c r="F1015">
        <v>34.06</v>
      </c>
      <c r="G1015">
        <v>77475</v>
      </c>
    </row>
    <row r="1016" spans="1:7" x14ac:dyDescent="0.55000000000000004">
      <c r="A1016" t="s">
        <v>585</v>
      </c>
      <c r="B1016" t="s">
        <v>106</v>
      </c>
      <c r="C1016">
        <v>34.119999999999997</v>
      </c>
      <c r="D1016">
        <v>34.15</v>
      </c>
      <c r="E1016">
        <v>33.96</v>
      </c>
      <c r="F1016">
        <v>34.08</v>
      </c>
      <c r="G1016">
        <v>437056</v>
      </c>
    </row>
    <row r="1017" spans="1:7" x14ac:dyDescent="0.55000000000000004">
      <c r="A1017" t="s">
        <v>585</v>
      </c>
      <c r="B1017" t="s">
        <v>107</v>
      </c>
      <c r="C1017">
        <v>34.11</v>
      </c>
      <c r="D1017">
        <v>34.14</v>
      </c>
      <c r="E1017">
        <v>34.04</v>
      </c>
      <c r="F1017">
        <v>34.06</v>
      </c>
      <c r="G1017">
        <v>58818</v>
      </c>
    </row>
    <row r="1018" spans="1:7" x14ac:dyDescent="0.55000000000000004">
      <c r="A1018" t="s">
        <v>585</v>
      </c>
      <c r="B1018" t="s">
        <v>108</v>
      </c>
      <c r="C1018">
        <v>34.020000000000003</v>
      </c>
      <c r="D1018">
        <v>34.020000000000003</v>
      </c>
      <c r="E1018">
        <v>33.67</v>
      </c>
      <c r="F1018">
        <v>33.81</v>
      </c>
      <c r="G1018">
        <v>10340</v>
      </c>
    </row>
    <row r="1019" spans="1:7" x14ac:dyDescent="0.55000000000000004">
      <c r="A1019" t="s">
        <v>585</v>
      </c>
      <c r="B1019" t="s">
        <v>109</v>
      </c>
      <c r="C1019">
        <v>33.770000000000003</v>
      </c>
      <c r="D1019">
        <v>33.94</v>
      </c>
      <c r="E1019">
        <v>33.75</v>
      </c>
      <c r="F1019">
        <v>33.83</v>
      </c>
      <c r="G1019">
        <v>34551</v>
      </c>
    </row>
    <row r="1020" spans="1:7" x14ac:dyDescent="0.55000000000000004">
      <c r="A1020" t="s">
        <v>585</v>
      </c>
      <c r="B1020" t="s">
        <v>110</v>
      </c>
      <c r="C1020">
        <v>33.85</v>
      </c>
      <c r="D1020">
        <v>33.950000000000003</v>
      </c>
      <c r="E1020">
        <v>33.85</v>
      </c>
      <c r="F1020">
        <v>33.880000000000003</v>
      </c>
      <c r="G1020">
        <v>30444</v>
      </c>
    </row>
    <row r="1021" spans="1:7" x14ac:dyDescent="0.55000000000000004">
      <c r="A1021" t="s">
        <v>585</v>
      </c>
      <c r="B1021" t="s">
        <v>111</v>
      </c>
      <c r="C1021">
        <v>33.869999999999997</v>
      </c>
      <c r="D1021">
        <v>34</v>
      </c>
      <c r="E1021">
        <v>33.869999999999997</v>
      </c>
      <c r="F1021">
        <v>33.92</v>
      </c>
      <c r="G1021">
        <v>86851</v>
      </c>
    </row>
    <row r="1022" spans="1:7" x14ac:dyDescent="0.55000000000000004">
      <c r="A1022" t="s">
        <v>585</v>
      </c>
      <c r="B1022" t="s">
        <v>112</v>
      </c>
      <c r="C1022">
        <v>34.03</v>
      </c>
      <c r="D1022">
        <v>34.04</v>
      </c>
      <c r="E1022">
        <v>33.729999999999997</v>
      </c>
      <c r="F1022">
        <v>33.770000000000003</v>
      </c>
      <c r="G1022">
        <v>313321</v>
      </c>
    </row>
    <row r="1023" spans="1:7" x14ac:dyDescent="0.55000000000000004">
      <c r="A1023" t="s">
        <v>585</v>
      </c>
      <c r="B1023" t="s">
        <v>113</v>
      </c>
      <c r="C1023">
        <v>33.79</v>
      </c>
      <c r="D1023">
        <v>33.83</v>
      </c>
      <c r="E1023">
        <v>33.67</v>
      </c>
      <c r="F1023">
        <v>33.700000000000003</v>
      </c>
      <c r="G1023">
        <v>320418</v>
      </c>
    </row>
    <row r="1024" spans="1:7" x14ac:dyDescent="0.55000000000000004">
      <c r="A1024" t="s">
        <v>585</v>
      </c>
      <c r="B1024" t="s">
        <v>114</v>
      </c>
      <c r="C1024">
        <v>33.74</v>
      </c>
      <c r="D1024">
        <v>33.92</v>
      </c>
      <c r="E1024">
        <v>33.64</v>
      </c>
      <c r="F1024">
        <v>33.880000000000003</v>
      </c>
      <c r="G1024">
        <v>74648</v>
      </c>
    </row>
    <row r="1025" spans="1:7" x14ac:dyDescent="0.55000000000000004">
      <c r="A1025" t="s">
        <v>585</v>
      </c>
      <c r="B1025" t="s">
        <v>115</v>
      </c>
      <c r="C1025">
        <v>33.92</v>
      </c>
      <c r="D1025">
        <v>33.92</v>
      </c>
      <c r="E1025">
        <v>33.69</v>
      </c>
      <c r="F1025">
        <v>33.72</v>
      </c>
      <c r="G1025">
        <v>169019</v>
      </c>
    </row>
    <row r="1026" spans="1:7" x14ac:dyDescent="0.55000000000000004">
      <c r="A1026" t="s">
        <v>585</v>
      </c>
      <c r="B1026" t="s">
        <v>116</v>
      </c>
      <c r="C1026">
        <v>33.79</v>
      </c>
      <c r="D1026">
        <v>33.9</v>
      </c>
      <c r="E1026">
        <v>33.729999999999997</v>
      </c>
      <c r="F1026">
        <v>33.76</v>
      </c>
      <c r="G1026">
        <v>43894</v>
      </c>
    </row>
    <row r="1027" spans="1:7" x14ac:dyDescent="0.55000000000000004">
      <c r="A1027" t="s">
        <v>585</v>
      </c>
      <c r="B1027" t="s">
        <v>117</v>
      </c>
      <c r="C1027">
        <v>33.770000000000003</v>
      </c>
      <c r="D1027">
        <v>34.24</v>
      </c>
      <c r="E1027">
        <v>33.770000000000003</v>
      </c>
      <c r="F1027">
        <v>34.200000000000003</v>
      </c>
      <c r="G1027">
        <v>49222</v>
      </c>
    </row>
    <row r="1028" spans="1:7" x14ac:dyDescent="0.55000000000000004">
      <c r="A1028" t="s">
        <v>585</v>
      </c>
      <c r="B1028" t="s">
        <v>118</v>
      </c>
      <c r="C1028">
        <v>34.270000000000003</v>
      </c>
      <c r="D1028">
        <v>34.299999999999997</v>
      </c>
      <c r="E1028">
        <v>34.18</v>
      </c>
      <c r="F1028">
        <v>34.270000000000003</v>
      </c>
      <c r="G1028">
        <v>61716</v>
      </c>
    </row>
    <row r="1029" spans="1:7" x14ac:dyDescent="0.55000000000000004">
      <c r="A1029" t="s">
        <v>585</v>
      </c>
      <c r="B1029" t="s">
        <v>119</v>
      </c>
      <c r="C1029">
        <v>34.25</v>
      </c>
      <c r="D1029">
        <v>34.4</v>
      </c>
      <c r="E1029">
        <v>34.229999999999997</v>
      </c>
      <c r="F1029">
        <v>34.4</v>
      </c>
      <c r="G1029">
        <v>24138</v>
      </c>
    </row>
    <row r="1030" spans="1:7" x14ac:dyDescent="0.55000000000000004">
      <c r="A1030" t="s">
        <v>585</v>
      </c>
      <c r="B1030" t="s">
        <v>120</v>
      </c>
      <c r="C1030">
        <v>34.409999999999997</v>
      </c>
      <c r="D1030">
        <v>34.43</v>
      </c>
      <c r="E1030">
        <v>34.299999999999997</v>
      </c>
      <c r="F1030">
        <v>34.4</v>
      </c>
      <c r="G1030">
        <v>151470</v>
      </c>
    </row>
    <row r="1031" spans="1:7" x14ac:dyDescent="0.55000000000000004">
      <c r="A1031" t="s">
        <v>585</v>
      </c>
      <c r="B1031" t="s">
        <v>121</v>
      </c>
      <c r="C1031">
        <v>34.380000000000003</v>
      </c>
      <c r="D1031">
        <v>34.380000000000003</v>
      </c>
      <c r="E1031">
        <v>34.21</v>
      </c>
      <c r="F1031">
        <v>34.36</v>
      </c>
      <c r="G1031">
        <v>41336</v>
      </c>
    </row>
    <row r="1032" spans="1:7" x14ac:dyDescent="0.55000000000000004">
      <c r="A1032" t="s">
        <v>585</v>
      </c>
      <c r="B1032" t="s">
        <v>122</v>
      </c>
      <c r="C1032">
        <v>34.47</v>
      </c>
      <c r="D1032">
        <v>34.659999999999997</v>
      </c>
      <c r="E1032">
        <v>34.42</v>
      </c>
      <c r="F1032">
        <v>34.51</v>
      </c>
      <c r="G1032">
        <v>114691</v>
      </c>
    </row>
    <row r="1033" spans="1:7" x14ac:dyDescent="0.55000000000000004">
      <c r="A1033" t="s">
        <v>585</v>
      </c>
      <c r="B1033" t="s">
        <v>123</v>
      </c>
      <c r="C1033">
        <v>34.450000000000003</v>
      </c>
      <c r="D1033">
        <v>34.450000000000003</v>
      </c>
      <c r="E1033">
        <v>34.14</v>
      </c>
      <c r="F1033">
        <v>34.14</v>
      </c>
      <c r="G1033">
        <v>122559</v>
      </c>
    </row>
    <row r="1034" spans="1:7" x14ac:dyDescent="0.55000000000000004">
      <c r="A1034" t="s">
        <v>585</v>
      </c>
      <c r="B1034" t="s">
        <v>124</v>
      </c>
      <c r="C1034">
        <v>34.15</v>
      </c>
      <c r="D1034">
        <v>34.15</v>
      </c>
      <c r="E1034">
        <v>33.92</v>
      </c>
      <c r="F1034">
        <v>33.94</v>
      </c>
      <c r="G1034">
        <v>11254</v>
      </c>
    </row>
    <row r="1035" spans="1:7" x14ac:dyDescent="0.55000000000000004">
      <c r="A1035" t="s">
        <v>585</v>
      </c>
      <c r="B1035" t="s">
        <v>125</v>
      </c>
      <c r="C1035">
        <v>33.94</v>
      </c>
      <c r="D1035">
        <v>34.049999999999997</v>
      </c>
      <c r="E1035">
        <v>33.89</v>
      </c>
      <c r="F1035">
        <v>34.049999999999997</v>
      </c>
      <c r="G1035">
        <v>160708</v>
      </c>
    </row>
    <row r="1036" spans="1:7" x14ac:dyDescent="0.55000000000000004">
      <c r="A1036" t="s">
        <v>585</v>
      </c>
      <c r="B1036" t="s">
        <v>126</v>
      </c>
      <c r="C1036">
        <v>34.17</v>
      </c>
      <c r="D1036">
        <v>34.31</v>
      </c>
      <c r="E1036">
        <v>34.049999999999997</v>
      </c>
      <c r="F1036">
        <v>34.049999999999997</v>
      </c>
      <c r="G1036">
        <v>53215</v>
      </c>
    </row>
    <row r="1037" spans="1:7" x14ac:dyDescent="0.55000000000000004">
      <c r="A1037" t="s">
        <v>585</v>
      </c>
      <c r="B1037" t="s">
        <v>127</v>
      </c>
      <c r="C1037">
        <v>34.04</v>
      </c>
      <c r="D1037">
        <v>34.130000000000003</v>
      </c>
      <c r="E1037">
        <v>34.03</v>
      </c>
      <c r="F1037">
        <v>34.130000000000003</v>
      </c>
      <c r="G1037">
        <v>6386</v>
      </c>
    </row>
    <row r="1038" spans="1:7" x14ac:dyDescent="0.55000000000000004">
      <c r="A1038" t="s">
        <v>585</v>
      </c>
      <c r="B1038" t="s">
        <v>128</v>
      </c>
      <c r="C1038">
        <v>34.08</v>
      </c>
      <c r="D1038">
        <v>34.1</v>
      </c>
      <c r="E1038">
        <v>33.99</v>
      </c>
      <c r="F1038">
        <v>34.049999999999997</v>
      </c>
      <c r="G1038">
        <v>16750</v>
      </c>
    </row>
    <row r="1039" spans="1:7" x14ac:dyDescent="0.55000000000000004">
      <c r="A1039" t="s">
        <v>585</v>
      </c>
      <c r="B1039" t="s">
        <v>129</v>
      </c>
      <c r="C1039">
        <v>34.08</v>
      </c>
      <c r="D1039">
        <v>34.340000000000003</v>
      </c>
      <c r="E1039">
        <v>34.08</v>
      </c>
      <c r="F1039">
        <v>34.340000000000003</v>
      </c>
      <c r="G1039">
        <v>137512</v>
      </c>
    </row>
    <row r="1040" spans="1:7" x14ac:dyDescent="0.55000000000000004">
      <c r="A1040" t="s">
        <v>585</v>
      </c>
      <c r="B1040" t="s">
        <v>130</v>
      </c>
      <c r="C1040">
        <v>34.43</v>
      </c>
      <c r="D1040">
        <v>34.68</v>
      </c>
      <c r="E1040">
        <v>34.43</v>
      </c>
      <c r="F1040">
        <v>34.659999999999997</v>
      </c>
      <c r="G1040">
        <v>52342</v>
      </c>
    </row>
    <row r="1041" spans="1:7" x14ac:dyDescent="0.55000000000000004">
      <c r="A1041" t="s">
        <v>585</v>
      </c>
      <c r="B1041" t="s">
        <v>131</v>
      </c>
      <c r="C1041">
        <v>34.72</v>
      </c>
      <c r="D1041">
        <v>34.86</v>
      </c>
      <c r="E1041">
        <v>34.630000000000003</v>
      </c>
      <c r="F1041">
        <v>34.67</v>
      </c>
      <c r="G1041">
        <v>27279</v>
      </c>
    </row>
    <row r="1042" spans="1:7" x14ac:dyDescent="0.55000000000000004">
      <c r="A1042" t="s">
        <v>585</v>
      </c>
      <c r="B1042" t="s">
        <v>132</v>
      </c>
      <c r="C1042">
        <v>34.68</v>
      </c>
      <c r="D1042">
        <v>35</v>
      </c>
      <c r="E1042">
        <v>34.68</v>
      </c>
      <c r="F1042">
        <v>34.979999999999997</v>
      </c>
      <c r="G1042">
        <v>8766</v>
      </c>
    </row>
    <row r="1043" spans="1:7" x14ac:dyDescent="0.55000000000000004">
      <c r="A1043" t="s">
        <v>585</v>
      </c>
      <c r="B1043" t="s">
        <v>133</v>
      </c>
      <c r="C1043">
        <v>35</v>
      </c>
      <c r="D1043">
        <v>35.53</v>
      </c>
      <c r="E1043">
        <v>35</v>
      </c>
      <c r="F1043">
        <v>35.5</v>
      </c>
      <c r="G1043">
        <v>2057</v>
      </c>
    </row>
    <row r="1044" spans="1:7" x14ac:dyDescent="0.55000000000000004">
      <c r="A1044" t="s">
        <v>585</v>
      </c>
      <c r="B1044" t="s">
        <v>134</v>
      </c>
      <c r="C1044">
        <v>35.47</v>
      </c>
      <c r="D1044">
        <v>35.520000000000003</v>
      </c>
      <c r="E1044">
        <v>35.39</v>
      </c>
      <c r="F1044">
        <v>35.39</v>
      </c>
      <c r="G1044">
        <v>1456</v>
      </c>
    </row>
    <row r="1045" spans="1:7" x14ac:dyDescent="0.55000000000000004">
      <c r="A1045" t="s">
        <v>585</v>
      </c>
      <c r="B1045" t="s">
        <v>135</v>
      </c>
      <c r="C1045">
        <v>35.49</v>
      </c>
      <c r="D1045">
        <v>35.58</v>
      </c>
      <c r="E1045">
        <v>35.270000000000003</v>
      </c>
      <c r="F1045">
        <v>35.270000000000003</v>
      </c>
      <c r="G1045">
        <v>2526</v>
      </c>
    </row>
    <row r="1046" spans="1:7" x14ac:dyDescent="0.55000000000000004">
      <c r="A1046" t="s">
        <v>585</v>
      </c>
      <c r="B1046" t="s">
        <v>136</v>
      </c>
      <c r="C1046">
        <v>35.270000000000003</v>
      </c>
      <c r="D1046">
        <v>35.270000000000003</v>
      </c>
      <c r="E1046">
        <v>35.18</v>
      </c>
      <c r="F1046">
        <v>35.22</v>
      </c>
      <c r="G1046">
        <v>5813</v>
      </c>
    </row>
    <row r="1047" spans="1:7" x14ac:dyDescent="0.55000000000000004">
      <c r="A1047" t="s">
        <v>585</v>
      </c>
      <c r="B1047" t="s">
        <v>137</v>
      </c>
      <c r="C1047">
        <v>35.119999999999997</v>
      </c>
      <c r="D1047">
        <v>35.299999999999997</v>
      </c>
      <c r="E1047">
        <v>35.020000000000003</v>
      </c>
      <c r="F1047">
        <v>35.299999999999997</v>
      </c>
      <c r="G1047">
        <v>56853</v>
      </c>
    </row>
    <row r="1048" spans="1:7" x14ac:dyDescent="0.55000000000000004">
      <c r="A1048" t="s">
        <v>585</v>
      </c>
      <c r="B1048" t="s">
        <v>138</v>
      </c>
      <c r="C1048">
        <v>35.33</v>
      </c>
      <c r="D1048">
        <v>35.44</v>
      </c>
      <c r="E1048">
        <v>35.119999999999997</v>
      </c>
      <c r="F1048">
        <v>35.119999999999997</v>
      </c>
      <c r="G1048">
        <v>1114956</v>
      </c>
    </row>
    <row r="1049" spans="1:7" x14ac:dyDescent="0.55000000000000004">
      <c r="A1049" t="s">
        <v>585</v>
      </c>
      <c r="B1049" t="s">
        <v>139</v>
      </c>
      <c r="C1049">
        <v>35.130000000000003</v>
      </c>
      <c r="D1049">
        <v>35.35</v>
      </c>
      <c r="E1049">
        <v>35.01</v>
      </c>
      <c r="F1049">
        <v>35.35</v>
      </c>
      <c r="G1049">
        <v>56556</v>
      </c>
    </row>
    <row r="1050" spans="1:7" x14ac:dyDescent="0.55000000000000004">
      <c r="A1050" t="s">
        <v>585</v>
      </c>
      <c r="B1050" t="s">
        <v>140</v>
      </c>
      <c r="C1050">
        <v>35.28</v>
      </c>
      <c r="D1050">
        <v>35.56</v>
      </c>
      <c r="E1050">
        <v>35.24</v>
      </c>
      <c r="F1050">
        <v>35.56</v>
      </c>
      <c r="G1050">
        <v>8455</v>
      </c>
    </row>
    <row r="1051" spans="1:7" x14ac:dyDescent="0.55000000000000004">
      <c r="A1051" t="s">
        <v>585</v>
      </c>
      <c r="B1051" t="s">
        <v>141</v>
      </c>
      <c r="C1051">
        <v>35.61</v>
      </c>
      <c r="D1051">
        <v>35.61</v>
      </c>
      <c r="E1051">
        <v>35.43</v>
      </c>
      <c r="F1051">
        <v>35.44</v>
      </c>
      <c r="G1051">
        <v>41880</v>
      </c>
    </row>
    <row r="1052" spans="1:7" x14ac:dyDescent="0.55000000000000004">
      <c r="A1052" t="s">
        <v>585</v>
      </c>
      <c r="B1052" t="s">
        <v>142</v>
      </c>
      <c r="C1052">
        <v>35.340000000000003</v>
      </c>
      <c r="D1052">
        <v>35.51</v>
      </c>
      <c r="E1052">
        <v>35.31</v>
      </c>
      <c r="F1052">
        <v>35.31</v>
      </c>
      <c r="G1052">
        <v>6069</v>
      </c>
    </row>
    <row r="1053" spans="1:7" x14ac:dyDescent="0.55000000000000004">
      <c r="A1053" t="s">
        <v>585</v>
      </c>
      <c r="B1053" t="s">
        <v>143</v>
      </c>
      <c r="C1053">
        <v>35.25</v>
      </c>
      <c r="D1053">
        <v>35.31</v>
      </c>
      <c r="E1053">
        <v>35.1</v>
      </c>
      <c r="F1053">
        <v>35.15</v>
      </c>
      <c r="G1053">
        <v>17106</v>
      </c>
    </row>
    <row r="1054" spans="1:7" x14ac:dyDescent="0.55000000000000004">
      <c r="A1054" t="s">
        <v>585</v>
      </c>
      <c r="B1054" t="s">
        <v>144</v>
      </c>
      <c r="C1054">
        <v>35.28</v>
      </c>
      <c r="D1054">
        <v>35.33</v>
      </c>
      <c r="E1054">
        <v>35.130000000000003</v>
      </c>
      <c r="F1054">
        <v>35.29</v>
      </c>
      <c r="G1054">
        <v>15055</v>
      </c>
    </row>
    <row r="1055" spans="1:7" x14ac:dyDescent="0.55000000000000004">
      <c r="A1055" t="s">
        <v>585</v>
      </c>
      <c r="B1055" t="s">
        <v>145</v>
      </c>
      <c r="C1055">
        <v>35.29</v>
      </c>
      <c r="D1055">
        <v>35.369999999999997</v>
      </c>
      <c r="E1055">
        <v>35.18</v>
      </c>
      <c r="F1055">
        <v>35.200000000000003</v>
      </c>
      <c r="G1055">
        <v>42230</v>
      </c>
    </row>
    <row r="1056" spans="1:7" x14ac:dyDescent="0.55000000000000004">
      <c r="A1056" t="s">
        <v>586</v>
      </c>
      <c r="B1056" t="s">
        <v>84</v>
      </c>
      <c r="C1056">
        <v>2.68</v>
      </c>
      <c r="D1056">
        <v>2.68</v>
      </c>
      <c r="E1056">
        <v>2.66</v>
      </c>
      <c r="F1056">
        <v>2.67</v>
      </c>
      <c r="G1056">
        <v>19287</v>
      </c>
    </row>
    <row r="1057" spans="1:7" x14ac:dyDescent="0.55000000000000004">
      <c r="A1057" t="s">
        <v>586</v>
      </c>
      <c r="B1057" t="s">
        <v>85</v>
      </c>
      <c r="C1057">
        <v>2.67</v>
      </c>
      <c r="D1057">
        <v>2.68</v>
      </c>
      <c r="E1057">
        <v>2.67</v>
      </c>
      <c r="F1057">
        <v>2.68</v>
      </c>
      <c r="G1057">
        <v>86</v>
      </c>
    </row>
    <row r="1058" spans="1:7" x14ac:dyDescent="0.55000000000000004">
      <c r="A1058" t="s">
        <v>586</v>
      </c>
      <c r="B1058" t="s">
        <v>86</v>
      </c>
      <c r="C1058">
        <v>2.67</v>
      </c>
      <c r="D1058">
        <v>2.67</v>
      </c>
      <c r="E1058">
        <v>2.66</v>
      </c>
      <c r="F1058">
        <v>2.67</v>
      </c>
      <c r="G1058">
        <v>4525</v>
      </c>
    </row>
    <row r="1059" spans="1:7" x14ac:dyDescent="0.55000000000000004">
      <c r="A1059" t="s">
        <v>586</v>
      </c>
      <c r="B1059" t="s">
        <v>87</v>
      </c>
      <c r="C1059">
        <v>2.67</v>
      </c>
      <c r="D1059">
        <v>2.68</v>
      </c>
      <c r="E1059">
        <v>2.66</v>
      </c>
      <c r="F1059">
        <v>2.67</v>
      </c>
      <c r="G1059">
        <v>945</v>
      </c>
    </row>
    <row r="1060" spans="1:7" x14ac:dyDescent="0.55000000000000004">
      <c r="A1060" t="s">
        <v>586</v>
      </c>
      <c r="B1060" t="s">
        <v>88</v>
      </c>
      <c r="C1060">
        <v>2.67</v>
      </c>
      <c r="D1060">
        <v>2.69</v>
      </c>
      <c r="E1060">
        <v>2.67</v>
      </c>
      <c r="F1060">
        <v>2.68</v>
      </c>
      <c r="G1060">
        <v>453</v>
      </c>
    </row>
    <row r="1061" spans="1:7" x14ac:dyDescent="0.55000000000000004">
      <c r="A1061" t="s">
        <v>586</v>
      </c>
      <c r="B1061" t="s">
        <v>89</v>
      </c>
      <c r="C1061">
        <v>2.68</v>
      </c>
      <c r="D1061">
        <v>2.68</v>
      </c>
      <c r="E1061">
        <v>2.67</v>
      </c>
      <c r="F1061">
        <v>2.67</v>
      </c>
      <c r="G1061">
        <v>40826</v>
      </c>
    </row>
    <row r="1062" spans="1:7" x14ac:dyDescent="0.55000000000000004">
      <c r="A1062" t="s">
        <v>586</v>
      </c>
      <c r="B1062" t="s">
        <v>90</v>
      </c>
      <c r="C1062">
        <v>2.68</v>
      </c>
      <c r="D1062">
        <v>2.69</v>
      </c>
      <c r="E1062">
        <v>2.68</v>
      </c>
      <c r="F1062">
        <v>2.68</v>
      </c>
      <c r="G1062">
        <v>462</v>
      </c>
    </row>
    <row r="1063" spans="1:7" x14ac:dyDescent="0.55000000000000004">
      <c r="A1063" t="s">
        <v>586</v>
      </c>
      <c r="B1063" t="s">
        <v>91</v>
      </c>
      <c r="C1063">
        <v>2.67</v>
      </c>
      <c r="D1063">
        <v>2.69</v>
      </c>
      <c r="E1063">
        <v>2.67</v>
      </c>
      <c r="F1063">
        <v>2.69</v>
      </c>
      <c r="G1063">
        <v>558</v>
      </c>
    </row>
    <row r="1064" spans="1:7" x14ac:dyDescent="0.55000000000000004">
      <c r="A1064" t="s">
        <v>586</v>
      </c>
      <c r="B1064" t="s">
        <v>92</v>
      </c>
      <c r="C1064">
        <v>2.68</v>
      </c>
      <c r="D1064">
        <v>2.7</v>
      </c>
      <c r="E1064">
        <v>2.68</v>
      </c>
      <c r="F1064">
        <v>2.7</v>
      </c>
      <c r="G1064">
        <v>37073</v>
      </c>
    </row>
    <row r="1065" spans="1:7" x14ac:dyDescent="0.55000000000000004">
      <c r="A1065" t="s">
        <v>586</v>
      </c>
      <c r="B1065" t="s">
        <v>93</v>
      </c>
      <c r="C1065">
        <v>2.69</v>
      </c>
      <c r="D1065">
        <v>2.7</v>
      </c>
      <c r="E1065">
        <v>2.69</v>
      </c>
      <c r="F1065">
        <v>2.69</v>
      </c>
      <c r="G1065">
        <v>50</v>
      </c>
    </row>
    <row r="1066" spans="1:7" x14ac:dyDescent="0.55000000000000004">
      <c r="A1066" t="s">
        <v>586</v>
      </c>
      <c r="B1066" t="s">
        <v>94</v>
      </c>
      <c r="C1066">
        <v>2.68</v>
      </c>
      <c r="D1066">
        <v>2.71</v>
      </c>
      <c r="E1066">
        <v>2.68</v>
      </c>
      <c r="F1066">
        <v>2.71</v>
      </c>
      <c r="G1066">
        <v>19</v>
      </c>
    </row>
    <row r="1067" spans="1:7" x14ac:dyDescent="0.55000000000000004">
      <c r="A1067" t="s">
        <v>586</v>
      </c>
      <c r="B1067" t="s">
        <v>95</v>
      </c>
      <c r="C1067">
        <v>2.72</v>
      </c>
      <c r="D1067">
        <v>2.73</v>
      </c>
      <c r="E1067">
        <v>2.72</v>
      </c>
      <c r="F1067">
        <v>2.72</v>
      </c>
      <c r="G1067">
        <v>41</v>
      </c>
    </row>
    <row r="1068" spans="1:7" x14ac:dyDescent="0.55000000000000004">
      <c r="A1068" t="s">
        <v>586</v>
      </c>
      <c r="B1068" t="s">
        <v>96</v>
      </c>
      <c r="C1068">
        <v>2.72</v>
      </c>
      <c r="D1068">
        <v>2.73</v>
      </c>
      <c r="E1068">
        <v>2.71</v>
      </c>
      <c r="F1068">
        <v>2.72</v>
      </c>
      <c r="G1068">
        <v>30429</v>
      </c>
    </row>
    <row r="1069" spans="1:7" x14ac:dyDescent="0.55000000000000004">
      <c r="A1069" t="s">
        <v>586</v>
      </c>
      <c r="B1069" t="s">
        <v>97</v>
      </c>
      <c r="C1069">
        <v>2.72</v>
      </c>
      <c r="D1069">
        <v>2.74</v>
      </c>
      <c r="E1069">
        <v>2.72</v>
      </c>
      <c r="F1069">
        <v>2.74</v>
      </c>
      <c r="G1069">
        <v>147</v>
      </c>
    </row>
    <row r="1070" spans="1:7" x14ac:dyDescent="0.55000000000000004">
      <c r="A1070" t="s">
        <v>586</v>
      </c>
      <c r="B1070" t="s">
        <v>98</v>
      </c>
      <c r="C1070">
        <v>2.74</v>
      </c>
      <c r="D1070">
        <v>2.74</v>
      </c>
      <c r="E1070">
        <v>2.7</v>
      </c>
      <c r="F1070">
        <v>2.7</v>
      </c>
      <c r="G1070">
        <v>28388</v>
      </c>
    </row>
    <row r="1071" spans="1:7" x14ac:dyDescent="0.55000000000000004">
      <c r="A1071" t="s">
        <v>586</v>
      </c>
      <c r="B1071" t="s">
        <v>99</v>
      </c>
      <c r="C1071">
        <v>2.69</v>
      </c>
      <c r="D1071">
        <v>2.7</v>
      </c>
      <c r="E1071">
        <v>2.69</v>
      </c>
      <c r="F1071">
        <v>2.69</v>
      </c>
      <c r="G1071">
        <v>10755</v>
      </c>
    </row>
    <row r="1072" spans="1:7" x14ac:dyDescent="0.55000000000000004">
      <c r="A1072" t="s">
        <v>586</v>
      </c>
      <c r="B1072" t="s">
        <v>100</v>
      </c>
      <c r="C1072">
        <v>2.69</v>
      </c>
      <c r="D1072">
        <v>2.7</v>
      </c>
      <c r="E1072">
        <v>2.68</v>
      </c>
      <c r="F1072">
        <v>2.7</v>
      </c>
      <c r="G1072">
        <v>25872</v>
      </c>
    </row>
    <row r="1073" spans="1:7" x14ac:dyDescent="0.55000000000000004">
      <c r="A1073" t="s">
        <v>586</v>
      </c>
      <c r="B1073" t="s">
        <v>101</v>
      </c>
      <c r="C1073">
        <v>2.69</v>
      </c>
      <c r="D1073">
        <v>2.69</v>
      </c>
      <c r="E1073">
        <v>2.68</v>
      </c>
      <c r="F1073">
        <v>2.69</v>
      </c>
      <c r="G1073">
        <v>6085</v>
      </c>
    </row>
    <row r="1074" spans="1:7" x14ac:dyDescent="0.55000000000000004">
      <c r="A1074" t="s">
        <v>586</v>
      </c>
      <c r="B1074" t="s">
        <v>102</v>
      </c>
      <c r="C1074">
        <v>2.69</v>
      </c>
      <c r="D1074">
        <v>2.69</v>
      </c>
      <c r="E1074">
        <v>2.68</v>
      </c>
      <c r="F1074">
        <v>2.69</v>
      </c>
      <c r="G1074">
        <v>59</v>
      </c>
    </row>
    <row r="1075" spans="1:7" x14ac:dyDescent="0.55000000000000004">
      <c r="A1075" t="s">
        <v>586</v>
      </c>
      <c r="B1075" t="s">
        <v>103</v>
      </c>
      <c r="C1075">
        <v>2.68</v>
      </c>
      <c r="D1075">
        <v>2.69</v>
      </c>
      <c r="E1075">
        <v>2.67</v>
      </c>
      <c r="F1075">
        <v>2.68</v>
      </c>
      <c r="G1075">
        <v>123716</v>
      </c>
    </row>
    <row r="1076" spans="1:7" x14ac:dyDescent="0.55000000000000004">
      <c r="A1076" t="s">
        <v>586</v>
      </c>
      <c r="B1076" t="s">
        <v>104</v>
      </c>
      <c r="C1076">
        <v>2.68</v>
      </c>
      <c r="D1076">
        <v>2.7</v>
      </c>
      <c r="E1076">
        <v>2.68</v>
      </c>
      <c r="F1076">
        <v>2.7</v>
      </c>
      <c r="G1076">
        <v>106</v>
      </c>
    </row>
    <row r="1077" spans="1:7" x14ac:dyDescent="0.55000000000000004">
      <c r="A1077" t="s">
        <v>586</v>
      </c>
      <c r="B1077" t="s">
        <v>105</v>
      </c>
      <c r="C1077">
        <v>2.7</v>
      </c>
      <c r="D1077">
        <v>2.72</v>
      </c>
      <c r="E1077">
        <v>2.7</v>
      </c>
      <c r="F1077">
        <v>2.71</v>
      </c>
      <c r="G1077">
        <v>1826</v>
      </c>
    </row>
    <row r="1078" spans="1:7" x14ac:dyDescent="0.55000000000000004">
      <c r="A1078" t="s">
        <v>586</v>
      </c>
      <c r="B1078" t="s">
        <v>106</v>
      </c>
      <c r="C1078">
        <v>2.71</v>
      </c>
      <c r="D1078">
        <v>2.71</v>
      </c>
      <c r="E1078">
        <v>2.69</v>
      </c>
      <c r="F1078">
        <v>2.69</v>
      </c>
      <c r="G1078">
        <v>1053</v>
      </c>
    </row>
    <row r="1079" spans="1:7" x14ac:dyDescent="0.55000000000000004">
      <c r="A1079" t="s">
        <v>586</v>
      </c>
      <c r="B1079" t="s">
        <v>107</v>
      </c>
      <c r="C1079">
        <v>2.69</v>
      </c>
      <c r="D1079">
        <v>2.69</v>
      </c>
      <c r="E1079">
        <v>2.67</v>
      </c>
      <c r="F1079">
        <v>2.67</v>
      </c>
      <c r="G1079">
        <v>1233</v>
      </c>
    </row>
    <row r="1080" spans="1:7" x14ac:dyDescent="0.55000000000000004">
      <c r="A1080" t="s">
        <v>586</v>
      </c>
      <c r="B1080" t="s">
        <v>108</v>
      </c>
      <c r="C1080">
        <v>2.67</v>
      </c>
      <c r="D1080">
        <v>2.67</v>
      </c>
      <c r="E1080">
        <v>2.66</v>
      </c>
      <c r="F1080">
        <v>2.67</v>
      </c>
      <c r="G1080">
        <v>220</v>
      </c>
    </row>
    <row r="1081" spans="1:7" x14ac:dyDescent="0.55000000000000004">
      <c r="A1081" t="s">
        <v>586</v>
      </c>
      <c r="B1081" t="s">
        <v>109</v>
      </c>
      <c r="C1081">
        <v>2.68</v>
      </c>
      <c r="D1081">
        <v>2.68</v>
      </c>
      <c r="E1081">
        <v>2.67</v>
      </c>
      <c r="F1081">
        <v>2.67</v>
      </c>
      <c r="G1081">
        <v>7271</v>
      </c>
    </row>
    <row r="1082" spans="1:7" x14ac:dyDescent="0.55000000000000004">
      <c r="A1082" t="s">
        <v>586</v>
      </c>
      <c r="B1082" t="s">
        <v>110</v>
      </c>
      <c r="C1082">
        <v>2.68</v>
      </c>
      <c r="D1082">
        <v>2.68</v>
      </c>
      <c r="E1082">
        <v>2.67</v>
      </c>
      <c r="F1082">
        <v>2.67</v>
      </c>
      <c r="G1082">
        <v>504</v>
      </c>
    </row>
    <row r="1083" spans="1:7" x14ac:dyDescent="0.55000000000000004">
      <c r="A1083" t="s">
        <v>586</v>
      </c>
      <c r="B1083" t="s">
        <v>111</v>
      </c>
      <c r="C1083">
        <v>2.66</v>
      </c>
      <c r="D1083">
        <v>2.67</v>
      </c>
      <c r="E1083">
        <v>2.66</v>
      </c>
      <c r="F1083">
        <v>2.67</v>
      </c>
      <c r="G1083">
        <v>661</v>
      </c>
    </row>
    <row r="1084" spans="1:7" x14ac:dyDescent="0.55000000000000004">
      <c r="A1084" t="s">
        <v>586</v>
      </c>
      <c r="B1084" t="s">
        <v>112</v>
      </c>
      <c r="C1084">
        <v>2.67</v>
      </c>
      <c r="D1084">
        <v>2.67</v>
      </c>
      <c r="E1084">
        <v>2.66</v>
      </c>
      <c r="F1084">
        <v>2.67</v>
      </c>
      <c r="G1084">
        <v>216</v>
      </c>
    </row>
    <row r="1085" spans="1:7" x14ac:dyDescent="0.55000000000000004">
      <c r="A1085" t="s">
        <v>586</v>
      </c>
      <c r="B1085" t="s">
        <v>113</v>
      </c>
      <c r="C1085">
        <v>2.67</v>
      </c>
      <c r="D1085">
        <v>2.69</v>
      </c>
      <c r="E1085">
        <v>2.67</v>
      </c>
      <c r="F1085">
        <v>2.67</v>
      </c>
      <c r="G1085">
        <v>16731</v>
      </c>
    </row>
    <row r="1086" spans="1:7" x14ac:dyDescent="0.55000000000000004">
      <c r="A1086" t="s">
        <v>586</v>
      </c>
      <c r="B1086" t="s">
        <v>114</v>
      </c>
      <c r="C1086">
        <v>2.67</v>
      </c>
      <c r="D1086">
        <v>2.68</v>
      </c>
      <c r="E1086">
        <v>2.66</v>
      </c>
      <c r="F1086">
        <v>2.66</v>
      </c>
      <c r="G1086">
        <v>5923</v>
      </c>
    </row>
    <row r="1087" spans="1:7" x14ac:dyDescent="0.55000000000000004">
      <c r="A1087" t="s">
        <v>586</v>
      </c>
      <c r="B1087" t="s">
        <v>115</v>
      </c>
      <c r="C1087">
        <v>2.66</v>
      </c>
      <c r="D1087">
        <v>2.66</v>
      </c>
      <c r="E1087">
        <v>2.64</v>
      </c>
      <c r="F1087">
        <v>2.65</v>
      </c>
      <c r="G1087">
        <v>1107</v>
      </c>
    </row>
    <row r="1088" spans="1:7" x14ac:dyDescent="0.55000000000000004">
      <c r="A1088" t="s">
        <v>586</v>
      </c>
      <c r="B1088" t="s">
        <v>116</v>
      </c>
      <c r="C1088">
        <v>2.64</v>
      </c>
      <c r="D1088">
        <v>2.64</v>
      </c>
      <c r="E1088">
        <v>2.63</v>
      </c>
      <c r="F1088">
        <v>2.64</v>
      </c>
      <c r="G1088">
        <v>1780</v>
      </c>
    </row>
    <row r="1089" spans="1:7" x14ac:dyDescent="0.55000000000000004">
      <c r="A1089" t="s">
        <v>586</v>
      </c>
      <c r="B1089" t="s">
        <v>117</v>
      </c>
      <c r="C1089">
        <v>2.64</v>
      </c>
      <c r="D1089">
        <v>2.65</v>
      </c>
      <c r="E1089">
        <v>2.64</v>
      </c>
      <c r="F1089">
        <v>2.65</v>
      </c>
      <c r="G1089">
        <v>683</v>
      </c>
    </row>
    <row r="1090" spans="1:7" x14ac:dyDescent="0.55000000000000004">
      <c r="A1090" t="s">
        <v>586</v>
      </c>
      <c r="B1090" t="s">
        <v>118</v>
      </c>
      <c r="C1090">
        <v>2.66</v>
      </c>
      <c r="D1090">
        <v>2.66</v>
      </c>
      <c r="E1090">
        <v>2.65</v>
      </c>
      <c r="F1090">
        <v>2.65</v>
      </c>
      <c r="G1090">
        <v>12950</v>
      </c>
    </row>
    <row r="1091" spans="1:7" x14ac:dyDescent="0.55000000000000004">
      <c r="A1091" t="s">
        <v>586</v>
      </c>
      <c r="B1091" t="s">
        <v>119</v>
      </c>
      <c r="C1091">
        <v>2.65</v>
      </c>
      <c r="D1091">
        <v>2.68</v>
      </c>
      <c r="E1091">
        <v>2.65</v>
      </c>
      <c r="F1091">
        <v>2.67</v>
      </c>
      <c r="G1091">
        <v>1317</v>
      </c>
    </row>
    <row r="1092" spans="1:7" x14ac:dyDescent="0.55000000000000004">
      <c r="A1092" t="s">
        <v>586</v>
      </c>
      <c r="B1092" t="s">
        <v>120</v>
      </c>
      <c r="C1092">
        <v>2.67</v>
      </c>
      <c r="D1092">
        <v>2.67</v>
      </c>
      <c r="E1092">
        <v>2.64</v>
      </c>
      <c r="F1092">
        <v>2.65</v>
      </c>
      <c r="G1092">
        <v>1540</v>
      </c>
    </row>
    <row r="1093" spans="1:7" x14ac:dyDescent="0.55000000000000004">
      <c r="A1093" t="s">
        <v>586</v>
      </c>
      <c r="B1093" t="s">
        <v>121</v>
      </c>
      <c r="C1093">
        <v>2.66</v>
      </c>
      <c r="D1093">
        <v>2.66</v>
      </c>
      <c r="E1093">
        <v>2.65</v>
      </c>
      <c r="F1093">
        <v>2.65</v>
      </c>
      <c r="G1093">
        <v>555</v>
      </c>
    </row>
    <row r="1094" spans="1:7" x14ac:dyDescent="0.55000000000000004">
      <c r="A1094" t="s">
        <v>586</v>
      </c>
      <c r="B1094" t="s">
        <v>122</v>
      </c>
      <c r="C1094">
        <v>2.66</v>
      </c>
      <c r="D1094">
        <v>2.67</v>
      </c>
      <c r="E1094">
        <v>2.65</v>
      </c>
      <c r="F1094">
        <v>2.65</v>
      </c>
      <c r="G1094">
        <v>1689</v>
      </c>
    </row>
    <row r="1095" spans="1:7" x14ac:dyDescent="0.55000000000000004">
      <c r="A1095" t="s">
        <v>586</v>
      </c>
      <c r="B1095" t="s">
        <v>123</v>
      </c>
      <c r="C1095">
        <v>2.65</v>
      </c>
      <c r="D1095">
        <v>2.66</v>
      </c>
      <c r="E1095">
        <v>2.64</v>
      </c>
      <c r="F1095">
        <v>2.64</v>
      </c>
      <c r="G1095">
        <v>4359</v>
      </c>
    </row>
    <row r="1096" spans="1:7" x14ac:dyDescent="0.55000000000000004">
      <c r="A1096" t="s">
        <v>586</v>
      </c>
      <c r="B1096" t="s">
        <v>124</v>
      </c>
      <c r="C1096">
        <v>2.64</v>
      </c>
      <c r="D1096">
        <v>2.64</v>
      </c>
      <c r="E1096">
        <v>2.63</v>
      </c>
      <c r="F1096">
        <v>2.63</v>
      </c>
      <c r="G1096">
        <v>16270</v>
      </c>
    </row>
    <row r="1097" spans="1:7" x14ac:dyDescent="0.55000000000000004">
      <c r="A1097" t="s">
        <v>586</v>
      </c>
      <c r="B1097" t="s">
        <v>125</v>
      </c>
      <c r="C1097">
        <v>2.64</v>
      </c>
      <c r="D1097">
        <v>2.64</v>
      </c>
      <c r="E1097">
        <v>2.63</v>
      </c>
      <c r="F1097">
        <v>2.64</v>
      </c>
      <c r="G1097">
        <v>11488</v>
      </c>
    </row>
    <row r="1098" spans="1:7" x14ac:dyDescent="0.55000000000000004">
      <c r="A1098" t="s">
        <v>586</v>
      </c>
      <c r="B1098" t="s">
        <v>126</v>
      </c>
      <c r="C1098">
        <v>2.63</v>
      </c>
      <c r="D1098">
        <v>2.63</v>
      </c>
      <c r="E1098">
        <v>2.62</v>
      </c>
      <c r="F1098">
        <v>2.63</v>
      </c>
      <c r="G1098">
        <v>33</v>
      </c>
    </row>
    <row r="1099" spans="1:7" x14ac:dyDescent="0.55000000000000004">
      <c r="A1099" t="s">
        <v>586</v>
      </c>
      <c r="B1099" t="s">
        <v>127</v>
      </c>
      <c r="C1099">
        <v>2.63</v>
      </c>
      <c r="D1099">
        <v>2.63</v>
      </c>
      <c r="E1099">
        <v>2.62</v>
      </c>
      <c r="F1099">
        <v>2.62</v>
      </c>
      <c r="G1099">
        <v>12427</v>
      </c>
    </row>
    <row r="1100" spans="1:7" x14ac:dyDescent="0.55000000000000004">
      <c r="A1100" t="s">
        <v>586</v>
      </c>
      <c r="B1100" t="s">
        <v>128</v>
      </c>
      <c r="C1100">
        <v>2.61</v>
      </c>
      <c r="D1100">
        <v>2.61</v>
      </c>
      <c r="E1100">
        <v>2.58</v>
      </c>
      <c r="F1100">
        <v>2.58</v>
      </c>
      <c r="G1100">
        <v>436</v>
      </c>
    </row>
    <row r="1101" spans="1:7" x14ac:dyDescent="0.55000000000000004">
      <c r="A1101" t="s">
        <v>586</v>
      </c>
      <c r="B1101" t="s">
        <v>129</v>
      </c>
      <c r="C1101">
        <v>2.58</v>
      </c>
      <c r="D1101">
        <v>2.6</v>
      </c>
      <c r="E1101">
        <v>2.58</v>
      </c>
      <c r="F1101">
        <v>2.59</v>
      </c>
      <c r="G1101">
        <v>1223</v>
      </c>
    </row>
    <row r="1102" spans="1:7" x14ac:dyDescent="0.55000000000000004">
      <c r="A1102" t="s">
        <v>586</v>
      </c>
      <c r="B1102" t="s">
        <v>130</v>
      </c>
      <c r="C1102">
        <v>2.59</v>
      </c>
      <c r="D1102">
        <v>2.61</v>
      </c>
      <c r="E1102">
        <v>2.59</v>
      </c>
      <c r="F1102">
        <v>2.61</v>
      </c>
      <c r="G1102">
        <v>1646</v>
      </c>
    </row>
    <row r="1103" spans="1:7" x14ac:dyDescent="0.55000000000000004">
      <c r="A1103" t="s">
        <v>586</v>
      </c>
      <c r="B1103" t="s">
        <v>131</v>
      </c>
      <c r="C1103">
        <v>2.61</v>
      </c>
      <c r="D1103">
        <v>2.62</v>
      </c>
      <c r="E1103">
        <v>2.59</v>
      </c>
      <c r="F1103">
        <v>2.59</v>
      </c>
      <c r="G1103">
        <v>76465</v>
      </c>
    </row>
    <row r="1104" spans="1:7" x14ac:dyDescent="0.55000000000000004">
      <c r="A1104" t="s">
        <v>586</v>
      </c>
      <c r="B1104" t="s">
        <v>132</v>
      </c>
      <c r="C1104">
        <v>2.59</v>
      </c>
      <c r="D1104">
        <v>2.61</v>
      </c>
      <c r="E1104">
        <v>2.59</v>
      </c>
      <c r="F1104">
        <v>2.6</v>
      </c>
      <c r="G1104">
        <v>1561</v>
      </c>
    </row>
    <row r="1105" spans="1:7" x14ac:dyDescent="0.55000000000000004">
      <c r="A1105" t="s">
        <v>586</v>
      </c>
      <c r="B1105" t="s">
        <v>133</v>
      </c>
      <c r="C1105">
        <v>2.6</v>
      </c>
      <c r="D1105">
        <v>2.62</v>
      </c>
      <c r="E1105">
        <v>2.6</v>
      </c>
      <c r="F1105">
        <v>2.6</v>
      </c>
      <c r="G1105">
        <v>168</v>
      </c>
    </row>
    <row r="1106" spans="1:7" x14ac:dyDescent="0.55000000000000004">
      <c r="A1106" t="s">
        <v>586</v>
      </c>
      <c r="B1106" t="s">
        <v>134</v>
      </c>
      <c r="C1106">
        <v>2.6</v>
      </c>
      <c r="D1106">
        <v>2.61</v>
      </c>
      <c r="E1106">
        <v>2.6</v>
      </c>
      <c r="F1106">
        <v>2.6</v>
      </c>
      <c r="G1106">
        <v>36600</v>
      </c>
    </row>
    <row r="1107" spans="1:7" x14ac:dyDescent="0.55000000000000004">
      <c r="A1107" t="s">
        <v>586</v>
      </c>
      <c r="B1107" t="s">
        <v>135</v>
      </c>
      <c r="C1107">
        <v>2.61</v>
      </c>
      <c r="D1107">
        <v>2.61</v>
      </c>
      <c r="E1107">
        <v>2.58</v>
      </c>
      <c r="F1107">
        <v>2.58</v>
      </c>
      <c r="G1107">
        <v>31147</v>
      </c>
    </row>
    <row r="1108" spans="1:7" x14ac:dyDescent="0.55000000000000004">
      <c r="A1108" t="s">
        <v>586</v>
      </c>
      <c r="B1108" t="s">
        <v>136</v>
      </c>
      <c r="C1108">
        <v>2.57</v>
      </c>
      <c r="D1108">
        <v>2.58</v>
      </c>
      <c r="E1108">
        <v>2.56</v>
      </c>
      <c r="F1108">
        <v>2.56</v>
      </c>
      <c r="G1108">
        <v>3264</v>
      </c>
    </row>
    <row r="1109" spans="1:7" x14ac:dyDescent="0.55000000000000004">
      <c r="A1109" t="s">
        <v>586</v>
      </c>
      <c r="B1109" t="s">
        <v>137</v>
      </c>
      <c r="C1109">
        <v>2.56</v>
      </c>
      <c r="D1109">
        <v>2.56</v>
      </c>
      <c r="E1109">
        <v>2.54</v>
      </c>
      <c r="F1109">
        <v>2.54</v>
      </c>
      <c r="G1109">
        <v>1108</v>
      </c>
    </row>
    <row r="1110" spans="1:7" x14ac:dyDescent="0.55000000000000004">
      <c r="A1110" t="s">
        <v>586</v>
      </c>
      <c r="B1110" t="s">
        <v>138</v>
      </c>
      <c r="C1110">
        <v>2.54</v>
      </c>
      <c r="D1110">
        <v>2.5499999999999998</v>
      </c>
      <c r="E1110">
        <v>2.5299999999999998</v>
      </c>
      <c r="F1110">
        <v>2.5299999999999998</v>
      </c>
      <c r="G1110">
        <v>4827</v>
      </c>
    </row>
    <row r="1111" spans="1:7" x14ac:dyDescent="0.55000000000000004">
      <c r="A1111" t="s">
        <v>586</v>
      </c>
      <c r="B1111" t="s">
        <v>139</v>
      </c>
      <c r="C1111">
        <v>2.5299999999999998</v>
      </c>
      <c r="D1111">
        <v>2.5299999999999998</v>
      </c>
      <c r="E1111">
        <v>2.5099999999999998</v>
      </c>
      <c r="F1111">
        <v>2.52</v>
      </c>
      <c r="G1111">
        <v>476</v>
      </c>
    </row>
    <row r="1112" spans="1:7" x14ac:dyDescent="0.55000000000000004">
      <c r="A1112" t="s">
        <v>586</v>
      </c>
      <c r="B1112" t="s">
        <v>140</v>
      </c>
      <c r="C1112">
        <v>2.52</v>
      </c>
      <c r="D1112">
        <v>2.5299999999999998</v>
      </c>
      <c r="E1112">
        <v>2.5099999999999998</v>
      </c>
      <c r="F1112">
        <v>2.5299999999999998</v>
      </c>
      <c r="G1112">
        <v>3158</v>
      </c>
    </row>
    <row r="1113" spans="1:7" x14ac:dyDescent="0.55000000000000004">
      <c r="A1113" t="s">
        <v>586</v>
      </c>
      <c r="B1113" t="s">
        <v>141</v>
      </c>
      <c r="C1113">
        <v>2.5299999999999998</v>
      </c>
      <c r="D1113">
        <v>2.5299999999999998</v>
      </c>
      <c r="E1113">
        <v>2.5099999999999998</v>
      </c>
      <c r="F1113">
        <v>2.52</v>
      </c>
      <c r="G1113">
        <v>381</v>
      </c>
    </row>
    <row r="1114" spans="1:7" x14ac:dyDescent="0.55000000000000004">
      <c r="A1114" t="s">
        <v>586</v>
      </c>
      <c r="B1114" t="s">
        <v>142</v>
      </c>
      <c r="C1114">
        <v>2.5099999999999998</v>
      </c>
      <c r="D1114">
        <v>2.52</v>
      </c>
      <c r="E1114">
        <v>2.5099999999999998</v>
      </c>
      <c r="F1114">
        <v>2.5099999999999998</v>
      </c>
      <c r="G1114">
        <v>1112</v>
      </c>
    </row>
    <row r="1115" spans="1:7" x14ac:dyDescent="0.55000000000000004">
      <c r="A1115" t="s">
        <v>586</v>
      </c>
      <c r="B1115" t="s">
        <v>143</v>
      </c>
      <c r="C1115">
        <v>2.52</v>
      </c>
      <c r="D1115">
        <v>2.5299999999999998</v>
      </c>
      <c r="E1115">
        <v>2.52</v>
      </c>
      <c r="F1115">
        <v>2.5299999999999998</v>
      </c>
      <c r="G1115">
        <v>46</v>
      </c>
    </row>
    <row r="1116" spans="1:7" x14ac:dyDescent="0.55000000000000004">
      <c r="A1116" t="s">
        <v>586</v>
      </c>
      <c r="B1116" t="s">
        <v>144</v>
      </c>
      <c r="C1116">
        <v>2.5299999999999998</v>
      </c>
      <c r="D1116">
        <v>2.54</v>
      </c>
      <c r="E1116">
        <v>2.5299999999999998</v>
      </c>
      <c r="F1116">
        <v>2.54</v>
      </c>
      <c r="G1116">
        <v>4045</v>
      </c>
    </row>
    <row r="1117" spans="1:7" x14ac:dyDescent="0.55000000000000004">
      <c r="A1117" t="s">
        <v>586</v>
      </c>
      <c r="B1117" t="s">
        <v>145</v>
      </c>
      <c r="C1117">
        <v>2.5299999999999998</v>
      </c>
      <c r="D1117">
        <v>2.54</v>
      </c>
      <c r="E1117">
        <v>2.5299999999999998</v>
      </c>
      <c r="F1117">
        <v>2.54</v>
      </c>
      <c r="G1117">
        <v>754</v>
      </c>
    </row>
    <row r="1118" spans="1:7" x14ac:dyDescent="0.55000000000000004">
      <c r="A1118" t="s">
        <v>587</v>
      </c>
      <c r="B1118" t="s">
        <v>84</v>
      </c>
      <c r="C1118">
        <v>30.87</v>
      </c>
      <c r="D1118">
        <v>30.96</v>
      </c>
      <c r="E1118">
        <v>30.84</v>
      </c>
      <c r="F1118">
        <v>30.84</v>
      </c>
      <c r="G1118">
        <v>122132497</v>
      </c>
    </row>
    <row r="1119" spans="1:7" x14ac:dyDescent="0.55000000000000004">
      <c r="A1119" t="s">
        <v>587</v>
      </c>
      <c r="B1119" t="s">
        <v>85</v>
      </c>
      <c r="C1119">
        <v>30.77</v>
      </c>
      <c r="D1119">
        <v>30.79</v>
      </c>
      <c r="E1119">
        <v>30.74</v>
      </c>
      <c r="F1119">
        <v>30.74</v>
      </c>
      <c r="G1119">
        <v>49690240</v>
      </c>
    </row>
    <row r="1120" spans="1:7" x14ac:dyDescent="0.55000000000000004">
      <c r="A1120" t="s">
        <v>587</v>
      </c>
      <c r="B1120" t="s">
        <v>86</v>
      </c>
      <c r="C1120">
        <v>30.67</v>
      </c>
      <c r="D1120">
        <v>30.73</v>
      </c>
      <c r="E1120">
        <v>30.58</v>
      </c>
      <c r="F1120">
        <v>30.58</v>
      </c>
      <c r="G1120">
        <v>16328082</v>
      </c>
    </row>
    <row r="1121" spans="1:7" x14ac:dyDescent="0.55000000000000004">
      <c r="A1121" t="s">
        <v>587</v>
      </c>
      <c r="B1121" t="s">
        <v>87</v>
      </c>
      <c r="C1121">
        <v>30.57</v>
      </c>
      <c r="D1121">
        <v>30.57</v>
      </c>
      <c r="E1121">
        <v>30.4</v>
      </c>
      <c r="F1121">
        <v>30.43</v>
      </c>
      <c r="G1121">
        <v>831534</v>
      </c>
    </row>
    <row r="1122" spans="1:7" x14ac:dyDescent="0.55000000000000004">
      <c r="A1122" t="s">
        <v>587</v>
      </c>
      <c r="B1122" t="s">
        <v>88</v>
      </c>
      <c r="C1122">
        <v>30.43</v>
      </c>
      <c r="D1122">
        <v>30.47</v>
      </c>
      <c r="E1122">
        <v>30.26</v>
      </c>
      <c r="F1122">
        <v>30.35</v>
      </c>
      <c r="G1122">
        <v>6510941</v>
      </c>
    </row>
    <row r="1123" spans="1:7" x14ac:dyDescent="0.55000000000000004">
      <c r="A1123" t="s">
        <v>587</v>
      </c>
      <c r="B1123" t="s">
        <v>89</v>
      </c>
      <c r="C1123">
        <v>30.35</v>
      </c>
      <c r="D1123">
        <v>30.37</v>
      </c>
      <c r="E1123">
        <v>30.24</v>
      </c>
      <c r="F1123">
        <v>30.36</v>
      </c>
      <c r="G1123">
        <v>2564502</v>
      </c>
    </row>
    <row r="1124" spans="1:7" x14ac:dyDescent="0.55000000000000004">
      <c r="A1124" t="s">
        <v>587</v>
      </c>
      <c r="B1124" t="s">
        <v>90</v>
      </c>
      <c r="C1124">
        <v>30.39</v>
      </c>
      <c r="D1124">
        <v>30.39</v>
      </c>
      <c r="E1124">
        <v>30.09</v>
      </c>
      <c r="F1124">
        <v>30.09</v>
      </c>
      <c r="G1124">
        <v>21036958</v>
      </c>
    </row>
    <row r="1125" spans="1:7" x14ac:dyDescent="0.55000000000000004">
      <c r="A1125" t="s">
        <v>587</v>
      </c>
      <c r="B1125" t="s">
        <v>91</v>
      </c>
      <c r="C1125">
        <v>30.05</v>
      </c>
      <c r="D1125">
        <v>30.05</v>
      </c>
      <c r="E1125">
        <v>29.86</v>
      </c>
      <c r="F1125">
        <v>29.89</v>
      </c>
      <c r="G1125">
        <v>1330971</v>
      </c>
    </row>
    <row r="1126" spans="1:7" x14ac:dyDescent="0.55000000000000004">
      <c r="A1126" t="s">
        <v>587</v>
      </c>
      <c r="B1126" t="s">
        <v>92</v>
      </c>
      <c r="C1126">
        <v>29.84</v>
      </c>
      <c r="D1126">
        <v>29.89</v>
      </c>
      <c r="E1126">
        <v>29.77</v>
      </c>
      <c r="F1126">
        <v>29.85</v>
      </c>
      <c r="G1126">
        <v>630715</v>
      </c>
    </row>
    <row r="1127" spans="1:7" x14ac:dyDescent="0.55000000000000004">
      <c r="A1127" t="s">
        <v>587</v>
      </c>
      <c r="B1127" t="s">
        <v>93</v>
      </c>
      <c r="C1127">
        <v>29.9</v>
      </c>
      <c r="D1127">
        <v>29.94</v>
      </c>
      <c r="E1127">
        <v>29.79</v>
      </c>
      <c r="F1127">
        <v>29.81</v>
      </c>
      <c r="G1127">
        <v>3288371321</v>
      </c>
    </row>
    <row r="1128" spans="1:7" x14ac:dyDescent="0.55000000000000004">
      <c r="A1128" t="s">
        <v>587</v>
      </c>
      <c r="B1128" t="s">
        <v>94</v>
      </c>
      <c r="C1128">
        <v>29.77</v>
      </c>
      <c r="D1128">
        <v>29.79</v>
      </c>
      <c r="E1128">
        <v>29.6</v>
      </c>
      <c r="F1128">
        <v>29.7</v>
      </c>
      <c r="G1128">
        <v>8057613</v>
      </c>
    </row>
    <row r="1129" spans="1:7" x14ac:dyDescent="0.55000000000000004">
      <c r="A1129" t="s">
        <v>587</v>
      </c>
      <c r="B1129" t="s">
        <v>95</v>
      </c>
      <c r="C1129">
        <v>29.6</v>
      </c>
      <c r="D1129">
        <v>29.7</v>
      </c>
      <c r="E1129">
        <v>29.57</v>
      </c>
      <c r="F1129">
        <v>29.6</v>
      </c>
      <c r="G1129">
        <v>8103795</v>
      </c>
    </row>
    <row r="1130" spans="1:7" x14ac:dyDescent="0.55000000000000004">
      <c r="A1130" t="s">
        <v>587</v>
      </c>
      <c r="B1130" t="s">
        <v>96</v>
      </c>
      <c r="C1130">
        <v>29.55</v>
      </c>
      <c r="D1130">
        <v>29.73</v>
      </c>
      <c r="E1130">
        <v>29.52</v>
      </c>
      <c r="F1130">
        <v>29.73</v>
      </c>
      <c r="G1130">
        <v>3162294</v>
      </c>
    </row>
    <row r="1131" spans="1:7" x14ac:dyDescent="0.55000000000000004">
      <c r="A1131" t="s">
        <v>587</v>
      </c>
      <c r="B1131" t="s">
        <v>97</v>
      </c>
      <c r="C1131">
        <v>29.73</v>
      </c>
      <c r="D1131">
        <v>29.86</v>
      </c>
      <c r="E1131">
        <v>29.71</v>
      </c>
      <c r="F1131">
        <v>29.86</v>
      </c>
      <c r="G1131">
        <v>25639</v>
      </c>
    </row>
    <row r="1132" spans="1:7" x14ac:dyDescent="0.55000000000000004">
      <c r="A1132" t="s">
        <v>587</v>
      </c>
      <c r="B1132" t="s">
        <v>98</v>
      </c>
      <c r="C1132">
        <v>29.95</v>
      </c>
      <c r="D1132">
        <v>29.95</v>
      </c>
      <c r="E1132">
        <v>29.78</v>
      </c>
      <c r="F1132">
        <v>29.78</v>
      </c>
      <c r="G1132">
        <v>29708</v>
      </c>
    </row>
    <row r="1133" spans="1:7" x14ac:dyDescent="0.55000000000000004">
      <c r="A1133" t="s">
        <v>587</v>
      </c>
      <c r="B1133" t="s">
        <v>99</v>
      </c>
      <c r="C1133">
        <v>29.86</v>
      </c>
      <c r="D1133">
        <v>29.97</v>
      </c>
      <c r="E1133">
        <v>29.86</v>
      </c>
      <c r="F1133">
        <v>29.9</v>
      </c>
      <c r="G1133">
        <v>6064079</v>
      </c>
    </row>
    <row r="1134" spans="1:7" x14ac:dyDescent="0.55000000000000004">
      <c r="A1134" t="s">
        <v>587</v>
      </c>
      <c r="B1134" t="s">
        <v>100</v>
      </c>
      <c r="C1134">
        <v>29.89</v>
      </c>
      <c r="D1134">
        <v>29.96</v>
      </c>
      <c r="E1134">
        <v>29.68</v>
      </c>
      <c r="F1134">
        <v>29.72</v>
      </c>
      <c r="G1134">
        <v>11426</v>
      </c>
    </row>
    <row r="1135" spans="1:7" x14ac:dyDescent="0.55000000000000004">
      <c r="A1135" t="s">
        <v>587</v>
      </c>
      <c r="B1135" t="s">
        <v>101</v>
      </c>
      <c r="C1135">
        <v>29.71</v>
      </c>
      <c r="D1135">
        <v>29.71</v>
      </c>
      <c r="E1135">
        <v>29.54</v>
      </c>
      <c r="F1135">
        <v>29.65</v>
      </c>
      <c r="G1135">
        <v>9586485</v>
      </c>
    </row>
    <row r="1136" spans="1:7" x14ac:dyDescent="0.55000000000000004">
      <c r="A1136" t="s">
        <v>587</v>
      </c>
      <c r="B1136" t="s">
        <v>102</v>
      </c>
      <c r="C1136">
        <v>29.64</v>
      </c>
      <c r="D1136">
        <v>29.87</v>
      </c>
      <c r="E1136">
        <v>29.64</v>
      </c>
      <c r="F1136">
        <v>29.75</v>
      </c>
      <c r="G1136">
        <v>129300</v>
      </c>
    </row>
    <row r="1137" spans="1:7" x14ac:dyDescent="0.55000000000000004">
      <c r="A1137" t="s">
        <v>587</v>
      </c>
      <c r="B1137" t="s">
        <v>103</v>
      </c>
      <c r="C1137">
        <v>29.74</v>
      </c>
      <c r="D1137">
        <v>29.77</v>
      </c>
      <c r="E1137">
        <v>29.67</v>
      </c>
      <c r="F1137">
        <v>29.67</v>
      </c>
      <c r="G1137">
        <v>142007</v>
      </c>
    </row>
    <row r="1138" spans="1:7" x14ac:dyDescent="0.55000000000000004">
      <c r="A1138" t="s">
        <v>587</v>
      </c>
      <c r="B1138" t="s">
        <v>104</v>
      </c>
      <c r="C1138">
        <v>29.72</v>
      </c>
      <c r="D1138">
        <v>29.77</v>
      </c>
      <c r="E1138">
        <v>29.71</v>
      </c>
      <c r="F1138">
        <v>29.71</v>
      </c>
      <c r="G1138">
        <v>9228032</v>
      </c>
    </row>
    <row r="1139" spans="1:7" x14ac:dyDescent="0.55000000000000004">
      <c r="A1139" t="s">
        <v>587</v>
      </c>
      <c r="B1139" t="s">
        <v>105</v>
      </c>
      <c r="C1139">
        <v>29.7</v>
      </c>
      <c r="D1139">
        <v>29.8</v>
      </c>
      <c r="E1139">
        <v>29.63</v>
      </c>
      <c r="F1139">
        <v>29.8</v>
      </c>
      <c r="G1139">
        <v>9623566</v>
      </c>
    </row>
    <row r="1140" spans="1:7" x14ac:dyDescent="0.55000000000000004">
      <c r="A1140" t="s">
        <v>587</v>
      </c>
      <c r="B1140" t="s">
        <v>106</v>
      </c>
      <c r="C1140">
        <v>29.81</v>
      </c>
      <c r="D1140">
        <v>29.95</v>
      </c>
      <c r="E1140">
        <v>29.81</v>
      </c>
      <c r="F1140">
        <v>29.95</v>
      </c>
      <c r="G1140">
        <v>2893212</v>
      </c>
    </row>
    <row r="1141" spans="1:7" x14ac:dyDescent="0.55000000000000004">
      <c r="A1141" t="s">
        <v>587</v>
      </c>
      <c r="B1141" t="s">
        <v>107</v>
      </c>
      <c r="C1141">
        <v>29.97</v>
      </c>
      <c r="D1141">
        <v>29.97</v>
      </c>
      <c r="E1141">
        <v>29.83</v>
      </c>
      <c r="F1141">
        <v>29.84</v>
      </c>
      <c r="G1141">
        <v>3762011</v>
      </c>
    </row>
    <row r="1142" spans="1:7" x14ac:dyDescent="0.55000000000000004">
      <c r="A1142" t="s">
        <v>587</v>
      </c>
      <c r="B1142" t="s">
        <v>108</v>
      </c>
      <c r="C1142">
        <v>29.82</v>
      </c>
      <c r="D1142">
        <v>29.89</v>
      </c>
      <c r="E1142">
        <v>29.71</v>
      </c>
      <c r="F1142">
        <v>29.89</v>
      </c>
      <c r="G1142">
        <v>7591600</v>
      </c>
    </row>
    <row r="1143" spans="1:7" x14ac:dyDescent="0.55000000000000004">
      <c r="A1143" t="s">
        <v>587</v>
      </c>
      <c r="B1143" t="s">
        <v>109</v>
      </c>
      <c r="C1143">
        <v>29.82</v>
      </c>
      <c r="D1143">
        <v>29.86</v>
      </c>
      <c r="E1143">
        <v>29.71</v>
      </c>
      <c r="F1143">
        <v>29.86</v>
      </c>
      <c r="G1143">
        <v>28695144</v>
      </c>
    </row>
    <row r="1144" spans="1:7" x14ac:dyDescent="0.55000000000000004">
      <c r="A1144" t="s">
        <v>587</v>
      </c>
      <c r="B1144" t="s">
        <v>110</v>
      </c>
      <c r="C1144">
        <v>29.89</v>
      </c>
      <c r="D1144">
        <v>30.03</v>
      </c>
      <c r="E1144">
        <v>29.79</v>
      </c>
      <c r="F1144">
        <v>30.02</v>
      </c>
      <c r="G1144">
        <v>134238618</v>
      </c>
    </row>
    <row r="1145" spans="1:7" x14ac:dyDescent="0.55000000000000004">
      <c r="A1145" t="s">
        <v>587</v>
      </c>
      <c r="B1145" t="s">
        <v>111</v>
      </c>
      <c r="C1145">
        <v>30.05</v>
      </c>
      <c r="D1145">
        <v>30.09</v>
      </c>
      <c r="E1145">
        <v>29.98</v>
      </c>
      <c r="F1145">
        <v>30.09</v>
      </c>
      <c r="G1145">
        <v>532459</v>
      </c>
    </row>
    <row r="1146" spans="1:7" x14ac:dyDescent="0.55000000000000004">
      <c r="A1146" t="s">
        <v>587</v>
      </c>
      <c r="B1146" t="s">
        <v>112</v>
      </c>
      <c r="C1146">
        <v>30.14</v>
      </c>
      <c r="D1146">
        <v>30.22</v>
      </c>
      <c r="E1146">
        <v>29.88</v>
      </c>
      <c r="F1146">
        <v>29.88</v>
      </c>
      <c r="G1146">
        <v>6719</v>
      </c>
    </row>
    <row r="1147" spans="1:7" x14ac:dyDescent="0.55000000000000004">
      <c r="A1147" t="s">
        <v>587</v>
      </c>
      <c r="B1147" t="s">
        <v>113</v>
      </c>
      <c r="C1147">
        <v>29.99</v>
      </c>
      <c r="D1147">
        <v>30.06</v>
      </c>
      <c r="E1147">
        <v>29.98</v>
      </c>
      <c r="F1147">
        <v>30.02</v>
      </c>
      <c r="G1147">
        <v>449495</v>
      </c>
    </row>
    <row r="1148" spans="1:7" x14ac:dyDescent="0.55000000000000004">
      <c r="A1148" t="s">
        <v>587</v>
      </c>
      <c r="B1148" t="s">
        <v>114</v>
      </c>
      <c r="C1148">
        <v>30.07</v>
      </c>
      <c r="D1148">
        <v>30.07</v>
      </c>
      <c r="E1148">
        <v>29.76</v>
      </c>
      <c r="F1148">
        <v>29.91</v>
      </c>
      <c r="G1148">
        <v>21611926</v>
      </c>
    </row>
    <row r="1149" spans="1:7" x14ac:dyDescent="0.55000000000000004">
      <c r="A1149" t="s">
        <v>587</v>
      </c>
      <c r="B1149" t="s">
        <v>115</v>
      </c>
      <c r="C1149">
        <v>29.77</v>
      </c>
      <c r="D1149">
        <v>29.77</v>
      </c>
      <c r="E1149">
        <v>29.51</v>
      </c>
      <c r="F1149">
        <v>29.64</v>
      </c>
      <c r="G1149">
        <v>140021664</v>
      </c>
    </row>
    <row r="1150" spans="1:7" x14ac:dyDescent="0.55000000000000004">
      <c r="A1150" t="s">
        <v>587</v>
      </c>
      <c r="B1150" t="s">
        <v>116</v>
      </c>
      <c r="C1150">
        <v>29.72</v>
      </c>
      <c r="D1150">
        <v>29.84</v>
      </c>
      <c r="E1150">
        <v>29.72</v>
      </c>
      <c r="F1150">
        <v>29.77</v>
      </c>
      <c r="G1150">
        <v>3314677</v>
      </c>
    </row>
    <row r="1151" spans="1:7" x14ac:dyDescent="0.55000000000000004">
      <c r="A1151" t="s">
        <v>587</v>
      </c>
      <c r="B1151" t="s">
        <v>117</v>
      </c>
      <c r="C1151">
        <v>29.76</v>
      </c>
      <c r="D1151">
        <v>29.8</v>
      </c>
      <c r="E1151">
        <v>29.43</v>
      </c>
      <c r="F1151">
        <v>29.43</v>
      </c>
      <c r="G1151">
        <v>25538</v>
      </c>
    </row>
    <row r="1152" spans="1:7" x14ac:dyDescent="0.55000000000000004">
      <c r="A1152" t="s">
        <v>587</v>
      </c>
      <c r="B1152" t="s">
        <v>118</v>
      </c>
      <c r="C1152">
        <v>29.47</v>
      </c>
      <c r="D1152">
        <v>29.47</v>
      </c>
      <c r="E1152">
        <v>29.18</v>
      </c>
      <c r="F1152">
        <v>29.22</v>
      </c>
      <c r="G1152">
        <v>298273</v>
      </c>
    </row>
    <row r="1153" spans="1:7" x14ac:dyDescent="0.55000000000000004">
      <c r="A1153" t="s">
        <v>587</v>
      </c>
      <c r="B1153" t="s">
        <v>119</v>
      </c>
      <c r="C1153">
        <v>29.14</v>
      </c>
      <c r="D1153">
        <v>29.19</v>
      </c>
      <c r="E1153">
        <v>29.03</v>
      </c>
      <c r="F1153">
        <v>29.04</v>
      </c>
      <c r="G1153">
        <v>7383979</v>
      </c>
    </row>
    <row r="1154" spans="1:7" x14ac:dyDescent="0.55000000000000004">
      <c r="A1154" t="s">
        <v>587</v>
      </c>
      <c r="B1154" t="s">
        <v>120</v>
      </c>
      <c r="C1154">
        <v>28.93</v>
      </c>
      <c r="D1154">
        <v>29.12</v>
      </c>
      <c r="E1154">
        <v>28.93</v>
      </c>
      <c r="F1154">
        <v>29.03</v>
      </c>
      <c r="G1154">
        <v>222541</v>
      </c>
    </row>
    <row r="1155" spans="1:7" x14ac:dyDescent="0.55000000000000004">
      <c r="A1155" t="s">
        <v>587</v>
      </c>
      <c r="B1155" t="s">
        <v>121</v>
      </c>
      <c r="C1155">
        <v>28.93</v>
      </c>
      <c r="D1155">
        <v>28.98</v>
      </c>
      <c r="E1155">
        <v>28.85</v>
      </c>
      <c r="F1155">
        <v>28.85</v>
      </c>
      <c r="G1155">
        <v>5521</v>
      </c>
    </row>
    <row r="1156" spans="1:7" x14ac:dyDescent="0.55000000000000004">
      <c r="A1156" t="s">
        <v>587</v>
      </c>
      <c r="B1156" t="s">
        <v>122</v>
      </c>
      <c r="C1156">
        <v>28.86</v>
      </c>
      <c r="D1156">
        <v>29.06</v>
      </c>
      <c r="E1156">
        <v>28.84</v>
      </c>
      <c r="F1156">
        <v>29.06</v>
      </c>
      <c r="G1156">
        <v>180031</v>
      </c>
    </row>
    <row r="1157" spans="1:7" x14ac:dyDescent="0.55000000000000004">
      <c r="A1157" t="s">
        <v>587</v>
      </c>
      <c r="B1157" t="s">
        <v>123</v>
      </c>
      <c r="C1157">
        <v>29.05</v>
      </c>
      <c r="D1157">
        <v>29.05</v>
      </c>
      <c r="E1157">
        <v>28.8</v>
      </c>
      <c r="F1157">
        <v>28.8</v>
      </c>
      <c r="G1157">
        <v>1894266</v>
      </c>
    </row>
    <row r="1158" spans="1:7" x14ac:dyDescent="0.55000000000000004">
      <c r="A1158" t="s">
        <v>587</v>
      </c>
      <c r="B1158" t="s">
        <v>124</v>
      </c>
      <c r="C1158">
        <v>28.78</v>
      </c>
      <c r="D1158">
        <v>28.89</v>
      </c>
      <c r="E1158">
        <v>28.76</v>
      </c>
      <c r="F1158">
        <v>28.83</v>
      </c>
      <c r="G1158">
        <v>193116</v>
      </c>
    </row>
    <row r="1159" spans="1:7" x14ac:dyDescent="0.55000000000000004">
      <c r="A1159" t="s">
        <v>587</v>
      </c>
      <c r="B1159" t="s">
        <v>125</v>
      </c>
      <c r="C1159">
        <v>28.89</v>
      </c>
      <c r="D1159">
        <v>29</v>
      </c>
      <c r="E1159">
        <v>28.89</v>
      </c>
      <c r="F1159">
        <v>29</v>
      </c>
      <c r="G1159">
        <v>10507302</v>
      </c>
    </row>
    <row r="1160" spans="1:7" x14ac:dyDescent="0.55000000000000004">
      <c r="A1160" t="s">
        <v>587</v>
      </c>
      <c r="B1160" t="s">
        <v>126</v>
      </c>
      <c r="C1160">
        <v>29.02</v>
      </c>
      <c r="D1160">
        <v>29.03</v>
      </c>
      <c r="E1160">
        <v>28.93</v>
      </c>
      <c r="F1160">
        <v>28.93</v>
      </c>
      <c r="G1160">
        <v>26804</v>
      </c>
    </row>
    <row r="1161" spans="1:7" x14ac:dyDescent="0.55000000000000004">
      <c r="A1161" t="s">
        <v>587</v>
      </c>
      <c r="B1161" t="s">
        <v>127</v>
      </c>
      <c r="C1161">
        <v>28.93</v>
      </c>
      <c r="D1161">
        <v>29.04</v>
      </c>
      <c r="E1161">
        <v>28.82</v>
      </c>
      <c r="F1161">
        <v>28.89</v>
      </c>
      <c r="G1161">
        <v>923840810</v>
      </c>
    </row>
    <row r="1162" spans="1:7" x14ac:dyDescent="0.55000000000000004">
      <c r="A1162" t="s">
        <v>587</v>
      </c>
      <c r="B1162" t="s">
        <v>128</v>
      </c>
      <c r="C1162">
        <v>28.81</v>
      </c>
      <c r="D1162">
        <v>28.81</v>
      </c>
      <c r="E1162">
        <v>28.67</v>
      </c>
      <c r="F1162">
        <v>28.81</v>
      </c>
      <c r="G1162">
        <v>3877435074</v>
      </c>
    </row>
    <row r="1163" spans="1:7" x14ac:dyDescent="0.55000000000000004">
      <c r="A1163" t="s">
        <v>587</v>
      </c>
      <c r="B1163" t="s">
        <v>129</v>
      </c>
      <c r="C1163">
        <v>28.75</v>
      </c>
      <c r="D1163">
        <v>28.87</v>
      </c>
      <c r="E1163">
        <v>28.68</v>
      </c>
      <c r="F1163">
        <v>28.87</v>
      </c>
      <c r="G1163">
        <v>5322106</v>
      </c>
    </row>
    <row r="1164" spans="1:7" x14ac:dyDescent="0.55000000000000004">
      <c r="A1164" t="s">
        <v>587</v>
      </c>
      <c r="B1164" t="s">
        <v>130</v>
      </c>
      <c r="C1164">
        <v>28.85</v>
      </c>
      <c r="D1164">
        <v>28.85</v>
      </c>
      <c r="E1164">
        <v>28.69</v>
      </c>
      <c r="F1164">
        <v>28.73</v>
      </c>
      <c r="G1164">
        <v>3898059</v>
      </c>
    </row>
    <row r="1165" spans="1:7" x14ac:dyDescent="0.55000000000000004">
      <c r="A1165" t="s">
        <v>587</v>
      </c>
      <c r="B1165" t="s">
        <v>131</v>
      </c>
      <c r="C1165">
        <v>28.78</v>
      </c>
      <c r="D1165">
        <v>28.79</v>
      </c>
      <c r="E1165">
        <v>28.71</v>
      </c>
      <c r="F1165">
        <v>28.75</v>
      </c>
      <c r="G1165">
        <v>2498953</v>
      </c>
    </row>
    <row r="1166" spans="1:7" x14ac:dyDescent="0.55000000000000004">
      <c r="A1166" t="s">
        <v>587</v>
      </c>
      <c r="B1166" t="s">
        <v>132</v>
      </c>
      <c r="C1166">
        <v>28.75</v>
      </c>
      <c r="D1166">
        <v>28.97</v>
      </c>
      <c r="E1166">
        <v>28.75</v>
      </c>
      <c r="F1166">
        <v>28.91</v>
      </c>
      <c r="G1166">
        <v>11472701</v>
      </c>
    </row>
    <row r="1167" spans="1:7" x14ac:dyDescent="0.55000000000000004">
      <c r="A1167" t="s">
        <v>587</v>
      </c>
      <c r="B1167" t="s">
        <v>133</v>
      </c>
      <c r="C1167">
        <v>28.98</v>
      </c>
      <c r="D1167">
        <v>29.13</v>
      </c>
      <c r="E1167">
        <v>28.87</v>
      </c>
      <c r="F1167">
        <v>29.13</v>
      </c>
      <c r="G1167">
        <v>347903</v>
      </c>
    </row>
    <row r="1168" spans="1:7" x14ac:dyDescent="0.55000000000000004">
      <c r="A1168" t="s">
        <v>587</v>
      </c>
      <c r="B1168" t="s">
        <v>134</v>
      </c>
      <c r="C1168">
        <v>29.05</v>
      </c>
      <c r="D1168">
        <v>29.15</v>
      </c>
      <c r="E1168">
        <v>28.91</v>
      </c>
      <c r="F1168">
        <v>28.97</v>
      </c>
      <c r="G1168">
        <v>10412</v>
      </c>
    </row>
    <row r="1169" spans="1:7" x14ac:dyDescent="0.55000000000000004">
      <c r="A1169" t="s">
        <v>587</v>
      </c>
      <c r="B1169" t="s">
        <v>135</v>
      </c>
      <c r="C1169">
        <v>28.95</v>
      </c>
      <c r="D1169">
        <v>29.01</v>
      </c>
      <c r="E1169">
        <v>28.84</v>
      </c>
      <c r="F1169">
        <v>28.89</v>
      </c>
      <c r="G1169">
        <v>404758</v>
      </c>
    </row>
    <row r="1170" spans="1:7" x14ac:dyDescent="0.55000000000000004">
      <c r="A1170" t="s">
        <v>587</v>
      </c>
      <c r="B1170" t="s">
        <v>136</v>
      </c>
      <c r="C1170">
        <v>28.87</v>
      </c>
      <c r="D1170">
        <v>28.89</v>
      </c>
      <c r="E1170">
        <v>28.69</v>
      </c>
      <c r="F1170">
        <v>28.69</v>
      </c>
      <c r="G1170">
        <v>620164</v>
      </c>
    </row>
    <row r="1171" spans="1:7" x14ac:dyDescent="0.55000000000000004">
      <c r="A1171" t="s">
        <v>587</v>
      </c>
      <c r="B1171" t="s">
        <v>137</v>
      </c>
      <c r="C1171">
        <v>28.67</v>
      </c>
      <c r="D1171">
        <v>28.67</v>
      </c>
      <c r="E1171">
        <v>28.28</v>
      </c>
      <c r="F1171">
        <v>28.28</v>
      </c>
      <c r="G1171">
        <v>29316390</v>
      </c>
    </row>
    <row r="1172" spans="1:7" x14ac:dyDescent="0.55000000000000004">
      <c r="A1172" t="s">
        <v>587</v>
      </c>
      <c r="B1172" t="s">
        <v>138</v>
      </c>
      <c r="C1172">
        <v>28.24</v>
      </c>
      <c r="D1172">
        <v>28.3</v>
      </c>
      <c r="E1172">
        <v>28.23</v>
      </c>
      <c r="F1172">
        <v>28.29</v>
      </c>
      <c r="G1172">
        <v>77197678</v>
      </c>
    </row>
    <row r="1173" spans="1:7" x14ac:dyDescent="0.55000000000000004">
      <c r="A1173" t="s">
        <v>587</v>
      </c>
      <c r="B1173" t="s">
        <v>139</v>
      </c>
      <c r="C1173">
        <v>28.28</v>
      </c>
      <c r="D1173">
        <v>28.43</v>
      </c>
      <c r="E1173">
        <v>28.28</v>
      </c>
      <c r="F1173">
        <v>28.36</v>
      </c>
      <c r="G1173">
        <v>1181462928</v>
      </c>
    </row>
    <row r="1174" spans="1:7" x14ac:dyDescent="0.55000000000000004">
      <c r="A1174" t="s">
        <v>587</v>
      </c>
      <c r="B1174" t="s">
        <v>140</v>
      </c>
      <c r="C1174">
        <v>28.4</v>
      </c>
      <c r="D1174">
        <v>28.56</v>
      </c>
      <c r="E1174">
        <v>28.34</v>
      </c>
      <c r="F1174">
        <v>28.56</v>
      </c>
      <c r="G1174">
        <v>122102</v>
      </c>
    </row>
    <row r="1175" spans="1:7" x14ac:dyDescent="0.55000000000000004">
      <c r="A1175" t="s">
        <v>587</v>
      </c>
      <c r="B1175" t="s">
        <v>141</v>
      </c>
      <c r="C1175">
        <v>28.54</v>
      </c>
      <c r="D1175">
        <v>28.7</v>
      </c>
      <c r="E1175">
        <v>28.5</v>
      </c>
      <c r="F1175">
        <v>28.7</v>
      </c>
      <c r="G1175">
        <v>84494</v>
      </c>
    </row>
    <row r="1176" spans="1:7" x14ac:dyDescent="0.55000000000000004">
      <c r="A1176" t="s">
        <v>587</v>
      </c>
      <c r="B1176" t="s">
        <v>142</v>
      </c>
      <c r="C1176">
        <v>28.67</v>
      </c>
      <c r="D1176">
        <v>28.71</v>
      </c>
      <c r="E1176">
        <v>28.61</v>
      </c>
      <c r="F1176">
        <v>28.7</v>
      </c>
      <c r="G1176">
        <v>7568918</v>
      </c>
    </row>
    <row r="1177" spans="1:7" x14ac:dyDescent="0.55000000000000004">
      <c r="A1177" t="s">
        <v>587</v>
      </c>
      <c r="B1177" t="s">
        <v>143</v>
      </c>
      <c r="C1177">
        <v>28.69</v>
      </c>
      <c r="D1177">
        <v>28.69</v>
      </c>
      <c r="E1177">
        <v>28.34</v>
      </c>
      <c r="F1177">
        <v>28.38</v>
      </c>
      <c r="G1177">
        <v>95133150</v>
      </c>
    </row>
    <row r="1178" spans="1:7" x14ac:dyDescent="0.55000000000000004">
      <c r="A1178" t="s">
        <v>587</v>
      </c>
      <c r="B1178" t="s">
        <v>144</v>
      </c>
      <c r="C1178">
        <v>28.36</v>
      </c>
      <c r="D1178">
        <v>28.43</v>
      </c>
      <c r="E1178">
        <v>28.35</v>
      </c>
      <c r="F1178">
        <v>28.37</v>
      </c>
      <c r="G1178">
        <v>13579132</v>
      </c>
    </row>
    <row r="1179" spans="1:7" x14ac:dyDescent="0.55000000000000004">
      <c r="A1179" t="s">
        <v>587</v>
      </c>
      <c r="B1179" t="s">
        <v>145</v>
      </c>
      <c r="C1179">
        <v>28.48</v>
      </c>
      <c r="D1179">
        <v>28.48</v>
      </c>
      <c r="E1179">
        <v>28.27</v>
      </c>
      <c r="F1179">
        <v>28.29</v>
      </c>
      <c r="G1179">
        <v>1475468</v>
      </c>
    </row>
    <row r="1180" spans="1:7" x14ac:dyDescent="0.55000000000000004">
      <c r="A1180" t="s">
        <v>588</v>
      </c>
      <c r="B1180" t="s">
        <v>84</v>
      </c>
      <c r="C1180">
        <v>8.09</v>
      </c>
      <c r="D1180">
        <v>8.11</v>
      </c>
      <c r="E1180">
        <v>8.09</v>
      </c>
      <c r="F1180">
        <v>8.1</v>
      </c>
      <c r="G1180">
        <v>146460</v>
      </c>
    </row>
    <row r="1181" spans="1:7" x14ac:dyDescent="0.55000000000000004">
      <c r="A1181" t="s">
        <v>588</v>
      </c>
      <c r="B1181" t="s">
        <v>85</v>
      </c>
      <c r="C1181">
        <v>8.1</v>
      </c>
      <c r="D1181">
        <v>8.11</v>
      </c>
      <c r="E1181">
        <v>8.1</v>
      </c>
      <c r="F1181">
        <v>8.11</v>
      </c>
      <c r="G1181">
        <v>65</v>
      </c>
    </row>
    <row r="1182" spans="1:7" x14ac:dyDescent="0.55000000000000004">
      <c r="A1182" t="s">
        <v>588</v>
      </c>
      <c r="B1182" t="s">
        <v>86</v>
      </c>
      <c r="C1182">
        <v>8.1</v>
      </c>
      <c r="D1182">
        <v>8.1</v>
      </c>
      <c r="E1182">
        <v>8.08</v>
      </c>
      <c r="F1182">
        <v>8.09</v>
      </c>
      <c r="G1182">
        <v>83170</v>
      </c>
    </row>
    <row r="1183" spans="1:7" x14ac:dyDescent="0.55000000000000004">
      <c r="A1183" t="s">
        <v>588</v>
      </c>
      <c r="B1183" t="s">
        <v>87</v>
      </c>
      <c r="C1183">
        <v>8.09</v>
      </c>
      <c r="D1183">
        <v>8.1</v>
      </c>
      <c r="E1183">
        <v>8.09</v>
      </c>
      <c r="F1183">
        <v>8.1</v>
      </c>
      <c r="G1183">
        <v>2945340</v>
      </c>
    </row>
    <row r="1184" spans="1:7" x14ac:dyDescent="0.55000000000000004">
      <c r="A1184" t="s">
        <v>588</v>
      </c>
      <c r="B1184" t="s">
        <v>88</v>
      </c>
      <c r="C1184">
        <v>8.09</v>
      </c>
      <c r="D1184">
        <v>8.1</v>
      </c>
      <c r="E1184">
        <v>8.06</v>
      </c>
      <c r="F1184">
        <v>8.06</v>
      </c>
      <c r="G1184">
        <v>422239</v>
      </c>
    </row>
    <row r="1185" spans="1:7" x14ac:dyDescent="0.55000000000000004">
      <c r="A1185" t="s">
        <v>588</v>
      </c>
      <c r="B1185" t="s">
        <v>89</v>
      </c>
      <c r="C1185">
        <v>8.0500000000000007</v>
      </c>
      <c r="D1185">
        <v>8.07</v>
      </c>
      <c r="E1185">
        <v>8.0500000000000007</v>
      </c>
      <c r="F1185">
        <v>8.06</v>
      </c>
      <c r="G1185">
        <v>6938528</v>
      </c>
    </row>
    <row r="1186" spans="1:7" x14ac:dyDescent="0.55000000000000004">
      <c r="A1186" t="s">
        <v>588</v>
      </c>
      <c r="B1186" t="s">
        <v>90</v>
      </c>
      <c r="C1186">
        <v>8.06</v>
      </c>
      <c r="D1186">
        <v>8.06</v>
      </c>
      <c r="E1186">
        <v>8.0500000000000007</v>
      </c>
      <c r="F1186">
        <v>8.0500000000000007</v>
      </c>
      <c r="G1186">
        <v>324088</v>
      </c>
    </row>
    <row r="1187" spans="1:7" x14ac:dyDescent="0.55000000000000004">
      <c r="A1187" t="s">
        <v>588</v>
      </c>
      <c r="B1187" t="s">
        <v>91</v>
      </c>
      <c r="C1187">
        <v>8.0399999999999991</v>
      </c>
      <c r="D1187">
        <v>8.07</v>
      </c>
      <c r="E1187">
        <v>8.0399999999999991</v>
      </c>
      <c r="F1187">
        <v>8.07</v>
      </c>
      <c r="G1187">
        <v>467227</v>
      </c>
    </row>
    <row r="1188" spans="1:7" x14ac:dyDescent="0.55000000000000004">
      <c r="A1188" t="s">
        <v>588</v>
      </c>
      <c r="B1188" t="s">
        <v>92</v>
      </c>
      <c r="C1188">
        <v>8.07</v>
      </c>
      <c r="D1188">
        <v>8.08</v>
      </c>
      <c r="E1188">
        <v>8.07</v>
      </c>
      <c r="F1188">
        <v>8.07</v>
      </c>
      <c r="G1188">
        <v>5342316</v>
      </c>
    </row>
    <row r="1189" spans="1:7" x14ac:dyDescent="0.55000000000000004">
      <c r="A1189" t="s">
        <v>588</v>
      </c>
      <c r="B1189" t="s">
        <v>93</v>
      </c>
      <c r="C1189">
        <v>8.07</v>
      </c>
      <c r="D1189">
        <v>8.09</v>
      </c>
      <c r="E1189">
        <v>8.06</v>
      </c>
      <c r="F1189">
        <v>8.09</v>
      </c>
      <c r="G1189">
        <v>110987</v>
      </c>
    </row>
    <row r="1190" spans="1:7" x14ac:dyDescent="0.55000000000000004">
      <c r="A1190" t="s">
        <v>588</v>
      </c>
      <c r="B1190" t="s">
        <v>94</v>
      </c>
      <c r="C1190">
        <v>8.09</v>
      </c>
      <c r="D1190">
        <v>8.1199999999999992</v>
      </c>
      <c r="E1190">
        <v>8.09</v>
      </c>
      <c r="F1190">
        <v>8.1199999999999992</v>
      </c>
      <c r="G1190">
        <v>3456139</v>
      </c>
    </row>
    <row r="1191" spans="1:7" x14ac:dyDescent="0.55000000000000004">
      <c r="A1191" t="s">
        <v>588</v>
      </c>
      <c r="B1191" t="s">
        <v>95</v>
      </c>
      <c r="C1191">
        <v>8.1199999999999992</v>
      </c>
      <c r="D1191">
        <v>8.1300000000000008</v>
      </c>
      <c r="E1191">
        <v>8.1</v>
      </c>
      <c r="F1191">
        <v>8.11</v>
      </c>
      <c r="G1191">
        <v>1093694</v>
      </c>
    </row>
    <row r="1192" spans="1:7" x14ac:dyDescent="0.55000000000000004">
      <c r="A1192" t="s">
        <v>588</v>
      </c>
      <c r="B1192" t="s">
        <v>96</v>
      </c>
      <c r="C1192">
        <v>8.1199999999999992</v>
      </c>
      <c r="D1192">
        <v>8.1300000000000008</v>
      </c>
      <c r="E1192">
        <v>8.1199999999999992</v>
      </c>
      <c r="F1192">
        <v>8.1300000000000008</v>
      </c>
      <c r="G1192">
        <v>251924</v>
      </c>
    </row>
    <row r="1193" spans="1:7" x14ac:dyDescent="0.55000000000000004">
      <c r="A1193" t="s">
        <v>588</v>
      </c>
      <c r="B1193" t="s">
        <v>97</v>
      </c>
      <c r="C1193">
        <v>8.1199999999999992</v>
      </c>
      <c r="D1193">
        <v>8.1300000000000008</v>
      </c>
      <c r="E1193">
        <v>8.11</v>
      </c>
      <c r="F1193">
        <v>8.11</v>
      </c>
      <c r="G1193">
        <v>24148</v>
      </c>
    </row>
    <row r="1194" spans="1:7" x14ac:dyDescent="0.55000000000000004">
      <c r="A1194" t="s">
        <v>588</v>
      </c>
      <c r="B1194" t="s">
        <v>98</v>
      </c>
      <c r="C1194">
        <v>8.11</v>
      </c>
      <c r="D1194">
        <v>8.1199999999999992</v>
      </c>
      <c r="E1194">
        <v>8.1</v>
      </c>
      <c r="F1194">
        <v>8.1</v>
      </c>
      <c r="G1194">
        <v>3992597</v>
      </c>
    </row>
    <row r="1195" spans="1:7" x14ac:dyDescent="0.55000000000000004">
      <c r="A1195" t="s">
        <v>588</v>
      </c>
      <c r="B1195" t="s">
        <v>99</v>
      </c>
      <c r="C1195">
        <v>8.1</v>
      </c>
      <c r="D1195">
        <v>8.11</v>
      </c>
      <c r="E1195">
        <v>8.09</v>
      </c>
      <c r="F1195">
        <v>8.09</v>
      </c>
      <c r="G1195">
        <v>11215</v>
      </c>
    </row>
    <row r="1196" spans="1:7" x14ac:dyDescent="0.55000000000000004">
      <c r="A1196" t="s">
        <v>588</v>
      </c>
      <c r="B1196" t="s">
        <v>100</v>
      </c>
      <c r="C1196">
        <v>8.09</v>
      </c>
      <c r="D1196">
        <v>8.1199999999999992</v>
      </c>
      <c r="E1196">
        <v>8.09</v>
      </c>
      <c r="F1196">
        <v>8.11</v>
      </c>
      <c r="G1196">
        <v>185229</v>
      </c>
    </row>
    <row r="1197" spans="1:7" x14ac:dyDescent="0.55000000000000004">
      <c r="A1197" t="s">
        <v>588</v>
      </c>
      <c r="B1197" t="s">
        <v>101</v>
      </c>
      <c r="C1197">
        <v>8.1</v>
      </c>
      <c r="D1197">
        <v>8.11</v>
      </c>
      <c r="E1197">
        <v>8.1</v>
      </c>
      <c r="F1197">
        <v>8.1</v>
      </c>
      <c r="G1197">
        <v>19757</v>
      </c>
    </row>
    <row r="1198" spans="1:7" x14ac:dyDescent="0.55000000000000004">
      <c r="A1198" t="s">
        <v>588</v>
      </c>
      <c r="B1198" t="s">
        <v>102</v>
      </c>
      <c r="C1198">
        <v>8.09</v>
      </c>
      <c r="D1198">
        <v>8.11</v>
      </c>
      <c r="E1198">
        <v>8.08</v>
      </c>
      <c r="F1198">
        <v>8.08</v>
      </c>
      <c r="G1198">
        <v>330460</v>
      </c>
    </row>
    <row r="1199" spans="1:7" x14ac:dyDescent="0.55000000000000004">
      <c r="A1199" t="s">
        <v>588</v>
      </c>
      <c r="B1199" t="s">
        <v>103</v>
      </c>
      <c r="C1199">
        <v>8.07</v>
      </c>
      <c r="D1199">
        <v>8.08</v>
      </c>
      <c r="E1199">
        <v>8.0500000000000007</v>
      </c>
      <c r="F1199">
        <v>8.06</v>
      </c>
      <c r="G1199">
        <v>195251</v>
      </c>
    </row>
    <row r="1200" spans="1:7" x14ac:dyDescent="0.55000000000000004">
      <c r="A1200" t="s">
        <v>588</v>
      </c>
      <c r="B1200" t="s">
        <v>104</v>
      </c>
      <c r="C1200">
        <v>8.0500000000000007</v>
      </c>
      <c r="D1200">
        <v>8.06</v>
      </c>
      <c r="E1200">
        <v>8.0299999999999994</v>
      </c>
      <c r="F1200">
        <v>8.06</v>
      </c>
      <c r="G1200">
        <v>110727</v>
      </c>
    </row>
    <row r="1201" spans="1:7" x14ac:dyDescent="0.55000000000000004">
      <c r="A1201" t="s">
        <v>588</v>
      </c>
      <c r="B1201" t="s">
        <v>105</v>
      </c>
      <c r="C1201">
        <v>8.0500000000000007</v>
      </c>
      <c r="D1201">
        <v>8.06</v>
      </c>
      <c r="E1201">
        <v>8.0500000000000007</v>
      </c>
      <c r="F1201">
        <v>8.06</v>
      </c>
      <c r="G1201">
        <v>272412</v>
      </c>
    </row>
    <row r="1202" spans="1:7" x14ac:dyDescent="0.55000000000000004">
      <c r="A1202" t="s">
        <v>588</v>
      </c>
      <c r="B1202" t="s">
        <v>106</v>
      </c>
      <c r="C1202">
        <v>8.07</v>
      </c>
      <c r="D1202">
        <v>8.08</v>
      </c>
      <c r="E1202">
        <v>8.07</v>
      </c>
      <c r="F1202">
        <v>8.07</v>
      </c>
      <c r="G1202">
        <v>52929</v>
      </c>
    </row>
    <row r="1203" spans="1:7" x14ac:dyDescent="0.55000000000000004">
      <c r="A1203" t="s">
        <v>588</v>
      </c>
      <c r="B1203" t="s">
        <v>107</v>
      </c>
      <c r="C1203">
        <v>8.07</v>
      </c>
      <c r="D1203">
        <v>8.1</v>
      </c>
      <c r="E1203">
        <v>8.06</v>
      </c>
      <c r="F1203">
        <v>8.1</v>
      </c>
      <c r="G1203">
        <v>15590</v>
      </c>
    </row>
    <row r="1204" spans="1:7" x14ac:dyDescent="0.55000000000000004">
      <c r="A1204" t="s">
        <v>588</v>
      </c>
      <c r="B1204" t="s">
        <v>108</v>
      </c>
      <c r="C1204">
        <v>8.11</v>
      </c>
      <c r="D1204">
        <v>8.11</v>
      </c>
      <c r="E1204">
        <v>8.1</v>
      </c>
      <c r="F1204">
        <v>8.1</v>
      </c>
      <c r="G1204">
        <v>4564725</v>
      </c>
    </row>
    <row r="1205" spans="1:7" x14ac:dyDescent="0.55000000000000004">
      <c r="A1205" t="s">
        <v>588</v>
      </c>
      <c r="B1205" t="s">
        <v>109</v>
      </c>
      <c r="C1205">
        <v>8.11</v>
      </c>
      <c r="D1205">
        <v>8.11</v>
      </c>
      <c r="E1205">
        <v>8.1</v>
      </c>
      <c r="F1205">
        <v>8.1</v>
      </c>
      <c r="G1205">
        <v>186112</v>
      </c>
    </row>
    <row r="1206" spans="1:7" x14ac:dyDescent="0.55000000000000004">
      <c r="A1206" t="s">
        <v>588</v>
      </c>
      <c r="B1206" t="s">
        <v>110</v>
      </c>
      <c r="C1206">
        <v>8.1</v>
      </c>
      <c r="D1206">
        <v>8.1</v>
      </c>
      <c r="E1206">
        <v>8.08</v>
      </c>
      <c r="F1206">
        <v>8.08</v>
      </c>
      <c r="G1206">
        <v>26432582</v>
      </c>
    </row>
    <row r="1207" spans="1:7" x14ac:dyDescent="0.55000000000000004">
      <c r="A1207" t="s">
        <v>588</v>
      </c>
      <c r="B1207" t="s">
        <v>111</v>
      </c>
      <c r="C1207">
        <v>8.08</v>
      </c>
      <c r="D1207">
        <v>8.08</v>
      </c>
      <c r="E1207">
        <v>8.06</v>
      </c>
      <c r="F1207">
        <v>8.06</v>
      </c>
      <c r="G1207">
        <v>1787803</v>
      </c>
    </row>
    <row r="1208" spans="1:7" x14ac:dyDescent="0.55000000000000004">
      <c r="A1208" t="s">
        <v>588</v>
      </c>
      <c r="B1208" t="s">
        <v>112</v>
      </c>
      <c r="C1208">
        <v>8.07</v>
      </c>
      <c r="D1208">
        <v>8.07</v>
      </c>
      <c r="E1208">
        <v>8.06</v>
      </c>
      <c r="F1208">
        <v>8.06</v>
      </c>
      <c r="G1208">
        <v>4304155</v>
      </c>
    </row>
    <row r="1209" spans="1:7" x14ac:dyDescent="0.55000000000000004">
      <c r="A1209" t="s">
        <v>588</v>
      </c>
      <c r="B1209" t="s">
        <v>113</v>
      </c>
      <c r="C1209">
        <v>8.06</v>
      </c>
      <c r="D1209">
        <v>8.07</v>
      </c>
      <c r="E1209">
        <v>8.06</v>
      </c>
      <c r="F1209">
        <v>8.07</v>
      </c>
      <c r="G1209">
        <v>8839617</v>
      </c>
    </row>
    <row r="1210" spans="1:7" x14ac:dyDescent="0.55000000000000004">
      <c r="A1210" t="s">
        <v>588</v>
      </c>
      <c r="B1210" t="s">
        <v>114</v>
      </c>
      <c r="C1210">
        <v>8.07</v>
      </c>
      <c r="D1210">
        <v>8.09</v>
      </c>
      <c r="E1210">
        <v>8.07</v>
      </c>
      <c r="F1210">
        <v>8.07</v>
      </c>
      <c r="G1210">
        <v>41539</v>
      </c>
    </row>
    <row r="1211" spans="1:7" x14ac:dyDescent="0.55000000000000004">
      <c r="A1211" t="s">
        <v>588</v>
      </c>
      <c r="B1211" t="s">
        <v>115</v>
      </c>
      <c r="C1211">
        <v>8.07</v>
      </c>
      <c r="D1211">
        <v>8.07</v>
      </c>
      <c r="E1211">
        <v>8.0399999999999991</v>
      </c>
      <c r="F1211">
        <v>8.0399999999999991</v>
      </c>
      <c r="G1211">
        <v>30521</v>
      </c>
    </row>
    <row r="1212" spans="1:7" x14ac:dyDescent="0.55000000000000004">
      <c r="A1212" t="s">
        <v>588</v>
      </c>
      <c r="B1212" t="s">
        <v>116</v>
      </c>
      <c r="C1212">
        <v>8.0399999999999991</v>
      </c>
      <c r="D1212">
        <v>8.08</v>
      </c>
      <c r="E1212">
        <v>8.0399999999999991</v>
      </c>
      <c r="F1212">
        <v>8.08</v>
      </c>
      <c r="G1212">
        <v>4007187</v>
      </c>
    </row>
    <row r="1213" spans="1:7" x14ac:dyDescent="0.55000000000000004">
      <c r="A1213" t="s">
        <v>588</v>
      </c>
      <c r="B1213" t="s">
        <v>117</v>
      </c>
      <c r="C1213">
        <v>8.07</v>
      </c>
      <c r="D1213">
        <v>8.09</v>
      </c>
      <c r="E1213">
        <v>8.07</v>
      </c>
      <c r="F1213">
        <v>8.08</v>
      </c>
      <c r="G1213">
        <v>27098</v>
      </c>
    </row>
    <row r="1214" spans="1:7" x14ac:dyDescent="0.55000000000000004">
      <c r="A1214" t="s">
        <v>588</v>
      </c>
      <c r="B1214" t="s">
        <v>118</v>
      </c>
      <c r="C1214">
        <v>8.09</v>
      </c>
      <c r="D1214">
        <v>8.1</v>
      </c>
      <c r="E1214">
        <v>8.08</v>
      </c>
      <c r="F1214">
        <v>8.1</v>
      </c>
      <c r="G1214">
        <v>8272</v>
      </c>
    </row>
    <row r="1215" spans="1:7" x14ac:dyDescent="0.55000000000000004">
      <c r="A1215" t="s">
        <v>588</v>
      </c>
      <c r="B1215" t="s">
        <v>119</v>
      </c>
      <c r="C1215">
        <v>8.1</v>
      </c>
      <c r="D1215">
        <v>8.1199999999999992</v>
      </c>
      <c r="E1215">
        <v>8.08</v>
      </c>
      <c r="F1215">
        <v>8.1199999999999992</v>
      </c>
      <c r="G1215">
        <v>3974932</v>
      </c>
    </row>
    <row r="1216" spans="1:7" x14ac:dyDescent="0.55000000000000004">
      <c r="A1216" t="s">
        <v>588</v>
      </c>
      <c r="B1216" t="s">
        <v>120</v>
      </c>
      <c r="C1216">
        <v>8.1199999999999992</v>
      </c>
      <c r="D1216">
        <v>8.1199999999999992</v>
      </c>
      <c r="E1216">
        <v>8.1</v>
      </c>
      <c r="F1216">
        <v>8.11</v>
      </c>
      <c r="G1216">
        <v>1872914</v>
      </c>
    </row>
    <row r="1217" spans="1:7" x14ac:dyDescent="0.55000000000000004">
      <c r="A1217" t="s">
        <v>588</v>
      </c>
      <c r="B1217" t="s">
        <v>121</v>
      </c>
      <c r="C1217">
        <v>8.11</v>
      </c>
      <c r="D1217">
        <v>8.1300000000000008</v>
      </c>
      <c r="E1217">
        <v>8.11</v>
      </c>
      <c r="F1217">
        <v>8.1199999999999992</v>
      </c>
      <c r="G1217">
        <v>10989181</v>
      </c>
    </row>
    <row r="1218" spans="1:7" x14ac:dyDescent="0.55000000000000004">
      <c r="A1218" t="s">
        <v>588</v>
      </c>
      <c r="B1218" t="s">
        <v>122</v>
      </c>
      <c r="C1218">
        <v>8.1199999999999992</v>
      </c>
      <c r="D1218">
        <v>8.1199999999999992</v>
      </c>
      <c r="E1218">
        <v>8.11</v>
      </c>
      <c r="F1218">
        <v>8.11</v>
      </c>
      <c r="G1218">
        <v>140581</v>
      </c>
    </row>
    <row r="1219" spans="1:7" x14ac:dyDescent="0.55000000000000004">
      <c r="A1219" t="s">
        <v>588</v>
      </c>
      <c r="B1219" t="s">
        <v>123</v>
      </c>
      <c r="C1219">
        <v>8.1199999999999992</v>
      </c>
      <c r="D1219">
        <v>8.1199999999999992</v>
      </c>
      <c r="E1219">
        <v>8.09</v>
      </c>
      <c r="F1219">
        <v>8.1</v>
      </c>
      <c r="G1219">
        <v>101467</v>
      </c>
    </row>
    <row r="1220" spans="1:7" x14ac:dyDescent="0.55000000000000004">
      <c r="A1220" t="s">
        <v>588</v>
      </c>
      <c r="B1220" t="s">
        <v>124</v>
      </c>
      <c r="C1220">
        <v>8.1</v>
      </c>
      <c r="D1220">
        <v>8.11</v>
      </c>
      <c r="E1220">
        <v>8.09</v>
      </c>
      <c r="F1220">
        <v>8.09</v>
      </c>
      <c r="G1220">
        <v>8140707</v>
      </c>
    </row>
    <row r="1221" spans="1:7" x14ac:dyDescent="0.55000000000000004">
      <c r="A1221" t="s">
        <v>588</v>
      </c>
      <c r="B1221" t="s">
        <v>125</v>
      </c>
      <c r="C1221">
        <v>8.09</v>
      </c>
      <c r="D1221">
        <v>8.11</v>
      </c>
      <c r="E1221">
        <v>8.09</v>
      </c>
      <c r="F1221">
        <v>8.11</v>
      </c>
      <c r="G1221">
        <v>8092755</v>
      </c>
    </row>
    <row r="1222" spans="1:7" x14ac:dyDescent="0.55000000000000004">
      <c r="A1222" t="s">
        <v>588</v>
      </c>
      <c r="B1222" t="s">
        <v>126</v>
      </c>
      <c r="C1222">
        <v>8.11</v>
      </c>
      <c r="D1222">
        <v>8.1199999999999992</v>
      </c>
      <c r="E1222">
        <v>8.1</v>
      </c>
      <c r="F1222">
        <v>8.1199999999999992</v>
      </c>
      <c r="G1222">
        <v>7585684</v>
      </c>
    </row>
    <row r="1223" spans="1:7" x14ac:dyDescent="0.55000000000000004">
      <c r="A1223" t="s">
        <v>588</v>
      </c>
      <c r="B1223" t="s">
        <v>127</v>
      </c>
      <c r="C1223">
        <v>8.1199999999999992</v>
      </c>
      <c r="D1223">
        <v>8.1300000000000008</v>
      </c>
      <c r="E1223">
        <v>8.1199999999999992</v>
      </c>
      <c r="F1223">
        <v>8.1199999999999992</v>
      </c>
      <c r="G1223">
        <v>8645945</v>
      </c>
    </row>
    <row r="1224" spans="1:7" x14ac:dyDescent="0.55000000000000004">
      <c r="A1224" t="s">
        <v>588</v>
      </c>
      <c r="B1224" t="s">
        <v>128</v>
      </c>
      <c r="C1224">
        <v>8.1199999999999992</v>
      </c>
      <c r="D1224">
        <v>8.1199999999999992</v>
      </c>
      <c r="E1224">
        <v>8.1</v>
      </c>
      <c r="F1224">
        <v>8.11</v>
      </c>
      <c r="G1224">
        <v>12687564</v>
      </c>
    </row>
    <row r="1225" spans="1:7" x14ac:dyDescent="0.55000000000000004">
      <c r="A1225" t="s">
        <v>588</v>
      </c>
      <c r="B1225" t="s">
        <v>129</v>
      </c>
      <c r="C1225">
        <v>8.11</v>
      </c>
      <c r="D1225">
        <v>8.11</v>
      </c>
      <c r="E1225">
        <v>8.1</v>
      </c>
      <c r="F1225">
        <v>8.1</v>
      </c>
      <c r="G1225">
        <v>9451</v>
      </c>
    </row>
    <row r="1226" spans="1:7" x14ac:dyDescent="0.55000000000000004">
      <c r="A1226" t="s">
        <v>588</v>
      </c>
      <c r="B1226" t="s">
        <v>130</v>
      </c>
      <c r="C1226">
        <v>8.1</v>
      </c>
      <c r="D1226">
        <v>8.1</v>
      </c>
      <c r="E1226">
        <v>8.09</v>
      </c>
      <c r="F1226">
        <v>8.09</v>
      </c>
      <c r="G1226">
        <v>913208</v>
      </c>
    </row>
    <row r="1227" spans="1:7" x14ac:dyDescent="0.55000000000000004">
      <c r="A1227" t="s">
        <v>588</v>
      </c>
      <c r="B1227" t="s">
        <v>131</v>
      </c>
      <c r="C1227">
        <v>8.1</v>
      </c>
      <c r="D1227">
        <v>8.1</v>
      </c>
      <c r="E1227">
        <v>8.08</v>
      </c>
      <c r="F1227">
        <v>8.09</v>
      </c>
      <c r="G1227">
        <v>33226</v>
      </c>
    </row>
    <row r="1228" spans="1:7" x14ac:dyDescent="0.55000000000000004">
      <c r="A1228" t="s">
        <v>588</v>
      </c>
      <c r="B1228" t="s">
        <v>132</v>
      </c>
      <c r="C1228">
        <v>8.09</v>
      </c>
      <c r="D1228">
        <v>8.09</v>
      </c>
      <c r="E1228">
        <v>8.06</v>
      </c>
      <c r="F1228">
        <v>8.06</v>
      </c>
      <c r="G1228">
        <v>562219</v>
      </c>
    </row>
    <row r="1229" spans="1:7" x14ac:dyDescent="0.55000000000000004">
      <c r="A1229" t="s">
        <v>588</v>
      </c>
      <c r="B1229" t="s">
        <v>133</v>
      </c>
      <c r="C1229">
        <v>8.06</v>
      </c>
      <c r="D1229">
        <v>8.07</v>
      </c>
      <c r="E1229">
        <v>8.06</v>
      </c>
      <c r="F1229">
        <v>8.07</v>
      </c>
      <c r="G1229">
        <v>261984</v>
      </c>
    </row>
    <row r="1230" spans="1:7" x14ac:dyDescent="0.55000000000000004">
      <c r="A1230" t="s">
        <v>588</v>
      </c>
      <c r="B1230" t="s">
        <v>134</v>
      </c>
      <c r="C1230">
        <v>8.07</v>
      </c>
      <c r="D1230">
        <v>8.09</v>
      </c>
      <c r="E1230">
        <v>8.07</v>
      </c>
      <c r="F1230">
        <v>8.09</v>
      </c>
      <c r="G1230">
        <v>6814213</v>
      </c>
    </row>
    <row r="1231" spans="1:7" x14ac:dyDescent="0.55000000000000004">
      <c r="A1231" t="s">
        <v>588</v>
      </c>
      <c r="B1231" t="s">
        <v>135</v>
      </c>
      <c r="C1231">
        <v>8.1</v>
      </c>
      <c r="D1231">
        <v>8.1199999999999992</v>
      </c>
      <c r="E1231">
        <v>8.1</v>
      </c>
      <c r="F1231">
        <v>8.1199999999999992</v>
      </c>
      <c r="G1231">
        <v>1466666</v>
      </c>
    </row>
    <row r="1232" spans="1:7" x14ac:dyDescent="0.55000000000000004">
      <c r="A1232" t="s">
        <v>588</v>
      </c>
      <c r="B1232" t="s">
        <v>136</v>
      </c>
      <c r="C1232">
        <v>8.1199999999999992</v>
      </c>
      <c r="D1232">
        <v>8.1300000000000008</v>
      </c>
      <c r="E1232">
        <v>8.11</v>
      </c>
      <c r="F1232">
        <v>8.1300000000000008</v>
      </c>
      <c r="G1232">
        <v>114758</v>
      </c>
    </row>
    <row r="1233" spans="1:7" x14ac:dyDescent="0.55000000000000004">
      <c r="A1233" t="s">
        <v>588</v>
      </c>
      <c r="B1233" t="s">
        <v>137</v>
      </c>
      <c r="C1233">
        <v>8.1300000000000008</v>
      </c>
      <c r="D1233">
        <v>8.1300000000000008</v>
      </c>
      <c r="E1233">
        <v>8.1199999999999992</v>
      </c>
      <c r="F1233">
        <v>8.1300000000000008</v>
      </c>
      <c r="G1233">
        <v>9045653</v>
      </c>
    </row>
    <row r="1234" spans="1:7" x14ac:dyDescent="0.55000000000000004">
      <c r="A1234" t="s">
        <v>588</v>
      </c>
      <c r="B1234" t="s">
        <v>138</v>
      </c>
      <c r="C1234">
        <v>8.14</v>
      </c>
      <c r="D1234">
        <v>8.15</v>
      </c>
      <c r="E1234">
        <v>8.1300000000000008</v>
      </c>
      <c r="F1234">
        <v>8.1300000000000008</v>
      </c>
      <c r="G1234">
        <v>5757</v>
      </c>
    </row>
    <row r="1235" spans="1:7" x14ac:dyDescent="0.55000000000000004">
      <c r="A1235" t="s">
        <v>588</v>
      </c>
      <c r="B1235" t="s">
        <v>139</v>
      </c>
      <c r="C1235">
        <v>8.1300000000000008</v>
      </c>
      <c r="D1235">
        <v>8.16</v>
      </c>
      <c r="E1235">
        <v>8.1300000000000008</v>
      </c>
      <c r="F1235">
        <v>8.15</v>
      </c>
      <c r="G1235">
        <v>578292</v>
      </c>
    </row>
    <row r="1236" spans="1:7" x14ac:dyDescent="0.55000000000000004">
      <c r="A1236" t="s">
        <v>588</v>
      </c>
      <c r="B1236" t="s">
        <v>140</v>
      </c>
      <c r="C1236">
        <v>8.15</v>
      </c>
      <c r="D1236">
        <v>8.16</v>
      </c>
      <c r="E1236">
        <v>8.15</v>
      </c>
      <c r="F1236">
        <v>8.16</v>
      </c>
      <c r="G1236">
        <v>315</v>
      </c>
    </row>
    <row r="1237" spans="1:7" x14ac:dyDescent="0.55000000000000004">
      <c r="A1237" t="s">
        <v>588</v>
      </c>
      <c r="B1237" t="s">
        <v>141</v>
      </c>
      <c r="C1237">
        <v>8.16</v>
      </c>
      <c r="D1237">
        <v>8.18</v>
      </c>
      <c r="E1237">
        <v>8.16</v>
      </c>
      <c r="F1237">
        <v>8.17</v>
      </c>
      <c r="G1237">
        <v>461020</v>
      </c>
    </row>
    <row r="1238" spans="1:7" x14ac:dyDescent="0.55000000000000004">
      <c r="A1238" t="s">
        <v>588</v>
      </c>
      <c r="B1238" t="s">
        <v>142</v>
      </c>
      <c r="C1238">
        <v>8.18</v>
      </c>
      <c r="D1238">
        <v>8.18</v>
      </c>
      <c r="E1238">
        <v>8.17</v>
      </c>
      <c r="F1238">
        <v>8.17</v>
      </c>
      <c r="G1238">
        <v>323973</v>
      </c>
    </row>
    <row r="1239" spans="1:7" x14ac:dyDescent="0.55000000000000004">
      <c r="A1239" t="s">
        <v>588</v>
      </c>
      <c r="B1239" t="s">
        <v>143</v>
      </c>
      <c r="C1239">
        <v>8.17</v>
      </c>
      <c r="D1239">
        <v>8.19</v>
      </c>
      <c r="E1239">
        <v>8.16</v>
      </c>
      <c r="F1239">
        <v>8.19</v>
      </c>
      <c r="G1239">
        <v>549643</v>
      </c>
    </row>
    <row r="1240" spans="1:7" x14ac:dyDescent="0.55000000000000004">
      <c r="A1240" t="s">
        <v>588</v>
      </c>
      <c r="B1240" t="s">
        <v>144</v>
      </c>
      <c r="C1240">
        <v>8.19</v>
      </c>
      <c r="D1240">
        <v>8.23</v>
      </c>
      <c r="E1240">
        <v>8.19</v>
      </c>
      <c r="F1240">
        <v>8.23</v>
      </c>
      <c r="G1240">
        <v>1241317</v>
      </c>
    </row>
    <row r="1241" spans="1:7" x14ac:dyDescent="0.55000000000000004">
      <c r="A1241" t="s">
        <v>588</v>
      </c>
      <c r="B1241" t="s">
        <v>145</v>
      </c>
      <c r="C1241">
        <v>8.23</v>
      </c>
      <c r="D1241">
        <v>8.24</v>
      </c>
      <c r="E1241">
        <v>8.2200000000000006</v>
      </c>
      <c r="F1241">
        <v>8.24</v>
      </c>
      <c r="G1241">
        <v>399819</v>
      </c>
    </row>
    <row r="1242" spans="1:7" x14ac:dyDescent="0.55000000000000004">
      <c r="A1242" t="s">
        <v>589</v>
      </c>
      <c r="B1242" t="s">
        <v>84</v>
      </c>
      <c r="C1242">
        <v>24.89</v>
      </c>
      <c r="D1242">
        <v>24.93</v>
      </c>
      <c r="E1242">
        <v>24.87</v>
      </c>
      <c r="F1242">
        <v>24.88</v>
      </c>
      <c r="G1242">
        <v>370365</v>
      </c>
    </row>
    <row r="1243" spans="1:7" x14ac:dyDescent="0.55000000000000004">
      <c r="A1243" t="s">
        <v>589</v>
      </c>
      <c r="B1243" t="s">
        <v>85</v>
      </c>
      <c r="C1243">
        <v>24.89</v>
      </c>
      <c r="D1243">
        <v>24.9</v>
      </c>
      <c r="E1243">
        <v>24.82</v>
      </c>
      <c r="F1243">
        <v>24.86</v>
      </c>
      <c r="G1243">
        <v>581314</v>
      </c>
    </row>
    <row r="1244" spans="1:7" x14ac:dyDescent="0.55000000000000004">
      <c r="A1244" t="s">
        <v>589</v>
      </c>
      <c r="B1244" t="s">
        <v>86</v>
      </c>
      <c r="C1244">
        <v>24.9</v>
      </c>
      <c r="D1244">
        <v>24.91</v>
      </c>
      <c r="E1244">
        <v>24.87</v>
      </c>
      <c r="F1244">
        <v>24.91</v>
      </c>
      <c r="G1244">
        <v>306781</v>
      </c>
    </row>
    <row r="1245" spans="1:7" x14ac:dyDescent="0.55000000000000004">
      <c r="A1245" t="s">
        <v>589</v>
      </c>
      <c r="B1245" t="s">
        <v>87</v>
      </c>
      <c r="C1245">
        <v>24.91</v>
      </c>
      <c r="D1245">
        <v>24.95</v>
      </c>
      <c r="E1245">
        <v>24.88</v>
      </c>
      <c r="F1245">
        <v>24.92</v>
      </c>
      <c r="G1245">
        <v>1999190</v>
      </c>
    </row>
    <row r="1246" spans="1:7" x14ac:dyDescent="0.55000000000000004">
      <c r="A1246" t="s">
        <v>589</v>
      </c>
      <c r="B1246" t="s">
        <v>88</v>
      </c>
      <c r="C1246">
        <v>24.92</v>
      </c>
      <c r="D1246">
        <v>24.93</v>
      </c>
      <c r="E1246">
        <v>24.89</v>
      </c>
      <c r="F1246">
        <v>24.89</v>
      </c>
      <c r="G1246">
        <v>16739</v>
      </c>
    </row>
    <row r="1247" spans="1:7" x14ac:dyDescent="0.55000000000000004">
      <c r="A1247" t="s">
        <v>589</v>
      </c>
      <c r="B1247" t="s">
        <v>89</v>
      </c>
      <c r="C1247">
        <v>24.89</v>
      </c>
      <c r="D1247">
        <v>24.99</v>
      </c>
      <c r="E1247">
        <v>24.89</v>
      </c>
      <c r="F1247">
        <v>24.99</v>
      </c>
      <c r="G1247">
        <v>147024</v>
      </c>
    </row>
    <row r="1248" spans="1:7" x14ac:dyDescent="0.55000000000000004">
      <c r="A1248" t="s">
        <v>589</v>
      </c>
      <c r="B1248" t="s">
        <v>90</v>
      </c>
      <c r="C1248">
        <v>24.98</v>
      </c>
      <c r="D1248">
        <v>24.98</v>
      </c>
      <c r="E1248">
        <v>24.89</v>
      </c>
      <c r="F1248">
        <v>24.91</v>
      </c>
      <c r="G1248">
        <v>963</v>
      </c>
    </row>
    <row r="1249" spans="1:7" x14ac:dyDescent="0.55000000000000004">
      <c r="A1249" t="s">
        <v>589</v>
      </c>
      <c r="B1249" t="s">
        <v>91</v>
      </c>
      <c r="C1249">
        <v>24.9</v>
      </c>
      <c r="D1249">
        <v>25.02</v>
      </c>
      <c r="E1249">
        <v>24.9</v>
      </c>
      <c r="F1249">
        <v>25.02</v>
      </c>
      <c r="G1249">
        <v>6161</v>
      </c>
    </row>
    <row r="1250" spans="1:7" x14ac:dyDescent="0.55000000000000004">
      <c r="A1250" t="s">
        <v>589</v>
      </c>
      <c r="B1250" t="s">
        <v>92</v>
      </c>
      <c r="C1250">
        <v>24.97</v>
      </c>
      <c r="D1250">
        <v>24.98</v>
      </c>
      <c r="E1250">
        <v>24.93</v>
      </c>
      <c r="F1250">
        <v>24.96</v>
      </c>
      <c r="G1250">
        <v>18711</v>
      </c>
    </row>
    <row r="1251" spans="1:7" x14ac:dyDescent="0.55000000000000004">
      <c r="A1251" t="s">
        <v>589</v>
      </c>
      <c r="B1251" t="s">
        <v>93</v>
      </c>
      <c r="C1251">
        <v>24.99</v>
      </c>
      <c r="D1251">
        <v>25.1</v>
      </c>
      <c r="E1251">
        <v>24.99</v>
      </c>
      <c r="F1251">
        <v>25.08</v>
      </c>
      <c r="G1251">
        <v>109497</v>
      </c>
    </row>
    <row r="1252" spans="1:7" x14ac:dyDescent="0.55000000000000004">
      <c r="A1252" t="s">
        <v>589</v>
      </c>
      <c r="B1252" t="s">
        <v>94</v>
      </c>
      <c r="C1252">
        <v>25.04</v>
      </c>
      <c r="D1252">
        <v>25.06</v>
      </c>
      <c r="E1252">
        <v>25.01</v>
      </c>
      <c r="F1252">
        <v>25.01</v>
      </c>
      <c r="G1252">
        <v>35522</v>
      </c>
    </row>
    <row r="1253" spans="1:7" x14ac:dyDescent="0.55000000000000004">
      <c r="A1253" t="s">
        <v>589</v>
      </c>
      <c r="B1253" t="s">
        <v>95</v>
      </c>
      <c r="C1253">
        <v>24.99</v>
      </c>
      <c r="D1253">
        <v>25</v>
      </c>
      <c r="E1253">
        <v>24.94</v>
      </c>
      <c r="F1253">
        <v>24.94</v>
      </c>
      <c r="G1253">
        <v>15042500</v>
      </c>
    </row>
    <row r="1254" spans="1:7" x14ac:dyDescent="0.55000000000000004">
      <c r="A1254" t="s">
        <v>589</v>
      </c>
      <c r="B1254" t="s">
        <v>96</v>
      </c>
      <c r="C1254">
        <v>24.93</v>
      </c>
      <c r="D1254">
        <v>24.93</v>
      </c>
      <c r="E1254">
        <v>24.87</v>
      </c>
      <c r="F1254">
        <v>24.88</v>
      </c>
      <c r="G1254">
        <v>229626814</v>
      </c>
    </row>
    <row r="1255" spans="1:7" x14ac:dyDescent="0.55000000000000004">
      <c r="A1255" t="s">
        <v>589</v>
      </c>
      <c r="B1255" t="s">
        <v>97</v>
      </c>
      <c r="C1255">
        <v>24.9</v>
      </c>
      <c r="D1255">
        <v>24.9</v>
      </c>
      <c r="E1255">
        <v>24.81</v>
      </c>
      <c r="F1255">
        <v>24.81</v>
      </c>
      <c r="G1255">
        <v>61267</v>
      </c>
    </row>
    <row r="1256" spans="1:7" x14ac:dyDescent="0.55000000000000004">
      <c r="A1256" t="s">
        <v>589</v>
      </c>
      <c r="B1256" t="s">
        <v>98</v>
      </c>
      <c r="C1256">
        <v>24.79</v>
      </c>
      <c r="D1256">
        <v>24.84</v>
      </c>
      <c r="E1256">
        <v>24.76</v>
      </c>
      <c r="F1256">
        <v>24.77</v>
      </c>
      <c r="G1256">
        <v>243080</v>
      </c>
    </row>
    <row r="1257" spans="1:7" x14ac:dyDescent="0.55000000000000004">
      <c r="A1257" t="s">
        <v>589</v>
      </c>
      <c r="B1257" t="s">
        <v>99</v>
      </c>
      <c r="C1257">
        <v>24.76</v>
      </c>
      <c r="D1257">
        <v>24.8</v>
      </c>
      <c r="E1257">
        <v>24.76</v>
      </c>
      <c r="F1257">
        <v>24.76</v>
      </c>
      <c r="G1257">
        <v>2519534</v>
      </c>
    </row>
    <row r="1258" spans="1:7" x14ac:dyDescent="0.55000000000000004">
      <c r="A1258" t="s">
        <v>589</v>
      </c>
      <c r="B1258" t="s">
        <v>100</v>
      </c>
      <c r="C1258">
        <v>24.77</v>
      </c>
      <c r="D1258">
        <v>24.77</v>
      </c>
      <c r="E1258">
        <v>24.71</v>
      </c>
      <c r="F1258">
        <v>24.72</v>
      </c>
      <c r="G1258">
        <v>2225046</v>
      </c>
    </row>
    <row r="1259" spans="1:7" x14ac:dyDescent="0.55000000000000004">
      <c r="A1259" t="s">
        <v>589</v>
      </c>
      <c r="B1259" t="s">
        <v>101</v>
      </c>
      <c r="C1259">
        <v>24.72</v>
      </c>
      <c r="D1259">
        <v>24.72</v>
      </c>
      <c r="E1259">
        <v>24.66</v>
      </c>
      <c r="F1259">
        <v>24.71</v>
      </c>
      <c r="G1259">
        <v>6066</v>
      </c>
    </row>
    <row r="1260" spans="1:7" x14ac:dyDescent="0.55000000000000004">
      <c r="A1260" t="s">
        <v>589</v>
      </c>
      <c r="B1260" t="s">
        <v>102</v>
      </c>
      <c r="C1260">
        <v>24.73</v>
      </c>
      <c r="D1260">
        <v>24.74</v>
      </c>
      <c r="E1260">
        <v>24.69</v>
      </c>
      <c r="F1260">
        <v>24.74</v>
      </c>
      <c r="G1260">
        <v>28079</v>
      </c>
    </row>
    <row r="1261" spans="1:7" x14ac:dyDescent="0.55000000000000004">
      <c r="A1261" t="s">
        <v>589</v>
      </c>
      <c r="B1261" t="s">
        <v>103</v>
      </c>
      <c r="C1261">
        <v>24.76</v>
      </c>
      <c r="D1261">
        <v>24.78</v>
      </c>
      <c r="E1261">
        <v>24.75</v>
      </c>
      <c r="F1261">
        <v>24.77</v>
      </c>
      <c r="G1261">
        <v>677387</v>
      </c>
    </row>
    <row r="1262" spans="1:7" x14ac:dyDescent="0.55000000000000004">
      <c r="A1262" t="s">
        <v>589</v>
      </c>
      <c r="B1262" t="s">
        <v>104</v>
      </c>
      <c r="C1262">
        <v>24.76</v>
      </c>
      <c r="D1262">
        <v>24.77</v>
      </c>
      <c r="E1262">
        <v>24.75</v>
      </c>
      <c r="F1262">
        <v>24.77</v>
      </c>
      <c r="G1262">
        <v>4739951</v>
      </c>
    </row>
    <row r="1263" spans="1:7" x14ac:dyDescent="0.55000000000000004">
      <c r="A1263" t="s">
        <v>589</v>
      </c>
      <c r="B1263" t="s">
        <v>105</v>
      </c>
      <c r="C1263">
        <v>24.79</v>
      </c>
      <c r="D1263">
        <v>24.82</v>
      </c>
      <c r="E1263">
        <v>24.78</v>
      </c>
      <c r="F1263">
        <v>24.81</v>
      </c>
      <c r="G1263">
        <v>36955</v>
      </c>
    </row>
    <row r="1264" spans="1:7" x14ac:dyDescent="0.55000000000000004">
      <c r="A1264" t="s">
        <v>589</v>
      </c>
      <c r="B1264" t="s">
        <v>106</v>
      </c>
      <c r="C1264">
        <v>24.79</v>
      </c>
      <c r="D1264">
        <v>24.79</v>
      </c>
      <c r="E1264">
        <v>24.74</v>
      </c>
      <c r="F1264">
        <v>24.74</v>
      </c>
      <c r="G1264">
        <v>157779</v>
      </c>
    </row>
    <row r="1265" spans="1:7" x14ac:dyDescent="0.55000000000000004">
      <c r="A1265" t="s">
        <v>589</v>
      </c>
      <c r="B1265" t="s">
        <v>107</v>
      </c>
      <c r="C1265">
        <v>24.75</v>
      </c>
      <c r="D1265">
        <v>24.76</v>
      </c>
      <c r="E1265">
        <v>24.64</v>
      </c>
      <c r="F1265">
        <v>24.67</v>
      </c>
      <c r="G1265">
        <v>2175943</v>
      </c>
    </row>
    <row r="1266" spans="1:7" x14ac:dyDescent="0.55000000000000004">
      <c r="A1266" t="s">
        <v>589</v>
      </c>
      <c r="B1266" t="s">
        <v>108</v>
      </c>
      <c r="C1266">
        <v>24.68</v>
      </c>
      <c r="D1266">
        <v>24.73</v>
      </c>
      <c r="E1266">
        <v>24.65</v>
      </c>
      <c r="F1266">
        <v>24.65</v>
      </c>
      <c r="G1266">
        <v>5251881</v>
      </c>
    </row>
    <row r="1267" spans="1:7" x14ac:dyDescent="0.55000000000000004">
      <c r="A1267" t="s">
        <v>589</v>
      </c>
      <c r="B1267" t="s">
        <v>109</v>
      </c>
      <c r="C1267">
        <v>24.64</v>
      </c>
      <c r="D1267">
        <v>24.65</v>
      </c>
      <c r="E1267">
        <v>24.57</v>
      </c>
      <c r="F1267">
        <v>24.57</v>
      </c>
      <c r="G1267">
        <v>2433241</v>
      </c>
    </row>
    <row r="1268" spans="1:7" x14ac:dyDescent="0.55000000000000004">
      <c r="A1268" t="s">
        <v>589</v>
      </c>
      <c r="B1268" t="s">
        <v>110</v>
      </c>
      <c r="C1268">
        <v>24.57</v>
      </c>
      <c r="D1268">
        <v>24.63</v>
      </c>
      <c r="E1268">
        <v>24.56</v>
      </c>
      <c r="F1268">
        <v>24.6</v>
      </c>
      <c r="G1268">
        <v>3784528</v>
      </c>
    </row>
    <row r="1269" spans="1:7" x14ac:dyDescent="0.55000000000000004">
      <c r="A1269" t="s">
        <v>589</v>
      </c>
      <c r="B1269" t="s">
        <v>111</v>
      </c>
      <c r="C1269">
        <v>24.58</v>
      </c>
      <c r="D1269">
        <v>24.59</v>
      </c>
      <c r="E1269">
        <v>24.54</v>
      </c>
      <c r="F1269">
        <v>24.58</v>
      </c>
      <c r="G1269">
        <v>19883</v>
      </c>
    </row>
    <row r="1270" spans="1:7" x14ac:dyDescent="0.55000000000000004">
      <c r="A1270" t="s">
        <v>589</v>
      </c>
      <c r="B1270" t="s">
        <v>112</v>
      </c>
      <c r="C1270">
        <v>24.57</v>
      </c>
      <c r="D1270">
        <v>24.62</v>
      </c>
      <c r="E1270">
        <v>24.57</v>
      </c>
      <c r="F1270">
        <v>24.58</v>
      </c>
      <c r="G1270">
        <v>7703573</v>
      </c>
    </row>
    <row r="1271" spans="1:7" x14ac:dyDescent="0.55000000000000004">
      <c r="A1271" t="s">
        <v>589</v>
      </c>
      <c r="B1271" t="s">
        <v>113</v>
      </c>
      <c r="C1271">
        <v>24.58</v>
      </c>
      <c r="D1271">
        <v>24.58</v>
      </c>
      <c r="E1271">
        <v>24.49</v>
      </c>
      <c r="F1271">
        <v>24.51</v>
      </c>
      <c r="G1271">
        <v>3380045</v>
      </c>
    </row>
    <row r="1272" spans="1:7" x14ac:dyDescent="0.55000000000000004">
      <c r="A1272" t="s">
        <v>589</v>
      </c>
      <c r="B1272" t="s">
        <v>114</v>
      </c>
      <c r="C1272">
        <v>24.51</v>
      </c>
      <c r="D1272">
        <v>24.55</v>
      </c>
      <c r="E1272">
        <v>24.5</v>
      </c>
      <c r="F1272">
        <v>24.55</v>
      </c>
      <c r="G1272">
        <v>307204</v>
      </c>
    </row>
    <row r="1273" spans="1:7" x14ac:dyDescent="0.55000000000000004">
      <c r="A1273" t="s">
        <v>589</v>
      </c>
      <c r="B1273" t="s">
        <v>115</v>
      </c>
      <c r="C1273">
        <v>24.54</v>
      </c>
      <c r="D1273">
        <v>24.59</v>
      </c>
      <c r="E1273">
        <v>24.54</v>
      </c>
      <c r="F1273">
        <v>24.56</v>
      </c>
      <c r="G1273">
        <v>31477</v>
      </c>
    </row>
    <row r="1274" spans="1:7" x14ac:dyDescent="0.55000000000000004">
      <c r="A1274" t="s">
        <v>589</v>
      </c>
      <c r="B1274" t="s">
        <v>116</v>
      </c>
      <c r="C1274">
        <v>24.55</v>
      </c>
      <c r="D1274">
        <v>24.56</v>
      </c>
      <c r="E1274">
        <v>24.48</v>
      </c>
      <c r="F1274">
        <v>24.48</v>
      </c>
      <c r="G1274">
        <v>4381943</v>
      </c>
    </row>
    <row r="1275" spans="1:7" x14ac:dyDescent="0.55000000000000004">
      <c r="A1275" t="s">
        <v>589</v>
      </c>
      <c r="B1275" t="s">
        <v>117</v>
      </c>
      <c r="C1275">
        <v>24.5</v>
      </c>
      <c r="D1275">
        <v>24.57</v>
      </c>
      <c r="E1275">
        <v>24.5</v>
      </c>
      <c r="F1275">
        <v>24.57</v>
      </c>
      <c r="G1275">
        <v>1421</v>
      </c>
    </row>
    <row r="1276" spans="1:7" x14ac:dyDescent="0.55000000000000004">
      <c r="A1276" t="s">
        <v>589</v>
      </c>
      <c r="B1276" t="s">
        <v>118</v>
      </c>
      <c r="C1276">
        <v>24.57</v>
      </c>
      <c r="D1276">
        <v>24.65</v>
      </c>
      <c r="E1276">
        <v>24.57</v>
      </c>
      <c r="F1276">
        <v>24.65</v>
      </c>
      <c r="G1276">
        <v>590470</v>
      </c>
    </row>
    <row r="1277" spans="1:7" x14ac:dyDescent="0.55000000000000004">
      <c r="A1277" t="s">
        <v>589</v>
      </c>
      <c r="B1277" t="s">
        <v>119</v>
      </c>
      <c r="C1277">
        <v>24.63</v>
      </c>
      <c r="D1277">
        <v>24.68</v>
      </c>
      <c r="E1277">
        <v>24.63</v>
      </c>
      <c r="F1277">
        <v>24.67</v>
      </c>
      <c r="G1277">
        <v>293291</v>
      </c>
    </row>
    <row r="1278" spans="1:7" x14ac:dyDescent="0.55000000000000004">
      <c r="A1278" t="s">
        <v>589</v>
      </c>
      <c r="B1278" t="s">
        <v>120</v>
      </c>
      <c r="C1278">
        <v>24.66</v>
      </c>
      <c r="D1278">
        <v>24.67</v>
      </c>
      <c r="E1278">
        <v>24.63</v>
      </c>
      <c r="F1278">
        <v>24.65</v>
      </c>
      <c r="G1278">
        <v>113268</v>
      </c>
    </row>
    <row r="1279" spans="1:7" x14ac:dyDescent="0.55000000000000004">
      <c r="A1279" t="s">
        <v>589</v>
      </c>
      <c r="B1279" t="s">
        <v>121</v>
      </c>
      <c r="C1279">
        <v>24.65</v>
      </c>
      <c r="D1279">
        <v>24.66</v>
      </c>
      <c r="E1279">
        <v>24.58</v>
      </c>
      <c r="F1279">
        <v>24.61</v>
      </c>
      <c r="G1279">
        <v>3594</v>
      </c>
    </row>
    <row r="1280" spans="1:7" x14ac:dyDescent="0.55000000000000004">
      <c r="A1280" t="s">
        <v>589</v>
      </c>
      <c r="B1280" t="s">
        <v>122</v>
      </c>
      <c r="C1280">
        <v>24.64</v>
      </c>
      <c r="D1280">
        <v>24.72</v>
      </c>
      <c r="E1280">
        <v>24.64</v>
      </c>
      <c r="F1280">
        <v>24.71</v>
      </c>
      <c r="G1280">
        <v>38169259</v>
      </c>
    </row>
    <row r="1281" spans="1:7" x14ac:dyDescent="0.55000000000000004">
      <c r="A1281" t="s">
        <v>589</v>
      </c>
      <c r="B1281" t="s">
        <v>123</v>
      </c>
      <c r="C1281">
        <v>24.69</v>
      </c>
      <c r="D1281">
        <v>24.77</v>
      </c>
      <c r="E1281">
        <v>24.68</v>
      </c>
      <c r="F1281">
        <v>24.73</v>
      </c>
      <c r="G1281">
        <v>135627</v>
      </c>
    </row>
    <row r="1282" spans="1:7" x14ac:dyDescent="0.55000000000000004">
      <c r="A1282" t="s">
        <v>589</v>
      </c>
      <c r="B1282" t="s">
        <v>124</v>
      </c>
      <c r="C1282">
        <v>24.73</v>
      </c>
      <c r="D1282">
        <v>24.76</v>
      </c>
      <c r="E1282">
        <v>24.72</v>
      </c>
      <c r="F1282">
        <v>24.73</v>
      </c>
      <c r="G1282">
        <v>2412726</v>
      </c>
    </row>
    <row r="1283" spans="1:7" x14ac:dyDescent="0.55000000000000004">
      <c r="A1283" t="s">
        <v>589</v>
      </c>
      <c r="B1283" t="s">
        <v>125</v>
      </c>
      <c r="C1283">
        <v>24.75</v>
      </c>
      <c r="D1283">
        <v>24.75</v>
      </c>
      <c r="E1283">
        <v>24.68</v>
      </c>
      <c r="F1283">
        <v>24.74</v>
      </c>
      <c r="G1283">
        <v>31158</v>
      </c>
    </row>
    <row r="1284" spans="1:7" x14ac:dyDescent="0.55000000000000004">
      <c r="A1284" t="s">
        <v>589</v>
      </c>
      <c r="B1284" t="s">
        <v>126</v>
      </c>
      <c r="C1284">
        <v>24.71</v>
      </c>
      <c r="D1284">
        <v>24.77</v>
      </c>
      <c r="E1284">
        <v>24.71</v>
      </c>
      <c r="F1284">
        <v>24.77</v>
      </c>
      <c r="G1284">
        <v>446310</v>
      </c>
    </row>
    <row r="1285" spans="1:7" x14ac:dyDescent="0.55000000000000004">
      <c r="A1285" t="s">
        <v>589</v>
      </c>
      <c r="B1285" t="s">
        <v>127</v>
      </c>
      <c r="C1285">
        <v>24.77</v>
      </c>
      <c r="D1285">
        <v>24.77</v>
      </c>
      <c r="E1285">
        <v>24.74</v>
      </c>
      <c r="F1285">
        <v>24.77</v>
      </c>
      <c r="G1285">
        <v>28434</v>
      </c>
    </row>
    <row r="1286" spans="1:7" x14ac:dyDescent="0.55000000000000004">
      <c r="A1286" t="s">
        <v>589</v>
      </c>
      <c r="B1286" t="s">
        <v>128</v>
      </c>
      <c r="C1286">
        <v>24.74</v>
      </c>
      <c r="D1286">
        <v>24.77</v>
      </c>
      <c r="E1286">
        <v>24.72</v>
      </c>
      <c r="F1286">
        <v>24.77</v>
      </c>
      <c r="G1286">
        <v>86478</v>
      </c>
    </row>
    <row r="1287" spans="1:7" x14ac:dyDescent="0.55000000000000004">
      <c r="A1287" t="s">
        <v>589</v>
      </c>
      <c r="B1287" t="s">
        <v>129</v>
      </c>
      <c r="C1287">
        <v>24.75</v>
      </c>
      <c r="D1287">
        <v>24.77</v>
      </c>
      <c r="E1287">
        <v>24.71</v>
      </c>
      <c r="F1287">
        <v>24.71</v>
      </c>
      <c r="G1287">
        <v>13408</v>
      </c>
    </row>
    <row r="1288" spans="1:7" x14ac:dyDescent="0.55000000000000004">
      <c r="A1288" t="s">
        <v>589</v>
      </c>
      <c r="B1288" t="s">
        <v>130</v>
      </c>
      <c r="C1288">
        <v>24.74</v>
      </c>
      <c r="D1288">
        <v>24.75</v>
      </c>
      <c r="E1288">
        <v>24.71</v>
      </c>
      <c r="F1288">
        <v>24.72</v>
      </c>
      <c r="G1288">
        <v>12804</v>
      </c>
    </row>
    <row r="1289" spans="1:7" x14ac:dyDescent="0.55000000000000004">
      <c r="A1289" t="s">
        <v>589</v>
      </c>
      <c r="B1289" t="s">
        <v>131</v>
      </c>
      <c r="C1289">
        <v>24.73</v>
      </c>
      <c r="D1289">
        <v>24.73</v>
      </c>
      <c r="E1289">
        <v>24.65</v>
      </c>
      <c r="F1289">
        <v>24.7</v>
      </c>
      <c r="G1289">
        <v>15566663</v>
      </c>
    </row>
    <row r="1290" spans="1:7" x14ac:dyDescent="0.55000000000000004">
      <c r="A1290" t="s">
        <v>589</v>
      </c>
      <c r="B1290" t="s">
        <v>132</v>
      </c>
      <c r="C1290">
        <v>24.68</v>
      </c>
      <c r="D1290">
        <v>24.78</v>
      </c>
      <c r="E1290">
        <v>24.68</v>
      </c>
      <c r="F1290">
        <v>24.69</v>
      </c>
      <c r="G1290">
        <v>290006</v>
      </c>
    </row>
    <row r="1291" spans="1:7" x14ac:dyDescent="0.55000000000000004">
      <c r="A1291" t="s">
        <v>589</v>
      </c>
      <c r="B1291" t="s">
        <v>133</v>
      </c>
      <c r="C1291">
        <v>24.67</v>
      </c>
      <c r="D1291">
        <v>24.71</v>
      </c>
      <c r="E1291">
        <v>24.66</v>
      </c>
      <c r="F1291">
        <v>24.71</v>
      </c>
      <c r="G1291">
        <v>437567</v>
      </c>
    </row>
    <row r="1292" spans="1:7" x14ac:dyDescent="0.55000000000000004">
      <c r="A1292" t="s">
        <v>589</v>
      </c>
      <c r="B1292" t="s">
        <v>134</v>
      </c>
      <c r="C1292">
        <v>24.7</v>
      </c>
      <c r="D1292">
        <v>24.72</v>
      </c>
      <c r="E1292">
        <v>24.67</v>
      </c>
      <c r="F1292">
        <v>24.67</v>
      </c>
      <c r="G1292">
        <v>11533</v>
      </c>
    </row>
    <row r="1293" spans="1:7" x14ac:dyDescent="0.55000000000000004">
      <c r="A1293" t="s">
        <v>589</v>
      </c>
      <c r="B1293" t="s">
        <v>135</v>
      </c>
      <c r="C1293">
        <v>24.71</v>
      </c>
      <c r="D1293">
        <v>24.76</v>
      </c>
      <c r="E1293">
        <v>24.68</v>
      </c>
      <c r="F1293">
        <v>24.74</v>
      </c>
      <c r="G1293">
        <v>15710</v>
      </c>
    </row>
    <row r="1294" spans="1:7" x14ac:dyDescent="0.55000000000000004">
      <c r="A1294" t="s">
        <v>589</v>
      </c>
      <c r="B1294" t="s">
        <v>136</v>
      </c>
      <c r="C1294">
        <v>24.76</v>
      </c>
      <c r="D1294">
        <v>24.8</v>
      </c>
      <c r="E1294">
        <v>24.73</v>
      </c>
      <c r="F1294">
        <v>24.78</v>
      </c>
      <c r="G1294">
        <v>837332</v>
      </c>
    </row>
    <row r="1295" spans="1:7" x14ac:dyDescent="0.55000000000000004">
      <c r="A1295" t="s">
        <v>589</v>
      </c>
      <c r="B1295" t="s">
        <v>137</v>
      </c>
      <c r="C1295">
        <v>24.75</v>
      </c>
      <c r="D1295">
        <v>24.75</v>
      </c>
      <c r="E1295">
        <v>24.65</v>
      </c>
      <c r="F1295">
        <v>24.66</v>
      </c>
      <c r="G1295">
        <v>20882</v>
      </c>
    </row>
    <row r="1296" spans="1:7" x14ac:dyDescent="0.55000000000000004">
      <c r="A1296" t="s">
        <v>589</v>
      </c>
      <c r="B1296" t="s">
        <v>138</v>
      </c>
      <c r="C1296">
        <v>24.66</v>
      </c>
      <c r="D1296">
        <v>24.68</v>
      </c>
      <c r="E1296">
        <v>24.64</v>
      </c>
      <c r="F1296">
        <v>24.66</v>
      </c>
      <c r="G1296">
        <v>23682</v>
      </c>
    </row>
    <row r="1297" spans="1:7" x14ac:dyDescent="0.55000000000000004">
      <c r="A1297" t="s">
        <v>589</v>
      </c>
      <c r="B1297" t="s">
        <v>139</v>
      </c>
      <c r="C1297">
        <v>24.64</v>
      </c>
      <c r="D1297">
        <v>24.64</v>
      </c>
      <c r="E1297">
        <v>24.5</v>
      </c>
      <c r="F1297">
        <v>24.5</v>
      </c>
      <c r="G1297">
        <v>23868</v>
      </c>
    </row>
    <row r="1298" spans="1:7" x14ac:dyDescent="0.55000000000000004">
      <c r="A1298" t="s">
        <v>589</v>
      </c>
      <c r="B1298" t="s">
        <v>140</v>
      </c>
      <c r="C1298">
        <v>24.5</v>
      </c>
      <c r="D1298">
        <v>24.53</v>
      </c>
      <c r="E1298">
        <v>24.47</v>
      </c>
      <c r="F1298">
        <v>24.5</v>
      </c>
      <c r="G1298">
        <v>2716</v>
      </c>
    </row>
    <row r="1299" spans="1:7" x14ac:dyDescent="0.55000000000000004">
      <c r="A1299" t="s">
        <v>589</v>
      </c>
      <c r="B1299" t="s">
        <v>141</v>
      </c>
      <c r="C1299">
        <v>24.51</v>
      </c>
      <c r="D1299">
        <v>24.58</v>
      </c>
      <c r="E1299">
        <v>24.51</v>
      </c>
      <c r="F1299">
        <v>24.57</v>
      </c>
      <c r="G1299">
        <v>70390</v>
      </c>
    </row>
    <row r="1300" spans="1:7" x14ac:dyDescent="0.55000000000000004">
      <c r="A1300" t="s">
        <v>589</v>
      </c>
      <c r="B1300" t="s">
        <v>142</v>
      </c>
      <c r="C1300">
        <v>24.58</v>
      </c>
      <c r="D1300">
        <v>24.65</v>
      </c>
      <c r="E1300">
        <v>24.58</v>
      </c>
      <c r="F1300">
        <v>24.65</v>
      </c>
      <c r="G1300">
        <v>38479</v>
      </c>
    </row>
    <row r="1301" spans="1:7" x14ac:dyDescent="0.55000000000000004">
      <c r="A1301" t="s">
        <v>589</v>
      </c>
      <c r="B1301" t="s">
        <v>143</v>
      </c>
      <c r="C1301">
        <v>24.62</v>
      </c>
      <c r="D1301">
        <v>24.63</v>
      </c>
      <c r="E1301">
        <v>24.55</v>
      </c>
      <c r="F1301">
        <v>24.55</v>
      </c>
      <c r="G1301">
        <v>129828</v>
      </c>
    </row>
    <row r="1302" spans="1:7" x14ac:dyDescent="0.55000000000000004">
      <c r="A1302" t="s">
        <v>589</v>
      </c>
      <c r="B1302" t="s">
        <v>144</v>
      </c>
      <c r="C1302">
        <v>24.55</v>
      </c>
      <c r="D1302">
        <v>24.67</v>
      </c>
      <c r="E1302">
        <v>24.54</v>
      </c>
      <c r="F1302">
        <v>24.67</v>
      </c>
      <c r="G1302">
        <v>3363623</v>
      </c>
    </row>
    <row r="1303" spans="1:7" x14ac:dyDescent="0.55000000000000004">
      <c r="A1303" t="s">
        <v>589</v>
      </c>
      <c r="B1303" t="s">
        <v>145</v>
      </c>
      <c r="C1303">
        <v>24.64</v>
      </c>
      <c r="D1303">
        <v>24.67</v>
      </c>
      <c r="E1303">
        <v>24.61</v>
      </c>
      <c r="F1303">
        <v>24.67</v>
      </c>
      <c r="G1303">
        <v>25381</v>
      </c>
    </row>
    <row r="1304" spans="1:7" x14ac:dyDescent="0.55000000000000004">
      <c r="A1304" t="s">
        <v>590</v>
      </c>
      <c r="B1304" t="s">
        <v>84</v>
      </c>
      <c r="C1304">
        <v>19.72</v>
      </c>
      <c r="D1304">
        <v>19.72</v>
      </c>
      <c r="E1304">
        <v>19.63</v>
      </c>
      <c r="F1304">
        <v>19.66</v>
      </c>
      <c r="G1304">
        <v>193327</v>
      </c>
    </row>
    <row r="1305" spans="1:7" x14ac:dyDescent="0.55000000000000004">
      <c r="A1305" t="s">
        <v>590</v>
      </c>
      <c r="B1305" t="s">
        <v>85</v>
      </c>
      <c r="C1305">
        <v>19.66</v>
      </c>
      <c r="D1305">
        <v>19.75</v>
      </c>
      <c r="E1305">
        <v>19.62</v>
      </c>
      <c r="F1305">
        <v>19.63</v>
      </c>
      <c r="G1305">
        <v>15285</v>
      </c>
    </row>
    <row r="1306" spans="1:7" x14ac:dyDescent="0.55000000000000004">
      <c r="A1306" t="s">
        <v>590</v>
      </c>
      <c r="B1306" t="s">
        <v>86</v>
      </c>
      <c r="C1306">
        <v>19.649999999999999</v>
      </c>
      <c r="D1306">
        <v>19.84</v>
      </c>
      <c r="E1306">
        <v>19.649999999999999</v>
      </c>
      <c r="F1306">
        <v>19.8</v>
      </c>
      <c r="G1306">
        <v>22123</v>
      </c>
    </row>
    <row r="1307" spans="1:7" x14ac:dyDescent="0.55000000000000004">
      <c r="A1307" t="s">
        <v>590</v>
      </c>
      <c r="B1307" t="s">
        <v>87</v>
      </c>
      <c r="C1307">
        <v>19.809999999999999</v>
      </c>
      <c r="D1307">
        <v>19.899999999999999</v>
      </c>
      <c r="E1307">
        <v>19.79</v>
      </c>
      <c r="F1307">
        <v>19.899999999999999</v>
      </c>
      <c r="G1307">
        <v>32562</v>
      </c>
    </row>
    <row r="1308" spans="1:7" x14ac:dyDescent="0.55000000000000004">
      <c r="A1308" t="s">
        <v>590</v>
      </c>
      <c r="B1308" t="s">
        <v>88</v>
      </c>
      <c r="C1308">
        <v>19.91</v>
      </c>
      <c r="D1308">
        <v>20.03</v>
      </c>
      <c r="E1308">
        <v>19.89</v>
      </c>
      <c r="F1308">
        <v>20</v>
      </c>
      <c r="G1308">
        <v>9711</v>
      </c>
    </row>
    <row r="1309" spans="1:7" x14ac:dyDescent="0.55000000000000004">
      <c r="A1309" t="s">
        <v>590</v>
      </c>
      <c r="B1309" t="s">
        <v>89</v>
      </c>
      <c r="C1309">
        <v>20.04</v>
      </c>
      <c r="D1309">
        <v>20.079999999999998</v>
      </c>
      <c r="E1309">
        <v>20</v>
      </c>
      <c r="F1309">
        <v>20</v>
      </c>
      <c r="G1309">
        <v>1586</v>
      </c>
    </row>
    <row r="1310" spans="1:7" x14ac:dyDescent="0.55000000000000004">
      <c r="A1310" t="s">
        <v>590</v>
      </c>
      <c r="B1310" t="s">
        <v>90</v>
      </c>
      <c r="C1310">
        <v>20.010000000000002</v>
      </c>
      <c r="D1310">
        <v>20.010000000000002</v>
      </c>
      <c r="E1310">
        <v>19.88</v>
      </c>
      <c r="F1310">
        <v>19.91</v>
      </c>
      <c r="G1310">
        <v>288923</v>
      </c>
    </row>
    <row r="1311" spans="1:7" x14ac:dyDescent="0.55000000000000004">
      <c r="A1311" t="s">
        <v>590</v>
      </c>
      <c r="B1311" t="s">
        <v>91</v>
      </c>
      <c r="C1311">
        <v>19.899999999999999</v>
      </c>
      <c r="D1311">
        <v>19.93</v>
      </c>
      <c r="E1311">
        <v>19.84</v>
      </c>
      <c r="F1311">
        <v>19.920000000000002</v>
      </c>
      <c r="G1311">
        <v>309</v>
      </c>
    </row>
    <row r="1312" spans="1:7" x14ac:dyDescent="0.55000000000000004">
      <c r="A1312" t="s">
        <v>590</v>
      </c>
      <c r="B1312" t="s">
        <v>92</v>
      </c>
      <c r="C1312">
        <v>19.96</v>
      </c>
      <c r="D1312">
        <v>19.989999999999998</v>
      </c>
      <c r="E1312">
        <v>19.91</v>
      </c>
      <c r="F1312">
        <v>19.91</v>
      </c>
      <c r="G1312">
        <v>739</v>
      </c>
    </row>
    <row r="1313" spans="1:7" x14ac:dyDescent="0.55000000000000004">
      <c r="A1313" t="s">
        <v>590</v>
      </c>
      <c r="B1313" t="s">
        <v>93</v>
      </c>
      <c r="C1313">
        <v>19.87</v>
      </c>
      <c r="D1313">
        <v>19.89</v>
      </c>
      <c r="E1313">
        <v>19.73</v>
      </c>
      <c r="F1313">
        <v>19.75</v>
      </c>
      <c r="G1313">
        <v>8657</v>
      </c>
    </row>
    <row r="1314" spans="1:7" x14ac:dyDescent="0.55000000000000004">
      <c r="A1314" t="s">
        <v>590</v>
      </c>
      <c r="B1314" t="s">
        <v>94</v>
      </c>
      <c r="C1314">
        <v>19.8</v>
      </c>
      <c r="D1314">
        <v>19.96</v>
      </c>
      <c r="E1314">
        <v>19.8</v>
      </c>
      <c r="F1314">
        <v>19.91</v>
      </c>
      <c r="G1314">
        <v>6318</v>
      </c>
    </row>
    <row r="1315" spans="1:7" x14ac:dyDescent="0.55000000000000004">
      <c r="A1315" t="s">
        <v>590</v>
      </c>
      <c r="B1315" t="s">
        <v>95</v>
      </c>
      <c r="C1315">
        <v>19.96</v>
      </c>
      <c r="D1315">
        <v>20.11</v>
      </c>
      <c r="E1315">
        <v>19.96</v>
      </c>
      <c r="F1315">
        <v>20.059999999999999</v>
      </c>
      <c r="G1315">
        <v>7648</v>
      </c>
    </row>
    <row r="1316" spans="1:7" x14ac:dyDescent="0.55000000000000004">
      <c r="A1316" t="s">
        <v>590</v>
      </c>
      <c r="B1316" t="s">
        <v>96</v>
      </c>
      <c r="C1316">
        <v>20.05</v>
      </c>
      <c r="D1316">
        <v>20.13</v>
      </c>
      <c r="E1316">
        <v>19.989999999999998</v>
      </c>
      <c r="F1316">
        <v>20.13</v>
      </c>
      <c r="G1316">
        <v>461</v>
      </c>
    </row>
    <row r="1317" spans="1:7" x14ac:dyDescent="0.55000000000000004">
      <c r="A1317" t="s">
        <v>590</v>
      </c>
      <c r="B1317" t="s">
        <v>97</v>
      </c>
      <c r="C1317">
        <v>20.12</v>
      </c>
      <c r="D1317">
        <v>20.12</v>
      </c>
      <c r="E1317">
        <v>19.93</v>
      </c>
      <c r="F1317">
        <v>19.93</v>
      </c>
      <c r="G1317">
        <v>24788</v>
      </c>
    </row>
    <row r="1318" spans="1:7" x14ac:dyDescent="0.55000000000000004">
      <c r="A1318" t="s">
        <v>590</v>
      </c>
      <c r="B1318" t="s">
        <v>98</v>
      </c>
      <c r="C1318">
        <v>19.920000000000002</v>
      </c>
      <c r="D1318">
        <v>19.989999999999998</v>
      </c>
      <c r="E1318">
        <v>19.899999999999999</v>
      </c>
      <c r="F1318">
        <v>19.95</v>
      </c>
      <c r="G1318">
        <v>451498</v>
      </c>
    </row>
    <row r="1319" spans="1:7" x14ac:dyDescent="0.55000000000000004">
      <c r="A1319" t="s">
        <v>590</v>
      </c>
      <c r="B1319" t="s">
        <v>99</v>
      </c>
      <c r="C1319">
        <v>19.940000000000001</v>
      </c>
      <c r="D1319">
        <v>20.059999999999999</v>
      </c>
      <c r="E1319">
        <v>19.920000000000002</v>
      </c>
      <c r="F1319">
        <v>20.03</v>
      </c>
      <c r="G1319">
        <v>2433</v>
      </c>
    </row>
    <row r="1320" spans="1:7" x14ac:dyDescent="0.55000000000000004">
      <c r="A1320" t="s">
        <v>590</v>
      </c>
      <c r="B1320" t="s">
        <v>100</v>
      </c>
      <c r="C1320">
        <v>20.02</v>
      </c>
      <c r="D1320">
        <v>20.29</v>
      </c>
      <c r="E1320">
        <v>20.02</v>
      </c>
      <c r="F1320">
        <v>20.29</v>
      </c>
      <c r="G1320">
        <v>41819</v>
      </c>
    </row>
    <row r="1321" spans="1:7" x14ac:dyDescent="0.55000000000000004">
      <c r="A1321" t="s">
        <v>590</v>
      </c>
      <c r="B1321" t="s">
        <v>101</v>
      </c>
      <c r="C1321">
        <v>20.32</v>
      </c>
      <c r="D1321">
        <v>20.420000000000002</v>
      </c>
      <c r="E1321">
        <v>20.32</v>
      </c>
      <c r="F1321">
        <v>20.420000000000002</v>
      </c>
      <c r="G1321">
        <v>5348</v>
      </c>
    </row>
    <row r="1322" spans="1:7" x14ac:dyDescent="0.55000000000000004">
      <c r="A1322" t="s">
        <v>590</v>
      </c>
      <c r="B1322" t="s">
        <v>102</v>
      </c>
      <c r="C1322">
        <v>20.43</v>
      </c>
      <c r="D1322">
        <v>20.440000000000001</v>
      </c>
      <c r="E1322">
        <v>20.37</v>
      </c>
      <c r="F1322">
        <v>20.440000000000001</v>
      </c>
      <c r="G1322">
        <v>7096</v>
      </c>
    </row>
    <row r="1323" spans="1:7" x14ac:dyDescent="0.55000000000000004">
      <c r="A1323" t="s">
        <v>590</v>
      </c>
      <c r="B1323" t="s">
        <v>103</v>
      </c>
      <c r="C1323">
        <v>20.440000000000001</v>
      </c>
      <c r="D1323">
        <v>20.5</v>
      </c>
      <c r="E1323">
        <v>20.39</v>
      </c>
      <c r="F1323">
        <v>20.48</v>
      </c>
      <c r="G1323">
        <v>231256</v>
      </c>
    </row>
    <row r="1324" spans="1:7" x14ac:dyDescent="0.55000000000000004">
      <c r="A1324" t="s">
        <v>590</v>
      </c>
      <c r="B1324" t="s">
        <v>104</v>
      </c>
      <c r="C1324">
        <v>20.46</v>
      </c>
      <c r="D1324">
        <v>20.49</v>
      </c>
      <c r="E1324">
        <v>20.399999999999999</v>
      </c>
      <c r="F1324">
        <v>20.46</v>
      </c>
      <c r="G1324">
        <v>29209</v>
      </c>
    </row>
    <row r="1325" spans="1:7" x14ac:dyDescent="0.55000000000000004">
      <c r="A1325" t="s">
        <v>590</v>
      </c>
      <c r="B1325" t="s">
        <v>105</v>
      </c>
      <c r="C1325">
        <v>20.46</v>
      </c>
      <c r="D1325">
        <v>20.48</v>
      </c>
      <c r="E1325">
        <v>20.420000000000002</v>
      </c>
      <c r="F1325">
        <v>20.46</v>
      </c>
      <c r="G1325">
        <v>1747</v>
      </c>
    </row>
    <row r="1326" spans="1:7" x14ac:dyDescent="0.55000000000000004">
      <c r="A1326" t="s">
        <v>590</v>
      </c>
      <c r="B1326" t="s">
        <v>106</v>
      </c>
      <c r="C1326">
        <v>20.43</v>
      </c>
      <c r="D1326">
        <v>20.45</v>
      </c>
      <c r="E1326">
        <v>20.39</v>
      </c>
      <c r="F1326">
        <v>20.39</v>
      </c>
      <c r="G1326">
        <v>1568</v>
      </c>
    </row>
    <row r="1327" spans="1:7" x14ac:dyDescent="0.55000000000000004">
      <c r="A1327" t="s">
        <v>590</v>
      </c>
      <c r="B1327" t="s">
        <v>107</v>
      </c>
      <c r="C1327">
        <v>20.399999999999999</v>
      </c>
      <c r="D1327">
        <v>20.41</v>
      </c>
      <c r="E1327">
        <v>20.260000000000002</v>
      </c>
      <c r="F1327">
        <v>20.260000000000002</v>
      </c>
      <c r="G1327">
        <v>4124</v>
      </c>
    </row>
    <row r="1328" spans="1:7" x14ac:dyDescent="0.55000000000000004">
      <c r="A1328" t="s">
        <v>590</v>
      </c>
      <c r="B1328" t="s">
        <v>108</v>
      </c>
      <c r="C1328">
        <v>20.3</v>
      </c>
      <c r="D1328">
        <v>20.3</v>
      </c>
      <c r="E1328">
        <v>20.13</v>
      </c>
      <c r="F1328">
        <v>20.13</v>
      </c>
      <c r="G1328">
        <v>20546</v>
      </c>
    </row>
    <row r="1329" spans="1:7" x14ac:dyDescent="0.55000000000000004">
      <c r="A1329" t="s">
        <v>590</v>
      </c>
      <c r="B1329" t="s">
        <v>109</v>
      </c>
      <c r="C1329">
        <v>20.149999999999999</v>
      </c>
      <c r="D1329">
        <v>20.190000000000001</v>
      </c>
      <c r="E1329">
        <v>20.13</v>
      </c>
      <c r="F1329">
        <v>20.149999999999999</v>
      </c>
      <c r="G1329">
        <v>25181</v>
      </c>
    </row>
    <row r="1330" spans="1:7" x14ac:dyDescent="0.55000000000000004">
      <c r="A1330" t="s">
        <v>590</v>
      </c>
      <c r="B1330" t="s">
        <v>110</v>
      </c>
      <c r="C1330">
        <v>20.149999999999999</v>
      </c>
      <c r="D1330">
        <v>20.27</v>
      </c>
      <c r="E1330">
        <v>20.149999999999999</v>
      </c>
      <c r="F1330">
        <v>20.239999999999998</v>
      </c>
      <c r="G1330">
        <v>36013</v>
      </c>
    </row>
    <row r="1331" spans="1:7" x14ac:dyDescent="0.55000000000000004">
      <c r="A1331" t="s">
        <v>590</v>
      </c>
      <c r="B1331" t="s">
        <v>111</v>
      </c>
      <c r="C1331">
        <v>20.260000000000002</v>
      </c>
      <c r="D1331">
        <v>20.3</v>
      </c>
      <c r="E1331">
        <v>20.190000000000001</v>
      </c>
      <c r="F1331">
        <v>20.3</v>
      </c>
      <c r="G1331">
        <v>2443</v>
      </c>
    </row>
    <row r="1332" spans="1:7" x14ac:dyDescent="0.55000000000000004">
      <c r="A1332" t="s">
        <v>590</v>
      </c>
      <c r="B1332" t="s">
        <v>112</v>
      </c>
      <c r="C1332">
        <v>20.28</v>
      </c>
      <c r="D1332">
        <v>20.32</v>
      </c>
      <c r="E1332">
        <v>20.28</v>
      </c>
      <c r="F1332">
        <v>20.309999999999999</v>
      </c>
      <c r="G1332">
        <v>296</v>
      </c>
    </row>
    <row r="1333" spans="1:7" x14ac:dyDescent="0.55000000000000004">
      <c r="A1333" t="s">
        <v>590</v>
      </c>
      <c r="B1333" t="s">
        <v>113</v>
      </c>
      <c r="C1333">
        <v>20.32</v>
      </c>
      <c r="D1333">
        <v>20.420000000000002</v>
      </c>
      <c r="E1333">
        <v>20.32</v>
      </c>
      <c r="F1333">
        <v>20.39</v>
      </c>
      <c r="G1333">
        <v>3203918</v>
      </c>
    </row>
    <row r="1334" spans="1:7" x14ac:dyDescent="0.55000000000000004">
      <c r="A1334" t="s">
        <v>590</v>
      </c>
      <c r="B1334" t="s">
        <v>114</v>
      </c>
      <c r="C1334">
        <v>20.329999999999998</v>
      </c>
      <c r="D1334">
        <v>20.38</v>
      </c>
      <c r="E1334">
        <v>20.27</v>
      </c>
      <c r="F1334">
        <v>20.38</v>
      </c>
      <c r="G1334">
        <v>4862356</v>
      </c>
    </row>
    <row r="1335" spans="1:7" x14ac:dyDescent="0.55000000000000004">
      <c r="A1335" t="s">
        <v>590</v>
      </c>
      <c r="B1335" t="s">
        <v>115</v>
      </c>
      <c r="C1335">
        <v>20.39</v>
      </c>
      <c r="D1335">
        <v>20.440000000000001</v>
      </c>
      <c r="E1335">
        <v>20.32</v>
      </c>
      <c r="F1335">
        <v>20.440000000000001</v>
      </c>
      <c r="G1335">
        <v>760900</v>
      </c>
    </row>
    <row r="1336" spans="1:7" x14ac:dyDescent="0.55000000000000004">
      <c r="A1336" t="s">
        <v>590</v>
      </c>
      <c r="B1336" t="s">
        <v>116</v>
      </c>
      <c r="C1336">
        <v>20.47</v>
      </c>
      <c r="D1336">
        <v>20.49</v>
      </c>
      <c r="E1336">
        <v>20.45</v>
      </c>
      <c r="F1336">
        <v>20.49</v>
      </c>
      <c r="G1336">
        <v>19960</v>
      </c>
    </row>
    <row r="1337" spans="1:7" x14ac:dyDescent="0.55000000000000004">
      <c r="A1337" t="s">
        <v>590</v>
      </c>
      <c r="B1337" t="s">
        <v>117</v>
      </c>
      <c r="C1337">
        <v>20.53</v>
      </c>
      <c r="D1337">
        <v>20.67</v>
      </c>
      <c r="E1337">
        <v>20.53</v>
      </c>
      <c r="F1337">
        <v>20.67</v>
      </c>
      <c r="G1337">
        <v>598187</v>
      </c>
    </row>
    <row r="1338" spans="1:7" x14ac:dyDescent="0.55000000000000004">
      <c r="A1338" t="s">
        <v>590</v>
      </c>
      <c r="B1338" t="s">
        <v>118</v>
      </c>
      <c r="C1338">
        <v>20.68</v>
      </c>
      <c r="D1338">
        <v>20.71</v>
      </c>
      <c r="E1338">
        <v>20.58</v>
      </c>
      <c r="F1338">
        <v>20.58</v>
      </c>
      <c r="G1338">
        <v>266</v>
      </c>
    </row>
    <row r="1339" spans="1:7" x14ac:dyDescent="0.55000000000000004">
      <c r="A1339" t="s">
        <v>590</v>
      </c>
      <c r="B1339" t="s">
        <v>119</v>
      </c>
      <c r="C1339">
        <v>20.52</v>
      </c>
      <c r="D1339">
        <v>20.52</v>
      </c>
      <c r="E1339">
        <v>20.440000000000001</v>
      </c>
      <c r="F1339">
        <v>20.48</v>
      </c>
      <c r="G1339">
        <v>2798</v>
      </c>
    </row>
    <row r="1340" spans="1:7" x14ac:dyDescent="0.55000000000000004">
      <c r="A1340" t="s">
        <v>590</v>
      </c>
      <c r="B1340" t="s">
        <v>120</v>
      </c>
      <c r="C1340">
        <v>20.48</v>
      </c>
      <c r="D1340">
        <v>20.48</v>
      </c>
      <c r="E1340">
        <v>20.41</v>
      </c>
      <c r="F1340">
        <v>20.47</v>
      </c>
      <c r="G1340">
        <v>38252</v>
      </c>
    </row>
    <row r="1341" spans="1:7" x14ac:dyDescent="0.55000000000000004">
      <c r="A1341" t="s">
        <v>590</v>
      </c>
      <c r="B1341" t="s">
        <v>121</v>
      </c>
      <c r="C1341">
        <v>20.5</v>
      </c>
      <c r="D1341">
        <v>20.59</v>
      </c>
      <c r="E1341">
        <v>20.5</v>
      </c>
      <c r="F1341">
        <v>20.59</v>
      </c>
      <c r="G1341">
        <v>1712007</v>
      </c>
    </row>
    <row r="1342" spans="1:7" x14ac:dyDescent="0.55000000000000004">
      <c r="A1342" t="s">
        <v>590</v>
      </c>
      <c r="B1342" t="s">
        <v>122</v>
      </c>
      <c r="C1342">
        <v>20.6</v>
      </c>
      <c r="D1342">
        <v>20.62</v>
      </c>
      <c r="E1342">
        <v>20.45</v>
      </c>
      <c r="F1342">
        <v>20.45</v>
      </c>
      <c r="G1342">
        <v>100086</v>
      </c>
    </row>
    <row r="1343" spans="1:7" x14ac:dyDescent="0.55000000000000004">
      <c r="A1343" t="s">
        <v>590</v>
      </c>
      <c r="B1343" t="s">
        <v>123</v>
      </c>
      <c r="C1343">
        <v>20.43</v>
      </c>
      <c r="D1343">
        <v>20.49</v>
      </c>
      <c r="E1343">
        <v>20.39</v>
      </c>
      <c r="F1343">
        <v>20.46</v>
      </c>
      <c r="G1343">
        <v>28</v>
      </c>
    </row>
    <row r="1344" spans="1:7" x14ac:dyDescent="0.55000000000000004">
      <c r="A1344" t="s">
        <v>590</v>
      </c>
      <c r="B1344" t="s">
        <v>124</v>
      </c>
      <c r="C1344">
        <v>20.399999999999999</v>
      </c>
      <c r="D1344">
        <v>20.48</v>
      </c>
      <c r="E1344">
        <v>20.38</v>
      </c>
      <c r="F1344">
        <v>20.39</v>
      </c>
      <c r="G1344">
        <v>683</v>
      </c>
    </row>
    <row r="1345" spans="1:7" x14ac:dyDescent="0.55000000000000004">
      <c r="A1345" t="s">
        <v>590</v>
      </c>
      <c r="B1345" t="s">
        <v>125</v>
      </c>
      <c r="C1345">
        <v>20.399999999999999</v>
      </c>
      <c r="D1345">
        <v>20.54</v>
      </c>
      <c r="E1345">
        <v>20.399999999999999</v>
      </c>
      <c r="F1345">
        <v>20.54</v>
      </c>
      <c r="G1345">
        <v>54634</v>
      </c>
    </row>
    <row r="1346" spans="1:7" x14ac:dyDescent="0.55000000000000004">
      <c r="A1346" t="s">
        <v>590</v>
      </c>
      <c r="B1346" t="s">
        <v>126</v>
      </c>
      <c r="C1346">
        <v>20.51</v>
      </c>
      <c r="D1346">
        <v>20.62</v>
      </c>
      <c r="E1346">
        <v>20.51</v>
      </c>
      <c r="F1346">
        <v>20.56</v>
      </c>
      <c r="G1346">
        <v>5760</v>
      </c>
    </row>
    <row r="1347" spans="1:7" x14ac:dyDescent="0.55000000000000004">
      <c r="A1347" t="s">
        <v>590</v>
      </c>
      <c r="B1347" t="s">
        <v>127</v>
      </c>
      <c r="C1347">
        <v>20.56</v>
      </c>
      <c r="D1347">
        <v>20.56</v>
      </c>
      <c r="E1347">
        <v>20.49</v>
      </c>
      <c r="F1347">
        <v>20.52</v>
      </c>
      <c r="G1347">
        <v>1107</v>
      </c>
    </row>
    <row r="1348" spans="1:7" x14ac:dyDescent="0.55000000000000004">
      <c r="A1348" t="s">
        <v>590</v>
      </c>
      <c r="B1348" t="s">
        <v>128</v>
      </c>
      <c r="C1348">
        <v>20.52</v>
      </c>
      <c r="D1348">
        <v>20.58</v>
      </c>
      <c r="E1348">
        <v>20.49</v>
      </c>
      <c r="F1348">
        <v>20.57</v>
      </c>
      <c r="G1348">
        <v>353753</v>
      </c>
    </row>
    <row r="1349" spans="1:7" x14ac:dyDescent="0.55000000000000004">
      <c r="A1349" t="s">
        <v>590</v>
      </c>
      <c r="B1349" t="s">
        <v>129</v>
      </c>
      <c r="C1349">
        <v>20.54</v>
      </c>
      <c r="D1349">
        <v>20.58</v>
      </c>
      <c r="E1349">
        <v>20.53</v>
      </c>
      <c r="F1349">
        <v>20.58</v>
      </c>
      <c r="G1349">
        <v>74132</v>
      </c>
    </row>
    <row r="1350" spans="1:7" x14ac:dyDescent="0.55000000000000004">
      <c r="A1350" t="s">
        <v>590</v>
      </c>
      <c r="B1350" t="s">
        <v>130</v>
      </c>
      <c r="C1350">
        <v>20.59</v>
      </c>
      <c r="D1350">
        <v>20.68</v>
      </c>
      <c r="E1350">
        <v>20.57</v>
      </c>
      <c r="F1350">
        <v>20.68</v>
      </c>
      <c r="G1350">
        <v>443950</v>
      </c>
    </row>
    <row r="1351" spans="1:7" x14ac:dyDescent="0.55000000000000004">
      <c r="A1351" t="s">
        <v>590</v>
      </c>
      <c r="B1351" t="s">
        <v>131</v>
      </c>
      <c r="C1351">
        <v>20.69</v>
      </c>
      <c r="D1351">
        <v>20.78</v>
      </c>
      <c r="E1351">
        <v>20.66</v>
      </c>
      <c r="F1351">
        <v>20.76</v>
      </c>
      <c r="G1351">
        <v>33041</v>
      </c>
    </row>
    <row r="1352" spans="1:7" x14ac:dyDescent="0.55000000000000004">
      <c r="A1352" t="s">
        <v>590</v>
      </c>
      <c r="B1352" t="s">
        <v>132</v>
      </c>
      <c r="C1352">
        <v>20.76</v>
      </c>
      <c r="D1352">
        <v>20.76</v>
      </c>
      <c r="E1352">
        <v>20.71</v>
      </c>
      <c r="F1352">
        <v>20.75</v>
      </c>
      <c r="G1352">
        <v>9258</v>
      </c>
    </row>
    <row r="1353" spans="1:7" x14ac:dyDescent="0.55000000000000004">
      <c r="A1353" t="s">
        <v>590</v>
      </c>
      <c r="B1353" t="s">
        <v>133</v>
      </c>
      <c r="C1353">
        <v>20.75</v>
      </c>
      <c r="D1353">
        <v>20.75</v>
      </c>
      <c r="E1353">
        <v>20.66</v>
      </c>
      <c r="F1353">
        <v>20.68</v>
      </c>
      <c r="G1353">
        <v>2671</v>
      </c>
    </row>
    <row r="1354" spans="1:7" x14ac:dyDescent="0.55000000000000004">
      <c r="A1354" t="s">
        <v>590</v>
      </c>
      <c r="B1354" t="s">
        <v>134</v>
      </c>
      <c r="C1354">
        <v>20.68</v>
      </c>
      <c r="D1354">
        <v>20.68</v>
      </c>
      <c r="E1354">
        <v>20.5</v>
      </c>
      <c r="F1354">
        <v>20.5</v>
      </c>
      <c r="G1354">
        <v>9838</v>
      </c>
    </row>
    <row r="1355" spans="1:7" x14ac:dyDescent="0.55000000000000004">
      <c r="A1355" t="s">
        <v>590</v>
      </c>
      <c r="B1355" t="s">
        <v>135</v>
      </c>
      <c r="C1355">
        <v>20.53</v>
      </c>
      <c r="D1355">
        <v>20.58</v>
      </c>
      <c r="E1355">
        <v>20.51</v>
      </c>
      <c r="F1355">
        <v>20.57</v>
      </c>
      <c r="G1355">
        <v>9456</v>
      </c>
    </row>
    <row r="1356" spans="1:7" x14ac:dyDescent="0.55000000000000004">
      <c r="A1356" t="s">
        <v>590</v>
      </c>
      <c r="B1356" t="s">
        <v>136</v>
      </c>
      <c r="C1356">
        <v>20.55</v>
      </c>
      <c r="D1356">
        <v>20.65</v>
      </c>
      <c r="E1356">
        <v>20.55</v>
      </c>
      <c r="F1356">
        <v>20.65</v>
      </c>
      <c r="G1356">
        <v>379493</v>
      </c>
    </row>
    <row r="1357" spans="1:7" x14ac:dyDescent="0.55000000000000004">
      <c r="A1357" t="s">
        <v>590</v>
      </c>
      <c r="B1357" t="s">
        <v>137</v>
      </c>
      <c r="C1357">
        <v>20.6</v>
      </c>
      <c r="D1357">
        <v>20.61</v>
      </c>
      <c r="E1357">
        <v>20.47</v>
      </c>
      <c r="F1357">
        <v>20.47</v>
      </c>
      <c r="G1357">
        <v>10165</v>
      </c>
    </row>
    <row r="1358" spans="1:7" x14ac:dyDescent="0.55000000000000004">
      <c r="A1358" t="s">
        <v>590</v>
      </c>
      <c r="B1358" t="s">
        <v>138</v>
      </c>
      <c r="C1358">
        <v>20.48</v>
      </c>
      <c r="D1358">
        <v>20.48</v>
      </c>
      <c r="E1358">
        <v>20.41</v>
      </c>
      <c r="F1358">
        <v>20.420000000000002</v>
      </c>
      <c r="G1358">
        <v>130238</v>
      </c>
    </row>
    <row r="1359" spans="1:7" x14ac:dyDescent="0.55000000000000004">
      <c r="A1359" t="s">
        <v>590</v>
      </c>
      <c r="B1359" t="s">
        <v>139</v>
      </c>
      <c r="C1359">
        <v>20.38</v>
      </c>
      <c r="D1359">
        <v>20.38</v>
      </c>
      <c r="E1359">
        <v>20.23</v>
      </c>
      <c r="F1359">
        <v>20.23</v>
      </c>
      <c r="G1359">
        <v>46248</v>
      </c>
    </row>
    <row r="1360" spans="1:7" x14ac:dyDescent="0.55000000000000004">
      <c r="A1360" t="s">
        <v>590</v>
      </c>
      <c r="B1360" t="s">
        <v>140</v>
      </c>
      <c r="C1360">
        <v>20.21</v>
      </c>
      <c r="D1360">
        <v>20.25</v>
      </c>
      <c r="E1360">
        <v>20.18</v>
      </c>
      <c r="F1360">
        <v>20.25</v>
      </c>
      <c r="G1360">
        <v>1553</v>
      </c>
    </row>
    <row r="1361" spans="1:7" x14ac:dyDescent="0.55000000000000004">
      <c r="A1361" t="s">
        <v>590</v>
      </c>
      <c r="B1361" t="s">
        <v>141</v>
      </c>
      <c r="C1361">
        <v>20.27</v>
      </c>
      <c r="D1361">
        <v>20.309999999999999</v>
      </c>
      <c r="E1361">
        <v>20.22</v>
      </c>
      <c r="F1361">
        <v>20.239999999999998</v>
      </c>
      <c r="G1361">
        <v>79</v>
      </c>
    </row>
    <row r="1362" spans="1:7" x14ac:dyDescent="0.55000000000000004">
      <c r="A1362" t="s">
        <v>590</v>
      </c>
      <c r="B1362" t="s">
        <v>142</v>
      </c>
      <c r="C1362">
        <v>20.18</v>
      </c>
      <c r="D1362">
        <v>20.25</v>
      </c>
      <c r="E1362">
        <v>20.16</v>
      </c>
      <c r="F1362">
        <v>20.21</v>
      </c>
      <c r="G1362">
        <v>38604</v>
      </c>
    </row>
    <row r="1363" spans="1:7" x14ac:dyDescent="0.55000000000000004">
      <c r="A1363" t="s">
        <v>590</v>
      </c>
      <c r="B1363" t="s">
        <v>143</v>
      </c>
      <c r="C1363">
        <v>20.16</v>
      </c>
      <c r="D1363">
        <v>20.21</v>
      </c>
      <c r="E1363">
        <v>20.11</v>
      </c>
      <c r="F1363">
        <v>20.21</v>
      </c>
      <c r="G1363">
        <v>3261</v>
      </c>
    </row>
    <row r="1364" spans="1:7" x14ac:dyDescent="0.55000000000000004">
      <c r="A1364" t="s">
        <v>590</v>
      </c>
      <c r="B1364" t="s">
        <v>144</v>
      </c>
      <c r="C1364">
        <v>20.21</v>
      </c>
      <c r="D1364">
        <v>20.43</v>
      </c>
      <c r="E1364">
        <v>20.21</v>
      </c>
      <c r="F1364">
        <v>20.41</v>
      </c>
      <c r="G1364">
        <v>7599206</v>
      </c>
    </row>
    <row r="1365" spans="1:7" x14ac:dyDescent="0.55000000000000004">
      <c r="A1365" t="s">
        <v>590</v>
      </c>
      <c r="B1365" t="s">
        <v>145</v>
      </c>
      <c r="C1365">
        <v>20.38</v>
      </c>
      <c r="D1365">
        <v>20.38</v>
      </c>
      <c r="E1365">
        <v>20.170000000000002</v>
      </c>
      <c r="F1365">
        <v>20.21</v>
      </c>
      <c r="G1365">
        <v>4737</v>
      </c>
    </row>
    <row r="1366" spans="1:7" x14ac:dyDescent="0.55000000000000004">
      <c r="A1366" t="s">
        <v>591</v>
      </c>
      <c r="B1366" t="s">
        <v>84</v>
      </c>
      <c r="C1366">
        <v>9.7100000000000009</v>
      </c>
      <c r="D1366">
        <v>9.74</v>
      </c>
      <c r="E1366">
        <v>9.69</v>
      </c>
      <c r="F1366">
        <v>9.69</v>
      </c>
      <c r="G1366">
        <v>308291</v>
      </c>
    </row>
    <row r="1367" spans="1:7" x14ac:dyDescent="0.55000000000000004">
      <c r="A1367" t="s">
        <v>591</v>
      </c>
      <c r="B1367" t="s">
        <v>85</v>
      </c>
      <c r="C1367">
        <v>9.69</v>
      </c>
      <c r="D1367">
        <v>9.7799999999999994</v>
      </c>
      <c r="E1367">
        <v>9.69</v>
      </c>
      <c r="F1367">
        <v>9.7799999999999994</v>
      </c>
      <c r="G1367">
        <v>54562</v>
      </c>
    </row>
    <row r="1368" spans="1:7" x14ac:dyDescent="0.55000000000000004">
      <c r="A1368" t="s">
        <v>591</v>
      </c>
      <c r="B1368" t="s">
        <v>86</v>
      </c>
      <c r="C1368">
        <v>9.7799999999999994</v>
      </c>
      <c r="D1368">
        <v>9.7899999999999991</v>
      </c>
      <c r="E1368">
        <v>9.74</v>
      </c>
      <c r="F1368">
        <v>9.75</v>
      </c>
      <c r="G1368">
        <v>2015</v>
      </c>
    </row>
    <row r="1369" spans="1:7" x14ac:dyDescent="0.55000000000000004">
      <c r="A1369" t="s">
        <v>591</v>
      </c>
      <c r="B1369" t="s">
        <v>87</v>
      </c>
      <c r="C1369">
        <v>9.75</v>
      </c>
      <c r="D1369">
        <v>9.7799999999999994</v>
      </c>
      <c r="E1369">
        <v>9.6999999999999993</v>
      </c>
      <c r="F1369">
        <v>9.6999999999999993</v>
      </c>
      <c r="G1369">
        <v>13638</v>
      </c>
    </row>
    <row r="1370" spans="1:7" x14ac:dyDescent="0.55000000000000004">
      <c r="A1370" t="s">
        <v>591</v>
      </c>
      <c r="B1370" t="s">
        <v>88</v>
      </c>
      <c r="C1370">
        <v>9.7200000000000006</v>
      </c>
      <c r="D1370">
        <v>9.7200000000000006</v>
      </c>
      <c r="E1370">
        <v>9.67</v>
      </c>
      <c r="F1370">
        <v>9.67</v>
      </c>
      <c r="G1370">
        <v>207297</v>
      </c>
    </row>
    <row r="1371" spans="1:7" x14ac:dyDescent="0.55000000000000004">
      <c r="A1371" t="s">
        <v>591</v>
      </c>
      <c r="B1371" t="s">
        <v>89</v>
      </c>
      <c r="C1371">
        <v>9.69</v>
      </c>
      <c r="D1371">
        <v>9.7799999999999994</v>
      </c>
      <c r="E1371">
        <v>9.68</v>
      </c>
      <c r="F1371">
        <v>9.76</v>
      </c>
      <c r="G1371">
        <v>7731</v>
      </c>
    </row>
    <row r="1372" spans="1:7" x14ac:dyDescent="0.55000000000000004">
      <c r="A1372" t="s">
        <v>591</v>
      </c>
      <c r="B1372" t="s">
        <v>90</v>
      </c>
      <c r="C1372">
        <v>9.77</v>
      </c>
      <c r="D1372">
        <v>9.8000000000000007</v>
      </c>
      <c r="E1372">
        <v>9.73</v>
      </c>
      <c r="F1372">
        <v>9.73</v>
      </c>
      <c r="G1372">
        <v>83035</v>
      </c>
    </row>
    <row r="1373" spans="1:7" x14ac:dyDescent="0.55000000000000004">
      <c r="A1373" t="s">
        <v>591</v>
      </c>
      <c r="B1373" t="s">
        <v>91</v>
      </c>
      <c r="C1373">
        <v>9.7200000000000006</v>
      </c>
      <c r="D1373">
        <v>9.75</v>
      </c>
      <c r="E1373">
        <v>9.7200000000000006</v>
      </c>
      <c r="F1373">
        <v>9.75</v>
      </c>
      <c r="G1373">
        <v>99343</v>
      </c>
    </row>
    <row r="1374" spans="1:7" x14ac:dyDescent="0.55000000000000004">
      <c r="A1374" t="s">
        <v>591</v>
      </c>
      <c r="B1374" t="s">
        <v>92</v>
      </c>
      <c r="C1374">
        <v>9.7799999999999994</v>
      </c>
      <c r="D1374">
        <v>9.83</v>
      </c>
      <c r="E1374">
        <v>9.73</v>
      </c>
      <c r="F1374">
        <v>9.73</v>
      </c>
      <c r="G1374">
        <v>25810</v>
      </c>
    </row>
    <row r="1375" spans="1:7" x14ac:dyDescent="0.55000000000000004">
      <c r="A1375" t="s">
        <v>591</v>
      </c>
      <c r="B1375" t="s">
        <v>93</v>
      </c>
      <c r="C1375">
        <v>9.76</v>
      </c>
      <c r="D1375">
        <v>9.76</v>
      </c>
      <c r="E1375">
        <v>9.6999999999999993</v>
      </c>
      <c r="F1375">
        <v>9.6999999999999993</v>
      </c>
      <c r="G1375">
        <v>16978</v>
      </c>
    </row>
    <row r="1376" spans="1:7" x14ac:dyDescent="0.55000000000000004">
      <c r="A1376" t="s">
        <v>591</v>
      </c>
      <c r="B1376" t="s">
        <v>94</v>
      </c>
      <c r="C1376">
        <v>9.69</v>
      </c>
      <c r="D1376">
        <v>9.73</v>
      </c>
      <c r="E1376">
        <v>9.67</v>
      </c>
      <c r="F1376">
        <v>9.67</v>
      </c>
      <c r="G1376">
        <v>3422118</v>
      </c>
    </row>
    <row r="1377" spans="1:7" x14ac:dyDescent="0.55000000000000004">
      <c r="A1377" t="s">
        <v>591</v>
      </c>
      <c r="B1377" t="s">
        <v>95</v>
      </c>
      <c r="C1377">
        <v>9.66</v>
      </c>
      <c r="D1377">
        <v>9.67</v>
      </c>
      <c r="E1377">
        <v>9.58</v>
      </c>
      <c r="F1377">
        <v>9.58</v>
      </c>
      <c r="G1377">
        <v>33822</v>
      </c>
    </row>
    <row r="1378" spans="1:7" x14ac:dyDescent="0.55000000000000004">
      <c r="A1378" t="s">
        <v>591</v>
      </c>
      <c r="B1378" t="s">
        <v>96</v>
      </c>
      <c r="C1378">
        <v>9.6</v>
      </c>
      <c r="D1378">
        <v>9.6300000000000008</v>
      </c>
      <c r="E1378">
        <v>9.57</v>
      </c>
      <c r="F1378">
        <v>9.6199999999999992</v>
      </c>
      <c r="G1378">
        <v>51531</v>
      </c>
    </row>
    <row r="1379" spans="1:7" x14ac:dyDescent="0.55000000000000004">
      <c r="A1379" t="s">
        <v>591</v>
      </c>
      <c r="B1379" t="s">
        <v>97</v>
      </c>
      <c r="C1379">
        <v>9.61</v>
      </c>
      <c r="D1379">
        <v>9.6300000000000008</v>
      </c>
      <c r="E1379">
        <v>9.6</v>
      </c>
      <c r="F1379">
        <v>9.6199999999999992</v>
      </c>
      <c r="G1379">
        <v>58642</v>
      </c>
    </row>
    <row r="1380" spans="1:7" x14ac:dyDescent="0.55000000000000004">
      <c r="A1380" t="s">
        <v>591</v>
      </c>
      <c r="B1380" t="s">
        <v>98</v>
      </c>
      <c r="C1380">
        <v>9.6</v>
      </c>
      <c r="D1380">
        <v>9.6</v>
      </c>
      <c r="E1380">
        <v>9.57</v>
      </c>
      <c r="F1380">
        <v>9.57</v>
      </c>
      <c r="G1380">
        <v>99306</v>
      </c>
    </row>
    <row r="1381" spans="1:7" x14ac:dyDescent="0.55000000000000004">
      <c r="A1381" t="s">
        <v>591</v>
      </c>
      <c r="B1381" t="s">
        <v>99</v>
      </c>
      <c r="C1381">
        <v>9.59</v>
      </c>
      <c r="D1381">
        <v>9.64</v>
      </c>
      <c r="E1381">
        <v>9.59</v>
      </c>
      <c r="F1381">
        <v>9.6199999999999992</v>
      </c>
      <c r="G1381">
        <v>11125</v>
      </c>
    </row>
    <row r="1382" spans="1:7" x14ac:dyDescent="0.55000000000000004">
      <c r="A1382" t="s">
        <v>591</v>
      </c>
      <c r="B1382" t="s">
        <v>100</v>
      </c>
      <c r="C1382">
        <v>9.6199999999999992</v>
      </c>
      <c r="D1382">
        <v>9.77</v>
      </c>
      <c r="E1382">
        <v>9.6199999999999992</v>
      </c>
      <c r="F1382">
        <v>9.76</v>
      </c>
      <c r="G1382">
        <v>3383</v>
      </c>
    </row>
    <row r="1383" spans="1:7" x14ac:dyDescent="0.55000000000000004">
      <c r="A1383" t="s">
        <v>591</v>
      </c>
      <c r="B1383" t="s">
        <v>101</v>
      </c>
      <c r="C1383">
        <v>9.7799999999999994</v>
      </c>
      <c r="D1383">
        <v>9.83</v>
      </c>
      <c r="E1383">
        <v>9.7799999999999994</v>
      </c>
      <c r="F1383">
        <v>9.82</v>
      </c>
      <c r="G1383">
        <v>525478</v>
      </c>
    </row>
    <row r="1384" spans="1:7" x14ac:dyDescent="0.55000000000000004">
      <c r="A1384" t="s">
        <v>591</v>
      </c>
      <c r="B1384" t="s">
        <v>102</v>
      </c>
      <c r="C1384">
        <v>9.8000000000000007</v>
      </c>
      <c r="D1384">
        <v>9.83</v>
      </c>
      <c r="E1384">
        <v>9.7899999999999991</v>
      </c>
      <c r="F1384">
        <v>9.8000000000000007</v>
      </c>
      <c r="G1384">
        <v>28475</v>
      </c>
    </row>
    <row r="1385" spans="1:7" x14ac:dyDescent="0.55000000000000004">
      <c r="A1385" t="s">
        <v>591</v>
      </c>
      <c r="B1385" t="s">
        <v>103</v>
      </c>
      <c r="C1385">
        <v>9.83</v>
      </c>
      <c r="D1385">
        <v>9.8699999999999992</v>
      </c>
      <c r="E1385">
        <v>9.82</v>
      </c>
      <c r="F1385">
        <v>9.8699999999999992</v>
      </c>
      <c r="G1385">
        <v>83493</v>
      </c>
    </row>
    <row r="1386" spans="1:7" x14ac:dyDescent="0.55000000000000004">
      <c r="A1386" t="s">
        <v>591</v>
      </c>
      <c r="B1386" t="s">
        <v>104</v>
      </c>
      <c r="C1386">
        <v>9.85</v>
      </c>
      <c r="D1386">
        <v>9.86</v>
      </c>
      <c r="E1386">
        <v>9.7899999999999991</v>
      </c>
      <c r="F1386">
        <v>9.81</v>
      </c>
      <c r="G1386">
        <v>68720</v>
      </c>
    </row>
    <row r="1387" spans="1:7" x14ac:dyDescent="0.55000000000000004">
      <c r="A1387" t="s">
        <v>591</v>
      </c>
      <c r="B1387" t="s">
        <v>105</v>
      </c>
      <c r="C1387">
        <v>9.82</v>
      </c>
      <c r="D1387">
        <v>9.9</v>
      </c>
      <c r="E1387">
        <v>9.8000000000000007</v>
      </c>
      <c r="F1387">
        <v>9.9</v>
      </c>
      <c r="G1387">
        <v>339307</v>
      </c>
    </row>
    <row r="1388" spans="1:7" x14ac:dyDescent="0.55000000000000004">
      <c r="A1388" t="s">
        <v>591</v>
      </c>
      <c r="B1388" t="s">
        <v>106</v>
      </c>
      <c r="C1388">
        <v>9.89</v>
      </c>
      <c r="D1388">
        <v>9.93</v>
      </c>
      <c r="E1388">
        <v>9.89</v>
      </c>
      <c r="F1388">
        <v>9.92</v>
      </c>
      <c r="G1388">
        <v>113871</v>
      </c>
    </row>
    <row r="1389" spans="1:7" x14ac:dyDescent="0.55000000000000004">
      <c r="A1389" t="s">
        <v>591</v>
      </c>
      <c r="B1389" t="s">
        <v>107</v>
      </c>
      <c r="C1389">
        <v>9.94</v>
      </c>
      <c r="D1389">
        <v>9.94</v>
      </c>
      <c r="E1389">
        <v>9.82</v>
      </c>
      <c r="F1389">
        <v>9.82</v>
      </c>
      <c r="G1389">
        <v>5297</v>
      </c>
    </row>
    <row r="1390" spans="1:7" x14ac:dyDescent="0.55000000000000004">
      <c r="A1390" t="s">
        <v>591</v>
      </c>
      <c r="B1390" t="s">
        <v>108</v>
      </c>
      <c r="C1390">
        <v>9.81</v>
      </c>
      <c r="D1390">
        <v>9.85</v>
      </c>
      <c r="E1390">
        <v>9.76</v>
      </c>
      <c r="F1390">
        <v>9.76</v>
      </c>
      <c r="G1390">
        <v>40774</v>
      </c>
    </row>
    <row r="1391" spans="1:7" x14ac:dyDescent="0.55000000000000004">
      <c r="A1391" t="s">
        <v>591</v>
      </c>
      <c r="B1391" t="s">
        <v>109</v>
      </c>
      <c r="C1391">
        <v>9.76</v>
      </c>
      <c r="D1391">
        <v>9.7899999999999991</v>
      </c>
      <c r="E1391">
        <v>9.7200000000000006</v>
      </c>
      <c r="F1391">
        <v>9.7899999999999991</v>
      </c>
      <c r="G1391">
        <v>32150</v>
      </c>
    </row>
    <row r="1392" spans="1:7" x14ac:dyDescent="0.55000000000000004">
      <c r="A1392" t="s">
        <v>591</v>
      </c>
      <c r="B1392" t="s">
        <v>110</v>
      </c>
      <c r="C1392">
        <v>9.7799999999999994</v>
      </c>
      <c r="D1392">
        <v>9.85</v>
      </c>
      <c r="E1392">
        <v>9.77</v>
      </c>
      <c r="F1392">
        <v>9.7899999999999991</v>
      </c>
      <c r="G1392">
        <v>3298</v>
      </c>
    </row>
    <row r="1393" spans="1:7" x14ac:dyDescent="0.55000000000000004">
      <c r="A1393" t="s">
        <v>591</v>
      </c>
      <c r="B1393" t="s">
        <v>111</v>
      </c>
      <c r="C1393">
        <v>9.8000000000000007</v>
      </c>
      <c r="D1393">
        <v>9.84</v>
      </c>
      <c r="E1393">
        <v>9.77</v>
      </c>
      <c r="F1393">
        <v>9.77</v>
      </c>
      <c r="G1393">
        <v>11739</v>
      </c>
    </row>
    <row r="1394" spans="1:7" x14ac:dyDescent="0.55000000000000004">
      <c r="A1394" t="s">
        <v>591</v>
      </c>
      <c r="B1394" t="s">
        <v>112</v>
      </c>
      <c r="C1394">
        <v>9.77</v>
      </c>
      <c r="D1394">
        <v>9.77</v>
      </c>
      <c r="E1394">
        <v>9.67</v>
      </c>
      <c r="F1394">
        <v>9.7200000000000006</v>
      </c>
      <c r="G1394">
        <v>28415</v>
      </c>
    </row>
    <row r="1395" spans="1:7" x14ac:dyDescent="0.55000000000000004">
      <c r="A1395" t="s">
        <v>591</v>
      </c>
      <c r="B1395" t="s">
        <v>113</v>
      </c>
      <c r="C1395">
        <v>9.6999999999999993</v>
      </c>
      <c r="D1395">
        <v>9.7799999999999994</v>
      </c>
      <c r="E1395">
        <v>9.6999999999999993</v>
      </c>
      <c r="F1395">
        <v>9.74</v>
      </c>
      <c r="G1395">
        <v>585209</v>
      </c>
    </row>
    <row r="1396" spans="1:7" x14ac:dyDescent="0.55000000000000004">
      <c r="A1396" t="s">
        <v>591</v>
      </c>
      <c r="B1396" t="s">
        <v>114</v>
      </c>
      <c r="C1396">
        <v>9.74</v>
      </c>
      <c r="D1396">
        <v>9.75</v>
      </c>
      <c r="E1396">
        <v>9.7200000000000006</v>
      </c>
      <c r="F1396">
        <v>9.74</v>
      </c>
      <c r="G1396">
        <v>19957</v>
      </c>
    </row>
    <row r="1397" spans="1:7" x14ac:dyDescent="0.55000000000000004">
      <c r="A1397" t="s">
        <v>591</v>
      </c>
      <c r="B1397" t="s">
        <v>115</v>
      </c>
      <c r="C1397">
        <v>9.73</v>
      </c>
      <c r="D1397">
        <v>9.74</v>
      </c>
      <c r="E1397">
        <v>9.6999999999999993</v>
      </c>
      <c r="F1397">
        <v>9.7100000000000009</v>
      </c>
      <c r="G1397">
        <v>4707</v>
      </c>
    </row>
    <row r="1398" spans="1:7" x14ac:dyDescent="0.55000000000000004">
      <c r="A1398" t="s">
        <v>591</v>
      </c>
      <c r="B1398" t="s">
        <v>116</v>
      </c>
      <c r="C1398">
        <v>9.7200000000000006</v>
      </c>
      <c r="D1398">
        <v>9.75</v>
      </c>
      <c r="E1398">
        <v>9.6999999999999993</v>
      </c>
      <c r="F1398">
        <v>9.6999999999999993</v>
      </c>
      <c r="G1398">
        <v>11300</v>
      </c>
    </row>
    <row r="1399" spans="1:7" x14ac:dyDescent="0.55000000000000004">
      <c r="A1399" t="s">
        <v>591</v>
      </c>
      <c r="B1399" t="s">
        <v>117</v>
      </c>
      <c r="C1399">
        <v>9.6999999999999993</v>
      </c>
      <c r="D1399">
        <v>9.6999999999999993</v>
      </c>
      <c r="E1399">
        <v>9.6199999999999992</v>
      </c>
      <c r="F1399">
        <v>9.65</v>
      </c>
      <c r="G1399">
        <v>32394</v>
      </c>
    </row>
    <row r="1400" spans="1:7" x14ac:dyDescent="0.55000000000000004">
      <c r="A1400" t="s">
        <v>591</v>
      </c>
      <c r="B1400" t="s">
        <v>118</v>
      </c>
      <c r="C1400">
        <v>9.6199999999999992</v>
      </c>
      <c r="D1400">
        <v>9.64</v>
      </c>
      <c r="E1400">
        <v>9.61</v>
      </c>
      <c r="F1400">
        <v>9.61</v>
      </c>
      <c r="G1400">
        <v>50847</v>
      </c>
    </row>
    <row r="1401" spans="1:7" x14ac:dyDescent="0.55000000000000004">
      <c r="A1401" t="s">
        <v>591</v>
      </c>
      <c r="B1401" t="s">
        <v>119</v>
      </c>
      <c r="C1401">
        <v>9.6</v>
      </c>
      <c r="D1401">
        <v>9.64</v>
      </c>
      <c r="E1401">
        <v>9.6</v>
      </c>
      <c r="F1401">
        <v>9.6300000000000008</v>
      </c>
      <c r="G1401">
        <v>965473</v>
      </c>
    </row>
    <row r="1402" spans="1:7" x14ac:dyDescent="0.55000000000000004">
      <c r="A1402" t="s">
        <v>591</v>
      </c>
      <c r="B1402" t="s">
        <v>120</v>
      </c>
      <c r="C1402">
        <v>9.6300000000000008</v>
      </c>
      <c r="D1402">
        <v>9.6300000000000008</v>
      </c>
      <c r="E1402">
        <v>9.57</v>
      </c>
      <c r="F1402">
        <v>9.6300000000000008</v>
      </c>
      <c r="G1402">
        <v>8854</v>
      </c>
    </row>
    <row r="1403" spans="1:7" x14ac:dyDescent="0.55000000000000004">
      <c r="A1403" t="s">
        <v>591</v>
      </c>
      <c r="B1403" t="s">
        <v>121</v>
      </c>
      <c r="C1403">
        <v>9.6300000000000008</v>
      </c>
      <c r="D1403">
        <v>9.68</v>
      </c>
      <c r="E1403">
        <v>9.61</v>
      </c>
      <c r="F1403">
        <v>9.65</v>
      </c>
      <c r="G1403">
        <v>53115</v>
      </c>
    </row>
    <row r="1404" spans="1:7" x14ac:dyDescent="0.55000000000000004">
      <c r="A1404" t="s">
        <v>591</v>
      </c>
      <c r="B1404" t="s">
        <v>122</v>
      </c>
      <c r="C1404">
        <v>9.67</v>
      </c>
      <c r="D1404">
        <v>9.68</v>
      </c>
      <c r="E1404">
        <v>9.61</v>
      </c>
      <c r="F1404">
        <v>9.61</v>
      </c>
      <c r="G1404">
        <v>383248</v>
      </c>
    </row>
    <row r="1405" spans="1:7" x14ac:dyDescent="0.55000000000000004">
      <c r="A1405" t="s">
        <v>591</v>
      </c>
      <c r="B1405" t="s">
        <v>123</v>
      </c>
      <c r="C1405">
        <v>9.6199999999999992</v>
      </c>
      <c r="D1405">
        <v>9.66</v>
      </c>
      <c r="E1405">
        <v>9.6</v>
      </c>
      <c r="F1405">
        <v>9.66</v>
      </c>
      <c r="G1405">
        <v>626</v>
      </c>
    </row>
    <row r="1406" spans="1:7" x14ac:dyDescent="0.55000000000000004">
      <c r="A1406" t="s">
        <v>591</v>
      </c>
      <c r="B1406" t="s">
        <v>124</v>
      </c>
      <c r="C1406">
        <v>9.6300000000000008</v>
      </c>
      <c r="D1406">
        <v>9.6300000000000008</v>
      </c>
      <c r="E1406">
        <v>9.61</v>
      </c>
      <c r="F1406">
        <v>9.6300000000000008</v>
      </c>
      <c r="G1406">
        <v>114642</v>
      </c>
    </row>
    <row r="1407" spans="1:7" x14ac:dyDescent="0.55000000000000004">
      <c r="A1407" t="s">
        <v>591</v>
      </c>
      <c r="B1407" t="s">
        <v>125</v>
      </c>
      <c r="C1407">
        <v>9.64</v>
      </c>
      <c r="D1407">
        <v>9.6999999999999993</v>
      </c>
      <c r="E1407">
        <v>9.6300000000000008</v>
      </c>
      <c r="F1407">
        <v>9.6999999999999993</v>
      </c>
      <c r="G1407">
        <v>718482</v>
      </c>
    </row>
    <row r="1408" spans="1:7" x14ac:dyDescent="0.55000000000000004">
      <c r="A1408" t="s">
        <v>591</v>
      </c>
      <c r="B1408" t="s">
        <v>126</v>
      </c>
      <c r="C1408">
        <v>9.6999999999999993</v>
      </c>
      <c r="D1408">
        <v>9.77</v>
      </c>
      <c r="E1408">
        <v>9.6999999999999993</v>
      </c>
      <c r="F1408">
        <v>9.74</v>
      </c>
      <c r="G1408">
        <v>655713</v>
      </c>
    </row>
    <row r="1409" spans="1:7" x14ac:dyDescent="0.55000000000000004">
      <c r="A1409" t="s">
        <v>591</v>
      </c>
      <c r="B1409" t="s">
        <v>127</v>
      </c>
      <c r="C1409">
        <v>9.76</v>
      </c>
      <c r="D1409">
        <v>9.76</v>
      </c>
      <c r="E1409">
        <v>9.69</v>
      </c>
      <c r="F1409">
        <v>9.69</v>
      </c>
      <c r="G1409">
        <v>30207</v>
      </c>
    </row>
    <row r="1410" spans="1:7" x14ac:dyDescent="0.55000000000000004">
      <c r="A1410" t="s">
        <v>591</v>
      </c>
      <c r="B1410" t="s">
        <v>128</v>
      </c>
      <c r="C1410">
        <v>9.69</v>
      </c>
      <c r="D1410">
        <v>9.76</v>
      </c>
      <c r="E1410">
        <v>9.67</v>
      </c>
      <c r="F1410">
        <v>9.75</v>
      </c>
      <c r="G1410">
        <v>2716</v>
      </c>
    </row>
    <row r="1411" spans="1:7" x14ac:dyDescent="0.55000000000000004">
      <c r="A1411" t="s">
        <v>591</v>
      </c>
      <c r="B1411" t="s">
        <v>129</v>
      </c>
      <c r="C1411">
        <v>9.7200000000000006</v>
      </c>
      <c r="D1411">
        <v>9.7200000000000006</v>
      </c>
      <c r="E1411">
        <v>9.67</v>
      </c>
      <c r="F1411">
        <v>9.7100000000000009</v>
      </c>
      <c r="G1411">
        <v>314578</v>
      </c>
    </row>
    <row r="1412" spans="1:7" x14ac:dyDescent="0.55000000000000004">
      <c r="A1412" t="s">
        <v>591</v>
      </c>
      <c r="B1412" t="s">
        <v>130</v>
      </c>
      <c r="C1412">
        <v>9.7200000000000006</v>
      </c>
      <c r="D1412">
        <v>9.7200000000000006</v>
      </c>
      <c r="E1412">
        <v>9.69</v>
      </c>
      <c r="F1412">
        <v>9.69</v>
      </c>
      <c r="G1412">
        <v>64139</v>
      </c>
    </row>
    <row r="1413" spans="1:7" x14ac:dyDescent="0.55000000000000004">
      <c r="A1413" t="s">
        <v>591</v>
      </c>
      <c r="B1413" t="s">
        <v>131</v>
      </c>
      <c r="C1413">
        <v>9.69</v>
      </c>
      <c r="D1413">
        <v>9.81</v>
      </c>
      <c r="E1413">
        <v>9.68</v>
      </c>
      <c r="F1413">
        <v>9.81</v>
      </c>
      <c r="G1413">
        <v>181407</v>
      </c>
    </row>
    <row r="1414" spans="1:7" x14ac:dyDescent="0.55000000000000004">
      <c r="A1414" t="s">
        <v>591</v>
      </c>
      <c r="B1414" t="s">
        <v>132</v>
      </c>
      <c r="C1414">
        <v>9.81</v>
      </c>
      <c r="D1414">
        <v>9.85</v>
      </c>
      <c r="E1414">
        <v>9.7899999999999991</v>
      </c>
      <c r="F1414">
        <v>9.81</v>
      </c>
      <c r="G1414">
        <v>262160</v>
      </c>
    </row>
    <row r="1415" spans="1:7" x14ac:dyDescent="0.55000000000000004">
      <c r="A1415" t="s">
        <v>591</v>
      </c>
      <c r="B1415" t="s">
        <v>133</v>
      </c>
      <c r="C1415">
        <v>9.8000000000000007</v>
      </c>
      <c r="D1415">
        <v>9.8000000000000007</v>
      </c>
      <c r="E1415">
        <v>9.75</v>
      </c>
      <c r="F1415">
        <v>9.76</v>
      </c>
      <c r="G1415">
        <v>1494</v>
      </c>
    </row>
    <row r="1416" spans="1:7" x14ac:dyDescent="0.55000000000000004">
      <c r="A1416" t="s">
        <v>591</v>
      </c>
      <c r="B1416" t="s">
        <v>134</v>
      </c>
      <c r="C1416">
        <v>9.7799999999999994</v>
      </c>
      <c r="D1416">
        <v>9.81</v>
      </c>
      <c r="E1416">
        <v>9.77</v>
      </c>
      <c r="F1416">
        <v>9.8000000000000007</v>
      </c>
      <c r="G1416">
        <v>4272</v>
      </c>
    </row>
    <row r="1417" spans="1:7" x14ac:dyDescent="0.55000000000000004">
      <c r="A1417" t="s">
        <v>591</v>
      </c>
      <c r="B1417" t="s">
        <v>135</v>
      </c>
      <c r="C1417">
        <v>9.82</v>
      </c>
      <c r="D1417">
        <v>9.82</v>
      </c>
      <c r="E1417">
        <v>9.77</v>
      </c>
      <c r="F1417">
        <v>9.7799999999999994</v>
      </c>
      <c r="G1417">
        <v>18752</v>
      </c>
    </row>
    <row r="1418" spans="1:7" x14ac:dyDescent="0.55000000000000004">
      <c r="A1418" t="s">
        <v>591</v>
      </c>
      <c r="B1418" t="s">
        <v>136</v>
      </c>
      <c r="C1418">
        <v>9.7799999999999994</v>
      </c>
      <c r="D1418">
        <v>9.82</v>
      </c>
      <c r="E1418">
        <v>9.75</v>
      </c>
      <c r="F1418">
        <v>9.77</v>
      </c>
      <c r="G1418">
        <v>33980</v>
      </c>
    </row>
    <row r="1419" spans="1:7" x14ac:dyDescent="0.55000000000000004">
      <c r="A1419" t="s">
        <v>591</v>
      </c>
      <c r="B1419" t="s">
        <v>137</v>
      </c>
      <c r="C1419">
        <v>9.7899999999999991</v>
      </c>
      <c r="D1419">
        <v>9.83</v>
      </c>
      <c r="E1419">
        <v>9.7899999999999991</v>
      </c>
      <c r="F1419">
        <v>9.83</v>
      </c>
      <c r="G1419">
        <v>43364</v>
      </c>
    </row>
    <row r="1420" spans="1:7" x14ac:dyDescent="0.55000000000000004">
      <c r="A1420" t="s">
        <v>591</v>
      </c>
      <c r="B1420" t="s">
        <v>138</v>
      </c>
      <c r="C1420">
        <v>9.83</v>
      </c>
      <c r="D1420">
        <v>9.84</v>
      </c>
      <c r="E1420">
        <v>9.8000000000000007</v>
      </c>
      <c r="F1420">
        <v>9.84</v>
      </c>
      <c r="G1420">
        <v>20244</v>
      </c>
    </row>
    <row r="1421" spans="1:7" x14ac:dyDescent="0.55000000000000004">
      <c r="A1421" t="s">
        <v>591</v>
      </c>
      <c r="B1421" t="s">
        <v>139</v>
      </c>
      <c r="C1421">
        <v>9.83</v>
      </c>
      <c r="D1421">
        <v>9.8699999999999992</v>
      </c>
      <c r="E1421">
        <v>9.82</v>
      </c>
      <c r="F1421">
        <v>9.86</v>
      </c>
      <c r="G1421">
        <v>275016</v>
      </c>
    </row>
    <row r="1422" spans="1:7" x14ac:dyDescent="0.55000000000000004">
      <c r="A1422" t="s">
        <v>591</v>
      </c>
      <c r="B1422" t="s">
        <v>140</v>
      </c>
      <c r="C1422">
        <v>9.84</v>
      </c>
      <c r="D1422">
        <v>9.9</v>
      </c>
      <c r="E1422">
        <v>9.84</v>
      </c>
      <c r="F1422">
        <v>9.85</v>
      </c>
      <c r="G1422">
        <v>611785</v>
      </c>
    </row>
    <row r="1423" spans="1:7" x14ac:dyDescent="0.55000000000000004">
      <c r="A1423" t="s">
        <v>591</v>
      </c>
      <c r="B1423" t="s">
        <v>141</v>
      </c>
      <c r="C1423">
        <v>9.8699999999999992</v>
      </c>
      <c r="D1423">
        <v>9.8699999999999992</v>
      </c>
      <c r="E1423">
        <v>9.7899999999999991</v>
      </c>
      <c r="F1423">
        <v>9.81</v>
      </c>
      <c r="G1423">
        <v>25012</v>
      </c>
    </row>
    <row r="1424" spans="1:7" x14ac:dyDescent="0.55000000000000004">
      <c r="A1424" t="s">
        <v>591</v>
      </c>
      <c r="B1424" t="s">
        <v>142</v>
      </c>
      <c r="C1424">
        <v>9.82</v>
      </c>
      <c r="D1424">
        <v>9.83</v>
      </c>
      <c r="E1424">
        <v>9.8000000000000007</v>
      </c>
      <c r="F1424">
        <v>9.82</v>
      </c>
      <c r="G1424">
        <v>67751</v>
      </c>
    </row>
    <row r="1425" spans="1:7" x14ac:dyDescent="0.55000000000000004">
      <c r="A1425" t="s">
        <v>591</v>
      </c>
      <c r="B1425" t="s">
        <v>143</v>
      </c>
      <c r="C1425">
        <v>9.85</v>
      </c>
      <c r="D1425">
        <v>9.8800000000000008</v>
      </c>
      <c r="E1425">
        <v>9.83</v>
      </c>
      <c r="F1425">
        <v>9.84</v>
      </c>
      <c r="G1425">
        <v>725014</v>
      </c>
    </row>
    <row r="1426" spans="1:7" x14ac:dyDescent="0.55000000000000004">
      <c r="A1426" t="s">
        <v>591</v>
      </c>
      <c r="B1426" t="s">
        <v>144</v>
      </c>
      <c r="C1426">
        <v>9.83</v>
      </c>
      <c r="D1426">
        <v>9.84</v>
      </c>
      <c r="E1426">
        <v>9.75</v>
      </c>
      <c r="F1426">
        <v>9.8000000000000007</v>
      </c>
      <c r="G1426">
        <v>391139</v>
      </c>
    </row>
    <row r="1427" spans="1:7" x14ac:dyDescent="0.55000000000000004">
      <c r="A1427" t="s">
        <v>591</v>
      </c>
      <c r="B1427" t="s">
        <v>145</v>
      </c>
      <c r="C1427">
        <v>9.82</v>
      </c>
      <c r="D1427">
        <v>9.83</v>
      </c>
      <c r="E1427">
        <v>9.7799999999999994</v>
      </c>
      <c r="F1427">
        <v>9.82</v>
      </c>
      <c r="G1427">
        <v>5937085</v>
      </c>
    </row>
    <row r="1428" spans="1:7" x14ac:dyDescent="0.55000000000000004">
      <c r="A1428" t="s">
        <v>592</v>
      </c>
      <c r="B1428" t="s">
        <v>84</v>
      </c>
      <c r="C1428">
        <v>14.16</v>
      </c>
      <c r="D1428">
        <v>14.16</v>
      </c>
      <c r="E1428">
        <v>13.78</v>
      </c>
      <c r="F1428">
        <v>13.8</v>
      </c>
      <c r="G1428">
        <v>2247337</v>
      </c>
    </row>
    <row r="1429" spans="1:7" x14ac:dyDescent="0.55000000000000004">
      <c r="A1429" t="s">
        <v>592</v>
      </c>
      <c r="B1429" t="s">
        <v>85</v>
      </c>
      <c r="C1429">
        <v>13.88</v>
      </c>
      <c r="D1429">
        <v>13.94</v>
      </c>
      <c r="E1429">
        <v>13.8</v>
      </c>
      <c r="F1429">
        <v>13.9</v>
      </c>
      <c r="G1429">
        <v>9759435</v>
      </c>
    </row>
    <row r="1430" spans="1:7" x14ac:dyDescent="0.55000000000000004">
      <c r="A1430" t="s">
        <v>592</v>
      </c>
      <c r="B1430" t="s">
        <v>86</v>
      </c>
      <c r="C1430">
        <v>14.05</v>
      </c>
      <c r="D1430">
        <v>14.05</v>
      </c>
      <c r="E1430">
        <v>13.86</v>
      </c>
      <c r="F1430">
        <v>13.86</v>
      </c>
      <c r="G1430">
        <v>7630190</v>
      </c>
    </row>
    <row r="1431" spans="1:7" x14ac:dyDescent="0.55000000000000004">
      <c r="A1431" t="s">
        <v>592</v>
      </c>
      <c r="B1431" t="s">
        <v>87</v>
      </c>
      <c r="C1431">
        <v>13.97</v>
      </c>
      <c r="D1431">
        <v>14.38</v>
      </c>
      <c r="E1431">
        <v>13.97</v>
      </c>
      <c r="F1431">
        <v>14.38</v>
      </c>
      <c r="G1431">
        <v>54159</v>
      </c>
    </row>
    <row r="1432" spans="1:7" x14ac:dyDescent="0.55000000000000004">
      <c r="A1432" t="s">
        <v>592</v>
      </c>
      <c r="B1432" t="s">
        <v>88</v>
      </c>
      <c r="C1432">
        <v>14.4</v>
      </c>
      <c r="D1432">
        <v>14.59</v>
      </c>
      <c r="E1432">
        <v>14.33</v>
      </c>
      <c r="F1432">
        <v>14.44</v>
      </c>
      <c r="G1432">
        <v>17995782</v>
      </c>
    </row>
    <row r="1433" spans="1:7" x14ac:dyDescent="0.55000000000000004">
      <c r="A1433" t="s">
        <v>592</v>
      </c>
      <c r="B1433" t="s">
        <v>89</v>
      </c>
      <c r="C1433">
        <v>14.41</v>
      </c>
      <c r="D1433">
        <v>14.6</v>
      </c>
      <c r="E1433">
        <v>14.29</v>
      </c>
      <c r="F1433">
        <v>14.6</v>
      </c>
      <c r="G1433">
        <v>2001523</v>
      </c>
    </row>
    <row r="1434" spans="1:7" x14ac:dyDescent="0.55000000000000004">
      <c r="A1434" t="s">
        <v>592</v>
      </c>
      <c r="B1434" t="s">
        <v>90</v>
      </c>
      <c r="C1434">
        <v>14.58</v>
      </c>
      <c r="D1434">
        <v>14.61</v>
      </c>
      <c r="E1434">
        <v>14.38</v>
      </c>
      <c r="F1434">
        <v>14.38</v>
      </c>
      <c r="G1434">
        <v>566676</v>
      </c>
    </row>
    <row r="1435" spans="1:7" x14ac:dyDescent="0.55000000000000004">
      <c r="A1435" t="s">
        <v>592</v>
      </c>
      <c r="B1435" t="s">
        <v>91</v>
      </c>
      <c r="C1435">
        <v>14.57</v>
      </c>
      <c r="D1435">
        <v>14.71</v>
      </c>
      <c r="E1435">
        <v>14.36</v>
      </c>
      <c r="F1435">
        <v>14.36</v>
      </c>
      <c r="G1435">
        <v>407090</v>
      </c>
    </row>
    <row r="1436" spans="1:7" x14ac:dyDescent="0.55000000000000004">
      <c r="A1436" t="s">
        <v>592</v>
      </c>
      <c r="B1436" t="s">
        <v>92</v>
      </c>
      <c r="C1436">
        <v>14.35</v>
      </c>
      <c r="D1436">
        <v>14.47</v>
      </c>
      <c r="E1436">
        <v>14.31</v>
      </c>
      <c r="F1436">
        <v>14.31</v>
      </c>
      <c r="G1436">
        <v>53948</v>
      </c>
    </row>
    <row r="1437" spans="1:7" x14ac:dyDescent="0.55000000000000004">
      <c r="A1437" t="s">
        <v>592</v>
      </c>
      <c r="B1437" t="s">
        <v>93</v>
      </c>
      <c r="C1437">
        <v>14.26</v>
      </c>
      <c r="D1437">
        <v>14.56</v>
      </c>
      <c r="E1437">
        <v>14.26</v>
      </c>
      <c r="F1437">
        <v>14.56</v>
      </c>
      <c r="G1437">
        <v>2882057</v>
      </c>
    </row>
    <row r="1438" spans="1:7" x14ac:dyDescent="0.55000000000000004">
      <c r="A1438" t="s">
        <v>592</v>
      </c>
      <c r="B1438" t="s">
        <v>94</v>
      </c>
      <c r="C1438">
        <v>14.49</v>
      </c>
      <c r="D1438">
        <v>14.58</v>
      </c>
      <c r="E1438">
        <v>14.03</v>
      </c>
      <c r="F1438">
        <v>14.03</v>
      </c>
      <c r="G1438">
        <v>18936675</v>
      </c>
    </row>
    <row r="1439" spans="1:7" x14ac:dyDescent="0.55000000000000004">
      <c r="A1439" t="s">
        <v>592</v>
      </c>
      <c r="B1439" t="s">
        <v>95</v>
      </c>
      <c r="C1439">
        <v>13.93</v>
      </c>
      <c r="D1439">
        <v>14.11</v>
      </c>
      <c r="E1439">
        <v>13.91</v>
      </c>
      <c r="F1439">
        <v>13.92</v>
      </c>
      <c r="G1439">
        <v>324092</v>
      </c>
    </row>
    <row r="1440" spans="1:7" x14ac:dyDescent="0.55000000000000004">
      <c r="A1440" t="s">
        <v>592</v>
      </c>
      <c r="B1440" t="s">
        <v>96</v>
      </c>
      <c r="C1440">
        <v>13.91</v>
      </c>
      <c r="D1440">
        <v>13.91</v>
      </c>
      <c r="E1440">
        <v>13.73</v>
      </c>
      <c r="F1440">
        <v>13.91</v>
      </c>
      <c r="G1440">
        <v>17786222</v>
      </c>
    </row>
    <row r="1441" spans="1:7" x14ac:dyDescent="0.55000000000000004">
      <c r="A1441" t="s">
        <v>592</v>
      </c>
      <c r="B1441" t="s">
        <v>97</v>
      </c>
      <c r="C1441">
        <v>13.88</v>
      </c>
      <c r="D1441">
        <v>13.91</v>
      </c>
      <c r="E1441">
        <v>13.67</v>
      </c>
      <c r="F1441">
        <v>13.74</v>
      </c>
      <c r="G1441">
        <v>5225200</v>
      </c>
    </row>
    <row r="1442" spans="1:7" x14ac:dyDescent="0.55000000000000004">
      <c r="A1442" t="s">
        <v>592</v>
      </c>
      <c r="B1442" t="s">
        <v>98</v>
      </c>
      <c r="C1442">
        <v>13.71</v>
      </c>
      <c r="D1442">
        <v>13.89</v>
      </c>
      <c r="E1442">
        <v>13.64</v>
      </c>
      <c r="F1442">
        <v>13.79</v>
      </c>
      <c r="G1442">
        <v>945283</v>
      </c>
    </row>
    <row r="1443" spans="1:7" x14ac:dyDescent="0.55000000000000004">
      <c r="A1443" t="s">
        <v>592</v>
      </c>
      <c r="B1443" t="s">
        <v>99</v>
      </c>
      <c r="C1443">
        <v>13.72</v>
      </c>
      <c r="D1443">
        <v>13.97</v>
      </c>
      <c r="E1443">
        <v>13.68</v>
      </c>
      <c r="F1443">
        <v>13.97</v>
      </c>
      <c r="G1443">
        <v>264065</v>
      </c>
    </row>
    <row r="1444" spans="1:7" x14ac:dyDescent="0.55000000000000004">
      <c r="A1444" t="s">
        <v>592</v>
      </c>
      <c r="B1444" t="s">
        <v>100</v>
      </c>
      <c r="C1444">
        <v>13.87</v>
      </c>
      <c r="D1444">
        <v>13.9</v>
      </c>
      <c r="E1444">
        <v>13.74</v>
      </c>
      <c r="F1444">
        <v>13.76</v>
      </c>
      <c r="G1444">
        <v>1473773</v>
      </c>
    </row>
    <row r="1445" spans="1:7" x14ac:dyDescent="0.55000000000000004">
      <c r="A1445" t="s">
        <v>592</v>
      </c>
      <c r="B1445" t="s">
        <v>101</v>
      </c>
      <c r="C1445">
        <v>13.83</v>
      </c>
      <c r="D1445">
        <v>14.28</v>
      </c>
      <c r="E1445">
        <v>13.83</v>
      </c>
      <c r="F1445">
        <v>14.28</v>
      </c>
      <c r="G1445">
        <v>1406520</v>
      </c>
    </row>
    <row r="1446" spans="1:7" x14ac:dyDescent="0.55000000000000004">
      <c r="A1446" t="s">
        <v>592</v>
      </c>
      <c r="B1446" t="s">
        <v>102</v>
      </c>
      <c r="C1446">
        <v>14.37</v>
      </c>
      <c r="D1446">
        <v>14.37</v>
      </c>
      <c r="E1446">
        <v>13.98</v>
      </c>
      <c r="F1446">
        <v>14.08</v>
      </c>
      <c r="G1446">
        <v>3521004</v>
      </c>
    </row>
    <row r="1447" spans="1:7" x14ac:dyDescent="0.55000000000000004">
      <c r="A1447" t="s">
        <v>592</v>
      </c>
      <c r="B1447" t="s">
        <v>103</v>
      </c>
      <c r="C1447">
        <v>14.05</v>
      </c>
      <c r="D1447">
        <v>14.05</v>
      </c>
      <c r="E1447">
        <v>13.74</v>
      </c>
      <c r="F1447">
        <v>13.9</v>
      </c>
      <c r="G1447">
        <v>737109</v>
      </c>
    </row>
    <row r="1448" spans="1:7" x14ac:dyDescent="0.55000000000000004">
      <c r="A1448" t="s">
        <v>592</v>
      </c>
      <c r="B1448" t="s">
        <v>104</v>
      </c>
      <c r="C1448">
        <v>13.91</v>
      </c>
      <c r="D1448">
        <v>13.91</v>
      </c>
      <c r="E1448">
        <v>13.45</v>
      </c>
      <c r="F1448">
        <v>13.53</v>
      </c>
      <c r="G1448">
        <v>2213863</v>
      </c>
    </row>
    <row r="1449" spans="1:7" x14ac:dyDescent="0.55000000000000004">
      <c r="A1449" t="s">
        <v>592</v>
      </c>
      <c r="B1449" t="s">
        <v>105</v>
      </c>
      <c r="C1449">
        <v>13.44</v>
      </c>
      <c r="D1449">
        <v>13.44</v>
      </c>
      <c r="E1449">
        <v>13.24</v>
      </c>
      <c r="F1449">
        <v>13.24</v>
      </c>
      <c r="G1449">
        <v>13639124</v>
      </c>
    </row>
    <row r="1450" spans="1:7" x14ac:dyDescent="0.55000000000000004">
      <c r="A1450" t="s">
        <v>592</v>
      </c>
      <c r="B1450" t="s">
        <v>106</v>
      </c>
      <c r="C1450">
        <v>13.19</v>
      </c>
      <c r="D1450">
        <v>13.23</v>
      </c>
      <c r="E1450">
        <v>13.09</v>
      </c>
      <c r="F1450">
        <v>13.23</v>
      </c>
      <c r="G1450">
        <v>363474</v>
      </c>
    </row>
    <row r="1451" spans="1:7" x14ac:dyDescent="0.55000000000000004">
      <c r="A1451" t="s">
        <v>592</v>
      </c>
      <c r="B1451" t="s">
        <v>107</v>
      </c>
      <c r="C1451">
        <v>13.36</v>
      </c>
      <c r="D1451">
        <v>13.48</v>
      </c>
      <c r="E1451">
        <v>13.36</v>
      </c>
      <c r="F1451">
        <v>13.37</v>
      </c>
      <c r="G1451">
        <v>27351881</v>
      </c>
    </row>
    <row r="1452" spans="1:7" x14ac:dyDescent="0.55000000000000004">
      <c r="A1452" t="s">
        <v>592</v>
      </c>
      <c r="B1452" t="s">
        <v>108</v>
      </c>
      <c r="C1452">
        <v>13.37</v>
      </c>
      <c r="D1452">
        <v>13.44</v>
      </c>
      <c r="E1452">
        <v>13.33</v>
      </c>
      <c r="F1452">
        <v>13.38</v>
      </c>
      <c r="G1452">
        <v>64550340</v>
      </c>
    </row>
    <row r="1453" spans="1:7" x14ac:dyDescent="0.55000000000000004">
      <c r="A1453" t="s">
        <v>592</v>
      </c>
      <c r="B1453" t="s">
        <v>109</v>
      </c>
      <c r="C1453">
        <v>13.35</v>
      </c>
      <c r="D1453">
        <v>13.35</v>
      </c>
      <c r="E1453">
        <v>13.22</v>
      </c>
      <c r="F1453">
        <v>13.24</v>
      </c>
      <c r="G1453">
        <v>1310369</v>
      </c>
    </row>
    <row r="1454" spans="1:7" x14ac:dyDescent="0.55000000000000004">
      <c r="A1454" t="s">
        <v>592</v>
      </c>
      <c r="B1454" t="s">
        <v>110</v>
      </c>
      <c r="C1454">
        <v>13.15</v>
      </c>
      <c r="D1454">
        <v>13.63</v>
      </c>
      <c r="E1454">
        <v>13.15</v>
      </c>
      <c r="F1454">
        <v>13.56</v>
      </c>
      <c r="G1454">
        <v>12080485</v>
      </c>
    </row>
    <row r="1455" spans="1:7" x14ac:dyDescent="0.55000000000000004">
      <c r="A1455" t="s">
        <v>592</v>
      </c>
      <c r="B1455" t="s">
        <v>111</v>
      </c>
      <c r="C1455">
        <v>13.42</v>
      </c>
      <c r="D1455">
        <v>13.42</v>
      </c>
      <c r="E1455">
        <v>13.1</v>
      </c>
      <c r="F1455">
        <v>13.18</v>
      </c>
      <c r="G1455">
        <v>364184</v>
      </c>
    </row>
    <row r="1456" spans="1:7" x14ac:dyDescent="0.55000000000000004">
      <c r="A1456" t="s">
        <v>592</v>
      </c>
      <c r="B1456" t="s">
        <v>112</v>
      </c>
      <c r="C1456">
        <v>13.16</v>
      </c>
      <c r="D1456">
        <v>13.23</v>
      </c>
      <c r="E1456">
        <v>12.99</v>
      </c>
      <c r="F1456">
        <v>13.11</v>
      </c>
      <c r="G1456">
        <v>2955741</v>
      </c>
    </row>
    <row r="1457" spans="1:7" x14ac:dyDescent="0.55000000000000004">
      <c r="A1457" t="s">
        <v>592</v>
      </c>
      <c r="B1457" t="s">
        <v>113</v>
      </c>
      <c r="C1457">
        <v>13.06</v>
      </c>
      <c r="D1457">
        <v>13.22</v>
      </c>
      <c r="E1457">
        <v>12.97</v>
      </c>
      <c r="F1457">
        <v>13.22</v>
      </c>
      <c r="G1457">
        <v>388647</v>
      </c>
    </row>
    <row r="1458" spans="1:7" x14ac:dyDescent="0.55000000000000004">
      <c r="A1458" t="s">
        <v>592</v>
      </c>
      <c r="B1458" t="s">
        <v>114</v>
      </c>
      <c r="C1458">
        <v>13.21</v>
      </c>
      <c r="D1458">
        <v>13.53</v>
      </c>
      <c r="E1458">
        <v>13.21</v>
      </c>
      <c r="F1458">
        <v>13.53</v>
      </c>
      <c r="G1458">
        <v>724312</v>
      </c>
    </row>
    <row r="1459" spans="1:7" x14ac:dyDescent="0.55000000000000004">
      <c r="A1459" t="s">
        <v>592</v>
      </c>
      <c r="B1459" t="s">
        <v>115</v>
      </c>
      <c r="C1459">
        <v>13.48</v>
      </c>
      <c r="D1459">
        <v>13.72</v>
      </c>
      <c r="E1459">
        <v>13.48</v>
      </c>
      <c r="F1459">
        <v>13.72</v>
      </c>
      <c r="G1459">
        <v>94094</v>
      </c>
    </row>
    <row r="1460" spans="1:7" x14ac:dyDescent="0.55000000000000004">
      <c r="A1460" t="s">
        <v>592</v>
      </c>
      <c r="B1460" t="s">
        <v>116</v>
      </c>
      <c r="C1460">
        <v>13.75</v>
      </c>
      <c r="D1460">
        <v>13.85</v>
      </c>
      <c r="E1460">
        <v>13.63</v>
      </c>
      <c r="F1460">
        <v>13.73</v>
      </c>
      <c r="G1460">
        <v>372200</v>
      </c>
    </row>
    <row r="1461" spans="1:7" x14ac:dyDescent="0.55000000000000004">
      <c r="A1461" t="s">
        <v>592</v>
      </c>
      <c r="B1461" t="s">
        <v>117</v>
      </c>
      <c r="C1461">
        <v>13.69</v>
      </c>
      <c r="D1461">
        <v>13.78</v>
      </c>
      <c r="E1461">
        <v>13.38</v>
      </c>
      <c r="F1461">
        <v>13.56</v>
      </c>
      <c r="G1461">
        <v>2893524</v>
      </c>
    </row>
    <row r="1462" spans="1:7" x14ac:dyDescent="0.55000000000000004">
      <c r="A1462" t="s">
        <v>592</v>
      </c>
      <c r="B1462" t="s">
        <v>118</v>
      </c>
      <c r="C1462">
        <v>13.5</v>
      </c>
      <c r="D1462">
        <v>14.09</v>
      </c>
      <c r="E1462">
        <v>13.5</v>
      </c>
      <c r="F1462">
        <v>14.09</v>
      </c>
      <c r="G1462">
        <v>9675199</v>
      </c>
    </row>
    <row r="1463" spans="1:7" x14ac:dyDescent="0.55000000000000004">
      <c r="A1463" t="s">
        <v>592</v>
      </c>
      <c r="B1463" t="s">
        <v>119</v>
      </c>
      <c r="C1463">
        <v>14.09</v>
      </c>
      <c r="D1463">
        <v>14.22</v>
      </c>
      <c r="E1463">
        <v>14.03</v>
      </c>
      <c r="F1463">
        <v>14.07</v>
      </c>
      <c r="G1463">
        <v>139885371</v>
      </c>
    </row>
    <row r="1464" spans="1:7" x14ac:dyDescent="0.55000000000000004">
      <c r="A1464" t="s">
        <v>592</v>
      </c>
      <c r="B1464" t="s">
        <v>120</v>
      </c>
      <c r="C1464">
        <v>14.07</v>
      </c>
      <c r="D1464">
        <v>14.07</v>
      </c>
      <c r="E1464">
        <v>13.83</v>
      </c>
      <c r="F1464">
        <v>14.03</v>
      </c>
      <c r="G1464">
        <v>222578</v>
      </c>
    </row>
    <row r="1465" spans="1:7" x14ac:dyDescent="0.55000000000000004">
      <c r="A1465" t="s">
        <v>592</v>
      </c>
      <c r="B1465" t="s">
        <v>121</v>
      </c>
      <c r="C1465">
        <v>14.04</v>
      </c>
      <c r="D1465">
        <v>14.12</v>
      </c>
      <c r="E1465">
        <v>13.94</v>
      </c>
      <c r="F1465">
        <v>13.94</v>
      </c>
      <c r="G1465">
        <v>2260204</v>
      </c>
    </row>
    <row r="1466" spans="1:7" x14ac:dyDescent="0.55000000000000004">
      <c r="A1466" t="s">
        <v>592</v>
      </c>
      <c r="B1466" t="s">
        <v>122</v>
      </c>
      <c r="C1466">
        <v>14.05</v>
      </c>
      <c r="D1466">
        <v>14.37</v>
      </c>
      <c r="E1466">
        <v>14.02</v>
      </c>
      <c r="F1466">
        <v>14.36</v>
      </c>
      <c r="G1466">
        <v>198301</v>
      </c>
    </row>
    <row r="1467" spans="1:7" x14ac:dyDescent="0.55000000000000004">
      <c r="A1467" t="s">
        <v>592</v>
      </c>
      <c r="B1467" t="s">
        <v>123</v>
      </c>
      <c r="C1467">
        <v>14.34</v>
      </c>
      <c r="D1467">
        <v>14.66</v>
      </c>
      <c r="E1467">
        <v>14.29</v>
      </c>
      <c r="F1467">
        <v>14.41</v>
      </c>
      <c r="G1467">
        <v>3067006</v>
      </c>
    </row>
    <row r="1468" spans="1:7" x14ac:dyDescent="0.55000000000000004">
      <c r="A1468" t="s">
        <v>592</v>
      </c>
      <c r="B1468" t="s">
        <v>124</v>
      </c>
      <c r="C1468">
        <v>14.33</v>
      </c>
      <c r="D1468">
        <v>15</v>
      </c>
      <c r="E1468">
        <v>14.33</v>
      </c>
      <c r="F1468">
        <v>15</v>
      </c>
      <c r="G1468">
        <v>381489</v>
      </c>
    </row>
    <row r="1469" spans="1:7" x14ac:dyDescent="0.55000000000000004">
      <c r="A1469" t="s">
        <v>592</v>
      </c>
      <c r="B1469" t="s">
        <v>125</v>
      </c>
      <c r="C1469">
        <v>14.97</v>
      </c>
      <c r="D1469">
        <v>15.35</v>
      </c>
      <c r="E1469">
        <v>14.97</v>
      </c>
      <c r="F1469">
        <v>15.24</v>
      </c>
      <c r="G1469">
        <v>2715745</v>
      </c>
    </row>
    <row r="1470" spans="1:7" x14ac:dyDescent="0.55000000000000004">
      <c r="A1470" t="s">
        <v>592</v>
      </c>
      <c r="B1470" t="s">
        <v>126</v>
      </c>
      <c r="C1470">
        <v>15.09</v>
      </c>
      <c r="D1470">
        <v>15.1</v>
      </c>
      <c r="E1470">
        <v>14.67</v>
      </c>
      <c r="F1470">
        <v>14.69</v>
      </c>
      <c r="G1470">
        <v>3143058</v>
      </c>
    </row>
    <row r="1471" spans="1:7" x14ac:dyDescent="0.55000000000000004">
      <c r="A1471" t="s">
        <v>592</v>
      </c>
      <c r="B1471" t="s">
        <v>127</v>
      </c>
      <c r="C1471">
        <v>14.65</v>
      </c>
      <c r="D1471">
        <v>15.05</v>
      </c>
      <c r="E1471">
        <v>14.63</v>
      </c>
      <c r="F1471">
        <v>15.05</v>
      </c>
      <c r="G1471">
        <v>970476</v>
      </c>
    </row>
    <row r="1472" spans="1:7" x14ac:dyDescent="0.55000000000000004">
      <c r="A1472" t="s">
        <v>592</v>
      </c>
      <c r="B1472" t="s">
        <v>128</v>
      </c>
      <c r="C1472">
        <v>15.13</v>
      </c>
      <c r="D1472">
        <v>15.13</v>
      </c>
      <c r="E1472">
        <v>14.9</v>
      </c>
      <c r="F1472">
        <v>15.07</v>
      </c>
      <c r="G1472">
        <v>224134</v>
      </c>
    </row>
    <row r="1473" spans="1:7" x14ac:dyDescent="0.55000000000000004">
      <c r="A1473" t="s">
        <v>592</v>
      </c>
      <c r="B1473" t="s">
        <v>129</v>
      </c>
      <c r="C1473">
        <v>15.28</v>
      </c>
      <c r="D1473">
        <v>15.28</v>
      </c>
      <c r="E1473">
        <v>15.08</v>
      </c>
      <c r="F1473">
        <v>15.14</v>
      </c>
      <c r="G1473">
        <v>156222</v>
      </c>
    </row>
    <row r="1474" spans="1:7" x14ac:dyDescent="0.55000000000000004">
      <c r="A1474" t="s">
        <v>592</v>
      </c>
      <c r="B1474" t="s">
        <v>130</v>
      </c>
      <c r="C1474">
        <v>15.11</v>
      </c>
      <c r="D1474">
        <v>15.32</v>
      </c>
      <c r="E1474">
        <v>15.03</v>
      </c>
      <c r="F1474">
        <v>15.32</v>
      </c>
      <c r="G1474">
        <v>2006420</v>
      </c>
    </row>
    <row r="1475" spans="1:7" x14ac:dyDescent="0.55000000000000004">
      <c r="A1475" t="s">
        <v>592</v>
      </c>
      <c r="B1475" t="s">
        <v>131</v>
      </c>
      <c r="C1475">
        <v>15.44</v>
      </c>
      <c r="D1475">
        <v>15.48</v>
      </c>
      <c r="E1475">
        <v>15.22</v>
      </c>
      <c r="F1475">
        <v>15.29</v>
      </c>
      <c r="G1475">
        <v>625568</v>
      </c>
    </row>
    <row r="1476" spans="1:7" x14ac:dyDescent="0.55000000000000004">
      <c r="A1476" t="s">
        <v>592</v>
      </c>
      <c r="B1476" t="s">
        <v>132</v>
      </c>
      <c r="C1476">
        <v>15.32</v>
      </c>
      <c r="D1476">
        <v>15.62</v>
      </c>
      <c r="E1476">
        <v>15.24</v>
      </c>
      <c r="F1476">
        <v>15.62</v>
      </c>
      <c r="G1476">
        <v>24532691</v>
      </c>
    </row>
    <row r="1477" spans="1:7" x14ac:dyDescent="0.55000000000000004">
      <c r="A1477" t="s">
        <v>592</v>
      </c>
      <c r="B1477" t="s">
        <v>133</v>
      </c>
      <c r="C1477">
        <v>15.59</v>
      </c>
      <c r="D1477">
        <v>15.59</v>
      </c>
      <c r="E1477">
        <v>15.32</v>
      </c>
      <c r="F1477">
        <v>15.32</v>
      </c>
      <c r="G1477">
        <v>17187860</v>
      </c>
    </row>
    <row r="1478" spans="1:7" x14ac:dyDescent="0.55000000000000004">
      <c r="A1478" t="s">
        <v>592</v>
      </c>
      <c r="B1478" t="s">
        <v>134</v>
      </c>
      <c r="C1478">
        <v>15.25</v>
      </c>
      <c r="D1478">
        <v>15.31</v>
      </c>
      <c r="E1478">
        <v>15.08</v>
      </c>
      <c r="F1478">
        <v>15.08</v>
      </c>
      <c r="G1478">
        <v>1373628</v>
      </c>
    </row>
    <row r="1479" spans="1:7" x14ac:dyDescent="0.55000000000000004">
      <c r="A1479" t="s">
        <v>592</v>
      </c>
      <c r="B1479" t="s">
        <v>135</v>
      </c>
      <c r="C1479">
        <v>15.07</v>
      </c>
      <c r="D1479">
        <v>15.14</v>
      </c>
      <c r="E1479">
        <v>14.82</v>
      </c>
      <c r="F1479">
        <v>14.9</v>
      </c>
      <c r="G1479">
        <v>229651</v>
      </c>
    </row>
    <row r="1480" spans="1:7" x14ac:dyDescent="0.55000000000000004">
      <c r="A1480" t="s">
        <v>592</v>
      </c>
      <c r="B1480" t="s">
        <v>136</v>
      </c>
      <c r="C1480">
        <v>14.86</v>
      </c>
      <c r="D1480">
        <v>15.05</v>
      </c>
      <c r="E1480">
        <v>14.82</v>
      </c>
      <c r="F1480">
        <v>14.95</v>
      </c>
      <c r="G1480">
        <v>1738032</v>
      </c>
    </row>
    <row r="1481" spans="1:7" x14ac:dyDescent="0.55000000000000004">
      <c r="A1481" t="s">
        <v>592</v>
      </c>
      <c r="B1481" t="s">
        <v>137</v>
      </c>
      <c r="C1481">
        <v>14.9</v>
      </c>
      <c r="D1481">
        <v>14.9</v>
      </c>
      <c r="E1481">
        <v>14.56</v>
      </c>
      <c r="F1481">
        <v>14.56</v>
      </c>
      <c r="G1481">
        <v>423960</v>
      </c>
    </row>
    <row r="1482" spans="1:7" x14ac:dyDescent="0.55000000000000004">
      <c r="A1482" t="s">
        <v>592</v>
      </c>
      <c r="B1482" t="s">
        <v>138</v>
      </c>
      <c r="C1482">
        <v>14.51</v>
      </c>
      <c r="D1482">
        <v>14.63</v>
      </c>
      <c r="E1482">
        <v>14.51</v>
      </c>
      <c r="F1482">
        <v>14.54</v>
      </c>
      <c r="G1482">
        <v>1015374</v>
      </c>
    </row>
    <row r="1483" spans="1:7" x14ac:dyDescent="0.55000000000000004">
      <c r="A1483" t="s">
        <v>592</v>
      </c>
      <c r="B1483" t="s">
        <v>139</v>
      </c>
      <c r="C1483">
        <v>14.46</v>
      </c>
      <c r="D1483">
        <v>14.53</v>
      </c>
      <c r="E1483">
        <v>14.39</v>
      </c>
      <c r="F1483">
        <v>14.41</v>
      </c>
      <c r="G1483">
        <v>367673</v>
      </c>
    </row>
    <row r="1484" spans="1:7" x14ac:dyDescent="0.55000000000000004">
      <c r="A1484" t="s">
        <v>592</v>
      </c>
      <c r="B1484" t="s">
        <v>140</v>
      </c>
      <c r="C1484">
        <v>14.44</v>
      </c>
      <c r="D1484">
        <v>14.51</v>
      </c>
      <c r="E1484">
        <v>14.3</v>
      </c>
      <c r="F1484">
        <v>14.4</v>
      </c>
      <c r="G1484">
        <v>106549</v>
      </c>
    </row>
    <row r="1485" spans="1:7" x14ac:dyDescent="0.55000000000000004">
      <c r="A1485" t="s">
        <v>592</v>
      </c>
      <c r="B1485" t="s">
        <v>141</v>
      </c>
      <c r="C1485">
        <v>14.48</v>
      </c>
      <c r="D1485">
        <v>14.61</v>
      </c>
      <c r="E1485">
        <v>14.37</v>
      </c>
      <c r="F1485">
        <v>14.59</v>
      </c>
      <c r="G1485">
        <v>2241436</v>
      </c>
    </row>
    <row r="1486" spans="1:7" x14ac:dyDescent="0.55000000000000004">
      <c r="A1486" t="s">
        <v>592</v>
      </c>
      <c r="B1486" t="s">
        <v>142</v>
      </c>
      <c r="C1486">
        <v>14.56</v>
      </c>
      <c r="D1486">
        <v>14.56</v>
      </c>
      <c r="E1486">
        <v>14.26</v>
      </c>
      <c r="F1486">
        <v>14.33</v>
      </c>
      <c r="G1486">
        <v>9568692</v>
      </c>
    </row>
    <row r="1487" spans="1:7" x14ac:dyDescent="0.55000000000000004">
      <c r="A1487" t="s">
        <v>592</v>
      </c>
      <c r="B1487" t="s">
        <v>143</v>
      </c>
      <c r="C1487">
        <v>14.35</v>
      </c>
      <c r="D1487">
        <v>14.35</v>
      </c>
      <c r="E1487">
        <v>14.2</v>
      </c>
      <c r="F1487">
        <v>14.31</v>
      </c>
      <c r="G1487">
        <v>510052</v>
      </c>
    </row>
    <row r="1488" spans="1:7" x14ac:dyDescent="0.55000000000000004">
      <c r="A1488" t="s">
        <v>592</v>
      </c>
      <c r="B1488" t="s">
        <v>144</v>
      </c>
      <c r="C1488">
        <v>14.24</v>
      </c>
      <c r="D1488">
        <v>14.51</v>
      </c>
      <c r="E1488">
        <v>14.23</v>
      </c>
      <c r="F1488">
        <v>14.49</v>
      </c>
      <c r="G1488">
        <v>32044</v>
      </c>
    </row>
    <row r="1489" spans="1:7" x14ac:dyDescent="0.55000000000000004">
      <c r="A1489" t="s">
        <v>592</v>
      </c>
      <c r="B1489" t="s">
        <v>145</v>
      </c>
      <c r="C1489">
        <v>14.31</v>
      </c>
      <c r="D1489">
        <v>14.39</v>
      </c>
      <c r="E1489">
        <v>14.26</v>
      </c>
      <c r="F1489">
        <v>14.39</v>
      </c>
      <c r="G1489">
        <v>3352573</v>
      </c>
    </row>
    <row r="1490" spans="1:7" x14ac:dyDescent="0.55000000000000004">
      <c r="A1490" t="s">
        <v>593</v>
      </c>
      <c r="B1490" t="s">
        <v>84</v>
      </c>
      <c r="C1490">
        <v>46.76</v>
      </c>
      <c r="D1490">
        <v>46.82</v>
      </c>
      <c r="E1490">
        <v>46.62</v>
      </c>
      <c r="F1490">
        <v>46.62</v>
      </c>
      <c r="G1490">
        <v>6172</v>
      </c>
    </row>
    <row r="1491" spans="1:7" x14ac:dyDescent="0.55000000000000004">
      <c r="A1491" t="s">
        <v>593</v>
      </c>
      <c r="B1491" t="s">
        <v>85</v>
      </c>
      <c r="C1491">
        <v>46.62</v>
      </c>
      <c r="D1491">
        <v>46.68</v>
      </c>
      <c r="E1491">
        <v>46.43</v>
      </c>
      <c r="F1491">
        <v>46.53</v>
      </c>
      <c r="G1491">
        <v>583</v>
      </c>
    </row>
    <row r="1492" spans="1:7" x14ac:dyDescent="0.55000000000000004">
      <c r="A1492" t="s">
        <v>593</v>
      </c>
      <c r="B1492" t="s">
        <v>86</v>
      </c>
      <c r="C1492">
        <v>46.51</v>
      </c>
      <c r="D1492">
        <v>46.51</v>
      </c>
      <c r="E1492">
        <v>46.19</v>
      </c>
      <c r="F1492">
        <v>46.31</v>
      </c>
      <c r="G1492">
        <v>28304</v>
      </c>
    </row>
    <row r="1493" spans="1:7" x14ac:dyDescent="0.55000000000000004">
      <c r="A1493" t="s">
        <v>593</v>
      </c>
      <c r="B1493" t="s">
        <v>87</v>
      </c>
      <c r="C1493">
        <v>46.25</v>
      </c>
      <c r="D1493">
        <v>46.51</v>
      </c>
      <c r="E1493">
        <v>46.25</v>
      </c>
      <c r="F1493">
        <v>46.28</v>
      </c>
      <c r="G1493">
        <v>178493</v>
      </c>
    </row>
    <row r="1494" spans="1:7" x14ac:dyDescent="0.55000000000000004">
      <c r="A1494" t="s">
        <v>593</v>
      </c>
      <c r="B1494" t="s">
        <v>88</v>
      </c>
      <c r="C1494">
        <v>46.29</v>
      </c>
      <c r="D1494">
        <v>46.47</v>
      </c>
      <c r="E1494">
        <v>46.28</v>
      </c>
      <c r="F1494">
        <v>46.42</v>
      </c>
      <c r="G1494">
        <v>260319</v>
      </c>
    </row>
    <row r="1495" spans="1:7" x14ac:dyDescent="0.55000000000000004">
      <c r="A1495" t="s">
        <v>593</v>
      </c>
      <c r="B1495" t="s">
        <v>89</v>
      </c>
      <c r="C1495">
        <v>46.47</v>
      </c>
      <c r="D1495">
        <v>46.67</v>
      </c>
      <c r="E1495">
        <v>46.36</v>
      </c>
      <c r="F1495">
        <v>46.36</v>
      </c>
      <c r="G1495">
        <v>45530</v>
      </c>
    </row>
    <row r="1496" spans="1:7" x14ac:dyDescent="0.55000000000000004">
      <c r="A1496" t="s">
        <v>593</v>
      </c>
      <c r="B1496" t="s">
        <v>90</v>
      </c>
      <c r="C1496">
        <v>46.41</v>
      </c>
      <c r="D1496">
        <v>46.41</v>
      </c>
      <c r="E1496">
        <v>45.79</v>
      </c>
      <c r="F1496">
        <v>45.79</v>
      </c>
      <c r="G1496">
        <v>215575</v>
      </c>
    </row>
    <row r="1497" spans="1:7" x14ac:dyDescent="0.55000000000000004">
      <c r="A1497" t="s">
        <v>593</v>
      </c>
      <c r="B1497" t="s">
        <v>91</v>
      </c>
      <c r="C1497">
        <v>45.82</v>
      </c>
      <c r="D1497">
        <v>46.07</v>
      </c>
      <c r="E1497">
        <v>45.64</v>
      </c>
      <c r="F1497">
        <v>45.64</v>
      </c>
      <c r="G1497">
        <v>278895</v>
      </c>
    </row>
    <row r="1498" spans="1:7" x14ac:dyDescent="0.55000000000000004">
      <c r="A1498" t="s">
        <v>593</v>
      </c>
      <c r="B1498" t="s">
        <v>92</v>
      </c>
      <c r="C1498">
        <v>45.64</v>
      </c>
      <c r="D1498">
        <v>45.85</v>
      </c>
      <c r="E1498">
        <v>45.64</v>
      </c>
      <c r="F1498">
        <v>45.68</v>
      </c>
      <c r="G1498">
        <v>424600</v>
      </c>
    </row>
    <row r="1499" spans="1:7" x14ac:dyDescent="0.55000000000000004">
      <c r="A1499" t="s">
        <v>593</v>
      </c>
      <c r="B1499" t="s">
        <v>93</v>
      </c>
      <c r="C1499">
        <v>45.71</v>
      </c>
      <c r="D1499">
        <v>46.08</v>
      </c>
      <c r="E1499">
        <v>45.69</v>
      </c>
      <c r="F1499">
        <v>45.96</v>
      </c>
      <c r="G1499">
        <v>54694</v>
      </c>
    </row>
    <row r="1500" spans="1:7" x14ac:dyDescent="0.55000000000000004">
      <c r="A1500" t="s">
        <v>593</v>
      </c>
      <c r="B1500" t="s">
        <v>94</v>
      </c>
      <c r="C1500">
        <v>45.9</v>
      </c>
      <c r="D1500">
        <v>45.9</v>
      </c>
      <c r="E1500">
        <v>45.72</v>
      </c>
      <c r="F1500">
        <v>45.81</v>
      </c>
      <c r="G1500">
        <v>1087</v>
      </c>
    </row>
    <row r="1501" spans="1:7" x14ac:dyDescent="0.55000000000000004">
      <c r="A1501" t="s">
        <v>593</v>
      </c>
      <c r="B1501" t="s">
        <v>95</v>
      </c>
      <c r="C1501">
        <v>45.85</v>
      </c>
      <c r="D1501">
        <v>45.87</v>
      </c>
      <c r="E1501">
        <v>45.7</v>
      </c>
      <c r="F1501">
        <v>45.87</v>
      </c>
      <c r="G1501">
        <v>58943</v>
      </c>
    </row>
    <row r="1502" spans="1:7" x14ac:dyDescent="0.55000000000000004">
      <c r="A1502" t="s">
        <v>593</v>
      </c>
      <c r="B1502" t="s">
        <v>96</v>
      </c>
      <c r="C1502">
        <v>45.9</v>
      </c>
      <c r="D1502">
        <v>46</v>
      </c>
      <c r="E1502">
        <v>45.7</v>
      </c>
      <c r="F1502">
        <v>45.7</v>
      </c>
      <c r="G1502">
        <v>31155</v>
      </c>
    </row>
    <row r="1503" spans="1:7" x14ac:dyDescent="0.55000000000000004">
      <c r="A1503" t="s">
        <v>593</v>
      </c>
      <c r="B1503" t="s">
        <v>97</v>
      </c>
      <c r="C1503">
        <v>45.72</v>
      </c>
      <c r="D1503">
        <v>45.98</v>
      </c>
      <c r="E1503">
        <v>45.71</v>
      </c>
      <c r="F1503">
        <v>45.76</v>
      </c>
      <c r="G1503">
        <v>7711</v>
      </c>
    </row>
    <row r="1504" spans="1:7" x14ac:dyDescent="0.55000000000000004">
      <c r="A1504" t="s">
        <v>593</v>
      </c>
      <c r="B1504" t="s">
        <v>98</v>
      </c>
      <c r="C1504">
        <v>45.71</v>
      </c>
      <c r="D1504">
        <v>45.71</v>
      </c>
      <c r="E1504">
        <v>45.5</v>
      </c>
      <c r="F1504">
        <v>45.59</v>
      </c>
      <c r="G1504">
        <v>216296</v>
      </c>
    </row>
    <row r="1505" spans="1:7" x14ac:dyDescent="0.55000000000000004">
      <c r="A1505" t="s">
        <v>593</v>
      </c>
      <c r="B1505" t="s">
        <v>99</v>
      </c>
      <c r="C1505">
        <v>45.7</v>
      </c>
      <c r="D1505">
        <v>45.7</v>
      </c>
      <c r="E1505">
        <v>45.52</v>
      </c>
      <c r="F1505">
        <v>45.7</v>
      </c>
      <c r="G1505">
        <v>7343</v>
      </c>
    </row>
    <row r="1506" spans="1:7" x14ac:dyDescent="0.55000000000000004">
      <c r="A1506" t="s">
        <v>593</v>
      </c>
      <c r="B1506" t="s">
        <v>100</v>
      </c>
      <c r="C1506">
        <v>45.77</v>
      </c>
      <c r="D1506">
        <v>45.79</v>
      </c>
      <c r="E1506">
        <v>45.64</v>
      </c>
      <c r="F1506">
        <v>45.67</v>
      </c>
      <c r="G1506">
        <v>1984160</v>
      </c>
    </row>
    <row r="1507" spans="1:7" x14ac:dyDescent="0.55000000000000004">
      <c r="A1507" t="s">
        <v>593</v>
      </c>
      <c r="B1507" t="s">
        <v>101</v>
      </c>
      <c r="C1507">
        <v>45.71</v>
      </c>
      <c r="D1507">
        <v>46.09</v>
      </c>
      <c r="E1507">
        <v>45.57</v>
      </c>
      <c r="F1507">
        <v>45.9</v>
      </c>
      <c r="G1507">
        <v>343228</v>
      </c>
    </row>
    <row r="1508" spans="1:7" x14ac:dyDescent="0.55000000000000004">
      <c r="A1508" t="s">
        <v>593</v>
      </c>
      <c r="B1508" t="s">
        <v>102</v>
      </c>
      <c r="C1508">
        <v>45.91</v>
      </c>
      <c r="D1508">
        <v>46.24</v>
      </c>
      <c r="E1508">
        <v>45.86</v>
      </c>
      <c r="F1508">
        <v>46.24</v>
      </c>
      <c r="G1508">
        <v>94950</v>
      </c>
    </row>
    <row r="1509" spans="1:7" x14ac:dyDescent="0.55000000000000004">
      <c r="A1509" t="s">
        <v>593</v>
      </c>
      <c r="B1509" t="s">
        <v>103</v>
      </c>
      <c r="C1509">
        <v>46.32</v>
      </c>
      <c r="D1509">
        <v>46.6</v>
      </c>
      <c r="E1509">
        <v>46.32</v>
      </c>
      <c r="F1509">
        <v>46.6</v>
      </c>
      <c r="G1509">
        <v>121082</v>
      </c>
    </row>
    <row r="1510" spans="1:7" x14ac:dyDescent="0.55000000000000004">
      <c r="A1510" t="s">
        <v>593</v>
      </c>
      <c r="B1510" t="s">
        <v>104</v>
      </c>
      <c r="C1510">
        <v>46.6</v>
      </c>
      <c r="D1510">
        <v>46.77</v>
      </c>
      <c r="E1510">
        <v>46.45</v>
      </c>
      <c r="F1510">
        <v>46.77</v>
      </c>
      <c r="G1510">
        <v>7391</v>
      </c>
    </row>
    <row r="1511" spans="1:7" x14ac:dyDescent="0.55000000000000004">
      <c r="A1511" t="s">
        <v>593</v>
      </c>
      <c r="B1511" t="s">
        <v>105</v>
      </c>
      <c r="C1511">
        <v>46.71</v>
      </c>
      <c r="D1511">
        <v>46.8</v>
      </c>
      <c r="E1511">
        <v>46.61</v>
      </c>
      <c r="F1511">
        <v>46.77</v>
      </c>
      <c r="G1511">
        <v>179235</v>
      </c>
    </row>
    <row r="1512" spans="1:7" x14ac:dyDescent="0.55000000000000004">
      <c r="A1512" t="s">
        <v>593</v>
      </c>
      <c r="B1512" t="s">
        <v>106</v>
      </c>
      <c r="C1512">
        <v>46.66</v>
      </c>
      <c r="D1512">
        <v>46.85</v>
      </c>
      <c r="E1512">
        <v>46.66</v>
      </c>
      <c r="F1512">
        <v>46.85</v>
      </c>
      <c r="G1512">
        <v>1230692</v>
      </c>
    </row>
    <row r="1513" spans="1:7" x14ac:dyDescent="0.55000000000000004">
      <c r="A1513" t="s">
        <v>593</v>
      </c>
      <c r="B1513" t="s">
        <v>107</v>
      </c>
      <c r="C1513">
        <v>46.92</v>
      </c>
      <c r="D1513">
        <v>46.92</v>
      </c>
      <c r="E1513">
        <v>46.74</v>
      </c>
      <c r="F1513">
        <v>46.82</v>
      </c>
      <c r="G1513">
        <v>186111</v>
      </c>
    </row>
    <row r="1514" spans="1:7" x14ac:dyDescent="0.55000000000000004">
      <c r="A1514" t="s">
        <v>593</v>
      </c>
      <c r="B1514" t="s">
        <v>108</v>
      </c>
      <c r="C1514">
        <v>46.87</v>
      </c>
      <c r="D1514">
        <v>46.9</v>
      </c>
      <c r="E1514">
        <v>46.74</v>
      </c>
      <c r="F1514">
        <v>46.79</v>
      </c>
      <c r="G1514">
        <v>12578</v>
      </c>
    </row>
    <row r="1515" spans="1:7" x14ac:dyDescent="0.55000000000000004">
      <c r="A1515" t="s">
        <v>593</v>
      </c>
      <c r="B1515" t="s">
        <v>109</v>
      </c>
      <c r="C1515">
        <v>46.84</v>
      </c>
      <c r="D1515">
        <v>46.84</v>
      </c>
      <c r="E1515">
        <v>46.55</v>
      </c>
      <c r="F1515">
        <v>46.55</v>
      </c>
      <c r="G1515">
        <v>436</v>
      </c>
    </row>
    <row r="1516" spans="1:7" x14ac:dyDescent="0.55000000000000004">
      <c r="A1516" t="s">
        <v>593</v>
      </c>
      <c r="B1516" t="s">
        <v>110</v>
      </c>
      <c r="C1516">
        <v>46.54</v>
      </c>
      <c r="D1516">
        <v>46.63</v>
      </c>
      <c r="E1516">
        <v>46.39</v>
      </c>
      <c r="F1516">
        <v>46.53</v>
      </c>
      <c r="G1516">
        <v>247716</v>
      </c>
    </row>
    <row r="1517" spans="1:7" x14ac:dyDescent="0.55000000000000004">
      <c r="A1517" t="s">
        <v>593</v>
      </c>
      <c r="B1517" t="s">
        <v>111</v>
      </c>
      <c r="C1517">
        <v>46.48</v>
      </c>
      <c r="D1517">
        <v>46.57</v>
      </c>
      <c r="E1517">
        <v>46.19</v>
      </c>
      <c r="F1517">
        <v>46.3</v>
      </c>
      <c r="G1517">
        <v>17091753</v>
      </c>
    </row>
    <row r="1518" spans="1:7" x14ac:dyDescent="0.55000000000000004">
      <c r="A1518" t="s">
        <v>593</v>
      </c>
      <c r="B1518" t="s">
        <v>112</v>
      </c>
      <c r="C1518">
        <v>46.41</v>
      </c>
      <c r="D1518">
        <v>46.6</v>
      </c>
      <c r="E1518">
        <v>46.04</v>
      </c>
      <c r="F1518">
        <v>46.04</v>
      </c>
      <c r="G1518">
        <v>102443</v>
      </c>
    </row>
    <row r="1519" spans="1:7" x14ac:dyDescent="0.55000000000000004">
      <c r="A1519" t="s">
        <v>593</v>
      </c>
      <c r="B1519" t="s">
        <v>113</v>
      </c>
      <c r="C1519">
        <v>46.18</v>
      </c>
      <c r="D1519">
        <v>46.33</v>
      </c>
      <c r="E1519">
        <v>45.99</v>
      </c>
      <c r="F1519">
        <v>45.99</v>
      </c>
      <c r="G1519">
        <v>44101</v>
      </c>
    </row>
    <row r="1520" spans="1:7" x14ac:dyDescent="0.55000000000000004">
      <c r="A1520" t="s">
        <v>593</v>
      </c>
      <c r="B1520" t="s">
        <v>114</v>
      </c>
      <c r="C1520">
        <v>46.13</v>
      </c>
      <c r="D1520">
        <v>46.26</v>
      </c>
      <c r="E1520">
        <v>46.01</v>
      </c>
      <c r="F1520">
        <v>46.24</v>
      </c>
      <c r="G1520">
        <v>867</v>
      </c>
    </row>
    <row r="1521" spans="1:7" x14ac:dyDescent="0.55000000000000004">
      <c r="A1521" t="s">
        <v>593</v>
      </c>
      <c r="B1521" t="s">
        <v>115</v>
      </c>
      <c r="C1521">
        <v>46.15</v>
      </c>
      <c r="D1521">
        <v>46.21</v>
      </c>
      <c r="E1521">
        <v>46.08</v>
      </c>
      <c r="F1521">
        <v>46.18</v>
      </c>
      <c r="G1521">
        <v>10545</v>
      </c>
    </row>
    <row r="1522" spans="1:7" x14ac:dyDescent="0.55000000000000004">
      <c r="A1522" t="s">
        <v>593</v>
      </c>
      <c r="B1522" t="s">
        <v>116</v>
      </c>
      <c r="C1522">
        <v>46.2</v>
      </c>
      <c r="D1522">
        <v>46.34</v>
      </c>
      <c r="E1522">
        <v>46.17</v>
      </c>
      <c r="F1522">
        <v>46.22</v>
      </c>
      <c r="G1522">
        <v>25343</v>
      </c>
    </row>
    <row r="1523" spans="1:7" x14ac:dyDescent="0.55000000000000004">
      <c r="A1523" t="s">
        <v>593</v>
      </c>
      <c r="B1523" t="s">
        <v>117</v>
      </c>
      <c r="C1523">
        <v>46.25</v>
      </c>
      <c r="D1523">
        <v>46.54</v>
      </c>
      <c r="E1523">
        <v>46.2</v>
      </c>
      <c r="F1523">
        <v>46.25</v>
      </c>
      <c r="G1523">
        <v>1437</v>
      </c>
    </row>
    <row r="1524" spans="1:7" x14ac:dyDescent="0.55000000000000004">
      <c r="A1524" t="s">
        <v>593</v>
      </c>
      <c r="B1524" t="s">
        <v>118</v>
      </c>
      <c r="C1524">
        <v>46.28</v>
      </c>
      <c r="D1524">
        <v>46.48</v>
      </c>
      <c r="E1524">
        <v>45.97</v>
      </c>
      <c r="F1524">
        <v>45.97</v>
      </c>
      <c r="G1524">
        <v>94284</v>
      </c>
    </row>
    <row r="1525" spans="1:7" x14ac:dyDescent="0.55000000000000004">
      <c r="A1525" t="s">
        <v>593</v>
      </c>
      <c r="B1525" t="s">
        <v>119</v>
      </c>
      <c r="C1525">
        <v>45.89</v>
      </c>
      <c r="D1525">
        <v>45.93</v>
      </c>
      <c r="E1525">
        <v>45.53</v>
      </c>
      <c r="F1525">
        <v>45.53</v>
      </c>
      <c r="G1525">
        <v>463692</v>
      </c>
    </row>
    <row r="1526" spans="1:7" x14ac:dyDescent="0.55000000000000004">
      <c r="A1526" t="s">
        <v>593</v>
      </c>
      <c r="B1526" t="s">
        <v>120</v>
      </c>
      <c r="C1526">
        <v>45.42</v>
      </c>
      <c r="D1526">
        <v>45.42</v>
      </c>
      <c r="E1526">
        <v>44.91</v>
      </c>
      <c r="F1526">
        <v>44.91</v>
      </c>
      <c r="G1526">
        <v>1262638</v>
      </c>
    </row>
    <row r="1527" spans="1:7" x14ac:dyDescent="0.55000000000000004">
      <c r="A1527" t="s">
        <v>593</v>
      </c>
      <c r="B1527" t="s">
        <v>121</v>
      </c>
      <c r="C1527">
        <v>44.94</v>
      </c>
      <c r="D1527">
        <v>45.12</v>
      </c>
      <c r="E1527">
        <v>44.89</v>
      </c>
      <c r="F1527">
        <v>45.08</v>
      </c>
      <c r="G1527">
        <v>151589</v>
      </c>
    </row>
    <row r="1528" spans="1:7" x14ac:dyDescent="0.55000000000000004">
      <c r="A1528" t="s">
        <v>593</v>
      </c>
      <c r="B1528" t="s">
        <v>122</v>
      </c>
      <c r="C1528">
        <v>45.01</v>
      </c>
      <c r="D1528">
        <v>45.02</v>
      </c>
      <c r="E1528">
        <v>44.82</v>
      </c>
      <c r="F1528">
        <v>44.82</v>
      </c>
      <c r="G1528">
        <v>119670</v>
      </c>
    </row>
    <row r="1529" spans="1:7" x14ac:dyDescent="0.55000000000000004">
      <c r="A1529" t="s">
        <v>593</v>
      </c>
      <c r="B1529" t="s">
        <v>123</v>
      </c>
      <c r="C1529">
        <v>44.93</v>
      </c>
      <c r="D1529">
        <v>45.26</v>
      </c>
      <c r="E1529">
        <v>44.93</v>
      </c>
      <c r="F1529">
        <v>45.26</v>
      </c>
      <c r="G1529">
        <v>2275266</v>
      </c>
    </row>
    <row r="1530" spans="1:7" x14ac:dyDescent="0.55000000000000004">
      <c r="A1530" t="s">
        <v>593</v>
      </c>
      <c r="B1530" t="s">
        <v>124</v>
      </c>
      <c r="C1530">
        <v>45.39</v>
      </c>
      <c r="D1530">
        <v>45.53</v>
      </c>
      <c r="E1530">
        <v>45.34</v>
      </c>
      <c r="F1530">
        <v>45.4</v>
      </c>
      <c r="G1530">
        <v>2426495</v>
      </c>
    </row>
    <row r="1531" spans="1:7" x14ac:dyDescent="0.55000000000000004">
      <c r="A1531" t="s">
        <v>593</v>
      </c>
      <c r="B1531" t="s">
        <v>125</v>
      </c>
      <c r="C1531">
        <v>45.29</v>
      </c>
      <c r="D1531">
        <v>45.54</v>
      </c>
      <c r="E1531">
        <v>45.24</v>
      </c>
      <c r="F1531">
        <v>45.39</v>
      </c>
      <c r="G1531">
        <v>17717</v>
      </c>
    </row>
    <row r="1532" spans="1:7" x14ac:dyDescent="0.55000000000000004">
      <c r="A1532" t="s">
        <v>593</v>
      </c>
      <c r="B1532" t="s">
        <v>126</v>
      </c>
      <c r="C1532">
        <v>45.49</v>
      </c>
      <c r="D1532">
        <v>45.52</v>
      </c>
      <c r="E1532">
        <v>45.34</v>
      </c>
      <c r="F1532">
        <v>45.49</v>
      </c>
      <c r="G1532">
        <v>617748</v>
      </c>
    </row>
    <row r="1533" spans="1:7" x14ac:dyDescent="0.55000000000000004">
      <c r="A1533" t="s">
        <v>593</v>
      </c>
      <c r="B1533" t="s">
        <v>127</v>
      </c>
      <c r="C1533">
        <v>45.48</v>
      </c>
      <c r="D1533">
        <v>45.62</v>
      </c>
      <c r="E1533">
        <v>45.48</v>
      </c>
      <c r="F1533">
        <v>45.52</v>
      </c>
      <c r="G1533">
        <v>76965</v>
      </c>
    </row>
    <row r="1534" spans="1:7" x14ac:dyDescent="0.55000000000000004">
      <c r="A1534" t="s">
        <v>593</v>
      </c>
      <c r="B1534" t="s">
        <v>128</v>
      </c>
      <c r="C1534">
        <v>45.52</v>
      </c>
      <c r="D1534">
        <v>45.67</v>
      </c>
      <c r="E1534">
        <v>45.52</v>
      </c>
      <c r="F1534">
        <v>45.65</v>
      </c>
      <c r="G1534">
        <v>1642497</v>
      </c>
    </row>
    <row r="1535" spans="1:7" x14ac:dyDescent="0.55000000000000004">
      <c r="A1535" t="s">
        <v>593</v>
      </c>
      <c r="B1535" t="s">
        <v>129</v>
      </c>
      <c r="C1535">
        <v>45.6</v>
      </c>
      <c r="D1535">
        <v>45.74</v>
      </c>
      <c r="E1535">
        <v>45.47</v>
      </c>
      <c r="F1535">
        <v>45.63</v>
      </c>
      <c r="G1535">
        <v>124415</v>
      </c>
    </row>
    <row r="1536" spans="1:7" x14ac:dyDescent="0.55000000000000004">
      <c r="A1536" t="s">
        <v>593</v>
      </c>
      <c r="B1536" t="s">
        <v>130</v>
      </c>
      <c r="C1536">
        <v>45.51</v>
      </c>
      <c r="D1536">
        <v>45.53</v>
      </c>
      <c r="E1536">
        <v>45.32</v>
      </c>
      <c r="F1536">
        <v>45.32</v>
      </c>
      <c r="G1536">
        <v>116072</v>
      </c>
    </row>
    <row r="1537" spans="1:7" x14ac:dyDescent="0.55000000000000004">
      <c r="A1537" t="s">
        <v>593</v>
      </c>
      <c r="B1537" t="s">
        <v>131</v>
      </c>
      <c r="C1537">
        <v>45.35</v>
      </c>
      <c r="D1537">
        <v>45.59</v>
      </c>
      <c r="E1537">
        <v>45.3</v>
      </c>
      <c r="F1537">
        <v>45.57</v>
      </c>
      <c r="G1537">
        <v>205654</v>
      </c>
    </row>
    <row r="1538" spans="1:7" x14ac:dyDescent="0.55000000000000004">
      <c r="A1538" t="s">
        <v>593</v>
      </c>
      <c r="B1538" t="s">
        <v>132</v>
      </c>
      <c r="C1538">
        <v>45.51</v>
      </c>
      <c r="D1538">
        <v>45.51</v>
      </c>
      <c r="E1538">
        <v>45.25</v>
      </c>
      <c r="F1538">
        <v>45.34</v>
      </c>
      <c r="G1538">
        <v>608487</v>
      </c>
    </row>
    <row r="1539" spans="1:7" x14ac:dyDescent="0.55000000000000004">
      <c r="A1539" t="s">
        <v>593</v>
      </c>
      <c r="B1539" t="s">
        <v>133</v>
      </c>
      <c r="C1539">
        <v>45.31</v>
      </c>
      <c r="D1539">
        <v>45.31</v>
      </c>
      <c r="E1539">
        <v>44.92</v>
      </c>
      <c r="F1539">
        <v>45.06</v>
      </c>
      <c r="G1539">
        <v>6992</v>
      </c>
    </row>
    <row r="1540" spans="1:7" x14ac:dyDescent="0.55000000000000004">
      <c r="A1540" t="s">
        <v>593</v>
      </c>
      <c r="B1540" t="s">
        <v>134</v>
      </c>
      <c r="C1540">
        <v>45.1</v>
      </c>
      <c r="D1540">
        <v>45.1</v>
      </c>
      <c r="E1540">
        <v>44.49</v>
      </c>
      <c r="F1540">
        <v>44.56</v>
      </c>
      <c r="G1540">
        <v>37534</v>
      </c>
    </row>
    <row r="1541" spans="1:7" x14ac:dyDescent="0.55000000000000004">
      <c r="A1541" t="s">
        <v>593</v>
      </c>
      <c r="B1541" t="s">
        <v>135</v>
      </c>
      <c r="C1541">
        <v>44.68</v>
      </c>
      <c r="D1541">
        <v>44.68</v>
      </c>
      <c r="E1541">
        <v>44.49</v>
      </c>
      <c r="F1541">
        <v>44.54</v>
      </c>
      <c r="G1541">
        <v>1135665</v>
      </c>
    </row>
    <row r="1542" spans="1:7" x14ac:dyDescent="0.55000000000000004">
      <c r="A1542" t="s">
        <v>593</v>
      </c>
      <c r="B1542" t="s">
        <v>136</v>
      </c>
      <c r="C1542">
        <v>44.46</v>
      </c>
      <c r="D1542">
        <v>44.74</v>
      </c>
      <c r="E1542">
        <v>44.43</v>
      </c>
      <c r="F1542">
        <v>44.58</v>
      </c>
      <c r="G1542">
        <v>129737</v>
      </c>
    </row>
    <row r="1543" spans="1:7" x14ac:dyDescent="0.55000000000000004">
      <c r="A1543" t="s">
        <v>593</v>
      </c>
      <c r="B1543" t="s">
        <v>137</v>
      </c>
      <c r="C1543">
        <v>44.66</v>
      </c>
      <c r="D1543">
        <v>44.71</v>
      </c>
      <c r="E1543">
        <v>44.45</v>
      </c>
      <c r="F1543">
        <v>44.53</v>
      </c>
      <c r="G1543">
        <v>2879961</v>
      </c>
    </row>
    <row r="1544" spans="1:7" x14ac:dyDescent="0.55000000000000004">
      <c r="A1544" t="s">
        <v>593</v>
      </c>
      <c r="B1544" t="s">
        <v>138</v>
      </c>
      <c r="C1544">
        <v>44.7</v>
      </c>
      <c r="D1544">
        <v>45.02</v>
      </c>
      <c r="E1544">
        <v>44.66</v>
      </c>
      <c r="F1544">
        <v>44.85</v>
      </c>
      <c r="G1544">
        <v>965199</v>
      </c>
    </row>
    <row r="1545" spans="1:7" x14ac:dyDescent="0.55000000000000004">
      <c r="A1545" t="s">
        <v>593</v>
      </c>
      <c r="B1545" t="s">
        <v>139</v>
      </c>
      <c r="C1545">
        <v>44.69</v>
      </c>
      <c r="D1545">
        <v>44.85</v>
      </c>
      <c r="E1545">
        <v>44.59</v>
      </c>
      <c r="F1545">
        <v>44.59</v>
      </c>
      <c r="G1545">
        <v>23301</v>
      </c>
    </row>
    <row r="1546" spans="1:7" x14ac:dyDescent="0.55000000000000004">
      <c r="A1546" t="s">
        <v>593</v>
      </c>
      <c r="B1546" t="s">
        <v>140</v>
      </c>
      <c r="C1546">
        <v>44.68</v>
      </c>
      <c r="D1546">
        <v>44.78</v>
      </c>
      <c r="E1546">
        <v>44.5</v>
      </c>
      <c r="F1546">
        <v>44.77</v>
      </c>
      <c r="G1546">
        <v>42138</v>
      </c>
    </row>
    <row r="1547" spans="1:7" x14ac:dyDescent="0.55000000000000004">
      <c r="A1547" t="s">
        <v>593</v>
      </c>
      <c r="B1547" t="s">
        <v>141</v>
      </c>
      <c r="C1547">
        <v>44.7</v>
      </c>
      <c r="D1547">
        <v>44.81</v>
      </c>
      <c r="E1547">
        <v>44.49</v>
      </c>
      <c r="F1547">
        <v>44.73</v>
      </c>
      <c r="G1547">
        <v>379767</v>
      </c>
    </row>
    <row r="1548" spans="1:7" x14ac:dyDescent="0.55000000000000004">
      <c r="A1548" t="s">
        <v>593</v>
      </c>
      <c r="B1548" t="s">
        <v>142</v>
      </c>
      <c r="C1548">
        <v>44.92</v>
      </c>
      <c r="D1548">
        <v>44.92</v>
      </c>
      <c r="E1548">
        <v>44.35</v>
      </c>
      <c r="F1548">
        <v>44.35</v>
      </c>
      <c r="G1548">
        <v>26896</v>
      </c>
    </row>
    <row r="1549" spans="1:7" x14ac:dyDescent="0.55000000000000004">
      <c r="A1549" t="s">
        <v>593</v>
      </c>
      <c r="B1549" t="s">
        <v>143</v>
      </c>
      <c r="C1549">
        <v>44.27</v>
      </c>
      <c r="D1549">
        <v>44.27</v>
      </c>
      <c r="E1549">
        <v>44.07</v>
      </c>
      <c r="F1549">
        <v>44.18</v>
      </c>
      <c r="G1549">
        <v>10691734</v>
      </c>
    </row>
    <row r="1550" spans="1:7" x14ac:dyDescent="0.55000000000000004">
      <c r="A1550" t="s">
        <v>593</v>
      </c>
      <c r="B1550" t="s">
        <v>144</v>
      </c>
      <c r="C1550">
        <v>44.25</v>
      </c>
      <c r="D1550">
        <v>44.35</v>
      </c>
      <c r="E1550">
        <v>44.23</v>
      </c>
      <c r="F1550">
        <v>44.34</v>
      </c>
      <c r="G1550">
        <v>44059</v>
      </c>
    </row>
    <row r="1551" spans="1:7" x14ac:dyDescent="0.55000000000000004">
      <c r="A1551" t="s">
        <v>593</v>
      </c>
      <c r="B1551" t="s">
        <v>145</v>
      </c>
      <c r="C1551">
        <v>44.34</v>
      </c>
      <c r="D1551">
        <v>44.43</v>
      </c>
      <c r="E1551">
        <v>44.14</v>
      </c>
      <c r="F1551">
        <v>44.43</v>
      </c>
      <c r="G1551">
        <v>118942</v>
      </c>
    </row>
    <row r="1552" spans="1:7" x14ac:dyDescent="0.55000000000000004">
      <c r="A1552" t="s">
        <v>594</v>
      </c>
      <c r="B1552" t="s">
        <v>84</v>
      </c>
      <c r="C1552">
        <v>39.979999999999997</v>
      </c>
      <c r="D1552">
        <v>40.03</v>
      </c>
      <c r="E1552">
        <v>39.96</v>
      </c>
      <c r="F1552">
        <v>40.03</v>
      </c>
      <c r="G1552">
        <v>15237807</v>
      </c>
    </row>
    <row r="1553" spans="1:7" x14ac:dyDescent="0.55000000000000004">
      <c r="A1553" t="s">
        <v>594</v>
      </c>
      <c r="B1553" t="s">
        <v>85</v>
      </c>
      <c r="C1553">
        <v>40.03</v>
      </c>
      <c r="D1553">
        <v>40.08</v>
      </c>
      <c r="E1553">
        <v>40.01</v>
      </c>
      <c r="F1553">
        <v>40.08</v>
      </c>
      <c r="G1553">
        <v>245276</v>
      </c>
    </row>
    <row r="1554" spans="1:7" x14ac:dyDescent="0.55000000000000004">
      <c r="A1554" t="s">
        <v>594</v>
      </c>
      <c r="B1554" t="s">
        <v>86</v>
      </c>
      <c r="C1554">
        <v>40.06</v>
      </c>
      <c r="D1554">
        <v>40.07</v>
      </c>
      <c r="E1554">
        <v>39.99</v>
      </c>
      <c r="F1554">
        <v>40.07</v>
      </c>
      <c r="G1554">
        <v>2112764</v>
      </c>
    </row>
    <row r="1555" spans="1:7" x14ac:dyDescent="0.55000000000000004">
      <c r="A1555" t="s">
        <v>594</v>
      </c>
      <c r="B1555" t="s">
        <v>87</v>
      </c>
      <c r="C1555">
        <v>40.07</v>
      </c>
      <c r="D1555">
        <v>40.090000000000003</v>
      </c>
      <c r="E1555">
        <v>40.049999999999997</v>
      </c>
      <c r="F1555">
        <v>40.090000000000003</v>
      </c>
      <c r="G1555">
        <v>395572</v>
      </c>
    </row>
    <row r="1556" spans="1:7" x14ac:dyDescent="0.55000000000000004">
      <c r="A1556" t="s">
        <v>594</v>
      </c>
      <c r="B1556" t="s">
        <v>88</v>
      </c>
      <c r="C1556">
        <v>40.090000000000003</v>
      </c>
      <c r="D1556">
        <v>40.119999999999997</v>
      </c>
      <c r="E1556">
        <v>40.03</v>
      </c>
      <c r="F1556">
        <v>40.03</v>
      </c>
      <c r="G1556">
        <v>2774</v>
      </c>
    </row>
    <row r="1557" spans="1:7" x14ac:dyDescent="0.55000000000000004">
      <c r="A1557" t="s">
        <v>594</v>
      </c>
      <c r="B1557" t="s">
        <v>89</v>
      </c>
      <c r="C1557">
        <v>40.03</v>
      </c>
      <c r="D1557">
        <v>40.08</v>
      </c>
      <c r="E1557">
        <v>40.03</v>
      </c>
      <c r="F1557">
        <v>40.03</v>
      </c>
      <c r="G1557">
        <v>676103</v>
      </c>
    </row>
    <row r="1558" spans="1:7" x14ac:dyDescent="0.55000000000000004">
      <c r="A1558" t="s">
        <v>594</v>
      </c>
      <c r="B1558" t="s">
        <v>90</v>
      </c>
      <c r="C1558">
        <v>40.03</v>
      </c>
      <c r="D1558">
        <v>40.049999999999997</v>
      </c>
      <c r="E1558">
        <v>39.979999999999997</v>
      </c>
      <c r="F1558">
        <v>40.04</v>
      </c>
      <c r="G1558">
        <v>9289796</v>
      </c>
    </row>
    <row r="1559" spans="1:7" x14ac:dyDescent="0.55000000000000004">
      <c r="A1559" t="s">
        <v>594</v>
      </c>
      <c r="B1559" t="s">
        <v>91</v>
      </c>
      <c r="C1559">
        <v>40.04</v>
      </c>
      <c r="D1559">
        <v>40.090000000000003</v>
      </c>
      <c r="E1559">
        <v>40.01</v>
      </c>
      <c r="F1559">
        <v>40.090000000000003</v>
      </c>
      <c r="G1559">
        <v>11188</v>
      </c>
    </row>
    <row r="1560" spans="1:7" x14ac:dyDescent="0.55000000000000004">
      <c r="A1560" t="s">
        <v>594</v>
      </c>
      <c r="B1560" t="s">
        <v>92</v>
      </c>
      <c r="C1560">
        <v>40.07</v>
      </c>
      <c r="D1560">
        <v>40.08</v>
      </c>
      <c r="E1560">
        <v>39.96</v>
      </c>
      <c r="F1560">
        <v>39.979999999999997</v>
      </c>
      <c r="G1560">
        <v>1326989</v>
      </c>
    </row>
    <row r="1561" spans="1:7" x14ac:dyDescent="0.55000000000000004">
      <c r="A1561" t="s">
        <v>594</v>
      </c>
      <c r="B1561" t="s">
        <v>93</v>
      </c>
      <c r="C1561">
        <v>39.979999999999997</v>
      </c>
      <c r="D1561">
        <v>39.979999999999997</v>
      </c>
      <c r="E1561">
        <v>39.81</v>
      </c>
      <c r="F1561">
        <v>39.81</v>
      </c>
      <c r="G1561">
        <v>239395</v>
      </c>
    </row>
    <row r="1562" spans="1:7" x14ac:dyDescent="0.55000000000000004">
      <c r="A1562" t="s">
        <v>594</v>
      </c>
      <c r="B1562" t="s">
        <v>94</v>
      </c>
      <c r="C1562">
        <v>39.82</v>
      </c>
      <c r="D1562">
        <v>39.85</v>
      </c>
      <c r="E1562">
        <v>39.770000000000003</v>
      </c>
      <c r="F1562">
        <v>39.770000000000003</v>
      </c>
      <c r="G1562">
        <v>334495905</v>
      </c>
    </row>
    <row r="1563" spans="1:7" x14ac:dyDescent="0.55000000000000004">
      <c r="A1563" t="s">
        <v>594</v>
      </c>
      <c r="B1563" t="s">
        <v>95</v>
      </c>
      <c r="C1563">
        <v>39.770000000000003</v>
      </c>
      <c r="D1563">
        <v>39.83</v>
      </c>
      <c r="E1563">
        <v>39.76</v>
      </c>
      <c r="F1563">
        <v>39.83</v>
      </c>
      <c r="G1563">
        <v>19959</v>
      </c>
    </row>
    <row r="1564" spans="1:7" x14ac:dyDescent="0.55000000000000004">
      <c r="A1564" t="s">
        <v>594</v>
      </c>
      <c r="B1564" t="s">
        <v>96</v>
      </c>
      <c r="C1564">
        <v>39.83</v>
      </c>
      <c r="D1564">
        <v>39.9</v>
      </c>
      <c r="E1564">
        <v>39.82</v>
      </c>
      <c r="F1564">
        <v>39.9</v>
      </c>
      <c r="G1564">
        <v>2478</v>
      </c>
    </row>
    <row r="1565" spans="1:7" x14ac:dyDescent="0.55000000000000004">
      <c r="A1565" t="s">
        <v>594</v>
      </c>
      <c r="B1565" t="s">
        <v>97</v>
      </c>
      <c r="C1565">
        <v>39.909999999999997</v>
      </c>
      <c r="D1565">
        <v>39.92</v>
      </c>
      <c r="E1565">
        <v>39.880000000000003</v>
      </c>
      <c r="F1565">
        <v>39.9</v>
      </c>
      <c r="G1565">
        <v>5912612</v>
      </c>
    </row>
    <row r="1566" spans="1:7" x14ac:dyDescent="0.55000000000000004">
      <c r="A1566" t="s">
        <v>594</v>
      </c>
      <c r="B1566" t="s">
        <v>98</v>
      </c>
      <c r="C1566">
        <v>39.92</v>
      </c>
      <c r="D1566">
        <v>39.93</v>
      </c>
      <c r="E1566">
        <v>39.85</v>
      </c>
      <c r="F1566">
        <v>39.85</v>
      </c>
      <c r="G1566">
        <v>5562904</v>
      </c>
    </row>
    <row r="1567" spans="1:7" x14ac:dyDescent="0.55000000000000004">
      <c r="A1567" t="s">
        <v>594</v>
      </c>
      <c r="B1567" t="s">
        <v>99</v>
      </c>
      <c r="C1567">
        <v>39.86</v>
      </c>
      <c r="D1567">
        <v>39.94</v>
      </c>
      <c r="E1567">
        <v>39.86</v>
      </c>
      <c r="F1567">
        <v>39.93</v>
      </c>
      <c r="G1567">
        <v>56871</v>
      </c>
    </row>
    <row r="1568" spans="1:7" x14ac:dyDescent="0.55000000000000004">
      <c r="A1568" t="s">
        <v>594</v>
      </c>
      <c r="B1568" t="s">
        <v>100</v>
      </c>
      <c r="C1568">
        <v>39.950000000000003</v>
      </c>
      <c r="D1568">
        <v>39.96</v>
      </c>
      <c r="E1568">
        <v>39.909999999999997</v>
      </c>
      <c r="F1568">
        <v>39.92</v>
      </c>
      <c r="G1568">
        <v>17071960</v>
      </c>
    </row>
    <row r="1569" spans="1:7" x14ac:dyDescent="0.55000000000000004">
      <c r="A1569" t="s">
        <v>594</v>
      </c>
      <c r="B1569" t="s">
        <v>101</v>
      </c>
      <c r="C1569">
        <v>39.92</v>
      </c>
      <c r="D1569">
        <v>39.92</v>
      </c>
      <c r="E1569">
        <v>39.82</v>
      </c>
      <c r="F1569">
        <v>39.86</v>
      </c>
      <c r="G1569">
        <v>711648</v>
      </c>
    </row>
    <row r="1570" spans="1:7" x14ac:dyDescent="0.55000000000000004">
      <c r="A1570" t="s">
        <v>594</v>
      </c>
      <c r="B1570" t="s">
        <v>102</v>
      </c>
      <c r="C1570">
        <v>39.86</v>
      </c>
      <c r="D1570">
        <v>39.86</v>
      </c>
      <c r="E1570">
        <v>39.770000000000003</v>
      </c>
      <c r="F1570">
        <v>39.770000000000003</v>
      </c>
      <c r="G1570">
        <v>1577627</v>
      </c>
    </row>
    <row r="1571" spans="1:7" x14ac:dyDescent="0.55000000000000004">
      <c r="A1571" t="s">
        <v>594</v>
      </c>
      <c r="B1571" t="s">
        <v>103</v>
      </c>
      <c r="C1571">
        <v>39.76</v>
      </c>
      <c r="D1571">
        <v>39.81</v>
      </c>
      <c r="E1571">
        <v>39.75</v>
      </c>
      <c r="F1571">
        <v>39.76</v>
      </c>
      <c r="G1571">
        <v>5774813</v>
      </c>
    </row>
    <row r="1572" spans="1:7" x14ac:dyDescent="0.55000000000000004">
      <c r="A1572" t="s">
        <v>594</v>
      </c>
      <c r="B1572" t="s">
        <v>104</v>
      </c>
      <c r="C1572">
        <v>39.76</v>
      </c>
      <c r="D1572">
        <v>39.76</v>
      </c>
      <c r="E1572">
        <v>39.630000000000003</v>
      </c>
      <c r="F1572">
        <v>39.630000000000003</v>
      </c>
      <c r="G1572">
        <v>71782580</v>
      </c>
    </row>
    <row r="1573" spans="1:7" x14ac:dyDescent="0.55000000000000004">
      <c r="A1573" t="s">
        <v>594</v>
      </c>
      <c r="B1573" t="s">
        <v>105</v>
      </c>
      <c r="C1573">
        <v>39.630000000000003</v>
      </c>
      <c r="D1573">
        <v>39.69</v>
      </c>
      <c r="E1573">
        <v>39.630000000000003</v>
      </c>
      <c r="F1573">
        <v>39.67</v>
      </c>
      <c r="G1573">
        <v>39285951</v>
      </c>
    </row>
    <row r="1574" spans="1:7" x14ac:dyDescent="0.55000000000000004">
      <c r="A1574" t="s">
        <v>594</v>
      </c>
      <c r="B1574" t="s">
        <v>106</v>
      </c>
      <c r="C1574">
        <v>39.67</v>
      </c>
      <c r="D1574">
        <v>39.68</v>
      </c>
      <c r="E1574">
        <v>39.64</v>
      </c>
      <c r="F1574">
        <v>39.65</v>
      </c>
      <c r="G1574">
        <v>9049015</v>
      </c>
    </row>
    <row r="1575" spans="1:7" x14ac:dyDescent="0.55000000000000004">
      <c r="A1575" t="s">
        <v>594</v>
      </c>
      <c r="B1575" t="s">
        <v>107</v>
      </c>
      <c r="C1575">
        <v>39.61</v>
      </c>
      <c r="D1575">
        <v>39.619999999999997</v>
      </c>
      <c r="E1575">
        <v>39.57</v>
      </c>
      <c r="F1575">
        <v>39.57</v>
      </c>
      <c r="G1575">
        <v>646343</v>
      </c>
    </row>
    <row r="1576" spans="1:7" x14ac:dyDescent="0.55000000000000004">
      <c r="A1576" t="s">
        <v>594</v>
      </c>
      <c r="B1576" t="s">
        <v>108</v>
      </c>
      <c r="C1576">
        <v>39.6</v>
      </c>
      <c r="D1576">
        <v>39.64</v>
      </c>
      <c r="E1576">
        <v>39.6</v>
      </c>
      <c r="F1576">
        <v>39.64</v>
      </c>
      <c r="G1576">
        <v>146427</v>
      </c>
    </row>
    <row r="1577" spans="1:7" x14ac:dyDescent="0.55000000000000004">
      <c r="A1577" t="s">
        <v>594</v>
      </c>
      <c r="B1577" t="s">
        <v>109</v>
      </c>
      <c r="C1577">
        <v>39.68</v>
      </c>
      <c r="D1577">
        <v>39.72</v>
      </c>
      <c r="E1577">
        <v>39.630000000000003</v>
      </c>
      <c r="F1577">
        <v>39.700000000000003</v>
      </c>
      <c r="G1577">
        <v>1994614</v>
      </c>
    </row>
    <row r="1578" spans="1:7" x14ac:dyDescent="0.55000000000000004">
      <c r="A1578" t="s">
        <v>594</v>
      </c>
      <c r="B1578" t="s">
        <v>110</v>
      </c>
      <c r="C1578">
        <v>39.700000000000003</v>
      </c>
      <c r="D1578">
        <v>39.72</v>
      </c>
      <c r="E1578">
        <v>39.659999999999997</v>
      </c>
      <c r="F1578">
        <v>39.659999999999997</v>
      </c>
      <c r="G1578">
        <v>1677175</v>
      </c>
    </row>
    <row r="1579" spans="1:7" x14ac:dyDescent="0.55000000000000004">
      <c r="A1579" t="s">
        <v>594</v>
      </c>
      <c r="B1579" t="s">
        <v>111</v>
      </c>
      <c r="C1579">
        <v>39.68</v>
      </c>
      <c r="D1579">
        <v>39.71</v>
      </c>
      <c r="E1579">
        <v>39.659999999999997</v>
      </c>
      <c r="F1579">
        <v>39.71</v>
      </c>
      <c r="G1579">
        <v>309535</v>
      </c>
    </row>
    <row r="1580" spans="1:7" x14ac:dyDescent="0.55000000000000004">
      <c r="A1580" t="s">
        <v>594</v>
      </c>
      <c r="B1580" t="s">
        <v>112</v>
      </c>
      <c r="C1580">
        <v>39.72</v>
      </c>
      <c r="D1580">
        <v>39.78</v>
      </c>
      <c r="E1580">
        <v>39.72</v>
      </c>
      <c r="F1580">
        <v>39.770000000000003</v>
      </c>
      <c r="G1580">
        <v>2345435</v>
      </c>
    </row>
    <row r="1581" spans="1:7" x14ac:dyDescent="0.55000000000000004">
      <c r="A1581" t="s">
        <v>594</v>
      </c>
      <c r="B1581" t="s">
        <v>113</v>
      </c>
      <c r="C1581">
        <v>39.770000000000003</v>
      </c>
      <c r="D1581">
        <v>39.79</v>
      </c>
      <c r="E1581">
        <v>39.729999999999997</v>
      </c>
      <c r="F1581">
        <v>39.729999999999997</v>
      </c>
      <c r="G1581">
        <v>35256042</v>
      </c>
    </row>
    <row r="1582" spans="1:7" x14ac:dyDescent="0.55000000000000004">
      <c r="A1582" t="s">
        <v>594</v>
      </c>
      <c r="B1582" t="s">
        <v>114</v>
      </c>
      <c r="C1582">
        <v>39.700000000000003</v>
      </c>
      <c r="D1582">
        <v>39.700000000000003</v>
      </c>
      <c r="E1582">
        <v>39.65</v>
      </c>
      <c r="F1582">
        <v>39.67</v>
      </c>
      <c r="G1582">
        <v>41724992</v>
      </c>
    </row>
    <row r="1583" spans="1:7" x14ac:dyDescent="0.55000000000000004">
      <c r="A1583" t="s">
        <v>594</v>
      </c>
      <c r="B1583" t="s">
        <v>115</v>
      </c>
      <c r="C1583">
        <v>39.65</v>
      </c>
      <c r="D1583">
        <v>39.67</v>
      </c>
      <c r="E1583">
        <v>39.590000000000003</v>
      </c>
      <c r="F1583">
        <v>39.590000000000003</v>
      </c>
      <c r="G1583">
        <v>42458146</v>
      </c>
    </row>
    <row r="1584" spans="1:7" x14ac:dyDescent="0.55000000000000004">
      <c r="A1584" t="s">
        <v>594</v>
      </c>
      <c r="B1584" t="s">
        <v>116</v>
      </c>
      <c r="C1584">
        <v>39.549999999999997</v>
      </c>
      <c r="D1584">
        <v>39.6</v>
      </c>
      <c r="E1584">
        <v>39.53</v>
      </c>
      <c r="F1584">
        <v>39.56</v>
      </c>
      <c r="G1584">
        <v>3618466</v>
      </c>
    </row>
    <row r="1585" spans="1:7" x14ac:dyDescent="0.55000000000000004">
      <c r="A1585" t="s">
        <v>594</v>
      </c>
      <c r="B1585" t="s">
        <v>117</v>
      </c>
      <c r="C1585">
        <v>39.56</v>
      </c>
      <c r="D1585">
        <v>39.6</v>
      </c>
      <c r="E1585">
        <v>39.56</v>
      </c>
      <c r="F1585">
        <v>39.590000000000003</v>
      </c>
      <c r="G1585">
        <v>444788</v>
      </c>
    </row>
    <row r="1586" spans="1:7" x14ac:dyDescent="0.55000000000000004">
      <c r="A1586" t="s">
        <v>594</v>
      </c>
      <c r="B1586" t="s">
        <v>118</v>
      </c>
      <c r="C1586">
        <v>39.6</v>
      </c>
      <c r="D1586">
        <v>39.74</v>
      </c>
      <c r="E1586">
        <v>39.6</v>
      </c>
      <c r="F1586">
        <v>39.72</v>
      </c>
      <c r="G1586">
        <v>62014755</v>
      </c>
    </row>
    <row r="1587" spans="1:7" x14ac:dyDescent="0.55000000000000004">
      <c r="A1587" t="s">
        <v>594</v>
      </c>
      <c r="B1587" t="s">
        <v>119</v>
      </c>
      <c r="C1587">
        <v>39.71</v>
      </c>
      <c r="D1587">
        <v>39.729999999999997</v>
      </c>
      <c r="E1587">
        <v>39.68</v>
      </c>
      <c r="F1587">
        <v>39.72</v>
      </c>
      <c r="G1587">
        <v>2921698</v>
      </c>
    </row>
    <row r="1588" spans="1:7" x14ac:dyDescent="0.55000000000000004">
      <c r="A1588" t="s">
        <v>594</v>
      </c>
      <c r="B1588" t="s">
        <v>120</v>
      </c>
      <c r="C1588">
        <v>39.770000000000003</v>
      </c>
      <c r="D1588">
        <v>39.85</v>
      </c>
      <c r="E1588">
        <v>39.770000000000003</v>
      </c>
      <c r="F1588">
        <v>39.85</v>
      </c>
      <c r="G1588">
        <v>6186192</v>
      </c>
    </row>
    <row r="1589" spans="1:7" x14ac:dyDescent="0.55000000000000004">
      <c r="A1589" t="s">
        <v>594</v>
      </c>
      <c r="B1589" t="s">
        <v>121</v>
      </c>
      <c r="C1589">
        <v>39.82</v>
      </c>
      <c r="D1589">
        <v>39.83</v>
      </c>
      <c r="E1589">
        <v>39.74</v>
      </c>
      <c r="F1589">
        <v>39.74</v>
      </c>
      <c r="G1589">
        <v>339877</v>
      </c>
    </row>
    <row r="1590" spans="1:7" x14ac:dyDescent="0.55000000000000004">
      <c r="A1590" t="s">
        <v>594</v>
      </c>
      <c r="B1590" t="s">
        <v>122</v>
      </c>
      <c r="C1590">
        <v>39.71</v>
      </c>
      <c r="D1590">
        <v>39.74</v>
      </c>
      <c r="E1590">
        <v>39.67</v>
      </c>
      <c r="F1590">
        <v>39.74</v>
      </c>
      <c r="G1590">
        <v>5009624</v>
      </c>
    </row>
    <row r="1591" spans="1:7" x14ac:dyDescent="0.55000000000000004">
      <c r="A1591" t="s">
        <v>594</v>
      </c>
      <c r="B1591" t="s">
        <v>123</v>
      </c>
      <c r="C1591">
        <v>39.729999999999997</v>
      </c>
      <c r="D1591">
        <v>39.74</v>
      </c>
      <c r="E1591">
        <v>39.69</v>
      </c>
      <c r="F1591">
        <v>39.729999999999997</v>
      </c>
      <c r="G1591">
        <v>40259531</v>
      </c>
    </row>
    <row r="1592" spans="1:7" x14ac:dyDescent="0.55000000000000004">
      <c r="A1592" t="s">
        <v>594</v>
      </c>
      <c r="B1592" t="s">
        <v>124</v>
      </c>
      <c r="C1592">
        <v>39.75</v>
      </c>
      <c r="D1592">
        <v>39.75</v>
      </c>
      <c r="E1592">
        <v>39.700000000000003</v>
      </c>
      <c r="F1592">
        <v>39.75</v>
      </c>
      <c r="G1592">
        <v>2723367</v>
      </c>
    </row>
    <row r="1593" spans="1:7" x14ac:dyDescent="0.55000000000000004">
      <c r="A1593" t="s">
        <v>594</v>
      </c>
      <c r="B1593" t="s">
        <v>125</v>
      </c>
      <c r="C1593">
        <v>39.72</v>
      </c>
      <c r="D1593">
        <v>39.74</v>
      </c>
      <c r="E1593">
        <v>39.69</v>
      </c>
      <c r="F1593">
        <v>39.69</v>
      </c>
      <c r="G1593">
        <v>108375</v>
      </c>
    </row>
    <row r="1594" spans="1:7" x14ac:dyDescent="0.55000000000000004">
      <c r="A1594" t="s">
        <v>594</v>
      </c>
      <c r="B1594" t="s">
        <v>126</v>
      </c>
      <c r="C1594">
        <v>39.72</v>
      </c>
      <c r="D1594">
        <v>39.79</v>
      </c>
      <c r="E1594">
        <v>39.72</v>
      </c>
      <c r="F1594">
        <v>39.78</v>
      </c>
      <c r="G1594">
        <v>417398</v>
      </c>
    </row>
    <row r="1595" spans="1:7" x14ac:dyDescent="0.55000000000000004">
      <c r="A1595" t="s">
        <v>594</v>
      </c>
      <c r="B1595" t="s">
        <v>127</v>
      </c>
      <c r="C1595">
        <v>39.799999999999997</v>
      </c>
      <c r="D1595">
        <v>39.82</v>
      </c>
      <c r="E1595">
        <v>39.75</v>
      </c>
      <c r="F1595">
        <v>39.82</v>
      </c>
      <c r="G1595">
        <v>26298931</v>
      </c>
    </row>
    <row r="1596" spans="1:7" x14ac:dyDescent="0.55000000000000004">
      <c r="A1596" t="s">
        <v>594</v>
      </c>
      <c r="B1596" t="s">
        <v>128</v>
      </c>
      <c r="C1596">
        <v>39.81</v>
      </c>
      <c r="D1596">
        <v>39.869999999999997</v>
      </c>
      <c r="E1596">
        <v>39.799999999999997</v>
      </c>
      <c r="F1596">
        <v>39.86</v>
      </c>
      <c r="G1596">
        <v>57014533</v>
      </c>
    </row>
    <row r="1597" spans="1:7" x14ac:dyDescent="0.55000000000000004">
      <c r="A1597" t="s">
        <v>594</v>
      </c>
      <c r="B1597" t="s">
        <v>129</v>
      </c>
      <c r="C1597">
        <v>39.86</v>
      </c>
      <c r="D1597">
        <v>39.92</v>
      </c>
      <c r="E1597">
        <v>39.86</v>
      </c>
      <c r="F1597">
        <v>39.909999999999997</v>
      </c>
      <c r="G1597">
        <v>50876</v>
      </c>
    </row>
    <row r="1598" spans="1:7" x14ac:dyDescent="0.55000000000000004">
      <c r="A1598" t="s">
        <v>594</v>
      </c>
      <c r="B1598" t="s">
        <v>130</v>
      </c>
      <c r="C1598">
        <v>39.869999999999997</v>
      </c>
      <c r="D1598">
        <v>39.869999999999997</v>
      </c>
      <c r="E1598">
        <v>39.81</v>
      </c>
      <c r="F1598">
        <v>39.840000000000003</v>
      </c>
      <c r="G1598">
        <v>27438515</v>
      </c>
    </row>
    <row r="1599" spans="1:7" x14ac:dyDescent="0.55000000000000004">
      <c r="A1599" t="s">
        <v>594</v>
      </c>
      <c r="B1599" t="s">
        <v>131</v>
      </c>
      <c r="C1599">
        <v>39.869999999999997</v>
      </c>
      <c r="D1599">
        <v>39.96</v>
      </c>
      <c r="E1599">
        <v>39.869999999999997</v>
      </c>
      <c r="F1599">
        <v>39.93</v>
      </c>
      <c r="G1599">
        <v>3261827</v>
      </c>
    </row>
    <row r="1600" spans="1:7" x14ac:dyDescent="0.55000000000000004">
      <c r="A1600" t="s">
        <v>594</v>
      </c>
      <c r="B1600" t="s">
        <v>132</v>
      </c>
      <c r="C1600">
        <v>39.9</v>
      </c>
      <c r="D1600">
        <v>40</v>
      </c>
      <c r="E1600">
        <v>39.9</v>
      </c>
      <c r="F1600">
        <v>40</v>
      </c>
      <c r="G1600">
        <v>2170820</v>
      </c>
    </row>
    <row r="1601" spans="1:7" x14ac:dyDescent="0.55000000000000004">
      <c r="A1601" t="s">
        <v>594</v>
      </c>
      <c r="B1601" t="s">
        <v>133</v>
      </c>
      <c r="C1601">
        <v>39.979999999999997</v>
      </c>
      <c r="D1601">
        <v>39.979999999999997</v>
      </c>
      <c r="E1601">
        <v>39.9</v>
      </c>
      <c r="F1601">
        <v>39.9</v>
      </c>
      <c r="G1601">
        <v>120184</v>
      </c>
    </row>
    <row r="1602" spans="1:7" x14ac:dyDescent="0.55000000000000004">
      <c r="A1602" t="s">
        <v>594</v>
      </c>
      <c r="B1602" t="s">
        <v>134</v>
      </c>
      <c r="C1602">
        <v>39.92</v>
      </c>
      <c r="D1602">
        <v>39.950000000000003</v>
      </c>
      <c r="E1602">
        <v>39.869999999999997</v>
      </c>
      <c r="F1602">
        <v>39.869999999999997</v>
      </c>
      <c r="G1602">
        <v>2891272</v>
      </c>
    </row>
    <row r="1603" spans="1:7" x14ac:dyDescent="0.55000000000000004">
      <c r="A1603" t="s">
        <v>594</v>
      </c>
      <c r="B1603" t="s">
        <v>135</v>
      </c>
      <c r="C1603">
        <v>39.869999999999997</v>
      </c>
      <c r="D1603">
        <v>39.93</v>
      </c>
      <c r="E1603">
        <v>39.86</v>
      </c>
      <c r="F1603">
        <v>39.93</v>
      </c>
      <c r="G1603">
        <v>219693</v>
      </c>
    </row>
    <row r="1604" spans="1:7" x14ac:dyDescent="0.55000000000000004">
      <c r="A1604" t="s">
        <v>594</v>
      </c>
      <c r="B1604" t="s">
        <v>136</v>
      </c>
      <c r="C1604">
        <v>39.950000000000003</v>
      </c>
      <c r="D1604">
        <v>39.950000000000003</v>
      </c>
      <c r="E1604">
        <v>39.9</v>
      </c>
      <c r="F1604">
        <v>39.909999999999997</v>
      </c>
      <c r="G1604">
        <v>132660</v>
      </c>
    </row>
    <row r="1605" spans="1:7" x14ac:dyDescent="0.55000000000000004">
      <c r="A1605" t="s">
        <v>594</v>
      </c>
      <c r="B1605" t="s">
        <v>137</v>
      </c>
      <c r="C1605">
        <v>39.93</v>
      </c>
      <c r="D1605">
        <v>39.97</v>
      </c>
      <c r="E1605">
        <v>39.909999999999997</v>
      </c>
      <c r="F1605">
        <v>39.909999999999997</v>
      </c>
      <c r="G1605">
        <v>84884488</v>
      </c>
    </row>
    <row r="1606" spans="1:7" x14ac:dyDescent="0.55000000000000004">
      <c r="A1606" t="s">
        <v>594</v>
      </c>
      <c r="B1606" t="s">
        <v>138</v>
      </c>
      <c r="C1606">
        <v>39.94</v>
      </c>
      <c r="D1606">
        <v>39.979999999999997</v>
      </c>
      <c r="E1606">
        <v>39.909999999999997</v>
      </c>
      <c r="F1606">
        <v>39.950000000000003</v>
      </c>
      <c r="G1606">
        <v>1524</v>
      </c>
    </row>
    <row r="1607" spans="1:7" x14ac:dyDescent="0.55000000000000004">
      <c r="A1607" t="s">
        <v>594</v>
      </c>
      <c r="B1607" t="s">
        <v>139</v>
      </c>
      <c r="C1607">
        <v>39.97</v>
      </c>
      <c r="D1607">
        <v>40.04</v>
      </c>
      <c r="E1607">
        <v>39.97</v>
      </c>
      <c r="F1607">
        <v>40.01</v>
      </c>
      <c r="G1607">
        <v>759972</v>
      </c>
    </row>
    <row r="1608" spans="1:7" x14ac:dyDescent="0.55000000000000004">
      <c r="A1608" t="s">
        <v>594</v>
      </c>
      <c r="B1608" t="s">
        <v>140</v>
      </c>
      <c r="C1608">
        <v>40.01</v>
      </c>
      <c r="D1608">
        <v>40.049999999999997</v>
      </c>
      <c r="E1608">
        <v>39.99</v>
      </c>
      <c r="F1608">
        <v>40.020000000000003</v>
      </c>
      <c r="G1608">
        <v>1572309</v>
      </c>
    </row>
    <row r="1609" spans="1:7" x14ac:dyDescent="0.55000000000000004">
      <c r="A1609" t="s">
        <v>594</v>
      </c>
      <c r="B1609" t="s">
        <v>141</v>
      </c>
      <c r="C1609">
        <v>40.020000000000003</v>
      </c>
      <c r="D1609">
        <v>40.04</v>
      </c>
      <c r="E1609">
        <v>39.979999999999997</v>
      </c>
      <c r="F1609">
        <v>40.04</v>
      </c>
      <c r="G1609">
        <v>4626875</v>
      </c>
    </row>
    <row r="1610" spans="1:7" x14ac:dyDescent="0.55000000000000004">
      <c r="A1610" t="s">
        <v>594</v>
      </c>
      <c r="B1610" t="s">
        <v>142</v>
      </c>
      <c r="C1610">
        <v>40.03</v>
      </c>
      <c r="D1610">
        <v>40.06</v>
      </c>
      <c r="E1610">
        <v>40.020000000000003</v>
      </c>
      <c r="F1610">
        <v>40.020000000000003</v>
      </c>
      <c r="G1610">
        <v>577050</v>
      </c>
    </row>
    <row r="1611" spans="1:7" x14ac:dyDescent="0.55000000000000004">
      <c r="A1611" t="s">
        <v>594</v>
      </c>
      <c r="B1611" t="s">
        <v>143</v>
      </c>
      <c r="C1611">
        <v>39.99</v>
      </c>
      <c r="D1611">
        <v>40.04</v>
      </c>
      <c r="E1611">
        <v>39.979999999999997</v>
      </c>
      <c r="F1611">
        <v>40.01</v>
      </c>
      <c r="G1611">
        <v>32507</v>
      </c>
    </row>
    <row r="1612" spans="1:7" x14ac:dyDescent="0.55000000000000004">
      <c r="A1612" t="s">
        <v>594</v>
      </c>
      <c r="B1612" t="s">
        <v>144</v>
      </c>
      <c r="C1612">
        <v>40</v>
      </c>
      <c r="D1612">
        <v>40</v>
      </c>
      <c r="E1612">
        <v>39.94</v>
      </c>
      <c r="F1612">
        <v>39.96</v>
      </c>
      <c r="G1612">
        <v>1243607</v>
      </c>
    </row>
    <row r="1613" spans="1:7" x14ac:dyDescent="0.55000000000000004">
      <c r="A1613" t="s">
        <v>594</v>
      </c>
      <c r="B1613" t="s">
        <v>145</v>
      </c>
      <c r="C1613">
        <v>39.96</v>
      </c>
      <c r="D1613">
        <v>39.97</v>
      </c>
      <c r="E1613">
        <v>39.93</v>
      </c>
      <c r="F1613">
        <v>39.93</v>
      </c>
      <c r="G1613">
        <v>2869177</v>
      </c>
    </row>
    <row r="1614" spans="1:7" x14ac:dyDescent="0.55000000000000004">
      <c r="A1614" t="s">
        <v>595</v>
      </c>
      <c r="B1614" t="s">
        <v>84</v>
      </c>
      <c r="C1614">
        <v>23.2</v>
      </c>
      <c r="D1614">
        <v>23.26</v>
      </c>
      <c r="E1614">
        <v>23.14</v>
      </c>
      <c r="F1614">
        <v>23.26</v>
      </c>
      <c r="G1614">
        <v>108884</v>
      </c>
    </row>
    <row r="1615" spans="1:7" x14ac:dyDescent="0.55000000000000004">
      <c r="A1615" t="s">
        <v>595</v>
      </c>
      <c r="B1615" t="s">
        <v>85</v>
      </c>
      <c r="C1615">
        <v>23.26</v>
      </c>
      <c r="D1615">
        <v>23.26</v>
      </c>
      <c r="E1615">
        <v>23.09</v>
      </c>
      <c r="F1615">
        <v>23.11</v>
      </c>
      <c r="G1615">
        <v>2072444</v>
      </c>
    </row>
    <row r="1616" spans="1:7" x14ac:dyDescent="0.55000000000000004">
      <c r="A1616" t="s">
        <v>595</v>
      </c>
      <c r="B1616" t="s">
        <v>86</v>
      </c>
      <c r="C1616">
        <v>23.16</v>
      </c>
      <c r="D1616">
        <v>23.25</v>
      </c>
      <c r="E1616">
        <v>23.03</v>
      </c>
      <c r="F1616">
        <v>23.13</v>
      </c>
      <c r="G1616">
        <v>114424</v>
      </c>
    </row>
    <row r="1617" spans="1:7" x14ac:dyDescent="0.55000000000000004">
      <c r="A1617" t="s">
        <v>595</v>
      </c>
      <c r="B1617" t="s">
        <v>87</v>
      </c>
      <c r="C1617">
        <v>23.26</v>
      </c>
      <c r="D1617">
        <v>23.33</v>
      </c>
      <c r="E1617">
        <v>23.14</v>
      </c>
      <c r="F1617">
        <v>23.21</v>
      </c>
      <c r="G1617">
        <v>2142</v>
      </c>
    </row>
    <row r="1618" spans="1:7" x14ac:dyDescent="0.55000000000000004">
      <c r="A1618" t="s">
        <v>595</v>
      </c>
      <c r="B1618" t="s">
        <v>88</v>
      </c>
      <c r="C1618">
        <v>23.19</v>
      </c>
      <c r="D1618">
        <v>23.19</v>
      </c>
      <c r="E1618">
        <v>22.98</v>
      </c>
      <c r="F1618">
        <v>22.98</v>
      </c>
      <c r="G1618">
        <v>281571</v>
      </c>
    </row>
    <row r="1619" spans="1:7" x14ac:dyDescent="0.55000000000000004">
      <c r="A1619" t="s">
        <v>595</v>
      </c>
      <c r="B1619" t="s">
        <v>89</v>
      </c>
      <c r="C1619">
        <v>22.98</v>
      </c>
      <c r="D1619">
        <v>23.02</v>
      </c>
      <c r="E1619">
        <v>22.91</v>
      </c>
      <c r="F1619">
        <v>22.95</v>
      </c>
      <c r="G1619">
        <v>215133</v>
      </c>
    </row>
    <row r="1620" spans="1:7" x14ac:dyDescent="0.55000000000000004">
      <c r="A1620" t="s">
        <v>595</v>
      </c>
      <c r="B1620" t="s">
        <v>90</v>
      </c>
      <c r="C1620">
        <v>22.96</v>
      </c>
      <c r="D1620">
        <v>22.96</v>
      </c>
      <c r="E1620">
        <v>22.78</v>
      </c>
      <c r="F1620">
        <v>22.78</v>
      </c>
      <c r="G1620">
        <v>2781</v>
      </c>
    </row>
    <row r="1621" spans="1:7" x14ac:dyDescent="0.55000000000000004">
      <c r="A1621" t="s">
        <v>595</v>
      </c>
      <c r="B1621" t="s">
        <v>91</v>
      </c>
      <c r="C1621">
        <v>22.81</v>
      </c>
      <c r="D1621">
        <v>22.9</v>
      </c>
      <c r="E1621">
        <v>22.68</v>
      </c>
      <c r="F1621">
        <v>22.68</v>
      </c>
      <c r="G1621">
        <v>367365</v>
      </c>
    </row>
    <row r="1622" spans="1:7" x14ac:dyDescent="0.55000000000000004">
      <c r="A1622" t="s">
        <v>595</v>
      </c>
      <c r="B1622" t="s">
        <v>92</v>
      </c>
      <c r="C1622">
        <v>22.71</v>
      </c>
      <c r="D1622">
        <v>22.87</v>
      </c>
      <c r="E1622">
        <v>22.66</v>
      </c>
      <c r="F1622">
        <v>22.84</v>
      </c>
      <c r="G1622">
        <v>956272</v>
      </c>
    </row>
    <row r="1623" spans="1:7" x14ac:dyDescent="0.55000000000000004">
      <c r="A1623" t="s">
        <v>595</v>
      </c>
      <c r="B1623" t="s">
        <v>93</v>
      </c>
      <c r="C1623">
        <v>22.88</v>
      </c>
      <c r="D1623">
        <v>22.93</v>
      </c>
      <c r="E1623">
        <v>22.77</v>
      </c>
      <c r="F1623">
        <v>22.9</v>
      </c>
      <c r="G1623">
        <v>48580</v>
      </c>
    </row>
    <row r="1624" spans="1:7" x14ac:dyDescent="0.55000000000000004">
      <c r="A1624" t="s">
        <v>595</v>
      </c>
      <c r="B1624" t="s">
        <v>94</v>
      </c>
      <c r="C1624">
        <v>22.97</v>
      </c>
      <c r="D1624">
        <v>23.13</v>
      </c>
      <c r="E1624">
        <v>22.86</v>
      </c>
      <c r="F1624">
        <v>22.86</v>
      </c>
      <c r="G1624">
        <v>567885</v>
      </c>
    </row>
    <row r="1625" spans="1:7" x14ac:dyDescent="0.55000000000000004">
      <c r="A1625" t="s">
        <v>595</v>
      </c>
      <c r="B1625" t="s">
        <v>95</v>
      </c>
      <c r="C1625">
        <v>22.94</v>
      </c>
      <c r="D1625">
        <v>22.94</v>
      </c>
      <c r="E1625">
        <v>22.7</v>
      </c>
      <c r="F1625">
        <v>22.72</v>
      </c>
      <c r="G1625">
        <v>192064</v>
      </c>
    </row>
    <row r="1626" spans="1:7" x14ac:dyDescent="0.55000000000000004">
      <c r="A1626" t="s">
        <v>595</v>
      </c>
      <c r="B1626" t="s">
        <v>96</v>
      </c>
      <c r="C1626">
        <v>22.67</v>
      </c>
      <c r="D1626">
        <v>22.73</v>
      </c>
      <c r="E1626">
        <v>22.58</v>
      </c>
      <c r="F1626">
        <v>22.62</v>
      </c>
      <c r="G1626">
        <v>176648</v>
      </c>
    </row>
    <row r="1627" spans="1:7" x14ac:dyDescent="0.55000000000000004">
      <c r="A1627" t="s">
        <v>595</v>
      </c>
      <c r="B1627" t="s">
        <v>97</v>
      </c>
      <c r="C1627">
        <v>22.61</v>
      </c>
      <c r="D1627">
        <v>22.62</v>
      </c>
      <c r="E1627">
        <v>22.46</v>
      </c>
      <c r="F1627">
        <v>22.55</v>
      </c>
      <c r="G1627">
        <v>191471</v>
      </c>
    </row>
    <row r="1628" spans="1:7" x14ac:dyDescent="0.55000000000000004">
      <c r="A1628" t="s">
        <v>595</v>
      </c>
      <c r="B1628" t="s">
        <v>98</v>
      </c>
      <c r="C1628">
        <v>22.55</v>
      </c>
      <c r="D1628">
        <v>22.62</v>
      </c>
      <c r="E1628">
        <v>22.29</v>
      </c>
      <c r="F1628">
        <v>22.29</v>
      </c>
      <c r="G1628">
        <v>18099</v>
      </c>
    </row>
    <row r="1629" spans="1:7" x14ac:dyDescent="0.55000000000000004">
      <c r="A1629" t="s">
        <v>595</v>
      </c>
      <c r="B1629" t="s">
        <v>99</v>
      </c>
      <c r="C1629">
        <v>22.25</v>
      </c>
      <c r="D1629">
        <v>22.31</v>
      </c>
      <c r="E1629">
        <v>22.19</v>
      </c>
      <c r="F1629">
        <v>22.25</v>
      </c>
      <c r="G1629">
        <v>3453</v>
      </c>
    </row>
    <row r="1630" spans="1:7" x14ac:dyDescent="0.55000000000000004">
      <c r="A1630" t="s">
        <v>595</v>
      </c>
      <c r="B1630" t="s">
        <v>100</v>
      </c>
      <c r="C1630">
        <v>22.25</v>
      </c>
      <c r="D1630">
        <v>22.51</v>
      </c>
      <c r="E1630">
        <v>22.21</v>
      </c>
      <c r="F1630">
        <v>22.39</v>
      </c>
      <c r="G1630">
        <v>6190871</v>
      </c>
    </row>
    <row r="1631" spans="1:7" x14ac:dyDescent="0.55000000000000004">
      <c r="A1631" t="s">
        <v>595</v>
      </c>
      <c r="B1631" t="s">
        <v>101</v>
      </c>
      <c r="C1631">
        <v>22.43</v>
      </c>
      <c r="D1631">
        <v>22.43</v>
      </c>
      <c r="E1631">
        <v>22.01</v>
      </c>
      <c r="F1631">
        <v>22.01</v>
      </c>
      <c r="G1631">
        <v>3604461</v>
      </c>
    </row>
    <row r="1632" spans="1:7" x14ac:dyDescent="0.55000000000000004">
      <c r="A1632" t="s">
        <v>595</v>
      </c>
      <c r="B1632" t="s">
        <v>102</v>
      </c>
      <c r="C1632">
        <v>22.01</v>
      </c>
      <c r="D1632">
        <v>22.11</v>
      </c>
      <c r="E1632">
        <v>22.01</v>
      </c>
      <c r="F1632">
        <v>22.11</v>
      </c>
      <c r="G1632">
        <v>2822213</v>
      </c>
    </row>
    <row r="1633" spans="1:7" x14ac:dyDescent="0.55000000000000004">
      <c r="A1633" t="s">
        <v>595</v>
      </c>
      <c r="B1633" t="s">
        <v>103</v>
      </c>
      <c r="C1633">
        <v>22.11</v>
      </c>
      <c r="D1633">
        <v>22.21</v>
      </c>
      <c r="E1633">
        <v>22.06</v>
      </c>
      <c r="F1633">
        <v>22.2</v>
      </c>
      <c r="G1633">
        <v>704078</v>
      </c>
    </row>
    <row r="1634" spans="1:7" x14ac:dyDescent="0.55000000000000004">
      <c r="A1634" t="s">
        <v>595</v>
      </c>
      <c r="B1634" t="s">
        <v>104</v>
      </c>
      <c r="C1634">
        <v>22.19</v>
      </c>
      <c r="D1634">
        <v>22.5</v>
      </c>
      <c r="E1634">
        <v>22.14</v>
      </c>
      <c r="F1634">
        <v>22.5</v>
      </c>
      <c r="G1634">
        <v>6682637</v>
      </c>
    </row>
    <row r="1635" spans="1:7" x14ac:dyDescent="0.55000000000000004">
      <c r="A1635" t="s">
        <v>595</v>
      </c>
      <c r="B1635" t="s">
        <v>105</v>
      </c>
      <c r="C1635">
        <v>22.54</v>
      </c>
      <c r="D1635">
        <v>22.74</v>
      </c>
      <c r="E1635">
        <v>22.53</v>
      </c>
      <c r="F1635">
        <v>22.66</v>
      </c>
      <c r="G1635">
        <v>252001</v>
      </c>
    </row>
    <row r="1636" spans="1:7" x14ac:dyDescent="0.55000000000000004">
      <c r="A1636" t="s">
        <v>595</v>
      </c>
      <c r="B1636" t="s">
        <v>106</v>
      </c>
      <c r="C1636">
        <v>22.67</v>
      </c>
      <c r="D1636">
        <v>22.67</v>
      </c>
      <c r="E1636">
        <v>22.44</v>
      </c>
      <c r="F1636">
        <v>22.45</v>
      </c>
      <c r="G1636">
        <v>318121</v>
      </c>
    </row>
    <row r="1637" spans="1:7" x14ac:dyDescent="0.55000000000000004">
      <c r="A1637" t="s">
        <v>595</v>
      </c>
      <c r="B1637" t="s">
        <v>107</v>
      </c>
      <c r="C1637">
        <v>22.42</v>
      </c>
      <c r="D1637">
        <v>22.42</v>
      </c>
      <c r="E1637">
        <v>22.27</v>
      </c>
      <c r="F1637">
        <v>22.27</v>
      </c>
      <c r="G1637">
        <v>2619132</v>
      </c>
    </row>
    <row r="1638" spans="1:7" x14ac:dyDescent="0.55000000000000004">
      <c r="A1638" t="s">
        <v>595</v>
      </c>
      <c r="B1638" t="s">
        <v>108</v>
      </c>
      <c r="C1638">
        <v>22.19</v>
      </c>
      <c r="D1638">
        <v>22.24</v>
      </c>
      <c r="E1638">
        <v>22.03</v>
      </c>
      <c r="F1638">
        <v>22.03</v>
      </c>
      <c r="G1638">
        <v>656062</v>
      </c>
    </row>
    <row r="1639" spans="1:7" x14ac:dyDescent="0.55000000000000004">
      <c r="A1639" t="s">
        <v>595</v>
      </c>
      <c r="B1639" t="s">
        <v>109</v>
      </c>
      <c r="C1639">
        <v>22.07</v>
      </c>
      <c r="D1639">
        <v>22.23</v>
      </c>
      <c r="E1639">
        <v>22.07</v>
      </c>
      <c r="F1639">
        <v>22.23</v>
      </c>
      <c r="G1639">
        <v>6026047</v>
      </c>
    </row>
    <row r="1640" spans="1:7" x14ac:dyDescent="0.55000000000000004">
      <c r="A1640" t="s">
        <v>595</v>
      </c>
      <c r="B1640" t="s">
        <v>110</v>
      </c>
      <c r="C1640">
        <v>22.23</v>
      </c>
      <c r="D1640">
        <v>22.37</v>
      </c>
      <c r="E1640">
        <v>22.16</v>
      </c>
      <c r="F1640">
        <v>22.37</v>
      </c>
      <c r="G1640">
        <v>858913190</v>
      </c>
    </row>
    <row r="1641" spans="1:7" x14ac:dyDescent="0.55000000000000004">
      <c r="A1641" t="s">
        <v>595</v>
      </c>
      <c r="B1641" t="s">
        <v>111</v>
      </c>
      <c r="C1641">
        <v>22.32</v>
      </c>
      <c r="D1641">
        <v>22.34</v>
      </c>
      <c r="E1641">
        <v>22.17</v>
      </c>
      <c r="F1641">
        <v>22.23</v>
      </c>
      <c r="G1641">
        <v>45213</v>
      </c>
    </row>
    <row r="1642" spans="1:7" x14ac:dyDescent="0.55000000000000004">
      <c r="A1642" t="s">
        <v>595</v>
      </c>
      <c r="B1642" t="s">
        <v>112</v>
      </c>
      <c r="C1642">
        <v>22.28</v>
      </c>
      <c r="D1642">
        <v>22.28</v>
      </c>
      <c r="E1642">
        <v>21.97</v>
      </c>
      <c r="F1642">
        <v>21.97</v>
      </c>
      <c r="G1642">
        <v>33681</v>
      </c>
    </row>
    <row r="1643" spans="1:7" x14ac:dyDescent="0.55000000000000004">
      <c r="A1643" t="s">
        <v>595</v>
      </c>
      <c r="B1643" t="s">
        <v>113</v>
      </c>
      <c r="C1643">
        <v>21.96</v>
      </c>
      <c r="D1643">
        <v>22.36</v>
      </c>
      <c r="E1643">
        <v>21.96</v>
      </c>
      <c r="F1643">
        <v>22.36</v>
      </c>
      <c r="G1643">
        <v>1116444</v>
      </c>
    </row>
    <row r="1644" spans="1:7" x14ac:dyDescent="0.55000000000000004">
      <c r="A1644" t="s">
        <v>595</v>
      </c>
      <c r="B1644" t="s">
        <v>114</v>
      </c>
      <c r="C1644">
        <v>22.38</v>
      </c>
      <c r="D1644">
        <v>22.38</v>
      </c>
      <c r="E1644">
        <v>22.25</v>
      </c>
      <c r="F1644">
        <v>22.37</v>
      </c>
      <c r="G1644">
        <v>400208</v>
      </c>
    </row>
    <row r="1645" spans="1:7" x14ac:dyDescent="0.55000000000000004">
      <c r="A1645" t="s">
        <v>595</v>
      </c>
      <c r="B1645" t="s">
        <v>115</v>
      </c>
      <c r="C1645">
        <v>22.3</v>
      </c>
      <c r="D1645">
        <v>22.65</v>
      </c>
      <c r="E1645">
        <v>22.3</v>
      </c>
      <c r="F1645">
        <v>22.63</v>
      </c>
      <c r="G1645">
        <v>477624</v>
      </c>
    </row>
    <row r="1646" spans="1:7" x14ac:dyDescent="0.55000000000000004">
      <c r="A1646" t="s">
        <v>595</v>
      </c>
      <c r="B1646" t="s">
        <v>116</v>
      </c>
      <c r="C1646">
        <v>22.67</v>
      </c>
      <c r="D1646">
        <v>22.75</v>
      </c>
      <c r="E1646">
        <v>22.48</v>
      </c>
      <c r="F1646">
        <v>22.48</v>
      </c>
      <c r="G1646">
        <v>113244</v>
      </c>
    </row>
    <row r="1647" spans="1:7" x14ac:dyDescent="0.55000000000000004">
      <c r="A1647" t="s">
        <v>595</v>
      </c>
      <c r="B1647" t="s">
        <v>117</v>
      </c>
      <c r="C1647">
        <v>22.53</v>
      </c>
      <c r="D1647">
        <v>22.57</v>
      </c>
      <c r="E1647">
        <v>22.44</v>
      </c>
      <c r="F1647">
        <v>22.57</v>
      </c>
      <c r="G1647">
        <v>3047</v>
      </c>
    </row>
    <row r="1648" spans="1:7" x14ac:dyDescent="0.55000000000000004">
      <c r="A1648" t="s">
        <v>595</v>
      </c>
      <c r="B1648" t="s">
        <v>118</v>
      </c>
      <c r="C1648">
        <v>22.64</v>
      </c>
      <c r="D1648">
        <v>22.66</v>
      </c>
      <c r="E1648">
        <v>22.47</v>
      </c>
      <c r="F1648">
        <v>22.47</v>
      </c>
      <c r="G1648">
        <v>371064</v>
      </c>
    </row>
    <row r="1649" spans="1:7" x14ac:dyDescent="0.55000000000000004">
      <c r="A1649" t="s">
        <v>595</v>
      </c>
      <c r="B1649" t="s">
        <v>119</v>
      </c>
      <c r="C1649">
        <v>22.47</v>
      </c>
      <c r="D1649">
        <v>22.48</v>
      </c>
      <c r="E1649">
        <v>22.31</v>
      </c>
      <c r="F1649">
        <v>22.31</v>
      </c>
      <c r="G1649">
        <v>23649</v>
      </c>
    </row>
    <row r="1650" spans="1:7" x14ac:dyDescent="0.55000000000000004">
      <c r="A1650" t="s">
        <v>595</v>
      </c>
      <c r="B1650" t="s">
        <v>120</v>
      </c>
      <c r="C1650">
        <v>22.27</v>
      </c>
      <c r="D1650">
        <v>22.27</v>
      </c>
      <c r="E1650">
        <v>22.1</v>
      </c>
      <c r="F1650">
        <v>22.1</v>
      </c>
      <c r="G1650">
        <v>46171</v>
      </c>
    </row>
    <row r="1651" spans="1:7" x14ac:dyDescent="0.55000000000000004">
      <c r="A1651" t="s">
        <v>595</v>
      </c>
      <c r="B1651" t="s">
        <v>121</v>
      </c>
      <c r="C1651">
        <v>22.12</v>
      </c>
      <c r="D1651">
        <v>22.28</v>
      </c>
      <c r="E1651">
        <v>22.04</v>
      </c>
      <c r="F1651">
        <v>22.28</v>
      </c>
      <c r="G1651">
        <v>213736</v>
      </c>
    </row>
    <row r="1652" spans="1:7" x14ac:dyDescent="0.55000000000000004">
      <c r="A1652" t="s">
        <v>595</v>
      </c>
      <c r="B1652" t="s">
        <v>122</v>
      </c>
      <c r="C1652">
        <v>22.32</v>
      </c>
      <c r="D1652">
        <v>22.46</v>
      </c>
      <c r="E1652">
        <v>22.32</v>
      </c>
      <c r="F1652">
        <v>22.46</v>
      </c>
      <c r="G1652">
        <v>1097693</v>
      </c>
    </row>
    <row r="1653" spans="1:7" x14ac:dyDescent="0.55000000000000004">
      <c r="A1653" t="s">
        <v>595</v>
      </c>
      <c r="B1653" t="s">
        <v>123</v>
      </c>
      <c r="C1653">
        <v>22.44</v>
      </c>
      <c r="D1653">
        <v>22.56</v>
      </c>
      <c r="E1653">
        <v>22.38</v>
      </c>
      <c r="F1653">
        <v>22.38</v>
      </c>
      <c r="G1653">
        <v>689121</v>
      </c>
    </row>
    <row r="1654" spans="1:7" x14ac:dyDescent="0.55000000000000004">
      <c r="A1654" t="s">
        <v>595</v>
      </c>
      <c r="B1654" t="s">
        <v>124</v>
      </c>
      <c r="C1654">
        <v>22.42</v>
      </c>
      <c r="D1654">
        <v>22.44</v>
      </c>
      <c r="E1654">
        <v>22.26</v>
      </c>
      <c r="F1654">
        <v>22.3</v>
      </c>
      <c r="G1654">
        <v>12369850</v>
      </c>
    </row>
    <row r="1655" spans="1:7" x14ac:dyDescent="0.55000000000000004">
      <c r="A1655" t="s">
        <v>595</v>
      </c>
      <c r="B1655" t="s">
        <v>125</v>
      </c>
      <c r="C1655">
        <v>22.35</v>
      </c>
      <c r="D1655">
        <v>22.42</v>
      </c>
      <c r="E1655">
        <v>22.09</v>
      </c>
      <c r="F1655">
        <v>22.18</v>
      </c>
      <c r="G1655">
        <v>696631</v>
      </c>
    </row>
    <row r="1656" spans="1:7" x14ac:dyDescent="0.55000000000000004">
      <c r="A1656" t="s">
        <v>595</v>
      </c>
      <c r="B1656" t="s">
        <v>126</v>
      </c>
      <c r="C1656">
        <v>22.13</v>
      </c>
      <c r="D1656">
        <v>22.15</v>
      </c>
      <c r="E1656">
        <v>22.05</v>
      </c>
      <c r="F1656">
        <v>22.07</v>
      </c>
      <c r="G1656">
        <v>690803</v>
      </c>
    </row>
    <row r="1657" spans="1:7" x14ac:dyDescent="0.55000000000000004">
      <c r="A1657" t="s">
        <v>595</v>
      </c>
      <c r="B1657" t="s">
        <v>127</v>
      </c>
      <c r="C1657">
        <v>22.06</v>
      </c>
      <c r="D1657">
        <v>22.3</v>
      </c>
      <c r="E1657">
        <v>22.06</v>
      </c>
      <c r="F1657">
        <v>22.23</v>
      </c>
      <c r="G1657">
        <v>9644</v>
      </c>
    </row>
    <row r="1658" spans="1:7" x14ac:dyDescent="0.55000000000000004">
      <c r="A1658" t="s">
        <v>595</v>
      </c>
      <c r="B1658" t="s">
        <v>128</v>
      </c>
      <c r="C1658">
        <v>22.25</v>
      </c>
      <c r="D1658">
        <v>22.46</v>
      </c>
      <c r="E1658">
        <v>22.25</v>
      </c>
      <c r="F1658">
        <v>22.46</v>
      </c>
      <c r="G1658">
        <v>26722</v>
      </c>
    </row>
    <row r="1659" spans="1:7" x14ac:dyDescent="0.55000000000000004">
      <c r="A1659" t="s">
        <v>595</v>
      </c>
      <c r="B1659" t="s">
        <v>129</v>
      </c>
      <c r="C1659">
        <v>22.49</v>
      </c>
      <c r="D1659">
        <v>22.57</v>
      </c>
      <c r="E1659">
        <v>22.36</v>
      </c>
      <c r="F1659">
        <v>22.36</v>
      </c>
      <c r="G1659">
        <v>63171</v>
      </c>
    </row>
    <row r="1660" spans="1:7" x14ac:dyDescent="0.55000000000000004">
      <c r="A1660" t="s">
        <v>595</v>
      </c>
      <c r="B1660" t="s">
        <v>130</v>
      </c>
      <c r="C1660">
        <v>22.44</v>
      </c>
      <c r="D1660">
        <v>22.75</v>
      </c>
      <c r="E1660">
        <v>22.39</v>
      </c>
      <c r="F1660">
        <v>22.75</v>
      </c>
      <c r="G1660">
        <v>3048042</v>
      </c>
    </row>
    <row r="1661" spans="1:7" x14ac:dyDescent="0.55000000000000004">
      <c r="A1661" t="s">
        <v>595</v>
      </c>
      <c r="B1661" t="s">
        <v>131</v>
      </c>
      <c r="C1661">
        <v>22.76</v>
      </c>
      <c r="D1661">
        <v>22.84</v>
      </c>
      <c r="E1661">
        <v>22.73</v>
      </c>
      <c r="F1661">
        <v>22.76</v>
      </c>
      <c r="G1661">
        <v>1152052</v>
      </c>
    </row>
    <row r="1662" spans="1:7" x14ac:dyDescent="0.55000000000000004">
      <c r="A1662" t="s">
        <v>595</v>
      </c>
      <c r="B1662" t="s">
        <v>132</v>
      </c>
      <c r="C1662">
        <v>22.67</v>
      </c>
      <c r="D1662">
        <v>22.8</v>
      </c>
      <c r="E1662">
        <v>22.61</v>
      </c>
      <c r="F1662">
        <v>22.75</v>
      </c>
      <c r="G1662">
        <v>237666</v>
      </c>
    </row>
    <row r="1663" spans="1:7" x14ac:dyDescent="0.55000000000000004">
      <c r="A1663" t="s">
        <v>595</v>
      </c>
      <c r="B1663" t="s">
        <v>133</v>
      </c>
      <c r="C1663">
        <v>22.75</v>
      </c>
      <c r="D1663">
        <v>22.9</v>
      </c>
      <c r="E1663">
        <v>22.75</v>
      </c>
      <c r="F1663">
        <v>22.84</v>
      </c>
      <c r="G1663">
        <v>63118</v>
      </c>
    </row>
    <row r="1664" spans="1:7" x14ac:dyDescent="0.55000000000000004">
      <c r="A1664" t="s">
        <v>595</v>
      </c>
      <c r="B1664" t="s">
        <v>134</v>
      </c>
      <c r="C1664">
        <v>22.85</v>
      </c>
      <c r="D1664">
        <v>22.95</v>
      </c>
      <c r="E1664">
        <v>22.8</v>
      </c>
      <c r="F1664">
        <v>22.8</v>
      </c>
      <c r="G1664">
        <v>404754</v>
      </c>
    </row>
    <row r="1665" spans="1:7" x14ac:dyDescent="0.55000000000000004">
      <c r="A1665" t="s">
        <v>595</v>
      </c>
      <c r="B1665" t="s">
        <v>135</v>
      </c>
      <c r="C1665">
        <v>22.81</v>
      </c>
      <c r="D1665">
        <v>22.95</v>
      </c>
      <c r="E1665">
        <v>22.81</v>
      </c>
      <c r="F1665">
        <v>22.85</v>
      </c>
      <c r="G1665">
        <v>441095</v>
      </c>
    </row>
    <row r="1666" spans="1:7" x14ac:dyDescent="0.55000000000000004">
      <c r="A1666" t="s">
        <v>595</v>
      </c>
      <c r="B1666" t="s">
        <v>136</v>
      </c>
      <c r="C1666">
        <v>22.88</v>
      </c>
      <c r="D1666">
        <v>23.16</v>
      </c>
      <c r="E1666">
        <v>22.88</v>
      </c>
      <c r="F1666">
        <v>23.15</v>
      </c>
      <c r="G1666">
        <v>1231</v>
      </c>
    </row>
    <row r="1667" spans="1:7" x14ac:dyDescent="0.55000000000000004">
      <c r="A1667" t="s">
        <v>595</v>
      </c>
      <c r="B1667" t="s">
        <v>137</v>
      </c>
      <c r="C1667">
        <v>23.21</v>
      </c>
      <c r="D1667">
        <v>23.21</v>
      </c>
      <c r="E1667">
        <v>23.06</v>
      </c>
      <c r="F1667">
        <v>23.14</v>
      </c>
      <c r="G1667">
        <v>2466646</v>
      </c>
    </row>
    <row r="1668" spans="1:7" x14ac:dyDescent="0.55000000000000004">
      <c r="A1668" t="s">
        <v>595</v>
      </c>
      <c r="B1668" t="s">
        <v>138</v>
      </c>
      <c r="C1668">
        <v>23.19</v>
      </c>
      <c r="D1668">
        <v>23.19</v>
      </c>
      <c r="E1668">
        <v>22.96</v>
      </c>
      <c r="F1668">
        <v>22.98</v>
      </c>
      <c r="G1668">
        <v>23697</v>
      </c>
    </row>
    <row r="1669" spans="1:7" x14ac:dyDescent="0.55000000000000004">
      <c r="A1669" t="s">
        <v>595</v>
      </c>
      <c r="B1669" t="s">
        <v>139</v>
      </c>
      <c r="C1669">
        <v>22.91</v>
      </c>
      <c r="D1669">
        <v>23.02</v>
      </c>
      <c r="E1669">
        <v>22.86</v>
      </c>
      <c r="F1669">
        <v>23.02</v>
      </c>
      <c r="G1669">
        <v>5112</v>
      </c>
    </row>
    <row r="1670" spans="1:7" x14ac:dyDescent="0.55000000000000004">
      <c r="A1670" t="s">
        <v>595</v>
      </c>
      <c r="B1670" t="s">
        <v>140</v>
      </c>
      <c r="C1670">
        <v>23.01</v>
      </c>
      <c r="D1670">
        <v>23.03</v>
      </c>
      <c r="E1670">
        <v>22.8</v>
      </c>
      <c r="F1670">
        <v>22.8</v>
      </c>
      <c r="G1670">
        <v>303472</v>
      </c>
    </row>
    <row r="1671" spans="1:7" x14ac:dyDescent="0.55000000000000004">
      <c r="A1671" t="s">
        <v>595</v>
      </c>
      <c r="B1671" t="s">
        <v>141</v>
      </c>
      <c r="C1671">
        <v>22.79</v>
      </c>
      <c r="D1671">
        <v>22.87</v>
      </c>
      <c r="E1671">
        <v>22.67</v>
      </c>
      <c r="F1671">
        <v>22.72</v>
      </c>
      <c r="G1671">
        <v>9761</v>
      </c>
    </row>
    <row r="1672" spans="1:7" x14ac:dyDescent="0.55000000000000004">
      <c r="A1672" t="s">
        <v>595</v>
      </c>
      <c r="B1672" t="s">
        <v>142</v>
      </c>
      <c r="C1672">
        <v>22.62</v>
      </c>
      <c r="D1672">
        <v>22.62</v>
      </c>
      <c r="E1672">
        <v>22.44</v>
      </c>
      <c r="F1672">
        <v>22.5</v>
      </c>
      <c r="G1672">
        <v>2168791</v>
      </c>
    </row>
    <row r="1673" spans="1:7" x14ac:dyDescent="0.55000000000000004">
      <c r="A1673" t="s">
        <v>595</v>
      </c>
      <c r="B1673" t="s">
        <v>143</v>
      </c>
      <c r="C1673">
        <v>22.44</v>
      </c>
      <c r="D1673">
        <v>22.58</v>
      </c>
      <c r="E1673">
        <v>22.3</v>
      </c>
      <c r="F1673">
        <v>22.58</v>
      </c>
      <c r="G1673">
        <v>890676</v>
      </c>
    </row>
    <row r="1674" spans="1:7" x14ac:dyDescent="0.55000000000000004">
      <c r="A1674" t="s">
        <v>595</v>
      </c>
      <c r="B1674" t="s">
        <v>144</v>
      </c>
      <c r="C1674">
        <v>22.5</v>
      </c>
      <c r="D1674">
        <v>22.51</v>
      </c>
      <c r="E1674">
        <v>22.33</v>
      </c>
      <c r="F1674">
        <v>22.41</v>
      </c>
      <c r="G1674">
        <v>1989153</v>
      </c>
    </row>
    <row r="1675" spans="1:7" x14ac:dyDescent="0.55000000000000004">
      <c r="A1675" t="s">
        <v>595</v>
      </c>
      <c r="B1675" t="s">
        <v>145</v>
      </c>
      <c r="C1675">
        <v>22.44</v>
      </c>
      <c r="D1675">
        <v>22.53</v>
      </c>
      <c r="E1675">
        <v>22.39</v>
      </c>
      <c r="F1675">
        <v>22.5</v>
      </c>
      <c r="G1675">
        <v>27086</v>
      </c>
    </row>
    <row r="1676" spans="1:7" x14ac:dyDescent="0.55000000000000004">
      <c r="A1676" t="s">
        <v>596</v>
      </c>
      <c r="B1676" t="s">
        <v>84</v>
      </c>
      <c r="C1676">
        <v>12.66</v>
      </c>
      <c r="D1676">
        <v>12.7</v>
      </c>
      <c r="E1676">
        <v>12.57</v>
      </c>
      <c r="F1676">
        <v>12.57</v>
      </c>
      <c r="G1676">
        <v>346995</v>
      </c>
    </row>
    <row r="1677" spans="1:7" x14ac:dyDescent="0.55000000000000004">
      <c r="A1677" t="s">
        <v>596</v>
      </c>
      <c r="B1677" t="s">
        <v>85</v>
      </c>
      <c r="C1677">
        <v>12.58</v>
      </c>
      <c r="D1677">
        <v>12.69</v>
      </c>
      <c r="E1677">
        <v>12.58</v>
      </c>
      <c r="F1677">
        <v>12.66</v>
      </c>
      <c r="G1677">
        <v>8312</v>
      </c>
    </row>
    <row r="1678" spans="1:7" x14ac:dyDescent="0.55000000000000004">
      <c r="A1678" t="s">
        <v>596</v>
      </c>
      <c r="B1678" t="s">
        <v>86</v>
      </c>
      <c r="C1678">
        <v>12.61</v>
      </c>
      <c r="D1678">
        <v>12.63</v>
      </c>
      <c r="E1678">
        <v>12.59</v>
      </c>
      <c r="F1678">
        <v>12.6</v>
      </c>
      <c r="G1678">
        <v>867609</v>
      </c>
    </row>
    <row r="1679" spans="1:7" x14ac:dyDescent="0.55000000000000004">
      <c r="A1679" t="s">
        <v>596</v>
      </c>
      <c r="B1679" t="s">
        <v>87</v>
      </c>
      <c r="C1679">
        <v>12.6</v>
      </c>
      <c r="D1679">
        <v>12.62</v>
      </c>
      <c r="E1679">
        <v>12.56</v>
      </c>
      <c r="F1679">
        <v>12.62</v>
      </c>
      <c r="G1679">
        <v>68685</v>
      </c>
    </row>
    <row r="1680" spans="1:7" x14ac:dyDescent="0.55000000000000004">
      <c r="A1680" t="s">
        <v>596</v>
      </c>
      <c r="B1680" t="s">
        <v>88</v>
      </c>
      <c r="C1680">
        <v>12.65</v>
      </c>
      <c r="D1680">
        <v>12.65</v>
      </c>
      <c r="E1680">
        <v>12.6</v>
      </c>
      <c r="F1680">
        <v>12.61</v>
      </c>
      <c r="G1680">
        <v>47082</v>
      </c>
    </row>
    <row r="1681" spans="1:7" x14ac:dyDescent="0.55000000000000004">
      <c r="A1681" t="s">
        <v>596</v>
      </c>
      <c r="B1681" t="s">
        <v>89</v>
      </c>
      <c r="C1681">
        <v>12.57</v>
      </c>
      <c r="D1681">
        <v>12.63</v>
      </c>
      <c r="E1681">
        <v>12.57</v>
      </c>
      <c r="F1681">
        <v>12.62</v>
      </c>
      <c r="G1681">
        <v>74693</v>
      </c>
    </row>
    <row r="1682" spans="1:7" x14ac:dyDescent="0.55000000000000004">
      <c r="A1682" t="s">
        <v>596</v>
      </c>
      <c r="B1682" t="s">
        <v>90</v>
      </c>
      <c r="C1682">
        <v>12.63</v>
      </c>
      <c r="D1682">
        <v>12.65</v>
      </c>
      <c r="E1682">
        <v>12.59</v>
      </c>
      <c r="F1682">
        <v>12.6</v>
      </c>
      <c r="G1682">
        <v>1770428</v>
      </c>
    </row>
    <row r="1683" spans="1:7" x14ac:dyDescent="0.55000000000000004">
      <c r="A1683" t="s">
        <v>596</v>
      </c>
      <c r="B1683" t="s">
        <v>91</v>
      </c>
      <c r="C1683">
        <v>12.57</v>
      </c>
      <c r="D1683">
        <v>12.59</v>
      </c>
      <c r="E1683">
        <v>12.53</v>
      </c>
      <c r="F1683">
        <v>12.53</v>
      </c>
      <c r="G1683">
        <v>24144</v>
      </c>
    </row>
    <row r="1684" spans="1:7" x14ac:dyDescent="0.55000000000000004">
      <c r="A1684" t="s">
        <v>596</v>
      </c>
      <c r="B1684" t="s">
        <v>92</v>
      </c>
      <c r="C1684">
        <v>12.52</v>
      </c>
      <c r="D1684">
        <v>12.54</v>
      </c>
      <c r="E1684">
        <v>12.46</v>
      </c>
      <c r="F1684">
        <v>12.52</v>
      </c>
      <c r="G1684">
        <v>260605</v>
      </c>
    </row>
    <row r="1685" spans="1:7" x14ac:dyDescent="0.55000000000000004">
      <c r="A1685" t="s">
        <v>596</v>
      </c>
      <c r="B1685" t="s">
        <v>93</v>
      </c>
      <c r="C1685">
        <v>12.53</v>
      </c>
      <c r="D1685">
        <v>12.64</v>
      </c>
      <c r="E1685">
        <v>12.5</v>
      </c>
      <c r="F1685">
        <v>12.64</v>
      </c>
      <c r="G1685">
        <v>10314</v>
      </c>
    </row>
    <row r="1686" spans="1:7" x14ac:dyDescent="0.55000000000000004">
      <c r="A1686" t="s">
        <v>596</v>
      </c>
      <c r="B1686" t="s">
        <v>94</v>
      </c>
      <c r="C1686">
        <v>12.64</v>
      </c>
      <c r="D1686">
        <v>12.64</v>
      </c>
      <c r="E1686">
        <v>12.53</v>
      </c>
      <c r="F1686">
        <v>12.53</v>
      </c>
      <c r="G1686">
        <v>225394</v>
      </c>
    </row>
    <row r="1687" spans="1:7" x14ac:dyDescent="0.55000000000000004">
      <c r="A1687" t="s">
        <v>596</v>
      </c>
      <c r="B1687" t="s">
        <v>95</v>
      </c>
      <c r="C1687">
        <v>12.51</v>
      </c>
      <c r="D1687">
        <v>12.53</v>
      </c>
      <c r="E1687">
        <v>12.44</v>
      </c>
      <c r="F1687">
        <v>12.49</v>
      </c>
      <c r="G1687">
        <v>50311</v>
      </c>
    </row>
    <row r="1688" spans="1:7" x14ac:dyDescent="0.55000000000000004">
      <c r="A1688" t="s">
        <v>596</v>
      </c>
      <c r="B1688" t="s">
        <v>96</v>
      </c>
      <c r="C1688">
        <v>12.5</v>
      </c>
      <c r="D1688">
        <v>12.53</v>
      </c>
      <c r="E1688">
        <v>12.48</v>
      </c>
      <c r="F1688">
        <v>12.49</v>
      </c>
      <c r="G1688">
        <v>217196</v>
      </c>
    </row>
    <row r="1689" spans="1:7" x14ac:dyDescent="0.55000000000000004">
      <c r="A1689" t="s">
        <v>596</v>
      </c>
      <c r="B1689" t="s">
        <v>97</v>
      </c>
      <c r="C1689">
        <v>12.49</v>
      </c>
      <c r="D1689">
        <v>12.5</v>
      </c>
      <c r="E1689">
        <v>12.39</v>
      </c>
      <c r="F1689">
        <v>12.39</v>
      </c>
      <c r="G1689">
        <v>161769</v>
      </c>
    </row>
    <row r="1690" spans="1:7" x14ac:dyDescent="0.55000000000000004">
      <c r="A1690" t="s">
        <v>596</v>
      </c>
      <c r="B1690" t="s">
        <v>98</v>
      </c>
      <c r="C1690">
        <v>12.42</v>
      </c>
      <c r="D1690">
        <v>12.42</v>
      </c>
      <c r="E1690">
        <v>12.35</v>
      </c>
      <c r="F1690">
        <v>12.38</v>
      </c>
      <c r="G1690">
        <v>13634</v>
      </c>
    </row>
    <row r="1691" spans="1:7" x14ac:dyDescent="0.55000000000000004">
      <c r="A1691" t="s">
        <v>596</v>
      </c>
      <c r="B1691" t="s">
        <v>99</v>
      </c>
      <c r="C1691">
        <v>12.37</v>
      </c>
      <c r="D1691">
        <v>12.4</v>
      </c>
      <c r="E1691">
        <v>12.35</v>
      </c>
      <c r="F1691">
        <v>12.4</v>
      </c>
      <c r="G1691">
        <v>2040991</v>
      </c>
    </row>
    <row r="1692" spans="1:7" x14ac:dyDescent="0.55000000000000004">
      <c r="A1692" t="s">
        <v>596</v>
      </c>
      <c r="B1692" t="s">
        <v>100</v>
      </c>
      <c r="C1692">
        <v>12.4</v>
      </c>
      <c r="D1692">
        <v>12.41</v>
      </c>
      <c r="E1692">
        <v>12.36</v>
      </c>
      <c r="F1692">
        <v>12.38</v>
      </c>
      <c r="G1692">
        <v>250881</v>
      </c>
    </row>
    <row r="1693" spans="1:7" x14ac:dyDescent="0.55000000000000004">
      <c r="A1693" t="s">
        <v>596</v>
      </c>
      <c r="B1693" t="s">
        <v>101</v>
      </c>
      <c r="C1693">
        <v>12.35</v>
      </c>
      <c r="D1693">
        <v>12.36</v>
      </c>
      <c r="E1693">
        <v>12.31</v>
      </c>
      <c r="F1693">
        <v>12.35</v>
      </c>
      <c r="G1693">
        <v>14795</v>
      </c>
    </row>
    <row r="1694" spans="1:7" x14ac:dyDescent="0.55000000000000004">
      <c r="A1694" t="s">
        <v>596</v>
      </c>
      <c r="B1694" t="s">
        <v>102</v>
      </c>
      <c r="C1694">
        <v>12.34</v>
      </c>
      <c r="D1694">
        <v>12.34</v>
      </c>
      <c r="E1694">
        <v>12.27</v>
      </c>
      <c r="F1694">
        <v>12.29</v>
      </c>
      <c r="G1694">
        <v>12388</v>
      </c>
    </row>
    <row r="1695" spans="1:7" x14ac:dyDescent="0.55000000000000004">
      <c r="A1695" t="s">
        <v>596</v>
      </c>
      <c r="B1695" t="s">
        <v>103</v>
      </c>
      <c r="C1695">
        <v>12.33</v>
      </c>
      <c r="D1695">
        <v>12.39</v>
      </c>
      <c r="E1695">
        <v>12.32</v>
      </c>
      <c r="F1695">
        <v>12.37</v>
      </c>
      <c r="G1695">
        <v>635194</v>
      </c>
    </row>
    <row r="1696" spans="1:7" x14ac:dyDescent="0.55000000000000004">
      <c r="A1696" t="s">
        <v>596</v>
      </c>
      <c r="B1696" t="s">
        <v>104</v>
      </c>
      <c r="C1696">
        <v>12.4</v>
      </c>
      <c r="D1696">
        <v>12.4</v>
      </c>
      <c r="E1696">
        <v>12.34</v>
      </c>
      <c r="F1696">
        <v>12.35</v>
      </c>
      <c r="G1696">
        <v>249992</v>
      </c>
    </row>
    <row r="1697" spans="1:7" x14ac:dyDescent="0.55000000000000004">
      <c r="A1697" t="s">
        <v>596</v>
      </c>
      <c r="B1697" t="s">
        <v>105</v>
      </c>
      <c r="C1697">
        <v>12.35</v>
      </c>
      <c r="D1697">
        <v>12.49</v>
      </c>
      <c r="E1697">
        <v>12.35</v>
      </c>
      <c r="F1697">
        <v>12.49</v>
      </c>
      <c r="G1697">
        <v>171</v>
      </c>
    </row>
    <row r="1698" spans="1:7" x14ac:dyDescent="0.55000000000000004">
      <c r="A1698" t="s">
        <v>596</v>
      </c>
      <c r="B1698" t="s">
        <v>106</v>
      </c>
      <c r="C1698">
        <v>12.47</v>
      </c>
      <c r="D1698">
        <v>12.47</v>
      </c>
      <c r="E1698">
        <v>12.4</v>
      </c>
      <c r="F1698">
        <v>12.4</v>
      </c>
      <c r="G1698">
        <v>1730</v>
      </c>
    </row>
    <row r="1699" spans="1:7" x14ac:dyDescent="0.55000000000000004">
      <c r="A1699" t="s">
        <v>596</v>
      </c>
      <c r="B1699" t="s">
        <v>107</v>
      </c>
      <c r="C1699">
        <v>12.38</v>
      </c>
      <c r="D1699">
        <v>12.38</v>
      </c>
      <c r="E1699">
        <v>12.31</v>
      </c>
      <c r="F1699">
        <v>12.35</v>
      </c>
      <c r="G1699">
        <v>129121</v>
      </c>
    </row>
    <row r="1700" spans="1:7" x14ac:dyDescent="0.55000000000000004">
      <c r="A1700" t="s">
        <v>596</v>
      </c>
      <c r="B1700" t="s">
        <v>108</v>
      </c>
      <c r="C1700">
        <v>12.42</v>
      </c>
      <c r="D1700">
        <v>12.5</v>
      </c>
      <c r="E1700">
        <v>12.41</v>
      </c>
      <c r="F1700">
        <v>12.45</v>
      </c>
      <c r="G1700">
        <v>610</v>
      </c>
    </row>
    <row r="1701" spans="1:7" x14ac:dyDescent="0.55000000000000004">
      <c r="A1701" t="s">
        <v>596</v>
      </c>
      <c r="B1701" t="s">
        <v>109</v>
      </c>
      <c r="C1701">
        <v>12.47</v>
      </c>
      <c r="D1701">
        <v>12.47</v>
      </c>
      <c r="E1701">
        <v>12.39</v>
      </c>
      <c r="F1701">
        <v>12.41</v>
      </c>
      <c r="G1701">
        <v>2535</v>
      </c>
    </row>
    <row r="1702" spans="1:7" x14ac:dyDescent="0.55000000000000004">
      <c r="A1702" t="s">
        <v>596</v>
      </c>
      <c r="B1702" t="s">
        <v>110</v>
      </c>
      <c r="C1702">
        <v>12.4</v>
      </c>
      <c r="D1702">
        <v>12.47</v>
      </c>
      <c r="E1702">
        <v>12.39</v>
      </c>
      <c r="F1702">
        <v>12.44</v>
      </c>
      <c r="G1702">
        <v>7278092</v>
      </c>
    </row>
    <row r="1703" spans="1:7" x14ac:dyDescent="0.55000000000000004">
      <c r="A1703" t="s">
        <v>596</v>
      </c>
      <c r="B1703" t="s">
        <v>111</v>
      </c>
      <c r="C1703">
        <v>12.44</v>
      </c>
      <c r="D1703">
        <v>12.57</v>
      </c>
      <c r="E1703">
        <v>12.42</v>
      </c>
      <c r="F1703">
        <v>12.51</v>
      </c>
      <c r="G1703">
        <v>237808</v>
      </c>
    </row>
    <row r="1704" spans="1:7" x14ac:dyDescent="0.55000000000000004">
      <c r="A1704" t="s">
        <v>596</v>
      </c>
      <c r="B1704" t="s">
        <v>112</v>
      </c>
      <c r="C1704">
        <v>12.52</v>
      </c>
      <c r="D1704">
        <v>12.54</v>
      </c>
      <c r="E1704">
        <v>12.44</v>
      </c>
      <c r="F1704">
        <v>12.47</v>
      </c>
      <c r="G1704">
        <v>13281</v>
      </c>
    </row>
    <row r="1705" spans="1:7" x14ac:dyDescent="0.55000000000000004">
      <c r="A1705" t="s">
        <v>596</v>
      </c>
      <c r="B1705" t="s">
        <v>113</v>
      </c>
      <c r="C1705">
        <v>12.47</v>
      </c>
      <c r="D1705">
        <v>12.47</v>
      </c>
      <c r="E1705">
        <v>12.39</v>
      </c>
      <c r="F1705">
        <v>12.39</v>
      </c>
      <c r="G1705">
        <v>344886</v>
      </c>
    </row>
    <row r="1706" spans="1:7" x14ac:dyDescent="0.55000000000000004">
      <c r="A1706" t="s">
        <v>596</v>
      </c>
      <c r="B1706" t="s">
        <v>114</v>
      </c>
      <c r="C1706">
        <v>12.38</v>
      </c>
      <c r="D1706">
        <v>12.45</v>
      </c>
      <c r="E1706">
        <v>12.38</v>
      </c>
      <c r="F1706">
        <v>12.4</v>
      </c>
      <c r="G1706">
        <v>893686</v>
      </c>
    </row>
    <row r="1707" spans="1:7" x14ac:dyDescent="0.55000000000000004">
      <c r="A1707" t="s">
        <v>596</v>
      </c>
      <c r="B1707" t="s">
        <v>115</v>
      </c>
      <c r="C1707">
        <v>12.41</v>
      </c>
      <c r="D1707">
        <v>12.41</v>
      </c>
      <c r="E1707">
        <v>12.33</v>
      </c>
      <c r="F1707">
        <v>12.33</v>
      </c>
      <c r="G1707">
        <v>89740</v>
      </c>
    </row>
    <row r="1708" spans="1:7" x14ac:dyDescent="0.55000000000000004">
      <c r="A1708" t="s">
        <v>596</v>
      </c>
      <c r="B1708" t="s">
        <v>116</v>
      </c>
      <c r="C1708">
        <v>12.34</v>
      </c>
      <c r="D1708">
        <v>12.36</v>
      </c>
      <c r="E1708">
        <v>12.31</v>
      </c>
      <c r="F1708">
        <v>12.31</v>
      </c>
      <c r="G1708">
        <v>50604</v>
      </c>
    </row>
    <row r="1709" spans="1:7" x14ac:dyDescent="0.55000000000000004">
      <c r="A1709" t="s">
        <v>596</v>
      </c>
      <c r="B1709" t="s">
        <v>117</v>
      </c>
      <c r="C1709">
        <v>12.34</v>
      </c>
      <c r="D1709">
        <v>12.4</v>
      </c>
      <c r="E1709">
        <v>12.3</v>
      </c>
      <c r="F1709">
        <v>12.36</v>
      </c>
      <c r="G1709">
        <v>185425</v>
      </c>
    </row>
    <row r="1710" spans="1:7" x14ac:dyDescent="0.55000000000000004">
      <c r="A1710" t="s">
        <v>596</v>
      </c>
      <c r="B1710" t="s">
        <v>118</v>
      </c>
      <c r="C1710">
        <v>12.36</v>
      </c>
      <c r="D1710">
        <v>12.41</v>
      </c>
      <c r="E1710">
        <v>12.34</v>
      </c>
      <c r="F1710">
        <v>12.41</v>
      </c>
      <c r="G1710">
        <v>6019</v>
      </c>
    </row>
    <row r="1711" spans="1:7" x14ac:dyDescent="0.55000000000000004">
      <c r="A1711" t="s">
        <v>596</v>
      </c>
      <c r="B1711" t="s">
        <v>119</v>
      </c>
      <c r="C1711">
        <v>12.44</v>
      </c>
      <c r="D1711">
        <v>12.44</v>
      </c>
      <c r="E1711">
        <v>12.36</v>
      </c>
      <c r="F1711">
        <v>12.36</v>
      </c>
      <c r="G1711">
        <v>2240369</v>
      </c>
    </row>
    <row r="1712" spans="1:7" x14ac:dyDescent="0.55000000000000004">
      <c r="A1712" t="s">
        <v>596</v>
      </c>
      <c r="B1712" t="s">
        <v>120</v>
      </c>
      <c r="C1712">
        <v>12.35</v>
      </c>
      <c r="D1712">
        <v>12.35</v>
      </c>
      <c r="E1712">
        <v>12.29</v>
      </c>
      <c r="F1712">
        <v>12.33</v>
      </c>
      <c r="G1712">
        <v>789343</v>
      </c>
    </row>
    <row r="1713" spans="1:7" x14ac:dyDescent="0.55000000000000004">
      <c r="A1713" t="s">
        <v>596</v>
      </c>
      <c r="B1713" t="s">
        <v>121</v>
      </c>
      <c r="C1713">
        <v>12.31</v>
      </c>
      <c r="D1713">
        <v>12.34</v>
      </c>
      <c r="E1713">
        <v>12.3</v>
      </c>
      <c r="F1713">
        <v>12.32</v>
      </c>
      <c r="G1713">
        <v>2577168</v>
      </c>
    </row>
    <row r="1714" spans="1:7" x14ac:dyDescent="0.55000000000000004">
      <c r="A1714" t="s">
        <v>596</v>
      </c>
      <c r="B1714" t="s">
        <v>122</v>
      </c>
      <c r="C1714">
        <v>12.29</v>
      </c>
      <c r="D1714">
        <v>12.34</v>
      </c>
      <c r="E1714">
        <v>12.26</v>
      </c>
      <c r="F1714">
        <v>12.34</v>
      </c>
      <c r="G1714">
        <v>8085</v>
      </c>
    </row>
    <row r="1715" spans="1:7" x14ac:dyDescent="0.55000000000000004">
      <c r="A1715" t="s">
        <v>596</v>
      </c>
      <c r="B1715" t="s">
        <v>123</v>
      </c>
      <c r="C1715">
        <v>12.35</v>
      </c>
      <c r="D1715">
        <v>12.38</v>
      </c>
      <c r="E1715">
        <v>12.32</v>
      </c>
      <c r="F1715">
        <v>12.35</v>
      </c>
      <c r="G1715">
        <v>4733</v>
      </c>
    </row>
    <row r="1716" spans="1:7" x14ac:dyDescent="0.55000000000000004">
      <c r="A1716" t="s">
        <v>596</v>
      </c>
      <c r="B1716" t="s">
        <v>124</v>
      </c>
      <c r="C1716">
        <v>12.4</v>
      </c>
      <c r="D1716">
        <v>12.41</v>
      </c>
      <c r="E1716">
        <v>12.38</v>
      </c>
      <c r="F1716">
        <v>12.41</v>
      </c>
      <c r="G1716">
        <v>311241</v>
      </c>
    </row>
    <row r="1717" spans="1:7" x14ac:dyDescent="0.55000000000000004">
      <c r="A1717" t="s">
        <v>596</v>
      </c>
      <c r="B1717" t="s">
        <v>125</v>
      </c>
      <c r="C1717">
        <v>12.39</v>
      </c>
      <c r="D1717">
        <v>12.39</v>
      </c>
      <c r="E1717">
        <v>12.32</v>
      </c>
      <c r="F1717">
        <v>12.38</v>
      </c>
      <c r="G1717">
        <v>73790</v>
      </c>
    </row>
    <row r="1718" spans="1:7" x14ac:dyDescent="0.55000000000000004">
      <c r="A1718" t="s">
        <v>596</v>
      </c>
      <c r="B1718" t="s">
        <v>126</v>
      </c>
      <c r="C1718">
        <v>12.4</v>
      </c>
      <c r="D1718">
        <v>12.58</v>
      </c>
      <c r="E1718">
        <v>12.4</v>
      </c>
      <c r="F1718">
        <v>12.58</v>
      </c>
      <c r="G1718">
        <v>498653</v>
      </c>
    </row>
    <row r="1719" spans="1:7" x14ac:dyDescent="0.55000000000000004">
      <c r="A1719" t="s">
        <v>596</v>
      </c>
      <c r="B1719" t="s">
        <v>127</v>
      </c>
      <c r="C1719">
        <v>12.61</v>
      </c>
      <c r="D1719">
        <v>12.63</v>
      </c>
      <c r="E1719">
        <v>12.56</v>
      </c>
      <c r="F1719">
        <v>12.6</v>
      </c>
      <c r="G1719">
        <v>121219</v>
      </c>
    </row>
    <row r="1720" spans="1:7" x14ac:dyDescent="0.55000000000000004">
      <c r="A1720" t="s">
        <v>596</v>
      </c>
      <c r="B1720" t="s">
        <v>128</v>
      </c>
      <c r="C1720">
        <v>12.61</v>
      </c>
      <c r="D1720">
        <v>12.62</v>
      </c>
      <c r="E1720">
        <v>12.51</v>
      </c>
      <c r="F1720">
        <v>12.53</v>
      </c>
      <c r="G1720">
        <v>1053628</v>
      </c>
    </row>
    <row r="1721" spans="1:7" x14ac:dyDescent="0.55000000000000004">
      <c r="A1721" t="s">
        <v>596</v>
      </c>
      <c r="B1721" t="s">
        <v>129</v>
      </c>
      <c r="C1721">
        <v>12.5</v>
      </c>
      <c r="D1721">
        <v>12.5</v>
      </c>
      <c r="E1721">
        <v>12.4</v>
      </c>
      <c r="F1721">
        <v>12.42</v>
      </c>
      <c r="G1721">
        <v>252840</v>
      </c>
    </row>
    <row r="1722" spans="1:7" x14ac:dyDescent="0.55000000000000004">
      <c r="A1722" t="s">
        <v>596</v>
      </c>
      <c r="B1722" t="s">
        <v>130</v>
      </c>
      <c r="C1722">
        <v>12.41</v>
      </c>
      <c r="D1722">
        <v>12.41</v>
      </c>
      <c r="E1722">
        <v>12.34</v>
      </c>
      <c r="F1722">
        <v>12.34</v>
      </c>
      <c r="G1722">
        <v>164750</v>
      </c>
    </row>
    <row r="1723" spans="1:7" x14ac:dyDescent="0.55000000000000004">
      <c r="A1723" t="s">
        <v>596</v>
      </c>
      <c r="B1723" t="s">
        <v>131</v>
      </c>
      <c r="C1723">
        <v>12.35</v>
      </c>
      <c r="D1723">
        <v>12.4</v>
      </c>
      <c r="E1723">
        <v>12.28</v>
      </c>
      <c r="F1723">
        <v>12.4</v>
      </c>
      <c r="G1723">
        <v>294568</v>
      </c>
    </row>
    <row r="1724" spans="1:7" x14ac:dyDescent="0.55000000000000004">
      <c r="A1724" t="s">
        <v>596</v>
      </c>
      <c r="B1724" t="s">
        <v>132</v>
      </c>
      <c r="C1724">
        <v>12.4</v>
      </c>
      <c r="D1724">
        <v>12.41</v>
      </c>
      <c r="E1724">
        <v>12.37</v>
      </c>
      <c r="F1724">
        <v>12.4</v>
      </c>
      <c r="G1724">
        <v>29762</v>
      </c>
    </row>
    <row r="1725" spans="1:7" x14ac:dyDescent="0.55000000000000004">
      <c r="A1725" t="s">
        <v>596</v>
      </c>
      <c r="B1725" t="s">
        <v>133</v>
      </c>
      <c r="C1725">
        <v>12.4</v>
      </c>
      <c r="D1725">
        <v>12.5</v>
      </c>
      <c r="E1725">
        <v>12.39</v>
      </c>
      <c r="F1725">
        <v>12.48</v>
      </c>
      <c r="G1725">
        <v>20431</v>
      </c>
    </row>
    <row r="1726" spans="1:7" x14ac:dyDescent="0.55000000000000004">
      <c r="A1726" t="s">
        <v>596</v>
      </c>
      <c r="B1726" t="s">
        <v>134</v>
      </c>
      <c r="C1726">
        <v>12.45</v>
      </c>
      <c r="D1726">
        <v>12.49</v>
      </c>
      <c r="E1726">
        <v>12.44</v>
      </c>
      <c r="F1726">
        <v>12.44</v>
      </c>
      <c r="G1726">
        <v>735613</v>
      </c>
    </row>
    <row r="1727" spans="1:7" x14ac:dyDescent="0.55000000000000004">
      <c r="A1727" t="s">
        <v>596</v>
      </c>
      <c r="B1727" t="s">
        <v>135</v>
      </c>
      <c r="C1727">
        <v>12.42</v>
      </c>
      <c r="D1727">
        <v>12.5</v>
      </c>
      <c r="E1727">
        <v>12.4</v>
      </c>
      <c r="F1727">
        <v>12.49</v>
      </c>
      <c r="G1727">
        <v>19504187</v>
      </c>
    </row>
    <row r="1728" spans="1:7" x14ac:dyDescent="0.55000000000000004">
      <c r="A1728" t="s">
        <v>596</v>
      </c>
      <c r="B1728" t="s">
        <v>136</v>
      </c>
      <c r="C1728">
        <v>12.52</v>
      </c>
      <c r="D1728">
        <v>12.59</v>
      </c>
      <c r="E1728">
        <v>12.5</v>
      </c>
      <c r="F1728">
        <v>12.57</v>
      </c>
      <c r="G1728">
        <v>5129071</v>
      </c>
    </row>
    <row r="1729" spans="1:7" x14ac:dyDescent="0.55000000000000004">
      <c r="A1729" t="s">
        <v>596</v>
      </c>
      <c r="B1729" t="s">
        <v>137</v>
      </c>
      <c r="C1729">
        <v>12.55</v>
      </c>
      <c r="D1729">
        <v>12.58</v>
      </c>
      <c r="E1729">
        <v>12.51</v>
      </c>
      <c r="F1729">
        <v>12.57</v>
      </c>
      <c r="G1729">
        <v>121543</v>
      </c>
    </row>
    <row r="1730" spans="1:7" x14ac:dyDescent="0.55000000000000004">
      <c r="A1730" t="s">
        <v>596</v>
      </c>
      <c r="B1730" t="s">
        <v>138</v>
      </c>
      <c r="C1730">
        <v>12.59</v>
      </c>
      <c r="D1730">
        <v>12.69</v>
      </c>
      <c r="E1730">
        <v>12.59</v>
      </c>
      <c r="F1730">
        <v>12.67</v>
      </c>
      <c r="G1730">
        <v>1062148</v>
      </c>
    </row>
    <row r="1731" spans="1:7" x14ac:dyDescent="0.55000000000000004">
      <c r="A1731" t="s">
        <v>596</v>
      </c>
      <c r="B1731" t="s">
        <v>139</v>
      </c>
      <c r="C1731">
        <v>12.7</v>
      </c>
      <c r="D1731">
        <v>12.75</v>
      </c>
      <c r="E1731">
        <v>12.66</v>
      </c>
      <c r="F1731">
        <v>12.73</v>
      </c>
      <c r="G1731">
        <v>144339</v>
      </c>
    </row>
    <row r="1732" spans="1:7" x14ac:dyDescent="0.55000000000000004">
      <c r="A1732" t="s">
        <v>596</v>
      </c>
      <c r="B1732" t="s">
        <v>140</v>
      </c>
      <c r="C1732">
        <v>12.72</v>
      </c>
      <c r="D1732">
        <v>12.72</v>
      </c>
      <c r="E1732">
        <v>12.68</v>
      </c>
      <c r="F1732">
        <v>12.68</v>
      </c>
      <c r="G1732">
        <v>207411</v>
      </c>
    </row>
    <row r="1733" spans="1:7" x14ac:dyDescent="0.55000000000000004">
      <c r="A1733" t="s">
        <v>596</v>
      </c>
      <c r="B1733" t="s">
        <v>141</v>
      </c>
      <c r="C1733">
        <v>12.67</v>
      </c>
      <c r="D1733">
        <v>12.71</v>
      </c>
      <c r="E1733">
        <v>12.66</v>
      </c>
      <c r="F1733">
        <v>12.68</v>
      </c>
      <c r="G1733">
        <v>689456</v>
      </c>
    </row>
    <row r="1734" spans="1:7" x14ac:dyDescent="0.55000000000000004">
      <c r="A1734" t="s">
        <v>596</v>
      </c>
      <c r="B1734" t="s">
        <v>142</v>
      </c>
      <c r="C1734">
        <v>12.69</v>
      </c>
      <c r="D1734">
        <v>12.77</v>
      </c>
      <c r="E1734">
        <v>12.69</v>
      </c>
      <c r="F1734">
        <v>12.69</v>
      </c>
      <c r="G1734">
        <v>204440</v>
      </c>
    </row>
    <row r="1735" spans="1:7" x14ac:dyDescent="0.55000000000000004">
      <c r="A1735" t="s">
        <v>596</v>
      </c>
      <c r="B1735" t="s">
        <v>143</v>
      </c>
      <c r="C1735">
        <v>12.64</v>
      </c>
      <c r="D1735">
        <v>12.68</v>
      </c>
      <c r="E1735">
        <v>12.64</v>
      </c>
      <c r="F1735">
        <v>12.66</v>
      </c>
      <c r="G1735">
        <v>34220318</v>
      </c>
    </row>
    <row r="1736" spans="1:7" x14ac:dyDescent="0.55000000000000004">
      <c r="A1736" t="s">
        <v>596</v>
      </c>
      <c r="B1736" t="s">
        <v>144</v>
      </c>
      <c r="C1736">
        <v>12.63</v>
      </c>
      <c r="D1736">
        <v>12.63</v>
      </c>
      <c r="E1736">
        <v>12.54</v>
      </c>
      <c r="F1736">
        <v>12.62</v>
      </c>
      <c r="G1736">
        <v>45427</v>
      </c>
    </row>
    <row r="1737" spans="1:7" x14ac:dyDescent="0.55000000000000004">
      <c r="A1737" t="s">
        <v>596</v>
      </c>
      <c r="B1737" t="s">
        <v>145</v>
      </c>
      <c r="C1737">
        <v>12.62</v>
      </c>
      <c r="D1737">
        <v>12.64</v>
      </c>
      <c r="E1737">
        <v>12.59</v>
      </c>
      <c r="F1737">
        <v>12.62</v>
      </c>
      <c r="G1737">
        <v>18129</v>
      </c>
    </row>
    <row r="1738" spans="1:7" x14ac:dyDescent="0.55000000000000004">
      <c r="A1738" t="s">
        <v>597</v>
      </c>
      <c r="B1738" t="s">
        <v>84</v>
      </c>
      <c r="C1738">
        <v>19.2</v>
      </c>
      <c r="D1738">
        <v>19.239999999999998</v>
      </c>
      <c r="E1738">
        <v>18.3</v>
      </c>
      <c r="F1738">
        <v>18.3</v>
      </c>
      <c r="G1738">
        <v>86612</v>
      </c>
    </row>
    <row r="1739" spans="1:7" x14ac:dyDescent="0.55000000000000004">
      <c r="A1739" t="s">
        <v>597</v>
      </c>
      <c r="B1739" t="s">
        <v>85</v>
      </c>
      <c r="C1739">
        <v>18.3</v>
      </c>
      <c r="D1739">
        <v>18.3</v>
      </c>
      <c r="E1739">
        <v>17.45</v>
      </c>
      <c r="F1739">
        <v>17.829999999999998</v>
      </c>
      <c r="G1739">
        <v>4583</v>
      </c>
    </row>
    <row r="1740" spans="1:7" x14ac:dyDescent="0.55000000000000004">
      <c r="A1740" t="s">
        <v>597</v>
      </c>
      <c r="B1740" t="s">
        <v>86</v>
      </c>
      <c r="C1740">
        <v>17.71</v>
      </c>
      <c r="D1740">
        <v>18.02</v>
      </c>
      <c r="E1740">
        <v>17.420000000000002</v>
      </c>
      <c r="F1740">
        <v>18.02</v>
      </c>
      <c r="G1740">
        <v>112</v>
      </c>
    </row>
    <row r="1741" spans="1:7" x14ac:dyDescent="0.55000000000000004">
      <c r="A1741" t="s">
        <v>597</v>
      </c>
      <c r="B1741" t="s">
        <v>87</v>
      </c>
      <c r="C1741">
        <v>18.04</v>
      </c>
      <c r="D1741">
        <v>18.39</v>
      </c>
      <c r="E1741">
        <v>17.97</v>
      </c>
      <c r="F1741">
        <v>18.05</v>
      </c>
      <c r="G1741">
        <v>1943</v>
      </c>
    </row>
    <row r="1742" spans="1:7" x14ac:dyDescent="0.55000000000000004">
      <c r="A1742" t="s">
        <v>597</v>
      </c>
      <c r="B1742" t="s">
        <v>88</v>
      </c>
      <c r="C1742">
        <v>18.04</v>
      </c>
      <c r="D1742">
        <v>18.39</v>
      </c>
      <c r="E1742">
        <v>17.739999999999998</v>
      </c>
      <c r="F1742">
        <v>18.170000000000002</v>
      </c>
      <c r="G1742">
        <v>345</v>
      </c>
    </row>
    <row r="1743" spans="1:7" x14ac:dyDescent="0.55000000000000004">
      <c r="A1743" t="s">
        <v>597</v>
      </c>
      <c r="B1743" t="s">
        <v>89</v>
      </c>
      <c r="C1743">
        <v>18.05</v>
      </c>
      <c r="D1743">
        <v>18.37</v>
      </c>
      <c r="E1743">
        <v>17.98</v>
      </c>
      <c r="F1743">
        <v>18.37</v>
      </c>
      <c r="G1743">
        <v>86</v>
      </c>
    </row>
    <row r="1744" spans="1:7" x14ac:dyDescent="0.55000000000000004">
      <c r="A1744" t="s">
        <v>597</v>
      </c>
      <c r="B1744" t="s">
        <v>90</v>
      </c>
      <c r="C1744">
        <v>18.3</v>
      </c>
      <c r="D1744">
        <v>19.46</v>
      </c>
      <c r="E1744">
        <v>18.3</v>
      </c>
      <c r="F1744">
        <v>19.41</v>
      </c>
      <c r="G1744">
        <v>17375</v>
      </c>
    </row>
    <row r="1745" spans="1:7" x14ac:dyDescent="0.55000000000000004">
      <c r="A1745" t="s">
        <v>597</v>
      </c>
      <c r="B1745" t="s">
        <v>91</v>
      </c>
      <c r="C1745">
        <v>19.29</v>
      </c>
      <c r="D1745">
        <v>19.84</v>
      </c>
      <c r="E1745">
        <v>19.11</v>
      </c>
      <c r="F1745">
        <v>19.690000000000001</v>
      </c>
      <c r="G1745">
        <v>18393</v>
      </c>
    </row>
    <row r="1746" spans="1:7" x14ac:dyDescent="0.55000000000000004">
      <c r="A1746" t="s">
        <v>597</v>
      </c>
      <c r="B1746" t="s">
        <v>92</v>
      </c>
      <c r="C1746">
        <v>19.690000000000001</v>
      </c>
      <c r="D1746">
        <v>20</v>
      </c>
      <c r="E1746">
        <v>19.55</v>
      </c>
      <c r="F1746">
        <v>19.93</v>
      </c>
      <c r="G1746">
        <v>14816</v>
      </c>
    </row>
    <row r="1747" spans="1:7" x14ac:dyDescent="0.55000000000000004">
      <c r="A1747" t="s">
        <v>597</v>
      </c>
      <c r="B1747" t="s">
        <v>93</v>
      </c>
      <c r="C1747">
        <v>20</v>
      </c>
      <c r="D1747">
        <v>20.82</v>
      </c>
      <c r="E1747">
        <v>20</v>
      </c>
      <c r="F1747">
        <v>20.63</v>
      </c>
      <c r="G1747">
        <v>200211</v>
      </c>
    </row>
    <row r="1748" spans="1:7" x14ac:dyDescent="0.55000000000000004">
      <c r="A1748" t="s">
        <v>597</v>
      </c>
      <c r="B1748" t="s">
        <v>94</v>
      </c>
      <c r="C1748">
        <v>20.55</v>
      </c>
      <c r="D1748">
        <v>20.55</v>
      </c>
      <c r="E1748">
        <v>19.21</v>
      </c>
      <c r="F1748">
        <v>19.21</v>
      </c>
      <c r="G1748">
        <v>20117</v>
      </c>
    </row>
    <row r="1749" spans="1:7" x14ac:dyDescent="0.55000000000000004">
      <c r="A1749" t="s">
        <v>597</v>
      </c>
      <c r="B1749" t="s">
        <v>95</v>
      </c>
      <c r="C1749">
        <v>19.510000000000002</v>
      </c>
      <c r="D1749">
        <v>20.100000000000001</v>
      </c>
      <c r="E1749">
        <v>19.510000000000002</v>
      </c>
      <c r="F1749">
        <v>19.760000000000002</v>
      </c>
      <c r="G1749">
        <v>1809</v>
      </c>
    </row>
    <row r="1750" spans="1:7" x14ac:dyDescent="0.55000000000000004">
      <c r="A1750" t="s">
        <v>597</v>
      </c>
      <c r="B1750" t="s">
        <v>96</v>
      </c>
      <c r="C1750">
        <v>19.45</v>
      </c>
      <c r="D1750">
        <v>19.55</v>
      </c>
      <c r="E1750">
        <v>18.63</v>
      </c>
      <c r="F1750">
        <v>18.82</v>
      </c>
      <c r="G1750">
        <v>110210</v>
      </c>
    </row>
    <row r="1751" spans="1:7" x14ac:dyDescent="0.55000000000000004">
      <c r="A1751" t="s">
        <v>597</v>
      </c>
      <c r="B1751" t="s">
        <v>97</v>
      </c>
      <c r="C1751">
        <v>19.05</v>
      </c>
      <c r="D1751">
        <v>19.850000000000001</v>
      </c>
      <c r="E1751">
        <v>19.05</v>
      </c>
      <c r="F1751">
        <v>19.47</v>
      </c>
      <c r="G1751">
        <v>290</v>
      </c>
    </row>
    <row r="1752" spans="1:7" x14ac:dyDescent="0.55000000000000004">
      <c r="A1752" t="s">
        <v>597</v>
      </c>
      <c r="B1752" t="s">
        <v>98</v>
      </c>
      <c r="C1752">
        <v>19.46</v>
      </c>
      <c r="D1752">
        <v>19.46</v>
      </c>
      <c r="E1752">
        <v>18.41</v>
      </c>
      <c r="F1752">
        <v>18.440000000000001</v>
      </c>
      <c r="G1752">
        <v>3204</v>
      </c>
    </row>
    <row r="1753" spans="1:7" x14ac:dyDescent="0.55000000000000004">
      <c r="A1753" t="s">
        <v>597</v>
      </c>
      <c r="B1753" t="s">
        <v>99</v>
      </c>
      <c r="C1753">
        <v>18.329999999999998</v>
      </c>
      <c r="D1753">
        <v>18.649999999999999</v>
      </c>
      <c r="E1753">
        <v>18.190000000000001</v>
      </c>
      <c r="F1753">
        <v>18.190000000000001</v>
      </c>
      <c r="G1753">
        <v>6107</v>
      </c>
    </row>
    <row r="1754" spans="1:7" x14ac:dyDescent="0.55000000000000004">
      <c r="A1754" t="s">
        <v>597</v>
      </c>
      <c r="B1754" t="s">
        <v>100</v>
      </c>
      <c r="C1754">
        <v>18.14</v>
      </c>
      <c r="D1754">
        <v>18.420000000000002</v>
      </c>
      <c r="E1754">
        <v>17.760000000000002</v>
      </c>
      <c r="F1754">
        <v>17.760000000000002</v>
      </c>
      <c r="G1754">
        <v>379</v>
      </c>
    </row>
    <row r="1755" spans="1:7" x14ac:dyDescent="0.55000000000000004">
      <c r="A1755" t="s">
        <v>597</v>
      </c>
      <c r="B1755" t="s">
        <v>101</v>
      </c>
      <c r="C1755">
        <v>17.77</v>
      </c>
      <c r="D1755">
        <v>17.96</v>
      </c>
      <c r="E1755">
        <v>17.489999999999998</v>
      </c>
      <c r="F1755">
        <v>17.489999999999998</v>
      </c>
      <c r="G1755">
        <v>43069</v>
      </c>
    </row>
    <row r="1756" spans="1:7" x14ac:dyDescent="0.55000000000000004">
      <c r="A1756" t="s">
        <v>597</v>
      </c>
      <c r="B1756" t="s">
        <v>102</v>
      </c>
      <c r="C1756">
        <v>17.670000000000002</v>
      </c>
      <c r="D1756">
        <v>17.670000000000002</v>
      </c>
      <c r="E1756">
        <v>17.34</v>
      </c>
      <c r="F1756">
        <v>17.579999999999998</v>
      </c>
      <c r="G1756">
        <v>23534</v>
      </c>
    </row>
    <row r="1757" spans="1:7" x14ac:dyDescent="0.55000000000000004">
      <c r="A1757" t="s">
        <v>597</v>
      </c>
      <c r="B1757" t="s">
        <v>103</v>
      </c>
      <c r="C1757">
        <v>17.579999999999998</v>
      </c>
      <c r="D1757">
        <v>18.559999999999999</v>
      </c>
      <c r="E1757">
        <v>17.579999999999998</v>
      </c>
      <c r="F1757">
        <v>18.38</v>
      </c>
      <c r="G1757">
        <v>250754</v>
      </c>
    </row>
    <row r="1758" spans="1:7" x14ac:dyDescent="0.55000000000000004">
      <c r="A1758" t="s">
        <v>597</v>
      </c>
      <c r="B1758" t="s">
        <v>104</v>
      </c>
      <c r="C1758">
        <v>18.260000000000002</v>
      </c>
      <c r="D1758">
        <v>18.98</v>
      </c>
      <c r="E1758">
        <v>18.260000000000002</v>
      </c>
      <c r="F1758">
        <v>18.88</v>
      </c>
      <c r="G1758">
        <v>241429</v>
      </c>
    </row>
    <row r="1759" spans="1:7" x14ac:dyDescent="0.55000000000000004">
      <c r="A1759" t="s">
        <v>597</v>
      </c>
      <c r="B1759" t="s">
        <v>105</v>
      </c>
      <c r="C1759">
        <v>18.920000000000002</v>
      </c>
      <c r="D1759">
        <v>19.63</v>
      </c>
      <c r="E1759">
        <v>18.920000000000002</v>
      </c>
      <c r="F1759">
        <v>19.22</v>
      </c>
      <c r="G1759">
        <v>53259</v>
      </c>
    </row>
    <row r="1760" spans="1:7" x14ac:dyDescent="0.55000000000000004">
      <c r="A1760" t="s">
        <v>597</v>
      </c>
      <c r="B1760" t="s">
        <v>106</v>
      </c>
      <c r="C1760">
        <v>19.48</v>
      </c>
      <c r="D1760">
        <v>19.48</v>
      </c>
      <c r="E1760">
        <v>18.47</v>
      </c>
      <c r="F1760">
        <v>18.8</v>
      </c>
      <c r="G1760">
        <v>1739014</v>
      </c>
    </row>
    <row r="1761" spans="1:7" x14ac:dyDescent="0.55000000000000004">
      <c r="A1761" t="s">
        <v>597</v>
      </c>
      <c r="B1761" t="s">
        <v>107</v>
      </c>
      <c r="C1761">
        <v>18.690000000000001</v>
      </c>
      <c r="D1761">
        <v>18.73</v>
      </c>
      <c r="E1761">
        <v>18.27</v>
      </c>
      <c r="F1761">
        <v>18.27</v>
      </c>
      <c r="G1761">
        <v>7867</v>
      </c>
    </row>
    <row r="1762" spans="1:7" x14ac:dyDescent="0.55000000000000004">
      <c r="A1762" t="s">
        <v>597</v>
      </c>
      <c r="B1762" t="s">
        <v>108</v>
      </c>
      <c r="C1762">
        <v>18.21</v>
      </c>
      <c r="D1762">
        <v>18.43</v>
      </c>
      <c r="E1762">
        <v>17.96</v>
      </c>
      <c r="F1762">
        <v>17.96</v>
      </c>
      <c r="G1762">
        <v>19860</v>
      </c>
    </row>
    <row r="1763" spans="1:7" x14ac:dyDescent="0.55000000000000004">
      <c r="A1763" t="s">
        <v>597</v>
      </c>
      <c r="B1763" t="s">
        <v>109</v>
      </c>
      <c r="C1763">
        <v>17.649999999999999</v>
      </c>
      <c r="D1763">
        <v>18.47</v>
      </c>
      <c r="E1763">
        <v>17.649999999999999</v>
      </c>
      <c r="F1763">
        <v>17.87</v>
      </c>
      <c r="G1763">
        <v>27707</v>
      </c>
    </row>
    <row r="1764" spans="1:7" x14ac:dyDescent="0.55000000000000004">
      <c r="A1764" t="s">
        <v>597</v>
      </c>
      <c r="B1764" t="s">
        <v>110</v>
      </c>
      <c r="C1764">
        <v>17.78</v>
      </c>
      <c r="D1764">
        <v>18.57</v>
      </c>
      <c r="E1764">
        <v>17.78</v>
      </c>
      <c r="F1764">
        <v>18.57</v>
      </c>
      <c r="G1764">
        <v>56568</v>
      </c>
    </row>
    <row r="1765" spans="1:7" x14ac:dyDescent="0.55000000000000004">
      <c r="A1765" t="s">
        <v>597</v>
      </c>
      <c r="B1765" t="s">
        <v>111</v>
      </c>
      <c r="C1765">
        <v>18.690000000000001</v>
      </c>
      <c r="D1765">
        <v>20.09</v>
      </c>
      <c r="E1765">
        <v>18.690000000000001</v>
      </c>
      <c r="F1765">
        <v>20.09</v>
      </c>
      <c r="G1765">
        <v>1195616</v>
      </c>
    </row>
    <row r="1766" spans="1:7" x14ac:dyDescent="0.55000000000000004">
      <c r="A1766" t="s">
        <v>597</v>
      </c>
      <c r="B1766" t="s">
        <v>112</v>
      </c>
      <c r="C1766">
        <v>20.28</v>
      </c>
      <c r="D1766">
        <v>20.28</v>
      </c>
      <c r="E1766">
        <v>19.04</v>
      </c>
      <c r="F1766">
        <v>19.29</v>
      </c>
      <c r="G1766">
        <v>142065</v>
      </c>
    </row>
    <row r="1767" spans="1:7" x14ac:dyDescent="0.55000000000000004">
      <c r="A1767" t="s">
        <v>597</v>
      </c>
      <c r="B1767" t="s">
        <v>113</v>
      </c>
      <c r="C1767">
        <v>19.53</v>
      </c>
      <c r="D1767">
        <v>21.04</v>
      </c>
      <c r="E1767">
        <v>19.53</v>
      </c>
      <c r="F1767">
        <v>21.04</v>
      </c>
      <c r="G1767">
        <v>311</v>
      </c>
    </row>
    <row r="1768" spans="1:7" x14ac:dyDescent="0.55000000000000004">
      <c r="A1768" t="s">
        <v>597</v>
      </c>
      <c r="B1768" t="s">
        <v>114</v>
      </c>
      <c r="C1768">
        <v>20.79</v>
      </c>
      <c r="D1768">
        <v>20.96</v>
      </c>
      <c r="E1768">
        <v>20.45</v>
      </c>
      <c r="F1768">
        <v>20.45</v>
      </c>
      <c r="G1768">
        <v>3629</v>
      </c>
    </row>
    <row r="1769" spans="1:7" x14ac:dyDescent="0.55000000000000004">
      <c r="A1769" t="s">
        <v>597</v>
      </c>
      <c r="B1769" t="s">
        <v>115</v>
      </c>
      <c r="C1769">
        <v>20.23</v>
      </c>
      <c r="D1769">
        <v>20.77</v>
      </c>
      <c r="E1769">
        <v>20.14</v>
      </c>
      <c r="F1769">
        <v>20.57</v>
      </c>
      <c r="G1769">
        <v>51897</v>
      </c>
    </row>
    <row r="1770" spans="1:7" x14ac:dyDescent="0.55000000000000004">
      <c r="A1770" t="s">
        <v>597</v>
      </c>
      <c r="B1770" t="s">
        <v>116</v>
      </c>
      <c r="C1770">
        <v>20.28</v>
      </c>
      <c r="D1770">
        <v>20.28</v>
      </c>
      <c r="E1770">
        <v>19.41</v>
      </c>
      <c r="F1770">
        <v>19.43</v>
      </c>
      <c r="G1770">
        <v>1884</v>
      </c>
    </row>
    <row r="1771" spans="1:7" x14ac:dyDescent="0.55000000000000004">
      <c r="A1771" t="s">
        <v>597</v>
      </c>
      <c r="B1771" t="s">
        <v>117</v>
      </c>
      <c r="C1771">
        <v>19.12</v>
      </c>
      <c r="D1771">
        <v>19.63</v>
      </c>
      <c r="E1771">
        <v>18.739999999999998</v>
      </c>
      <c r="F1771">
        <v>18.739999999999998</v>
      </c>
      <c r="G1771">
        <v>2380782</v>
      </c>
    </row>
    <row r="1772" spans="1:7" x14ac:dyDescent="0.55000000000000004">
      <c r="A1772" t="s">
        <v>597</v>
      </c>
      <c r="B1772" t="s">
        <v>118</v>
      </c>
      <c r="C1772">
        <v>18.62</v>
      </c>
      <c r="D1772">
        <v>18.62</v>
      </c>
      <c r="E1772">
        <v>17.809999999999999</v>
      </c>
      <c r="F1772">
        <v>18.059999999999999</v>
      </c>
      <c r="G1772">
        <v>13454</v>
      </c>
    </row>
    <row r="1773" spans="1:7" x14ac:dyDescent="0.55000000000000004">
      <c r="A1773" t="s">
        <v>597</v>
      </c>
      <c r="B1773" t="s">
        <v>119</v>
      </c>
      <c r="C1773">
        <v>18.16</v>
      </c>
      <c r="D1773">
        <v>19.5</v>
      </c>
      <c r="E1773">
        <v>18.13</v>
      </c>
      <c r="F1773">
        <v>19.5</v>
      </c>
      <c r="G1773">
        <v>3</v>
      </c>
    </row>
    <row r="1774" spans="1:7" x14ac:dyDescent="0.55000000000000004">
      <c r="A1774" t="s">
        <v>597</v>
      </c>
      <c r="B1774" t="s">
        <v>120</v>
      </c>
      <c r="C1774">
        <v>19.43</v>
      </c>
      <c r="D1774">
        <v>19.57</v>
      </c>
      <c r="E1774">
        <v>18.82</v>
      </c>
      <c r="F1774">
        <v>19.14</v>
      </c>
      <c r="G1774">
        <v>157043</v>
      </c>
    </row>
    <row r="1775" spans="1:7" x14ac:dyDescent="0.55000000000000004">
      <c r="A1775" t="s">
        <v>597</v>
      </c>
      <c r="B1775" t="s">
        <v>121</v>
      </c>
      <c r="C1775">
        <v>19.29</v>
      </c>
      <c r="D1775">
        <v>19.5</v>
      </c>
      <c r="E1775">
        <v>19.21</v>
      </c>
      <c r="F1775">
        <v>19.28</v>
      </c>
      <c r="G1775">
        <v>33844</v>
      </c>
    </row>
    <row r="1776" spans="1:7" x14ac:dyDescent="0.55000000000000004">
      <c r="A1776" t="s">
        <v>597</v>
      </c>
      <c r="B1776" t="s">
        <v>122</v>
      </c>
      <c r="C1776">
        <v>18.86</v>
      </c>
      <c r="D1776">
        <v>18.97</v>
      </c>
      <c r="E1776">
        <v>18.309999999999999</v>
      </c>
      <c r="F1776">
        <v>18.66</v>
      </c>
      <c r="G1776">
        <v>2391</v>
      </c>
    </row>
    <row r="1777" spans="1:7" x14ac:dyDescent="0.55000000000000004">
      <c r="A1777" t="s">
        <v>597</v>
      </c>
      <c r="B1777" t="s">
        <v>123</v>
      </c>
      <c r="C1777">
        <v>18.77</v>
      </c>
      <c r="D1777">
        <v>18.829999999999998</v>
      </c>
      <c r="E1777">
        <v>17.78</v>
      </c>
      <c r="F1777">
        <v>17.78</v>
      </c>
      <c r="G1777">
        <v>1194193</v>
      </c>
    </row>
    <row r="1778" spans="1:7" x14ac:dyDescent="0.55000000000000004">
      <c r="A1778" t="s">
        <v>597</v>
      </c>
      <c r="B1778" t="s">
        <v>124</v>
      </c>
      <c r="C1778">
        <v>17.670000000000002</v>
      </c>
      <c r="D1778">
        <v>17.829999999999998</v>
      </c>
      <c r="E1778">
        <v>17.43</v>
      </c>
      <c r="F1778">
        <v>17.75</v>
      </c>
      <c r="G1778">
        <v>24901</v>
      </c>
    </row>
    <row r="1779" spans="1:7" x14ac:dyDescent="0.55000000000000004">
      <c r="A1779" t="s">
        <v>597</v>
      </c>
      <c r="B1779" t="s">
        <v>125</v>
      </c>
      <c r="C1779">
        <v>18.21</v>
      </c>
      <c r="D1779">
        <v>18.98</v>
      </c>
      <c r="E1779">
        <v>18.21</v>
      </c>
      <c r="F1779">
        <v>18.54</v>
      </c>
      <c r="G1779">
        <v>2613</v>
      </c>
    </row>
    <row r="1780" spans="1:7" x14ac:dyDescent="0.55000000000000004">
      <c r="A1780" t="s">
        <v>597</v>
      </c>
      <c r="B1780" t="s">
        <v>126</v>
      </c>
      <c r="C1780">
        <v>18.649999999999999</v>
      </c>
      <c r="D1780">
        <v>19.13</v>
      </c>
      <c r="E1780">
        <v>18.41</v>
      </c>
      <c r="F1780">
        <v>18.989999999999998</v>
      </c>
      <c r="G1780">
        <v>62851</v>
      </c>
    </row>
    <row r="1781" spans="1:7" x14ac:dyDescent="0.55000000000000004">
      <c r="A1781" t="s">
        <v>597</v>
      </c>
      <c r="B1781" t="s">
        <v>127</v>
      </c>
      <c r="C1781">
        <v>18.96</v>
      </c>
      <c r="D1781">
        <v>18.96</v>
      </c>
      <c r="E1781">
        <v>18.38</v>
      </c>
      <c r="F1781">
        <v>18.920000000000002</v>
      </c>
      <c r="G1781">
        <v>186</v>
      </c>
    </row>
    <row r="1782" spans="1:7" x14ac:dyDescent="0.55000000000000004">
      <c r="A1782" t="s">
        <v>597</v>
      </c>
      <c r="B1782" t="s">
        <v>128</v>
      </c>
      <c r="C1782">
        <v>18.54</v>
      </c>
      <c r="D1782">
        <v>18.87</v>
      </c>
      <c r="E1782">
        <v>18.25</v>
      </c>
      <c r="F1782">
        <v>18.87</v>
      </c>
      <c r="G1782">
        <v>35955</v>
      </c>
    </row>
    <row r="1783" spans="1:7" x14ac:dyDescent="0.55000000000000004">
      <c r="A1783" t="s">
        <v>597</v>
      </c>
      <c r="B1783" t="s">
        <v>129</v>
      </c>
      <c r="C1783">
        <v>19.010000000000002</v>
      </c>
      <c r="D1783">
        <v>19.010000000000002</v>
      </c>
      <c r="E1783">
        <v>18.149999999999999</v>
      </c>
      <c r="F1783">
        <v>18.149999999999999</v>
      </c>
      <c r="G1783">
        <v>47022</v>
      </c>
    </row>
    <row r="1784" spans="1:7" x14ac:dyDescent="0.55000000000000004">
      <c r="A1784" t="s">
        <v>597</v>
      </c>
      <c r="B1784" t="s">
        <v>130</v>
      </c>
      <c r="C1784">
        <v>18.170000000000002</v>
      </c>
      <c r="D1784">
        <v>18.72</v>
      </c>
      <c r="E1784">
        <v>18.07</v>
      </c>
      <c r="F1784">
        <v>18.07</v>
      </c>
      <c r="G1784">
        <v>22912</v>
      </c>
    </row>
    <row r="1785" spans="1:7" x14ac:dyDescent="0.55000000000000004">
      <c r="A1785" t="s">
        <v>597</v>
      </c>
      <c r="B1785" t="s">
        <v>131</v>
      </c>
      <c r="C1785">
        <v>18.16</v>
      </c>
      <c r="D1785">
        <v>18.59</v>
      </c>
      <c r="E1785">
        <v>17.93</v>
      </c>
      <c r="F1785">
        <v>17.97</v>
      </c>
      <c r="G1785">
        <v>617147</v>
      </c>
    </row>
    <row r="1786" spans="1:7" x14ac:dyDescent="0.55000000000000004">
      <c r="A1786" t="s">
        <v>597</v>
      </c>
      <c r="B1786" t="s">
        <v>132</v>
      </c>
      <c r="C1786">
        <v>18.28</v>
      </c>
      <c r="D1786">
        <v>18.28</v>
      </c>
      <c r="E1786">
        <v>17.170000000000002</v>
      </c>
      <c r="F1786">
        <v>17.170000000000002</v>
      </c>
      <c r="G1786">
        <v>81470</v>
      </c>
    </row>
    <row r="1787" spans="1:7" x14ac:dyDescent="0.55000000000000004">
      <c r="A1787" t="s">
        <v>597</v>
      </c>
      <c r="B1787" t="s">
        <v>133</v>
      </c>
      <c r="C1787">
        <v>17.18</v>
      </c>
      <c r="D1787">
        <v>17.23</v>
      </c>
      <c r="E1787">
        <v>16.5</v>
      </c>
      <c r="F1787">
        <v>16.5</v>
      </c>
      <c r="G1787">
        <v>21343</v>
      </c>
    </row>
    <row r="1788" spans="1:7" x14ac:dyDescent="0.55000000000000004">
      <c r="A1788" t="s">
        <v>597</v>
      </c>
      <c r="B1788" t="s">
        <v>134</v>
      </c>
      <c r="C1788">
        <v>16.64</v>
      </c>
      <c r="D1788">
        <v>16.64</v>
      </c>
      <c r="E1788">
        <v>15.81</v>
      </c>
      <c r="F1788">
        <v>15.91</v>
      </c>
      <c r="G1788">
        <v>1003099</v>
      </c>
    </row>
    <row r="1789" spans="1:7" x14ac:dyDescent="0.55000000000000004">
      <c r="A1789" t="s">
        <v>597</v>
      </c>
      <c r="B1789" t="s">
        <v>135</v>
      </c>
      <c r="C1789">
        <v>15.8</v>
      </c>
      <c r="D1789">
        <v>16.21</v>
      </c>
      <c r="E1789">
        <v>15.68</v>
      </c>
      <c r="F1789">
        <v>15.83</v>
      </c>
      <c r="G1789">
        <v>3492029</v>
      </c>
    </row>
    <row r="1790" spans="1:7" x14ac:dyDescent="0.55000000000000004">
      <c r="A1790" t="s">
        <v>597</v>
      </c>
      <c r="B1790" t="s">
        <v>136</v>
      </c>
      <c r="C1790">
        <v>15.68</v>
      </c>
      <c r="D1790">
        <v>15.92</v>
      </c>
      <c r="E1790">
        <v>15.41</v>
      </c>
      <c r="F1790">
        <v>15.74</v>
      </c>
      <c r="G1790">
        <v>424264</v>
      </c>
    </row>
    <row r="1791" spans="1:7" x14ac:dyDescent="0.55000000000000004">
      <c r="A1791" t="s">
        <v>597</v>
      </c>
      <c r="B1791" t="s">
        <v>137</v>
      </c>
      <c r="C1791">
        <v>16</v>
      </c>
      <c r="D1791">
        <v>16.309999999999999</v>
      </c>
      <c r="E1791">
        <v>15.75</v>
      </c>
      <c r="F1791">
        <v>15.82</v>
      </c>
      <c r="G1791">
        <v>49264</v>
      </c>
    </row>
    <row r="1792" spans="1:7" x14ac:dyDescent="0.55000000000000004">
      <c r="A1792" t="s">
        <v>597</v>
      </c>
      <c r="B1792" t="s">
        <v>138</v>
      </c>
      <c r="C1792">
        <v>15.58</v>
      </c>
      <c r="D1792">
        <v>16.690000000000001</v>
      </c>
      <c r="E1792">
        <v>15.58</v>
      </c>
      <c r="F1792">
        <v>16.690000000000001</v>
      </c>
      <c r="G1792">
        <v>39953</v>
      </c>
    </row>
    <row r="1793" spans="1:7" x14ac:dyDescent="0.55000000000000004">
      <c r="A1793" t="s">
        <v>597</v>
      </c>
      <c r="B1793" t="s">
        <v>139</v>
      </c>
      <c r="C1793">
        <v>16.68</v>
      </c>
      <c r="D1793">
        <v>16.989999999999998</v>
      </c>
      <c r="E1793">
        <v>16.34</v>
      </c>
      <c r="F1793">
        <v>16.34</v>
      </c>
      <c r="G1793">
        <v>8134</v>
      </c>
    </row>
    <row r="1794" spans="1:7" x14ac:dyDescent="0.55000000000000004">
      <c r="A1794" t="s">
        <v>597</v>
      </c>
      <c r="B1794" t="s">
        <v>140</v>
      </c>
      <c r="C1794">
        <v>15.84</v>
      </c>
      <c r="D1794">
        <v>15.84</v>
      </c>
      <c r="E1794">
        <v>15.29</v>
      </c>
      <c r="F1794">
        <v>15.49</v>
      </c>
      <c r="G1794">
        <v>16182</v>
      </c>
    </row>
    <row r="1795" spans="1:7" x14ac:dyDescent="0.55000000000000004">
      <c r="A1795" t="s">
        <v>597</v>
      </c>
      <c r="B1795" t="s">
        <v>141</v>
      </c>
      <c r="C1795">
        <v>15.7</v>
      </c>
      <c r="D1795">
        <v>15.7</v>
      </c>
      <c r="E1795">
        <v>14.96</v>
      </c>
      <c r="F1795">
        <v>15.09</v>
      </c>
      <c r="G1795">
        <v>5874271</v>
      </c>
    </row>
    <row r="1796" spans="1:7" x14ac:dyDescent="0.55000000000000004">
      <c r="A1796" t="s">
        <v>597</v>
      </c>
      <c r="B1796" t="s">
        <v>142</v>
      </c>
      <c r="C1796">
        <v>15.03</v>
      </c>
      <c r="D1796">
        <v>15.85</v>
      </c>
      <c r="E1796">
        <v>15.03</v>
      </c>
      <c r="F1796">
        <v>15.54</v>
      </c>
      <c r="G1796">
        <v>36213</v>
      </c>
    </row>
    <row r="1797" spans="1:7" x14ac:dyDescent="0.55000000000000004">
      <c r="A1797" t="s">
        <v>597</v>
      </c>
      <c r="B1797" t="s">
        <v>143</v>
      </c>
      <c r="C1797">
        <v>15.48</v>
      </c>
      <c r="D1797">
        <v>15.93</v>
      </c>
      <c r="E1797">
        <v>15.38</v>
      </c>
      <c r="F1797">
        <v>15.49</v>
      </c>
      <c r="G1797">
        <v>37</v>
      </c>
    </row>
    <row r="1798" spans="1:7" x14ac:dyDescent="0.55000000000000004">
      <c r="A1798" t="s">
        <v>597</v>
      </c>
      <c r="B1798" t="s">
        <v>144</v>
      </c>
      <c r="C1798">
        <v>15.64</v>
      </c>
      <c r="D1798">
        <v>15.64</v>
      </c>
      <c r="E1798">
        <v>14.34</v>
      </c>
      <c r="F1798">
        <v>14.54</v>
      </c>
      <c r="G1798">
        <v>839125</v>
      </c>
    </row>
    <row r="1799" spans="1:7" x14ac:dyDescent="0.55000000000000004">
      <c r="A1799" t="s">
        <v>597</v>
      </c>
      <c r="B1799" t="s">
        <v>145</v>
      </c>
      <c r="C1799">
        <v>14.35</v>
      </c>
      <c r="D1799">
        <v>14.38</v>
      </c>
      <c r="E1799">
        <v>13.91</v>
      </c>
      <c r="F1799">
        <v>13.97</v>
      </c>
      <c r="G1799">
        <v>9166</v>
      </c>
    </row>
    <row r="1800" spans="1:7" x14ac:dyDescent="0.55000000000000004">
      <c r="A1800" t="s">
        <v>598</v>
      </c>
      <c r="B1800" t="s">
        <v>84</v>
      </c>
      <c r="C1800">
        <v>9.2200000000000006</v>
      </c>
      <c r="D1800">
        <v>9.23</v>
      </c>
      <c r="E1800">
        <v>9.1999999999999993</v>
      </c>
      <c r="F1800">
        <v>9.2100000000000009</v>
      </c>
      <c r="G1800">
        <v>1334744</v>
      </c>
    </row>
    <row r="1801" spans="1:7" x14ac:dyDescent="0.55000000000000004">
      <c r="A1801" t="s">
        <v>598</v>
      </c>
      <c r="B1801" t="s">
        <v>85</v>
      </c>
      <c r="C1801">
        <v>9.1999999999999993</v>
      </c>
      <c r="D1801">
        <v>9.2100000000000009</v>
      </c>
      <c r="E1801">
        <v>9.16</v>
      </c>
      <c r="F1801">
        <v>9.16</v>
      </c>
      <c r="G1801">
        <v>1368</v>
      </c>
    </row>
    <row r="1802" spans="1:7" x14ac:dyDescent="0.55000000000000004">
      <c r="A1802" t="s">
        <v>598</v>
      </c>
      <c r="B1802" t="s">
        <v>86</v>
      </c>
      <c r="C1802">
        <v>9.16</v>
      </c>
      <c r="D1802">
        <v>9.19</v>
      </c>
      <c r="E1802">
        <v>9.16</v>
      </c>
      <c r="F1802">
        <v>9.17</v>
      </c>
      <c r="G1802">
        <v>82556</v>
      </c>
    </row>
    <row r="1803" spans="1:7" x14ac:dyDescent="0.55000000000000004">
      <c r="A1803" t="s">
        <v>598</v>
      </c>
      <c r="B1803" t="s">
        <v>87</v>
      </c>
      <c r="C1803">
        <v>9.18</v>
      </c>
      <c r="D1803">
        <v>9.1999999999999993</v>
      </c>
      <c r="E1803">
        <v>9.18</v>
      </c>
      <c r="F1803">
        <v>9.1999999999999993</v>
      </c>
      <c r="G1803">
        <v>2615</v>
      </c>
    </row>
    <row r="1804" spans="1:7" x14ac:dyDescent="0.55000000000000004">
      <c r="A1804" t="s">
        <v>598</v>
      </c>
      <c r="B1804" t="s">
        <v>88</v>
      </c>
      <c r="C1804">
        <v>9.2100000000000009</v>
      </c>
      <c r="D1804">
        <v>9.25</v>
      </c>
      <c r="E1804">
        <v>9.2100000000000009</v>
      </c>
      <c r="F1804">
        <v>9.2200000000000006</v>
      </c>
      <c r="G1804">
        <v>869</v>
      </c>
    </row>
    <row r="1805" spans="1:7" x14ac:dyDescent="0.55000000000000004">
      <c r="A1805" t="s">
        <v>598</v>
      </c>
      <c r="B1805" t="s">
        <v>89</v>
      </c>
      <c r="C1805">
        <v>9.2200000000000006</v>
      </c>
      <c r="D1805">
        <v>9.24</v>
      </c>
      <c r="E1805">
        <v>9.2100000000000009</v>
      </c>
      <c r="F1805">
        <v>9.2200000000000006</v>
      </c>
      <c r="G1805">
        <v>7629</v>
      </c>
    </row>
    <row r="1806" spans="1:7" x14ac:dyDescent="0.55000000000000004">
      <c r="A1806" t="s">
        <v>598</v>
      </c>
      <c r="B1806" t="s">
        <v>90</v>
      </c>
      <c r="C1806">
        <v>9.2100000000000009</v>
      </c>
      <c r="D1806">
        <v>9.2100000000000009</v>
      </c>
      <c r="E1806">
        <v>9.19</v>
      </c>
      <c r="F1806">
        <v>9.19</v>
      </c>
      <c r="G1806">
        <v>6275</v>
      </c>
    </row>
    <row r="1807" spans="1:7" x14ac:dyDescent="0.55000000000000004">
      <c r="A1807" t="s">
        <v>598</v>
      </c>
      <c r="B1807" t="s">
        <v>91</v>
      </c>
      <c r="C1807">
        <v>9.1999999999999993</v>
      </c>
      <c r="D1807">
        <v>9.2100000000000009</v>
      </c>
      <c r="E1807">
        <v>9.1999999999999993</v>
      </c>
      <c r="F1807">
        <v>9.2100000000000009</v>
      </c>
      <c r="G1807">
        <v>50043</v>
      </c>
    </row>
    <row r="1808" spans="1:7" x14ac:dyDescent="0.55000000000000004">
      <c r="A1808" t="s">
        <v>598</v>
      </c>
      <c r="B1808" t="s">
        <v>92</v>
      </c>
      <c r="C1808">
        <v>9.2100000000000009</v>
      </c>
      <c r="D1808">
        <v>9.23</v>
      </c>
      <c r="E1808">
        <v>9.2100000000000009</v>
      </c>
      <c r="F1808">
        <v>9.2100000000000009</v>
      </c>
      <c r="G1808">
        <v>10169</v>
      </c>
    </row>
    <row r="1809" spans="1:7" x14ac:dyDescent="0.55000000000000004">
      <c r="A1809" t="s">
        <v>598</v>
      </c>
      <c r="B1809" t="s">
        <v>93</v>
      </c>
      <c r="C1809">
        <v>9.2200000000000006</v>
      </c>
      <c r="D1809">
        <v>9.24</v>
      </c>
      <c r="E1809">
        <v>9.2200000000000006</v>
      </c>
      <c r="F1809">
        <v>9.24</v>
      </c>
      <c r="G1809">
        <v>99263</v>
      </c>
    </row>
    <row r="1810" spans="1:7" x14ac:dyDescent="0.55000000000000004">
      <c r="A1810" t="s">
        <v>598</v>
      </c>
      <c r="B1810" t="s">
        <v>94</v>
      </c>
      <c r="C1810">
        <v>9.23</v>
      </c>
      <c r="D1810">
        <v>9.25</v>
      </c>
      <c r="E1810">
        <v>9.23</v>
      </c>
      <c r="F1810">
        <v>9.25</v>
      </c>
      <c r="G1810">
        <v>104484</v>
      </c>
    </row>
    <row r="1811" spans="1:7" x14ac:dyDescent="0.55000000000000004">
      <c r="A1811" t="s">
        <v>598</v>
      </c>
      <c r="B1811" t="s">
        <v>95</v>
      </c>
      <c r="C1811">
        <v>9.25</v>
      </c>
      <c r="D1811">
        <v>9.25</v>
      </c>
      <c r="E1811">
        <v>9.2200000000000006</v>
      </c>
      <c r="F1811">
        <v>9.23</v>
      </c>
      <c r="G1811">
        <v>6910</v>
      </c>
    </row>
    <row r="1812" spans="1:7" x14ac:dyDescent="0.55000000000000004">
      <c r="A1812" t="s">
        <v>598</v>
      </c>
      <c r="B1812" t="s">
        <v>96</v>
      </c>
      <c r="C1812">
        <v>9.2200000000000006</v>
      </c>
      <c r="D1812">
        <v>9.24</v>
      </c>
      <c r="E1812">
        <v>9.2200000000000006</v>
      </c>
      <c r="F1812">
        <v>9.24</v>
      </c>
      <c r="G1812">
        <v>15666</v>
      </c>
    </row>
    <row r="1813" spans="1:7" x14ac:dyDescent="0.55000000000000004">
      <c r="A1813" t="s">
        <v>598</v>
      </c>
      <c r="B1813" t="s">
        <v>97</v>
      </c>
      <c r="C1813">
        <v>9.24</v>
      </c>
      <c r="D1813">
        <v>9.24</v>
      </c>
      <c r="E1813">
        <v>9.2200000000000006</v>
      </c>
      <c r="F1813">
        <v>9.2200000000000006</v>
      </c>
      <c r="G1813">
        <v>15922</v>
      </c>
    </row>
    <row r="1814" spans="1:7" x14ac:dyDescent="0.55000000000000004">
      <c r="A1814" t="s">
        <v>598</v>
      </c>
      <c r="B1814" t="s">
        <v>98</v>
      </c>
      <c r="C1814">
        <v>9.23</v>
      </c>
      <c r="D1814">
        <v>9.24</v>
      </c>
      <c r="E1814">
        <v>9.2200000000000006</v>
      </c>
      <c r="F1814">
        <v>9.2200000000000006</v>
      </c>
      <c r="G1814">
        <v>4819</v>
      </c>
    </row>
    <row r="1815" spans="1:7" x14ac:dyDescent="0.55000000000000004">
      <c r="A1815" t="s">
        <v>598</v>
      </c>
      <c r="B1815" t="s">
        <v>99</v>
      </c>
      <c r="C1815">
        <v>9.23</v>
      </c>
      <c r="D1815">
        <v>9.25</v>
      </c>
      <c r="E1815">
        <v>9.2200000000000006</v>
      </c>
      <c r="F1815">
        <v>9.2200000000000006</v>
      </c>
      <c r="G1815">
        <v>1068</v>
      </c>
    </row>
    <row r="1816" spans="1:7" x14ac:dyDescent="0.55000000000000004">
      <c r="A1816" t="s">
        <v>598</v>
      </c>
      <c r="B1816" t="s">
        <v>100</v>
      </c>
      <c r="C1816">
        <v>9.2200000000000006</v>
      </c>
      <c r="D1816">
        <v>9.27</v>
      </c>
      <c r="E1816">
        <v>9.2200000000000006</v>
      </c>
      <c r="F1816">
        <v>9.26</v>
      </c>
      <c r="G1816">
        <v>1680</v>
      </c>
    </row>
    <row r="1817" spans="1:7" x14ac:dyDescent="0.55000000000000004">
      <c r="A1817" t="s">
        <v>598</v>
      </c>
      <c r="B1817" t="s">
        <v>101</v>
      </c>
      <c r="C1817">
        <v>9.27</v>
      </c>
      <c r="D1817">
        <v>9.27</v>
      </c>
      <c r="E1817">
        <v>9.25</v>
      </c>
      <c r="F1817">
        <v>9.25</v>
      </c>
      <c r="G1817">
        <v>299622</v>
      </c>
    </row>
    <row r="1818" spans="1:7" x14ac:dyDescent="0.55000000000000004">
      <c r="A1818" t="s">
        <v>598</v>
      </c>
      <c r="B1818" t="s">
        <v>102</v>
      </c>
      <c r="C1818">
        <v>9.24</v>
      </c>
      <c r="D1818">
        <v>9.2899999999999991</v>
      </c>
      <c r="E1818">
        <v>9.24</v>
      </c>
      <c r="F1818">
        <v>9.2899999999999991</v>
      </c>
      <c r="G1818">
        <v>10429</v>
      </c>
    </row>
    <row r="1819" spans="1:7" x14ac:dyDescent="0.55000000000000004">
      <c r="A1819" t="s">
        <v>598</v>
      </c>
      <c r="B1819" t="s">
        <v>103</v>
      </c>
      <c r="C1819">
        <v>9.3000000000000007</v>
      </c>
      <c r="D1819">
        <v>9.31</v>
      </c>
      <c r="E1819">
        <v>9.27</v>
      </c>
      <c r="F1819">
        <v>9.31</v>
      </c>
      <c r="G1819">
        <v>202292</v>
      </c>
    </row>
    <row r="1820" spans="1:7" x14ac:dyDescent="0.55000000000000004">
      <c r="A1820" t="s">
        <v>598</v>
      </c>
      <c r="B1820" t="s">
        <v>104</v>
      </c>
      <c r="C1820">
        <v>9.3000000000000007</v>
      </c>
      <c r="D1820">
        <v>9.31</v>
      </c>
      <c r="E1820">
        <v>9.2799999999999994</v>
      </c>
      <c r="F1820">
        <v>9.3000000000000007</v>
      </c>
      <c r="G1820">
        <v>45861</v>
      </c>
    </row>
    <row r="1821" spans="1:7" x14ac:dyDescent="0.55000000000000004">
      <c r="A1821" t="s">
        <v>598</v>
      </c>
      <c r="B1821" t="s">
        <v>105</v>
      </c>
      <c r="C1821">
        <v>9.3000000000000007</v>
      </c>
      <c r="D1821">
        <v>9.35</v>
      </c>
      <c r="E1821">
        <v>9.2899999999999991</v>
      </c>
      <c r="F1821">
        <v>9.32</v>
      </c>
      <c r="G1821">
        <v>82016</v>
      </c>
    </row>
    <row r="1822" spans="1:7" x14ac:dyDescent="0.55000000000000004">
      <c r="A1822" t="s">
        <v>598</v>
      </c>
      <c r="B1822" t="s">
        <v>106</v>
      </c>
      <c r="C1822">
        <v>9.33</v>
      </c>
      <c r="D1822">
        <v>9.34</v>
      </c>
      <c r="E1822">
        <v>9.2899999999999991</v>
      </c>
      <c r="F1822">
        <v>9.3000000000000007</v>
      </c>
      <c r="G1822">
        <v>62</v>
      </c>
    </row>
    <row r="1823" spans="1:7" x14ac:dyDescent="0.55000000000000004">
      <c r="A1823" t="s">
        <v>598</v>
      </c>
      <c r="B1823" t="s">
        <v>107</v>
      </c>
      <c r="C1823">
        <v>9.2899999999999991</v>
      </c>
      <c r="D1823">
        <v>9.36</v>
      </c>
      <c r="E1823">
        <v>9.2899999999999991</v>
      </c>
      <c r="F1823">
        <v>9.35</v>
      </c>
      <c r="G1823">
        <v>6026</v>
      </c>
    </row>
    <row r="1824" spans="1:7" x14ac:dyDescent="0.55000000000000004">
      <c r="A1824" t="s">
        <v>598</v>
      </c>
      <c r="B1824" t="s">
        <v>108</v>
      </c>
      <c r="C1824">
        <v>9.35</v>
      </c>
      <c r="D1824">
        <v>9.3699999999999992</v>
      </c>
      <c r="E1824">
        <v>9.34</v>
      </c>
      <c r="F1824">
        <v>9.36</v>
      </c>
      <c r="G1824">
        <v>11688</v>
      </c>
    </row>
    <row r="1825" spans="1:7" x14ac:dyDescent="0.55000000000000004">
      <c r="A1825" t="s">
        <v>598</v>
      </c>
      <c r="B1825" t="s">
        <v>109</v>
      </c>
      <c r="C1825">
        <v>9.36</v>
      </c>
      <c r="D1825">
        <v>9.3800000000000008</v>
      </c>
      <c r="E1825">
        <v>9.35</v>
      </c>
      <c r="F1825">
        <v>9.35</v>
      </c>
      <c r="G1825">
        <v>1683</v>
      </c>
    </row>
    <row r="1826" spans="1:7" x14ac:dyDescent="0.55000000000000004">
      <c r="A1826" t="s">
        <v>598</v>
      </c>
      <c r="B1826" t="s">
        <v>110</v>
      </c>
      <c r="C1826">
        <v>9.36</v>
      </c>
      <c r="D1826">
        <v>9.3800000000000008</v>
      </c>
      <c r="E1826">
        <v>9.35</v>
      </c>
      <c r="F1826">
        <v>9.3800000000000008</v>
      </c>
      <c r="G1826">
        <v>16899</v>
      </c>
    </row>
    <row r="1827" spans="1:7" x14ac:dyDescent="0.55000000000000004">
      <c r="A1827" t="s">
        <v>598</v>
      </c>
      <c r="B1827" t="s">
        <v>111</v>
      </c>
      <c r="C1827">
        <v>9.39</v>
      </c>
      <c r="D1827">
        <v>9.39</v>
      </c>
      <c r="E1827">
        <v>9.3699999999999992</v>
      </c>
      <c r="F1827">
        <v>9.3699999999999992</v>
      </c>
      <c r="G1827">
        <v>119</v>
      </c>
    </row>
    <row r="1828" spans="1:7" x14ac:dyDescent="0.55000000000000004">
      <c r="A1828" t="s">
        <v>598</v>
      </c>
      <c r="B1828" t="s">
        <v>112</v>
      </c>
      <c r="C1828">
        <v>9.3699999999999992</v>
      </c>
      <c r="D1828">
        <v>9.4600000000000009</v>
      </c>
      <c r="E1828">
        <v>9.3699999999999992</v>
      </c>
      <c r="F1828">
        <v>9.4499999999999993</v>
      </c>
      <c r="G1828">
        <v>1336</v>
      </c>
    </row>
    <row r="1829" spans="1:7" x14ac:dyDescent="0.55000000000000004">
      <c r="A1829" t="s">
        <v>598</v>
      </c>
      <c r="B1829" t="s">
        <v>113</v>
      </c>
      <c r="C1829">
        <v>9.44</v>
      </c>
      <c r="D1829">
        <v>9.4700000000000006</v>
      </c>
      <c r="E1829">
        <v>9.42</v>
      </c>
      <c r="F1829">
        <v>9.42</v>
      </c>
      <c r="G1829">
        <v>2490</v>
      </c>
    </row>
    <row r="1830" spans="1:7" x14ac:dyDescent="0.55000000000000004">
      <c r="A1830" t="s">
        <v>598</v>
      </c>
      <c r="B1830" t="s">
        <v>114</v>
      </c>
      <c r="C1830">
        <v>9.41</v>
      </c>
      <c r="D1830">
        <v>9.44</v>
      </c>
      <c r="E1830">
        <v>9.41</v>
      </c>
      <c r="F1830">
        <v>9.44</v>
      </c>
      <c r="G1830">
        <v>222103</v>
      </c>
    </row>
    <row r="1831" spans="1:7" x14ac:dyDescent="0.55000000000000004">
      <c r="A1831" t="s">
        <v>598</v>
      </c>
      <c r="B1831" t="s">
        <v>115</v>
      </c>
      <c r="C1831">
        <v>9.43</v>
      </c>
      <c r="D1831">
        <v>9.4499999999999993</v>
      </c>
      <c r="E1831">
        <v>9.43</v>
      </c>
      <c r="F1831">
        <v>9.44</v>
      </c>
      <c r="G1831">
        <v>164</v>
      </c>
    </row>
    <row r="1832" spans="1:7" x14ac:dyDescent="0.55000000000000004">
      <c r="A1832" t="s">
        <v>598</v>
      </c>
      <c r="B1832" t="s">
        <v>116</v>
      </c>
      <c r="C1832">
        <v>9.44</v>
      </c>
      <c r="D1832">
        <v>9.44</v>
      </c>
      <c r="E1832">
        <v>9.41</v>
      </c>
      <c r="F1832">
        <v>9.41</v>
      </c>
      <c r="G1832">
        <v>105161</v>
      </c>
    </row>
    <row r="1833" spans="1:7" x14ac:dyDescent="0.55000000000000004">
      <c r="A1833" t="s">
        <v>598</v>
      </c>
      <c r="B1833" t="s">
        <v>117</v>
      </c>
      <c r="C1833">
        <v>9.41</v>
      </c>
      <c r="D1833">
        <v>9.42</v>
      </c>
      <c r="E1833">
        <v>9.4</v>
      </c>
      <c r="F1833">
        <v>9.41</v>
      </c>
      <c r="G1833">
        <v>684</v>
      </c>
    </row>
    <row r="1834" spans="1:7" x14ac:dyDescent="0.55000000000000004">
      <c r="A1834" t="s">
        <v>598</v>
      </c>
      <c r="B1834" t="s">
        <v>118</v>
      </c>
      <c r="C1834">
        <v>9.41</v>
      </c>
      <c r="D1834">
        <v>9.41</v>
      </c>
      <c r="E1834">
        <v>9.36</v>
      </c>
      <c r="F1834">
        <v>9.36</v>
      </c>
      <c r="G1834">
        <v>761</v>
      </c>
    </row>
    <row r="1835" spans="1:7" x14ac:dyDescent="0.55000000000000004">
      <c r="A1835" t="s">
        <v>598</v>
      </c>
      <c r="B1835" t="s">
        <v>119</v>
      </c>
      <c r="C1835">
        <v>9.3800000000000008</v>
      </c>
      <c r="D1835">
        <v>9.3800000000000008</v>
      </c>
      <c r="E1835">
        <v>9.32</v>
      </c>
      <c r="F1835">
        <v>9.36</v>
      </c>
      <c r="G1835">
        <v>175</v>
      </c>
    </row>
    <row r="1836" spans="1:7" x14ac:dyDescent="0.55000000000000004">
      <c r="A1836" t="s">
        <v>598</v>
      </c>
      <c r="B1836" t="s">
        <v>120</v>
      </c>
      <c r="C1836">
        <v>9.35</v>
      </c>
      <c r="D1836">
        <v>9.35</v>
      </c>
      <c r="E1836">
        <v>9.31</v>
      </c>
      <c r="F1836">
        <v>9.32</v>
      </c>
      <c r="G1836">
        <v>3718</v>
      </c>
    </row>
    <row r="1837" spans="1:7" x14ac:dyDescent="0.55000000000000004">
      <c r="A1837" t="s">
        <v>598</v>
      </c>
      <c r="B1837" t="s">
        <v>121</v>
      </c>
      <c r="C1837">
        <v>9.32</v>
      </c>
      <c r="D1837">
        <v>9.33</v>
      </c>
      <c r="E1837">
        <v>9.27</v>
      </c>
      <c r="F1837">
        <v>9.2799999999999994</v>
      </c>
      <c r="G1837">
        <v>36662</v>
      </c>
    </row>
    <row r="1838" spans="1:7" x14ac:dyDescent="0.55000000000000004">
      <c r="A1838" t="s">
        <v>598</v>
      </c>
      <c r="B1838" t="s">
        <v>122</v>
      </c>
      <c r="C1838">
        <v>9.27</v>
      </c>
      <c r="D1838">
        <v>9.34</v>
      </c>
      <c r="E1838">
        <v>9.27</v>
      </c>
      <c r="F1838">
        <v>9.33</v>
      </c>
      <c r="G1838">
        <v>19571</v>
      </c>
    </row>
    <row r="1839" spans="1:7" x14ac:dyDescent="0.55000000000000004">
      <c r="A1839" t="s">
        <v>598</v>
      </c>
      <c r="B1839" t="s">
        <v>123</v>
      </c>
      <c r="C1839">
        <v>9.32</v>
      </c>
      <c r="D1839">
        <v>9.34</v>
      </c>
      <c r="E1839">
        <v>9.32</v>
      </c>
      <c r="F1839">
        <v>9.34</v>
      </c>
      <c r="G1839">
        <v>1592</v>
      </c>
    </row>
    <row r="1840" spans="1:7" x14ac:dyDescent="0.55000000000000004">
      <c r="A1840" t="s">
        <v>598</v>
      </c>
      <c r="B1840" t="s">
        <v>124</v>
      </c>
      <c r="C1840">
        <v>9.33</v>
      </c>
      <c r="D1840">
        <v>9.36</v>
      </c>
      <c r="E1840">
        <v>9.33</v>
      </c>
      <c r="F1840">
        <v>9.35</v>
      </c>
      <c r="G1840">
        <v>8578</v>
      </c>
    </row>
    <row r="1841" spans="1:7" x14ac:dyDescent="0.55000000000000004">
      <c r="A1841" t="s">
        <v>598</v>
      </c>
      <c r="B1841" t="s">
        <v>125</v>
      </c>
      <c r="C1841">
        <v>9.34</v>
      </c>
      <c r="D1841">
        <v>9.3800000000000008</v>
      </c>
      <c r="E1841">
        <v>9.33</v>
      </c>
      <c r="F1841">
        <v>9.3800000000000008</v>
      </c>
      <c r="G1841">
        <v>312</v>
      </c>
    </row>
    <row r="1842" spans="1:7" x14ac:dyDescent="0.55000000000000004">
      <c r="A1842" t="s">
        <v>598</v>
      </c>
      <c r="B1842" t="s">
        <v>126</v>
      </c>
      <c r="C1842">
        <v>9.36</v>
      </c>
      <c r="D1842">
        <v>9.39</v>
      </c>
      <c r="E1842">
        <v>9.36</v>
      </c>
      <c r="F1842">
        <v>9.39</v>
      </c>
      <c r="G1842">
        <v>3267</v>
      </c>
    </row>
    <row r="1843" spans="1:7" x14ac:dyDescent="0.55000000000000004">
      <c r="A1843" t="s">
        <v>598</v>
      </c>
      <c r="B1843" t="s">
        <v>127</v>
      </c>
      <c r="C1843">
        <v>9.4</v>
      </c>
      <c r="D1843">
        <v>9.4</v>
      </c>
      <c r="E1843">
        <v>9.3699999999999992</v>
      </c>
      <c r="F1843">
        <v>9.39</v>
      </c>
      <c r="G1843">
        <v>5190</v>
      </c>
    </row>
    <row r="1844" spans="1:7" x14ac:dyDescent="0.55000000000000004">
      <c r="A1844" t="s">
        <v>598</v>
      </c>
      <c r="B1844" t="s">
        <v>128</v>
      </c>
      <c r="C1844">
        <v>9.4</v>
      </c>
      <c r="D1844">
        <v>9.4</v>
      </c>
      <c r="E1844">
        <v>9.35</v>
      </c>
      <c r="F1844">
        <v>9.3699999999999992</v>
      </c>
      <c r="G1844">
        <v>1543</v>
      </c>
    </row>
    <row r="1845" spans="1:7" x14ac:dyDescent="0.55000000000000004">
      <c r="A1845" t="s">
        <v>598</v>
      </c>
      <c r="B1845" t="s">
        <v>129</v>
      </c>
      <c r="C1845">
        <v>9.36</v>
      </c>
      <c r="D1845">
        <v>9.3699999999999992</v>
      </c>
      <c r="E1845">
        <v>9.34</v>
      </c>
      <c r="F1845">
        <v>9.35</v>
      </c>
      <c r="G1845">
        <v>7923</v>
      </c>
    </row>
    <row r="1846" spans="1:7" x14ac:dyDescent="0.55000000000000004">
      <c r="A1846" t="s">
        <v>598</v>
      </c>
      <c r="B1846" t="s">
        <v>130</v>
      </c>
      <c r="C1846">
        <v>9.3699999999999992</v>
      </c>
      <c r="D1846">
        <v>9.3699999999999992</v>
      </c>
      <c r="E1846">
        <v>9.32</v>
      </c>
      <c r="F1846">
        <v>9.32</v>
      </c>
      <c r="G1846">
        <v>36565</v>
      </c>
    </row>
    <row r="1847" spans="1:7" x14ac:dyDescent="0.55000000000000004">
      <c r="A1847" t="s">
        <v>598</v>
      </c>
      <c r="B1847" t="s">
        <v>131</v>
      </c>
      <c r="C1847">
        <v>9.32</v>
      </c>
      <c r="D1847">
        <v>9.32</v>
      </c>
      <c r="E1847">
        <v>9.3000000000000007</v>
      </c>
      <c r="F1847">
        <v>9.3000000000000007</v>
      </c>
      <c r="G1847">
        <v>70600</v>
      </c>
    </row>
    <row r="1848" spans="1:7" x14ac:dyDescent="0.55000000000000004">
      <c r="A1848" t="s">
        <v>598</v>
      </c>
      <c r="B1848" t="s">
        <v>132</v>
      </c>
      <c r="C1848">
        <v>9.2899999999999991</v>
      </c>
      <c r="D1848">
        <v>9.2899999999999991</v>
      </c>
      <c r="E1848">
        <v>9.25</v>
      </c>
      <c r="F1848">
        <v>9.25</v>
      </c>
      <c r="G1848">
        <v>30079</v>
      </c>
    </row>
    <row r="1849" spans="1:7" x14ac:dyDescent="0.55000000000000004">
      <c r="A1849" t="s">
        <v>598</v>
      </c>
      <c r="B1849" t="s">
        <v>133</v>
      </c>
      <c r="C1849">
        <v>9.25</v>
      </c>
      <c r="D1849">
        <v>9.2899999999999991</v>
      </c>
      <c r="E1849">
        <v>9.25</v>
      </c>
      <c r="F1849">
        <v>9.2799999999999994</v>
      </c>
      <c r="G1849">
        <v>18890</v>
      </c>
    </row>
    <row r="1850" spans="1:7" x14ac:dyDescent="0.55000000000000004">
      <c r="A1850" t="s">
        <v>598</v>
      </c>
      <c r="B1850" t="s">
        <v>134</v>
      </c>
      <c r="C1850">
        <v>9.2899999999999991</v>
      </c>
      <c r="D1850">
        <v>9.3000000000000007</v>
      </c>
      <c r="E1850">
        <v>9.27</v>
      </c>
      <c r="F1850">
        <v>9.2899999999999991</v>
      </c>
      <c r="G1850">
        <v>605</v>
      </c>
    </row>
    <row r="1851" spans="1:7" x14ac:dyDescent="0.55000000000000004">
      <c r="A1851" t="s">
        <v>598</v>
      </c>
      <c r="B1851" t="s">
        <v>135</v>
      </c>
      <c r="C1851">
        <v>9.2899999999999991</v>
      </c>
      <c r="D1851">
        <v>9.34</v>
      </c>
      <c r="E1851">
        <v>9.2799999999999994</v>
      </c>
      <c r="F1851">
        <v>9.34</v>
      </c>
      <c r="G1851">
        <v>187</v>
      </c>
    </row>
    <row r="1852" spans="1:7" x14ac:dyDescent="0.55000000000000004">
      <c r="A1852" t="s">
        <v>598</v>
      </c>
      <c r="B1852" t="s">
        <v>136</v>
      </c>
      <c r="C1852">
        <v>9.36</v>
      </c>
      <c r="D1852">
        <v>9.3699999999999992</v>
      </c>
      <c r="E1852">
        <v>9.35</v>
      </c>
      <c r="F1852">
        <v>9.35</v>
      </c>
      <c r="G1852">
        <v>1992</v>
      </c>
    </row>
    <row r="1853" spans="1:7" x14ac:dyDescent="0.55000000000000004">
      <c r="A1853" t="s">
        <v>598</v>
      </c>
      <c r="B1853" t="s">
        <v>137</v>
      </c>
      <c r="C1853">
        <v>9.36</v>
      </c>
      <c r="D1853">
        <v>9.4</v>
      </c>
      <c r="E1853">
        <v>9.36</v>
      </c>
      <c r="F1853">
        <v>9.39</v>
      </c>
      <c r="G1853">
        <v>47151</v>
      </c>
    </row>
    <row r="1854" spans="1:7" x14ac:dyDescent="0.55000000000000004">
      <c r="A1854" t="s">
        <v>598</v>
      </c>
      <c r="B1854" t="s">
        <v>138</v>
      </c>
      <c r="C1854">
        <v>9.39</v>
      </c>
      <c r="D1854">
        <v>9.42</v>
      </c>
      <c r="E1854">
        <v>9.39</v>
      </c>
      <c r="F1854">
        <v>9.4</v>
      </c>
      <c r="G1854">
        <v>4522</v>
      </c>
    </row>
    <row r="1855" spans="1:7" x14ac:dyDescent="0.55000000000000004">
      <c r="A1855" t="s">
        <v>598</v>
      </c>
      <c r="B1855" t="s">
        <v>139</v>
      </c>
      <c r="C1855">
        <v>9.41</v>
      </c>
      <c r="D1855">
        <v>9.41</v>
      </c>
      <c r="E1855">
        <v>9.3800000000000008</v>
      </c>
      <c r="F1855">
        <v>9.39</v>
      </c>
      <c r="G1855">
        <v>11294</v>
      </c>
    </row>
    <row r="1856" spans="1:7" x14ac:dyDescent="0.55000000000000004">
      <c r="A1856" t="s">
        <v>598</v>
      </c>
      <c r="B1856" t="s">
        <v>140</v>
      </c>
      <c r="C1856">
        <v>9.4</v>
      </c>
      <c r="D1856">
        <v>9.41</v>
      </c>
      <c r="E1856">
        <v>9.36</v>
      </c>
      <c r="F1856">
        <v>9.36</v>
      </c>
      <c r="G1856">
        <v>325</v>
      </c>
    </row>
    <row r="1857" spans="1:7" x14ac:dyDescent="0.55000000000000004">
      <c r="A1857" t="s">
        <v>598</v>
      </c>
      <c r="B1857" t="s">
        <v>141</v>
      </c>
      <c r="C1857">
        <v>9.3699999999999992</v>
      </c>
      <c r="D1857">
        <v>9.3699999999999992</v>
      </c>
      <c r="E1857">
        <v>9.33</v>
      </c>
      <c r="F1857">
        <v>9.34</v>
      </c>
      <c r="G1857">
        <v>415</v>
      </c>
    </row>
    <row r="1858" spans="1:7" x14ac:dyDescent="0.55000000000000004">
      <c r="A1858" t="s">
        <v>598</v>
      </c>
      <c r="B1858" t="s">
        <v>142</v>
      </c>
      <c r="C1858">
        <v>9.35</v>
      </c>
      <c r="D1858">
        <v>9.3800000000000008</v>
      </c>
      <c r="E1858">
        <v>9.35</v>
      </c>
      <c r="F1858">
        <v>9.3800000000000008</v>
      </c>
      <c r="G1858">
        <v>18725</v>
      </c>
    </row>
    <row r="1859" spans="1:7" x14ac:dyDescent="0.55000000000000004">
      <c r="A1859" t="s">
        <v>598</v>
      </c>
      <c r="B1859" t="s">
        <v>143</v>
      </c>
      <c r="C1859">
        <v>9.3699999999999992</v>
      </c>
      <c r="D1859">
        <v>9.3699999999999992</v>
      </c>
      <c r="E1859">
        <v>9.34</v>
      </c>
      <c r="F1859">
        <v>9.36</v>
      </c>
      <c r="G1859">
        <v>319</v>
      </c>
    </row>
    <row r="1860" spans="1:7" x14ac:dyDescent="0.55000000000000004">
      <c r="A1860" t="s">
        <v>598</v>
      </c>
      <c r="B1860" t="s">
        <v>144</v>
      </c>
      <c r="C1860">
        <v>9.35</v>
      </c>
      <c r="D1860">
        <v>9.35</v>
      </c>
      <c r="E1860">
        <v>9.32</v>
      </c>
      <c r="F1860">
        <v>9.32</v>
      </c>
      <c r="G1860">
        <v>4702</v>
      </c>
    </row>
    <row r="1861" spans="1:7" x14ac:dyDescent="0.55000000000000004">
      <c r="A1861" t="s">
        <v>598</v>
      </c>
      <c r="B1861" t="s">
        <v>145</v>
      </c>
      <c r="C1861">
        <v>9.32</v>
      </c>
      <c r="D1861">
        <v>9.33</v>
      </c>
      <c r="E1861">
        <v>9.2899999999999991</v>
      </c>
      <c r="F1861">
        <v>9.31</v>
      </c>
      <c r="G1861">
        <v>3200</v>
      </c>
    </row>
    <row r="1862" spans="1:7" x14ac:dyDescent="0.55000000000000004">
      <c r="A1862" t="s">
        <v>599</v>
      </c>
      <c r="B1862" t="s">
        <v>84</v>
      </c>
      <c r="C1862">
        <v>3.68</v>
      </c>
      <c r="D1862">
        <v>3.73</v>
      </c>
      <c r="E1862">
        <v>3.68</v>
      </c>
      <c r="F1862">
        <v>3.7</v>
      </c>
      <c r="G1862">
        <v>7354</v>
      </c>
    </row>
    <row r="1863" spans="1:7" x14ac:dyDescent="0.55000000000000004">
      <c r="A1863" t="s">
        <v>599</v>
      </c>
      <c r="B1863" t="s">
        <v>85</v>
      </c>
      <c r="C1863">
        <v>3.7</v>
      </c>
      <c r="D1863">
        <v>3.72</v>
      </c>
      <c r="E1863">
        <v>3.69</v>
      </c>
      <c r="F1863">
        <v>3.7</v>
      </c>
      <c r="G1863">
        <v>64914</v>
      </c>
    </row>
    <row r="1864" spans="1:7" x14ac:dyDescent="0.55000000000000004">
      <c r="A1864" t="s">
        <v>599</v>
      </c>
      <c r="B1864" t="s">
        <v>86</v>
      </c>
      <c r="C1864">
        <v>3.7</v>
      </c>
      <c r="D1864">
        <v>3.72</v>
      </c>
      <c r="E1864">
        <v>3.7</v>
      </c>
      <c r="F1864">
        <v>3.72</v>
      </c>
      <c r="G1864">
        <v>29135</v>
      </c>
    </row>
    <row r="1865" spans="1:7" x14ac:dyDescent="0.55000000000000004">
      <c r="A1865" t="s">
        <v>599</v>
      </c>
      <c r="B1865" t="s">
        <v>87</v>
      </c>
      <c r="C1865">
        <v>3.72</v>
      </c>
      <c r="D1865">
        <v>3.73</v>
      </c>
      <c r="E1865">
        <v>3.7</v>
      </c>
      <c r="F1865">
        <v>3.7</v>
      </c>
      <c r="G1865">
        <v>115730</v>
      </c>
    </row>
    <row r="1866" spans="1:7" x14ac:dyDescent="0.55000000000000004">
      <c r="A1866" t="s">
        <v>599</v>
      </c>
      <c r="B1866" t="s">
        <v>88</v>
      </c>
      <c r="C1866">
        <v>3.7</v>
      </c>
      <c r="D1866">
        <v>3.72</v>
      </c>
      <c r="E1866">
        <v>3.69</v>
      </c>
      <c r="F1866">
        <v>3.69</v>
      </c>
      <c r="G1866">
        <v>431</v>
      </c>
    </row>
    <row r="1867" spans="1:7" x14ac:dyDescent="0.55000000000000004">
      <c r="A1867" t="s">
        <v>599</v>
      </c>
      <c r="B1867" t="s">
        <v>89</v>
      </c>
      <c r="C1867">
        <v>3.69</v>
      </c>
      <c r="D1867">
        <v>3.7</v>
      </c>
      <c r="E1867">
        <v>3.66</v>
      </c>
      <c r="F1867">
        <v>3.67</v>
      </c>
      <c r="G1867">
        <v>5061683</v>
      </c>
    </row>
    <row r="1868" spans="1:7" x14ac:dyDescent="0.55000000000000004">
      <c r="A1868" t="s">
        <v>599</v>
      </c>
      <c r="B1868" t="s">
        <v>90</v>
      </c>
      <c r="C1868">
        <v>3.67</v>
      </c>
      <c r="D1868">
        <v>3.71</v>
      </c>
      <c r="E1868">
        <v>3.67</v>
      </c>
      <c r="F1868">
        <v>3.71</v>
      </c>
      <c r="G1868">
        <v>3395</v>
      </c>
    </row>
    <row r="1869" spans="1:7" x14ac:dyDescent="0.55000000000000004">
      <c r="A1869" t="s">
        <v>599</v>
      </c>
      <c r="B1869" t="s">
        <v>91</v>
      </c>
      <c r="C1869">
        <v>3.71</v>
      </c>
      <c r="D1869">
        <v>3.73</v>
      </c>
      <c r="E1869">
        <v>3.7</v>
      </c>
      <c r="F1869">
        <v>3.72</v>
      </c>
      <c r="G1869">
        <v>24962</v>
      </c>
    </row>
    <row r="1870" spans="1:7" x14ac:dyDescent="0.55000000000000004">
      <c r="A1870" t="s">
        <v>599</v>
      </c>
      <c r="B1870" t="s">
        <v>92</v>
      </c>
      <c r="C1870">
        <v>3.73</v>
      </c>
      <c r="D1870">
        <v>3.75</v>
      </c>
      <c r="E1870">
        <v>3.72</v>
      </c>
      <c r="F1870">
        <v>3.73</v>
      </c>
      <c r="G1870">
        <v>31031</v>
      </c>
    </row>
    <row r="1871" spans="1:7" x14ac:dyDescent="0.55000000000000004">
      <c r="A1871" t="s">
        <v>599</v>
      </c>
      <c r="B1871" t="s">
        <v>93</v>
      </c>
      <c r="C1871">
        <v>3.74</v>
      </c>
      <c r="D1871">
        <v>3.75</v>
      </c>
      <c r="E1871">
        <v>3.74</v>
      </c>
      <c r="F1871">
        <v>3.74</v>
      </c>
      <c r="G1871">
        <v>420445</v>
      </c>
    </row>
    <row r="1872" spans="1:7" x14ac:dyDescent="0.55000000000000004">
      <c r="A1872" t="s">
        <v>599</v>
      </c>
      <c r="B1872" t="s">
        <v>94</v>
      </c>
      <c r="C1872">
        <v>3.73</v>
      </c>
      <c r="D1872">
        <v>3.77</v>
      </c>
      <c r="E1872">
        <v>3.73</v>
      </c>
      <c r="F1872">
        <v>3.77</v>
      </c>
      <c r="G1872">
        <v>7783</v>
      </c>
    </row>
    <row r="1873" spans="1:7" x14ac:dyDescent="0.55000000000000004">
      <c r="A1873" t="s">
        <v>599</v>
      </c>
      <c r="B1873" t="s">
        <v>95</v>
      </c>
      <c r="C1873">
        <v>3.76</v>
      </c>
      <c r="D1873">
        <v>3.78</v>
      </c>
      <c r="E1873">
        <v>3.75</v>
      </c>
      <c r="F1873">
        <v>3.75</v>
      </c>
      <c r="G1873">
        <v>2106</v>
      </c>
    </row>
    <row r="1874" spans="1:7" x14ac:dyDescent="0.55000000000000004">
      <c r="A1874" t="s">
        <v>599</v>
      </c>
      <c r="B1874" t="s">
        <v>96</v>
      </c>
      <c r="C1874">
        <v>3.75</v>
      </c>
      <c r="D1874">
        <v>3.76</v>
      </c>
      <c r="E1874">
        <v>3.75</v>
      </c>
      <c r="F1874">
        <v>3.75</v>
      </c>
      <c r="G1874">
        <v>184</v>
      </c>
    </row>
    <row r="1875" spans="1:7" x14ac:dyDescent="0.55000000000000004">
      <c r="A1875" t="s">
        <v>599</v>
      </c>
      <c r="B1875" t="s">
        <v>97</v>
      </c>
      <c r="C1875">
        <v>3.77</v>
      </c>
      <c r="D1875">
        <v>3.8</v>
      </c>
      <c r="E1875">
        <v>3.77</v>
      </c>
      <c r="F1875">
        <v>3.8</v>
      </c>
      <c r="G1875">
        <v>9538</v>
      </c>
    </row>
    <row r="1876" spans="1:7" x14ac:dyDescent="0.55000000000000004">
      <c r="A1876" t="s">
        <v>599</v>
      </c>
      <c r="B1876" t="s">
        <v>98</v>
      </c>
      <c r="C1876">
        <v>3.8</v>
      </c>
      <c r="D1876">
        <v>3.83</v>
      </c>
      <c r="E1876">
        <v>3.8</v>
      </c>
      <c r="F1876">
        <v>3.83</v>
      </c>
      <c r="G1876">
        <v>2417</v>
      </c>
    </row>
    <row r="1877" spans="1:7" x14ac:dyDescent="0.55000000000000004">
      <c r="A1877" t="s">
        <v>599</v>
      </c>
      <c r="B1877" t="s">
        <v>99</v>
      </c>
      <c r="C1877">
        <v>3.83</v>
      </c>
      <c r="D1877">
        <v>3.83</v>
      </c>
      <c r="E1877">
        <v>3.8</v>
      </c>
      <c r="F1877">
        <v>3.81</v>
      </c>
      <c r="G1877">
        <v>143</v>
      </c>
    </row>
    <row r="1878" spans="1:7" x14ac:dyDescent="0.55000000000000004">
      <c r="A1878" t="s">
        <v>599</v>
      </c>
      <c r="B1878" t="s">
        <v>100</v>
      </c>
      <c r="C1878">
        <v>3.81</v>
      </c>
      <c r="D1878">
        <v>3.81</v>
      </c>
      <c r="E1878">
        <v>3.78</v>
      </c>
      <c r="F1878">
        <v>3.78</v>
      </c>
      <c r="G1878">
        <v>10481</v>
      </c>
    </row>
    <row r="1879" spans="1:7" x14ac:dyDescent="0.55000000000000004">
      <c r="A1879" t="s">
        <v>599</v>
      </c>
      <c r="B1879" t="s">
        <v>101</v>
      </c>
      <c r="C1879">
        <v>3.77</v>
      </c>
      <c r="D1879">
        <v>3.77</v>
      </c>
      <c r="E1879">
        <v>3.74</v>
      </c>
      <c r="F1879">
        <v>3.74</v>
      </c>
      <c r="G1879">
        <v>606</v>
      </c>
    </row>
    <row r="1880" spans="1:7" x14ac:dyDescent="0.55000000000000004">
      <c r="A1880" t="s">
        <v>599</v>
      </c>
      <c r="B1880" t="s">
        <v>102</v>
      </c>
      <c r="C1880">
        <v>3.73</v>
      </c>
      <c r="D1880">
        <v>3.77</v>
      </c>
      <c r="E1880">
        <v>3.73</v>
      </c>
      <c r="F1880">
        <v>3.76</v>
      </c>
      <c r="G1880">
        <v>29154</v>
      </c>
    </row>
    <row r="1881" spans="1:7" x14ac:dyDescent="0.55000000000000004">
      <c r="A1881" t="s">
        <v>599</v>
      </c>
      <c r="B1881" t="s">
        <v>103</v>
      </c>
      <c r="C1881">
        <v>3.76</v>
      </c>
      <c r="D1881">
        <v>3.77</v>
      </c>
      <c r="E1881">
        <v>3.74</v>
      </c>
      <c r="F1881">
        <v>3.77</v>
      </c>
      <c r="G1881">
        <v>514</v>
      </c>
    </row>
    <row r="1882" spans="1:7" x14ac:dyDescent="0.55000000000000004">
      <c r="A1882" t="s">
        <v>599</v>
      </c>
      <c r="B1882" t="s">
        <v>104</v>
      </c>
      <c r="C1882">
        <v>3.77</v>
      </c>
      <c r="D1882">
        <v>3.78</v>
      </c>
      <c r="E1882">
        <v>3.74</v>
      </c>
      <c r="F1882">
        <v>3.75</v>
      </c>
      <c r="G1882">
        <v>11890</v>
      </c>
    </row>
    <row r="1883" spans="1:7" x14ac:dyDescent="0.55000000000000004">
      <c r="A1883" t="s">
        <v>599</v>
      </c>
      <c r="B1883" t="s">
        <v>105</v>
      </c>
      <c r="C1883">
        <v>3.75</v>
      </c>
      <c r="D1883">
        <v>3.76</v>
      </c>
      <c r="E1883">
        <v>3.74</v>
      </c>
      <c r="F1883">
        <v>3.75</v>
      </c>
      <c r="G1883">
        <v>18587</v>
      </c>
    </row>
    <row r="1884" spans="1:7" x14ac:dyDescent="0.55000000000000004">
      <c r="A1884" t="s">
        <v>599</v>
      </c>
      <c r="B1884" t="s">
        <v>106</v>
      </c>
      <c r="C1884">
        <v>3.76</v>
      </c>
      <c r="D1884">
        <v>3.76</v>
      </c>
      <c r="E1884">
        <v>3.7</v>
      </c>
      <c r="F1884">
        <v>3.7</v>
      </c>
      <c r="G1884">
        <v>2799</v>
      </c>
    </row>
    <row r="1885" spans="1:7" x14ac:dyDescent="0.55000000000000004">
      <c r="A1885" t="s">
        <v>599</v>
      </c>
      <c r="B1885" t="s">
        <v>107</v>
      </c>
      <c r="C1885">
        <v>3.69</v>
      </c>
      <c r="D1885">
        <v>3.7</v>
      </c>
      <c r="E1885">
        <v>3.68</v>
      </c>
      <c r="F1885">
        <v>3.68</v>
      </c>
      <c r="G1885">
        <v>19633</v>
      </c>
    </row>
    <row r="1886" spans="1:7" x14ac:dyDescent="0.55000000000000004">
      <c r="A1886" t="s">
        <v>599</v>
      </c>
      <c r="B1886" t="s">
        <v>108</v>
      </c>
      <c r="C1886">
        <v>3.67</v>
      </c>
      <c r="D1886">
        <v>3.71</v>
      </c>
      <c r="E1886">
        <v>3.67</v>
      </c>
      <c r="F1886">
        <v>3.7</v>
      </c>
      <c r="G1886">
        <v>555</v>
      </c>
    </row>
    <row r="1887" spans="1:7" x14ac:dyDescent="0.55000000000000004">
      <c r="A1887" t="s">
        <v>599</v>
      </c>
      <c r="B1887" t="s">
        <v>109</v>
      </c>
      <c r="C1887">
        <v>3.7</v>
      </c>
      <c r="D1887">
        <v>3.72</v>
      </c>
      <c r="E1887">
        <v>3.69</v>
      </c>
      <c r="F1887">
        <v>3.71</v>
      </c>
      <c r="G1887">
        <v>242</v>
      </c>
    </row>
    <row r="1888" spans="1:7" x14ac:dyDescent="0.55000000000000004">
      <c r="A1888" t="s">
        <v>599</v>
      </c>
      <c r="B1888" t="s">
        <v>110</v>
      </c>
      <c r="C1888">
        <v>3.69</v>
      </c>
      <c r="D1888">
        <v>3.74</v>
      </c>
      <c r="E1888">
        <v>3.69</v>
      </c>
      <c r="F1888">
        <v>3.74</v>
      </c>
      <c r="G1888">
        <v>1444</v>
      </c>
    </row>
    <row r="1889" spans="1:7" x14ac:dyDescent="0.55000000000000004">
      <c r="A1889" t="s">
        <v>599</v>
      </c>
      <c r="B1889" t="s">
        <v>111</v>
      </c>
      <c r="C1889">
        <v>3.75</v>
      </c>
      <c r="D1889">
        <v>3.77</v>
      </c>
      <c r="E1889">
        <v>3.75</v>
      </c>
      <c r="F1889">
        <v>3.77</v>
      </c>
      <c r="G1889">
        <v>168377</v>
      </c>
    </row>
    <row r="1890" spans="1:7" x14ac:dyDescent="0.55000000000000004">
      <c r="A1890" t="s">
        <v>599</v>
      </c>
      <c r="B1890" t="s">
        <v>112</v>
      </c>
      <c r="C1890">
        <v>3.77</v>
      </c>
      <c r="D1890">
        <v>3.79</v>
      </c>
      <c r="E1890">
        <v>3.74</v>
      </c>
      <c r="F1890">
        <v>3.79</v>
      </c>
      <c r="G1890">
        <v>25221</v>
      </c>
    </row>
    <row r="1891" spans="1:7" x14ac:dyDescent="0.55000000000000004">
      <c r="A1891" t="s">
        <v>599</v>
      </c>
      <c r="B1891" t="s">
        <v>113</v>
      </c>
      <c r="C1891">
        <v>3.78</v>
      </c>
      <c r="D1891">
        <v>3.78</v>
      </c>
      <c r="E1891">
        <v>3.7</v>
      </c>
      <c r="F1891">
        <v>3.71</v>
      </c>
      <c r="G1891">
        <v>3953</v>
      </c>
    </row>
    <row r="1892" spans="1:7" x14ac:dyDescent="0.55000000000000004">
      <c r="A1892" t="s">
        <v>599</v>
      </c>
      <c r="B1892" t="s">
        <v>114</v>
      </c>
      <c r="C1892">
        <v>3.71</v>
      </c>
      <c r="D1892">
        <v>3.71</v>
      </c>
      <c r="E1892">
        <v>3.66</v>
      </c>
      <c r="F1892">
        <v>3.67</v>
      </c>
      <c r="G1892">
        <v>779</v>
      </c>
    </row>
    <row r="1893" spans="1:7" x14ac:dyDescent="0.55000000000000004">
      <c r="A1893" t="s">
        <v>599</v>
      </c>
      <c r="B1893" t="s">
        <v>115</v>
      </c>
      <c r="C1893">
        <v>3.68</v>
      </c>
      <c r="D1893">
        <v>3.73</v>
      </c>
      <c r="E1893">
        <v>3.68</v>
      </c>
      <c r="F1893">
        <v>3.69</v>
      </c>
      <c r="G1893">
        <v>674</v>
      </c>
    </row>
    <row r="1894" spans="1:7" x14ac:dyDescent="0.55000000000000004">
      <c r="A1894" t="s">
        <v>599</v>
      </c>
      <c r="B1894" t="s">
        <v>116</v>
      </c>
      <c r="C1894">
        <v>3.68</v>
      </c>
      <c r="D1894">
        <v>3.7</v>
      </c>
      <c r="E1894">
        <v>3.67</v>
      </c>
      <c r="F1894">
        <v>3.69</v>
      </c>
      <c r="G1894">
        <v>53794</v>
      </c>
    </row>
    <row r="1895" spans="1:7" x14ac:dyDescent="0.55000000000000004">
      <c r="A1895" t="s">
        <v>599</v>
      </c>
      <c r="B1895" t="s">
        <v>117</v>
      </c>
      <c r="C1895">
        <v>3.7</v>
      </c>
      <c r="D1895">
        <v>3.7</v>
      </c>
      <c r="E1895">
        <v>3.67</v>
      </c>
      <c r="F1895">
        <v>3.67</v>
      </c>
      <c r="G1895">
        <v>481</v>
      </c>
    </row>
    <row r="1896" spans="1:7" x14ac:dyDescent="0.55000000000000004">
      <c r="A1896" t="s">
        <v>599</v>
      </c>
      <c r="B1896" t="s">
        <v>118</v>
      </c>
      <c r="C1896">
        <v>3.68</v>
      </c>
      <c r="D1896">
        <v>3.69</v>
      </c>
      <c r="E1896">
        <v>3.65</v>
      </c>
      <c r="F1896">
        <v>3.69</v>
      </c>
      <c r="G1896">
        <v>6921</v>
      </c>
    </row>
    <row r="1897" spans="1:7" x14ac:dyDescent="0.55000000000000004">
      <c r="A1897" t="s">
        <v>599</v>
      </c>
      <c r="B1897" t="s">
        <v>119</v>
      </c>
      <c r="C1897">
        <v>3.69</v>
      </c>
      <c r="D1897">
        <v>3.71</v>
      </c>
      <c r="E1897">
        <v>3.69</v>
      </c>
      <c r="F1897">
        <v>3.7</v>
      </c>
      <c r="G1897">
        <v>2414</v>
      </c>
    </row>
    <row r="1898" spans="1:7" x14ac:dyDescent="0.55000000000000004">
      <c r="A1898" t="s">
        <v>599</v>
      </c>
      <c r="B1898" t="s">
        <v>120</v>
      </c>
      <c r="C1898">
        <v>3.69</v>
      </c>
      <c r="D1898">
        <v>3.74</v>
      </c>
      <c r="E1898">
        <v>3.69</v>
      </c>
      <c r="F1898">
        <v>3.74</v>
      </c>
      <c r="G1898">
        <v>88</v>
      </c>
    </row>
    <row r="1899" spans="1:7" x14ac:dyDescent="0.55000000000000004">
      <c r="A1899" t="s">
        <v>599</v>
      </c>
      <c r="B1899" t="s">
        <v>121</v>
      </c>
      <c r="C1899">
        <v>3.75</v>
      </c>
      <c r="D1899">
        <v>3.76</v>
      </c>
      <c r="E1899">
        <v>3.74</v>
      </c>
      <c r="F1899">
        <v>3.76</v>
      </c>
      <c r="G1899">
        <v>312</v>
      </c>
    </row>
    <row r="1900" spans="1:7" x14ac:dyDescent="0.55000000000000004">
      <c r="A1900" t="s">
        <v>599</v>
      </c>
      <c r="B1900" t="s">
        <v>122</v>
      </c>
      <c r="C1900">
        <v>3.77</v>
      </c>
      <c r="D1900">
        <v>3.79</v>
      </c>
      <c r="E1900">
        <v>3.76</v>
      </c>
      <c r="F1900">
        <v>3.79</v>
      </c>
      <c r="G1900">
        <v>167</v>
      </c>
    </row>
    <row r="1901" spans="1:7" x14ac:dyDescent="0.55000000000000004">
      <c r="A1901" t="s">
        <v>599</v>
      </c>
      <c r="B1901" t="s">
        <v>123</v>
      </c>
      <c r="C1901">
        <v>3.79</v>
      </c>
      <c r="D1901">
        <v>3.82</v>
      </c>
      <c r="E1901">
        <v>3.79</v>
      </c>
      <c r="F1901">
        <v>3.82</v>
      </c>
      <c r="G1901">
        <v>32353</v>
      </c>
    </row>
    <row r="1902" spans="1:7" x14ac:dyDescent="0.55000000000000004">
      <c r="A1902" t="s">
        <v>599</v>
      </c>
      <c r="B1902" t="s">
        <v>124</v>
      </c>
      <c r="C1902">
        <v>3.81</v>
      </c>
      <c r="D1902">
        <v>3.82</v>
      </c>
      <c r="E1902">
        <v>3.8</v>
      </c>
      <c r="F1902">
        <v>3.8</v>
      </c>
      <c r="G1902">
        <v>208</v>
      </c>
    </row>
    <row r="1903" spans="1:7" x14ac:dyDescent="0.55000000000000004">
      <c r="A1903" t="s">
        <v>599</v>
      </c>
      <c r="B1903" t="s">
        <v>125</v>
      </c>
      <c r="C1903">
        <v>3.79</v>
      </c>
      <c r="D1903">
        <v>3.83</v>
      </c>
      <c r="E1903">
        <v>3.78</v>
      </c>
      <c r="F1903">
        <v>3.83</v>
      </c>
      <c r="G1903">
        <v>165216</v>
      </c>
    </row>
    <row r="1904" spans="1:7" x14ac:dyDescent="0.55000000000000004">
      <c r="A1904" t="s">
        <v>599</v>
      </c>
      <c r="B1904" t="s">
        <v>126</v>
      </c>
      <c r="C1904">
        <v>3.83</v>
      </c>
      <c r="D1904">
        <v>3.85</v>
      </c>
      <c r="E1904">
        <v>3.83</v>
      </c>
      <c r="F1904">
        <v>3.83</v>
      </c>
      <c r="G1904">
        <v>1881</v>
      </c>
    </row>
    <row r="1905" spans="1:7" x14ac:dyDescent="0.55000000000000004">
      <c r="A1905" t="s">
        <v>599</v>
      </c>
      <c r="B1905" t="s">
        <v>127</v>
      </c>
      <c r="C1905">
        <v>3.84</v>
      </c>
      <c r="D1905">
        <v>3.89</v>
      </c>
      <c r="E1905">
        <v>3.84</v>
      </c>
      <c r="F1905">
        <v>3.88</v>
      </c>
      <c r="G1905">
        <v>2879</v>
      </c>
    </row>
    <row r="1906" spans="1:7" x14ac:dyDescent="0.55000000000000004">
      <c r="A1906" t="s">
        <v>599</v>
      </c>
      <c r="B1906" t="s">
        <v>128</v>
      </c>
      <c r="C1906">
        <v>3.88</v>
      </c>
      <c r="D1906">
        <v>3.92</v>
      </c>
      <c r="E1906">
        <v>3.88</v>
      </c>
      <c r="F1906">
        <v>3.92</v>
      </c>
      <c r="G1906">
        <v>757380</v>
      </c>
    </row>
    <row r="1907" spans="1:7" x14ac:dyDescent="0.55000000000000004">
      <c r="A1907" t="s">
        <v>599</v>
      </c>
      <c r="B1907" t="s">
        <v>129</v>
      </c>
      <c r="C1907">
        <v>3.92</v>
      </c>
      <c r="D1907">
        <v>3.93</v>
      </c>
      <c r="E1907">
        <v>3.9</v>
      </c>
      <c r="F1907">
        <v>3.9</v>
      </c>
      <c r="G1907">
        <v>24694</v>
      </c>
    </row>
    <row r="1908" spans="1:7" x14ac:dyDescent="0.55000000000000004">
      <c r="A1908" t="s">
        <v>599</v>
      </c>
      <c r="B1908" t="s">
        <v>130</v>
      </c>
      <c r="C1908">
        <v>3.88</v>
      </c>
      <c r="D1908">
        <v>3.91</v>
      </c>
      <c r="E1908">
        <v>3.87</v>
      </c>
      <c r="F1908">
        <v>3.91</v>
      </c>
      <c r="G1908">
        <v>2661</v>
      </c>
    </row>
    <row r="1909" spans="1:7" x14ac:dyDescent="0.55000000000000004">
      <c r="A1909" t="s">
        <v>599</v>
      </c>
      <c r="B1909" t="s">
        <v>131</v>
      </c>
      <c r="C1909">
        <v>3.9</v>
      </c>
      <c r="D1909">
        <v>3.9</v>
      </c>
      <c r="E1909">
        <v>3.87</v>
      </c>
      <c r="F1909">
        <v>3.89</v>
      </c>
      <c r="G1909">
        <v>897</v>
      </c>
    </row>
    <row r="1910" spans="1:7" x14ac:dyDescent="0.55000000000000004">
      <c r="A1910" t="s">
        <v>599</v>
      </c>
      <c r="B1910" t="s">
        <v>132</v>
      </c>
      <c r="C1910">
        <v>3.89</v>
      </c>
      <c r="D1910">
        <v>3.91</v>
      </c>
      <c r="E1910">
        <v>3.88</v>
      </c>
      <c r="F1910">
        <v>3.88</v>
      </c>
      <c r="G1910">
        <v>130420</v>
      </c>
    </row>
    <row r="1911" spans="1:7" x14ac:dyDescent="0.55000000000000004">
      <c r="A1911" t="s">
        <v>599</v>
      </c>
      <c r="B1911" t="s">
        <v>133</v>
      </c>
      <c r="C1911">
        <v>3.89</v>
      </c>
      <c r="D1911">
        <v>3.95</v>
      </c>
      <c r="E1911">
        <v>3.89</v>
      </c>
      <c r="F1911">
        <v>3.95</v>
      </c>
      <c r="G1911">
        <v>4493</v>
      </c>
    </row>
    <row r="1912" spans="1:7" x14ac:dyDescent="0.55000000000000004">
      <c r="A1912" t="s">
        <v>599</v>
      </c>
      <c r="B1912" t="s">
        <v>134</v>
      </c>
      <c r="C1912">
        <v>3.95</v>
      </c>
      <c r="D1912">
        <v>3.99</v>
      </c>
      <c r="E1912">
        <v>3.95</v>
      </c>
      <c r="F1912">
        <v>3.99</v>
      </c>
      <c r="G1912">
        <v>6449</v>
      </c>
    </row>
    <row r="1913" spans="1:7" x14ac:dyDescent="0.55000000000000004">
      <c r="A1913" t="s">
        <v>599</v>
      </c>
      <c r="B1913" t="s">
        <v>135</v>
      </c>
      <c r="C1913">
        <v>3.99</v>
      </c>
      <c r="D1913">
        <v>4.0199999999999996</v>
      </c>
      <c r="E1913">
        <v>3.96</v>
      </c>
      <c r="F1913">
        <v>4.0199999999999996</v>
      </c>
      <c r="G1913">
        <v>87357</v>
      </c>
    </row>
    <row r="1914" spans="1:7" x14ac:dyDescent="0.55000000000000004">
      <c r="A1914" t="s">
        <v>599</v>
      </c>
      <c r="B1914" t="s">
        <v>136</v>
      </c>
      <c r="C1914">
        <v>4.0199999999999996</v>
      </c>
      <c r="D1914">
        <v>4.05</v>
      </c>
      <c r="E1914">
        <v>4.0199999999999996</v>
      </c>
      <c r="F1914">
        <v>4.05</v>
      </c>
      <c r="G1914">
        <v>429</v>
      </c>
    </row>
    <row r="1915" spans="1:7" x14ac:dyDescent="0.55000000000000004">
      <c r="A1915" t="s">
        <v>599</v>
      </c>
      <c r="B1915" t="s">
        <v>137</v>
      </c>
      <c r="C1915">
        <v>4.05</v>
      </c>
      <c r="D1915">
        <v>4.12</v>
      </c>
      <c r="E1915">
        <v>4.05</v>
      </c>
      <c r="F1915">
        <v>4.1100000000000003</v>
      </c>
      <c r="G1915">
        <v>451</v>
      </c>
    </row>
    <row r="1916" spans="1:7" x14ac:dyDescent="0.55000000000000004">
      <c r="A1916" t="s">
        <v>599</v>
      </c>
      <c r="B1916" t="s">
        <v>138</v>
      </c>
      <c r="C1916">
        <v>4.12</v>
      </c>
      <c r="D1916">
        <v>4.1399999999999997</v>
      </c>
      <c r="E1916">
        <v>4.1100000000000003</v>
      </c>
      <c r="F1916">
        <v>4.12</v>
      </c>
      <c r="G1916">
        <v>6259</v>
      </c>
    </row>
    <row r="1917" spans="1:7" x14ac:dyDescent="0.55000000000000004">
      <c r="A1917" t="s">
        <v>599</v>
      </c>
      <c r="B1917" t="s">
        <v>139</v>
      </c>
      <c r="C1917">
        <v>4.1100000000000003</v>
      </c>
      <c r="D1917">
        <v>4.12</v>
      </c>
      <c r="E1917">
        <v>4.09</v>
      </c>
      <c r="F1917">
        <v>4.1100000000000003</v>
      </c>
      <c r="G1917">
        <v>1906</v>
      </c>
    </row>
    <row r="1918" spans="1:7" x14ac:dyDescent="0.55000000000000004">
      <c r="A1918" t="s">
        <v>599</v>
      </c>
      <c r="B1918" t="s">
        <v>140</v>
      </c>
      <c r="C1918">
        <v>4.12</v>
      </c>
      <c r="D1918">
        <v>4.2</v>
      </c>
      <c r="E1918">
        <v>4.12</v>
      </c>
      <c r="F1918">
        <v>4.1900000000000004</v>
      </c>
      <c r="G1918">
        <v>11510</v>
      </c>
    </row>
    <row r="1919" spans="1:7" x14ac:dyDescent="0.55000000000000004">
      <c r="A1919" t="s">
        <v>599</v>
      </c>
      <c r="B1919" t="s">
        <v>141</v>
      </c>
      <c r="C1919">
        <v>4.17</v>
      </c>
      <c r="D1919">
        <v>4.17</v>
      </c>
      <c r="E1919">
        <v>4.1399999999999997</v>
      </c>
      <c r="F1919">
        <v>4.16</v>
      </c>
      <c r="G1919">
        <v>82144</v>
      </c>
    </row>
    <row r="1920" spans="1:7" x14ac:dyDescent="0.55000000000000004">
      <c r="A1920" t="s">
        <v>599</v>
      </c>
      <c r="B1920" t="s">
        <v>142</v>
      </c>
      <c r="C1920">
        <v>4.1500000000000004</v>
      </c>
      <c r="D1920">
        <v>4.16</v>
      </c>
      <c r="E1920">
        <v>4.1100000000000003</v>
      </c>
      <c r="F1920">
        <v>4.1100000000000003</v>
      </c>
      <c r="G1920">
        <v>376</v>
      </c>
    </row>
    <row r="1921" spans="1:7" x14ac:dyDescent="0.55000000000000004">
      <c r="A1921" t="s">
        <v>599</v>
      </c>
      <c r="B1921" t="s">
        <v>143</v>
      </c>
      <c r="C1921">
        <v>4.0999999999999996</v>
      </c>
      <c r="D1921">
        <v>4.12</v>
      </c>
      <c r="E1921">
        <v>4.09</v>
      </c>
      <c r="F1921">
        <v>4.1100000000000003</v>
      </c>
      <c r="G1921">
        <v>1092</v>
      </c>
    </row>
    <row r="1922" spans="1:7" x14ac:dyDescent="0.55000000000000004">
      <c r="A1922" t="s">
        <v>599</v>
      </c>
      <c r="B1922" t="s">
        <v>144</v>
      </c>
      <c r="C1922">
        <v>4.0999999999999996</v>
      </c>
      <c r="D1922">
        <v>4.0999999999999996</v>
      </c>
      <c r="E1922">
        <v>4.0599999999999996</v>
      </c>
      <c r="F1922">
        <v>4.08</v>
      </c>
      <c r="G1922">
        <v>11832</v>
      </c>
    </row>
    <row r="1923" spans="1:7" x14ac:dyDescent="0.55000000000000004">
      <c r="A1923" t="s">
        <v>599</v>
      </c>
      <c r="B1923" t="s">
        <v>145</v>
      </c>
      <c r="C1923">
        <v>4.08</v>
      </c>
      <c r="D1923">
        <v>4.0999999999999996</v>
      </c>
      <c r="E1923">
        <v>4.07</v>
      </c>
      <c r="F1923">
        <v>4.0999999999999996</v>
      </c>
      <c r="G1923">
        <v>49640</v>
      </c>
    </row>
    <row r="1924" spans="1:7" x14ac:dyDescent="0.55000000000000004">
      <c r="A1924" t="s">
        <v>600</v>
      </c>
      <c r="B1924" t="s">
        <v>84</v>
      </c>
      <c r="C1924">
        <v>31.45</v>
      </c>
      <c r="D1924">
        <v>32.75</v>
      </c>
      <c r="E1924">
        <v>31.41</v>
      </c>
      <c r="F1924">
        <v>32.75</v>
      </c>
      <c r="G1924">
        <v>41536373</v>
      </c>
    </row>
    <row r="1925" spans="1:7" x14ac:dyDescent="0.55000000000000004">
      <c r="A1925" t="s">
        <v>600</v>
      </c>
      <c r="B1925" t="s">
        <v>85</v>
      </c>
      <c r="C1925">
        <v>32.840000000000003</v>
      </c>
      <c r="D1925">
        <v>33.06</v>
      </c>
      <c r="E1925">
        <v>32.43</v>
      </c>
      <c r="F1925">
        <v>33.020000000000003</v>
      </c>
      <c r="G1925">
        <v>27045237</v>
      </c>
    </row>
    <row r="1926" spans="1:7" x14ac:dyDescent="0.55000000000000004">
      <c r="A1926" t="s">
        <v>600</v>
      </c>
      <c r="B1926" t="s">
        <v>86</v>
      </c>
      <c r="C1926">
        <v>32.700000000000003</v>
      </c>
      <c r="D1926">
        <v>33.15</v>
      </c>
      <c r="E1926">
        <v>32.590000000000003</v>
      </c>
      <c r="F1926">
        <v>33.06</v>
      </c>
      <c r="G1926">
        <v>6195835</v>
      </c>
    </row>
    <row r="1927" spans="1:7" x14ac:dyDescent="0.55000000000000004">
      <c r="A1927" t="s">
        <v>600</v>
      </c>
      <c r="B1927" t="s">
        <v>87</v>
      </c>
      <c r="C1927">
        <v>33.229999999999997</v>
      </c>
      <c r="D1927">
        <v>33.32</v>
      </c>
      <c r="E1927">
        <v>32.97</v>
      </c>
      <c r="F1927">
        <v>33.32</v>
      </c>
      <c r="G1927">
        <v>27543424</v>
      </c>
    </row>
    <row r="1928" spans="1:7" x14ac:dyDescent="0.55000000000000004">
      <c r="A1928" t="s">
        <v>600</v>
      </c>
      <c r="B1928" t="s">
        <v>88</v>
      </c>
      <c r="C1928">
        <v>33.479999999999997</v>
      </c>
      <c r="D1928">
        <v>33.93</v>
      </c>
      <c r="E1928">
        <v>33.479999999999997</v>
      </c>
      <c r="F1928">
        <v>33.93</v>
      </c>
      <c r="G1928">
        <v>63457</v>
      </c>
    </row>
    <row r="1929" spans="1:7" x14ac:dyDescent="0.55000000000000004">
      <c r="A1929" t="s">
        <v>600</v>
      </c>
      <c r="B1929" t="s">
        <v>89</v>
      </c>
      <c r="C1929">
        <v>34.01</v>
      </c>
      <c r="D1929">
        <v>34.25</v>
      </c>
      <c r="E1929">
        <v>33.75</v>
      </c>
      <c r="F1929">
        <v>33.81</v>
      </c>
      <c r="G1929">
        <v>2273149</v>
      </c>
    </row>
    <row r="1930" spans="1:7" x14ac:dyDescent="0.55000000000000004">
      <c r="A1930" t="s">
        <v>600</v>
      </c>
      <c r="B1930" t="s">
        <v>90</v>
      </c>
      <c r="C1930">
        <v>33.68</v>
      </c>
      <c r="D1930">
        <v>34.619999999999997</v>
      </c>
      <c r="E1930">
        <v>33.68</v>
      </c>
      <c r="F1930">
        <v>34.36</v>
      </c>
      <c r="G1930">
        <v>2337161</v>
      </c>
    </row>
    <row r="1931" spans="1:7" x14ac:dyDescent="0.55000000000000004">
      <c r="A1931" t="s">
        <v>600</v>
      </c>
      <c r="B1931" t="s">
        <v>91</v>
      </c>
      <c r="C1931">
        <v>34.549999999999997</v>
      </c>
      <c r="D1931">
        <v>35.15</v>
      </c>
      <c r="E1931">
        <v>34.549999999999997</v>
      </c>
      <c r="F1931">
        <v>34.9</v>
      </c>
      <c r="G1931">
        <v>3299968</v>
      </c>
    </row>
    <row r="1932" spans="1:7" x14ac:dyDescent="0.55000000000000004">
      <c r="A1932" t="s">
        <v>600</v>
      </c>
      <c r="B1932" t="s">
        <v>92</v>
      </c>
      <c r="C1932">
        <v>35.049999999999997</v>
      </c>
      <c r="D1932">
        <v>35.72</v>
      </c>
      <c r="E1932">
        <v>35.049999999999997</v>
      </c>
      <c r="F1932">
        <v>35.33</v>
      </c>
      <c r="G1932">
        <v>74186</v>
      </c>
    </row>
    <row r="1933" spans="1:7" x14ac:dyDescent="0.55000000000000004">
      <c r="A1933" t="s">
        <v>600</v>
      </c>
      <c r="B1933" t="s">
        <v>93</v>
      </c>
      <c r="C1933">
        <v>35.33</v>
      </c>
      <c r="D1933">
        <v>35.700000000000003</v>
      </c>
      <c r="E1933">
        <v>35.049999999999997</v>
      </c>
      <c r="F1933">
        <v>35.08</v>
      </c>
      <c r="G1933">
        <v>18012647</v>
      </c>
    </row>
    <row r="1934" spans="1:7" x14ac:dyDescent="0.55000000000000004">
      <c r="A1934" t="s">
        <v>600</v>
      </c>
      <c r="B1934" t="s">
        <v>94</v>
      </c>
      <c r="C1934">
        <v>35.01</v>
      </c>
      <c r="D1934">
        <v>35.01</v>
      </c>
      <c r="E1934">
        <v>34.369999999999997</v>
      </c>
      <c r="F1934">
        <v>34.369999999999997</v>
      </c>
      <c r="G1934">
        <v>2656377</v>
      </c>
    </row>
    <row r="1935" spans="1:7" x14ac:dyDescent="0.55000000000000004">
      <c r="A1935" t="s">
        <v>600</v>
      </c>
      <c r="B1935" t="s">
        <v>95</v>
      </c>
      <c r="C1935">
        <v>34.17</v>
      </c>
      <c r="D1935">
        <v>34.380000000000003</v>
      </c>
      <c r="E1935">
        <v>33.72</v>
      </c>
      <c r="F1935">
        <v>33.72</v>
      </c>
      <c r="G1935">
        <v>1811377</v>
      </c>
    </row>
    <row r="1936" spans="1:7" x14ac:dyDescent="0.55000000000000004">
      <c r="A1936" t="s">
        <v>600</v>
      </c>
      <c r="B1936" t="s">
        <v>96</v>
      </c>
      <c r="C1936">
        <v>33.880000000000003</v>
      </c>
      <c r="D1936">
        <v>34.64</v>
      </c>
      <c r="E1936">
        <v>33.75</v>
      </c>
      <c r="F1936">
        <v>34.64</v>
      </c>
      <c r="G1936">
        <v>453011</v>
      </c>
    </row>
    <row r="1937" spans="1:7" x14ac:dyDescent="0.55000000000000004">
      <c r="A1937" t="s">
        <v>600</v>
      </c>
      <c r="B1937" t="s">
        <v>97</v>
      </c>
      <c r="C1937">
        <v>34.26</v>
      </c>
      <c r="D1937">
        <v>34.799999999999997</v>
      </c>
      <c r="E1937">
        <v>33.630000000000003</v>
      </c>
      <c r="F1937">
        <v>33.630000000000003</v>
      </c>
      <c r="G1937">
        <v>76290587</v>
      </c>
    </row>
    <row r="1938" spans="1:7" x14ac:dyDescent="0.55000000000000004">
      <c r="A1938" t="s">
        <v>600</v>
      </c>
      <c r="B1938" t="s">
        <v>98</v>
      </c>
      <c r="C1938">
        <v>33.78</v>
      </c>
      <c r="D1938">
        <v>33.99</v>
      </c>
      <c r="E1938">
        <v>33.31</v>
      </c>
      <c r="F1938">
        <v>33.770000000000003</v>
      </c>
      <c r="G1938">
        <v>2696253</v>
      </c>
    </row>
    <row r="1939" spans="1:7" x14ac:dyDescent="0.55000000000000004">
      <c r="A1939" t="s">
        <v>600</v>
      </c>
      <c r="B1939" t="s">
        <v>99</v>
      </c>
      <c r="C1939">
        <v>33.68</v>
      </c>
      <c r="D1939">
        <v>34.35</v>
      </c>
      <c r="E1939">
        <v>33.68</v>
      </c>
      <c r="F1939">
        <v>33.880000000000003</v>
      </c>
      <c r="G1939">
        <v>25962425</v>
      </c>
    </row>
    <row r="1940" spans="1:7" x14ac:dyDescent="0.55000000000000004">
      <c r="A1940" t="s">
        <v>600</v>
      </c>
      <c r="B1940" t="s">
        <v>100</v>
      </c>
      <c r="C1940">
        <v>33.869999999999997</v>
      </c>
      <c r="D1940">
        <v>34.06</v>
      </c>
      <c r="E1940">
        <v>33.14</v>
      </c>
      <c r="F1940">
        <v>33.14</v>
      </c>
      <c r="G1940">
        <v>2075616</v>
      </c>
    </row>
    <row r="1941" spans="1:7" x14ac:dyDescent="0.55000000000000004">
      <c r="A1941" t="s">
        <v>600</v>
      </c>
      <c r="B1941" t="s">
        <v>101</v>
      </c>
      <c r="C1941">
        <v>33.51</v>
      </c>
      <c r="D1941">
        <v>33.86</v>
      </c>
      <c r="E1941">
        <v>33.409999999999997</v>
      </c>
      <c r="F1941">
        <v>33.770000000000003</v>
      </c>
      <c r="G1941">
        <v>1978985</v>
      </c>
    </row>
    <row r="1942" spans="1:7" x14ac:dyDescent="0.55000000000000004">
      <c r="A1942" t="s">
        <v>600</v>
      </c>
      <c r="B1942" t="s">
        <v>102</v>
      </c>
      <c r="C1942">
        <v>34</v>
      </c>
      <c r="D1942">
        <v>34.33</v>
      </c>
      <c r="E1942">
        <v>34</v>
      </c>
      <c r="F1942">
        <v>34.049999999999997</v>
      </c>
      <c r="G1942">
        <v>4013863</v>
      </c>
    </row>
    <row r="1943" spans="1:7" x14ac:dyDescent="0.55000000000000004">
      <c r="A1943" t="s">
        <v>600</v>
      </c>
      <c r="B1943" t="s">
        <v>103</v>
      </c>
      <c r="C1943">
        <v>34.01</v>
      </c>
      <c r="D1943">
        <v>34.44</v>
      </c>
      <c r="E1943">
        <v>33.85</v>
      </c>
      <c r="F1943">
        <v>34.32</v>
      </c>
      <c r="G1943">
        <v>51206745</v>
      </c>
    </row>
    <row r="1944" spans="1:7" x14ac:dyDescent="0.55000000000000004">
      <c r="A1944" t="s">
        <v>600</v>
      </c>
      <c r="B1944" t="s">
        <v>104</v>
      </c>
      <c r="C1944">
        <v>34.299999999999997</v>
      </c>
      <c r="D1944">
        <v>34.86</v>
      </c>
      <c r="E1944">
        <v>34.299999999999997</v>
      </c>
      <c r="F1944">
        <v>34.86</v>
      </c>
      <c r="G1944">
        <v>23168207</v>
      </c>
    </row>
    <row r="1945" spans="1:7" x14ac:dyDescent="0.55000000000000004">
      <c r="A1945" t="s">
        <v>600</v>
      </c>
      <c r="B1945" t="s">
        <v>105</v>
      </c>
      <c r="C1945">
        <v>34.979999999999997</v>
      </c>
      <c r="D1945">
        <v>35.79</v>
      </c>
      <c r="E1945">
        <v>34.979999999999997</v>
      </c>
      <c r="F1945">
        <v>35.729999999999997</v>
      </c>
      <c r="G1945">
        <v>15712747</v>
      </c>
    </row>
    <row r="1946" spans="1:7" x14ac:dyDescent="0.55000000000000004">
      <c r="A1946" t="s">
        <v>600</v>
      </c>
      <c r="B1946" t="s">
        <v>106</v>
      </c>
      <c r="C1946">
        <v>35.99</v>
      </c>
      <c r="D1946">
        <v>35.99</v>
      </c>
      <c r="E1946">
        <v>35.39</v>
      </c>
      <c r="F1946">
        <v>35.39</v>
      </c>
      <c r="G1946">
        <v>3363130</v>
      </c>
    </row>
    <row r="1947" spans="1:7" x14ac:dyDescent="0.55000000000000004">
      <c r="A1947" t="s">
        <v>600</v>
      </c>
      <c r="B1947" t="s">
        <v>107</v>
      </c>
      <c r="C1947">
        <v>35.200000000000003</v>
      </c>
      <c r="D1947">
        <v>35.54</v>
      </c>
      <c r="E1947">
        <v>34.96</v>
      </c>
      <c r="F1947">
        <v>35.130000000000003</v>
      </c>
      <c r="G1947">
        <v>1588685</v>
      </c>
    </row>
    <row r="1948" spans="1:7" x14ac:dyDescent="0.55000000000000004">
      <c r="A1948" t="s">
        <v>600</v>
      </c>
      <c r="B1948" t="s">
        <v>108</v>
      </c>
      <c r="C1948">
        <v>35.1</v>
      </c>
      <c r="D1948">
        <v>35.82</v>
      </c>
      <c r="E1948">
        <v>34.94</v>
      </c>
      <c r="F1948">
        <v>35.61</v>
      </c>
      <c r="G1948">
        <v>26302581</v>
      </c>
    </row>
    <row r="1949" spans="1:7" x14ac:dyDescent="0.55000000000000004">
      <c r="A1949" t="s">
        <v>600</v>
      </c>
      <c r="B1949" t="s">
        <v>109</v>
      </c>
      <c r="C1949">
        <v>35.53</v>
      </c>
      <c r="D1949">
        <v>35.53</v>
      </c>
      <c r="E1949">
        <v>34.590000000000003</v>
      </c>
      <c r="F1949">
        <v>34.76</v>
      </c>
      <c r="G1949">
        <v>841534</v>
      </c>
    </row>
    <row r="1950" spans="1:7" x14ac:dyDescent="0.55000000000000004">
      <c r="A1950" t="s">
        <v>600</v>
      </c>
      <c r="B1950" t="s">
        <v>110</v>
      </c>
      <c r="C1950">
        <v>34.94</v>
      </c>
      <c r="D1950">
        <v>35.17</v>
      </c>
      <c r="E1950">
        <v>34.01</v>
      </c>
      <c r="F1950">
        <v>34.049999999999997</v>
      </c>
      <c r="G1950">
        <v>60472316</v>
      </c>
    </row>
    <row r="1951" spans="1:7" x14ac:dyDescent="0.55000000000000004">
      <c r="A1951" t="s">
        <v>600</v>
      </c>
      <c r="B1951" t="s">
        <v>111</v>
      </c>
      <c r="C1951">
        <v>33.93</v>
      </c>
      <c r="D1951">
        <v>34.520000000000003</v>
      </c>
      <c r="E1951">
        <v>33.83</v>
      </c>
      <c r="F1951">
        <v>34.020000000000003</v>
      </c>
      <c r="G1951">
        <v>46390097</v>
      </c>
    </row>
    <row r="1952" spans="1:7" x14ac:dyDescent="0.55000000000000004">
      <c r="A1952" t="s">
        <v>600</v>
      </c>
      <c r="B1952" t="s">
        <v>112</v>
      </c>
      <c r="C1952">
        <v>33.770000000000003</v>
      </c>
      <c r="D1952">
        <v>33.81</v>
      </c>
      <c r="E1952">
        <v>33.299999999999997</v>
      </c>
      <c r="F1952">
        <v>33.71</v>
      </c>
      <c r="G1952">
        <v>19798010</v>
      </c>
    </row>
    <row r="1953" spans="1:7" x14ac:dyDescent="0.55000000000000004">
      <c r="A1953" t="s">
        <v>600</v>
      </c>
      <c r="B1953" t="s">
        <v>113</v>
      </c>
      <c r="C1953">
        <v>33.51</v>
      </c>
      <c r="D1953">
        <v>34.590000000000003</v>
      </c>
      <c r="E1953">
        <v>33.51</v>
      </c>
      <c r="F1953">
        <v>34.590000000000003</v>
      </c>
      <c r="G1953">
        <v>34957643</v>
      </c>
    </row>
    <row r="1954" spans="1:7" x14ac:dyDescent="0.55000000000000004">
      <c r="A1954" t="s">
        <v>600</v>
      </c>
      <c r="B1954" t="s">
        <v>114</v>
      </c>
      <c r="C1954">
        <v>34.25</v>
      </c>
      <c r="D1954">
        <v>34.42</v>
      </c>
      <c r="E1954">
        <v>33.770000000000003</v>
      </c>
      <c r="F1954">
        <v>33.770000000000003</v>
      </c>
      <c r="G1954">
        <v>23525294</v>
      </c>
    </row>
    <row r="1955" spans="1:7" x14ac:dyDescent="0.55000000000000004">
      <c r="A1955" t="s">
        <v>600</v>
      </c>
      <c r="B1955" t="s">
        <v>115</v>
      </c>
      <c r="C1955">
        <v>33.909999999999997</v>
      </c>
      <c r="D1955">
        <v>33.909999999999997</v>
      </c>
      <c r="E1955">
        <v>32.64</v>
      </c>
      <c r="F1955">
        <v>33.020000000000003</v>
      </c>
      <c r="G1955">
        <v>271988408</v>
      </c>
    </row>
    <row r="1956" spans="1:7" x14ac:dyDescent="0.55000000000000004">
      <c r="A1956" t="s">
        <v>600</v>
      </c>
      <c r="B1956" t="s">
        <v>116</v>
      </c>
      <c r="C1956">
        <v>32.68</v>
      </c>
      <c r="D1956">
        <v>32.79</v>
      </c>
      <c r="E1956">
        <v>31.94</v>
      </c>
      <c r="F1956">
        <v>32.79</v>
      </c>
      <c r="G1956">
        <v>63207998</v>
      </c>
    </row>
    <row r="1957" spans="1:7" x14ac:dyDescent="0.55000000000000004">
      <c r="A1957" t="s">
        <v>600</v>
      </c>
      <c r="B1957" t="s">
        <v>117</v>
      </c>
      <c r="C1957">
        <v>32.619999999999997</v>
      </c>
      <c r="D1957">
        <v>32.979999999999997</v>
      </c>
      <c r="E1957">
        <v>32.33</v>
      </c>
      <c r="F1957">
        <v>32.33</v>
      </c>
      <c r="G1957">
        <v>312215</v>
      </c>
    </row>
    <row r="1958" spans="1:7" x14ac:dyDescent="0.55000000000000004">
      <c r="A1958" t="s">
        <v>600</v>
      </c>
      <c r="B1958" t="s">
        <v>118</v>
      </c>
      <c r="C1958">
        <v>32.299999999999997</v>
      </c>
      <c r="D1958">
        <v>33.07</v>
      </c>
      <c r="E1958">
        <v>32.299999999999997</v>
      </c>
      <c r="F1958">
        <v>33.07</v>
      </c>
      <c r="G1958">
        <v>4572280</v>
      </c>
    </row>
    <row r="1959" spans="1:7" x14ac:dyDescent="0.55000000000000004">
      <c r="A1959" t="s">
        <v>600</v>
      </c>
      <c r="B1959" t="s">
        <v>119</v>
      </c>
      <c r="C1959">
        <v>33.14</v>
      </c>
      <c r="D1959">
        <v>33.85</v>
      </c>
      <c r="E1959">
        <v>33.14</v>
      </c>
      <c r="F1959">
        <v>33.85</v>
      </c>
      <c r="G1959">
        <v>7003278</v>
      </c>
    </row>
    <row r="1960" spans="1:7" x14ac:dyDescent="0.55000000000000004">
      <c r="A1960" t="s">
        <v>600</v>
      </c>
      <c r="B1960" t="s">
        <v>120</v>
      </c>
      <c r="C1960">
        <v>34.409999999999997</v>
      </c>
      <c r="D1960">
        <v>34.75</v>
      </c>
      <c r="E1960">
        <v>32.979999999999997</v>
      </c>
      <c r="F1960">
        <v>32.979999999999997</v>
      </c>
      <c r="G1960">
        <v>100205</v>
      </c>
    </row>
    <row r="1961" spans="1:7" x14ac:dyDescent="0.55000000000000004">
      <c r="A1961" t="s">
        <v>600</v>
      </c>
      <c r="B1961" t="s">
        <v>121</v>
      </c>
      <c r="C1961">
        <v>32.729999999999997</v>
      </c>
      <c r="D1961">
        <v>33.090000000000003</v>
      </c>
      <c r="E1961">
        <v>32.700000000000003</v>
      </c>
      <c r="F1961">
        <v>32.770000000000003</v>
      </c>
      <c r="G1961">
        <v>1128948</v>
      </c>
    </row>
    <row r="1962" spans="1:7" x14ac:dyDescent="0.55000000000000004">
      <c r="A1962" t="s">
        <v>600</v>
      </c>
      <c r="B1962" t="s">
        <v>122</v>
      </c>
      <c r="C1962">
        <v>32.72</v>
      </c>
      <c r="D1962">
        <v>32.89</v>
      </c>
      <c r="E1962">
        <v>31.75</v>
      </c>
      <c r="F1962">
        <v>31.75</v>
      </c>
      <c r="G1962">
        <v>5187887</v>
      </c>
    </row>
    <row r="1963" spans="1:7" x14ac:dyDescent="0.55000000000000004">
      <c r="A1963" t="s">
        <v>600</v>
      </c>
      <c r="B1963" t="s">
        <v>123</v>
      </c>
      <c r="C1963">
        <v>31.94</v>
      </c>
      <c r="D1963">
        <v>32.25</v>
      </c>
      <c r="E1963">
        <v>31.79</v>
      </c>
      <c r="F1963">
        <v>32.1</v>
      </c>
      <c r="G1963">
        <v>95740918</v>
      </c>
    </row>
    <row r="1964" spans="1:7" x14ac:dyDescent="0.55000000000000004">
      <c r="A1964" t="s">
        <v>600</v>
      </c>
      <c r="B1964" t="s">
        <v>124</v>
      </c>
      <c r="C1964">
        <v>32.15</v>
      </c>
      <c r="D1964">
        <v>32.36</v>
      </c>
      <c r="E1964">
        <v>31.22</v>
      </c>
      <c r="F1964">
        <v>31.22</v>
      </c>
      <c r="G1964">
        <v>45805415</v>
      </c>
    </row>
    <row r="1965" spans="1:7" x14ac:dyDescent="0.55000000000000004">
      <c r="A1965" t="s">
        <v>600</v>
      </c>
      <c r="B1965" t="s">
        <v>125</v>
      </c>
      <c r="C1965">
        <v>31.65</v>
      </c>
      <c r="D1965">
        <v>32.54</v>
      </c>
      <c r="E1965">
        <v>31.65</v>
      </c>
      <c r="F1965">
        <v>32.380000000000003</v>
      </c>
      <c r="G1965">
        <v>512317</v>
      </c>
    </row>
    <row r="1966" spans="1:7" x14ac:dyDescent="0.55000000000000004">
      <c r="A1966" t="s">
        <v>600</v>
      </c>
      <c r="B1966" t="s">
        <v>126</v>
      </c>
      <c r="C1966">
        <v>32.53</v>
      </c>
      <c r="D1966">
        <v>32.82</v>
      </c>
      <c r="E1966">
        <v>32.229999999999997</v>
      </c>
      <c r="F1966">
        <v>32.229999999999997</v>
      </c>
      <c r="G1966">
        <v>26806866</v>
      </c>
    </row>
    <row r="1967" spans="1:7" x14ac:dyDescent="0.55000000000000004">
      <c r="A1967" t="s">
        <v>600</v>
      </c>
      <c r="B1967" t="s">
        <v>127</v>
      </c>
      <c r="C1967">
        <v>32.07</v>
      </c>
      <c r="D1967">
        <v>33.78</v>
      </c>
      <c r="E1967">
        <v>32.07</v>
      </c>
      <c r="F1967">
        <v>33.78</v>
      </c>
      <c r="G1967">
        <v>17192872</v>
      </c>
    </row>
    <row r="1968" spans="1:7" x14ac:dyDescent="0.55000000000000004">
      <c r="A1968" t="s">
        <v>600</v>
      </c>
      <c r="B1968" t="s">
        <v>128</v>
      </c>
      <c r="C1968">
        <v>33.67</v>
      </c>
      <c r="D1968">
        <v>34</v>
      </c>
      <c r="E1968">
        <v>33.51</v>
      </c>
      <c r="F1968">
        <v>33.74</v>
      </c>
      <c r="G1968">
        <v>25075821</v>
      </c>
    </row>
    <row r="1969" spans="1:7" x14ac:dyDescent="0.55000000000000004">
      <c r="A1969" t="s">
        <v>600</v>
      </c>
      <c r="B1969" t="s">
        <v>129</v>
      </c>
      <c r="C1969">
        <v>33.85</v>
      </c>
      <c r="D1969">
        <v>34.51</v>
      </c>
      <c r="E1969">
        <v>33.75</v>
      </c>
      <c r="F1969">
        <v>33.909999999999997</v>
      </c>
      <c r="G1969">
        <v>82283773</v>
      </c>
    </row>
    <row r="1970" spans="1:7" x14ac:dyDescent="0.55000000000000004">
      <c r="A1970" t="s">
        <v>600</v>
      </c>
      <c r="B1970" t="s">
        <v>130</v>
      </c>
      <c r="C1970">
        <v>33.909999999999997</v>
      </c>
      <c r="D1970">
        <v>35.04</v>
      </c>
      <c r="E1970">
        <v>33.909999999999997</v>
      </c>
      <c r="F1970">
        <v>34.93</v>
      </c>
      <c r="G1970">
        <v>3350083</v>
      </c>
    </row>
    <row r="1971" spans="1:7" x14ac:dyDescent="0.55000000000000004">
      <c r="A1971" t="s">
        <v>600</v>
      </c>
      <c r="B1971" t="s">
        <v>131</v>
      </c>
      <c r="C1971">
        <v>34.81</v>
      </c>
      <c r="D1971">
        <v>35.94</v>
      </c>
      <c r="E1971">
        <v>34.81</v>
      </c>
      <c r="F1971">
        <v>35.5</v>
      </c>
      <c r="G1971">
        <v>44196871</v>
      </c>
    </row>
    <row r="1972" spans="1:7" x14ac:dyDescent="0.55000000000000004">
      <c r="A1972" t="s">
        <v>600</v>
      </c>
      <c r="B1972" t="s">
        <v>132</v>
      </c>
      <c r="C1972">
        <v>35.979999999999997</v>
      </c>
      <c r="D1972">
        <v>36.01</v>
      </c>
      <c r="E1972">
        <v>35.369999999999997</v>
      </c>
      <c r="F1972">
        <v>35.74</v>
      </c>
      <c r="G1972">
        <v>18932982</v>
      </c>
    </row>
    <row r="1973" spans="1:7" x14ac:dyDescent="0.55000000000000004">
      <c r="A1973" t="s">
        <v>600</v>
      </c>
      <c r="B1973" t="s">
        <v>133</v>
      </c>
      <c r="C1973">
        <v>35.96</v>
      </c>
      <c r="D1973">
        <v>36.72</v>
      </c>
      <c r="E1973">
        <v>35.96</v>
      </c>
      <c r="F1973">
        <v>36.35</v>
      </c>
      <c r="G1973">
        <v>6557253</v>
      </c>
    </row>
    <row r="1974" spans="1:7" x14ac:dyDescent="0.55000000000000004">
      <c r="A1974" t="s">
        <v>600</v>
      </c>
      <c r="B1974" t="s">
        <v>134</v>
      </c>
      <c r="C1974">
        <v>36.36</v>
      </c>
      <c r="D1974">
        <v>37.119999999999997</v>
      </c>
      <c r="E1974">
        <v>36.36</v>
      </c>
      <c r="F1974">
        <v>36.83</v>
      </c>
      <c r="G1974">
        <v>3171065</v>
      </c>
    </row>
    <row r="1975" spans="1:7" x14ac:dyDescent="0.55000000000000004">
      <c r="A1975" t="s">
        <v>600</v>
      </c>
      <c r="B1975" t="s">
        <v>135</v>
      </c>
      <c r="C1975">
        <v>36.799999999999997</v>
      </c>
      <c r="D1975">
        <v>36.96</v>
      </c>
      <c r="E1975">
        <v>36.090000000000003</v>
      </c>
      <c r="F1975">
        <v>36.43</v>
      </c>
      <c r="G1975">
        <v>64022708</v>
      </c>
    </row>
    <row r="1976" spans="1:7" x14ac:dyDescent="0.55000000000000004">
      <c r="A1976" t="s">
        <v>600</v>
      </c>
      <c r="B1976" t="s">
        <v>136</v>
      </c>
      <c r="C1976">
        <v>36.19</v>
      </c>
      <c r="D1976">
        <v>36.19</v>
      </c>
      <c r="E1976">
        <v>35.72</v>
      </c>
      <c r="F1976">
        <v>35.82</v>
      </c>
      <c r="G1976">
        <v>3821170</v>
      </c>
    </row>
    <row r="1977" spans="1:7" x14ac:dyDescent="0.55000000000000004">
      <c r="A1977" t="s">
        <v>600</v>
      </c>
      <c r="B1977" t="s">
        <v>137</v>
      </c>
      <c r="C1977">
        <v>35.630000000000003</v>
      </c>
      <c r="D1977">
        <v>35.74</v>
      </c>
      <c r="E1977">
        <v>35.25</v>
      </c>
      <c r="F1977">
        <v>35.71</v>
      </c>
      <c r="G1977">
        <v>643105665</v>
      </c>
    </row>
    <row r="1978" spans="1:7" x14ac:dyDescent="0.55000000000000004">
      <c r="A1978" t="s">
        <v>600</v>
      </c>
      <c r="B1978" t="s">
        <v>138</v>
      </c>
      <c r="C1978">
        <v>35.76</v>
      </c>
      <c r="D1978">
        <v>36.17</v>
      </c>
      <c r="E1978">
        <v>35.57</v>
      </c>
      <c r="F1978">
        <v>36.04</v>
      </c>
      <c r="G1978">
        <v>1333374</v>
      </c>
    </row>
    <row r="1979" spans="1:7" x14ac:dyDescent="0.55000000000000004">
      <c r="A1979" t="s">
        <v>600</v>
      </c>
      <c r="B1979" t="s">
        <v>139</v>
      </c>
      <c r="C1979">
        <v>36.1</v>
      </c>
      <c r="D1979">
        <v>36.630000000000003</v>
      </c>
      <c r="E1979">
        <v>36.03</v>
      </c>
      <c r="F1979">
        <v>36.03</v>
      </c>
      <c r="G1979">
        <v>38018856</v>
      </c>
    </row>
    <row r="1980" spans="1:7" x14ac:dyDescent="0.55000000000000004">
      <c r="A1980" t="s">
        <v>600</v>
      </c>
      <c r="B1980" t="s">
        <v>140</v>
      </c>
      <c r="C1980">
        <v>36.64</v>
      </c>
      <c r="D1980">
        <v>37.6</v>
      </c>
      <c r="E1980">
        <v>36.64</v>
      </c>
      <c r="F1980">
        <v>37.6</v>
      </c>
      <c r="G1980">
        <v>2983032</v>
      </c>
    </row>
    <row r="1981" spans="1:7" x14ac:dyDescent="0.55000000000000004">
      <c r="A1981" t="s">
        <v>600</v>
      </c>
      <c r="B1981" t="s">
        <v>141</v>
      </c>
      <c r="C1981">
        <v>37.6</v>
      </c>
      <c r="D1981">
        <v>37.86</v>
      </c>
      <c r="E1981">
        <v>37</v>
      </c>
      <c r="F1981">
        <v>37</v>
      </c>
      <c r="G1981">
        <v>47287045</v>
      </c>
    </row>
    <row r="1982" spans="1:7" x14ac:dyDescent="0.55000000000000004">
      <c r="A1982" t="s">
        <v>600</v>
      </c>
      <c r="B1982" t="s">
        <v>142</v>
      </c>
      <c r="C1982">
        <v>36.630000000000003</v>
      </c>
      <c r="D1982">
        <v>37.07</v>
      </c>
      <c r="E1982">
        <v>36.42</v>
      </c>
      <c r="F1982">
        <v>36.42</v>
      </c>
      <c r="G1982">
        <v>1758157</v>
      </c>
    </row>
    <row r="1983" spans="1:7" x14ac:dyDescent="0.55000000000000004">
      <c r="A1983" t="s">
        <v>600</v>
      </c>
      <c r="B1983" t="s">
        <v>143</v>
      </c>
      <c r="C1983">
        <v>36.5</v>
      </c>
      <c r="D1983">
        <v>37.6</v>
      </c>
      <c r="E1983">
        <v>36.5</v>
      </c>
      <c r="F1983">
        <v>37.6</v>
      </c>
      <c r="G1983">
        <v>53591385</v>
      </c>
    </row>
    <row r="1984" spans="1:7" x14ac:dyDescent="0.55000000000000004">
      <c r="A1984" t="s">
        <v>600</v>
      </c>
      <c r="B1984" t="s">
        <v>144</v>
      </c>
      <c r="C1984">
        <v>37.25</v>
      </c>
      <c r="D1984">
        <v>37.270000000000003</v>
      </c>
      <c r="E1984">
        <v>36.29</v>
      </c>
      <c r="F1984">
        <v>37.270000000000003</v>
      </c>
      <c r="G1984">
        <v>37124862</v>
      </c>
    </row>
    <row r="1985" spans="1:7" x14ac:dyDescent="0.55000000000000004">
      <c r="A1985" t="s">
        <v>600</v>
      </c>
      <c r="B1985" t="s">
        <v>145</v>
      </c>
      <c r="C1985">
        <v>36.96</v>
      </c>
      <c r="D1985">
        <v>37.65</v>
      </c>
      <c r="E1985">
        <v>36.82</v>
      </c>
      <c r="F1985">
        <v>37.65</v>
      </c>
      <c r="G1985">
        <v>22933011</v>
      </c>
    </row>
    <row r="1986" spans="1:7" x14ac:dyDescent="0.55000000000000004">
      <c r="A1986" t="s">
        <v>601</v>
      </c>
      <c r="B1986" t="s">
        <v>84</v>
      </c>
      <c r="C1986">
        <v>21.75</v>
      </c>
      <c r="D1986">
        <v>21.91</v>
      </c>
      <c r="E1986">
        <v>21.73</v>
      </c>
      <c r="F1986">
        <v>21.91</v>
      </c>
      <c r="G1986">
        <v>46145</v>
      </c>
    </row>
    <row r="1987" spans="1:7" x14ac:dyDescent="0.55000000000000004">
      <c r="A1987" t="s">
        <v>601</v>
      </c>
      <c r="B1987" t="s">
        <v>85</v>
      </c>
      <c r="C1987">
        <v>21.93</v>
      </c>
      <c r="D1987">
        <v>21.96</v>
      </c>
      <c r="E1987">
        <v>21.91</v>
      </c>
      <c r="F1987">
        <v>21.94</v>
      </c>
      <c r="G1987">
        <v>645193</v>
      </c>
    </row>
    <row r="1988" spans="1:7" x14ac:dyDescent="0.55000000000000004">
      <c r="A1988" t="s">
        <v>601</v>
      </c>
      <c r="B1988" t="s">
        <v>86</v>
      </c>
      <c r="C1988">
        <v>21.9</v>
      </c>
      <c r="D1988">
        <v>22.13</v>
      </c>
      <c r="E1988">
        <v>21.9</v>
      </c>
      <c r="F1988">
        <v>22.03</v>
      </c>
      <c r="G1988">
        <v>116437110</v>
      </c>
    </row>
    <row r="1989" spans="1:7" x14ac:dyDescent="0.55000000000000004">
      <c r="A1989" t="s">
        <v>601</v>
      </c>
      <c r="B1989" t="s">
        <v>87</v>
      </c>
      <c r="C1989">
        <v>22.01</v>
      </c>
      <c r="D1989">
        <v>22.03</v>
      </c>
      <c r="E1989">
        <v>21.99</v>
      </c>
      <c r="F1989">
        <v>21.99</v>
      </c>
      <c r="G1989">
        <v>3040014</v>
      </c>
    </row>
    <row r="1990" spans="1:7" x14ac:dyDescent="0.55000000000000004">
      <c r="A1990" t="s">
        <v>601</v>
      </c>
      <c r="B1990" t="s">
        <v>88</v>
      </c>
      <c r="C1990">
        <v>22.03</v>
      </c>
      <c r="D1990">
        <v>22.03</v>
      </c>
      <c r="E1990">
        <v>21.88</v>
      </c>
      <c r="F1990">
        <v>21.89</v>
      </c>
      <c r="G1990">
        <v>19315510</v>
      </c>
    </row>
    <row r="1991" spans="1:7" x14ac:dyDescent="0.55000000000000004">
      <c r="A1991" t="s">
        <v>601</v>
      </c>
      <c r="B1991" t="s">
        <v>89</v>
      </c>
      <c r="C1991">
        <v>21.92</v>
      </c>
      <c r="D1991">
        <v>21.92</v>
      </c>
      <c r="E1991">
        <v>21.79</v>
      </c>
      <c r="F1991">
        <v>21.86</v>
      </c>
      <c r="G1991">
        <v>14509451</v>
      </c>
    </row>
    <row r="1992" spans="1:7" x14ac:dyDescent="0.55000000000000004">
      <c r="A1992" t="s">
        <v>601</v>
      </c>
      <c r="B1992" t="s">
        <v>90</v>
      </c>
      <c r="C1992">
        <v>21.87</v>
      </c>
      <c r="D1992">
        <v>21.87</v>
      </c>
      <c r="E1992">
        <v>21.79</v>
      </c>
      <c r="F1992">
        <v>21.87</v>
      </c>
      <c r="G1992">
        <v>24572800</v>
      </c>
    </row>
    <row r="1993" spans="1:7" x14ac:dyDescent="0.55000000000000004">
      <c r="A1993" t="s">
        <v>601</v>
      </c>
      <c r="B1993" t="s">
        <v>91</v>
      </c>
      <c r="C1993">
        <v>21.85</v>
      </c>
      <c r="D1993">
        <v>21.87</v>
      </c>
      <c r="E1993">
        <v>21.77</v>
      </c>
      <c r="F1993">
        <v>21.87</v>
      </c>
      <c r="G1993">
        <v>20767130</v>
      </c>
    </row>
    <row r="1994" spans="1:7" x14ac:dyDescent="0.55000000000000004">
      <c r="A1994" t="s">
        <v>601</v>
      </c>
      <c r="B1994" t="s">
        <v>92</v>
      </c>
      <c r="C1994">
        <v>21.85</v>
      </c>
      <c r="D1994">
        <v>21.88</v>
      </c>
      <c r="E1994">
        <v>21.82</v>
      </c>
      <c r="F1994">
        <v>21.84</v>
      </c>
      <c r="G1994">
        <v>1423269</v>
      </c>
    </row>
    <row r="1995" spans="1:7" x14ac:dyDescent="0.55000000000000004">
      <c r="A1995" t="s">
        <v>601</v>
      </c>
      <c r="B1995" t="s">
        <v>93</v>
      </c>
      <c r="C1995">
        <v>21.83</v>
      </c>
      <c r="D1995">
        <v>21.84</v>
      </c>
      <c r="E1995">
        <v>21.66</v>
      </c>
      <c r="F1995">
        <v>21.66</v>
      </c>
      <c r="G1995">
        <v>1908514</v>
      </c>
    </row>
    <row r="1996" spans="1:7" x14ac:dyDescent="0.55000000000000004">
      <c r="A1996" t="s">
        <v>601</v>
      </c>
      <c r="B1996" t="s">
        <v>94</v>
      </c>
      <c r="C1996">
        <v>21.64</v>
      </c>
      <c r="D1996">
        <v>21.83</v>
      </c>
      <c r="E1996">
        <v>21.64</v>
      </c>
      <c r="F1996">
        <v>21.83</v>
      </c>
      <c r="G1996">
        <v>11397450</v>
      </c>
    </row>
    <row r="1997" spans="1:7" x14ac:dyDescent="0.55000000000000004">
      <c r="A1997" t="s">
        <v>601</v>
      </c>
      <c r="B1997" t="s">
        <v>95</v>
      </c>
      <c r="C1997">
        <v>21.8</v>
      </c>
      <c r="D1997">
        <v>21.96</v>
      </c>
      <c r="E1997">
        <v>21.8</v>
      </c>
      <c r="F1997">
        <v>21.92</v>
      </c>
      <c r="G1997">
        <v>986015</v>
      </c>
    </row>
    <row r="1998" spans="1:7" x14ac:dyDescent="0.55000000000000004">
      <c r="A1998" t="s">
        <v>601</v>
      </c>
      <c r="B1998" t="s">
        <v>96</v>
      </c>
      <c r="C1998">
        <v>21.93</v>
      </c>
      <c r="D1998">
        <v>22.02</v>
      </c>
      <c r="E1998">
        <v>21.83</v>
      </c>
      <c r="F1998">
        <v>21.83</v>
      </c>
      <c r="G1998">
        <v>8048489</v>
      </c>
    </row>
    <row r="1999" spans="1:7" x14ac:dyDescent="0.55000000000000004">
      <c r="A1999" t="s">
        <v>601</v>
      </c>
      <c r="B1999" t="s">
        <v>97</v>
      </c>
      <c r="C1999">
        <v>21.85</v>
      </c>
      <c r="D1999">
        <v>21.87</v>
      </c>
      <c r="E1999">
        <v>21.69</v>
      </c>
      <c r="F1999">
        <v>21.74</v>
      </c>
      <c r="G1999">
        <v>6598493</v>
      </c>
    </row>
    <row r="2000" spans="1:7" x14ac:dyDescent="0.55000000000000004">
      <c r="A2000" t="s">
        <v>601</v>
      </c>
      <c r="B2000" t="s">
        <v>98</v>
      </c>
      <c r="C2000">
        <v>21.76</v>
      </c>
      <c r="D2000">
        <v>21.86</v>
      </c>
      <c r="E2000">
        <v>21.74</v>
      </c>
      <c r="F2000">
        <v>21.81</v>
      </c>
      <c r="G2000">
        <v>27845998</v>
      </c>
    </row>
    <row r="2001" spans="1:7" x14ac:dyDescent="0.55000000000000004">
      <c r="A2001" t="s">
        <v>601</v>
      </c>
      <c r="B2001" t="s">
        <v>99</v>
      </c>
      <c r="C2001">
        <v>21.77</v>
      </c>
      <c r="D2001">
        <v>21.86</v>
      </c>
      <c r="E2001">
        <v>21.74</v>
      </c>
      <c r="F2001">
        <v>21.86</v>
      </c>
      <c r="G2001">
        <v>2047592</v>
      </c>
    </row>
    <row r="2002" spans="1:7" x14ac:dyDescent="0.55000000000000004">
      <c r="A2002" t="s">
        <v>601</v>
      </c>
      <c r="B2002" t="s">
        <v>100</v>
      </c>
      <c r="C2002">
        <v>21.89</v>
      </c>
      <c r="D2002">
        <v>21.89</v>
      </c>
      <c r="E2002">
        <v>21.8</v>
      </c>
      <c r="F2002">
        <v>21.83</v>
      </c>
      <c r="G2002">
        <v>50257594</v>
      </c>
    </row>
    <row r="2003" spans="1:7" x14ac:dyDescent="0.55000000000000004">
      <c r="A2003" t="s">
        <v>601</v>
      </c>
      <c r="B2003" t="s">
        <v>101</v>
      </c>
      <c r="C2003">
        <v>21.84</v>
      </c>
      <c r="D2003">
        <v>21.89</v>
      </c>
      <c r="E2003">
        <v>21.82</v>
      </c>
      <c r="F2003">
        <v>21.82</v>
      </c>
      <c r="G2003">
        <v>77295774</v>
      </c>
    </row>
    <row r="2004" spans="1:7" x14ac:dyDescent="0.55000000000000004">
      <c r="A2004" t="s">
        <v>601</v>
      </c>
      <c r="B2004" t="s">
        <v>102</v>
      </c>
      <c r="C2004">
        <v>21.79</v>
      </c>
      <c r="D2004">
        <v>21.87</v>
      </c>
      <c r="E2004">
        <v>21.78</v>
      </c>
      <c r="F2004">
        <v>21.87</v>
      </c>
      <c r="G2004">
        <v>1495951</v>
      </c>
    </row>
    <row r="2005" spans="1:7" x14ac:dyDescent="0.55000000000000004">
      <c r="A2005" t="s">
        <v>601</v>
      </c>
      <c r="B2005" t="s">
        <v>103</v>
      </c>
      <c r="C2005">
        <v>21.87</v>
      </c>
      <c r="D2005">
        <v>21.87</v>
      </c>
      <c r="E2005">
        <v>21.62</v>
      </c>
      <c r="F2005">
        <v>21.62</v>
      </c>
      <c r="G2005">
        <v>3156426</v>
      </c>
    </row>
    <row r="2006" spans="1:7" x14ac:dyDescent="0.55000000000000004">
      <c r="A2006" t="s">
        <v>601</v>
      </c>
      <c r="B2006" t="s">
        <v>104</v>
      </c>
      <c r="C2006">
        <v>21.62</v>
      </c>
      <c r="D2006">
        <v>21.68</v>
      </c>
      <c r="E2006">
        <v>21.61</v>
      </c>
      <c r="F2006">
        <v>21.68</v>
      </c>
      <c r="G2006">
        <v>11241312</v>
      </c>
    </row>
    <row r="2007" spans="1:7" x14ac:dyDescent="0.55000000000000004">
      <c r="A2007" t="s">
        <v>601</v>
      </c>
      <c r="B2007" t="s">
        <v>105</v>
      </c>
      <c r="C2007">
        <v>21.65</v>
      </c>
      <c r="D2007">
        <v>21.73</v>
      </c>
      <c r="E2007">
        <v>21.63</v>
      </c>
      <c r="F2007">
        <v>21.73</v>
      </c>
      <c r="G2007">
        <v>5571950</v>
      </c>
    </row>
    <row r="2008" spans="1:7" x14ac:dyDescent="0.55000000000000004">
      <c r="A2008" t="s">
        <v>601</v>
      </c>
      <c r="B2008" t="s">
        <v>106</v>
      </c>
      <c r="C2008">
        <v>21.7</v>
      </c>
      <c r="D2008">
        <v>21.78</v>
      </c>
      <c r="E2008">
        <v>21.7</v>
      </c>
      <c r="F2008">
        <v>21.78</v>
      </c>
      <c r="G2008">
        <v>520422</v>
      </c>
    </row>
    <row r="2009" spans="1:7" x14ac:dyDescent="0.55000000000000004">
      <c r="A2009" t="s">
        <v>601</v>
      </c>
      <c r="B2009" t="s">
        <v>107</v>
      </c>
      <c r="C2009">
        <v>21.78</v>
      </c>
      <c r="D2009">
        <v>21.84</v>
      </c>
      <c r="E2009">
        <v>21.78</v>
      </c>
      <c r="F2009">
        <v>21.84</v>
      </c>
      <c r="G2009">
        <v>1867992</v>
      </c>
    </row>
    <row r="2010" spans="1:7" x14ac:dyDescent="0.55000000000000004">
      <c r="A2010" t="s">
        <v>601</v>
      </c>
      <c r="B2010" t="s">
        <v>108</v>
      </c>
      <c r="C2010">
        <v>21.89</v>
      </c>
      <c r="D2010">
        <v>22.02</v>
      </c>
      <c r="E2010">
        <v>21.88</v>
      </c>
      <c r="F2010">
        <v>22.02</v>
      </c>
      <c r="G2010">
        <v>20674952</v>
      </c>
    </row>
    <row r="2011" spans="1:7" x14ac:dyDescent="0.55000000000000004">
      <c r="A2011" t="s">
        <v>601</v>
      </c>
      <c r="B2011" t="s">
        <v>109</v>
      </c>
      <c r="C2011">
        <v>22.04</v>
      </c>
      <c r="D2011">
        <v>22.06</v>
      </c>
      <c r="E2011">
        <v>21.85</v>
      </c>
      <c r="F2011">
        <v>21.9</v>
      </c>
      <c r="G2011">
        <v>20367541</v>
      </c>
    </row>
    <row r="2012" spans="1:7" x14ac:dyDescent="0.55000000000000004">
      <c r="A2012" t="s">
        <v>601</v>
      </c>
      <c r="B2012" t="s">
        <v>110</v>
      </c>
      <c r="C2012">
        <v>21.8</v>
      </c>
      <c r="D2012">
        <v>21.8</v>
      </c>
      <c r="E2012">
        <v>21.68</v>
      </c>
      <c r="F2012">
        <v>21.73</v>
      </c>
      <c r="G2012">
        <v>8641294</v>
      </c>
    </row>
    <row r="2013" spans="1:7" x14ac:dyDescent="0.55000000000000004">
      <c r="A2013" t="s">
        <v>601</v>
      </c>
      <c r="B2013" t="s">
        <v>111</v>
      </c>
      <c r="C2013">
        <v>21.77</v>
      </c>
      <c r="D2013">
        <v>21.78</v>
      </c>
      <c r="E2013">
        <v>21.57</v>
      </c>
      <c r="F2013">
        <v>21.57</v>
      </c>
      <c r="G2013">
        <v>824595</v>
      </c>
    </row>
    <row r="2014" spans="1:7" x14ac:dyDescent="0.55000000000000004">
      <c r="A2014" t="s">
        <v>601</v>
      </c>
      <c r="B2014" t="s">
        <v>112</v>
      </c>
      <c r="C2014">
        <v>21.58</v>
      </c>
      <c r="D2014">
        <v>21.71</v>
      </c>
      <c r="E2014">
        <v>21.58</v>
      </c>
      <c r="F2014">
        <v>21.64</v>
      </c>
      <c r="G2014">
        <v>2505046</v>
      </c>
    </row>
    <row r="2015" spans="1:7" x14ac:dyDescent="0.55000000000000004">
      <c r="A2015" t="s">
        <v>601</v>
      </c>
      <c r="B2015" t="s">
        <v>113</v>
      </c>
      <c r="C2015">
        <v>21.67</v>
      </c>
      <c r="D2015">
        <v>21.75</v>
      </c>
      <c r="E2015">
        <v>21.67</v>
      </c>
      <c r="F2015">
        <v>21.75</v>
      </c>
      <c r="G2015">
        <v>55205642</v>
      </c>
    </row>
    <row r="2016" spans="1:7" x14ac:dyDescent="0.55000000000000004">
      <c r="A2016" t="s">
        <v>601</v>
      </c>
      <c r="B2016" t="s">
        <v>114</v>
      </c>
      <c r="C2016">
        <v>21.77</v>
      </c>
      <c r="D2016">
        <v>21.77</v>
      </c>
      <c r="E2016">
        <v>21.66</v>
      </c>
      <c r="F2016">
        <v>21.76</v>
      </c>
      <c r="G2016">
        <v>8049179</v>
      </c>
    </row>
    <row r="2017" spans="1:7" x14ac:dyDescent="0.55000000000000004">
      <c r="A2017" t="s">
        <v>601</v>
      </c>
      <c r="B2017" t="s">
        <v>115</v>
      </c>
      <c r="C2017">
        <v>21.75</v>
      </c>
      <c r="D2017">
        <v>21.75</v>
      </c>
      <c r="E2017">
        <v>21.67</v>
      </c>
      <c r="F2017">
        <v>21.71</v>
      </c>
      <c r="G2017">
        <v>193551</v>
      </c>
    </row>
    <row r="2018" spans="1:7" x14ac:dyDescent="0.55000000000000004">
      <c r="A2018" t="s">
        <v>601</v>
      </c>
      <c r="B2018" t="s">
        <v>116</v>
      </c>
      <c r="C2018">
        <v>21.73</v>
      </c>
      <c r="D2018">
        <v>22.02</v>
      </c>
      <c r="E2018">
        <v>21.73</v>
      </c>
      <c r="F2018">
        <v>22.02</v>
      </c>
      <c r="G2018">
        <v>2281227</v>
      </c>
    </row>
    <row r="2019" spans="1:7" x14ac:dyDescent="0.55000000000000004">
      <c r="A2019" t="s">
        <v>601</v>
      </c>
      <c r="B2019" t="s">
        <v>117</v>
      </c>
      <c r="C2019">
        <v>22.03</v>
      </c>
      <c r="D2019">
        <v>22.24</v>
      </c>
      <c r="E2019">
        <v>22.01</v>
      </c>
      <c r="F2019">
        <v>22.24</v>
      </c>
      <c r="G2019">
        <v>1879669</v>
      </c>
    </row>
    <row r="2020" spans="1:7" x14ac:dyDescent="0.55000000000000004">
      <c r="A2020" t="s">
        <v>601</v>
      </c>
      <c r="B2020" t="s">
        <v>118</v>
      </c>
      <c r="C2020">
        <v>22.22</v>
      </c>
      <c r="D2020">
        <v>22.24</v>
      </c>
      <c r="E2020">
        <v>22.12</v>
      </c>
      <c r="F2020">
        <v>22.21</v>
      </c>
      <c r="G2020">
        <v>68094882</v>
      </c>
    </row>
    <row r="2021" spans="1:7" x14ac:dyDescent="0.55000000000000004">
      <c r="A2021" t="s">
        <v>601</v>
      </c>
      <c r="B2021" t="s">
        <v>119</v>
      </c>
      <c r="C2021">
        <v>22.18</v>
      </c>
      <c r="D2021">
        <v>22.26</v>
      </c>
      <c r="E2021">
        <v>22.18</v>
      </c>
      <c r="F2021">
        <v>22.26</v>
      </c>
      <c r="G2021">
        <v>1834024</v>
      </c>
    </row>
    <row r="2022" spans="1:7" x14ac:dyDescent="0.55000000000000004">
      <c r="A2022" t="s">
        <v>601</v>
      </c>
      <c r="B2022" t="s">
        <v>120</v>
      </c>
      <c r="C2022">
        <v>22.32</v>
      </c>
      <c r="D2022">
        <v>22.32</v>
      </c>
      <c r="E2022">
        <v>22.19</v>
      </c>
      <c r="F2022">
        <v>22.19</v>
      </c>
      <c r="G2022">
        <v>3887333</v>
      </c>
    </row>
    <row r="2023" spans="1:7" x14ac:dyDescent="0.55000000000000004">
      <c r="A2023" t="s">
        <v>601</v>
      </c>
      <c r="B2023" t="s">
        <v>121</v>
      </c>
      <c r="C2023">
        <v>22.23</v>
      </c>
      <c r="D2023">
        <v>22.31</v>
      </c>
      <c r="E2023">
        <v>22.23</v>
      </c>
      <c r="F2023">
        <v>22.29</v>
      </c>
      <c r="G2023">
        <v>79287756</v>
      </c>
    </row>
    <row r="2024" spans="1:7" x14ac:dyDescent="0.55000000000000004">
      <c r="A2024" t="s">
        <v>601</v>
      </c>
      <c r="B2024" t="s">
        <v>122</v>
      </c>
      <c r="C2024">
        <v>22.27</v>
      </c>
      <c r="D2024">
        <v>22.31</v>
      </c>
      <c r="E2024">
        <v>22.16</v>
      </c>
      <c r="F2024">
        <v>22.18</v>
      </c>
      <c r="G2024">
        <v>811475</v>
      </c>
    </row>
    <row r="2025" spans="1:7" x14ac:dyDescent="0.55000000000000004">
      <c r="A2025" t="s">
        <v>601</v>
      </c>
      <c r="B2025" t="s">
        <v>123</v>
      </c>
      <c r="C2025">
        <v>22.21</v>
      </c>
      <c r="D2025">
        <v>22.21</v>
      </c>
      <c r="E2025">
        <v>22.1</v>
      </c>
      <c r="F2025">
        <v>22.19</v>
      </c>
      <c r="G2025">
        <v>11306596</v>
      </c>
    </row>
    <row r="2026" spans="1:7" x14ac:dyDescent="0.55000000000000004">
      <c r="A2026" t="s">
        <v>601</v>
      </c>
      <c r="B2026" t="s">
        <v>124</v>
      </c>
      <c r="C2026">
        <v>22.25</v>
      </c>
      <c r="D2026">
        <v>22.25</v>
      </c>
      <c r="E2026">
        <v>22.14</v>
      </c>
      <c r="F2026">
        <v>22.15</v>
      </c>
      <c r="G2026">
        <v>33786</v>
      </c>
    </row>
    <row r="2027" spans="1:7" x14ac:dyDescent="0.55000000000000004">
      <c r="A2027" t="s">
        <v>601</v>
      </c>
      <c r="B2027" t="s">
        <v>125</v>
      </c>
      <c r="C2027">
        <v>22.14</v>
      </c>
      <c r="D2027">
        <v>22.19</v>
      </c>
      <c r="E2027">
        <v>22.09</v>
      </c>
      <c r="F2027">
        <v>22.19</v>
      </c>
      <c r="G2027">
        <v>229082</v>
      </c>
    </row>
    <row r="2028" spans="1:7" x14ac:dyDescent="0.55000000000000004">
      <c r="A2028" t="s">
        <v>601</v>
      </c>
      <c r="B2028" t="s">
        <v>126</v>
      </c>
      <c r="C2028">
        <v>22.25</v>
      </c>
      <c r="D2028">
        <v>22.37</v>
      </c>
      <c r="E2028">
        <v>22.24</v>
      </c>
      <c r="F2028">
        <v>22.37</v>
      </c>
      <c r="G2028">
        <v>934571</v>
      </c>
    </row>
    <row r="2029" spans="1:7" x14ac:dyDescent="0.55000000000000004">
      <c r="A2029" t="s">
        <v>601</v>
      </c>
      <c r="B2029" t="s">
        <v>127</v>
      </c>
      <c r="C2029">
        <v>22.4</v>
      </c>
      <c r="D2029">
        <v>22.45</v>
      </c>
      <c r="E2029">
        <v>22.39</v>
      </c>
      <c r="F2029">
        <v>22.45</v>
      </c>
      <c r="G2029">
        <v>540152</v>
      </c>
    </row>
    <row r="2030" spans="1:7" x14ac:dyDescent="0.55000000000000004">
      <c r="A2030" t="s">
        <v>601</v>
      </c>
      <c r="B2030" t="s">
        <v>128</v>
      </c>
      <c r="C2030">
        <v>22.43</v>
      </c>
      <c r="D2030">
        <v>22.55</v>
      </c>
      <c r="E2030">
        <v>22.43</v>
      </c>
      <c r="F2030">
        <v>22.55</v>
      </c>
      <c r="G2030">
        <v>261516</v>
      </c>
    </row>
    <row r="2031" spans="1:7" x14ac:dyDescent="0.55000000000000004">
      <c r="A2031" t="s">
        <v>601</v>
      </c>
      <c r="B2031" t="s">
        <v>129</v>
      </c>
      <c r="C2031">
        <v>22.57</v>
      </c>
      <c r="D2031">
        <v>22.65</v>
      </c>
      <c r="E2031">
        <v>22.52</v>
      </c>
      <c r="F2031">
        <v>22.65</v>
      </c>
      <c r="G2031">
        <v>3597881</v>
      </c>
    </row>
    <row r="2032" spans="1:7" x14ac:dyDescent="0.55000000000000004">
      <c r="A2032" t="s">
        <v>601</v>
      </c>
      <c r="B2032" t="s">
        <v>130</v>
      </c>
      <c r="C2032">
        <v>22.6</v>
      </c>
      <c r="D2032">
        <v>22.61</v>
      </c>
      <c r="E2032">
        <v>22.48</v>
      </c>
      <c r="F2032">
        <v>22.51</v>
      </c>
      <c r="G2032">
        <v>1897481</v>
      </c>
    </row>
    <row r="2033" spans="1:7" x14ac:dyDescent="0.55000000000000004">
      <c r="A2033" t="s">
        <v>601</v>
      </c>
      <c r="B2033" t="s">
        <v>131</v>
      </c>
      <c r="C2033">
        <v>22.49</v>
      </c>
      <c r="D2033">
        <v>22.49</v>
      </c>
      <c r="E2033">
        <v>22.41</v>
      </c>
      <c r="F2033">
        <v>22.44</v>
      </c>
      <c r="G2033">
        <v>5830365</v>
      </c>
    </row>
    <row r="2034" spans="1:7" x14ac:dyDescent="0.55000000000000004">
      <c r="A2034" t="s">
        <v>601</v>
      </c>
      <c r="B2034" t="s">
        <v>132</v>
      </c>
      <c r="C2034">
        <v>22.46</v>
      </c>
      <c r="D2034">
        <v>22.47</v>
      </c>
      <c r="E2034">
        <v>22.38</v>
      </c>
      <c r="F2034">
        <v>22.38</v>
      </c>
      <c r="G2034">
        <v>5344188</v>
      </c>
    </row>
    <row r="2035" spans="1:7" x14ac:dyDescent="0.55000000000000004">
      <c r="A2035" t="s">
        <v>601</v>
      </c>
      <c r="B2035" t="s">
        <v>133</v>
      </c>
      <c r="C2035">
        <v>22.4</v>
      </c>
      <c r="D2035">
        <v>22.4</v>
      </c>
      <c r="E2035">
        <v>22.3</v>
      </c>
      <c r="F2035">
        <v>22.3</v>
      </c>
      <c r="G2035">
        <v>1187422</v>
      </c>
    </row>
    <row r="2036" spans="1:7" x14ac:dyDescent="0.55000000000000004">
      <c r="A2036" t="s">
        <v>601</v>
      </c>
      <c r="B2036" t="s">
        <v>134</v>
      </c>
      <c r="C2036">
        <v>22.29</v>
      </c>
      <c r="D2036">
        <v>22.39</v>
      </c>
      <c r="E2036">
        <v>22.29</v>
      </c>
      <c r="F2036">
        <v>22.39</v>
      </c>
      <c r="G2036">
        <v>530687</v>
      </c>
    </row>
    <row r="2037" spans="1:7" x14ac:dyDescent="0.55000000000000004">
      <c r="A2037" t="s">
        <v>601</v>
      </c>
      <c r="B2037" t="s">
        <v>135</v>
      </c>
      <c r="C2037">
        <v>22.37</v>
      </c>
      <c r="D2037">
        <v>22.46</v>
      </c>
      <c r="E2037">
        <v>22.36</v>
      </c>
      <c r="F2037">
        <v>22.46</v>
      </c>
      <c r="G2037">
        <v>15165436</v>
      </c>
    </row>
    <row r="2038" spans="1:7" x14ac:dyDescent="0.55000000000000004">
      <c r="A2038" t="s">
        <v>601</v>
      </c>
      <c r="B2038" t="s">
        <v>136</v>
      </c>
      <c r="C2038">
        <v>22.44</v>
      </c>
      <c r="D2038">
        <v>22.51</v>
      </c>
      <c r="E2038">
        <v>22.38</v>
      </c>
      <c r="F2038">
        <v>22.47</v>
      </c>
      <c r="G2038">
        <v>7710112</v>
      </c>
    </row>
    <row r="2039" spans="1:7" x14ac:dyDescent="0.55000000000000004">
      <c r="A2039" t="s">
        <v>601</v>
      </c>
      <c r="B2039" t="s">
        <v>137</v>
      </c>
      <c r="C2039">
        <v>22.49</v>
      </c>
      <c r="D2039">
        <v>22.54</v>
      </c>
      <c r="E2039">
        <v>22.48</v>
      </c>
      <c r="F2039">
        <v>22.53</v>
      </c>
      <c r="G2039">
        <v>102740</v>
      </c>
    </row>
    <row r="2040" spans="1:7" x14ac:dyDescent="0.55000000000000004">
      <c r="A2040" t="s">
        <v>601</v>
      </c>
      <c r="B2040" t="s">
        <v>138</v>
      </c>
      <c r="C2040">
        <v>22.56</v>
      </c>
      <c r="D2040">
        <v>22.8</v>
      </c>
      <c r="E2040">
        <v>22.56</v>
      </c>
      <c r="F2040">
        <v>22.8</v>
      </c>
      <c r="G2040">
        <v>310045</v>
      </c>
    </row>
    <row r="2041" spans="1:7" x14ac:dyDescent="0.55000000000000004">
      <c r="A2041" t="s">
        <v>601</v>
      </c>
      <c r="B2041" t="s">
        <v>139</v>
      </c>
      <c r="C2041">
        <v>22.79</v>
      </c>
      <c r="D2041">
        <v>22.82</v>
      </c>
      <c r="E2041">
        <v>22.72</v>
      </c>
      <c r="F2041">
        <v>22.79</v>
      </c>
      <c r="G2041">
        <v>129077</v>
      </c>
    </row>
    <row r="2042" spans="1:7" x14ac:dyDescent="0.55000000000000004">
      <c r="A2042" t="s">
        <v>601</v>
      </c>
      <c r="B2042" t="s">
        <v>140</v>
      </c>
      <c r="C2042">
        <v>22.74</v>
      </c>
      <c r="D2042">
        <v>22.81</v>
      </c>
      <c r="E2042">
        <v>22.7</v>
      </c>
      <c r="F2042">
        <v>22.8</v>
      </c>
      <c r="G2042">
        <v>1660135</v>
      </c>
    </row>
    <row r="2043" spans="1:7" x14ac:dyDescent="0.55000000000000004">
      <c r="A2043" t="s">
        <v>601</v>
      </c>
      <c r="B2043" t="s">
        <v>141</v>
      </c>
      <c r="C2043">
        <v>22.76</v>
      </c>
      <c r="D2043">
        <v>22.77</v>
      </c>
      <c r="E2043">
        <v>22.72</v>
      </c>
      <c r="F2043">
        <v>22.74</v>
      </c>
      <c r="G2043">
        <v>1157232</v>
      </c>
    </row>
    <row r="2044" spans="1:7" x14ac:dyDescent="0.55000000000000004">
      <c r="A2044" t="s">
        <v>601</v>
      </c>
      <c r="B2044" t="s">
        <v>142</v>
      </c>
      <c r="C2044">
        <v>22.73</v>
      </c>
      <c r="D2044">
        <v>22.9</v>
      </c>
      <c r="E2044">
        <v>22.73</v>
      </c>
      <c r="F2044">
        <v>22.84</v>
      </c>
      <c r="G2044">
        <v>1049115</v>
      </c>
    </row>
    <row r="2045" spans="1:7" x14ac:dyDescent="0.55000000000000004">
      <c r="A2045" t="s">
        <v>601</v>
      </c>
      <c r="B2045" t="s">
        <v>143</v>
      </c>
      <c r="C2045">
        <v>22.81</v>
      </c>
      <c r="D2045">
        <v>22.92</v>
      </c>
      <c r="E2045">
        <v>22.81</v>
      </c>
      <c r="F2045">
        <v>22.85</v>
      </c>
      <c r="G2045">
        <v>2210060</v>
      </c>
    </row>
    <row r="2046" spans="1:7" x14ac:dyDescent="0.55000000000000004">
      <c r="A2046" t="s">
        <v>601</v>
      </c>
      <c r="B2046" t="s">
        <v>144</v>
      </c>
      <c r="C2046">
        <v>22.9</v>
      </c>
      <c r="D2046">
        <v>23.1</v>
      </c>
      <c r="E2046">
        <v>22.9</v>
      </c>
      <c r="F2046">
        <v>23.09</v>
      </c>
      <c r="G2046">
        <v>9210301</v>
      </c>
    </row>
    <row r="2047" spans="1:7" x14ac:dyDescent="0.55000000000000004">
      <c r="A2047" t="s">
        <v>601</v>
      </c>
      <c r="B2047" t="s">
        <v>145</v>
      </c>
      <c r="C2047">
        <v>23.12</v>
      </c>
      <c r="D2047">
        <v>23.19</v>
      </c>
      <c r="E2047">
        <v>23.12</v>
      </c>
      <c r="F2047">
        <v>23.14</v>
      </c>
      <c r="G2047">
        <v>11785657</v>
      </c>
    </row>
    <row r="2048" spans="1:7" x14ac:dyDescent="0.55000000000000004">
      <c r="A2048" t="s">
        <v>602</v>
      </c>
      <c r="B2048" t="s">
        <v>84</v>
      </c>
      <c r="C2048">
        <v>27.51</v>
      </c>
      <c r="D2048">
        <v>27.64</v>
      </c>
      <c r="E2048">
        <v>27.5</v>
      </c>
      <c r="F2048">
        <v>27.64</v>
      </c>
      <c r="G2048">
        <v>12142</v>
      </c>
    </row>
    <row r="2049" spans="1:7" x14ac:dyDescent="0.55000000000000004">
      <c r="A2049" t="s">
        <v>602</v>
      </c>
      <c r="B2049" t="s">
        <v>85</v>
      </c>
      <c r="C2049">
        <v>27.61</v>
      </c>
      <c r="D2049">
        <v>27.61</v>
      </c>
      <c r="E2049">
        <v>27.48</v>
      </c>
      <c r="F2049">
        <v>27.52</v>
      </c>
      <c r="G2049">
        <v>162</v>
      </c>
    </row>
    <row r="2050" spans="1:7" x14ac:dyDescent="0.55000000000000004">
      <c r="A2050" t="s">
        <v>602</v>
      </c>
      <c r="B2050" t="s">
        <v>86</v>
      </c>
      <c r="C2050">
        <v>27.53</v>
      </c>
      <c r="D2050">
        <v>27.61</v>
      </c>
      <c r="E2050">
        <v>27.48</v>
      </c>
      <c r="F2050">
        <v>27.48</v>
      </c>
      <c r="G2050">
        <v>7058</v>
      </c>
    </row>
    <row r="2051" spans="1:7" x14ac:dyDescent="0.55000000000000004">
      <c r="A2051" t="s">
        <v>602</v>
      </c>
      <c r="B2051" t="s">
        <v>87</v>
      </c>
      <c r="C2051">
        <v>27.45</v>
      </c>
      <c r="D2051">
        <v>27.7</v>
      </c>
      <c r="E2051">
        <v>27.45</v>
      </c>
      <c r="F2051">
        <v>27.7</v>
      </c>
      <c r="G2051">
        <v>37813</v>
      </c>
    </row>
    <row r="2052" spans="1:7" x14ac:dyDescent="0.55000000000000004">
      <c r="A2052" t="s">
        <v>602</v>
      </c>
      <c r="B2052" t="s">
        <v>88</v>
      </c>
      <c r="C2052">
        <v>27.62</v>
      </c>
      <c r="D2052">
        <v>27.62</v>
      </c>
      <c r="E2052">
        <v>27.42</v>
      </c>
      <c r="F2052">
        <v>27.43</v>
      </c>
      <c r="G2052">
        <v>2803</v>
      </c>
    </row>
    <row r="2053" spans="1:7" x14ac:dyDescent="0.55000000000000004">
      <c r="A2053" t="s">
        <v>602</v>
      </c>
      <c r="B2053" t="s">
        <v>89</v>
      </c>
      <c r="C2053">
        <v>27.36</v>
      </c>
      <c r="D2053">
        <v>27.39</v>
      </c>
      <c r="E2053">
        <v>27.27</v>
      </c>
      <c r="F2053">
        <v>27.27</v>
      </c>
      <c r="G2053">
        <v>13607</v>
      </c>
    </row>
    <row r="2054" spans="1:7" x14ac:dyDescent="0.55000000000000004">
      <c r="A2054" t="s">
        <v>602</v>
      </c>
      <c r="B2054" t="s">
        <v>90</v>
      </c>
      <c r="C2054">
        <v>27.26</v>
      </c>
      <c r="D2054">
        <v>27.26</v>
      </c>
      <c r="E2054">
        <v>27.14</v>
      </c>
      <c r="F2054">
        <v>27.23</v>
      </c>
      <c r="G2054">
        <v>859</v>
      </c>
    </row>
    <row r="2055" spans="1:7" x14ac:dyDescent="0.55000000000000004">
      <c r="A2055" t="s">
        <v>602</v>
      </c>
      <c r="B2055" t="s">
        <v>91</v>
      </c>
      <c r="C2055">
        <v>27.16</v>
      </c>
      <c r="D2055">
        <v>27.16</v>
      </c>
      <c r="E2055">
        <v>27.07</v>
      </c>
      <c r="F2055">
        <v>27.09</v>
      </c>
      <c r="G2055">
        <v>4345</v>
      </c>
    </row>
    <row r="2056" spans="1:7" x14ac:dyDescent="0.55000000000000004">
      <c r="A2056" t="s">
        <v>602</v>
      </c>
      <c r="B2056" t="s">
        <v>92</v>
      </c>
      <c r="C2056">
        <v>27.08</v>
      </c>
      <c r="D2056">
        <v>27.17</v>
      </c>
      <c r="E2056">
        <v>27.07</v>
      </c>
      <c r="F2056">
        <v>27.15</v>
      </c>
      <c r="G2056">
        <v>40653</v>
      </c>
    </row>
    <row r="2057" spans="1:7" x14ac:dyDescent="0.55000000000000004">
      <c r="A2057" t="s">
        <v>602</v>
      </c>
      <c r="B2057" t="s">
        <v>93</v>
      </c>
      <c r="C2057">
        <v>27.13</v>
      </c>
      <c r="D2057">
        <v>27.39</v>
      </c>
      <c r="E2057">
        <v>27.13</v>
      </c>
      <c r="F2057">
        <v>27.32</v>
      </c>
      <c r="G2057">
        <v>8245</v>
      </c>
    </row>
    <row r="2058" spans="1:7" x14ac:dyDescent="0.55000000000000004">
      <c r="A2058" t="s">
        <v>602</v>
      </c>
      <c r="B2058" t="s">
        <v>94</v>
      </c>
      <c r="C2058">
        <v>27.38</v>
      </c>
      <c r="D2058">
        <v>27.46</v>
      </c>
      <c r="E2058">
        <v>27.37</v>
      </c>
      <c r="F2058">
        <v>27.37</v>
      </c>
      <c r="G2058">
        <v>3653</v>
      </c>
    </row>
    <row r="2059" spans="1:7" x14ac:dyDescent="0.55000000000000004">
      <c r="A2059" t="s">
        <v>602</v>
      </c>
      <c r="B2059" t="s">
        <v>95</v>
      </c>
      <c r="C2059">
        <v>27.34</v>
      </c>
      <c r="D2059">
        <v>27.34</v>
      </c>
      <c r="E2059">
        <v>27</v>
      </c>
      <c r="F2059">
        <v>27.02</v>
      </c>
      <c r="G2059">
        <v>677</v>
      </c>
    </row>
    <row r="2060" spans="1:7" x14ac:dyDescent="0.55000000000000004">
      <c r="A2060" t="s">
        <v>602</v>
      </c>
      <c r="B2060" t="s">
        <v>96</v>
      </c>
      <c r="C2060">
        <v>26.97</v>
      </c>
      <c r="D2060">
        <v>27.13</v>
      </c>
      <c r="E2060">
        <v>26.97</v>
      </c>
      <c r="F2060">
        <v>27.13</v>
      </c>
      <c r="G2060">
        <v>957</v>
      </c>
    </row>
    <row r="2061" spans="1:7" x14ac:dyDescent="0.55000000000000004">
      <c r="A2061" t="s">
        <v>602</v>
      </c>
      <c r="B2061" t="s">
        <v>97</v>
      </c>
      <c r="C2061">
        <v>27.13</v>
      </c>
      <c r="D2061">
        <v>27.13</v>
      </c>
      <c r="E2061">
        <v>26.77</v>
      </c>
      <c r="F2061">
        <v>26.77</v>
      </c>
      <c r="G2061">
        <v>3071</v>
      </c>
    </row>
    <row r="2062" spans="1:7" x14ac:dyDescent="0.55000000000000004">
      <c r="A2062" t="s">
        <v>602</v>
      </c>
      <c r="B2062" t="s">
        <v>98</v>
      </c>
      <c r="C2062">
        <v>26.71</v>
      </c>
      <c r="D2062">
        <v>26.71</v>
      </c>
      <c r="E2062">
        <v>26.62</v>
      </c>
      <c r="F2062">
        <v>26.63</v>
      </c>
      <c r="G2062">
        <v>307</v>
      </c>
    </row>
    <row r="2063" spans="1:7" x14ac:dyDescent="0.55000000000000004">
      <c r="A2063" t="s">
        <v>602</v>
      </c>
      <c r="B2063" t="s">
        <v>99</v>
      </c>
      <c r="C2063">
        <v>26.6</v>
      </c>
      <c r="D2063">
        <v>26.74</v>
      </c>
      <c r="E2063">
        <v>26.56</v>
      </c>
      <c r="F2063">
        <v>26.74</v>
      </c>
      <c r="G2063">
        <v>203</v>
      </c>
    </row>
    <row r="2064" spans="1:7" x14ac:dyDescent="0.55000000000000004">
      <c r="A2064" t="s">
        <v>602</v>
      </c>
      <c r="B2064" t="s">
        <v>100</v>
      </c>
      <c r="C2064">
        <v>26.72</v>
      </c>
      <c r="D2064">
        <v>26.72</v>
      </c>
      <c r="E2064">
        <v>26.56</v>
      </c>
      <c r="F2064">
        <v>26.61</v>
      </c>
      <c r="G2064">
        <v>4031</v>
      </c>
    </row>
    <row r="2065" spans="1:7" x14ac:dyDescent="0.55000000000000004">
      <c r="A2065" t="s">
        <v>602</v>
      </c>
      <c r="B2065" t="s">
        <v>101</v>
      </c>
      <c r="C2065">
        <v>26.58</v>
      </c>
      <c r="D2065">
        <v>26.58</v>
      </c>
      <c r="E2065">
        <v>26.45</v>
      </c>
      <c r="F2065">
        <v>26.45</v>
      </c>
      <c r="G2065">
        <v>38210</v>
      </c>
    </row>
    <row r="2066" spans="1:7" x14ac:dyDescent="0.55000000000000004">
      <c r="A2066" t="s">
        <v>602</v>
      </c>
      <c r="B2066" t="s">
        <v>102</v>
      </c>
      <c r="C2066">
        <v>26.55</v>
      </c>
      <c r="D2066">
        <v>26.58</v>
      </c>
      <c r="E2066">
        <v>26.5</v>
      </c>
      <c r="F2066">
        <v>26.55</v>
      </c>
      <c r="G2066">
        <v>46152</v>
      </c>
    </row>
    <row r="2067" spans="1:7" x14ac:dyDescent="0.55000000000000004">
      <c r="A2067" t="s">
        <v>602</v>
      </c>
      <c r="B2067" t="s">
        <v>103</v>
      </c>
      <c r="C2067">
        <v>26.52</v>
      </c>
      <c r="D2067">
        <v>26.52</v>
      </c>
      <c r="E2067">
        <v>26.33</v>
      </c>
      <c r="F2067">
        <v>26.45</v>
      </c>
      <c r="G2067">
        <v>4311</v>
      </c>
    </row>
    <row r="2068" spans="1:7" x14ac:dyDescent="0.55000000000000004">
      <c r="A2068" t="s">
        <v>602</v>
      </c>
      <c r="B2068" t="s">
        <v>104</v>
      </c>
      <c r="C2068">
        <v>26.45</v>
      </c>
      <c r="D2068">
        <v>26.5</v>
      </c>
      <c r="E2068">
        <v>26.21</v>
      </c>
      <c r="F2068">
        <v>26.31</v>
      </c>
      <c r="G2068">
        <v>2362</v>
      </c>
    </row>
    <row r="2069" spans="1:7" x14ac:dyDescent="0.55000000000000004">
      <c r="A2069" t="s">
        <v>602</v>
      </c>
      <c r="B2069" t="s">
        <v>105</v>
      </c>
      <c r="C2069">
        <v>26.32</v>
      </c>
      <c r="D2069">
        <v>26.32</v>
      </c>
      <c r="E2069">
        <v>26.22</v>
      </c>
      <c r="F2069">
        <v>26.29</v>
      </c>
      <c r="G2069">
        <v>27289</v>
      </c>
    </row>
    <row r="2070" spans="1:7" x14ac:dyDescent="0.55000000000000004">
      <c r="A2070" t="s">
        <v>602</v>
      </c>
      <c r="B2070" t="s">
        <v>106</v>
      </c>
      <c r="C2070">
        <v>26.29</v>
      </c>
      <c r="D2070">
        <v>26.29</v>
      </c>
      <c r="E2070">
        <v>26.04</v>
      </c>
      <c r="F2070">
        <v>26.14</v>
      </c>
      <c r="G2070">
        <v>17734</v>
      </c>
    </row>
    <row r="2071" spans="1:7" x14ac:dyDescent="0.55000000000000004">
      <c r="A2071" t="s">
        <v>602</v>
      </c>
      <c r="B2071" t="s">
        <v>107</v>
      </c>
      <c r="C2071">
        <v>26.14</v>
      </c>
      <c r="D2071">
        <v>26.18</v>
      </c>
      <c r="E2071">
        <v>26.02</v>
      </c>
      <c r="F2071">
        <v>26.08</v>
      </c>
      <c r="G2071">
        <v>7666</v>
      </c>
    </row>
    <row r="2072" spans="1:7" x14ac:dyDescent="0.55000000000000004">
      <c r="A2072" t="s">
        <v>602</v>
      </c>
      <c r="B2072" t="s">
        <v>108</v>
      </c>
      <c r="C2072">
        <v>26.11</v>
      </c>
      <c r="D2072">
        <v>26.18</v>
      </c>
      <c r="E2072">
        <v>26.06</v>
      </c>
      <c r="F2072">
        <v>26.15</v>
      </c>
      <c r="G2072">
        <v>392</v>
      </c>
    </row>
    <row r="2073" spans="1:7" x14ac:dyDescent="0.55000000000000004">
      <c r="A2073" t="s">
        <v>602</v>
      </c>
      <c r="B2073" t="s">
        <v>109</v>
      </c>
      <c r="C2073">
        <v>26.16</v>
      </c>
      <c r="D2073">
        <v>26.22</v>
      </c>
      <c r="E2073">
        <v>26.11</v>
      </c>
      <c r="F2073">
        <v>26.14</v>
      </c>
      <c r="G2073">
        <v>59002</v>
      </c>
    </row>
    <row r="2074" spans="1:7" x14ac:dyDescent="0.55000000000000004">
      <c r="A2074" t="s">
        <v>602</v>
      </c>
      <c r="B2074" t="s">
        <v>110</v>
      </c>
      <c r="C2074">
        <v>26.07</v>
      </c>
      <c r="D2074">
        <v>26.07</v>
      </c>
      <c r="E2074">
        <v>25.95</v>
      </c>
      <c r="F2074">
        <v>25.95</v>
      </c>
      <c r="G2074">
        <v>16434</v>
      </c>
    </row>
    <row r="2075" spans="1:7" x14ac:dyDescent="0.55000000000000004">
      <c r="A2075" t="s">
        <v>602</v>
      </c>
      <c r="B2075" t="s">
        <v>111</v>
      </c>
      <c r="C2075">
        <v>25.95</v>
      </c>
      <c r="D2075">
        <v>26.02</v>
      </c>
      <c r="E2075">
        <v>25.9</v>
      </c>
      <c r="F2075">
        <v>26.02</v>
      </c>
      <c r="G2075">
        <v>11303</v>
      </c>
    </row>
    <row r="2076" spans="1:7" x14ac:dyDescent="0.55000000000000004">
      <c r="A2076" t="s">
        <v>602</v>
      </c>
      <c r="B2076" t="s">
        <v>112</v>
      </c>
      <c r="C2076">
        <v>25.97</v>
      </c>
      <c r="D2076">
        <v>26.03</v>
      </c>
      <c r="E2076">
        <v>25.96</v>
      </c>
      <c r="F2076">
        <v>25.98</v>
      </c>
      <c r="G2076">
        <v>2203</v>
      </c>
    </row>
    <row r="2077" spans="1:7" x14ac:dyDescent="0.55000000000000004">
      <c r="A2077" t="s">
        <v>602</v>
      </c>
      <c r="B2077" t="s">
        <v>113</v>
      </c>
      <c r="C2077">
        <v>26.09</v>
      </c>
      <c r="D2077">
        <v>26.16</v>
      </c>
      <c r="E2077">
        <v>26.05</v>
      </c>
      <c r="F2077">
        <v>26.13</v>
      </c>
      <c r="G2077">
        <v>2321</v>
      </c>
    </row>
    <row r="2078" spans="1:7" x14ac:dyDescent="0.55000000000000004">
      <c r="A2078" t="s">
        <v>602</v>
      </c>
      <c r="B2078" t="s">
        <v>114</v>
      </c>
      <c r="C2078">
        <v>26.12</v>
      </c>
      <c r="D2078">
        <v>26.18</v>
      </c>
      <c r="E2078">
        <v>26.07</v>
      </c>
      <c r="F2078">
        <v>26.12</v>
      </c>
      <c r="G2078">
        <v>3354</v>
      </c>
    </row>
    <row r="2079" spans="1:7" x14ac:dyDescent="0.55000000000000004">
      <c r="A2079" t="s">
        <v>602</v>
      </c>
      <c r="B2079" t="s">
        <v>115</v>
      </c>
      <c r="C2079">
        <v>26.15</v>
      </c>
      <c r="D2079">
        <v>26.2</v>
      </c>
      <c r="E2079">
        <v>26.12</v>
      </c>
      <c r="F2079">
        <v>26.12</v>
      </c>
      <c r="G2079">
        <v>419</v>
      </c>
    </row>
    <row r="2080" spans="1:7" x14ac:dyDescent="0.55000000000000004">
      <c r="A2080" t="s">
        <v>602</v>
      </c>
      <c r="B2080" t="s">
        <v>116</v>
      </c>
      <c r="C2080">
        <v>26.16</v>
      </c>
      <c r="D2080">
        <v>26.4</v>
      </c>
      <c r="E2080">
        <v>26.16</v>
      </c>
      <c r="F2080">
        <v>26.4</v>
      </c>
      <c r="G2080">
        <v>94679</v>
      </c>
    </row>
    <row r="2081" spans="1:7" x14ac:dyDescent="0.55000000000000004">
      <c r="A2081" t="s">
        <v>602</v>
      </c>
      <c r="B2081" t="s">
        <v>117</v>
      </c>
      <c r="C2081">
        <v>26.41</v>
      </c>
      <c r="D2081">
        <v>26.41</v>
      </c>
      <c r="E2081">
        <v>26.16</v>
      </c>
      <c r="F2081">
        <v>26.19</v>
      </c>
      <c r="G2081">
        <v>8960</v>
      </c>
    </row>
    <row r="2082" spans="1:7" x14ac:dyDescent="0.55000000000000004">
      <c r="A2082" t="s">
        <v>602</v>
      </c>
      <c r="B2082" t="s">
        <v>118</v>
      </c>
      <c r="C2082">
        <v>26.21</v>
      </c>
      <c r="D2082">
        <v>26.28</v>
      </c>
      <c r="E2082">
        <v>26.16</v>
      </c>
      <c r="F2082">
        <v>26.22</v>
      </c>
      <c r="G2082">
        <v>11374</v>
      </c>
    </row>
    <row r="2083" spans="1:7" x14ac:dyDescent="0.55000000000000004">
      <c r="A2083" t="s">
        <v>602</v>
      </c>
      <c r="B2083" t="s">
        <v>119</v>
      </c>
      <c r="C2083">
        <v>26.23</v>
      </c>
      <c r="D2083">
        <v>26.4</v>
      </c>
      <c r="E2083">
        <v>26.23</v>
      </c>
      <c r="F2083">
        <v>26.39</v>
      </c>
      <c r="G2083">
        <v>6181</v>
      </c>
    </row>
    <row r="2084" spans="1:7" x14ac:dyDescent="0.55000000000000004">
      <c r="A2084" t="s">
        <v>602</v>
      </c>
      <c r="B2084" t="s">
        <v>120</v>
      </c>
      <c r="C2084">
        <v>26.36</v>
      </c>
      <c r="D2084">
        <v>26.41</v>
      </c>
      <c r="E2084">
        <v>26.26</v>
      </c>
      <c r="F2084">
        <v>26.41</v>
      </c>
      <c r="G2084">
        <v>1800</v>
      </c>
    </row>
    <row r="2085" spans="1:7" x14ac:dyDescent="0.55000000000000004">
      <c r="A2085" t="s">
        <v>602</v>
      </c>
      <c r="B2085" t="s">
        <v>121</v>
      </c>
      <c r="C2085">
        <v>26.41</v>
      </c>
      <c r="D2085">
        <v>26.47</v>
      </c>
      <c r="E2085">
        <v>26.39</v>
      </c>
      <c r="F2085">
        <v>26.47</v>
      </c>
      <c r="G2085">
        <v>177839</v>
      </c>
    </row>
    <row r="2086" spans="1:7" x14ac:dyDescent="0.55000000000000004">
      <c r="A2086" t="s">
        <v>602</v>
      </c>
      <c r="B2086" t="s">
        <v>122</v>
      </c>
      <c r="C2086">
        <v>26.47</v>
      </c>
      <c r="D2086">
        <v>26.53</v>
      </c>
      <c r="E2086">
        <v>26.39</v>
      </c>
      <c r="F2086">
        <v>26.39</v>
      </c>
      <c r="G2086">
        <v>2458</v>
      </c>
    </row>
    <row r="2087" spans="1:7" x14ac:dyDescent="0.55000000000000004">
      <c r="A2087" t="s">
        <v>602</v>
      </c>
      <c r="B2087" t="s">
        <v>123</v>
      </c>
      <c r="C2087">
        <v>26.42</v>
      </c>
      <c r="D2087">
        <v>26.78</v>
      </c>
      <c r="E2087">
        <v>26.42</v>
      </c>
      <c r="F2087">
        <v>26.73</v>
      </c>
      <c r="G2087">
        <v>2874</v>
      </c>
    </row>
    <row r="2088" spans="1:7" x14ac:dyDescent="0.55000000000000004">
      <c r="A2088" t="s">
        <v>602</v>
      </c>
      <c r="B2088" t="s">
        <v>124</v>
      </c>
      <c r="C2088">
        <v>26.66</v>
      </c>
      <c r="D2088">
        <v>26.8</v>
      </c>
      <c r="E2088">
        <v>26.46</v>
      </c>
      <c r="F2088">
        <v>26.46</v>
      </c>
      <c r="G2088">
        <v>3400</v>
      </c>
    </row>
    <row r="2089" spans="1:7" x14ac:dyDescent="0.55000000000000004">
      <c r="A2089" t="s">
        <v>602</v>
      </c>
      <c r="B2089" t="s">
        <v>125</v>
      </c>
      <c r="C2089">
        <v>26.49</v>
      </c>
      <c r="D2089">
        <v>26.49</v>
      </c>
      <c r="E2089">
        <v>26.3</v>
      </c>
      <c r="F2089">
        <v>26.41</v>
      </c>
      <c r="G2089">
        <v>2052</v>
      </c>
    </row>
    <row r="2090" spans="1:7" x14ac:dyDescent="0.55000000000000004">
      <c r="A2090" t="s">
        <v>602</v>
      </c>
      <c r="B2090" t="s">
        <v>126</v>
      </c>
      <c r="C2090">
        <v>26.32</v>
      </c>
      <c r="D2090">
        <v>26.32</v>
      </c>
      <c r="E2090">
        <v>26.07</v>
      </c>
      <c r="F2090">
        <v>26.07</v>
      </c>
      <c r="G2090">
        <v>5779</v>
      </c>
    </row>
    <row r="2091" spans="1:7" x14ac:dyDescent="0.55000000000000004">
      <c r="A2091" t="s">
        <v>602</v>
      </c>
      <c r="B2091" t="s">
        <v>127</v>
      </c>
      <c r="C2091">
        <v>26.13</v>
      </c>
      <c r="D2091">
        <v>26.17</v>
      </c>
      <c r="E2091">
        <v>25.97</v>
      </c>
      <c r="F2091">
        <v>26.01</v>
      </c>
      <c r="G2091">
        <v>319549</v>
      </c>
    </row>
    <row r="2092" spans="1:7" x14ac:dyDescent="0.55000000000000004">
      <c r="A2092" t="s">
        <v>602</v>
      </c>
      <c r="B2092" t="s">
        <v>128</v>
      </c>
      <c r="C2092">
        <v>26.05</v>
      </c>
      <c r="D2092">
        <v>26.08</v>
      </c>
      <c r="E2092">
        <v>25.92</v>
      </c>
      <c r="F2092">
        <v>26.08</v>
      </c>
      <c r="G2092">
        <v>4140</v>
      </c>
    </row>
    <row r="2093" spans="1:7" x14ac:dyDescent="0.55000000000000004">
      <c r="A2093" t="s">
        <v>602</v>
      </c>
      <c r="B2093" t="s">
        <v>129</v>
      </c>
      <c r="C2093">
        <v>26.13</v>
      </c>
      <c r="D2093">
        <v>26.13</v>
      </c>
      <c r="E2093">
        <v>25.86</v>
      </c>
      <c r="F2093">
        <v>25.87</v>
      </c>
      <c r="G2093">
        <v>18411</v>
      </c>
    </row>
    <row r="2094" spans="1:7" x14ac:dyDescent="0.55000000000000004">
      <c r="A2094" t="s">
        <v>602</v>
      </c>
      <c r="B2094" t="s">
        <v>130</v>
      </c>
      <c r="C2094">
        <v>25.87</v>
      </c>
      <c r="D2094">
        <v>26.06</v>
      </c>
      <c r="E2094">
        <v>25.87</v>
      </c>
      <c r="F2094">
        <v>25.93</v>
      </c>
      <c r="G2094">
        <v>20664</v>
      </c>
    </row>
    <row r="2095" spans="1:7" x14ac:dyDescent="0.55000000000000004">
      <c r="A2095" t="s">
        <v>602</v>
      </c>
      <c r="B2095" t="s">
        <v>131</v>
      </c>
      <c r="C2095">
        <v>25.98</v>
      </c>
      <c r="D2095">
        <v>26.01</v>
      </c>
      <c r="E2095">
        <v>25.63</v>
      </c>
      <c r="F2095">
        <v>25.63</v>
      </c>
      <c r="G2095">
        <v>2971</v>
      </c>
    </row>
    <row r="2096" spans="1:7" x14ac:dyDescent="0.55000000000000004">
      <c r="A2096" t="s">
        <v>602</v>
      </c>
      <c r="B2096" t="s">
        <v>132</v>
      </c>
      <c r="C2096">
        <v>25.58</v>
      </c>
      <c r="D2096">
        <v>25.69</v>
      </c>
      <c r="E2096">
        <v>25.58</v>
      </c>
      <c r="F2096">
        <v>25.69</v>
      </c>
      <c r="G2096">
        <v>179091</v>
      </c>
    </row>
    <row r="2097" spans="1:7" x14ac:dyDescent="0.55000000000000004">
      <c r="A2097" t="s">
        <v>602</v>
      </c>
      <c r="B2097" t="s">
        <v>133</v>
      </c>
      <c r="C2097">
        <v>25.68</v>
      </c>
      <c r="D2097">
        <v>25.82</v>
      </c>
      <c r="E2097">
        <v>25.56</v>
      </c>
      <c r="F2097">
        <v>25.57</v>
      </c>
      <c r="G2097">
        <v>84177</v>
      </c>
    </row>
    <row r="2098" spans="1:7" x14ac:dyDescent="0.55000000000000004">
      <c r="A2098" t="s">
        <v>602</v>
      </c>
      <c r="B2098" t="s">
        <v>134</v>
      </c>
      <c r="C2098">
        <v>25.56</v>
      </c>
      <c r="D2098">
        <v>25.58</v>
      </c>
      <c r="E2098">
        <v>25.48</v>
      </c>
      <c r="F2098">
        <v>25.51</v>
      </c>
      <c r="G2098">
        <v>46585</v>
      </c>
    </row>
    <row r="2099" spans="1:7" x14ac:dyDescent="0.55000000000000004">
      <c r="A2099" t="s">
        <v>602</v>
      </c>
      <c r="B2099" t="s">
        <v>135</v>
      </c>
      <c r="C2099">
        <v>25.49</v>
      </c>
      <c r="D2099">
        <v>25.56</v>
      </c>
      <c r="E2099">
        <v>25.4</v>
      </c>
      <c r="F2099">
        <v>25.52</v>
      </c>
      <c r="G2099">
        <v>6342</v>
      </c>
    </row>
    <row r="2100" spans="1:7" x14ac:dyDescent="0.55000000000000004">
      <c r="A2100" t="s">
        <v>602</v>
      </c>
      <c r="B2100" t="s">
        <v>136</v>
      </c>
      <c r="C2100">
        <v>25.58</v>
      </c>
      <c r="D2100">
        <v>25.6</v>
      </c>
      <c r="E2100">
        <v>25.51</v>
      </c>
      <c r="F2100">
        <v>25.51</v>
      </c>
      <c r="G2100">
        <v>15825</v>
      </c>
    </row>
    <row r="2101" spans="1:7" x14ac:dyDescent="0.55000000000000004">
      <c r="A2101" t="s">
        <v>602</v>
      </c>
      <c r="B2101" t="s">
        <v>137</v>
      </c>
      <c r="C2101">
        <v>25.57</v>
      </c>
      <c r="D2101">
        <v>25.74</v>
      </c>
      <c r="E2101">
        <v>25.53</v>
      </c>
      <c r="F2101">
        <v>25.74</v>
      </c>
      <c r="G2101">
        <v>991</v>
      </c>
    </row>
    <row r="2102" spans="1:7" x14ac:dyDescent="0.55000000000000004">
      <c r="A2102" t="s">
        <v>602</v>
      </c>
      <c r="B2102" t="s">
        <v>138</v>
      </c>
      <c r="C2102">
        <v>25.72</v>
      </c>
      <c r="D2102">
        <v>25.76</v>
      </c>
      <c r="E2102">
        <v>25.57</v>
      </c>
      <c r="F2102">
        <v>25.57</v>
      </c>
      <c r="G2102">
        <v>157</v>
      </c>
    </row>
    <row r="2103" spans="1:7" x14ac:dyDescent="0.55000000000000004">
      <c r="A2103" t="s">
        <v>602</v>
      </c>
      <c r="B2103" t="s">
        <v>139</v>
      </c>
      <c r="C2103">
        <v>25.53</v>
      </c>
      <c r="D2103">
        <v>25.63</v>
      </c>
      <c r="E2103">
        <v>25.53</v>
      </c>
      <c r="F2103">
        <v>25.59</v>
      </c>
      <c r="G2103">
        <v>16852</v>
      </c>
    </row>
    <row r="2104" spans="1:7" x14ac:dyDescent="0.55000000000000004">
      <c r="A2104" t="s">
        <v>602</v>
      </c>
      <c r="B2104" t="s">
        <v>140</v>
      </c>
      <c r="C2104">
        <v>25.61</v>
      </c>
      <c r="D2104">
        <v>25.74</v>
      </c>
      <c r="E2104">
        <v>25.52</v>
      </c>
      <c r="F2104">
        <v>25.52</v>
      </c>
      <c r="G2104">
        <v>53283</v>
      </c>
    </row>
    <row r="2105" spans="1:7" x14ac:dyDescent="0.55000000000000004">
      <c r="A2105" t="s">
        <v>602</v>
      </c>
      <c r="B2105" t="s">
        <v>141</v>
      </c>
      <c r="C2105">
        <v>25.52</v>
      </c>
      <c r="D2105">
        <v>25.63</v>
      </c>
      <c r="E2105">
        <v>25.43</v>
      </c>
      <c r="F2105">
        <v>25.43</v>
      </c>
      <c r="G2105">
        <v>13743</v>
      </c>
    </row>
    <row r="2106" spans="1:7" x14ac:dyDescent="0.55000000000000004">
      <c r="A2106" t="s">
        <v>602</v>
      </c>
      <c r="B2106" t="s">
        <v>142</v>
      </c>
      <c r="C2106">
        <v>25.36</v>
      </c>
      <c r="D2106">
        <v>25.36</v>
      </c>
      <c r="E2106">
        <v>25.02</v>
      </c>
      <c r="F2106">
        <v>25.11</v>
      </c>
      <c r="G2106">
        <v>463</v>
      </c>
    </row>
    <row r="2107" spans="1:7" x14ac:dyDescent="0.55000000000000004">
      <c r="A2107" t="s">
        <v>602</v>
      </c>
      <c r="B2107" t="s">
        <v>143</v>
      </c>
      <c r="C2107">
        <v>25.09</v>
      </c>
      <c r="D2107">
        <v>25.09</v>
      </c>
      <c r="E2107">
        <v>24.79</v>
      </c>
      <c r="F2107">
        <v>24.83</v>
      </c>
      <c r="G2107">
        <v>151700</v>
      </c>
    </row>
    <row r="2108" spans="1:7" x14ac:dyDescent="0.55000000000000004">
      <c r="A2108" t="s">
        <v>602</v>
      </c>
      <c r="B2108" t="s">
        <v>144</v>
      </c>
      <c r="C2108">
        <v>24.84</v>
      </c>
      <c r="D2108">
        <v>24.95</v>
      </c>
      <c r="E2108">
        <v>24.79</v>
      </c>
      <c r="F2108">
        <v>24.88</v>
      </c>
      <c r="G2108">
        <v>176467</v>
      </c>
    </row>
    <row r="2109" spans="1:7" x14ac:dyDescent="0.55000000000000004">
      <c r="A2109" t="s">
        <v>602</v>
      </c>
      <c r="B2109" t="s">
        <v>145</v>
      </c>
      <c r="C2109">
        <v>25.01</v>
      </c>
      <c r="D2109">
        <v>25.1</v>
      </c>
      <c r="E2109">
        <v>24.99</v>
      </c>
      <c r="F2109">
        <v>24.99</v>
      </c>
      <c r="G2109">
        <v>15739</v>
      </c>
    </row>
    <row r="2110" spans="1:7" x14ac:dyDescent="0.55000000000000004">
      <c r="A2110" t="s">
        <v>603</v>
      </c>
      <c r="B2110" t="s">
        <v>84</v>
      </c>
      <c r="C2110">
        <v>68.48</v>
      </c>
      <c r="D2110">
        <v>68.48</v>
      </c>
      <c r="E2110">
        <v>67.73</v>
      </c>
      <c r="F2110">
        <v>67.73</v>
      </c>
      <c r="G2110">
        <v>99760</v>
      </c>
    </row>
    <row r="2111" spans="1:7" x14ac:dyDescent="0.55000000000000004">
      <c r="A2111" t="s">
        <v>603</v>
      </c>
      <c r="B2111" t="s">
        <v>85</v>
      </c>
      <c r="C2111">
        <v>67.569999999999993</v>
      </c>
      <c r="D2111">
        <v>67.58</v>
      </c>
      <c r="E2111">
        <v>67.290000000000006</v>
      </c>
      <c r="F2111">
        <v>67.52</v>
      </c>
      <c r="G2111">
        <v>21868</v>
      </c>
    </row>
    <row r="2112" spans="1:7" x14ac:dyDescent="0.55000000000000004">
      <c r="A2112" t="s">
        <v>603</v>
      </c>
      <c r="B2112" t="s">
        <v>86</v>
      </c>
      <c r="C2112">
        <v>67.650000000000006</v>
      </c>
      <c r="D2112">
        <v>67.83</v>
      </c>
      <c r="E2112">
        <v>67.59</v>
      </c>
      <c r="F2112">
        <v>67.650000000000006</v>
      </c>
      <c r="G2112">
        <v>68963</v>
      </c>
    </row>
    <row r="2113" spans="1:7" x14ac:dyDescent="0.55000000000000004">
      <c r="A2113" t="s">
        <v>603</v>
      </c>
      <c r="B2113" t="s">
        <v>87</v>
      </c>
      <c r="C2113">
        <v>67.7</v>
      </c>
      <c r="D2113">
        <v>67.87</v>
      </c>
      <c r="E2113">
        <v>67.650000000000006</v>
      </c>
      <c r="F2113">
        <v>67.760000000000005</v>
      </c>
      <c r="G2113">
        <v>6972573</v>
      </c>
    </row>
    <row r="2114" spans="1:7" x14ac:dyDescent="0.55000000000000004">
      <c r="A2114" t="s">
        <v>603</v>
      </c>
      <c r="B2114" t="s">
        <v>88</v>
      </c>
      <c r="C2114">
        <v>67.819999999999993</v>
      </c>
      <c r="D2114">
        <v>68.13</v>
      </c>
      <c r="E2114">
        <v>67.709999999999994</v>
      </c>
      <c r="F2114">
        <v>67.89</v>
      </c>
      <c r="G2114">
        <v>7306</v>
      </c>
    </row>
    <row r="2115" spans="1:7" x14ac:dyDescent="0.55000000000000004">
      <c r="A2115" t="s">
        <v>603</v>
      </c>
      <c r="B2115" t="s">
        <v>89</v>
      </c>
      <c r="C2115">
        <v>67.81</v>
      </c>
      <c r="D2115">
        <v>67.88</v>
      </c>
      <c r="E2115">
        <v>67.55</v>
      </c>
      <c r="F2115">
        <v>67.709999999999994</v>
      </c>
      <c r="G2115">
        <v>80111</v>
      </c>
    </row>
    <row r="2116" spans="1:7" x14ac:dyDescent="0.55000000000000004">
      <c r="A2116" t="s">
        <v>603</v>
      </c>
      <c r="B2116" t="s">
        <v>90</v>
      </c>
      <c r="C2116">
        <v>67.680000000000007</v>
      </c>
      <c r="D2116">
        <v>67.959999999999994</v>
      </c>
      <c r="E2116">
        <v>67.58</v>
      </c>
      <c r="F2116">
        <v>67.959999999999994</v>
      </c>
      <c r="G2116">
        <v>39735</v>
      </c>
    </row>
    <row r="2117" spans="1:7" x14ac:dyDescent="0.55000000000000004">
      <c r="A2117" t="s">
        <v>603</v>
      </c>
      <c r="B2117" t="s">
        <v>91</v>
      </c>
      <c r="C2117">
        <v>67.8</v>
      </c>
      <c r="D2117">
        <v>68.040000000000006</v>
      </c>
      <c r="E2117">
        <v>67.53</v>
      </c>
      <c r="F2117">
        <v>67.53</v>
      </c>
      <c r="G2117">
        <v>364</v>
      </c>
    </row>
    <row r="2118" spans="1:7" x14ac:dyDescent="0.55000000000000004">
      <c r="A2118" t="s">
        <v>603</v>
      </c>
      <c r="B2118" t="s">
        <v>92</v>
      </c>
      <c r="C2118">
        <v>67.67</v>
      </c>
      <c r="D2118">
        <v>67.91</v>
      </c>
      <c r="E2118">
        <v>67.489999999999995</v>
      </c>
      <c r="F2118">
        <v>67.59</v>
      </c>
      <c r="G2118">
        <v>11823</v>
      </c>
    </row>
    <row r="2119" spans="1:7" x14ac:dyDescent="0.55000000000000004">
      <c r="A2119" t="s">
        <v>603</v>
      </c>
      <c r="B2119" t="s">
        <v>93</v>
      </c>
      <c r="C2119">
        <v>67.540000000000006</v>
      </c>
      <c r="D2119">
        <v>67.72</v>
      </c>
      <c r="E2119">
        <v>67.3</v>
      </c>
      <c r="F2119">
        <v>67.72</v>
      </c>
      <c r="G2119">
        <v>10017</v>
      </c>
    </row>
    <row r="2120" spans="1:7" x14ac:dyDescent="0.55000000000000004">
      <c r="A2120" t="s">
        <v>603</v>
      </c>
      <c r="B2120" t="s">
        <v>94</v>
      </c>
      <c r="C2120">
        <v>67.64</v>
      </c>
      <c r="D2120">
        <v>67.87</v>
      </c>
      <c r="E2120">
        <v>67.55</v>
      </c>
      <c r="F2120">
        <v>67.819999999999993</v>
      </c>
      <c r="G2120">
        <v>532479</v>
      </c>
    </row>
    <row r="2121" spans="1:7" x14ac:dyDescent="0.55000000000000004">
      <c r="A2121" t="s">
        <v>603</v>
      </c>
      <c r="B2121" t="s">
        <v>95</v>
      </c>
      <c r="C2121">
        <v>67.84</v>
      </c>
      <c r="D2121">
        <v>68.17</v>
      </c>
      <c r="E2121">
        <v>67.819999999999993</v>
      </c>
      <c r="F2121">
        <v>67.98</v>
      </c>
      <c r="G2121">
        <v>36276</v>
      </c>
    </row>
    <row r="2122" spans="1:7" x14ac:dyDescent="0.55000000000000004">
      <c r="A2122" t="s">
        <v>603</v>
      </c>
      <c r="B2122" t="s">
        <v>96</v>
      </c>
      <c r="C2122">
        <v>67.72</v>
      </c>
      <c r="D2122">
        <v>67.84</v>
      </c>
      <c r="E2122">
        <v>67.52</v>
      </c>
      <c r="F2122">
        <v>67.77</v>
      </c>
      <c r="G2122">
        <v>29605</v>
      </c>
    </row>
    <row r="2123" spans="1:7" x14ac:dyDescent="0.55000000000000004">
      <c r="A2123" t="s">
        <v>603</v>
      </c>
      <c r="B2123" t="s">
        <v>97</v>
      </c>
      <c r="C2123">
        <v>67.83</v>
      </c>
      <c r="D2123">
        <v>68.53</v>
      </c>
      <c r="E2123">
        <v>67.83</v>
      </c>
      <c r="F2123">
        <v>68.430000000000007</v>
      </c>
      <c r="G2123">
        <v>9819</v>
      </c>
    </row>
    <row r="2124" spans="1:7" x14ac:dyDescent="0.55000000000000004">
      <c r="A2124" t="s">
        <v>603</v>
      </c>
      <c r="B2124" t="s">
        <v>98</v>
      </c>
      <c r="C2124">
        <v>68.53</v>
      </c>
      <c r="D2124">
        <v>68.67</v>
      </c>
      <c r="E2124">
        <v>68.44</v>
      </c>
      <c r="F2124">
        <v>68.56</v>
      </c>
      <c r="G2124">
        <v>316301</v>
      </c>
    </row>
    <row r="2125" spans="1:7" x14ac:dyDescent="0.55000000000000004">
      <c r="A2125" t="s">
        <v>603</v>
      </c>
      <c r="B2125" t="s">
        <v>99</v>
      </c>
      <c r="C2125">
        <v>68.52</v>
      </c>
      <c r="D2125">
        <v>68.69</v>
      </c>
      <c r="E2125">
        <v>68.489999999999995</v>
      </c>
      <c r="F2125">
        <v>68.569999999999993</v>
      </c>
      <c r="G2125">
        <v>1178923</v>
      </c>
    </row>
    <row r="2126" spans="1:7" x14ac:dyDescent="0.55000000000000004">
      <c r="A2126" t="s">
        <v>603</v>
      </c>
      <c r="B2126" t="s">
        <v>100</v>
      </c>
      <c r="C2126">
        <v>68.63</v>
      </c>
      <c r="D2126">
        <v>68.63</v>
      </c>
      <c r="E2126">
        <v>68.17</v>
      </c>
      <c r="F2126">
        <v>68.400000000000006</v>
      </c>
      <c r="G2126">
        <v>198079</v>
      </c>
    </row>
    <row r="2127" spans="1:7" x14ac:dyDescent="0.55000000000000004">
      <c r="A2127" t="s">
        <v>603</v>
      </c>
      <c r="B2127" t="s">
        <v>101</v>
      </c>
      <c r="C2127">
        <v>68.489999999999995</v>
      </c>
      <c r="D2127">
        <v>69.400000000000006</v>
      </c>
      <c r="E2127">
        <v>68.489999999999995</v>
      </c>
      <c r="F2127">
        <v>69.14</v>
      </c>
      <c r="G2127">
        <v>116000</v>
      </c>
    </row>
    <row r="2128" spans="1:7" x14ac:dyDescent="0.55000000000000004">
      <c r="A2128" t="s">
        <v>603</v>
      </c>
      <c r="B2128" t="s">
        <v>102</v>
      </c>
      <c r="C2128">
        <v>69.099999999999994</v>
      </c>
      <c r="D2128">
        <v>69.25</v>
      </c>
      <c r="E2128">
        <v>68.849999999999994</v>
      </c>
      <c r="F2128">
        <v>69.22</v>
      </c>
      <c r="G2128">
        <v>3343</v>
      </c>
    </row>
    <row r="2129" spans="1:7" x14ac:dyDescent="0.55000000000000004">
      <c r="A2129" t="s">
        <v>603</v>
      </c>
      <c r="B2129" t="s">
        <v>103</v>
      </c>
      <c r="C2129">
        <v>69.09</v>
      </c>
      <c r="D2129">
        <v>69.56</v>
      </c>
      <c r="E2129">
        <v>68.959999999999994</v>
      </c>
      <c r="F2129">
        <v>69.56</v>
      </c>
      <c r="G2129">
        <v>30334</v>
      </c>
    </row>
    <row r="2130" spans="1:7" x14ac:dyDescent="0.55000000000000004">
      <c r="A2130" t="s">
        <v>603</v>
      </c>
      <c r="B2130" t="s">
        <v>104</v>
      </c>
      <c r="C2130">
        <v>69.55</v>
      </c>
      <c r="D2130">
        <v>69.930000000000007</v>
      </c>
      <c r="E2130">
        <v>69.52</v>
      </c>
      <c r="F2130">
        <v>69.92</v>
      </c>
      <c r="G2130">
        <v>10776</v>
      </c>
    </row>
    <row r="2131" spans="1:7" x14ac:dyDescent="0.55000000000000004">
      <c r="A2131" t="s">
        <v>603</v>
      </c>
      <c r="B2131" t="s">
        <v>105</v>
      </c>
      <c r="C2131">
        <v>69.98</v>
      </c>
      <c r="D2131">
        <v>70.38</v>
      </c>
      <c r="E2131">
        <v>69.95</v>
      </c>
      <c r="F2131">
        <v>70.03</v>
      </c>
      <c r="G2131">
        <v>408074</v>
      </c>
    </row>
    <row r="2132" spans="1:7" x14ac:dyDescent="0.55000000000000004">
      <c r="A2132" t="s">
        <v>603</v>
      </c>
      <c r="B2132" t="s">
        <v>106</v>
      </c>
      <c r="C2132">
        <v>69.81</v>
      </c>
      <c r="D2132">
        <v>70.22</v>
      </c>
      <c r="E2132">
        <v>69.61</v>
      </c>
      <c r="F2132">
        <v>70.22</v>
      </c>
      <c r="G2132">
        <v>11107</v>
      </c>
    </row>
    <row r="2133" spans="1:7" x14ac:dyDescent="0.55000000000000004">
      <c r="A2133" t="s">
        <v>603</v>
      </c>
      <c r="B2133" t="s">
        <v>107</v>
      </c>
      <c r="C2133">
        <v>70.39</v>
      </c>
      <c r="D2133">
        <v>70.39</v>
      </c>
      <c r="E2133">
        <v>69.75</v>
      </c>
      <c r="F2133">
        <v>69.75</v>
      </c>
      <c r="G2133">
        <v>447</v>
      </c>
    </row>
    <row r="2134" spans="1:7" x14ac:dyDescent="0.55000000000000004">
      <c r="A2134" t="s">
        <v>603</v>
      </c>
      <c r="B2134" t="s">
        <v>108</v>
      </c>
      <c r="C2134">
        <v>69.81</v>
      </c>
      <c r="D2134">
        <v>69.81</v>
      </c>
      <c r="E2134">
        <v>69.099999999999994</v>
      </c>
      <c r="F2134">
        <v>69.099999999999994</v>
      </c>
      <c r="G2134">
        <v>20799</v>
      </c>
    </row>
    <row r="2135" spans="1:7" x14ac:dyDescent="0.55000000000000004">
      <c r="A2135" t="s">
        <v>603</v>
      </c>
      <c r="B2135" t="s">
        <v>109</v>
      </c>
      <c r="C2135">
        <v>69.09</v>
      </c>
      <c r="D2135">
        <v>69.23</v>
      </c>
      <c r="E2135">
        <v>68.989999999999995</v>
      </c>
      <c r="F2135">
        <v>69.09</v>
      </c>
      <c r="G2135">
        <v>4711</v>
      </c>
    </row>
    <row r="2136" spans="1:7" x14ac:dyDescent="0.55000000000000004">
      <c r="A2136" t="s">
        <v>603</v>
      </c>
      <c r="B2136" t="s">
        <v>110</v>
      </c>
      <c r="C2136">
        <v>69.16</v>
      </c>
      <c r="D2136">
        <v>69.290000000000006</v>
      </c>
      <c r="E2136">
        <v>68.81</v>
      </c>
      <c r="F2136">
        <v>68.87</v>
      </c>
      <c r="G2136">
        <v>3014813</v>
      </c>
    </row>
    <row r="2137" spans="1:7" x14ac:dyDescent="0.55000000000000004">
      <c r="A2137" t="s">
        <v>603</v>
      </c>
      <c r="B2137" t="s">
        <v>111</v>
      </c>
      <c r="C2137">
        <v>68.760000000000005</v>
      </c>
      <c r="D2137">
        <v>68.849999999999994</v>
      </c>
      <c r="E2137">
        <v>68.459999999999994</v>
      </c>
      <c r="F2137">
        <v>68.459999999999994</v>
      </c>
      <c r="G2137">
        <v>29592</v>
      </c>
    </row>
    <row r="2138" spans="1:7" x14ac:dyDescent="0.55000000000000004">
      <c r="A2138" t="s">
        <v>603</v>
      </c>
      <c r="B2138" t="s">
        <v>112</v>
      </c>
      <c r="C2138">
        <v>68.17</v>
      </c>
      <c r="D2138">
        <v>68.73</v>
      </c>
      <c r="E2138">
        <v>68.03</v>
      </c>
      <c r="F2138">
        <v>68.58</v>
      </c>
      <c r="G2138">
        <v>19125</v>
      </c>
    </row>
    <row r="2139" spans="1:7" x14ac:dyDescent="0.55000000000000004">
      <c r="A2139" t="s">
        <v>603</v>
      </c>
      <c r="B2139" t="s">
        <v>113</v>
      </c>
      <c r="C2139">
        <v>68.61</v>
      </c>
      <c r="D2139">
        <v>69.430000000000007</v>
      </c>
      <c r="E2139">
        <v>68.61</v>
      </c>
      <c r="F2139">
        <v>69.430000000000007</v>
      </c>
      <c r="G2139">
        <v>55539</v>
      </c>
    </row>
    <row r="2140" spans="1:7" x14ac:dyDescent="0.55000000000000004">
      <c r="A2140" t="s">
        <v>603</v>
      </c>
      <c r="B2140" t="s">
        <v>114</v>
      </c>
      <c r="C2140">
        <v>69.48</v>
      </c>
      <c r="D2140">
        <v>70.540000000000006</v>
      </c>
      <c r="E2140">
        <v>69.48</v>
      </c>
      <c r="F2140">
        <v>70.540000000000006</v>
      </c>
      <c r="G2140">
        <v>22905</v>
      </c>
    </row>
    <row r="2141" spans="1:7" x14ac:dyDescent="0.55000000000000004">
      <c r="A2141" t="s">
        <v>603</v>
      </c>
      <c r="B2141" t="s">
        <v>115</v>
      </c>
      <c r="C2141">
        <v>70.64</v>
      </c>
      <c r="D2141">
        <v>71.03</v>
      </c>
      <c r="E2141">
        <v>70.64</v>
      </c>
      <c r="F2141">
        <v>70.900000000000006</v>
      </c>
      <c r="G2141">
        <v>325266</v>
      </c>
    </row>
    <row r="2142" spans="1:7" x14ac:dyDescent="0.55000000000000004">
      <c r="A2142" t="s">
        <v>603</v>
      </c>
      <c r="B2142" t="s">
        <v>116</v>
      </c>
      <c r="C2142">
        <v>70.77</v>
      </c>
      <c r="D2142">
        <v>70.81</v>
      </c>
      <c r="E2142">
        <v>70.53</v>
      </c>
      <c r="F2142">
        <v>70.760000000000005</v>
      </c>
      <c r="G2142">
        <v>585639</v>
      </c>
    </row>
    <row r="2143" spans="1:7" x14ac:dyDescent="0.55000000000000004">
      <c r="A2143" t="s">
        <v>603</v>
      </c>
      <c r="B2143" t="s">
        <v>117</v>
      </c>
      <c r="C2143">
        <v>70.680000000000007</v>
      </c>
      <c r="D2143">
        <v>70.790000000000006</v>
      </c>
      <c r="E2143">
        <v>70.459999999999994</v>
      </c>
      <c r="F2143">
        <v>70.459999999999994</v>
      </c>
      <c r="G2143">
        <v>77969</v>
      </c>
    </row>
    <row r="2144" spans="1:7" x14ac:dyDescent="0.55000000000000004">
      <c r="A2144" t="s">
        <v>603</v>
      </c>
      <c r="B2144" t="s">
        <v>118</v>
      </c>
      <c r="C2144">
        <v>70.37</v>
      </c>
      <c r="D2144">
        <v>70.540000000000006</v>
      </c>
      <c r="E2144">
        <v>70.03</v>
      </c>
      <c r="F2144">
        <v>70.540000000000006</v>
      </c>
      <c r="G2144">
        <v>22582</v>
      </c>
    </row>
    <row r="2145" spans="1:7" x14ac:dyDescent="0.55000000000000004">
      <c r="A2145" t="s">
        <v>603</v>
      </c>
      <c r="B2145" t="s">
        <v>119</v>
      </c>
      <c r="C2145">
        <v>70.489999999999995</v>
      </c>
      <c r="D2145">
        <v>70.94</v>
      </c>
      <c r="E2145">
        <v>70.180000000000007</v>
      </c>
      <c r="F2145">
        <v>70.739999999999995</v>
      </c>
      <c r="G2145">
        <v>124788</v>
      </c>
    </row>
    <row r="2146" spans="1:7" x14ac:dyDescent="0.55000000000000004">
      <c r="A2146" t="s">
        <v>603</v>
      </c>
      <c r="B2146" t="s">
        <v>120</v>
      </c>
      <c r="C2146">
        <v>70.930000000000007</v>
      </c>
      <c r="D2146">
        <v>71.290000000000006</v>
      </c>
      <c r="E2146">
        <v>70.739999999999995</v>
      </c>
      <c r="F2146">
        <v>71.290000000000006</v>
      </c>
      <c r="G2146">
        <v>57392</v>
      </c>
    </row>
    <row r="2147" spans="1:7" x14ac:dyDescent="0.55000000000000004">
      <c r="A2147" t="s">
        <v>603</v>
      </c>
      <c r="B2147" t="s">
        <v>121</v>
      </c>
      <c r="C2147">
        <v>71.430000000000007</v>
      </c>
      <c r="D2147">
        <v>71.77</v>
      </c>
      <c r="E2147">
        <v>71.430000000000007</v>
      </c>
      <c r="F2147">
        <v>71.77</v>
      </c>
      <c r="G2147">
        <v>17268</v>
      </c>
    </row>
    <row r="2148" spans="1:7" x14ac:dyDescent="0.55000000000000004">
      <c r="A2148" t="s">
        <v>603</v>
      </c>
      <c r="B2148" t="s">
        <v>122</v>
      </c>
      <c r="C2148">
        <v>71.849999999999994</v>
      </c>
      <c r="D2148">
        <v>72.05</v>
      </c>
      <c r="E2148">
        <v>71.38</v>
      </c>
      <c r="F2148">
        <v>71.44</v>
      </c>
      <c r="G2148">
        <v>27339</v>
      </c>
    </row>
    <row r="2149" spans="1:7" x14ac:dyDescent="0.55000000000000004">
      <c r="A2149" t="s">
        <v>603</v>
      </c>
      <c r="B2149" t="s">
        <v>123</v>
      </c>
      <c r="C2149">
        <v>71.599999999999994</v>
      </c>
      <c r="D2149">
        <v>72.239999999999995</v>
      </c>
      <c r="E2149">
        <v>71.52</v>
      </c>
      <c r="F2149">
        <v>72.209999999999994</v>
      </c>
      <c r="G2149">
        <v>254797</v>
      </c>
    </row>
    <row r="2150" spans="1:7" x14ac:dyDescent="0.55000000000000004">
      <c r="A2150" t="s">
        <v>603</v>
      </c>
      <c r="B2150" t="s">
        <v>124</v>
      </c>
      <c r="C2150">
        <v>72.459999999999994</v>
      </c>
      <c r="D2150">
        <v>72.55</v>
      </c>
      <c r="E2150">
        <v>72.14</v>
      </c>
      <c r="F2150">
        <v>72.14</v>
      </c>
      <c r="G2150">
        <v>5432</v>
      </c>
    </row>
    <row r="2151" spans="1:7" x14ac:dyDescent="0.55000000000000004">
      <c r="A2151" t="s">
        <v>603</v>
      </c>
      <c r="B2151" t="s">
        <v>125</v>
      </c>
      <c r="C2151">
        <v>71.989999999999995</v>
      </c>
      <c r="D2151">
        <v>71.989999999999995</v>
      </c>
      <c r="E2151">
        <v>71.540000000000006</v>
      </c>
      <c r="F2151">
        <v>71.62</v>
      </c>
      <c r="G2151">
        <v>622094</v>
      </c>
    </row>
    <row r="2152" spans="1:7" x14ac:dyDescent="0.55000000000000004">
      <c r="A2152" t="s">
        <v>603</v>
      </c>
      <c r="B2152" t="s">
        <v>126</v>
      </c>
      <c r="C2152">
        <v>71.64</v>
      </c>
      <c r="D2152">
        <v>71.67</v>
      </c>
      <c r="E2152">
        <v>71.209999999999994</v>
      </c>
      <c r="F2152">
        <v>71.31</v>
      </c>
      <c r="G2152">
        <v>62475</v>
      </c>
    </row>
    <row r="2153" spans="1:7" x14ac:dyDescent="0.55000000000000004">
      <c r="A2153" t="s">
        <v>603</v>
      </c>
      <c r="B2153" t="s">
        <v>127</v>
      </c>
      <c r="C2153">
        <v>71.55</v>
      </c>
      <c r="D2153">
        <v>71.55</v>
      </c>
      <c r="E2153">
        <v>70.8</v>
      </c>
      <c r="F2153">
        <v>70.87</v>
      </c>
      <c r="G2153">
        <v>4315</v>
      </c>
    </row>
    <row r="2154" spans="1:7" x14ac:dyDescent="0.55000000000000004">
      <c r="A2154" t="s">
        <v>603</v>
      </c>
      <c r="B2154" t="s">
        <v>128</v>
      </c>
      <c r="C2154">
        <v>70.86</v>
      </c>
      <c r="D2154">
        <v>71.31</v>
      </c>
      <c r="E2154">
        <v>70.77</v>
      </c>
      <c r="F2154">
        <v>71.31</v>
      </c>
      <c r="G2154">
        <v>146728</v>
      </c>
    </row>
    <row r="2155" spans="1:7" x14ac:dyDescent="0.55000000000000004">
      <c r="A2155" t="s">
        <v>603</v>
      </c>
      <c r="B2155" t="s">
        <v>129</v>
      </c>
      <c r="C2155">
        <v>71.27</v>
      </c>
      <c r="D2155">
        <v>71.569999999999993</v>
      </c>
      <c r="E2155">
        <v>71.239999999999995</v>
      </c>
      <c r="F2155">
        <v>71.239999999999995</v>
      </c>
      <c r="G2155">
        <v>8311</v>
      </c>
    </row>
    <row r="2156" spans="1:7" x14ac:dyDescent="0.55000000000000004">
      <c r="A2156" t="s">
        <v>603</v>
      </c>
      <c r="B2156" t="s">
        <v>130</v>
      </c>
      <c r="C2156">
        <v>71.22</v>
      </c>
      <c r="D2156">
        <v>71.849999999999994</v>
      </c>
      <c r="E2156">
        <v>71.22</v>
      </c>
      <c r="F2156">
        <v>71.7</v>
      </c>
      <c r="G2156">
        <v>48228</v>
      </c>
    </row>
    <row r="2157" spans="1:7" x14ac:dyDescent="0.55000000000000004">
      <c r="A2157" t="s">
        <v>603</v>
      </c>
      <c r="B2157" t="s">
        <v>131</v>
      </c>
      <c r="C2157">
        <v>71.98</v>
      </c>
      <c r="D2157">
        <v>71.98</v>
      </c>
      <c r="E2157">
        <v>71.59</v>
      </c>
      <c r="F2157">
        <v>71.760000000000005</v>
      </c>
      <c r="G2157">
        <v>792284</v>
      </c>
    </row>
    <row r="2158" spans="1:7" x14ac:dyDescent="0.55000000000000004">
      <c r="A2158" t="s">
        <v>603</v>
      </c>
      <c r="B2158" t="s">
        <v>132</v>
      </c>
      <c r="C2158">
        <v>71.739999999999995</v>
      </c>
      <c r="D2158">
        <v>72.48</v>
      </c>
      <c r="E2158">
        <v>71.72</v>
      </c>
      <c r="F2158">
        <v>72.16</v>
      </c>
      <c r="G2158">
        <v>35712</v>
      </c>
    </row>
    <row r="2159" spans="1:7" x14ac:dyDescent="0.55000000000000004">
      <c r="A2159" t="s">
        <v>603</v>
      </c>
      <c r="B2159" t="s">
        <v>133</v>
      </c>
      <c r="C2159">
        <v>72.17</v>
      </c>
      <c r="D2159">
        <v>72.52</v>
      </c>
      <c r="E2159">
        <v>72.12</v>
      </c>
      <c r="F2159">
        <v>72.52</v>
      </c>
      <c r="G2159">
        <v>5576</v>
      </c>
    </row>
    <row r="2160" spans="1:7" x14ac:dyDescent="0.55000000000000004">
      <c r="A2160" t="s">
        <v>603</v>
      </c>
      <c r="B2160" t="s">
        <v>134</v>
      </c>
      <c r="C2160">
        <v>72.47</v>
      </c>
      <c r="D2160">
        <v>72.8</v>
      </c>
      <c r="E2160">
        <v>72.33</v>
      </c>
      <c r="F2160">
        <v>72.33</v>
      </c>
      <c r="G2160">
        <v>31047</v>
      </c>
    </row>
    <row r="2161" spans="1:7" x14ac:dyDescent="0.55000000000000004">
      <c r="A2161" t="s">
        <v>603</v>
      </c>
      <c r="B2161" t="s">
        <v>135</v>
      </c>
      <c r="C2161">
        <v>72.489999999999995</v>
      </c>
      <c r="D2161">
        <v>72.75</v>
      </c>
      <c r="E2161">
        <v>72.28</v>
      </c>
      <c r="F2161">
        <v>72.430000000000007</v>
      </c>
      <c r="G2161">
        <v>23477</v>
      </c>
    </row>
    <row r="2162" spans="1:7" x14ac:dyDescent="0.55000000000000004">
      <c r="A2162" t="s">
        <v>603</v>
      </c>
      <c r="B2162" t="s">
        <v>136</v>
      </c>
      <c r="C2162">
        <v>72.349999999999994</v>
      </c>
      <c r="D2162">
        <v>72.48</v>
      </c>
      <c r="E2162">
        <v>72.13</v>
      </c>
      <c r="F2162">
        <v>72.14</v>
      </c>
      <c r="G2162">
        <v>159931</v>
      </c>
    </row>
    <row r="2163" spans="1:7" x14ac:dyDescent="0.55000000000000004">
      <c r="A2163" t="s">
        <v>603</v>
      </c>
      <c r="B2163" t="s">
        <v>137</v>
      </c>
      <c r="C2163">
        <v>72.12</v>
      </c>
      <c r="D2163">
        <v>72.349999999999994</v>
      </c>
      <c r="E2163">
        <v>71.62</v>
      </c>
      <c r="F2163">
        <v>71.849999999999994</v>
      </c>
      <c r="G2163">
        <v>67479</v>
      </c>
    </row>
    <row r="2164" spans="1:7" x14ac:dyDescent="0.55000000000000004">
      <c r="A2164" t="s">
        <v>603</v>
      </c>
      <c r="B2164" t="s">
        <v>138</v>
      </c>
      <c r="C2164">
        <v>71.91</v>
      </c>
      <c r="D2164">
        <v>72.150000000000006</v>
      </c>
      <c r="E2164">
        <v>71.86</v>
      </c>
      <c r="F2164">
        <v>71.92</v>
      </c>
      <c r="G2164">
        <v>955629</v>
      </c>
    </row>
    <row r="2165" spans="1:7" x14ac:dyDescent="0.55000000000000004">
      <c r="A2165" t="s">
        <v>603</v>
      </c>
      <c r="B2165" t="s">
        <v>139</v>
      </c>
      <c r="C2165">
        <v>71.790000000000006</v>
      </c>
      <c r="D2165">
        <v>72.45</v>
      </c>
      <c r="E2165">
        <v>71.790000000000006</v>
      </c>
      <c r="F2165">
        <v>72.42</v>
      </c>
      <c r="G2165">
        <v>79412</v>
      </c>
    </row>
    <row r="2166" spans="1:7" x14ac:dyDescent="0.55000000000000004">
      <c r="A2166" t="s">
        <v>603</v>
      </c>
      <c r="B2166" t="s">
        <v>140</v>
      </c>
      <c r="C2166">
        <v>72.59</v>
      </c>
      <c r="D2166">
        <v>72.59</v>
      </c>
      <c r="E2166">
        <v>72.17</v>
      </c>
      <c r="F2166">
        <v>72.17</v>
      </c>
      <c r="G2166">
        <v>12947</v>
      </c>
    </row>
    <row r="2167" spans="1:7" x14ac:dyDescent="0.55000000000000004">
      <c r="A2167" t="s">
        <v>603</v>
      </c>
      <c r="B2167" t="s">
        <v>141</v>
      </c>
      <c r="C2167">
        <v>72.17</v>
      </c>
      <c r="D2167">
        <v>72.64</v>
      </c>
      <c r="E2167">
        <v>72.09</v>
      </c>
      <c r="F2167">
        <v>72.09</v>
      </c>
      <c r="G2167">
        <v>981287</v>
      </c>
    </row>
    <row r="2168" spans="1:7" x14ac:dyDescent="0.55000000000000004">
      <c r="A2168" t="s">
        <v>603</v>
      </c>
      <c r="B2168" t="s">
        <v>142</v>
      </c>
      <c r="C2168">
        <v>72.010000000000005</v>
      </c>
      <c r="D2168">
        <v>72.180000000000007</v>
      </c>
      <c r="E2168">
        <v>71.36</v>
      </c>
      <c r="F2168">
        <v>71.47</v>
      </c>
      <c r="G2168">
        <v>4559120</v>
      </c>
    </row>
    <row r="2169" spans="1:7" x14ac:dyDescent="0.55000000000000004">
      <c r="A2169" t="s">
        <v>603</v>
      </c>
      <c r="B2169" t="s">
        <v>143</v>
      </c>
      <c r="C2169">
        <v>71.650000000000006</v>
      </c>
      <c r="D2169">
        <v>71.680000000000007</v>
      </c>
      <c r="E2169">
        <v>71.5</v>
      </c>
      <c r="F2169">
        <v>71.61</v>
      </c>
      <c r="G2169">
        <v>190199</v>
      </c>
    </row>
    <row r="2170" spans="1:7" x14ac:dyDescent="0.55000000000000004">
      <c r="A2170" t="s">
        <v>603</v>
      </c>
      <c r="B2170" t="s">
        <v>144</v>
      </c>
      <c r="C2170">
        <v>71.78</v>
      </c>
      <c r="D2170">
        <v>71.78</v>
      </c>
      <c r="E2170">
        <v>71.08</v>
      </c>
      <c r="F2170">
        <v>71.13</v>
      </c>
      <c r="G2170">
        <v>59135</v>
      </c>
    </row>
    <row r="2171" spans="1:7" x14ac:dyDescent="0.55000000000000004">
      <c r="A2171" t="s">
        <v>603</v>
      </c>
      <c r="B2171" t="s">
        <v>145</v>
      </c>
      <c r="C2171">
        <v>71.13</v>
      </c>
      <c r="D2171">
        <v>71.13</v>
      </c>
      <c r="E2171">
        <v>70.709999999999994</v>
      </c>
      <c r="F2171">
        <v>71.13</v>
      </c>
      <c r="G2171">
        <v>19852</v>
      </c>
    </row>
    <row r="2172" spans="1:7" x14ac:dyDescent="0.55000000000000004">
      <c r="A2172" t="s">
        <v>604</v>
      </c>
      <c r="B2172" t="s">
        <v>84</v>
      </c>
      <c r="C2172">
        <v>7.14</v>
      </c>
      <c r="D2172">
        <v>7.16</v>
      </c>
      <c r="E2172">
        <v>7.14</v>
      </c>
      <c r="F2172">
        <v>7.16</v>
      </c>
      <c r="G2172">
        <v>132931</v>
      </c>
    </row>
    <row r="2173" spans="1:7" x14ac:dyDescent="0.55000000000000004">
      <c r="A2173" t="s">
        <v>604</v>
      </c>
      <c r="B2173" t="s">
        <v>85</v>
      </c>
      <c r="C2173">
        <v>7.16</v>
      </c>
      <c r="D2173">
        <v>7.16</v>
      </c>
      <c r="E2173">
        <v>7.15</v>
      </c>
      <c r="F2173">
        <v>7.15</v>
      </c>
      <c r="G2173">
        <v>480269</v>
      </c>
    </row>
    <row r="2174" spans="1:7" x14ac:dyDescent="0.55000000000000004">
      <c r="A2174" t="s">
        <v>604</v>
      </c>
      <c r="B2174" t="s">
        <v>86</v>
      </c>
      <c r="C2174">
        <v>7.15</v>
      </c>
      <c r="D2174">
        <v>7.15</v>
      </c>
      <c r="E2174">
        <v>7.15</v>
      </c>
      <c r="F2174">
        <v>7.15</v>
      </c>
      <c r="G2174">
        <v>82041</v>
      </c>
    </row>
    <row r="2175" spans="1:7" x14ac:dyDescent="0.55000000000000004">
      <c r="A2175" t="s">
        <v>604</v>
      </c>
      <c r="B2175" t="s">
        <v>87</v>
      </c>
      <c r="C2175">
        <v>7.15</v>
      </c>
      <c r="D2175">
        <v>7.16</v>
      </c>
      <c r="E2175">
        <v>7.15</v>
      </c>
      <c r="F2175">
        <v>7.16</v>
      </c>
      <c r="G2175">
        <v>42898</v>
      </c>
    </row>
    <row r="2176" spans="1:7" x14ac:dyDescent="0.55000000000000004">
      <c r="A2176" t="s">
        <v>604</v>
      </c>
      <c r="B2176" t="s">
        <v>88</v>
      </c>
      <c r="C2176">
        <v>7.16</v>
      </c>
      <c r="D2176">
        <v>7.16</v>
      </c>
      <c r="E2176">
        <v>7.15</v>
      </c>
      <c r="F2176">
        <v>7.15</v>
      </c>
      <c r="G2176">
        <v>29553</v>
      </c>
    </row>
    <row r="2177" spans="1:7" x14ac:dyDescent="0.55000000000000004">
      <c r="A2177" t="s">
        <v>604</v>
      </c>
      <c r="B2177" t="s">
        <v>89</v>
      </c>
      <c r="C2177">
        <v>7.15</v>
      </c>
      <c r="D2177">
        <v>7.17</v>
      </c>
      <c r="E2177">
        <v>7.15</v>
      </c>
      <c r="F2177">
        <v>7.17</v>
      </c>
      <c r="G2177">
        <v>287590</v>
      </c>
    </row>
    <row r="2178" spans="1:7" x14ac:dyDescent="0.55000000000000004">
      <c r="A2178" t="s">
        <v>604</v>
      </c>
      <c r="B2178" t="s">
        <v>90</v>
      </c>
      <c r="C2178">
        <v>7.17</v>
      </c>
      <c r="D2178">
        <v>7.17</v>
      </c>
      <c r="E2178">
        <v>7.16</v>
      </c>
      <c r="F2178">
        <v>7.17</v>
      </c>
      <c r="G2178">
        <v>365689</v>
      </c>
    </row>
    <row r="2179" spans="1:7" x14ac:dyDescent="0.55000000000000004">
      <c r="A2179" t="s">
        <v>604</v>
      </c>
      <c r="B2179" t="s">
        <v>91</v>
      </c>
      <c r="C2179">
        <v>7.17</v>
      </c>
      <c r="D2179">
        <v>7.18</v>
      </c>
      <c r="E2179">
        <v>7.17</v>
      </c>
      <c r="F2179">
        <v>7.18</v>
      </c>
      <c r="G2179">
        <v>49651</v>
      </c>
    </row>
    <row r="2180" spans="1:7" x14ac:dyDescent="0.55000000000000004">
      <c r="A2180" t="s">
        <v>604</v>
      </c>
      <c r="B2180" t="s">
        <v>92</v>
      </c>
      <c r="C2180">
        <v>7.18</v>
      </c>
      <c r="D2180">
        <v>7.18</v>
      </c>
      <c r="E2180">
        <v>7.17</v>
      </c>
      <c r="F2180">
        <v>7.17</v>
      </c>
      <c r="G2180">
        <v>309134</v>
      </c>
    </row>
    <row r="2181" spans="1:7" x14ac:dyDescent="0.55000000000000004">
      <c r="A2181" t="s">
        <v>604</v>
      </c>
      <c r="B2181" t="s">
        <v>93</v>
      </c>
      <c r="C2181">
        <v>7.17</v>
      </c>
      <c r="D2181">
        <v>7.18</v>
      </c>
      <c r="E2181">
        <v>7.17</v>
      </c>
      <c r="F2181">
        <v>7.18</v>
      </c>
      <c r="G2181">
        <v>103817</v>
      </c>
    </row>
    <row r="2182" spans="1:7" x14ac:dyDescent="0.55000000000000004">
      <c r="A2182" t="s">
        <v>604</v>
      </c>
      <c r="B2182" t="s">
        <v>94</v>
      </c>
      <c r="C2182">
        <v>7.18</v>
      </c>
      <c r="D2182">
        <v>7.18</v>
      </c>
      <c r="E2182">
        <v>7.18</v>
      </c>
      <c r="F2182">
        <v>7.18</v>
      </c>
      <c r="G2182">
        <v>308616</v>
      </c>
    </row>
    <row r="2183" spans="1:7" x14ac:dyDescent="0.55000000000000004">
      <c r="A2183" t="s">
        <v>604</v>
      </c>
      <c r="B2183" t="s">
        <v>95</v>
      </c>
      <c r="C2183">
        <v>7.18</v>
      </c>
      <c r="D2183">
        <v>7.19</v>
      </c>
      <c r="E2183">
        <v>7.18</v>
      </c>
      <c r="F2183">
        <v>7.19</v>
      </c>
      <c r="G2183">
        <v>17410</v>
      </c>
    </row>
    <row r="2184" spans="1:7" x14ac:dyDescent="0.55000000000000004">
      <c r="A2184" t="s">
        <v>604</v>
      </c>
      <c r="B2184" t="s">
        <v>96</v>
      </c>
      <c r="C2184">
        <v>7.19</v>
      </c>
      <c r="D2184">
        <v>7.19</v>
      </c>
      <c r="E2184">
        <v>7.18</v>
      </c>
      <c r="F2184">
        <v>7.19</v>
      </c>
      <c r="G2184">
        <v>1042737</v>
      </c>
    </row>
    <row r="2185" spans="1:7" x14ac:dyDescent="0.55000000000000004">
      <c r="A2185" t="s">
        <v>604</v>
      </c>
      <c r="B2185" t="s">
        <v>97</v>
      </c>
      <c r="C2185">
        <v>7.19</v>
      </c>
      <c r="D2185">
        <v>7.19</v>
      </c>
      <c r="E2185">
        <v>7.19</v>
      </c>
      <c r="F2185">
        <v>7.19</v>
      </c>
      <c r="G2185">
        <v>527626</v>
      </c>
    </row>
    <row r="2186" spans="1:7" x14ac:dyDescent="0.55000000000000004">
      <c r="A2186" t="s">
        <v>604</v>
      </c>
      <c r="B2186" t="s">
        <v>98</v>
      </c>
      <c r="C2186">
        <v>7.19</v>
      </c>
      <c r="D2186">
        <v>7.2</v>
      </c>
      <c r="E2186">
        <v>7.19</v>
      </c>
      <c r="F2186">
        <v>7.2</v>
      </c>
      <c r="G2186">
        <v>253977</v>
      </c>
    </row>
    <row r="2187" spans="1:7" x14ac:dyDescent="0.55000000000000004">
      <c r="A2187" t="s">
        <v>604</v>
      </c>
      <c r="B2187" t="s">
        <v>99</v>
      </c>
      <c r="C2187">
        <v>7.19</v>
      </c>
      <c r="D2187">
        <v>7.2</v>
      </c>
      <c r="E2187">
        <v>7.19</v>
      </c>
      <c r="F2187">
        <v>7.2</v>
      </c>
      <c r="G2187">
        <v>43325</v>
      </c>
    </row>
    <row r="2188" spans="1:7" x14ac:dyDescent="0.55000000000000004">
      <c r="A2188" t="s">
        <v>604</v>
      </c>
      <c r="B2188" t="s">
        <v>100</v>
      </c>
      <c r="C2188">
        <v>7.2</v>
      </c>
      <c r="D2188">
        <v>7.21</v>
      </c>
      <c r="E2188">
        <v>7.2</v>
      </c>
      <c r="F2188">
        <v>7.21</v>
      </c>
      <c r="G2188">
        <v>7257</v>
      </c>
    </row>
    <row r="2189" spans="1:7" x14ac:dyDescent="0.55000000000000004">
      <c r="A2189" t="s">
        <v>604</v>
      </c>
      <c r="B2189" t="s">
        <v>101</v>
      </c>
      <c r="C2189">
        <v>7.21</v>
      </c>
      <c r="D2189">
        <v>7.22</v>
      </c>
      <c r="E2189">
        <v>7.21</v>
      </c>
      <c r="F2189">
        <v>7.22</v>
      </c>
      <c r="G2189">
        <v>433775</v>
      </c>
    </row>
    <row r="2190" spans="1:7" x14ac:dyDescent="0.55000000000000004">
      <c r="A2190" t="s">
        <v>604</v>
      </c>
      <c r="B2190" t="s">
        <v>102</v>
      </c>
      <c r="C2190">
        <v>7.22</v>
      </c>
      <c r="D2190">
        <v>7.22</v>
      </c>
      <c r="E2190">
        <v>7.22</v>
      </c>
      <c r="F2190">
        <v>7.22</v>
      </c>
      <c r="G2190">
        <v>1187800</v>
      </c>
    </row>
    <row r="2191" spans="1:7" x14ac:dyDescent="0.55000000000000004">
      <c r="A2191" t="s">
        <v>604</v>
      </c>
      <c r="B2191" t="s">
        <v>103</v>
      </c>
      <c r="C2191">
        <v>7.22</v>
      </c>
      <c r="D2191">
        <v>7.23</v>
      </c>
      <c r="E2191">
        <v>7.21</v>
      </c>
      <c r="F2191">
        <v>7.22</v>
      </c>
      <c r="G2191">
        <v>241870</v>
      </c>
    </row>
    <row r="2192" spans="1:7" x14ac:dyDescent="0.55000000000000004">
      <c r="A2192" t="s">
        <v>604</v>
      </c>
      <c r="B2192" t="s">
        <v>104</v>
      </c>
      <c r="C2192">
        <v>7.22</v>
      </c>
      <c r="D2192">
        <v>7.23</v>
      </c>
      <c r="E2192">
        <v>7.22</v>
      </c>
      <c r="F2192">
        <v>7.22</v>
      </c>
      <c r="G2192">
        <v>653736</v>
      </c>
    </row>
    <row r="2193" spans="1:7" x14ac:dyDescent="0.55000000000000004">
      <c r="A2193" t="s">
        <v>604</v>
      </c>
      <c r="B2193" t="s">
        <v>105</v>
      </c>
      <c r="C2193">
        <v>7.22</v>
      </c>
      <c r="D2193">
        <v>7.22</v>
      </c>
      <c r="E2193">
        <v>7.22</v>
      </c>
      <c r="F2193">
        <v>7.22</v>
      </c>
      <c r="G2193">
        <v>977123</v>
      </c>
    </row>
    <row r="2194" spans="1:7" x14ac:dyDescent="0.55000000000000004">
      <c r="A2194" t="s">
        <v>604</v>
      </c>
      <c r="B2194" t="s">
        <v>106</v>
      </c>
      <c r="C2194">
        <v>7.22</v>
      </c>
      <c r="D2194">
        <v>7.22</v>
      </c>
      <c r="E2194">
        <v>7.21</v>
      </c>
      <c r="F2194">
        <v>7.21</v>
      </c>
      <c r="G2194">
        <v>385278</v>
      </c>
    </row>
    <row r="2195" spans="1:7" x14ac:dyDescent="0.55000000000000004">
      <c r="A2195" t="s">
        <v>604</v>
      </c>
      <c r="B2195" t="s">
        <v>107</v>
      </c>
      <c r="C2195">
        <v>7.21</v>
      </c>
      <c r="D2195">
        <v>7.23</v>
      </c>
      <c r="E2195">
        <v>7.21</v>
      </c>
      <c r="F2195">
        <v>7.22</v>
      </c>
      <c r="G2195">
        <v>17982</v>
      </c>
    </row>
    <row r="2196" spans="1:7" x14ac:dyDescent="0.55000000000000004">
      <c r="A2196" t="s">
        <v>604</v>
      </c>
      <c r="B2196" t="s">
        <v>108</v>
      </c>
      <c r="C2196">
        <v>7.22</v>
      </c>
      <c r="D2196">
        <v>7.23</v>
      </c>
      <c r="E2196">
        <v>7.22</v>
      </c>
      <c r="F2196">
        <v>7.23</v>
      </c>
      <c r="G2196">
        <v>152208</v>
      </c>
    </row>
    <row r="2197" spans="1:7" x14ac:dyDescent="0.55000000000000004">
      <c r="A2197" t="s">
        <v>604</v>
      </c>
      <c r="B2197" t="s">
        <v>109</v>
      </c>
      <c r="C2197">
        <v>7.23</v>
      </c>
      <c r="D2197">
        <v>7.23</v>
      </c>
      <c r="E2197">
        <v>7.22</v>
      </c>
      <c r="F2197">
        <v>7.22</v>
      </c>
      <c r="G2197">
        <v>2385233</v>
      </c>
    </row>
    <row r="2198" spans="1:7" x14ac:dyDescent="0.55000000000000004">
      <c r="A2198" t="s">
        <v>604</v>
      </c>
      <c r="B2198" t="s">
        <v>110</v>
      </c>
      <c r="C2198">
        <v>7.23</v>
      </c>
      <c r="D2198">
        <v>7.23</v>
      </c>
      <c r="E2198">
        <v>7.22</v>
      </c>
      <c r="F2198">
        <v>7.22</v>
      </c>
      <c r="G2198">
        <v>259500</v>
      </c>
    </row>
    <row r="2199" spans="1:7" x14ac:dyDescent="0.55000000000000004">
      <c r="A2199" t="s">
        <v>604</v>
      </c>
      <c r="B2199" t="s">
        <v>111</v>
      </c>
      <c r="C2199">
        <v>7.22</v>
      </c>
      <c r="D2199">
        <v>7.23</v>
      </c>
      <c r="E2199">
        <v>7.22</v>
      </c>
      <c r="F2199">
        <v>7.23</v>
      </c>
      <c r="G2199">
        <v>19606</v>
      </c>
    </row>
    <row r="2200" spans="1:7" x14ac:dyDescent="0.55000000000000004">
      <c r="A2200" t="s">
        <v>604</v>
      </c>
      <c r="B2200" t="s">
        <v>112</v>
      </c>
      <c r="C2200">
        <v>7.22</v>
      </c>
      <c r="D2200">
        <v>7.23</v>
      </c>
      <c r="E2200">
        <v>7.22</v>
      </c>
      <c r="F2200">
        <v>7.22</v>
      </c>
      <c r="G2200">
        <v>86307</v>
      </c>
    </row>
    <row r="2201" spans="1:7" x14ac:dyDescent="0.55000000000000004">
      <c r="A2201" t="s">
        <v>604</v>
      </c>
      <c r="B2201" t="s">
        <v>113</v>
      </c>
      <c r="C2201">
        <v>7.22</v>
      </c>
      <c r="D2201">
        <v>7.23</v>
      </c>
      <c r="E2201">
        <v>7.22</v>
      </c>
      <c r="F2201">
        <v>7.22</v>
      </c>
      <c r="G2201">
        <v>194533</v>
      </c>
    </row>
    <row r="2202" spans="1:7" x14ac:dyDescent="0.55000000000000004">
      <c r="A2202" t="s">
        <v>604</v>
      </c>
      <c r="B2202" t="s">
        <v>114</v>
      </c>
      <c r="C2202">
        <v>7.22</v>
      </c>
      <c r="D2202">
        <v>7.22</v>
      </c>
      <c r="E2202">
        <v>7.21</v>
      </c>
      <c r="F2202">
        <v>7.22</v>
      </c>
      <c r="G2202">
        <v>317965</v>
      </c>
    </row>
    <row r="2203" spans="1:7" x14ac:dyDescent="0.55000000000000004">
      <c r="A2203" t="s">
        <v>604</v>
      </c>
      <c r="B2203" t="s">
        <v>115</v>
      </c>
      <c r="C2203">
        <v>7.22</v>
      </c>
      <c r="D2203">
        <v>7.22</v>
      </c>
      <c r="E2203">
        <v>7.2</v>
      </c>
      <c r="F2203">
        <v>7.2</v>
      </c>
      <c r="G2203">
        <v>299006</v>
      </c>
    </row>
    <row r="2204" spans="1:7" x14ac:dyDescent="0.55000000000000004">
      <c r="A2204" t="s">
        <v>604</v>
      </c>
      <c r="B2204" t="s">
        <v>116</v>
      </c>
      <c r="C2204">
        <v>7.2</v>
      </c>
      <c r="D2204">
        <v>7.21</v>
      </c>
      <c r="E2204">
        <v>7.2</v>
      </c>
      <c r="F2204">
        <v>7.21</v>
      </c>
      <c r="G2204">
        <v>242128</v>
      </c>
    </row>
    <row r="2205" spans="1:7" x14ac:dyDescent="0.55000000000000004">
      <c r="A2205" t="s">
        <v>604</v>
      </c>
      <c r="B2205" t="s">
        <v>117</v>
      </c>
      <c r="C2205">
        <v>7.21</v>
      </c>
      <c r="D2205">
        <v>7.22</v>
      </c>
      <c r="E2205">
        <v>7.2</v>
      </c>
      <c r="F2205">
        <v>7.21</v>
      </c>
      <c r="G2205">
        <v>560</v>
      </c>
    </row>
    <row r="2206" spans="1:7" x14ac:dyDescent="0.55000000000000004">
      <c r="A2206" t="s">
        <v>604</v>
      </c>
      <c r="B2206" t="s">
        <v>118</v>
      </c>
      <c r="C2206">
        <v>7.21</v>
      </c>
      <c r="D2206">
        <v>7.21</v>
      </c>
      <c r="E2206">
        <v>7.2</v>
      </c>
      <c r="F2206">
        <v>7.2</v>
      </c>
      <c r="G2206">
        <v>8465</v>
      </c>
    </row>
    <row r="2207" spans="1:7" x14ac:dyDescent="0.55000000000000004">
      <c r="A2207" t="s">
        <v>604</v>
      </c>
      <c r="B2207" t="s">
        <v>119</v>
      </c>
      <c r="C2207">
        <v>7.21</v>
      </c>
      <c r="D2207">
        <v>7.21</v>
      </c>
      <c r="E2207">
        <v>7.2</v>
      </c>
      <c r="F2207">
        <v>7.2</v>
      </c>
      <c r="G2207">
        <v>56631</v>
      </c>
    </row>
    <row r="2208" spans="1:7" x14ac:dyDescent="0.55000000000000004">
      <c r="A2208" t="s">
        <v>604</v>
      </c>
      <c r="B2208" t="s">
        <v>120</v>
      </c>
      <c r="C2208">
        <v>7.2</v>
      </c>
      <c r="D2208">
        <v>7.22</v>
      </c>
      <c r="E2208">
        <v>7.2</v>
      </c>
      <c r="F2208">
        <v>7.22</v>
      </c>
      <c r="G2208">
        <v>186099</v>
      </c>
    </row>
    <row r="2209" spans="1:7" x14ac:dyDescent="0.55000000000000004">
      <c r="A2209" t="s">
        <v>604</v>
      </c>
      <c r="B2209" t="s">
        <v>121</v>
      </c>
      <c r="C2209">
        <v>7.22</v>
      </c>
      <c r="D2209">
        <v>7.22</v>
      </c>
      <c r="E2209">
        <v>7.2</v>
      </c>
      <c r="F2209">
        <v>7.2</v>
      </c>
      <c r="G2209">
        <v>3137422</v>
      </c>
    </row>
    <row r="2210" spans="1:7" x14ac:dyDescent="0.55000000000000004">
      <c r="A2210" t="s">
        <v>604</v>
      </c>
      <c r="B2210" t="s">
        <v>122</v>
      </c>
      <c r="C2210">
        <v>7.2</v>
      </c>
      <c r="D2210">
        <v>7.2</v>
      </c>
      <c r="E2210">
        <v>7.19</v>
      </c>
      <c r="F2210">
        <v>7.2</v>
      </c>
      <c r="G2210">
        <v>31228</v>
      </c>
    </row>
    <row r="2211" spans="1:7" x14ac:dyDescent="0.55000000000000004">
      <c r="A2211" t="s">
        <v>604</v>
      </c>
      <c r="B2211" t="s">
        <v>123</v>
      </c>
      <c r="C2211">
        <v>7.19</v>
      </c>
      <c r="D2211">
        <v>7.2</v>
      </c>
      <c r="E2211">
        <v>7.19</v>
      </c>
      <c r="F2211">
        <v>7.2</v>
      </c>
      <c r="G2211">
        <v>537686</v>
      </c>
    </row>
    <row r="2212" spans="1:7" x14ac:dyDescent="0.55000000000000004">
      <c r="A2212" t="s">
        <v>604</v>
      </c>
      <c r="B2212" t="s">
        <v>124</v>
      </c>
      <c r="C2212">
        <v>7.2</v>
      </c>
      <c r="D2212">
        <v>7.2</v>
      </c>
      <c r="E2212">
        <v>7.19</v>
      </c>
      <c r="F2212">
        <v>7.19</v>
      </c>
      <c r="G2212">
        <v>29706600</v>
      </c>
    </row>
    <row r="2213" spans="1:7" x14ac:dyDescent="0.55000000000000004">
      <c r="A2213" t="s">
        <v>604</v>
      </c>
      <c r="B2213" t="s">
        <v>125</v>
      </c>
      <c r="C2213">
        <v>7.2</v>
      </c>
      <c r="D2213">
        <v>7.2</v>
      </c>
      <c r="E2213">
        <v>7.19</v>
      </c>
      <c r="F2213">
        <v>7.2</v>
      </c>
      <c r="G2213">
        <v>8638</v>
      </c>
    </row>
    <row r="2214" spans="1:7" x14ac:dyDescent="0.55000000000000004">
      <c r="A2214" t="s">
        <v>604</v>
      </c>
      <c r="B2214" t="s">
        <v>126</v>
      </c>
      <c r="C2214">
        <v>7.2</v>
      </c>
      <c r="D2214">
        <v>7.21</v>
      </c>
      <c r="E2214">
        <v>7.2</v>
      </c>
      <c r="F2214">
        <v>7.21</v>
      </c>
      <c r="G2214">
        <v>1217007</v>
      </c>
    </row>
    <row r="2215" spans="1:7" x14ac:dyDescent="0.55000000000000004">
      <c r="A2215" t="s">
        <v>604</v>
      </c>
      <c r="B2215" t="s">
        <v>127</v>
      </c>
      <c r="C2215">
        <v>7.21</v>
      </c>
      <c r="D2215">
        <v>7.22</v>
      </c>
      <c r="E2215">
        <v>7.2</v>
      </c>
      <c r="F2215">
        <v>7.21</v>
      </c>
      <c r="G2215">
        <v>70636</v>
      </c>
    </row>
    <row r="2216" spans="1:7" x14ac:dyDescent="0.55000000000000004">
      <c r="A2216" t="s">
        <v>604</v>
      </c>
      <c r="B2216" t="s">
        <v>128</v>
      </c>
      <c r="C2216">
        <v>7.22</v>
      </c>
      <c r="D2216">
        <v>7.22</v>
      </c>
      <c r="E2216">
        <v>7.21</v>
      </c>
      <c r="F2216">
        <v>7.22</v>
      </c>
      <c r="G2216">
        <v>487591</v>
      </c>
    </row>
    <row r="2217" spans="1:7" x14ac:dyDescent="0.55000000000000004">
      <c r="A2217" t="s">
        <v>604</v>
      </c>
      <c r="B2217" t="s">
        <v>129</v>
      </c>
      <c r="C2217">
        <v>7.22</v>
      </c>
      <c r="D2217">
        <v>7.22</v>
      </c>
      <c r="E2217">
        <v>7.22</v>
      </c>
      <c r="F2217">
        <v>7.22</v>
      </c>
      <c r="G2217">
        <v>8964</v>
      </c>
    </row>
    <row r="2218" spans="1:7" x14ac:dyDescent="0.55000000000000004">
      <c r="A2218" t="s">
        <v>604</v>
      </c>
      <c r="B2218" t="s">
        <v>130</v>
      </c>
      <c r="C2218">
        <v>7.22</v>
      </c>
      <c r="D2218">
        <v>7.22</v>
      </c>
      <c r="E2218">
        <v>7.22</v>
      </c>
      <c r="F2218">
        <v>7.22</v>
      </c>
      <c r="G2218">
        <v>1447517</v>
      </c>
    </row>
    <row r="2219" spans="1:7" x14ac:dyDescent="0.55000000000000004">
      <c r="A2219" t="s">
        <v>604</v>
      </c>
      <c r="B2219" t="s">
        <v>131</v>
      </c>
      <c r="C2219">
        <v>7.22</v>
      </c>
      <c r="D2219">
        <v>7.22</v>
      </c>
      <c r="E2219">
        <v>7.21</v>
      </c>
      <c r="F2219">
        <v>7.21</v>
      </c>
      <c r="G2219">
        <v>21435</v>
      </c>
    </row>
    <row r="2220" spans="1:7" x14ac:dyDescent="0.55000000000000004">
      <c r="A2220" t="s">
        <v>604</v>
      </c>
      <c r="B2220" t="s">
        <v>132</v>
      </c>
      <c r="C2220">
        <v>7.21</v>
      </c>
      <c r="D2220">
        <v>7.21</v>
      </c>
      <c r="E2220">
        <v>7.2</v>
      </c>
      <c r="F2220">
        <v>7.21</v>
      </c>
      <c r="G2220">
        <v>428066</v>
      </c>
    </row>
    <row r="2221" spans="1:7" x14ac:dyDescent="0.55000000000000004">
      <c r="A2221" t="s">
        <v>604</v>
      </c>
      <c r="B2221" t="s">
        <v>133</v>
      </c>
      <c r="C2221">
        <v>7.2</v>
      </c>
      <c r="D2221">
        <v>7.21</v>
      </c>
      <c r="E2221">
        <v>7.2</v>
      </c>
      <c r="F2221">
        <v>7.2</v>
      </c>
      <c r="G2221">
        <v>562529</v>
      </c>
    </row>
    <row r="2222" spans="1:7" x14ac:dyDescent="0.55000000000000004">
      <c r="A2222" t="s">
        <v>604</v>
      </c>
      <c r="B2222" t="s">
        <v>134</v>
      </c>
      <c r="C2222">
        <v>7.2</v>
      </c>
      <c r="D2222">
        <v>7.21</v>
      </c>
      <c r="E2222">
        <v>7.2</v>
      </c>
      <c r="F2222">
        <v>7.21</v>
      </c>
      <c r="G2222">
        <v>4240</v>
      </c>
    </row>
    <row r="2223" spans="1:7" x14ac:dyDescent="0.55000000000000004">
      <c r="A2223" t="s">
        <v>604</v>
      </c>
      <c r="B2223" t="s">
        <v>135</v>
      </c>
      <c r="C2223">
        <v>7.21</v>
      </c>
      <c r="D2223">
        <v>7.22</v>
      </c>
      <c r="E2223">
        <v>7.21</v>
      </c>
      <c r="F2223">
        <v>7.22</v>
      </c>
      <c r="G2223">
        <v>238097</v>
      </c>
    </row>
    <row r="2224" spans="1:7" x14ac:dyDescent="0.55000000000000004">
      <c r="A2224" t="s">
        <v>604</v>
      </c>
      <c r="B2224" t="s">
        <v>136</v>
      </c>
      <c r="C2224">
        <v>7.22</v>
      </c>
      <c r="D2224">
        <v>7.23</v>
      </c>
      <c r="E2224">
        <v>7.22</v>
      </c>
      <c r="F2224">
        <v>7.23</v>
      </c>
      <c r="G2224">
        <v>631559</v>
      </c>
    </row>
    <row r="2225" spans="1:7" x14ac:dyDescent="0.55000000000000004">
      <c r="A2225" t="s">
        <v>604</v>
      </c>
      <c r="B2225" t="s">
        <v>137</v>
      </c>
      <c r="C2225">
        <v>7.23</v>
      </c>
      <c r="D2225">
        <v>7.24</v>
      </c>
      <c r="E2225">
        <v>7.23</v>
      </c>
      <c r="F2225">
        <v>7.23</v>
      </c>
      <c r="G2225">
        <v>1189695</v>
      </c>
    </row>
    <row r="2226" spans="1:7" x14ac:dyDescent="0.55000000000000004">
      <c r="A2226" t="s">
        <v>604</v>
      </c>
      <c r="B2226" t="s">
        <v>138</v>
      </c>
      <c r="C2226">
        <v>7.23</v>
      </c>
      <c r="D2226">
        <v>7.24</v>
      </c>
      <c r="E2226">
        <v>7.23</v>
      </c>
      <c r="F2226">
        <v>7.23</v>
      </c>
      <c r="G2226">
        <v>1435</v>
      </c>
    </row>
    <row r="2227" spans="1:7" x14ac:dyDescent="0.55000000000000004">
      <c r="A2227" t="s">
        <v>604</v>
      </c>
      <c r="B2227" t="s">
        <v>139</v>
      </c>
      <c r="C2227">
        <v>7.23</v>
      </c>
      <c r="D2227">
        <v>7.23</v>
      </c>
      <c r="E2227">
        <v>7.23</v>
      </c>
      <c r="F2227">
        <v>7.23</v>
      </c>
      <c r="G2227">
        <v>5893610</v>
      </c>
    </row>
    <row r="2228" spans="1:7" x14ac:dyDescent="0.55000000000000004">
      <c r="A2228" t="s">
        <v>604</v>
      </c>
      <c r="B2228" t="s">
        <v>140</v>
      </c>
      <c r="C2228">
        <v>7.23</v>
      </c>
      <c r="D2228">
        <v>7.24</v>
      </c>
      <c r="E2228">
        <v>7.23</v>
      </c>
      <c r="F2228">
        <v>7.24</v>
      </c>
      <c r="G2228">
        <v>8634</v>
      </c>
    </row>
    <row r="2229" spans="1:7" x14ac:dyDescent="0.55000000000000004">
      <c r="A2229" t="s">
        <v>604</v>
      </c>
      <c r="B2229" t="s">
        <v>141</v>
      </c>
      <c r="C2229">
        <v>7.24</v>
      </c>
      <c r="D2229">
        <v>7.25</v>
      </c>
      <c r="E2229">
        <v>7.24</v>
      </c>
      <c r="F2229">
        <v>7.25</v>
      </c>
      <c r="G2229">
        <v>90136</v>
      </c>
    </row>
    <row r="2230" spans="1:7" x14ac:dyDescent="0.55000000000000004">
      <c r="A2230" t="s">
        <v>604</v>
      </c>
      <c r="B2230" t="s">
        <v>142</v>
      </c>
      <c r="C2230">
        <v>7.25</v>
      </c>
      <c r="D2230">
        <v>7.26</v>
      </c>
      <c r="E2230">
        <v>7.25</v>
      </c>
      <c r="F2230">
        <v>7.26</v>
      </c>
      <c r="G2230">
        <v>10896</v>
      </c>
    </row>
    <row r="2231" spans="1:7" x14ac:dyDescent="0.55000000000000004">
      <c r="A2231" t="s">
        <v>604</v>
      </c>
      <c r="B2231" t="s">
        <v>143</v>
      </c>
      <c r="C2231">
        <v>7.25</v>
      </c>
      <c r="D2231">
        <v>7.26</v>
      </c>
      <c r="E2231">
        <v>7.24</v>
      </c>
      <c r="F2231">
        <v>7.24</v>
      </c>
      <c r="G2231">
        <v>1787635</v>
      </c>
    </row>
    <row r="2232" spans="1:7" x14ac:dyDescent="0.55000000000000004">
      <c r="A2232" t="s">
        <v>604</v>
      </c>
      <c r="B2232" t="s">
        <v>144</v>
      </c>
      <c r="C2232">
        <v>7.25</v>
      </c>
      <c r="D2232">
        <v>7.25</v>
      </c>
      <c r="E2232">
        <v>7.25</v>
      </c>
      <c r="F2232">
        <v>7.25</v>
      </c>
      <c r="G2232">
        <v>21079</v>
      </c>
    </row>
    <row r="2233" spans="1:7" x14ac:dyDescent="0.55000000000000004">
      <c r="A2233" t="s">
        <v>604</v>
      </c>
      <c r="B2233" t="s">
        <v>145</v>
      </c>
      <c r="C2233">
        <v>7.25</v>
      </c>
      <c r="D2233">
        <v>7.26</v>
      </c>
      <c r="E2233">
        <v>7.25</v>
      </c>
      <c r="F2233">
        <v>7.25</v>
      </c>
      <c r="G2233">
        <v>1752582</v>
      </c>
    </row>
    <row r="2234" spans="1:7" x14ac:dyDescent="0.55000000000000004">
      <c r="A2234" t="s">
        <v>605</v>
      </c>
      <c r="B2234" t="s">
        <v>84</v>
      </c>
      <c r="C2234">
        <v>17.71</v>
      </c>
      <c r="D2234">
        <v>17.73</v>
      </c>
      <c r="E2234">
        <v>17.690000000000001</v>
      </c>
      <c r="F2234">
        <v>17.690000000000001</v>
      </c>
      <c r="G2234">
        <v>3155</v>
      </c>
    </row>
    <row r="2235" spans="1:7" x14ac:dyDescent="0.55000000000000004">
      <c r="A2235" t="s">
        <v>605</v>
      </c>
      <c r="B2235" t="s">
        <v>85</v>
      </c>
      <c r="C2235">
        <v>17.68</v>
      </c>
      <c r="D2235">
        <v>17.739999999999998</v>
      </c>
      <c r="E2235">
        <v>17.68</v>
      </c>
      <c r="F2235">
        <v>17.72</v>
      </c>
      <c r="G2235">
        <v>10768448</v>
      </c>
    </row>
    <row r="2236" spans="1:7" x14ac:dyDescent="0.55000000000000004">
      <c r="A2236" t="s">
        <v>605</v>
      </c>
      <c r="B2236" t="s">
        <v>86</v>
      </c>
      <c r="C2236">
        <v>17.71</v>
      </c>
      <c r="D2236">
        <v>17.71</v>
      </c>
      <c r="E2236">
        <v>17.66</v>
      </c>
      <c r="F2236">
        <v>17.66</v>
      </c>
      <c r="G2236">
        <v>7953</v>
      </c>
    </row>
    <row r="2237" spans="1:7" x14ac:dyDescent="0.55000000000000004">
      <c r="A2237" t="s">
        <v>605</v>
      </c>
      <c r="B2237" t="s">
        <v>87</v>
      </c>
      <c r="C2237">
        <v>17.649999999999999</v>
      </c>
      <c r="D2237">
        <v>17.68</v>
      </c>
      <c r="E2237">
        <v>17.649999999999999</v>
      </c>
      <c r="F2237">
        <v>17.670000000000002</v>
      </c>
      <c r="G2237">
        <v>25595</v>
      </c>
    </row>
    <row r="2238" spans="1:7" x14ac:dyDescent="0.55000000000000004">
      <c r="A2238" t="s">
        <v>605</v>
      </c>
      <c r="B2238" t="s">
        <v>88</v>
      </c>
      <c r="C2238">
        <v>17.670000000000002</v>
      </c>
      <c r="D2238">
        <v>17.68</v>
      </c>
      <c r="E2238">
        <v>17.63</v>
      </c>
      <c r="F2238">
        <v>17.63</v>
      </c>
      <c r="G2238">
        <v>49184</v>
      </c>
    </row>
    <row r="2239" spans="1:7" x14ac:dyDescent="0.55000000000000004">
      <c r="A2239" t="s">
        <v>605</v>
      </c>
      <c r="B2239" t="s">
        <v>89</v>
      </c>
      <c r="C2239">
        <v>17.64</v>
      </c>
      <c r="D2239">
        <v>17.64</v>
      </c>
      <c r="E2239">
        <v>17.61</v>
      </c>
      <c r="F2239">
        <v>17.61</v>
      </c>
      <c r="G2239">
        <v>418609</v>
      </c>
    </row>
    <row r="2240" spans="1:7" x14ac:dyDescent="0.55000000000000004">
      <c r="A2240" t="s">
        <v>605</v>
      </c>
      <c r="B2240" t="s">
        <v>90</v>
      </c>
      <c r="C2240">
        <v>17.61</v>
      </c>
      <c r="D2240">
        <v>17.64</v>
      </c>
      <c r="E2240">
        <v>17.61</v>
      </c>
      <c r="F2240">
        <v>17.64</v>
      </c>
      <c r="G2240">
        <v>1219190</v>
      </c>
    </row>
    <row r="2241" spans="1:7" x14ac:dyDescent="0.55000000000000004">
      <c r="A2241" t="s">
        <v>605</v>
      </c>
      <c r="B2241" t="s">
        <v>91</v>
      </c>
      <c r="C2241">
        <v>17.63</v>
      </c>
      <c r="D2241">
        <v>17.64</v>
      </c>
      <c r="E2241">
        <v>17.61</v>
      </c>
      <c r="F2241">
        <v>17.62</v>
      </c>
      <c r="G2241">
        <v>70741</v>
      </c>
    </row>
    <row r="2242" spans="1:7" x14ac:dyDescent="0.55000000000000004">
      <c r="A2242" t="s">
        <v>605</v>
      </c>
      <c r="B2242" t="s">
        <v>92</v>
      </c>
      <c r="C2242">
        <v>17.61</v>
      </c>
      <c r="D2242">
        <v>17.63</v>
      </c>
      <c r="E2242">
        <v>17.600000000000001</v>
      </c>
      <c r="F2242">
        <v>17.62</v>
      </c>
      <c r="G2242">
        <v>553195</v>
      </c>
    </row>
    <row r="2243" spans="1:7" x14ac:dyDescent="0.55000000000000004">
      <c r="A2243" t="s">
        <v>605</v>
      </c>
      <c r="B2243" t="s">
        <v>93</v>
      </c>
      <c r="C2243">
        <v>17.62</v>
      </c>
      <c r="D2243">
        <v>17.62</v>
      </c>
      <c r="E2243">
        <v>17.57</v>
      </c>
      <c r="F2243">
        <v>17.59</v>
      </c>
      <c r="G2243">
        <v>160149</v>
      </c>
    </row>
    <row r="2244" spans="1:7" x14ac:dyDescent="0.55000000000000004">
      <c r="A2244" t="s">
        <v>605</v>
      </c>
      <c r="B2244" t="s">
        <v>94</v>
      </c>
      <c r="C2244">
        <v>17.600000000000001</v>
      </c>
      <c r="D2244">
        <v>17.61</v>
      </c>
      <c r="E2244">
        <v>17.57</v>
      </c>
      <c r="F2244">
        <v>17.579999999999998</v>
      </c>
      <c r="G2244">
        <v>188242</v>
      </c>
    </row>
    <row r="2245" spans="1:7" x14ac:dyDescent="0.55000000000000004">
      <c r="A2245" t="s">
        <v>605</v>
      </c>
      <c r="B2245" t="s">
        <v>95</v>
      </c>
      <c r="C2245">
        <v>17.579999999999998</v>
      </c>
      <c r="D2245">
        <v>17.579999999999998</v>
      </c>
      <c r="E2245">
        <v>17.5</v>
      </c>
      <c r="F2245">
        <v>17.510000000000002</v>
      </c>
      <c r="G2245">
        <v>1272037</v>
      </c>
    </row>
    <row r="2246" spans="1:7" x14ac:dyDescent="0.55000000000000004">
      <c r="A2246" t="s">
        <v>605</v>
      </c>
      <c r="B2246" t="s">
        <v>96</v>
      </c>
      <c r="C2246">
        <v>17.52</v>
      </c>
      <c r="D2246">
        <v>17.52</v>
      </c>
      <c r="E2246">
        <v>17.489999999999998</v>
      </c>
      <c r="F2246">
        <v>17.5</v>
      </c>
      <c r="G2246">
        <v>5357403</v>
      </c>
    </row>
    <row r="2247" spans="1:7" x14ac:dyDescent="0.55000000000000004">
      <c r="A2247" t="s">
        <v>605</v>
      </c>
      <c r="B2247" t="s">
        <v>97</v>
      </c>
      <c r="C2247">
        <v>17.5</v>
      </c>
      <c r="D2247">
        <v>17.510000000000002</v>
      </c>
      <c r="E2247">
        <v>17.47</v>
      </c>
      <c r="F2247">
        <v>17.5</v>
      </c>
      <c r="G2247">
        <v>804670</v>
      </c>
    </row>
    <row r="2248" spans="1:7" x14ac:dyDescent="0.55000000000000004">
      <c r="A2248" t="s">
        <v>605</v>
      </c>
      <c r="B2248" t="s">
        <v>98</v>
      </c>
      <c r="C2248">
        <v>17.48</v>
      </c>
      <c r="D2248">
        <v>17.52</v>
      </c>
      <c r="E2248">
        <v>17.48</v>
      </c>
      <c r="F2248">
        <v>17.48</v>
      </c>
      <c r="G2248">
        <v>137208</v>
      </c>
    </row>
    <row r="2249" spans="1:7" x14ac:dyDescent="0.55000000000000004">
      <c r="A2249" t="s">
        <v>605</v>
      </c>
      <c r="B2249" t="s">
        <v>99</v>
      </c>
      <c r="C2249">
        <v>17.48</v>
      </c>
      <c r="D2249">
        <v>17.510000000000002</v>
      </c>
      <c r="E2249">
        <v>17.48</v>
      </c>
      <c r="F2249">
        <v>17.48</v>
      </c>
      <c r="G2249">
        <v>2326601</v>
      </c>
    </row>
    <row r="2250" spans="1:7" x14ac:dyDescent="0.55000000000000004">
      <c r="A2250" t="s">
        <v>605</v>
      </c>
      <c r="B2250" t="s">
        <v>100</v>
      </c>
      <c r="C2250">
        <v>17.48</v>
      </c>
      <c r="D2250">
        <v>17.52</v>
      </c>
      <c r="E2250">
        <v>17.48</v>
      </c>
      <c r="F2250">
        <v>17.5</v>
      </c>
      <c r="G2250">
        <v>3009912</v>
      </c>
    </row>
    <row r="2251" spans="1:7" x14ac:dyDescent="0.55000000000000004">
      <c r="A2251" t="s">
        <v>605</v>
      </c>
      <c r="B2251" t="s">
        <v>101</v>
      </c>
      <c r="C2251">
        <v>17.5</v>
      </c>
      <c r="D2251">
        <v>17.510000000000002</v>
      </c>
      <c r="E2251">
        <v>17.489999999999998</v>
      </c>
      <c r="F2251">
        <v>17.5</v>
      </c>
      <c r="G2251">
        <v>28101</v>
      </c>
    </row>
    <row r="2252" spans="1:7" x14ac:dyDescent="0.55000000000000004">
      <c r="A2252" t="s">
        <v>605</v>
      </c>
      <c r="B2252" t="s">
        <v>102</v>
      </c>
      <c r="C2252">
        <v>17.510000000000002</v>
      </c>
      <c r="D2252">
        <v>17.510000000000002</v>
      </c>
      <c r="E2252">
        <v>17.46</v>
      </c>
      <c r="F2252">
        <v>17.47</v>
      </c>
      <c r="G2252">
        <v>9309</v>
      </c>
    </row>
    <row r="2253" spans="1:7" x14ac:dyDescent="0.55000000000000004">
      <c r="A2253" t="s">
        <v>605</v>
      </c>
      <c r="B2253" t="s">
        <v>103</v>
      </c>
      <c r="C2253">
        <v>17.46</v>
      </c>
      <c r="D2253">
        <v>17.47</v>
      </c>
      <c r="E2253">
        <v>17.440000000000001</v>
      </c>
      <c r="F2253">
        <v>17.440000000000001</v>
      </c>
      <c r="G2253">
        <v>2018692</v>
      </c>
    </row>
    <row r="2254" spans="1:7" x14ac:dyDescent="0.55000000000000004">
      <c r="A2254" t="s">
        <v>605</v>
      </c>
      <c r="B2254" t="s">
        <v>104</v>
      </c>
      <c r="C2254">
        <v>17.45</v>
      </c>
      <c r="D2254">
        <v>17.5</v>
      </c>
      <c r="E2254">
        <v>17.45</v>
      </c>
      <c r="F2254">
        <v>17.48</v>
      </c>
      <c r="G2254">
        <v>194188</v>
      </c>
    </row>
    <row r="2255" spans="1:7" x14ac:dyDescent="0.55000000000000004">
      <c r="A2255" t="s">
        <v>605</v>
      </c>
      <c r="B2255" t="s">
        <v>105</v>
      </c>
      <c r="C2255">
        <v>17.48</v>
      </c>
      <c r="D2255">
        <v>17.48</v>
      </c>
      <c r="E2255">
        <v>17.46</v>
      </c>
      <c r="F2255">
        <v>17.48</v>
      </c>
      <c r="G2255">
        <v>146412</v>
      </c>
    </row>
    <row r="2256" spans="1:7" x14ac:dyDescent="0.55000000000000004">
      <c r="A2256" t="s">
        <v>605</v>
      </c>
      <c r="B2256" t="s">
        <v>106</v>
      </c>
      <c r="C2256">
        <v>17.48</v>
      </c>
      <c r="D2256">
        <v>17.48</v>
      </c>
      <c r="E2256">
        <v>17.420000000000002</v>
      </c>
      <c r="F2256">
        <v>17.420000000000002</v>
      </c>
      <c r="G2256">
        <v>162362</v>
      </c>
    </row>
    <row r="2257" spans="1:7" x14ac:dyDescent="0.55000000000000004">
      <c r="A2257" t="s">
        <v>605</v>
      </c>
      <c r="B2257" t="s">
        <v>107</v>
      </c>
      <c r="C2257">
        <v>17.43</v>
      </c>
      <c r="D2257">
        <v>17.43</v>
      </c>
      <c r="E2257">
        <v>17.420000000000002</v>
      </c>
      <c r="F2257">
        <v>17.420000000000002</v>
      </c>
      <c r="G2257">
        <v>57572</v>
      </c>
    </row>
    <row r="2258" spans="1:7" x14ac:dyDescent="0.55000000000000004">
      <c r="A2258" t="s">
        <v>605</v>
      </c>
      <c r="B2258" t="s">
        <v>108</v>
      </c>
      <c r="C2258">
        <v>17.440000000000001</v>
      </c>
      <c r="D2258">
        <v>17.47</v>
      </c>
      <c r="E2258">
        <v>17.440000000000001</v>
      </c>
      <c r="F2258">
        <v>17.47</v>
      </c>
      <c r="G2258">
        <v>1871753</v>
      </c>
    </row>
    <row r="2259" spans="1:7" x14ac:dyDescent="0.55000000000000004">
      <c r="A2259" t="s">
        <v>605</v>
      </c>
      <c r="B2259" t="s">
        <v>109</v>
      </c>
      <c r="C2259">
        <v>17.47</v>
      </c>
      <c r="D2259">
        <v>17.510000000000002</v>
      </c>
      <c r="E2259">
        <v>17.46</v>
      </c>
      <c r="F2259">
        <v>17.48</v>
      </c>
      <c r="G2259">
        <v>108853</v>
      </c>
    </row>
    <row r="2260" spans="1:7" x14ac:dyDescent="0.55000000000000004">
      <c r="A2260" t="s">
        <v>605</v>
      </c>
      <c r="B2260" t="s">
        <v>110</v>
      </c>
      <c r="C2260">
        <v>17.47</v>
      </c>
      <c r="D2260">
        <v>17.48</v>
      </c>
      <c r="E2260">
        <v>17.47</v>
      </c>
      <c r="F2260">
        <v>17.47</v>
      </c>
      <c r="G2260">
        <v>484997</v>
      </c>
    </row>
    <row r="2261" spans="1:7" x14ac:dyDescent="0.55000000000000004">
      <c r="A2261" t="s">
        <v>605</v>
      </c>
      <c r="B2261" t="s">
        <v>111</v>
      </c>
      <c r="C2261">
        <v>17.46</v>
      </c>
      <c r="D2261">
        <v>17.48</v>
      </c>
      <c r="E2261">
        <v>17.46</v>
      </c>
      <c r="F2261">
        <v>17.46</v>
      </c>
      <c r="G2261">
        <v>213159</v>
      </c>
    </row>
    <row r="2262" spans="1:7" x14ac:dyDescent="0.55000000000000004">
      <c r="A2262" t="s">
        <v>605</v>
      </c>
      <c r="B2262" t="s">
        <v>112</v>
      </c>
      <c r="C2262">
        <v>17.47</v>
      </c>
      <c r="D2262">
        <v>17.48</v>
      </c>
      <c r="E2262">
        <v>17.45</v>
      </c>
      <c r="F2262">
        <v>17.46</v>
      </c>
      <c r="G2262">
        <v>343239</v>
      </c>
    </row>
    <row r="2263" spans="1:7" x14ac:dyDescent="0.55000000000000004">
      <c r="A2263" t="s">
        <v>605</v>
      </c>
      <c r="B2263" t="s">
        <v>113</v>
      </c>
      <c r="C2263">
        <v>17.47</v>
      </c>
      <c r="D2263">
        <v>17.48</v>
      </c>
      <c r="E2263">
        <v>17.440000000000001</v>
      </c>
      <c r="F2263">
        <v>17.440000000000001</v>
      </c>
      <c r="G2263">
        <v>47045564</v>
      </c>
    </row>
    <row r="2264" spans="1:7" x14ac:dyDescent="0.55000000000000004">
      <c r="A2264" t="s">
        <v>605</v>
      </c>
      <c r="B2264" t="s">
        <v>114</v>
      </c>
      <c r="C2264">
        <v>17.440000000000001</v>
      </c>
      <c r="D2264">
        <v>17.440000000000001</v>
      </c>
      <c r="E2264">
        <v>17.41</v>
      </c>
      <c r="F2264">
        <v>17.420000000000002</v>
      </c>
      <c r="G2264">
        <v>29084</v>
      </c>
    </row>
    <row r="2265" spans="1:7" x14ac:dyDescent="0.55000000000000004">
      <c r="A2265" t="s">
        <v>605</v>
      </c>
      <c r="B2265" t="s">
        <v>115</v>
      </c>
      <c r="C2265">
        <v>17.39</v>
      </c>
      <c r="D2265">
        <v>17.420000000000002</v>
      </c>
      <c r="E2265">
        <v>17.39</v>
      </c>
      <c r="F2265">
        <v>17.399999999999999</v>
      </c>
      <c r="G2265">
        <v>5324058</v>
      </c>
    </row>
    <row r="2266" spans="1:7" x14ac:dyDescent="0.55000000000000004">
      <c r="A2266" t="s">
        <v>605</v>
      </c>
      <c r="B2266" t="s">
        <v>116</v>
      </c>
      <c r="C2266">
        <v>17.399999999999999</v>
      </c>
      <c r="D2266">
        <v>17.399999999999999</v>
      </c>
      <c r="E2266">
        <v>17.38</v>
      </c>
      <c r="F2266">
        <v>17.399999999999999</v>
      </c>
      <c r="G2266">
        <v>43135</v>
      </c>
    </row>
    <row r="2267" spans="1:7" x14ac:dyDescent="0.55000000000000004">
      <c r="A2267" t="s">
        <v>605</v>
      </c>
      <c r="B2267" t="s">
        <v>117</v>
      </c>
      <c r="C2267">
        <v>17.39</v>
      </c>
      <c r="D2267">
        <v>17.39</v>
      </c>
      <c r="E2267">
        <v>17.36</v>
      </c>
      <c r="F2267">
        <v>17.39</v>
      </c>
      <c r="G2267">
        <v>6342520</v>
      </c>
    </row>
    <row r="2268" spans="1:7" x14ac:dyDescent="0.55000000000000004">
      <c r="A2268" t="s">
        <v>605</v>
      </c>
      <c r="B2268" t="s">
        <v>118</v>
      </c>
      <c r="C2268">
        <v>17.399999999999999</v>
      </c>
      <c r="D2268">
        <v>17.41</v>
      </c>
      <c r="E2268">
        <v>17.36</v>
      </c>
      <c r="F2268">
        <v>17.39</v>
      </c>
      <c r="G2268">
        <v>352167</v>
      </c>
    </row>
    <row r="2269" spans="1:7" x14ac:dyDescent="0.55000000000000004">
      <c r="A2269" t="s">
        <v>605</v>
      </c>
      <c r="B2269" t="s">
        <v>119</v>
      </c>
      <c r="C2269">
        <v>17.38</v>
      </c>
      <c r="D2269">
        <v>17.39</v>
      </c>
      <c r="E2269">
        <v>17.36</v>
      </c>
      <c r="F2269">
        <v>17.38</v>
      </c>
      <c r="G2269">
        <v>4090388</v>
      </c>
    </row>
    <row r="2270" spans="1:7" x14ac:dyDescent="0.55000000000000004">
      <c r="A2270" t="s">
        <v>605</v>
      </c>
      <c r="B2270" t="s">
        <v>120</v>
      </c>
      <c r="C2270">
        <v>17.37</v>
      </c>
      <c r="D2270">
        <v>17.37</v>
      </c>
      <c r="E2270">
        <v>17.309999999999999</v>
      </c>
      <c r="F2270">
        <v>17.329999999999998</v>
      </c>
      <c r="G2270">
        <v>1219295</v>
      </c>
    </row>
    <row r="2271" spans="1:7" x14ac:dyDescent="0.55000000000000004">
      <c r="A2271" t="s">
        <v>605</v>
      </c>
      <c r="B2271" t="s">
        <v>121</v>
      </c>
      <c r="C2271">
        <v>17.329999999999998</v>
      </c>
      <c r="D2271">
        <v>17.34</v>
      </c>
      <c r="E2271">
        <v>17.32</v>
      </c>
      <c r="F2271">
        <v>17.329999999999998</v>
      </c>
      <c r="G2271">
        <v>15368</v>
      </c>
    </row>
    <row r="2272" spans="1:7" x14ac:dyDescent="0.55000000000000004">
      <c r="A2272" t="s">
        <v>605</v>
      </c>
      <c r="B2272" t="s">
        <v>122</v>
      </c>
      <c r="C2272">
        <v>17.34</v>
      </c>
      <c r="D2272">
        <v>17.350000000000001</v>
      </c>
      <c r="E2272">
        <v>17.32</v>
      </c>
      <c r="F2272">
        <v>17.350000000000001</v>
      </c>
      <c r="G2272">
        <v>2294413</v>
      </c>
    </row>
    <row r="2273" spans="1:7" x14ac:dyDescent="0.55000000000000004">
      <c r="A2273" t="s">
        <v>605</v>
      </c>
      <c r="B2273" t="s">
        <v>123</v>
      </c>
      <c r="C2273">
        <v>17.350000000000001</v>
      </c>
      <c r="D2273">
        <v>17.36</v>
      </c>
      <c r="E2273">
        <v>17.34</v>
      </c>
      <c r="F2273">
        <v>17.36</v>
      </c>
      <c r="G2273">
        <v>89607</v>
      </c>
    </row>
    <row r="2274" spans="1:7" x14ac:dyDescent="0.55000000000000004">
      <c r="A2274" t="s">
        <v>605</v>
      </c>
      <c r="B2274" t="s">
        <v>124</v>
      </c>
      <c r="C2274">
        <v>17.37</v>
      </c>
      <c r="D2274">
        <v>17.38</v>
      </c>
      <c r="E2274">
        <v>17.36</v>
      </c>
      <c r="F2274">
        <v>17.38</v>
      </c>
      <c r="G2274">
        <v>78992</v>
      </c>
    </row>
    <row r="2275" spans="1:7" x14ac:dyDescent="0.55000000000000004">
      <c r="A2275" t="s">
        <v>605</v>
      </c>
      <c r="B2275" t="s">
        <v>125</v>
      </c>
      <c r="C2275">
        <v>17.39</v>
      </c>
      <c r="D2275">
        <v>17.39</v>
      </c>
      <c r="E2275">
        <v>17.37</v>
      </c>
      <c r="F2275">
        <v>17.38</v>
      </c>
      <c r="G2275">
        <v>74520</v>
      </c>
    </row>
    <row r="2276" spans="1:7" x14ac:dyDescent="0.55000000000000004">
      <c r="A2276" t="s">
        <v>605</v>
      </c>
      <c r="B2276" t="s">
        <v>126</v>
      </c>
      <c r="C2276">
        <v>17.38</v>
      </c>
      <c r="D2276">
        <v>17.399999999999999</v>
      </c>
      <c r="E2276">
        <v>17.37</v>
      </c>
      <c r="F2276">
        <v>17.37</v>
      </c>
      <c r="G2276">
        <v>16128</v>
      </c>
    </row>
    <row r="2277" spans="1:7" x14ac:dyDescent="0.55000000000000004">
      <c r="A2277" t="s">
        <v>605</v>
      </c>
      <c r="B2277" t="s">
        <v>127</v>
      </c>
      <c r="C2277">
        <v>17.38</v>
      </c>
      <c r="D2277">
        <v>17.399999999999999</v>
      </c>
      <c r="E2277">
        <v>17.38</v>
      </c>
      <c r="F2277">
        <v>17.39</v>
      </c>
      <c r="G2277">
        <v>23404191</v>
      </c>
    </row>
    <row r="2278" spans="1:7" x14ac:dyDescent="0.55000000000000004">
      <c r="A2278" t="s">
        <v>605</v>
      </c>
      <c r="B2278" t="s">
        <v>128</v>
      </c>
      <c r="C2278">
        <v>17.39</v>
      </c>
      <c r="D2278">
        <v>17.399999999999999</v>
      </c>
      <c r="E2278">
        <v>17.37</v>
      </c>
      <c r="F2278">
        <v>17.399999999999999</v>
      </c>
      <c r="G2278">
        <v>420616</v>
      </c>
    </row>
    <row r="2279" spans="1:7" x14ac:dyDescent="0.55000000000000004">
      <c r="A2279" t="s">
        <v>605</v>
      </c>
      <c r="B2279" t="s">
        <v>129</v>
      </c>
      <c r="C2279">
        <v>17.399999999999999</v>
      </c>
      <c r="D2279">
        <v>17.46</v>
      </c>
      <c r="E2279">
        <v>17.399999999999999</v>
      </c>
      <c r="F2279">
        <v>17.43</v>
      </c>
      <c r="G2279">
        <v>16188</v>
      </c>
    </row>
    <row r="2280" spans="1:7" x14ac:dyDescent="0.55000000000000004">
      <c r="A2280" t="s">
        <v>605</v>
      </c>
      <c r="B2280" t="s">
        <v>130</v>
      </c>
      <c r="C2280">
        <v>17.420000000000002</v>
      </c>
      <c r="D2280">
        <v>17.43</v>
      </c>
      <c r="E2280">
        <v>17.399999999999999</v>
      </c>
      <c r="F2280">
        <v>17.420000000000002</v>
      </c>
      <c r="G2280">
        <v>75860</v>
      </c>
    </row>
    <row r="2281" spans="1:7" x14ac:dyDescent="0.55000000000000004">
      <c r="A2281" t="s">
        <v>605</v>
      </c>
      <c r="B2281" t="s">
        <v>131</v>
      </c>
      <c r="C2281">
        <v>17.399999999999999</v>
      </c>
      <c r="D2281">
        <v>17.399999999999999</v>
      </c>
      <c r="E2281">
        <v>17.36</v>
      </c>
      <c r="F2281">
        <v>17.37</v>
      </c>
      <c r="G2281">
        <v>28598</v>
      </c>
    </row>
    <row r="2282" spans="1:7" x14ac:dyDescent="0.55000000000000004">
      <c r="A2282" t="s">
        <v>605</v>
      </c>
      <c r="B2282" t="s">
        <v>132</v>
      </c>
      <c r="C2282">
        <v>17.38</v>
      </c>
      <c r="D2282">
        <v>17.41</v>
      </c>
      <c r="E2282">
        <v>17.38</v>
      </c>
      <c r="F2282">
        <v>17.39</v>
      </c>
      <c r="G2282">
        <v>113371</v>
      </c>
    </row>
    <row r="2283" spans="1:7" x14ac:dyDescent="0.55000000000000004">
      <c r="A2283" t="s">
        <v>605</v>
      </c>
      <c r="B2283" t="s">
        <v>133</v>
      </c>
      <c r="C2283">
        <v>17.39</v>
      </c>
      <c r="D2283">
        <v>17.39</v>
      </c>
      <c r="E2283">
        <v>17.34</v>
      </c>
      <c r="F2283">
        <v>17.34</v>
      </c>
      <c r="G2283">
        <v>91396</v>
      </c>
    </row>
    <row r="2284" spans="1:7" x14ac:dyDescent="0.55000000000000004">
      <c r="A2284" t="s">
        <v>605</v>
      </c>
      <c r="B2284" t="s">
        <v>134</v>
      </c>
      <c r="C2284">
        <v>17.36</v>
      </c>
      <c r="D2284">
        <v>17.399999999999999</v>
      </c>
      <c r="E2284">
        <v>17.350000000000001</v>
      </c>
      <c r="F2284">
        <v>17.399999999999999</v>
      </c>
      <c r="G2284">
        <v>158253</v>
      </c>
    </row>
    <row r="2285" spans="1:7" x14ac:dyDescent="0.55000000000000004">
      <c r="A2285" t="s">
        <v>605</v>
      </c>
      <c r="B2285" t="s">
        <v>135</v>
      </c>
      <c r="C2285">
        <v>17.399999999999999</v>
      </c>
      <c r="D2285">
        <v>17.399999999999999</v>
      </c>
      <c r="E2285">
        <v>17.37</v>
      </c>
      <c r="F2285">
        <v>17.38</v>
      </c>
      <c r="G2285">
        <v>1810973</v>
      </c>
    </row>
    <row r="2286" spans="1:7" x14ac:dyDescent="0.55000000000000004">
      <c r="A2286" t="s">
        <v>605</v>
      </c>
      <c r="B2286" t="s">
        <v>136</v>
      </c>
      <c r="C2286">
        <v>17.39</v>
      </c>
      <c r="D2286">
        <v>17.399999999999999</v>
      </c>
      <c r="E2286">
        <v>17.350000000000001</v>
      </c>
      <c r="F2286">
        <v>17.350000000000001</v>
      </c>
      <c r="G2286">
        <v>139767</v>
      </c>
    </row>
    <row r="2287" spans="1:7" x14ac:dyDescent="0.55000000000000004">
      <c r="A2287" t="s">
        <v>605</v>
      </c>
      <c r="B2287" t="s">
        <v>137</v>
      </c>
      <c r="C2287">
        <v>17.350000000000001</v>
      </c>
      <c r="D2287">
        <v>17.350000000000001</v>
      </c>
      <c r="E2287">
        <v>17.329999999999998</v>
      </c>
      <c r="F2287">
        <v>17.350000000000001</v>
      </c>
      <c r="G2287">
        <v>1477458</v>
      </c>
    </row>
    <row r="2288" spans="1:7" x14ac:dyDescent="0.55000000000000004">
      <c r="A2288" t="s">
        <v>605</v>
      </c>
      <c r="B2288" t="s">
        <v>138</v>
      </c>
      <c r="C2288">
        <v>17.36</v>
      </c>
      <c r="D2288">
        <v>17.37</v>
      </c>
      <c r="E2288">
        <v>17.329999999999998</v>
      </c>
      <c r="F2288">
        <v>17.37</v>
      </c>
      <c r="G2288">
        <v>1250349</v>
      </c>
    </row>
    <row r="2289" spans="1:7" x14ac:dyDescent="0.55000000000000004">
      <c r="A2289" t="s">
        <v>605</v>
      </c>
      <c r="B2289" t="s">
        <v>139</v>
      </c>
      <c r="C2289">
        <v>17.36</v>
      </c>
      <c r="D2289">
        <v>17.38</v>
      </c>
      <c r="E2289">
        <v>17.36</v>
      </c>
      <c r="F2289">
        <v>17.38</v>
      </c>
      <c r="G2289">
        <v>34785</v>
      </c>
    </row>
    <row r="2290" spans="1:7" x14ac:dyDescent="0.55000000000000004">
      <c r="A2290" t="s">
        <v>605</v>
      </c>
      <c r="B2290" t="s">
        <v>140</v>
      </c>
      <c r="C2290">
        <v>17.37</v>
      </c>
      <c r="D2290">
        <v>17.399999999999999</v>
      </c>
      <c r="E2290">
        <v>17.37</v>
      </c>
      <c r="F2290">
        <v>17.38</v>
      </c>
      <c r="G2290">
        <v>4160</v>
      </c>
    </row>
    <row r="2291" spans="1:7" x14ac:dyDescent="0.55000000000000004">
      <c r="A2291" t="s">
        <v>605</v>
      </c>
      <c r="B2291" t="s">
        <v>141</v>
      </c>
      <c r="C2291">
        <v>17.38</v>
      </c>
      <c r="D2291">
        <v>17.43</v>
      </c>
      <c r="E2291">
        <v>17.38</v>
      </c>
      <c r="F2291">
        <v>17.399999999999999</v>
      </c>
      <c r="G2291">
        <v>501892</v>
      </c>
    </row>
    <row r="2292" spans="1:7" x14ac:dyDescent="0.55000000000000004">
      <c r="A2292" t="s">
        <v>605</v>
      </c>
      <c r="B2292" t="s">
        <v>142</v>
      </c>
      <c r="C2292">
        <v>17.39</v>
      </c>
      <c r="D2292">
        <v>17.41</v>
      </c>
      <c r="E2292">
        <v>17.37</v>
      </c>
      <c r="F2292">
        <v>17.39</v>
      </c>
      <c r="G2292">
        <v>169422</v>
      </c>
    </row>
    <row r="2293" spans="1:7" x14ac:dyDescent="0.55000000000000004">
      <c r="A2293" t="s">
        <v>605</v>
      </c>
      <c r="B2293" t="s">
        <v>143</v>
      </c>
      <c r="C2293">
        <v>17.39</v>
      </c>
      <c r="D2293">
        <v>17.399999999999999</v>
      </c>
      <c r="E2293">
        <v>17.36</v>
      </c>
      <c r="F2293">
        <v>17.36</v>
      </c>
      <c r="G2293">
        <v>134066</v>
      </c>
    </row>
    <row r="2294" spans="1:7" x14ac:dyDescent="0.55000000000000004">
      <c r="A2294" t="s">
        <v>605</v>
      </c>
      <c r="B2294" t="s">
        <v>144</v>
      </c>
      <c r="C2294">
        <v>17.34</v>
      </c>
      <c r="D2294">
        <v>17.350000000000001</v>
      </c>
      <c r="E2294">
        <v>17.309999999999999</v>
      </c>
      <c r="F2294">
        <v>17.32</v>
      </c>
      <c r="G2294">
        <v>344440</v>
      </c>
    </row>
    <row r="2295" spans="1:7" x14ac:dyDescent="0.55000000000000004">
      <c r="A2295" t="s">
        <v>605</v>
      </c>
      <c r="B2295" t="s">
        <v>145</v>
      </c>
      <c r="C2295">
        <v>17.309999999999999</v>
      </c>
      <c r="D2295">
        <v>17.34</v>
      </c>
      <c r="E2295">
        <v>17.309999999999999</v>
      </c>
      <c r="F2295">
        <v>17.34</v>
      </c>
      <c r="G2295">
        <v>37217</v>
      </c>
    </row>
    <row r="2296" spans="1:7" x14ac:dyDescent="0.55000000000000004">
      <c r="A2296" t="s">
        <v>606</v>
      </c>
      <c r="B2296" t="s">
        <v>84</v>
      </c>
      <c r="C2296">
        <v>45.97</v>
      </c>
      <c r="D2296">
        <v>46.17</v>
      </c>
      <c r="E2296">
        <v>45.95</v>
      </c>
      <c r="F2296">
        <v>46.1</v>
      </c>
      <c r="G2296">
        <v>315366</v>
      </c>
    </row>
    <row r="2297" spans="1:7" x14ac:dyDescent="0.55000000000000004">
      <c r="A2297" t="s">
        <v>606</v>
      </c>
      <c r="B2297" t="s">
        <v>85</v>
      </c>
      <c r="C2297">
        <v>46.08</v>
      </c>
      <c r="D2297">
        <v>46.15</v>
      </c>
      <c r="E2297">
        <v>46.01</v>
      </c>
      <c r="F2297">
        <v>46.12</v>
      </c>
      <c r="G2297">
        <v>19707</v>
      </c>
    </row>
    <row r="2298" spans="1:7" x14ac:dyDescent="0.55000000000000004">
      <c r="A2298" t="s">
        <v>606</v>
      </c>
      <c r="B2298" t="s">
        <v>86</v>
      </c>
      <c r="C2298">
        <v>46.1</v>
      </c>
      <c r="D2298">
        <v>46.27</v>
      </c>
      <c r="E2298">
        <v>46.06</v>
      </c>
      <c r="F2298">
        <v>46.27</v>
      </c>
      <c r="G2298">
        <v>9958</v>
      </c>
    </row>
    <row r="2299" spans="1:7" x14ac:dyDescent="0.55000000000000004">
      <c r="A2299" t="s">
        <v>606</v>
      </c>
      <c r="B2299" t="s">
        <v>87</v>
      </c>
      <c r="C2299">
        <v>46.26</v>
      </c>
      <c r="D2299">
        <v>46.26</v>
      </c>
      <c r="E2299">
        <v>46.07</v>
      </c>
      <c r="F2299">
        <v>46.07</v>
      </c>
      <c r="G2299">
        <v>7982</v>
      </c>
    </row>
    <row r="2300" spans="1:7" x14ac:dyDescent="0.55000000000000004">
      <c r="A2300" t="s">
        <v>606</v>
      </c>
      <c r="B2300" t="s">
        <v>88</v>
      </c>
      <c r="C2300">
        <v>46.06</v>
      </c>
      <c r="D2300">
        <v>46.1</v>
      </c>
      <c r="E2300">
        <v>45.93</v>
      </c>
      <c r="F2300">
        <v>45.96</v>
      </c>
      <c r="G2300">
        <v>106708</v>
      </c>
    </row>
    <row r="2301" spans="1:7" x14ac:dyDescent="0.55000000000000004">
      <c r="A2301" t="s">
        <v>606</v>
      </c>
      <c r="B2301" t="s">
        <v>89</v>
      </c>
      <c r="C2301">
        <v>45.99</v>
      </c>
      <c r="D2301">
        <v>46.22</v>
      </c>
      <c r="E2301">
        <v>45.99</v>
      </c>
      <c r="F2301">
        <v>46.21</v>
      </c>
      <c r="G2301">
        <v>75107</v>
      </c>
    </row>
    <row r="2302" spans="1:7" x14ac:dyDescent="0.55000000000000004">
      <c r="A2302" t="s">
        <v>606</v>
      </c>
      <c r="B2302" t="s">
        <v>90</v>
      </c>
      <c r="C2302">
        <v>46.22</v>
      </c>
      <c r="D2302">
        <v>46.41</v>
      </c>
      <c r="E2302">
        <v>46.09</v>
      </c>
      <c r="F2302">
        <v>46.41</v>
      </c>
      <c r="G2302">
        <v>3580</v>
      </c>
    </row>
    <row r="2303" spans="1:7" x14ac:dyDescent="0.55000000000000004">
      <c r="A2303" t="s">
        <v>606</v>
      </c>
      <c r="B2303" t="s">
        <v>91</v>
      </c>
      <c r="C2303">
        <v>46.34</v>
      </c>
      <c r="D2303">
        <v>46.41</v>
      </c>
      <c r="E2303">
        <v>46.29</v>
      </c>
      <c r="F2303">
        <v>46.33</v>
      </c>
      <c r="G2303">
        <v>68293</v>
      </c>
    </row>
    <row r="2304" spans="1:7" x14ac:dyDescent="0.55000000000000004">
      <c r="A2304" t="s">
        <v>606</v>
      </c>
      <c r="B2304" t="s">
        <v>92</v>
      </c>
      <c r="C2304">
        <v>46.36</v>
      </c>
      <c r="D2304">
        <v>46.36</v>
      </c>
      <c r="E2304">
        <v>46.18</v>
      </c>
      <c r="F2304">
        <v>46.27</v>
      </c>
      <c r="G2304">
        <v>238875</v>
      </c>
    </row>
    <row r="2305" spans="1:7" x14ac:dyDescent="0.55000000000000004">
      <c r="A2305" t="s">
        <v>606</v>
      </c>
      <c r="B2305" t="s">
        <v>93</v>
      </c>
      <c r="C2305">
        <v>46.24</v>
      </c>
      <c r="D2305">
        <v>46.38</v>
      </c>
      <c r="E2305">
        <v>46.23</v>
      </c>
      <c r="F2305">
        <v>46.38</v>
      </c>
      <c r="G2305">
        <v>18884</v>
      </c>
    </row>
    <row r="2306" spans="1:7" x14ac:dyDescent="0.55000000000000004">
      <c r="A2306" t="s">
        <v>606</v>
      </c>
      <c r="B2306" t="s">
        <v>94</v>
      </c>
      <c r="C2306">
        <v>46.34</v>
      </c>
      <c r="D2306">
        <v>46.46</v>
      </c>
      <c r="E2306">
        <v>46.31</v>
      </c>
      <c r="F2306">
        <v>46.46</v>
      </c>
      <c r="G2306">
        <v>172340</v>
      </c>
    </row>
    <row r="2307" spans="1:7" x14ac:dyDescent="0.55000000000000004">
      <c r="A2307" t="s">
        <v>606</v>
      </c>
      <c r="B2307" t="s">
        <v>95</v>
      </c>
      <c r="C2307">
        <v>46.47</v>
      </c>
      <c r="D2307">
        <v>46.47</v>
      </c>
      <c r="E2307">
        <v>46.19</v>
      </c>
      <c r="F2307">
        <v>46.19</v>
      </c>
      <c r="G2307">
        <v>98668</v>
      </c>
    </row>
    <row r="2308" spans="1:7" x14ac:dyDescent="0.55000000000000004">
      <c r="A2308" t="s">
        <v>606</v>
      </c>
      <c r="B2308" t="s">
        <v>96</v>
      </c>
      <c r="C2308">
        <v>46.13</v>
      </c>
      <c r="D2308">
        <v>46.17</v>
      </c>
      <c r="E2308">
        <v>45.95</v>
      </c>
      <c r="F2308">
        <v>45.95</v>
      </c>
      <c r="G2308">
        <v>23008</v>
      </c>
    </row>
    <row r="2309" spans="1:7" x14ac:dyDescent="0.55000000000000004">
      <c r="A2309" t="s">
        <v>606</v>
      </c>
      <c r="B2309" t="s">
        <v>97</v>
      </c>
      <c r="C2309">
        <v>45.95</v>
      </c>
      <c r="D2309">
        <v>46.1</v>
      </c>
      <c r="E2309">
        <v>45.94</v>
      </c>
      <c r="F2309">
        <v>46.09</v>
      </c>
      <c r="G2309">
        <v>164177</v>
      </c>
    </row>
    <row r="2310" spans="1:7" x14ac:dyDescent="0.55000000000000004">
      <c r="A2310" t="s">
        <v>606</v>
      </c>
      <c r="B2310" t="s">
        <v>98</v>
      </c>
      <c r="C2310">
        <v>46.04</v>
      </c>
      <c r="D2310">
        <v>46.1</v>
      </c>
      <c r="E2310">
        <v>45.97</v>
      </c>
      <c r="F2310">
        <v>46.1</v>
      </c>
      <c r="G2310">
        <v>1248038</v>
      </c>
    </row>
    <row r="2311" spans="1:7" x14ac:dyDescent="0.55000000000000004">
      <c r="A2311" t="s">
        <v>606</v>
      </c>
      <c r="B2311" t="s">
        <v>99</v>
      </c>
      <c r="C2311">
        <v>46.22</v>
      </c>
      <c r="D2311">
        <v>46.31</v>
      </c>
      <c r="E2311">
        <v>46.19</v>
      </c>
      <c r="F2311">
        <v>46.26</v>
      </c>
      <c r="G2311">
        <v>35649</v>
      </c>
    </row>
    <row r="2312" spans="1:7" x14ac:dyDescent="0.55000000000000004">
      <c r="A2312" t="s">
        <v>606</v>
      </c>
      <c r="B2312" t="s">
        <v>100</v>
      </c>
      <c r="C2312">
        <v>46.35</v>
      </c>
      <c r="D2312">
        <v>46.45</v>
      </c>
      <c r="E2312">
        <v>46.23</v>
      </c>
      <c r="F2312">
        <v>46.23</v>
      </c>
      <c r="G2312">
        <v>214615</v>
      </c>
    </row>
    <row r="2313" spans="1:7" x14ac:dyDescent="0.55000000000000004">
      <c r="A2313" t="s">
        <v>606</v>
      </c>
      <c r="B2313" t="s">
        <v>101</v>
      </c>
      <c r="C2313">
        <v>46.27</v>
      </c>
      <c r="D2313">
        <v>46.27</v>
      </c>
      <c r="E2313">
        <v>46.2</v>
      </c>
      <c r="F2313">
        <v>46.25</v>
      </c>
      <c r="G2313">
        <v>159651</v>
      </c>
    </row>
    <row r="2314" spans="1:7" x14ac:dyDescent="0.55000000000000004">
      <c r="A2314" t="s">
        <v>606</v>
      </c>
      <c r="B2314" t="s">
        <v>102</v>
      </c>
      <c r="C2314">
        <v>46.34</v>
      </c>
      <c r="D2314">
        <v>46.34</v>
      </c>
      <c r="E2314">
        <v>46.1</v>
      </c>
      <c r="F2314">
        <v>46.15</v>
      </c>
      <c r="G2314">
        <v>466151</v>
      </c>
    </row>
    <row r="2315" spans="1:7" x14ac:dyDescent="0.55000000000000004">
      <c r="A2315" t="s">
        <v>606</v>
      </c>
      <c r="B2315" t="s">
        <v>103</v>
      </c>
      <c r="C2315">
        <v>46.14</v>
      </c>
      <c r="D2315">
        <v>46.14</v>
      </c>
      <c r="E2315">
        <v>45.81</v>
      </c>
      <c r="F2315">
        <v>45.81</v>
      </c>
      <c r="G2315">
        <v>20063</v>
      </c>
    </row>
    <row r="2316" spans="1:7" x14ac:dyDescent="0.55000000000000004">
      <c r="A2316" t="s">
        <v>606</v>
      </c>
      <c r="B2316" t="s">
        <v>104</v>
      </c>
      <c r="C2316">
        <v>45.79</v>
      </c>
      <c r="D2316">
        <v>45.87</v>
      </c>
      <c r="E2316">
        <v>45.71</v>
      </c>
      <c r="F2316">
        <v>45.78</v>
      </c>
      <c r="G2316">
        <v>60399</v>
      </c>
    </row>
    <row r="2317" spans="1:7" x14ac:dyDescent="0.55000000000000004">
      <c r="A2317" t="s">
        <v>606</v>
      </c>
      <c r="B2317" t="s">
        <v>105</v>
      </c>
      <c r="C2317">
        <v>45.81</v>
      </c>
      <c r="D2317">
        <v>46.04</v>
      </c>
      <c r="E2317">
        <v>45.8</v>
      </c>
      <c r="F2317">
        <v>46.02</v>
      </c>
      <c r="G2317">
        <v>20721</v>
      </c>
    </row>
    <row r="2318" spans="1:7" x14ac:dyDescent="0.55000000000000004">
      <c r="A2318" t="s">
        <v>606</v>
      </c>
      <c r="B2318" t="s">
        <v>106</v>
      </c>
      <c r="C2318">
        <v>46.01</v>
      </c>
      <c r="D2318">
        <v>46.13</v>
      </c>
      <c r="E2318">
        <v>45.96</v>
      </c>
      <c r="F2318">
        <v>46.08</v>
      </c>
      <c r="G2318">
        <v>5627</v>
      </c>
    </row>
    <row r="2319" spans="1:7" x14ac:dyDescent="0.55000000000000004">
      <c r="A2319" t="s">
        <v>606</v>
      </c>
      <c r="B2319" t="s">
        <v>107</v>
      </c>
      <c r="C2319">
        <v>46.03</v>
      </c>
      <c r="D2319">
        <v>46.12</v>
      </c>
      <c r="E2319">
        <v>45.94</v>
      </c>
      <c r="F2319">
        <v>45.94</v>
      </c>
      <c r="G2319">
        <v>104957</v>
      </c>
    </row>
    <row r="2320" spans="1:7" x14ac:dyDescent="0.55000000000000004">
      <c r="A2320" t="s">
        <v>606</v>
      </c>
      <c r="B2320" t="s">
        <v>108</v>
      </c>
      <c r="C2320">
        <v>45.96</v>
      </c>
      <c r="D2320">
        <v>46.1</v>
      </c>
      <c r="E2320">
        <v>45.96</v>
      </c>
      <c r="F2320">
        <v>46.1</v>
      </c>
      <c r="G2320">
        <v>20604</v>
      </c>
    </row>
    <row r="2321" spans="1:7" x14ac:dyDescent="0.55000000000000004">
      <c r="A2321" t="s">
        <v>606</v>
      </c>
      <c r="B2321" t="s">
        <v>109</v>
      </c>
      <c r="C2321">
        <v>46.04</v>
      </c>
      <c r="D2321">
        <v>46.3</v>
      </c>
      <c r="E2321">
        <v>46</v>
      </c>
      <c r="F2321">
        <v>46.3</v>
      </c>
      <c r="G2321">
        <v>96217</v>
      </c>
    </row>
    <row r="2322" spans="1:7" x14ac:dyDescent="0.55000000000000004">
      <c r="A2322" t="s">
        <v>606</v>
      </c>
      <c r="B2322" t="s">
        <v>110</v>
      </c>
      <c r="C2322">
        <v>46.32</v>
      </c>
      <c r="D2322">
        <v>46.42</v>
      </c>
      <c r="E2322">
        <v>46.25</v>
      </c>
      <c r="F2322">
        <v>46.37</v>
      </c>
      <c r="G2322">
        <v>13144</v>
      </c>
    </row>
    <row r="2323" spans="1:7" x14ac:dyDescent="0.55000000000000004">
      <c r="A2323" t="s">
        <v>606</v>
      </c>
      <c r="B2323" t="s">
        <v>111</v>
      </c>
      <c r="C2323">
        <v>46.49</v>
      </c>
      <c r="D2323">
        <v>46.65</v>
      </c>
      <c r="E2323">
        <v>46.49</v>
      </c>
      <c r="F2323">
        <v>46.59</v>
      </c>
      <c r="G2323">
        <v>2201480</v>
      </c>
    </row>
    <row r="2324" spans="1:7" x14ac:dyDescent="0.55000000000000004">
      <c r="A2324" t="s">
        <v>606</v>
      </c>
      <c r="B2324" t="s">
        <v>112</v>
      </c>
      <c r="C2324">
        <v>46.61</v>
      </c>
      <c r="D2324">
        <v>46.7</v>
      </c>
      <c r="E2324">
        <v>46.55</v>
      </c>
      <c r="F2324">
        <v>46.62</v>
      </c>
      <c r="G2324">
        <v>16135</v>
      </c>
    </row>
    <row r="2325" spans="1:7" x14ac:dyDescent="0.55000000000000004">
      <c r="A2325" t="s">
        <v>606</v>
      </c>
      <c r="B2325" t="s">
        <v>113</v>
      </c>
      <c r="C2325">
        <v>46.64</v>
      </c>
      <c r="D2325">
        <v>46.73</v>
      </c>
      <c r="E2325">
        <v>46.5</v>
      </c>
      <c r="F2325">
        <v>46.71</v>
      </c>
      <c r="G2325">
        <v>21523</v>
      </c>
    </row>
    <row r="2326" spans="1:7" x14ac:dyDescent="0.55000000000000004">
      <c r="A2326" t="s">
        <v>606</v>
      </c>
      <c r="B2326" t="s">
        <v>114</v>
      </c>
      <c r="C2326">
        <v>46.7</v>
      </c>
      <c r="D2326">
        <v>46.86</v>
      </c>
      <c r="E2326">
        <v>46.66</v>
      </c>
      <c r="F2326">
        <v>46.76</v>
      </c>
      <c r="G2326">
        <v>161136</v>
      </c>
    </row>
    <row r="2327" spans="1:7" x14ac:dyDescent="0.55000000000000004">
      <c r="A2327" t="s">
        <v>606</v>
      </c>
      <c r="B2327" t="s">
        <v>115</v>
      </c>
      <c r="C2327">
        <v>46.71</v>
      </c>
      <c r="D2327">
        <v>46.75</v>
      </c>
      <c r="E2327">
        <v>46.52</v>
      </c>
      <c r="F2327">
        <v>46.54</v>
      </c>
      <c r="G2327">
        <v>103235</v>
      </c>
    </row>
    <row r="2328" spans="1:7" x14ac:dyDescent="0.55000000000000004">
      <c r="A2328" t="s">
        <v>606</v>
      </c>
      <c r="B2328" t="s">
        <v>116</v>
      </c>
      <c r="C2328">
        <v>46.55</v>
      </c>
      <c r="D2328">
        <v>46.7</v>
      </c>
      <c r="E2328">
        <v>46.55</v>
      </c>
      <c r="F2328">
        <v>46.56</v>
      </c>
      <c r="G2328">
        <v>719</v>
      </c>
    </row>
    <row r="2329" spans="1:7" x14ac:dyDescent="0.55000000000000004">
      <c r="A2329" t="s">
        <v>606</v>
      </c>
      <c r="B2329" t="s">
        <v>117</v>
      </c>
      <c r="C2329">
        <v>46.53</v>
      </c>
      <c r="D2329">
        <v>46.59</v>
      </c>
      <c r="E2329">
        <v>46.42</v>
      </c>
      <c r="F2329">
        <v>46.56</v>
      </c>
      <c r="G2329">
        <v>20888</v>
      </c>
    </row>
    <row r="2330" spans="1:7" x14ac:dyDescent="0.55000000000000004">
      <c r="A2330" t="s">
        <v>606</v>
      </c>
      <c r="B2330" t="s">
        <v>118</v>
      </c>
      <c r="C2330">
        <v>46.44</v>
      </c>
      <c r="D2330">
        <v>46.58</v>
      </c>
      <c r="E2330">
        <v>46.44</v>
      </c>
      <c r="F2330">
        <v>46.55</v>
      </c>
      <c r="G2330">
        <v>2833921</v>
      </c>
    </row>
    <row r="2331" spans="1:7" x14ac:dyDescent="0.55000000000000004">
      <c r="A2331" t="s">
        <v>606</v>
      </c>
      <c r="B2331" t="s">
        <v>119</v>
      </c>
      <c r="C2331">
        <v>46.52</v>
      </c>
      <c r="D2331">
        <v>46.52</v>
      </c>
      <c r="E2331">
        <v>46.29</v>
      </c>
      <c r="F2331">
        <v>46.3</v>
      </c>
      <c r="G2331">
        <v>33584</v>
      </c>
    </row>
    <row r="2332" spans="1:7" x14ac:dyDescent="0.55000000000000004">
      <c r="A2332" t="s">
        <v>606</v>
      </c>
      <c r="B2332" t="s">
        <v>120</v>
      </c>
      <c r="C2332">
        <v>46.36</v>
      </c>
      <c r="D2332">
        <v>46.38</v>
      </c>
      <c r="E2332">
        <v>46.26</v>
      </c>
      <c r="F2332">
        <v>46.26</v>
      </c>
      <c r="G2332">
        <v>4090998</v>
      </c>
    </row>
    <row r="2333" spans="1:7" x14ac:dyDescent="0.55000000000000004">
      <c r="A2333" t="s">
        <v>606</v>
      </c>
      <c r="B2333" t="s">
        <v>121</v>
      </c>
      <c r="C2333">
        <v>46.25</v>
      </c>
      <c r="D2333">
        <v>46.41</v>
      </c>
      <c r="E2333">
        <v>46.24</v>
      </c>
      <c r="F2333">
        <v>46.24</v>
      </c>
      <c r="G2333">
        <v>78493703</v>
      </c>
    </row>
    <row r="2334" spans="1:7" x14ac:dyDescent="0.55000000000000004">
      <c r="A2334" t="s">
        <v>606</v>
      </c>
      <c r="B2334" t="s">
        <v>122</v>
      </c>
      <c r="C2334">
        <v>46.23</v>
      </c>
      <c r="D2334">
        <v>46.23</v>
      </c>
      <c r="E2334">
        <v>46.09</v>
      </c>
      <c r="F2334">
        <v>46.15</v>
      </c>
      <c r="G2334">
        <v>4523</v>
      </c>
    </row>
    <row r="2335" spans="1:7" x14ac:dyDescent="0.55000000000000004">
      <c r="A2335" t="s">
        <v>606</v>
      </c>
      <c r="B2335" t="s">
        <v>123</v>
      </c>
      <c r="C2335">
        <v>46.17</v>
      </c>
      <c r="D2335">
        <v>46.29</v>
      </c>
      <c r="E2335">
        <v>46.15</v>
      </c>
      <c r="F2335">
        <v>46.29</v>
      </c>
      <c r="G2335">
        <v>8920</v>
      </c>
    </row>
    <row r="2336" spans="1:7" x14ac:dyDescent="0.55000000000000004">
      <c r="A2336" t="s">
        <v>606</v>
      </c>
      <c r="B2336" t="s">
        <v>124</v>
      </c>
      <c r="C2336">
        <v>46.36</v>
      </c>
      <c r="D2336">
        <v>46.47</v>
      </c>
      <c r="E2336">
        <v>46.32</v>
      </c>
      <c r="F2336">
        <v>46.37</v>
      </c>
      <c r="G2336">
        <v>81</v>
      </c>
    </row>
    <row r="2337" spans="1:7" x14ac:dyDescent="0.55000000000000004">
      <c r="A2337" t="s">
        <v>606</v>
      </c>
      <c r="B2337" t="s">
        <v>125</v>
      </c>
      <c r="C2337">
        <v>46.31</v>
      </c>
      <c r="D2337">
        <v>46.48</v>
      </c>
      <c r="E2337">
        <v>46.24</v>
      </c>
      <c r="F2337">
        <v>46.41</v>
      </c>
      <c r="G2337">
        <v>1835</v>
      </c>
    </row>
    <row r="2338" spans="1:7" x14ac:dyDescent="0.55000000000000004">
      <c r="A2338" t="s">
        <v>606</v>
      </c>
      <c r="B2338" t="s">
        <v>126</v>
      </c>
      <c r="C2338">
        <v>46.41</v>
      </c>
      <c r="D2338">
        <v>46.41</v>
      </c>
      <c r="E2338">
        <v>46.13</v>
      </c>
      <c r="F2338">
        <v>46.13</v>
      </c>
      <c r="G2338">
        <v>4092</v>
      </c>
    </row>
    <row r="2339" spans="1:7" x14ac:dyDescent="0.55000000000000004">
      <c r="A2339" t="s">
        <v>606</v>
      </c>
      <c r="B2339" t="s">
        <v>127</v>
      </c>
      <c r="C2339">
        <v>46.11</v>
      </c>
      <c r="D2339">
        <v>46.32</v>
      </c>
      <c r="E2339">
        <v>46.11</v>
      </c>
      <c r="F2339">
        <v>46.21</v>
      </c>
      <c r="G2339">
        <v>335244</v>
      </c>
    </row>
    <row r="2340" spans="1:7" x14ac:dyDescent="0.55000000000000004">
      <c r="A2340" t="s">
        <v>606</v>
      </c>
      <c r="B2340" t="s">
        <v>128</v>
      </c>
      <c r="C2340">
        <v>46.18</v>
      </c>
      <c r="D2340">
        <v>46.18</v>
      </c>
      <c r="E2340">
        <v>45.93</v>
      </c>
      <c r="F2340">
        <v>45.93</v>
      </c>
      <c r="G2340">
        <v>52851</v>
      </c>
    </row>
    <row r="2341" spans="1:7" x14ac:dyDescent="0.55000000000000004">
      <c r="A2341" t="s">
        <v>606</v>
      </c>
      <c r="B2341" t="s">
        <v>129</v>
      </c>
      <c r="C2341">
        <v>45.97</v>
      </c>
      <c r="D2341">
        <v>45.99</v>
      </c>
      <c r="E2341">
        <v>45.88</v>
      </c>
      <c r="F2341">
        <v>45.98</v>
      </c>
      <c r="G2341">
        <v>20980</v>
      </c>
    </row>
    <row r="2342" spans="1:7" x14ac:dyDescent="0.55000000000000004">
      <c r="A2342" t="s">
        <v>606</v>
      </c>
      <c r="B2342" t="s">
        <v>130</v>
      </c>
      <c r="C2342">
        <v>46.04</v>
      </c>
      <c r="D2342">
        <v>46.06</v>
      </c>
      <c r="E2342">
        <v>45.9</v>
      </c>
      <c r="F2342">
        <v>46.02</v>
      </c>
      <c r="G2342">
        <v>350737</v>
      </c>
    </row>
    <row r="2343" spans="1:7" x14ac:dyDescent="0.55000000000000004">
      <c r="A2343" t="s">
        <v>606</v>
      </c>
      <c r="B2343" t="s">
        <v>131</v>
      </c>
      <c r="C2343">
        <v>45.95</v>
      </c>
      <c r="D2343">
        <v>46.11</v>
      </c>
      <c r="E2343">
        <v>45.95</v>
      </c>
      <c r="F2343">
        <v>46.08</v>
      </c>
      <c r="G2343">
        <v>149536</v>
      </c>
    </row>
    <row r="2344" spans="1:7" x14ac:dyDescent="0.55000000000000004">
      <c r="A2344" t="s">
        <v>606</v>
      </c>
      <c r="B2344" t="s">
        <v>132</v>
      </c>
      <c r="C2344">
        <v>46.02</v>
      </c>
      <c r="D2344">
        <v>46.1</v>
      </c>
      <c r="E2344">
        <v>45.91</v>
      </c>
      <c r="F2344">
        <v>45.93</v>
      </c>
      <c r="G2344">
        <v>1302617</v>
      </c>
    </row>
    <row r="2345" spans="1:7" x14ac:dyDescent="0.55000000000000004">
      <c r="A2345" t="s">
        <v>606</v>
      </c>
      <c r="B2345" t="s">
        <v>133</v>
      </c>
      <c r="C2345">
        <v>45.93</v>
      </c>
      <c r="D2345">
        <v>46.06</v>
      </c>
      <c r="E2345">
        <v>45.9</v>
      </c>
      <c r="F2345">
        <v>46.06</v>
      </c>
      <c r="G2345">
        <v>18304</v>
      </c>
    </row>
    <row r="2346" spans="1:7" x14ac:dyDescent="0.55000000000000004">
      <c r="A2346" t="s">
        <v>606</v>
      </c>
      <c r="B2346" t="s">
        <v>134</v>
      </c>
      <c r="C2346">
        <v>46.09</v>
      </c>
      <c r="D2346">
        <v>46.37</v>
      </c>
      <c r="E2346">
        <v>46.09</v>
      </c>
      <c r="F2346">
        <v>46.36</v>
      </c>
      <c r="G2346">
        <v>159965</v>
      </c>
    </row>
    <row r="2347" spans="1:7" x14ac:dyDescent="0.55000000000000004">
      <c r="A2347" t="s">
        <v>606</v>
      </c>
      <c r="B2347" t="s">
        <v>135</v>
      </c>
      <c r="C2347">
        <v>46.39</v>
      </c>
      <c r="D2347">
        <v>46.39</v>
      </c>
      <c r="E2347">
        <v>46.27</v>
      </c>
      <c r="F2347">
        <v>46.34</v>
      </c>
      <c r="G2347">
        <v>1797</v>
      </c>
    </row>
    <row r="2348" spans="1:7" x14ac:dyDescent="0.55000000000000004">
      <c r="A2348" t="s">
        <v>606</v>
      </c>
      <c r="B2348" t="s">
        <v>136</v>
      </c>
      <c r="C2348">
        <v>46.34</v>
      </c>
      <c r="D2348">
        <v>46.35</v>
      </c>
      <c r="E2348">
        <v>46.13</v>
      </c>
      <c r="F2348">
        <v>46.17</v>
      </c>
      <c r="G2348">
        <v>1244783</v>
      </c>
    </row>
    <row r="2349" spans="1:7" x14ac:dyDescent="0.55000000000000004">
      <c r="A2349" t="s">
        <v>606</v>
      </c>
      <c r="B2349" t="s">
        <v>137</v>
      </c>
      <c r="C2349">
        <v>46.14</v>
      </c>
      <c r="D2349">
        <v>46.14</v>
      </c>
      <c r="E2349">
        <v>45.84</v>
      </c>
      <c r="F2349">
        <v>45.84</v>
      </c>
      <c r="G2349">
        <v>29297</v>
      </c>
    </row>
    <row r="2350" spans="1:7" x14ac:dyDescent="0.55000000000000004">
      <c r="A2350" t="s">
        <v>606</v>
      </c>
      <c r="B2350" t="s">
        <v>138</v>
      </c>
      <c r="C2350">
        <v>45.78</v>
      </c>
      <c r="D2350">
        <v>46</v>
      </c>
      <c r="E2350">
        <v>45.78</v>
      </c>
      <c r="F2350">
        <v>45.99</v>
      </c>
      <c r="G2350">
        <v>425625</v>
      </c>
    </row>
    <row r="2351" spans="1:7" x14ac:dyDescent="0.55000000000000004">
      <c r="A2351" t="s">
        <v>606</v>
      </c>
      <c r="B2351" t="s">
        <v>139</v>
      </c>
      <c r="C2351">
        <v>45.99</v>
      </c>
      <c r="D2351">
        <v>46.23</v>
      </c>
      <c r="E2351">
        <v>45.99</v>
      </c>
      <c r="F2351">
        <v>46.23</v>
      </c>
      <c r="G2351">
        <v>89235</v>
      </c>
    </row>
    <row r="2352" spans="1:7" x14ac:dyDescent="0.55000000000000004">
      <c r="A2352" t="s">
        <v>606</v>
      </c>
      <c r="B2352" t="s">
        <v>140</v>
      </c>
      <c r="C2352">
        <v>46.17</v>
      </c>
      <c r="D2352">
        <v>46.19</v>
      </c>
      <c r="E2352">
        <v>46.12</v>
      </c>
      <c r="F2352">
        <v>46.12</v>
      </c>
      <c r="G2352">
        <v>4123</v>
      </c>
    </row>
    <row r="2353" spans="1:7" x14ac:dyDescent="0.55000000000000004">
      <c r="A2353" t="s">
        <v>606</v>
      </c>
      <c r="B2353" t="s">
        <v>141</v>
      </c>
      <c r="C2353">
        <v>46.1</v>
      </c>
      <c r="D2353">
        <v>46.11</v>
      </c>
      <c r="E2353">
        <v>46</v>
      </c>
      <c r="F2353">
        <v>46.11</v>
      </c>
      <c r="G2353">
        <v>10552</v>
      </c>
    </row>
    <row r="2354" spans="1:7" x14ac:dyDescent="0.55000000000000004">
      <c r="A2354" t="s">
        <v>606</v>
      </c>
      <c r="B2354" t="s">
        <v>142</v>
      </c>
      <c r="C2354">
        <v>46.17</v>
      </c>
      <c r="D2354">
        <v>46.17</v>
      </c>
      <c r="E2354">
        <v>46.07</v>
      </c>
      <c r="F2354">
        <v>46.13</v>
      </c>
      <c r="G2354">
        <v>17067</v>
      </c>
    </row>
    <row r="2355" spans="1:7" x14ac:dyDescent="0.55000000000000004">
      <c r="A2355" t="s">
        <v>606</v>
      </c>
      <c r="B2355" t="s">
        <v>143</v>
      </c>
      <c r="C2355">
        <v>46.14</v>
      </c>
      <c r="D2355">
        <v>46.15</v>
      </c>
      <c r="E2355">
        <v>46.02</v>
      </c>
      <c r="F2355">
        <v>46.06</v>
      </c>
      <c r="G2355">
        <v>805318</v>
      </c>
    </row>
    <row r="2356" spans="1:7" x14ac:dyDescent="0.55000000000000004">
      <c r="A2356" t="s">
        <v>606</v>
      </c>
      <c r="B2356" t="s">
        <v>144</v>
      </c>
      <c r="C2356">
        <v>46.07</v>
      </c>
      <c r="D2356">
        <v>46.07</v>
      </c>
      <c r="E2356">
        <v>45.72</v>
      </c>
      <c r="F2356">
        <v>45.72</v>
      </c>
      <c r="G2356">
        <v>216047</v>
      </c>
    </row>
    <row r="2357" spans="1:7" x14ac:dyDescent="0.55000000000000004">
      <c r="A2357" t="s">
        <v>606</v>
      </c>
      <c r="B2357" t="s">
        <v>145</v>
      </c>
      <c r="C2357">
        <v>45.77</v>
      </c>
      <c r="D2357">
        <v>45.84</v>
      </c>
      <c r="E2357">
        <v>45.71</v>
      </c>
      <c r="F2357">
        <v>45.71</v>
      </c>
      <c r="G2357">
        <v>74859</v>
      </c>
    </row>
    <row r="2358" spans="1:7" x14ac:dyDescent="0.55000000000000004">
      <c r="A2358" t="s">
        <v>607</v>
      </c>
      <c r="B2358" t="s">
        <v>84</v>
      </c>
      <c r="C2358">
        <v>29.4</v>
      </c>
      <c r="D2358">
        <v>29.66</v>
      </c>
      <c r="E2358">
        <v>29.35</v>
      </c>
      <c r="F2358">
        <v>29.48</v>
      </c>
      <c r="G2358">
        <v>81590</v>
      </c>
    </row>
    <row r="2359" spans="1:7" x14ac:dyDescent="0.55000000000000004">
      <c r="A2359" t="s">
        <v>607</v>
      </c>
      <c r="B2359" t="s">
        <v>85</v>
      </c>
      <c r="C2359">
        <v>29.46</v>
      </c>
      <c r="D2359">
        <v>29.68</v>
      </c>
      <c r="E2359">
        <v>29.46</v>
      </c>
      <c r="F2359">
        <v>29.52</v>
      </c>
      <c r="G2359">
        <v>407979</v>
      </c>
    </row>
    <row r="2360" spans="1:7" x14ac:dyDescent="0.55000000000000004">
      <c r="A2360" t="s">
        <v>607</v>
      </c>
      <c r="B2360" t="s">
        <v>86</v>
      </c>
      <c r="C2360">
        <v>29.59</v>
      </c>
      <c r="D2360">
        <v>29.85</v>
      </c>
      <c r="E2360">
        <v>29.59</v>
      </c>
      <c r="F2360">
        <v>29.78</v>
      </c>
      <c r="G2360">
        <v>25982</v>
      </c>
    </row>
    <row r="2361" spans="1:7" x14ac:dyDescent="0.55000000000000004">
      <c r="A2361" t="s">
        <v>607</v>
      </c>
      <c r="B2361" t="s">
        <v>87</v>
      </c>
      <c r="C2361">
        <v>29.88</v>
      </c>
      <c r="D2361">
        <v>30.1</v>
      </c>
      <c r="E2361">
        <v>29.86</v>
      </c>
      <c r="F2361">
        <v>30.1</v>
      </c>
      <c r="G2361">
        <v>577330</v>
      </c>
    </row>
    <row r="2362" spans="1:7" x14ac:dyDescent="0.55000000000000004">
      <c r="A2362" t="s">
        <v>607</v>
      </c>
      <c r="B2362" t="s">
        <v>88</v>
      </c>
      <c r="C2362">
        <v>30.15</v>
      </c>
      <c r="D2362">
        <v>30.15</v>
      </c>
      <c r="E2362">
        <v>29.87</v>
      </c>
      <c r="F2362">
        <v>30.12</v>
      </c>
      <c r="G2362">
        <v>52697</v>
      </c>
    </row>
    <row r="2363" spans="1:7" x14ac:dyDescent="0.55000000000000004">
      <c r="A2363" t="s">
        <v>607</v>
      </c>
      <c r="B2363" t="s">
        <v>89</v>
      </c>
      <c r="C2363">
        <v>30.24</v>
      </c>
      <c r="D2363">
        <v>30.57</v>
      </c>
      <c r="E2363">
        <v>30.14</v>
      </c>
      <c r="F2363">
        <v>30.41</v>
      </c>
      <c r="G2363">
        <v>610612</v>
      </c>
    </row>
    <row r="2364" spans="1:7" x14ac:dyDescent="0.55000000000000004">
      <c r="A2364" t="s">
        <v>607</v>
      </c>
      <c r="B2364" t="s">
        <v>90</v>
      </c>
      <c r="C2364">
        <v>30.42</v>
      </c>
      <c r="D2364">
        <v>31.01</v>
      </c>
      <c r="E2364">
        <v>30.42</v>
      </c>
      <c r="F2364">
        <v>30.85</v>
      </c>
      <c r="G2364">
        <v>68533</v>
      </c>
    </row>
    <row r="2365" spans="1:7" x14ac:dyDescent="0.55000000000000004">
      <c r="A2365" t="s">
        <v>607</v>
      </c>
      <c r="B2365" t="s">
        <v>91</v>
      </c>
      <c r="C2365">
        <v>31.04</v>
      </c>
      <c r="D2365">
        <v>31.13</v>
      </c>
      <c r="E2365">
        <v>30.7</v>
      </c>
      <c r="F2365">
        <v>31.13</v>
      </c>
      <c r="G2365">
        <v>127734</v>
      </c>
    </row>
    <row r="2366" spans="1:7" x14ac:dyDescent="0.55000000000000004">
      <c r="A2366" t="s">
        <v>607</v>
      </c>
      <c r="B2366" t="s">
        <v>92</v>
      </c>
      <c r="C2366">
        <v>31.17</v>
      </c>
      <c r="D2366">
        <v>31.17</v>
      </c>
      <c r="E2366">
        <v>30.84</v>
      </c>
      <c r="F2366">
        <v>30.88</v>
      </c>
      <c r="G2366">
        <v>11810</v>
      </c>
    </row>
    <row r="2367" spans="1:7" x14ac:dyDescent="0.55000000000000004">
      <c r="A2367" t="s">
        <v>607</v>
      </c>
      <c r="B2367" t="s">
        <v>93</v>
      </c>
      <c r="C2367">
        <v>30.83</v>
      </c>
      <c r="D2367">
        <v>30.87</v>
      </c>
      <c r="E2367">
        <v>30.56</v>
      </c>
      <c r="F2367">
        <v>30.69</v>
      </c>
      <c r="G2367">
        <v>2713</v>
      </c>
    </row>
    <row r="2368" spans="1:7" x14ac:dyDescent="0.55000000000000004">
      <c r="A2368" t="s">
        <v>607</v>
      </c>
      <c r="B2368" t="s">
        <v>94</v>
      </c>
      <c r="C2368">
        <v>30.74</v>
      </c>
      <c r="D2368">
        <v>30.74</v>
      </c>
      <c r="E2368">
        <v>30.39</v>
      </c>
      <c r="F2368">
        <v>30.52</v>
      </c>
      <c r="G2368">
        <v>48008</v>
      </c>
    </row>
    <row r="2369" spans="1:7" x14ac:dyDescent="0.55000000000000004">
      <c r="A2369" t="s">
        <v>607</v>
      </c>
      <c r="B2369" t="s">
        <v>95</v>
      </c>
      <c r="C2369">
        <v>30.47</v>
      </c>
      <c r="D2369">
        <v>30.52</v>
      </c>
      <c r="E2369">
        <v>30.04</v>
      </c>
      <c r="F2369">
        <v>30.14</v>
      </c>
      <c r="G2369">
        <v>1004</v>
      </c>
    </row>
    <row r="2370" spans="1:7" x14ac:dyDescent="0.55000000000000004">
      <c r="A2370" t="s">
        <v>607</v>
      </c>
      <c r="B2370" t="s">
        <v>96</v>
      </c>
      <c r="C2370">
        <v>30.22</v>
      </c>
      <c r="D2370">
        <v>30.49</v>
      </c>
      <c r="E2370">
        <v>30.13</v>
      </c>
      <c r="F2370">
        <v>30.49</v>
      </c>
      <c r="G2370">
        <v>10880</v>
      </c>
    </row>
    <row r="2371" spans="1:7" x14ac:dyDescent="0.55000000000000004">
      <c r="A2371" t="s">
        <v>607</v>
      </c>
      <c r="B2371" t="s">
        <v>97</v>
      </c>
      <c r="C2371">
        <v>30.58</v>
      </c>
      <c r="D2371">
        <v>30.58</v>
      </c>
      <c r="E2371">
        <v>30.23</v>
      </c>
      <c r="F2371">
        <v>30.37</v>
      </c>
      <c r="G2371">
        <v>41067</v>
      </c>
    </row>
    <row r="2372" spans="1:7" x14ac:dyDescent="0.55000000000000004">
      <c r="A2372" t="s">
        <v>607</v>
      </c>
      <c r="B2372" t="s">
        <v>98</v>
      </c>
      <c r="C2372">
        <v>30.54</v>
      </c>
      <c r="D2372">
        <v>30.54</v>
      </c>
      <c r="E2372">
        <v>30.21</v>
      </c>
      <c r="F2372">
        <v>30.36</v>
      </c>
      <c r="G2372">
        <v>1898424</v>
      </c>
    </row>
    <row r="2373" spans="1:7" x14ac:dyDescent="0.55000000000000004">
      <c r="A2373" t="s">
        <v>607</v>
      </c>
      <c r="B2373" t="s">
        <v>99</v>
      </c>
      <c r="C2373">
        <v>30.47</v>
      </c>
      <c r="D2373">
        <v>30.66</v>
      </c>
      <c r="E2373">
        <v>30.35</v>
      </c>
      <c r="F2373">
        <v>30.57</v>
      </c>
      <c r="G2373">
        <v>27766</v>
      </c>
    </row>
    <row r="2374" spans="1:7" x14ac:dyDescent="0.55000000000000004">
      <c r="A2374" t="s">
        <v>607</v>
      </c>
      <c r="B2374" t="s">
        <v>100</v>
      </c>
      <c r="C2374">
        <v>30.7</v>
      </c>
      <c r="D2374">
        <v>31.02</v>
      </c>
      <c r="E2374">
        <v>30.7</v>
      </c>
      <c r="F2374">
        <v>31.02</v>
      </c>
      <c r="G2374">
        <v>395</v>
      </c>
    </row>
    <row r="2375" spans="1:7" x14ac:dyDescent="0.55000000000000004">
      <c r="A2375" t="s">
        <v>607</v>
      </c>
      <c r="B2375" t="s">
        <v>101</v>
      </c>
      <c r="C2375">
        <v>30.94</v>
      </c>
      <c r="D2375">
        <v>31.52</v>
      </c>
      <c r="E2375">
        <v>30.94</v>
      </c>
      <c r="F2375">
        <v>31.48</v>
      </c>
      <c r="G2375">
        <v>2620734</v>
      </c>
    </row>
    <row r="2376" spans="1:7" x14ac:dyDescent="0.55000000000000004">
      <c r="A2376" t="s">
        <v>607</v>
      </c>
      <c r="B2376" t="s">
        <v>102</v>
      </c>
      <c r="C2376">
        <v>31.42</v>
      </c>
      <c r="D2376">
        <v>31.69</v>
      </c>
      <c r="E2376">
        <v>31.35</v>
      </c>
      <c r="F2376">
        <v>31.69</v>
      </c>
      <c r="G2376">
        <v>334179</v>
      </c>
    </row>
    <row r="2377" spans="1:7" x14ac:dyDescent="0.55000000000000004">
      <c r="A2377" t="s">
        <v>607</v>
      </c>
      <c r="B2377" t="s">
        <v>103</v>
      </c>
      <c r="C2377">
        <v>31.74</v>
      </c>
      <c r="D2377">
        <v>31.81</v>
      </c>
      <c r="E2377">
        <v>31.68</v>
      </c>
      <c r="F2377">
        <v>31.81</v>
      </c>
      <c r="G2377">
        <v>188661</v>
      </c>
    </row>
    <row r="2378" spans="1:7" x14ac:dyDescent="0.55000000000000004">
      <c r="A2378" t="s">
        <v>607</v>
      </c>
      <c r="B2378" t="s">
        <v>104</v>
      </c>
      <c r="C2378">
        <v>31.78</v>
      </c>
      <c r="D2378">
        <v>32.29</v>
      </c>
      <c r="E2378">
        <v>31.78</v>
      </c>
      <c r="F2378">
        <v>32.15</v>
      </c>
      <c r="G2378">
        <v>444673</v>
      </c>
    </row>
    <row r="2379" spans="1:7" x14ac:dyDescent="0.55000000000000004">
      <c r="A2379" t="s">
        <v>607</v>
      </c>
      <c r="B2379" t="s">
        <v>105</v>
      </c>
      <c r="C2379">
        <v>32.31</v>
      </c>
      <c r="D2379">
        <v>32.409999999999997</v>
      </c>
      <c r="E2379">
        <v>32.159999999999997</v>
      </c>
      <c r="F2379">
        <v>32.159999999999997</v>
      </c>
      <c r="G2379">
        <v>3649649</v>
      </c>
    </row>
    <row r="2380" spans="1:7" x14ac:dyDescent="0.55000000000000004">
      <c r="A2380" t="s">
        <v>607</v>
      </c>
      <c r="B2380" t="s">
        <v>106</v>
      </c>
      <c r="C2380">
        <v>32.159999999999997</v>
      </c>
      <c r="D2380">
        <v>32.18</v>
      </c>
      <c r="E2380">
        <v>31.91</v>
      </c>
      <c r="F2380">
        <v>32.020000000000003</v>
      </c>
      <c r="G2380">
        <v>5660</v>
      </c>
    </row>
    <row r="2381" spans="1:7" x14ac:dyDescent="0.55000000000000004">
      <c r="A2381" t="s">
        <v>607</v>
      </c>
      <c r="B2381" t="s">
        <v>107</v>
      </c>
      <c r="C2381">
        <v>31.9</v>
      </c>
      <c r="D2381">
        <v>32.28</v>
      </c>
      <c r="E2381">
        <v>31.84</v>
      </c>
      <c r="F2381">
        <v>32.049999999999997</v>
      </c>
      <c r="G2381">
        <v>11571885</v>
      </c>
    </row>
    <row r="2382" spans="1:7" x14ac:dyDescent="0.55000000000000004">
      <c r="A2382" t="s">
        <v>607</v>
      </c>
      <c r="B2382" t="s">
        <v>108</v>
      </c>
      <c r="C2382">
        <v>32.08</v>
      </c>
      <c r="D2382">
        <v>32.28</v>
      </c>
      <c r="E2382">
        <v>32.06</v>
      </c>
      <c r="F2382">
        <v>32.07</v>
      </c>
      <c r="G2382">
        <v>43291</v>
      </c>
    </row>
    <row r="2383" spans="1:7" x14ac:dyDescent="0.55000000000000004">
      <c r="A2383" t="s">
        <v>607</v>
      </c>
      <c r="B2383" t="s">
        <v>109</v>
      </c>
      <c r="C2383">
        <v>31.95</v>
      </c>
      <c r="D2383">
        <v>32.28</v>
      </c>
      <c r="E2383">
        <v>31.93</v>
      </c>
      <c r="F2383">
        <v>31.93</v>
      </c>
      <c r="G2383">
        <v>10977</v>
      </c>
    </row>
    <row r="2384" spans="1:7" x14ac:dyDescent="0.55000000000000004">
      <c r="A2384" t="s">
        <v>607</v>
      </c>
      <c r="B2384" t="s">
        <v>110</v>
      </c>
      <c r="C2384">
        <v>31.95</v>
      </c>
      <c r="D2384">
        <v>32.24</v>
      </c>
      <c r="E2384">
        <v>31.86</v>
      </c>
      <c r="F2384">
        <v>32.17</v>
      </c>
      <c r="G2384">
        <v>16811367</v>
      </c>
    </row>
    <row r="2385" spans="1:7" x14ac:dyDescent="0.55000000000000004">
      <c r="A2385" t="s">
        <v>607</v>
      </c>
      <c r="B2385" t="s">
        <v>111</v>
      </c>
      <c r="C2385">
        <v>32.25</v>
      </c>
      <c r="D2385">
        <v>32.42</v>
      </c>
      <c r="E2385">
        <v>32.119999999999997</v>
      </c>
      <c r="F2385">
        <v>32.42</v>
      </c>
      <c r="G2385">
        <v>787234</v>
      </c>
    </row>
    <row r="2386" spans="1:7" x14ac:dyDescent="0.55000000000000004">
      <c r="A2386" t="s">
        <v>607</v>
      </c>
      <c r="B2386" t="s">
        <v>112</v>
      </c>
      <c r="C2386">
        <v>32.32</v>
      </c>
      <c r="D2386">
        <v>32.42</v>
      </c>
      <c r="E2386">
        <v>32.020000000000003</v>
      </c>
      <c r="F2386">
        <v>32.36</v>
      </c>
      <c r="G2386">
        <v>29409</v>
      </c>
    </row>
    <row r="2387" spans="1:7" x14ac:dyDescent="0.55000000000000004">
      <c r="A2387" t="s">
        <v>607</v>
      </c>
      <c r="B2387" t="s">
        <v>113</v>
      </c>
      <c r="C2387">
        <v>32.36</v>
      </c>
      <c r="D2387">
        <v>32.700000000000003</v>
      </c>
      <c r="E2387">
        <v>32.35</v>
      </c>
      <c r="F2387">
        <v>32.43</v>
      </c>
      <c r="G2387">
        <v>136092</v>
      </c>
    </row>
    <row r="2388" spans="1:7" x14ac:dyDescent="0.55000000000000004">
      <c r="A2388" t="s">
        <v>607</v>
      </c>
      <c r="B2388" t="s">
        <v>114</v>
      </c>
      <c r="C2388">
        <v>32.44</v>
      </c>
      <c r="D2388">
        <v>32.56</v>
      </c>
      <c r="E2388">
        <v>32.229999999999997</v>
      </c>
      <c r="F2388">
        <v>32.229999999999997</v>
      </c>
      <c r="G2388">
        <v>10896</v>
      </c>
    </row>
    <row r="2389" spans="1:7" x14ac:dyDescent="0.55000000000000004">
      <c r="A2389" t="s">
        <v>607</v>
      </c>
      <c r="B2389" t="s">
        <v>115</v>
      </c>
      <c r="C2389">
        <v>32.200000000000003</v>
      </c>
      <c r="D2389">
        <v>32.200000000000003</v>
      </c>
      <c r="E2389">
        <v>31.91</v>
      </c>
      <c r="F2389">
        <v>32.1</v>
      </c>
      <c r="G2389">
        <v>36409</v>
      </c>
    </row>
    <row r="2390" spans="1:7" x14ac:dyDescent="0.55000000000000004">
      <c r="A2390" t="s">
        <v>607</v>
      </c>
      <c r="B2390" t="s">
        <v>116</v>
      </c>
      <c r="C2390">
        <v>32.18</v>
      </c>
      <c r="D2390">
        <v>32.28</v>
      </c>
      <c r="E2390">
        <v>32.090000000000003</v>
      </c>
      <c r="F2390">
        <v>32.159999999999997</v>
      </c>
      <c r="G2390">
        <v>15724</v>
      </c>
    </row>
    <row r="2391" spans="1:7" x14ac:dyDescent="0.55000000000000004">
      <c r="A2391" t="s">
        <v>607</v>
      </c>
      <c r="B2391" t="s">
        <v>117</v>
      </c>
      <c r="C2391">
        <v>32.11</v>
      </c>
      <c r="D2391">
        <v>32.26</v>
      </c>
      <c r="E2391">
        <v>31.81</v>
      </c>
      <c r="F2391">
        <v>31.81</v>
      </c>
      <c r="G2391">
        <v>1453742</v>
      </c>
    </row>
    <row r="2392" spans="1:7" x14ac:dyDescent="0.55000000000000004">
      <c r="A2392" t="s">
        <v>607</v>
      </c>
      <c r="B2392" t="s">
        <v>118</v>
      </c>
      <c r="C2392">
        <v>31.68</v>
      </c>
      <c r="D2392">
        <v>31.87</v>
      </c>
      <c r="E2392">
        <v>31.55</v>
      </c>
      <c r="F2392">
        <v>31.7</v>
      </c>
      <c r="G2392">
        <v>232454</v>
      </c>
    </row>
    <row r="2393" spans="1:7" x14ac:dyDescent="0.55000000000000004">
      <c r="A2393" t="s">
        <v>607</v>
      </c>
      <c r="B2393" t="s">
        <v>119</v>
      </c>
      <c r="C2393">
        <v>31.69</v>
      </c>
      <c r="D2393">
        <v>31.73</v>
      </c>
      <c r="E2393">
        <v>31.39</v>
      </c>
      <c r="F2393">
        <v>31.52</v>
      </c>
      <c r="G2393">
        <v>19896</v>
      </c>
    </row>
    <row r="2394" spans="1:7" x14ac:dyDescent="0.55000000000000004">
      <c r="A2394" t="s">
        <v>607</v>
      </c>
      <c r="B2394" t="s">
        <v>120</v>
      </c>
      <c r="C2394">
        <v>31.62</v>
      </c>
      <c r="D2394">
        <v>31.67</v>
      </c>
      <c r="E2394">
        <v>31.48</v>
      </c>
      <c r="F2394">
        <v>31.63</v>
      </c>
      <c r="G2394">
        <v>230966</v>
      </c>
    </row>
    <row r="2395" spans="1:7" x14ac:dyDescent="0.55000000000000004">
      <c r="A2395" t="s">
        <v>607</v>
      </c>
      <c r="B2395" t="s">
        <v>121</v>
      </c>
      <c r="C2395">
        <v>31.67</v>
      </c>
      <c r="D2395">
        <v>32.01</v>
      </c>
      <c r="E2395">
        <v>31.57</v>
      </c>
      <c r="F2395">
        <v>31.6</v>
      </c>
      <c r="G2395">
        <v>153986</v>
      </c>
    </row>
    <row r="2396" spans="1:7" x14ac:dyDescent="0.55000000000000004">
      <c r="A2396" t="s">
        <v>607</v>
      </c>
      <c r="B2396" t="s">
        <v>122</v>
      </c>
      <c r="C2396">
        <v>31.56</v>
      </c>
      <c r="D2396">
        <v>31.64</v>
      </c>
      <c r="E2396">
        <v>31.35</v>
      </c>
      <c r="F2396">
        <v>31.49</v>
      </c>
      <c r="G2396">
        <v>42774</v>
      </c>
    </row>
    <row r="2397" spans="1:7" x14ac:dyDescent="0.55000000000000004">
      <c r="A2397" t="s">
        <v>607</v>
      </c>
      <c r="B2397" t="s">
        <v>123</v>
      </c>
      <c r="C2397">
        <v>31.41</v>
      </c>
      <c r="D2397">
        <v>32.07</v>
      </c>
      <c r="E2397">
        <v>31.41</v>
      </c>
      <c r="F2397">
        <v>32.07</v>
      </c>
      <c r="G2397">
        <v>10693</v>
      </c>
    </row>
    <row r="2398" spans="1:7" x14ac:dyDescent="0.55000000000000004">
      <c r="A2398" t="s">
        <v>607</v>
      </c>
      <c r="B2398" t="s">
        <v>124</v>
      </c>
      <c r="C2398">
        <v>32.07</v>
      </c>
      <c r="D2398">
        <v>32.81</v>
      </c>
      <c r="E2398">
        <v>32.07</v>
      </c>
      <c r="F2398">
        <v>32.69</v>
      </c>
      <c r="G2398">
        <v>8765</v>
      </c>
    </row>
    <row r="2399" spans="1:7" x14ac:dyDescent="0.55000000000000004">
      <c r="A2399" t="s">
        <v>607</v>
      </c>
      <c r="B2399" t="s">
        <v>125</v>
      </c>
      <c r="C2399">
        <v>32.58</v>
      </c>
      <c r="D2399">
        <v>32.58</v>
      </c>
      <c r="E2399">
        <v>32.29</v>
      </c>
      <c r="F2399">
        <v>32.46</v>
      </c>
      <c r="G2399">
        <v>248855</v>
      </c>
    </row>
    <row r="2400" spans="1:7" x14ac:dyDescent="0.55000000000000004">
      <c r="A2400" t="s">
        <v>607</v>
      </c>
      <c r="B2400" t="s">
        <v>126</v>
      </c>
      <c r="C2400">
        <v>32.44</v>
      </c>
      <c r="D2400">
        <v>32.630000000000003</v>
      </c>
      <c r="E2400">
        <v>31.96</v>
      </c>
      <c r="F2400">
        <v>31.96</v>
      </c>
      <c r="G2400">
        <v>48951</v>
      </c>
    </row>
    <row r="2401" spans="1:7" x14ac:dyDescent="0.55000000000000004">
      <c r="A2401" t="s">
        <v>607</v>
      </c>
      <c r="B2401" t="s">
        <v>127</v>
      </c>
      <c r="C2401">
        <v>31.79</v>
      </c>
      <c r="D2401">
        <v>31.91</v>
      </c>
      <c r="E2401">
        <v>31.64</v>
      </c>
      <c r="F2401">
        <v>31.76</v>
      </c>
      <c r="G2401">
        <v>19250</v>
      </c>
    </row>
    <row r="2402" spans="1:7" x14ac:dyDescent="0.55000000000000004">
      <c r="A2402" t="s">
        <v>607</v>
      </c>
      <c r="B2402" t="s">
        <v>128</v>
      </c>
      <c r="C2402">
        <v>31.84</v>
      </c>
      <c r="D2402">
        <v>32.049999999999997</v>
      </c>
      <c r="E2402">
        <v>31.76</v>
      </c>
      <c r="F2402">
        <v>32.020000000000003</v>
      </c>
      <c r="G2402">
        <v>49810</v>
      </c>
    </row>
    <row r="2403" spans="1:7" x14ac:dyDescent="0.55000000000000004">
      <c r="A2403" t="s">
        <v>607</v>
      </c>
      <c r="B2403" t="s">
        <v>129</v>
      </c>
      <c r="C2403">
        <v>32.04</v>
      </c>
      <c r="D2403">
        <v>32.450000000000003</v>
      </c>
      <c r="E2403">
        <v>32.03</v>
      </c>
      <c r="F2403">
        <v>32.450000000000003</v>
      </c>
      <c r="G2403">
        <v>12021</v>
      </c>
    </row>
    <row r="2404" spans="1:7" x14ac:dyDescent="0.55000000000000004">
      <c r="A2404" t="s">
        <v>607</v>
      </c>
      <c r="B2404" t="s">
        <v>130</v>
      </c>
      <c r="C2404">
        <v>32.46</v>
      </c>
      <c r="D2404">
        <v>32.46</v>
      </c>
      <c r="E2404">
        <v>31.87</v>
      </c>
      <c r="F2404">
        <v>31.87</v>
      </c>
      <c r="G2404">
        <v>2645</v>
      </c>
    </row>
    <row r="2405" spans="1:7" x14ac:dyDescent="0.55000000000000004">
      <c r="A2405" t="s">
        <v>607</v>
      </c>
      <c r="B2405" t="s">
        <v>131</v>
      </c>
      <c r="C2405">
        <v>31.95</v>
      </c>
      <c r="D2405">
        <v>32.119999999999997</v>
      </c>
      <c r="E2405">
        <v>31.95</v>
      </c>
      <c r="F2405">
        <v>32.119999999999997</v>
      </c>
      <c r="G2405">
        <v>64041</v>
      </c>
    </row>
    <row r="2406" spans="1:7" x14ac:dyDescent="0.55000000000000004">
      <c r="A2406" t="s">
        <v>607</v>
      </c>
      <c r="B2406" t="s">
        <v>132</v>
      </c>
      <c r="C2406">
        <v>32.21</v>
      </c>
      <c r="D2406">
        <v>32.28</v>
      </c>
      <c r="E2406">
        <v>31.94</v>
      </c>
      <c r="F2406">
        <v>32.229999999999997</v>
      </c>
      <c r="G2406">
        <v>509767</v>
      </c>
    </row>
    <row r="2407" spans="1:7" x14ac:dyDescent="0.55000000000000004">
      <c r="A2407" t="s">
        <v>607</v>
      </c>
      <c r="B2407" t="s">
        <v>133</v>
      </c>
      <c r="C2407">
        <v>32.18</v>
      </c>
      <c r="D2407">
        <v>32.26</v>
      </c>
      <c r="E2407">
        <v>31.98</v>
      </c>
      <c r="F2407">
        <v>32.1</v>
      </c>
      <c r="G2407">
        <v>1608672</v>
      </c>
    </row>
    <row r="2408" spans="1:7" x14ac:dyDescent="0.55000000000000004">
      <c r="A2408" t="s">
        <v>607</v>
      </c>
      <c r="B2408" t="s">
        <v>134</v>
      </c>
      <c r="C2408">
        <v>31.92</v>
      </c>
      <c r="D2408">
        <v>32.159999999999997</v>
      </c>
      <c r="E2408">
        <v>31.92</v>
      </c>
      <c r="F2408">
        <v>32.07</v>
      </c>
      <c r="G2408">
        <v>630774</v>
      </c>
    </row>
    <row r="2409" spans="1:7" x14ac:dyDescent="0.55000000000000004">
      <c r="A2409" t="s">
        <v>607</v>
      </c>
      <c r="B2409" t="s">
        <v>135</v>
      </c>
      <c r="C2409">
        <v>32.159999999999997</v>
      </c>
      <c r="D2409">
        <v>32.57</v>
      </c>
      <c r="E2409">
        <v>32.130000000000003</v>
      </c>
      <c r="F2409">
        <v>32.57</v>
      </c>
      <c r="G2409">
        <v>70272</v>
      </c>
    </row>
    <row r="2410" spans="1:7" x14ac:dyDescent="0.55000000000000004">
      <c r="A2410" t="s">
        <v>607</v>
      </c>
      <c r="B2410" t="s">
        <v>136</v>
      </c>
      <c r="C2410">
        <v>32.53</v>
      </c>
      <c r="D2410">
        <v>32.619999999999997</v>
      </c>
      <c r="E2410">
        <v>32.11</v>
      </c>
      <c r="F2410">
        <v>32.11</v>
      </c>
      <c r="G2410">
        <v>2536</v>
      </c>
    </row>
    <row r="2411" spans="1:7" x14ac:dyDescent="0.55000000000000004">
      <c r="A2411" t="s">
        <v>607</v>
      </c>
      <c r="B2411" t="s">
        <v>137</v>
      </c>
      <c r="C2411">
        <v>31.97</v>
      </c>
      <c r="D2411">
        <v>31.97</v>
      </c>
      <c r="E2411">
        <v>31.77</v>
      </c>
      <c r="F2411">
        <v>31.81</v>
      </c>
      <c r="G2411">
        <v>257738</v>
      </c>
    </row>
    <row r="2412" spans="1:7" x14ac:dyDescent="0.55000000000000004">
      <c r="A2412" t="s">
        <v>607</v>
      </c>
      <c r="B2412" t="s">
        <v>138</v>
      </c>
      <c r="C2412">
        <v>31.78</v>
      </c>
      <c r="D2412">
        <v>32.26</v>
      </c>
      <c r="E2412">
        <v>31.78</v>
      </c>
      <c r="F2412">
        <v>32.17</v>
      </c>
      <c r="G2412">
        <v>18107</v>
      </c>
    </row>
    <row r="2413" spans="1:7" x14ac:dyDescent="0.55000000000000004">
      <c r="A2413" t="s">
        <v>607</v>
      </c>
      <c r="B2413" t="s">
        <v>139</v>
      </c>
      <c r="C2413">
        <v>32.11</v>
      </c>
      <c r="D2413">
        <v>32.409999999999997</v>
      </c>
      <c r="E2413">
        <v>32.1</v>
      </c>
      <c r="F2413">
        <v>32.32</v>
      </c>
      <c r="G2413">
        <v>15201</v>
      </c>
    </row>
    <row r="2414" spans="1:7" x14ac:dyDescent="0.55000000000000004">
      <c r="A2414" t="s">
        <v>607</v>
      </c>
      <c r="B2414" t="s">
        <v>140</v>
      </c>
      <c r="C2414">
        <v>32.369999999999997</v>
      </c>
      <c r="D2414">
        <v>32.369999999999997</v>
      </c>
      <c r="E2414">
        <v>31.71</v>
      </c>
      <c r="F2414">
        <v>31.71</v>
      </c>
      <c r="G2414">
        <v>284028</v>
      </c>
    </row>
    <row r="2415" spans="1:7" x14ac:dyDescent="0.55000000000000004">
      <c r="A2415" t="s">
        <v>607</v>
      </c>
      <c r="B2415" t="s">
        <v>141</v>
      </c>
      <c r="C2415">
        <v>31.65</v>
      </c>
      <c r="D2415">
        <v>31.79</v>
      </c>
      <c r="E2415">
        <v>31.39</v>
      </c>
      <c r="F2415">
        <v>31.79</v>
      </c>
      <c r="G2415">
        <v>61266</v>
      </c>
    </row>
    <row r="2416" spans="1:7" x14ac:dyDescent="0.55000000000000004">
      <c r="A2416" t="s">
        <v>607</v>
      </c>
      <c r="B2416" t="s">
        <v>142</v>
      </c>
      <c r="C2416">
        <v>31.74</v>
      </c>
      <c r="D2416">
        <v>32.06</v>
      </c>
      <c r="E2416">
        <v>31.73</v>
      </c>
      <c r="F2416">
        <v>31.88</v>
      </c>
      <c r="G2416">
        <v>89767</v>
      </c>
    </row>
    <row r="2417" spans="1:7" x14ac:dyDescent="0.55000000000000004">
      <c r="A2417" t="s">
        <v>607</v>
      </c>
      <c r="B2417" t="s">
        <v>143</v>
      </c>
      <c r="C2417">
        <v>31.97</v>
      </c>
      <c r="D2417">
        <v>32.200000000000003</v>
      </c>
      <c r="E2417">
        <v>31.93</v>
      </c>
      <c r="F2417">
        <v>32.19</v>
      </c>
      <c r="G2417">
        <v>526</v>
      </c>
    </row>
    <row r="2418" spans="1:7" x14ac:dyDescent="0.55000000000000004">
      <c r="A2418" t="s">
        <v>607</v>
      </c>
      <c r="B2418" t="s">
        <v>144</v>
      </c>
      <c r="C2418">
        <v>32.119999999999997</v>
      </c>
      <c r="D2418">
        <v>32.119999999999997</v>
      </c>
      <c r="E2418">
        <v>31.63</v>
      </c>
      <c r="F2418">
        <v>31.76</v>
      </c>
      <c r="G2418">
        <v>28463</v>
      </c>
    </row>
    <row r="2419" spans="1:7" x14ac:dyDescent="0.55000000000000004">
      <c r="A2419" t="s">
        <v>607</v>
      </c>
      <c r="B2419" t="s">
        <v>145</v>
      </c>
      <c r="C2419">
        <v>31.8</v>
      </c>
      <c r="D2419">
        <v>32.130000000000003</v>
      </c>
      <c r="E2419">
        <v>31.8</v>
      </c>
      <c r="F2419">
        <v>31.87</v>
      </c>
      <c r="G2419">
        <v>24564</v>
      </c>
    </row>
    <row r="2420" spans="1:7" x14ac:dyDescent="0.55000000000000004">
      <c r="A2420" t="s">
        <v>608</v>
      </c>
      <c r="B2420" t="s">
        <v>84</v>
      </c>
      <c r="C2420">
        <v>60</v>
      </c>
      <c r="D2420">
        <v>60.54</v>
      </c>
      <c r="E2420">
        <v>59.51</v>
      </c>
      <c r="F2420">
        <v>59.76</v>
      </c>
      <c r="G2420">
        <v>7720</v>
      </c>
    </row>
    <row r="2421" spans="1:7" x14ac:dyDescent="0.55000000000000004">
      <c r="A2421" t="s">
        <v>608</v>
      </c>
      <c r="B2421" t="s">
        <v>85</v>
      </c>
      <c r="C2421">
        <v>59.66</v>
      </c>
      <c r="D2421">
        <v>59.67</v>
      </c>
      <c r="E2421">
        <v>59.12</v>
      </c>
      <c r="F2421">
        <v>59.12</v>
      </c>
      <c r="G2421">
        <v>426060</v>
      </c>
    </row>
    <row r="2422" spans="1:7" x14ac:dyDescent="0.55000000000000004">
      <c r="A2422" t="s">
        <v>608</v>
      </c>
      <c r="B2422" t="s">
        <v>86</v>
      </c>
      <c r="C2422">
        <v>59.1</v>
      </c>
      <c r="D2422">
        <v>59.22</v>
      </c>
      <c r="E2422">
        <v>58.72</v>
      </c>
      <c r="F2422">
        <v>58.89</v>
      </c>
      <c r="G2422">
        <v>2028</v>
      </c>
    </row>
    <row r="2423" spans="1:7" x14ac:dyDescent="0.55000000000000004">
      <c r="A2423" t="s">
        <v>608</v>
      </c>
      <c r="B2423" t="s">
        <v>87</v>
      </c>
      <c r="C2423">
        <v>58.99</v>
      </c>
      <c r="D2423">
        <v>59.17</v>
      </c>
      <c r="E2423">
        <v>58.72</v>
      </c>
      <c r="F2423">
        <v>59.17</v>
      </c>
      <c r="G2423">
        <v>11009</v>
      </c>
    </row>
    <row r="2424" spans="1:7" x14ac:dyDescent="0.55000000000000004">
      <c r="A2424" t="s">
        <v>608</v>
      </c>
      <c r="B2424" t="s">
        <v>88</v>
      </c>
      <c r="C2424">
        <v>58.99</v>
      </c>
      <c r="D2424">
        <v>59.7</v>
      </c>
      <c r="E2424">
        <v>58.97</v>
      </c>
      <c r="F2424">
        <v>59.7</v>
      </c>
      <c r="G2424">
        <v>6067</v>
      </c>
    </row>
    <row r="2425" spans="1:7" x14ac:dyDescent="0.55000000000000004">
      <c r="A2425" t="s">
        <v>608</v>
      </c>
      <c r="B2425" t="s">
        <v>89</v>
      </c>
      <c r="C2425">
        <v>59.78</v>
      </c>
      <c r="D2425">
        <v>59.78</v>
      </c>
      <c r="E2425">
        <v>59.1</v>
      </c>
      <c r="F2425">
        <v>59.14</v>
      </c>
      <c r="G2425">
        <v>30645</v>
      </c>
    </row>
    <row r="2426" spans="1:7" x14ac:dyDescent="0.55000000000000004">
      <c r="A2426" t="s">
        <v>608</v>
      </c>
      <c r="B2426" t="s">
        <v>90</v>
      </c>
      <c r="C2426">
        <v>59.25</v>
      </c>
      <c r="D2426">
        <v>59.25</v>
      </c>
      <c r="E2426">
        <v>58.86</v>
      </c>
      <c r="F2426">
        <v>59.15</v>
      </c>
      <c r="G2426">
        <v>546</v>
      </c>
    </row>
    <row r="2427" spans="1:7" x14ac:dyDescent="0.55000000000000004">
      <c r="A2427" t="s">
        <v>608</v>
      </c>
      <c r="B2427" t="s">
        <v>91</v>
      </c>
      <c r="C2427">
        <v>59.08</v>
      </c>
      <c r="D2427">
        <v>59.08</v>
      </c>
      <c r="E2427">
        <v>58.46</v>
      </c>
      <c r="F2427">
        <v>58.46</v>
      </c>
      <c r="G2427">
        <v>110228</v>
      </c>
    </row>
    <row r="2428" spans="1:7" x14ac:dyDescent="0.55000000000000004">
      <c r="A2428" t="s">
        <v>608</v>
      </c>
      <c r="B2428" t="s">
        <v>92</v>
      </c>
      <c r="C2428">
        <v>58.32</v>
      </c>
      <c r="D2428">
        <v>58.4</v>
      </c>
      <c r="E2428">
        <v>57.57</v>
      </c>
      <c r="F2428">
        <v>57.57</v>
      </c>
      <c r="G2428">
        <v>1686728</v>
      </c>
    </row>
    <row r="2429" spans="1:7" x14ac:dyDescent="0.55000000000000004">
      <c r="A2429" t="s">
        <v>608</v>
      </c>
      <c r="B2429" t="s">
        <v>93</v>
      </c>
      <c r="C2429">
        <v>57.75</v>
      </c>
      <c r="D2429">
        <v>58.21</v>
      </c>
      <c r="E2429">
        <v>57.56</v>
      </c>
      <c r="F2429">
        <v>58.21</v>
      </c>
      <c r="G2429">
        <v>9503</v>
      </c>
    </row>
    <row r="2430" spans="1:7" x14ac:dyDescent="0.55000000000000004">
      <c r="A2430" t="s">
        <v>608</v>
      </c>
      <c r="B2430" t="s">
        <v>94</v>
      </c>
      <c r="C2430">
        <v>58.09</v>
      </c>
      <c r="D2430">
        <v>58.22</v>
      </c>
      <c r="E2430">
        <v>57.93</v>
      </c>
      <c r="F2430">
        <v>58.01</v>
      </c>
      <c r="G2430">
        <v>79</v>
      </c>
    </row>
    <row r="2431" spans="1:7" x14ac:dyDescent="0.55000000000000004">
      <c r="A2431" t="s">
        <v>608</v>
      </c>
      <c r="B2431" t="s">
        <v>95</v>
      </c>
      <c r="C2431">
        <v>57.91</v>
      </c>
      <c r="D2431">
        <v>57.91</v>
      </c>
      <c r="E2431">
        <v>57.2</v>
      </c>
      <c r="F2431">
        <v>57.57</v>
      </c>
      <c r="G2431">
        <v>2804</v>
      </c>
    </row>
    <row r="2432" spans="1:7" x14ac:dyDescent="0.55000000000000004">
      <c r="A2432" t="s">
        <v>608</v>
      </c>
      <c r="B2432" t="s">
        <v>96</v>
      </c>
      <c r="C2432">
        <v>57.47</v>
      </c>
      <c r="D2432">
        <v>57.69</v>
      </c>
      <c r="E2432">
        <v>57.2</v>
      </c>
      <c r="F2432">
        <v>57.68</v>
      </c>
      <c r="G2432">
        <v>23848</v>
      </c>
    </row>
    <row r="2433" spans="1:7" x14ac:dyDescent="0.55000000000000004">
      <c r="A2433" t="s">
        <v>608</v>
      </c>
      <c r="B2433" t="s">
        <v>97</v>
      </c>
      <c r="C2433">
        <v>57.58</v>
      </c>
      <c r="D2433">
        <v>57.58</v>
      </c>
      <c r="E2433">
        <v>56.55</v>
      </c>
      <c r="F2433">
        <v>56.7</v>
      </c>
      <c r="G2433">
        <v>1366</v>
      </c>
    </row>
    <row r="2434" spans="1:7" x14ac:dyDescent="0.55000000000000004">
      <c r="A2434" t="s">
        <v>608</v>
      </c>
      <c r="B2434" t="s">
        <v>98</v>
      </c>
      <c r="C2434">
        <v>56.61</v>
      </c>
      <c r="D2434">
        <v>56.79</v>
      </c>
      <c r="E2434">
        <v>56.51</v>
      </c>
      <c r="F2434">
        <v>56.54</v>
      </c>
      <c r="G2434">
        <v>33464</v>
      </c>
    </row>
    <row r="2435" spans="1:7" x14ac:dyDescent="0.55000000000000004">
      <c r="A2435" t="s">
        <v>608</v>
      </c>
      <c r="B2435" t="s">
        <v>99</v>
      </c>
      <c r="C2435">
        <v>56.37</v>
      </c>
      <c r="D2435">
        <v>57.02</v>
      </c>
      <c r="E2435">
        <v>56.14</v>
      </c>
      <c r="F2435">
        <v>57.02</v>
      </c>
      <c r="G2435">
        <v>1282</v>
      </c>
    </row>
    <row r="2436" spans="1:7" x14ac:dyDescent="0.55000000000000004">
      <c r="A2436" t="s">
        <v>608</v>
      </c>
      <c r="B2436" t="s">
        <v>100</v>
      </c>
      <c r="C2436">
        <v>56.82</v>
      </c>
      <c r="D2436">
        <v>57.36</v>
      </c>
      <c r="E2436">
        <v>56.82</v>
      </c>
      <c r="F2436">
        <v>57.36</v>
      </c>
      <c r="G2436">
        <v>15408</v>
      </c>
    </row>
    <row r="2437" spans="1:7" x14ac:dyDescent="0.55000000000000004">
      <c r="A2437" t="s">
        <v>608</v>
      </c>
      <c r="B2437" t="s">
        <v>101</v>
      </c>
      <c r="C2437">
        <v>57.37</v>
      </c>
      <c r="D2437">
        <v>57.69</v>
      </c>
      <c r="E2437">
        <v>56.81</v>
      </c>
      <c r="F2437">
        <v>56.81</v>
      </c>
      <c r="G2437">
        <v>238569</v>
      </c>
    </row>
    <row r="2438" spans="1:7" x14ac:dyDescent="0.55000000000000004">
      <c r="A2438" t="s">
        <v>608</v>
      </c>
      <c r="B2438" t="s">
        <v>102</v>
      </c>
      <c r="C2438">
        <v>56.9</v>
      </c>
      <c r="D2438">
        <v>56.99</v>
      </c>
      <c r="E2438">
        <v>56.39</v>
      </c>
      <c r="F2438">
        <v>56.53</v>
      </c>
      <c r="G2438">
        <v>61</v>
      </c>
    </row>
    <row r="2439" spans="1:7" x14ac:dyDescent="0.55000000000000004">
      <c r="A2439" t="s">
        <v>608</v>
      </c>
      <c r="B2439" t="s">
        <v>103</v>
      </c>
      <c r="C2439">
        <v>56.56</v>
      </c>
      <c r="D2439">
        <v>56.56</v>
      </c>
      <c r="E2439">
        <v>55.3</v>
      </c>
      <c r="F2439">
        <v>55.6</v>
      </c>
      <c r="G2439">
        <v>18757</v>
      </c>
    </row>
    <row r="2440" spans="1:7" x14ac:dyDescent="0.55000000000000004">
      <c r="A2440" t="s">
        <v>608</v>
      </c>
      <c r="B2440" t="s">
        <v>104</v>
      </c>
      <c r="C2440">
        <v>55.42</v>
      </c>
      <c r="D2440">
        <v>55.85</v>
      </c>
      <c r="E2440">
        <v>55.25</v>
      </c>
      <c r="F2440">
        <v>55.25</v>
      </c>
      <c r="G2440">
        <v>157</v>
      </c>
    </row>
    <row r="2441" spans="1:7" x14ac:dyDescent="0.55000000000000004">
      <c r="A2441" t="s">
        <v>608</v>
      </c>
      <c r="B2441" t="s">
        <v>105</v>
      </c>
      <c r="C2441">
        <v>55.33</v>
      </c>
      <c r="D2441">
        <v>55.68</v>
      </c>
      <c r="E2441">
        <v>55.22</v>
      </c>
      <c r="F2441">
        <v>55.68</v>
      </c>
      <c r="G2441">
        <v>7458</v>
      </c>
    </row>
    <row r="2442" spans="1:7" x14ac:dyDescent="0.55000000000000004">
      <c r="A2442" t="s">
        <v>608</v>
      </c>
      <c r="B2442" t="s">
        <v>106</v>
      </c>
      <c r="C2442">
        <v>55.48</v>
      </c>
      <c r="D2442">
        <v>55.88</v>
      </c>
      <c r="E2442">
        <v>55.01</v>
      </c>
      <c r="F2442">
        <v>55.88</v>
      </c>
      <c r="G2442">
        <v>446759</v>
      </c>
    </row>
    <row r="2443" spans="1:7" x14ac:dyDescent="0.55000000000000004">
      <c r="A2443" t="s">
        <v>608</v>
      </c>
      <c r="B2443" t="s">
        <v>107</v>
      </c>
      <c r="C2443">
        <v>55.89</v>
      </c>
      <c r="D2443">
        <v>55.89</v>
      </c>
      <c r="E2443">
        <v>55.47</v>
      </c>
      <c r="F2443">
        <v>55.47</v>
      </c>
      <c r="G2443">
        <v>3937</v>
      </c>
    </row>
    <row r="2444" spans="1:7" x14ac:dyDescent="0.55000000000000004">
      <c r="A2444" t="s">
        <v>608</v>
      </c>
      <c r="B2444" t="s">
        <v>108</v>
      </c>
      <c r="C2444">
        <v>55.42</v>
      </c>
      <c r="D2444">
        <v>55.88</v>
      </c>
      <c r="E2444">
        <v>55.42</v>
      </c>
      <c r="F2444">
        <v>55.87</v>
      </c>
      <c r="G2444">
        <v>4739</v>
      </c>
    </row>
    <row r="2445" spans="1:7" x14ac:dyDescent="0.55000000000000004">
      <c r="A2445" t="s">
        <v>608</v>
      </c>
      <c r="B2445" t="s">
        <v>109</v>
      </c>
      <c r="C2445">
        <v>55.88</v>
      </c>
      <c r="D2445">
        <v>56.82</v>
      </c>
      <c r="E2445">
        <v>55.88</v>
      </c>
      <c r="F2445">
        <v>56.82</v>
      </c>
      <c r="G2445">
        <v>1867</v>
      </c>
    </row>
    <row r="2446" spans="1:7" x14ac:dyDescent="0.55000000000000004">
      <c r="A2446" t="s">
        <v>608</v>
      </c>
      <c r="B2446" t="s">
        <v>110</v>
      </c>
      <c r="C2446">
        <v>56.75</v>
      </c>
      <c r="D2446">
        <v>57.58</v>
      </c>
      <c r="E2446">
        <v>56.75</v>
      </c>
      <c r="F2446">
        <v>57.51</v>
      </c>
      <c r="G2446">
        <v>11538</v>
      </c>
    </row>
    <row r="2447" spans="1:7" x14ac:dyDescent="0.55000000000000004">
      <c r="A2447" t="s">
        <v>608</v>
      </c>
      <c r="B2447" t="s">
        <v>111</v>
      </c>
      <c r="C2447">
        <v>57.86</v>
      </c>
      <c r="D2447">
        <v>57.94</v>
      </c>
      <c r="E2447">
        <v>57.34</v>
      </c>
      <c r="F2447">
        <v>57.34</v>
      </c>
      <c r="G2447">
        <v>20432</v>
      </c>
    </row>
    <row r="2448" spans="1:7" x14ac:dyDescent="0.55000000000000004">
      <c r="A2448" t="s">
        <v>608</v>
      </c>
      <c r="B2448" t="s">
        <v>112</v>
      </c>
      <c r="C2448">
        <v>57.33</v>
      </c>
      <c r="D2448">
        <v>57.69</v>
      </c>
      <c r="E2448">
        <v>56.84</v>
      </c>
      <c r="F2448">
        <v>56.94</v>
      </c>
      <c r="G2448">
        <v>4312</v>
      </c>
    </row>
    <row r="2449" spans="1:7" x14ac:dyDescent="0.55000000000000004">
      <c r="A2449" t="s">
        <v>608</v>
      </c>
      <c r="B2449" t="s">
        <v>113</v>
      </c>
      <c r="C2449">
        <v>56.68</v>
      </c>
      <c r="D2449">
        <v>58.19</v>
      </c>
      <c r="E2449">
        <v>56.68</v>
      </c>
      <c r="F2449">
        <v>57.95</v>
      </c>
      <c r="G2449">
        <v>273186</v>
      </c>
    </row>
    <row r="2450" spans="1:7" x14ac:dyDescent="0.55000000000000004">
      <c r="A2450" t="s">
        <v>608</v>
      </c>
      <c r="B2450" t="s">
        <v>114</v>
      </c>
      <c r="C2450">
        <v>57.79</v>
      </c>
      <c r="D2450">
        <v>58.36</v>
      </c>
      <c r="E2450">
        <v>57.58</v>
      </c>
      <c r="F2450">
        <v>58.26</v>
      </c>
      <c r="G2450">
        <v>2167</v>
      </c>
    </row>
    <row r="2451" spans="1:7" x14ac:dyDescent="0.55000000000000004">
      <c r="A2451" t="s">
        <v>608</v>
      </c>
      <c r="B2451" t="s">
        <v>115</v>
      </c>
      <c r="C2451">
        <v>58.37</v>
      </c>
      <c r="D2451">
        <v>59.09</v>
      </c>
      <c r="E2451">
        <v>58.37</v>
      </c>
      <c r="F2451">
        <v>58.68</v>
      </c>
      <c r="G2451">
        <v>16962</v>
      </c>
    </row>
    <row r="2452" spans="1:7" x14ac:dyDescent="0.55000000000000004">
      <c r="A2452" t="s">
        <v>608</v>
      </c>
      <c r="B2452" t="s">
        <v>116</v>
      </c>
      <c r="C2452">
        <v>58.85</v>
      </c>
      <c r="D2452">
        <v>58.85</v>
      </c>
      <c r="E2452">
        <v>58.21</v>
      </c>
      <c r="F2452">
        <v>58.52</v>
      </c>
      <c r="G2452">
        <v>28345</v>
      </c>
    </row>
    <row r="2453" spans="1:7" x14ac:dyDescent="0.55000000000000004">
      <c r="A2453" t="s">
        <v>608</v>
      </c>
      <c r="B2453" t="s">
        <v>117</v>
      </c>
      <c r="C2453">
        <v>58.58</v>
      </c>
      <c r="D2453">
        <v>59.37</v>
      </c>
      <c r="E2453">
        <v>58.42</v>
      </c>
      <c r="F2453">
        <v>59.37</v>
      </c>
      <c r="G2453">
        <v>26436</v>
      </c>
    </row>
    <row r="2454" spans="1:7" x14ac:dyDescent="0.55000000000000004">
      <c r="A2454" t="s">
        <v>608</v>
      </c>
      <c r="B2454" t="s">
        <v>118</v>
      </c>
      <c r="C2454">
        <v>59.37</v>
      </c>
      <c r="D2454">
        <v>59.37</v>
      </c>
      <c r="E2454">
        <v>58.71</v>
      </c>
      <c r="F2454">
        <v>59.1</v>
      </c>
      <c r="G2454">
        <v>21573</v>
      </c>
    </row>
    <row r="2455" spans="1:7" x14ac:dyDescent="0.55000000000000004">
      <c r="A2455" t="s">
        <v>608</v>
      </c>
      <c r="B2455" t="s">
        <v>119</v>
      </c>
      <c r="C2455">
        <v>58.93</v>
      </c>
      <c r="D2455">
        <v>59.34</v>
      </c>
      <c r="E2455">
        <v>58.78</v>
      </c>
      <c r="F2455">
        <v>59.34</v>
      </c>
      <c r="G2455">
        <v>41</v>
      </c>
    </row>
    <row r="2456" spans="1:7" x14ac:dyDescent="0.55000000000000004">
      <c r="A2456" t="s">
        <v>608</v>
      </c>
      <c r="B2456" t="s">
        <v>120</v>
      </c>
      <c r="C2456">
        <v>59.2</v>
      </c>
      <c r="D2456">
        <v>59.41</v>
      </c>
      <c r="E2456">
        <v>58.93</v>
      </c>
      <c r="F2456">
        <v>59.38</v>
      </c>
      <c r="G2456">
        <v>2578</v>
      </c>
    </row>
    <row r="2457" spans="1:7" x14ac:dyDescent="0.55000000000000004">
      <c r="A2457" t="s">
        <v>608</v>
      </c>
      <c r="B2457" t="s">
        <v>121</v>
      </c>
      <c r="C2457">
        <v>59.22</v>
      </c>
      <c r="D2457">
        <v>59.22</v>
      </c>
      <c r="E2457">
        <v>58.67</v>
      </c>
      <c r="F2457">
        <v>59.02</v>
      </c>
      <c r="G2457">
        <v>19194</v>
      </c>
    </row>
    <row r="2458" spans="1:7" x14ac:dyDescent="0.55000000000000004">
      <c r="A2458" t="s">
        <v>608</v>
      </c>
      <c r="B2458" t="s">
        <v>122</v>
      </c>
      <c r="C2458">
        <v>58.88</v>
      </c>
      <c r="D2458">
        <v>59.22</v>
      </c>
      <c r="E2458">
        <v>58.69</v>
      </c>
      <c r="F2458">
        <v>58.69</v>
      </c>
      <c r="G2458">
        <v>6299</v>
      </c>
    </row>
    <row r="2459" spans="1:7" x14ac:dyDescent="0.55000000000000004">
      <c r="A2459" t="s">
        <v>608</v>
      </c>
      <c r="B2459" t="s">
        <v>123</v>
      </c>
      <c r="C2459">
        <v>58.64</v>
      </c>
      <c r="D2459">
        <v>59.46</v>
      </c>
      <c r="E2459">
        <v>58.64</v>
      </c>
      <c r="F2459">
        <v>59.34</v>
      </c>
      <c r="G2459">
        <v>2133</v>
      </c>
    </row>
    <row r="2460" spans="1:7" x14ac:dyDescent="0.55000000000000004">
      <c r="A2460" t="s">
        <v>608</v>
      </c>
      <c r="B2460" t="s">
        <v>124</v>
      </c>
      <c r="C2460">
        <v>59.32</v>
      </c>
      <c r="D2460">
        <v>59.32</v>
      </c>
      <c r="E2460">
        <v>58.99</v>
      </c>
      <c r="F2460">
        <v>59.11</v>
      </c>
      <c r="G2460">
        <v>672</v>
      </c>
    </row>
    <row r="2461" spans="1:7" x14ac:dyDescent="0.55000000000000004">
      <c r="A2461" t="s">
        <v>608</v>
      </c>
      <c r="B2461" t="s">
        <v>125</v>
      </c>
      <c r="C2461">
        <v>59.22</v>
      </c>
      <c r="D2461">
        <v>59.26</v>
      </c>
      <c r="E2461">
        <v>58.71</v>
      </c>
      <c r="F2461">
        <v>59.26</v>
      </c>
      <c r="G2461">
        <v>8081</v>
      </c>
    </row>
    <row r="2462" spans="1:7" x14ac:dyDescent="0.55000000000000004">
      <c r="A2462" t="s">
        <v>608</v>
      </c>
      <c r="B2462" t="s">
        <v>126</v>
      </c>
      <c r="C2462">
        <v>59.39</v>
      </c>
      <c r="D2462">
        <v>59.53</v>
      </c>
      <c r="E2462">
        <v>59.2</v>
      </c>
      <c r="F2462">
        <v>59.53</v>
      </c>
      <c r="G2462">
        <v>643</v>
      </c>
    </row>
    <row r="2463" spans="1:7" x14ac:dyDescent="0.55000000000000004">
      <c r="A2463" t="s">
        <v>608</v>
      </c>
      <c r="B2463" t="s">
        <v>127</v>
      </c>
      <c r="C2463">
        <v>59.53</v>
      </c>
      <c r="D2463">
        <v>60.68</v>
      </c>
      <c r="E2463">
        <v>59.53</v>
      </c>
      <c r="F2463">
        <v>60.68</v>
      </c>
      <c r="G2463">
        <v>212</v>
      </c>
    </row>
    <row r="2464" spans="1:7" x14ac:dyDescent="0.55000000000000004">
      <c r="A2464" t="s">
        <v>608</v>
      </c>
      <c r="B2464" t="s">
        <v>128</v>
      </c>
      <c r="C2464">
        <v>60.43</v>
      </c>
      <c r="D2464">
        <v>60.66</v>
      </c>
      <c r="E2464">
        <v>60.3</v>
      </c>
      <c r="F2464">
        <v>60.38</v>
      </c>
      <c r="G2464">
        <v>23728</v>
      </c>
    </row>
    <row r="2465" spans="1:7" x14ac:dyDescent="0.55000000000000004">
      <c r="A2465" t="s">
        <v>608</v>
      </c>
      <c r="B2465" t="s">
        <v>129</v>
      </c>
      <c r="C2465">
        <v>60.41</v>
      </c>
      <c r="D2465">
        <v>60.9</v>
      </c>
      <c r="E2465">
        <v>60.28</v>
      </c>
      <c r="F2465">
        <v>60.6</v>
      </c>
      <c r="G2465">
        <v>178681</v>
      </c>
    </row>
    <row r="2466" spans="1:7" x14ac:dyDescent="0.55000000000000004">
      <c r="A2466" t="s">
        <v>608</v>
      </c>
      <c r="B2466" t="s">
        <v>130</v>
      </c>
      <c r="C2466">
        <v>60.6</v>
      </c>
      <c r="D2466">
        <v>60.8</v>
      </c>
      <c r="E2466">
        <v>60.18</v>
      </c>
      <c r="F2466">
        <v>60.18</v>
      </c>
      <c r="G2466">
        <v>802</v>
      </c>
    </row>
    <row r="2467" spans="1:7" x14ac:dyDescent="0.55000000000000004">
      <c r="A2467" t="s">
        <v>608</v>
      </c>
      <c r="B2467" t="s">
        <v>131</v>
      </c>
      <c r="C2467">
        <v>60.04</v>
      </c>
      <c r="D2467">
        <v>60.33</v>
      </c>
      <c r="E2467">
        <v>59.72</v>
      </c>
      <c r="F2467">
        <v>60.1</v>
      </c>
      <c r="G2467">
        <v>50768</v>
      </c>
    </row>
    <row r="2468" spans="1:7" x14ac:dyDescent="0.55000000000000004">
      <c r="A2468" t="s">
        <v>608</v>
      </c>
      <c r="B2468" t="s">
        <v>132</v>
      </c>
      <c r="C2468">
        <v>60.24</v>
      </c>
      <c r="D2468">
        <v>60.63</v>
      </c>
      <c r="E2468">
        <v>60.01</v>
      </c>
      <c r="F2468">
        <v>60.63</v>
      </c>
      <c r="G2468">
        <v>74463</v>
      </c>
    </row>
    <row r="2469" spans="1:7" x14ac:dyDescent="0.55000000000000004">
      <c r="A2469" t="s">
        <v>608</v>
      </c>
      <c r="B2469" t="s">
        <v>133</v>
      </c>
      <c r="C2469">
        <v>60.87</v>
      </c>
      <c r="D2469">
        <v>61.38</v>
      </c>
      <c r="E2469">
        <v>60.45</v>
      </c>
      <c r="F2469">
        <v>61.38</v>
      </c>
      <c r="G2469">
        <v>3548</v>
      </c>
    </row>
    <row r="2470" spans="1:7" x14ac:dyDescent="0.55000000000000004">
      <c r="A2470" t="s">
        <v>608</v>
      </c>
      <c r="B2470" t="s">
        <v>134</v>
      </c>
      <c r="C2470">
        <v>61.12</v>
      </c>
      <c r="D2470">
        <v>61.47</v>
      </c>
      <c r="E2470">
        <v>61.11</v>
      </c>
      <c r="F2470">
        <v>61.16</v>
      </c>
      <c r="G2470">
        <v>2495</v>
      </c>
    </row>
    <row r="2471" spans="1:7" x14ac:dyDescent="0.55000000000000004">
      <c r="A2471" t="s">
        <v>608</v>
      </c>
      <c r="B2471" t="s">
        <v>135</v>
      </c>
      <c r="C2471">
        <v>61.09</v>
      </c>
      <c r="D2471">
        <v>61.09</v>
      </c>
      <c r="E2471">
        <v>60.56</v>
      </c>
      <c r="F2471">
        <v>60.63</v>
      </c>
      <c r="G2471">
        <v>346624</v>
      </c>
    </row>
    <row r="2472" spans="1:7" x14ac:dyDescent="0.55000000000000004">
      <c r="A2472" t="s">
        <v>608</v>
      </c>
      <c r="B2472" t="s">
        <v>136</v>
      </c>
      <c r="C2472">
        <v>60.85</v>
      </c>
      <c r="D2472">
        <v>61.19</v>
      </c>
      <c r="E2472">
        <v>60.25</v>
      </c>
      <c r="F2472">
        <v>60.32</v>
      </c>
      <c r="G2472">
        <v>3569985</v>
      </c>
    </row>
    <row r="2473" spans="1:7" x14ac:dyDescent="0.55000000000000004">
      <c r="A2473" t="s">
        <v>608</v>
      </c>
      <c r="B2473" t="s">
        <v>137</v>
      </c>
      <c r="C2473">
        <v>60.3</v>
      </c>
      <c r="D2473">
        <v>61.22</v>
      </c>
      <c r="E2473">
        <v>60.3</v>
      </c>
      <c r="F2473">
        <v>61.22</v>
      </c>
      <c r="G2473">
        <v>6498</v>
      </c>
    </row>
    <row r="2474" spans="1:7" x14ac:dyDescent="0.55000000000000004">
      <c r="A2474" t="s">
        <v>608</v>
      </c>
      <c r="B2474" t="s">
        <v>138</v>
      </c>
      <c r="C2474">
        <v>61.13</v>
      </c>
      <c r="D2474">
        <v>61.51</v>
      </c>
      <c r="E2474">
        <v>61.04</v>
      </c>
      <c r="F2474">
        <v>61.35</v>
      </c>
      <c r="G2474">
        <v>9743</v>
      </c>
    </row>
    <row r="2475" spans="1:7" x14ac:dyDescent="0.55000000000000004">
      <c r="A2475" t="s">
        <v>608</v>
      </c>
      <c r="B2475" t="s">
        <v>139</v>
      </c>
      <c r="C2475">
        <v>61.15</v>
      </c>
      <c r="D2475">
        <v>61.15</v>
      </c>
      <c r="E2475">
        <v>60.52</v>
      </c>
      <c r="F2475">
        <v>60.86</v>
      </c>
      <c r="G2475">
        <v>17424</v>
      </c>
    </row>
    <row r="2476" spans="1:7" x14ac:dyDescent="0.55000000000000004">
      <c r="A2476" t="s">
        <v>608</v>
      </c>
      <c r="B2476" t="s">
        <v>140</v>
      </c>
      <c r="C2476">
        <v>60.86</v>
      </c>
      <c r="D2476">
        <v>60.99</v>
      </c>
      <c r="E2476">
        <v>60.33</v>
      </c>
      <c r="F2476">
        <v>60.49</v>
      </c>
      <c r="G2476">
        <v>109270</v>
      </c>
    </row>
    <row r="2477" spans="1:7" x14ac:dyDescent="0.55000000000000004">
      <c r="A2477" t="s">
        <v>608</v>
      </c>
      <c r="B2477" t="s">
        <v>141</v>
      </c>
      <c r="C2477">
        <v>60.3</v>
      </c>
      <c r="D2477">
        <v>60.56</v>
      </c>
      <c r="E2477">
        <v>59.69</v>
      </c>
      <c r="F2477">
        <v>59.7</v>
      </c>
      <c r="G2477">
        <v>6479</v>
      </c>
    </row>
    <row r="2478" spans="1:7" x14ac:dyDescent="0.55000000000000004">
      <c r="A2478" t="s">
        <v>608</v>
      </c>
      <c r="B2478" t="s">
        <v>142</v>
      </c>
      <c r="C2478">
        <v>59.8</v>
      </c>
      <c r="D2478">
        <v>60.57</v>
      </c>
      <c r="E2478">
        <v>59.76</v>
      </c>
      <c r="F2478">
        <v>60.45</v>
      </c>
      <c r="G2478">
        <v>27152</v>
      </c>
    </row>
    <row r="2479" spans="1:7" x14ac:dyDescent="0.55000000000000004">
      <c r="A2479" t="s">
        <v>608</v>
      </c>
      <c r="B2479" t="s">
        <v>143</v>
      </c>
      <c r="C2479">
        <v>60.51</v>
      </c>
      <c r="D2479">
        <v>60.78</v>
      </c>
      <c r="E2479">
        <v>60.39</v>
      </c>
      <c r="F2479">
        <v>60.43</v>
      </c>
      <c r="G2479">
        <v>17607</v>
      </c>
    </row>
    <row r="2480" spans="1:7" x14ac:dyDescent="0.55000000000000004">
      <c r="A2480" t="s">
        <v>608</v>
      </c>
      <c r="B2480" t="s">
        <v>144</v>
      </c>
      <c r="C2480">
        <v>60.43</v>
      </c>
      <c r="D2480">
        <v>60.92</v>
      </c>
      <c r="E2480">
        <v>60.42</v>
      </c>
      <c r="F2480">
        <v>60.92</v>
      </c>
      <c r="G2480">
        <v>13393</v>
      </c>
    </row>
    <row r="2481" spans="1:7" x14ac:dyDescent="0.55000000000000004">
      <c r="A2481" t="s">
        <v>608</v>
      </c>
      <c r="B2481" t="s">
        <v>145</v>
      </c>
      <c r="C2481">
        <v>60.82</v>
      </c>
      <c r="D2481">
        <v>60.86</v>
      </c>
      <c r="E2481">
        <v>60.54</v>
      </c>
      <c r="F2481">
        <v>60.58</v>
      </c>
      <c r="G2481">
        <v>2509</v>
      </c>
    </row>
    <row r="2482" spans="1:7" x14ac:dyDescent="0.55000000000000004">
      <c r="A2482" t="s">
        <v>609</v>
      </c>
      <c r="B2482" t="s">
        <v>84</v>
      </c>
      <c r="C2482">
        <v>18.39</v>
      </c>
      <c r="D2482">
        <v>18.46</v>
      </c>
      <c r="E2482">
        <v>18.32</v>
      </c>
      <c r="F2482">
        <v>18.46</v>
      </c>
      <c r="G2482">
        <v>97557</v>
      </c>
    </row>
    <row r="2483" spans="1:7" x14ac:dyDescent="0.55000000000000004">
      <c r="A2483" t="s">
        <v>609</v>
      </c>
      <c r="B2483" t="s">
        <v>85</v>
      </c>
      <c r="C2483">
        <v>18.46</v>
      </c>
      <c r="D2483">
        <v>18.46</v>
      </c>
      <c r="E2483">
        <v>18.36</v>
      </c>
      <c r="F2483">
        <v>18.39</v>
      </c>
      <c r="G2483">
        <v>795837</v>
      </c>
    </row>
    <row r="2484" spans="1:7" x14ac:dyDescent="0.55000000000000004">
      <c r="A2484" t="s">
        <v>609</v>
      </c>
      <c r="B2484" t="s">
        <v>86</v>
      </c>
      <c r="C2484">
        <v>18.39</v>
      </c>
      <c r="D2484">
        <v>18.39</v>
      </c>
      <c r="E2484">
        <v>18.27</v>
      </c>
      <c r="F2484">
        <v>18.309999999999999</v>
      </c>
      <c r="G2484">
        <v>167450</v>
      </c>
    </row>
    <row r="2485" spans="1:7" x14ac:dyDescent="0.55000000000000004">
      <c r="A2485" t="s">
        <v>609</v>
      </c>
      <c r="B2485" t="s">
        <v>87</v>
      </c>
      <c r="C2485">
        <v>18.29</v>
      </c>
      <c r="D2485">
        <v>18.38</v>
      </c>
      <c r="E2485">
        <v>18.27</v>
      </c>
      <c r="F2485">
        <v>18.329999999999998</v>
      </c>
      <c r="G2485">
        <v>141047</v>
      </c>
    </row>
    <row r="2486" spans="1:7" x14ac:dyDescent="0.55000000000000004">
      <c r="A2486" t="s">
        <v>609</v>
      </c>
      <c r="B2486" t="s">
        <v>88</v>
      </c>
      <c r="C2486">
        <v>18.34</v>
      </c>
      <c r="D2486">
        <v>18.34</v>
      </c>
      <c r="E2486">
        <v>18.149999999999999</v>
      </c>
      <c r="F2486">
        <v>18.149999999999999</v>
      </c>
      <c r="G2486">
        <v>826054</v>
      </c>
    </row>
    <row r="2487" spans="1:7" x14ac:dyDescent="0.55000000000000004">
      <c r="A2487" t="s">
        <v>609</v>
      </c>
      <c r="B2487" t="s">
        <v>89</v>
      </c>
      <c r="C2487">
        <v>18.16</v>
      </c>
      <c r="D2487">
        <v>18.239999999999998</v>
      </c>
      <c r="E2487">
        <v>18.14</v>
      </c>
      <c r="F2487">
        <v>18.170000000000002</v>
      </c>
      <c r="G2487">
        <v>17238</v>
      </c>
    </row>
    <row r="2488" spans="1:7" x14ac:dyDescent="0.55000000000000004">
      <c r="A2488" t="s">
        <v>609</v>
      </c>
      <c r="B2488" t="s">
        <v>90</v>
      </c>
      <c r="C2488">
        <v>18.16</v>
      </c>
      <c r="D2488">
        <v>18.23</v>
      </c>
      <c r="E2488">
        <v>18.16</v>
      </c>
      <c r="F2488">
        <v>18.23</v>
      </c>
      <c r="G2488">
        <v>61289</v>
      </c>
    </row>
    <row r="2489" spans="1:7" x14ac:dyDescent="0.55000000000000004">
      <c r="A2489" t="s">
        <v>609</v>
      </c>
      <c r="B2489" t="s">
        <v>91</v>
      </c>
      <c r="C2489">
        <v>18.190000000000001</v>
      </c>
      <c r="D2489">
        <v>18.29</v>
      </c>
      <c r="E2489">
        <v>18.170000000000002</v>
      </c>
      <c r="F2489">
        <v>18.29</v>
      </c>
      <c r="G2489">
        <v>105055</v>
      </c>
    </row>
    <row r="2490" spans="1:7" x14ac:dyDescent="0.55000000000000004">
      <c r="A2490" t="s">
        <v>609</v>
      </c>
      <c r="B2490" t="s">
        <v>92</v>
      </c>
      <c r="C2490">
        <v>18.28</v>
      </c>
      <c r="D2490">
        <v>18.32</v>
      </c>
      <c r="E2490">
        <v>18.260000000000002</v>
      </c>
      <c r="F2490">
        <v>18.309999999999999</v>
      </c>
      <c r="G2490">
        <v>18606</v>
      </c>
    </row>
    <row r="2491" spans="1:7" x14ac:dyDescent="0.55000000000000004">
      <c r="A2491" t="s">
        <v>609</v>
      </c>
      <c r="B2491" t="s">
        <v>93</v>
      </c>
      <c r="C2491">
        <v>18.309999999999999</v>
      </c>
      <c r="D2491">
        <v>18.309999999999999</v>
      </c>
      <c r="E2491">
        <v>18.2</v>
      </c>
      <c r="F2491">
        <v>18.260000000000002</v>
      </c>
      <c r="G2491">
        <v>387429</v>
      </c>
    </row>
    <row r="2492" spans="1:7" x14ac:dyDescent="0.55000000000000004">
      <c r="A2492" t="s">
        <v>609</v>
      </c>
      <c r="B2492" t="s">
        <v>94</v>
      </c>
      <c r="C2492">
        <v>18.27</v>
      </c>
      <c r="D2492">
        <v>18.329999999999998</v>
      </c>
      <c r="E2492">
        <v>18.21</v>
      </c>
      <c r="F2492">
        <v>18.29</v>
      </c>
      <c r="G2492">
        <v>661755</v>
      </c>
    </row>
    <row r="2493" spans="1:7" x14ac:dyDescent="0.55000000000000004">
      <c r="A2493" t="s">
        <v>609</v>
      </c>
      <c r="B2493" t="s">
        <v>95</v>
      </c>
      <c r="C2493">
        <v>18.260000000000002</v>
      </c>
      <c r="D2493">
        <v>18.260000000000002</v>
      </c>
      <c r="E2493">
        <v>18.21</v>
      </c>
      <c r="F2493">
        <v>18.25</v>
      </c>
      <c r="G2493">
        <v>1187952</v>
      </c>
    </row>
    <row r="2494" spans="1:7" x14ac:dyDescent="0.55000000000000004">
      <c r="A2494" t="s">
        <v>609</v>
      </c>
      <c r="B2494" t="s">
        <v>96</v>
      </c>
      <c r="C2494">
        <v>18.25</v>
      </c>
      <c r="D2494">
        <v>18.329999999999998</v>
      </c>
      <c r="E2494">
        <v>18.25</v>
      </c>
      <c r="F2494">
        <v>18.29</v>
      </c>
      <c r="G2494">
        <v>203066</v>
      </c>
    </row>
    <row r="2495" spans="1:7" x14ac:dyDescent="0.55000000000000004">
      <c r="A2495" t="s">
        <v>609</v>
      </c>
      <c r="B2495" t="s">
        <v>97</v>
      </c>
      <c r="C2495">
        <v>18.3</v>
      </c>
      <c r="D2495">
        <v>18.440000000000001</v>
      </c>
      <c r="E2495">
        <v>18.260000000000002</v>
      </c>
      <c r="F2495">
        <v>18.440000000000001</v>
      </c>
      <c r="G2495">
        <v>640730</v>
      </c>
    </row>
    <row r="2496" spans="1:7" x14ac:dyDescent="0.55000000000000004">
      <c r="A2496" t="s">
        <v>609</v>
      </c>
      <c r="B2496" t="s">
        <v>98</v>
      </c>
      <c r="C2496">
        <v>18.45</v>
      </c>
      <c r="D2496">
        <v>18.45</v>
      </c>
      <c r="E2496">
        <v>18.309999999999999</v>
      </c>
      <c r="F2496">
        <v>18.34</v>
      </c>
      <c r="G2496">
        <v>259102</v>
      </c>
    </row>
    <row r="2497" spans="1:7" x14ac:dyDescent="0.55000000000000004">
      <c r="A2497" t="s">
        <v>609</v>
      </c>
      <c r="B2497" t="s">
        <v>99</v>
      </c>
      <c r="C2497">
        <v>18.34</v>
      </c>
      <c r="D2497">
        <v>18.34</v>
      </c>
      <c r="E2497">
        <v>18.25</v>
      </c>
      <c r="F2497">
        <v>18.25</v>
      </c>
      <c r="G2497">
        <v>189229</v>
      </c>
    </row>
    <row r="2498" spans="1:7" x14ac:dyDescent="0.55000000000000004">
      <c r="A2498" t="s">
        <v>609</v>
      </c>
      <c r="B2498" t="s">
        <v>100</v>
      </c>
      <c r="C2498">
        <v>18.260000000000002</v>
      </c>
      <c r="D2498">
        <v>18.36</v>
      </c>
      <c r="E2498">
        <v>18.23</v>
      </c>
      <c r="F2498">
        <v>18.36</v>
      </c>
      <c r="G2498">
        <v>18321</v>
      </c>
    </row>
    <row r="2499" spans="1:7" x14ac:dyDescent="0.55000000000000004">
      <c r="A2499" t="s">
        <v>609</v>
      </c>
      <c r="B2499" t="s">
        <v>101</v>
      </c>
      <c r="C2499">
        <v>18.350000000000001</v>
      </c>
      <c r="D2499">
        <v>18.36</v>
      </c>
      <c r="E2499">
        <v>18.3</v>
      </c>
      <c r="F2499">
        <v>18.329999999999998</v>
      </c>
      <c r="G2499">
        <v>162587</v>
      </c>
    </row>
    <row r="2500" spans="1:7" x14ac:dyDescent="0.55000000000000004">
      <c r="A2500" t="s">
        <v>609</v>
      </c>
      <c r="B2500" t="s">
        <v>102</v>
      </c>
      <c r="C2500">
        <v>18.32</v>
      </c>
      <c r="D2500">
        <v>18.32</v>
      </c>
      <c r="E2500">
        <v>18.190000000000001</v>
      </c>
      <c r="F2500">
        <v>18.190000000000001</v>
      </c>
      <c r="G2500">
        <v>9708</v>
      </c>
    </row>
    <row r="2501" spans="1:7" x14ac:dyDescent="0.55000000000000004">
      <c r="A2501" t="s">
        <v>609</v>
      </c>
      <c r="B2501" t="s">
        <v>103</v>
      </c>
      <c r="C2501">
        <v>18.21</v>
      </c>
      <c r="D2501">
        <v>18.21</v>
      </c>
      <c r="E2501">
        <v>18.100000000000001</v>
      </c>
      <c r="F2501">
        <v>18.12</v>
      </c>
      <c r="G2501">
        <v>1535641</v>
      </c>
    </row>
    <row r="2502" spans="1:7" x14ac:dyDescent="0.55000000000000004">
      <c r="A2502" t="s">
        <v>609</v>
      </c>
      <c r="B2502" t="s">
        <v>104</v>
      </c>
      <c r="C2502">
        <v>18.149999999999999</v>
      </c>
      <c r="D2502">
        <v>18.260000000000002</v>
      </c>
      <c r="E2502">
        <v>18.149999999999999</v>
      </c>
      <c r="F2502">
        <v>18.21</v>
      </c>
      <c r="G2502">
        <v>363116</v>
      </c>
    </row>
    <row r="2503" spans="1:7" x14ac:dyDescent="0.55000000000000004">
      <c r="A2503" t="s">
        <v>609</v>
      </c>
      <c r="B2503" t="s">
        <v>105</v>
      </c>
      <c r="C2503">
        <v>18.239999999999998</v>
      </c>
      <c r="D2503">
        <v>18.329999999999998</v>
      </c>
      <c r="E2503">
        <v>18.239999999999998</v>
      </c>
      <c r="F2503">
        <v>18.25</v>
      </c>
      <c r="G2503">
        <v>130864</v>
      </c>
    </row>
    <row r="2504" spans="1:7" x14ac:dyDescent="0.55000000000000004">
      <c r="A2504" t="s">
        <v>609</v>
      </c>
      <c r="B2504" t="s">
        <v>106</v>
      </c>
      <c r="C2504">
        <v>18.28</v>
      </c>
      <c r="D2504">
        <v>18.399999999999999</v>
      </c>
      <c r="E2504">
        <v>18.28</v>
      </c>
      <c r="F2504">
        <v>18.329999999999998</v>
      </c>
      <c r="G2504">
        <v>369273</v>
      </c>
    </row>
    <row r="2505" spans="1:7" x14ac:dyDescent="0.55000000000000004">
      <c r="A2505" t="s">
        <v>609</v>
      </c>
      <c r="B2505" t="s">
        <v>107</v>
      </c>
      <c r="C2505">
        <v>18.350000000000001</v>
      </c>
      <c r="D2505">
        <v>18.48</v>
      </c>
      <c r="E2505">
        <v>18.350000000000001</v>
      </c>
      <c r="F2505">
        <v>18.420000000000002</v>
      </c>
      <c r="G2505">
        <v>12097</v>
      </c>
    </row>
    <row r="2506" spans="1:7" x14ac:dyDescent="0.55000000000000004">
      <c r="A2506" t="s">
        <v>609</v>
      </c>
      <c r="B2506" t="s">
        <v>108</v>
      </c>
      <c r="C2506">
        <v>18.440000000000001</v>
      </c>
      <c r="D2506">
        <v>18.440000000000001</v>
      </c>
      <c r="E2506">
        <v>18.39</v>
      </c>
      <c r="F2506">
        <v>18.420000000000002</v>
      </c>
      <c r="G2506">
        <v>11440</v>
      </c>
    </row>
    <row r="2507" spans="1:7" x14ac:dyDescent="0.55000000000000004">
      <c r="A2507" t="s">
        <v>609</v>
      </c>
      <c r="B2507" t="s">
        <v>109</v>
      </c>
      <c r="C2507">
        <v>18.420000000000002</v>
      </c>
      <c r="D2507">
        <v>18.48</v>
      </c>
      <c r="E2507">
        <v>18.420000000000002</v>
      </c>
      <c r="F2507">
        <v>18.48</v>
      </c>
      <c r="G2507">
        <v>47567</v>
      </c>
    </row>
    <row r="2508" spans="1:7" x14ac:dyDescent="0.55000000000000004">
      <c r="A2508" t="s">
        <v>609</v>
      </c>
      <c r="B2508" t="s">
        <v>110</v>
      </c>
      <c r="C2508">
        <v>18.46</v>
      </c>
      <c r="D2508">
        <v>18.649999999999999</v>
      </c>
      <c r="E2508">
        <v>18.46</v>
      </c>
      <c r="F2508">
        <v>18.579999999999998</v>
      </c>
      <c r="G2508">
        <v>850235</v>
      </c>
    </row>
    <row r="2509" spans="1:7" x14ac:dyDescent="0.55000000000000004">
      <c r="A2509" t="s">
        <v>609</v>
      </c>
      <c r="B2509" t="s">
        <v>111</v>
      </c>
      <c r="C2509">
        <v>18.59</v>
      </c>
      <c r="D2509">
        <v>18.59</v>
      </c>
      <c r="E2509">
        <v>18.52</v>
      </c>
      <c r="F2509">
        <v>18.53</v>
      </c>
      <c r="G2509">
        <v>83629</v>
      </c>
    </row>
    <row r="2510" spans="1:7" x14ac:dyDescent="0.55000000000000004">
      <c r="A2510" t="s">
        <v>609</v>
      </c>
      <c r="B2510" t="s">
        <v>112</v>
      </c>
      <c r="C2510">
        <v>18.5</v>
      </c>
      <c r="D2510">
        <v>18.5</v>
      </c>
      <c r="E2510">
        <v>18.34</v>
      </c>
      <c r="F2510">
        <v>18.34</v>
      </c>
      <c r="G2510">
        <v>2630348</v>
      </c>
    </row>
    <row r="2511" spans="1:7" x14ac:dyDescent="0.55000000000000004">
      <c r="A2511" t="s">
        <v>609</v>
      </c>
      <c r="B2511" t="s">
        <v>113</v>
      </c>
      <c r="C2511">
        <v>18.399999999999999</v>
      </c>
      <c r="D2511">
        <v>18.399999999999999</v>
      </c>
      <c r="E2511">
        <v>18.260000000000002</v>
      </c>
      <c r="F2511">
        <v>18.260000000000002</v>
      </c>
      <c r="G2511">
        <v>20909</v>
      </c>
    </row>
    <row r="2512" spans="1:7" x14ac:dyDescent="0.55000000000000004">
      <c r="A2512" t="s">
        <v>609</v>
      </c>
      <c r="B2512" t="s">
        <v>114</v>
      </c>
      <c r="C2512">
        <v>18.239999999999998</v>
      </c>
      <c r="D2512">
        <v>18.3</v>
      </c>
      <c r="E2512">
        <v>18.2</v>
      </c>
      <c r="F2512">
        <v>18.3</v>
      </c>
      <c r="G2512">
        <v>17230</v>
      </c>
    </row>
    <row r="2513" spans="1:7" x14ac:dyDescent="0.55000000000000004">
      <c r="A2513" t="s">
        <v>609</v>
      </c>
      <c r="B2513" t="s">
        <v>115</v>
      </c>
      <c r="C2513">
        <v>18.27</v>
      </c>
      <c r="D2513">
        <v>18.399999999999999</v>
      </c>
      <c r="E2513">
        <v>18.27</v>
      </c>
      <c r="F2513">
        <v>18.329999999999998</v>
      </c>
      <c r="G2513">
        <v>53981</v>
      </c>
    </row>
    <row r="2514" spans="1:7" x14ac:dyDescent="0.55000000000000004">
      <c r="A2514" t="s">
        <v>609</v>
      </c>
      <c r="B2514" t="s">
        <v>116</v>
      </c>
      <c r="C2514">
        <v>18.329999999999998</v>
      </c>
      <c r="D2514">
        <v>18.329999999999998</v>
      </c>
      <c r="E2514">
        <v>18.27</v>
      </c>
      <c r="F2514">
        <v>18.28</v>
      </c>
      <c r="G2514">
        <v>24940</v>
      </c>
    </row>
    <row r="2515" spans="1:7" x14ac:dyDescent="0.55000000000000004">
      <c r="A2515" t="s">
        <v>609</v>
      </c>
      <c r="B2515" t="s">
        <v>117</v>
      </c>
      <c r="C2515">
        <v>18.3</v>
      </c>
      <c r="D2515">
        <v>18.3</v>
      </c>
      <c r="E2515">
        <v>18.22</v>
      </c>
      <c r="F2515">
        <v>18.239999999999998</v>
      </c>
      <c r="G2515">
        <v>39101</v>
      </c>
    </row>
    <row r="2516" spans="1:7" x14ac:dyDescent="0.55000000000000004">
      <c r="A2516" t="s">
        <v>609</v>
      </c>
      <c r="B2516" t="s">
        <v>118</v>
      </c>
      <c r="C2516">
        <v>18.2</v>
      </c>
      <c r="D2516">
        <v>18.23</v>
      </c>
      <c r="E2516">
        <v>18.149999999999999</v>
      </c>
      <c r="F2516">
        <v>18.16</v>
      </c>
      <c r="G2516">
        <v>207020</v>
      </c>
    </row>
    <row r="2517" spans="1:7" x14ac:dyDescent="0.55000000000000004">
      <c r="A2517" t="s">
        <v>609</v>
      </c>
      <c r="B2517" t="s">
        <v>119</v>
      </c>
      <c r="C2517">
        <v>18.18</v>
      </c>
      <c r="D2517">
        <v>18.350000000000001</v>
      </c>
      <c r="E2517">
        <v>18.18</v>
      </c>
      <c r="F2517">
        <v>18.260000000000002</v>
      </c>
      <c r="G2517">
        <v>112557</v>
      </c>
    </row>
    <row r="2518" spans="1:7" x14ac:dyDescent="0.55000000000000004">
      <c r="A2518" t="s">
        <v>609</v>
      </c>
      <c r="B2518" t="s">
        <v>120</v>
      </c>
      <c r="C2518">
        <v>18.3</v>
      </c>
      <c r="D2518">
        <v>18.309999999999999</v>
      </c>
      <c r="E2518">
        <v>18.100000000000001</v>
      </c>
      <c r="F2518">
        <v>18.11</v>
      </c>
      <c r="G2518">
        <v>8188</v>
      </c>
    </row>
    <row r="2519" spans="1:7" x14ac:dyDescent="0.55000000000000004">
      <c r="A2519" t="s">
        <v>609</v>
      </c>
      <c r="B2519" t="s">
        <v>121</v>
      </c>
      <c r="C2519">
        <v>18.12</v>
      </c>
      <c r="D2519">
        <v>18.12</v>
      </c>
      <c r="E2519">
        <v>18</v>
      </c>
      <c r="F2519">
        <v>18</v>
      </c>
      <c r="G2519">
        <v>686017</v>
      </c>
    </row>
    <row r="2520" spans="1:7" x14ac:dyDescent="0.55000000000000004">
      <c r="A2520" t="s">
        <v>609</v>
      </c>
      <c r="B2520" t="s">
        <v>122</v>
      </c>
      <c r="C2520">
        <v>18</v>
      </c>
      <c r="D2520">
        <v>18</v>
      </c>
      <c r="E2520">
        <v>17.89</v>
      </c>
      <c r="F2520">
        <v>17.96</v>
      </c>
      <c r="G2520">
        <v>39617</v>
      </c>
    </row>
    <row r="2521" spans="1:7" x14ac:dyDescent="0.55000000000000004">
      <c r="A2521" t="s">
        <v>609</v>
      </c>
      <c r="B2521" t="s">
        <v>123</v>
      </c>
      <c r="C2521">
        <v>17.89</v>
      </c>
      <c r="D2521">
        <v>17.95</v>
      </c>
      <c r="E2521">
        <v>17.87</v>
      </c>
      <c r="F2521">
        <v>17.899999999999999</v>
      </c>
      <c r="G2521">
        <v>699129</v>
      </c>
    </row>
    <row r="2522" spans="1:7" x14ac:dyDescent="0.55000000000000004">
      <c r="A2522" t="s">
        <v>609</v>
      </c>
      <c r="B2522" t="s">
        <v>124</v>
      </c>
      <c r="C2522">
        <v>17.88</v>
      </c>
      <c r="D2522">
        <v>17.95</v>
      </c>
      <c r="E2522">
        <v>17.88</v>
      </c>
      <c r="F2522">
        <v>17.95</v>
      </c>
      <c r="G2522">
        <v>143531</v>
      </c>
    </row>
    <row r="2523" spans="1:7" x14ac:dyDescent="0.55000000000000004">
      <c r="A2523" t="s">
        <v>609</v>
      </c>
      <c r="B2523" t="s">
        <v>125</v>
      </c>
      <c r="C2523">
        <v>17.940000000000001</v>
      </c>
      <c r="D2523">
        <v>17.940000000000001</v>
      </c>
      <c r="E2523">
        <v>17.88</v>
      </c>
      <c r="F2523">
        <v>17.89</v>
      </c>
      <c r="G2523">
        <v>129304</v>
      </c>
    </row>
    <row r="2524" spans="1:7" x14ac:dyDescent="0.55000000000000004">
      <c r="A2524" t="s">
        <v>609</v>
      </c>
      <c r="B2524" t="s">
        <v>126</v>
      </c>
      <c r="C2524">
        <v>17.89</v>
      </c>
      <c r="D2524">
        <v>17.95</v>
      </c>
      <c r="E2524">
        <v>17.87</v>
      </c>
      <c r="F2524">
        <v>17.920000000000002</v>
      </c>
      <c r="G2524">
        <v>2987132</v>
      </c>
    </row>
    <row r="2525" spans="1:7" x14ac:dyDescent="0.55000000000000004">
      <c r="A2525" t="s">
        <v>609</v>
      </c>
      <c r="B2525" t="s">
        <v>127</v>
      </c>
      <c r="C2525">
        <v>17.89</v>
      </c>
      <c r="D2525">
        <v>17.89</v>
      </c>
      <c r="E2525">
        <v>17.82</v>
      </c>
      <c r="F2525">
        <v>17.86</v>
      </c>
      <c r="G2525">
        <v>488077</v>
      </c>
    </row>
    <row r="2526" spans="1:7" x14ac:dyDescent="0.55000000000000004">
      <c r="A2526" t="s">
        <v>609</v>
      </c>
      <c r="B2526" t="s">
        <v>128</v>
      </c>
      <c r="C2526">
        <v>17.84</v>
      </c>
      <c r="D2526">
        <v>17.899999999999999</v>
      </c>
      <c r="E2526">
        <v>17.78</v>
      </c>
      <c r="F2526">
        <v>17.899999999999999</v>
      </c>
      <c r="G2526">
        <v>283878</v>
      </c>
    </row>
    <row r="2527" spans="1:7" x14ac:dyDescent="0.55000000000000004">
      <c r="A2527" t="s">
        <v>609</v>
      </c>
      <c r="B2527" t="s">
        <v>129</v>
      </c>
      <c r="C2527">
        <v>17.93</v>
      </c>
      <c r="D2527">
        <v>17.93</v>
      </c>
      <c r="E2527">
        <v>17.850000000000001</v>
      </c>
      <c r="F2527">
        <v>17.899999999999999</v>
      </c>
      <c r="G2527">
        <v>24785</v>
      </c>
    </row>
    <row r="2528" spans="1:7" x14ac:dyDescent="0.55000000000000004">
      <c r="A2528" t="s">
        <v>609</v>
      </c>
      <c r="B2528" t="s">
        <v>130</v>
      </c>
      <c r="C2528">
        <v>17.91</v>
      </c>
      <c r="D2528">
        <v>17.91</v>
      </c>
      <c r="E2528">
        <v>17.8</v>
      </c>
      <c r="F2528">
        <v>17.82</v>
      </c>
      <c r="G2528">
        <v>126656</v>
      </c>
    </row>
    <row r="2529" spans="1:7" x14ac:dyDescent="0.55000000000000004">
      <c r="A2529" t="s">
        <v>609</v>
      </c>
      <c r="B2529" t="s">
        <v>131</v>
      </c>
      <c r="C2529">
        <v>17.78</v>
      </c>
      <c r="D2529">
        <v>17.82</v>
      </c>
      <c r="E2529">
        <v>17.739999999999998</v>
      </c>
      <c r="F2529">
        <v>17.739999999999998</v>
      </c>
      <c r="G2529">
        <v>1609738</v>
      </c>
    </row>
    <row r="2530" spans="1:7" x14ac:dyDescent="0.55000000000000004">
      <c r="A2530" t="s">
        <v>609</v>
      </c>
      <c r="B2530" t="s">
        <v>132</v>
      </c>
      <c r="C2530">
        <v>17.73</v>
      </c>
      <c r="D2530">
        <v>17.739999999999998</v>
      </c>
      <c r="E2530">
        <v>17.670000000000002</v>
      </c>
      <c r="F2530">
        <v>17.7</v>
      </c>
      <c r="G2530">
        <v>49993</v>
      </c>
    </row>
    <row r="2531" spans="1:7" x14ac:dyDescent="0.55000000000000004">
      <c r="A2531" t="s">
        <v>609</v>
      </c>
      <c r="B2531" t="s">
        <v>133</v>
      </c>
      <c r="C2531">
        <v>17.72</v>
      </c>
      <c r="D2531">
        <v>17.75</v>
      </c>
      <c r="E2531">
        <v>17.7</v>
      </c>
      <c r="F2531">
        <v>17.75</v>
      </c>
      <c r="G2531">
        <v>10922</v>
      </c>
    </row>
    <row r="2532" spans="1:7" x14ac:dyDescent="0.55000000000000004">
      <c r="A2532" t="s">
        <v>609</v>
      </c>
      <c r="B2532" t="s">
        <v>134</v>
      </c>
      <c r="C2532">
        <v>17.77</v>
      </c>
      <c r="D2532">
        <v>17.829999999999998</v>
      </c>
      <c r="E2532">
        <v>17.77</v>
      </c>
      <c r="F2532">
        <v>17.79</v>
      </c>
      <c r="G2532">
        <v>54956</v>
      </c>
    </row>
    <row r="2533" spans="1:7" x14ac:dyDescent="0.55000000000000004">
      <c r="A2533" t="s">
        <v>609</v>
      </c>
      <c r="B2533" t="s">
        <v>135</v>
      </c>
      <c r="C2533">
        <v>17.79</v>
      </c>
      <c r="D2533">
        <v>17.82</v>
      </c>
      <c r="E2533">
        <v>17.760000000000002</v>
      </c>
      <c r="F2533">
        <v>17.760000000000002</v>
      </c>
      <c r="G2533">
        <v>2974443</v>
      </c>
    </row>
    <row r="2534" spans="1:7" x14ac:dyDescent="0.55000000000000004">
      <c r="A2534" t="s">
        <v>609</v>
      </c>
      <c r="B2534" t="s">
        <v>136</v>
      </c>
      <c r="C2534">
        <v>17.78</v>
      </c>
      <c r="D2534">
        <v>17.93</v>
      </c>
      <c r="E2534">
        <v>17.760000000000002</v>
      </c>
      <c r="F2534">
        <v>17.91</v>
      </c>
      <c r="G2534">
        <v>809395</v>
      </c>
    </row>
    <row r="2535" spans="1:7" x14ac:dyDescent="0.55000000000000004">
      <c r="A2535" t="s">
        <v>609</v>
      </c>
      <c r="B2535" t="s">
        <v>137</v>
      </c>
      <c r="C2535">
        <v>17.850000000000001</v>
      </c>
      <c r="D2535">
        <v>17.91</v>
      </c>
      <c r="E2535">
        <v>17.84</v>
      </c>
      <c r="F2535">
        <v>17.86</v>
      </c>
      <c r="G2535">
        <v>972414</v>
      </c>
    </row>
    <row r="2536" spans="1:7" x14ac:dyDescent="0.55000000000000004">
      <c r="A2536" t="s">
        <v>609</v>
      </c>
      <c r="B2536" t="s">
        <v>138</v>
      </c>
      <c r="C2536">
        <v>17.850000000000001</v>
      </c>
      <c r="D2536">
        <v>17.899999999999999</v>
      </c>
      <c r="E2536">
        <v>17.850000000000001</v>
      </c>
      <c r="F2536">
        <v>17.87</v>
      </c>
      <c r="G2536">
        <v>791592</v>
      </c>
    </row>
    <row r="2537" spans="1:7" x14ac:dyDescent="0.55000000000000004">
      <c r="A2537" t="s">
        <v>609</v>
      </c>
      <c r="B2537" t="s">
        <v>139</v>
      </c>
      <c r="C2537">
        <v>17.87</v>
      </c>
      <c r="D2537">
        <v>17.989999999999998</v>
      </c>
      <c r="E2537">
        <v>17.86</v>
      </c>
      <c r="F2537">
        <v>17.989999999999998</v>
      </c>
      <c r="G2537">
        <v>6440</v>
      </c>
    </row>
    <row r="2538" spans="1:7" x14ac:dyDescent="0.55000000000000004">
      <c r="A2538" t="s">
        <v>609</v>
      </c>
      <c r="B2538" t="s">
        <v>140</v>
      </c>
      <c r="C2538">
        <v>17.940000000000001</v>
      </c>
      <c r="D2538">
        <v>18</v>
      </c>
      <c r="E2538">
        <v>17.91</v>
      </c>
      <c r="F2538">
        <v>18</v>
      </c>
      <c r="G2538">
        <v>114837</v>
      </c>
    </row>
    <row r="2539" spans="1:7" x14ac:dyDescent="0.55000000000000004">
      <c r="A2539" t="s">
        <v>609</v>
      </c>
      <c r="B2539" t="s">
        <v>141</v>
      </c>
      <c r="C2539">
        <v>18</v>
      </c>
      <c r="D2539">
        <v>18.09</v>
      </c>
      <c r="E2539">
        <v>17.989999999999998</v>
      </c>
      <c r="F2539">
        <v>18.09</v>
      </c>
      <c r="G2539">
        <v>298631</v>
      </c>
    </row>
    <row r="2540" spans="1:7" x14ac:dyDescent="0.55000000000000004">
      <c r="A2540" t="s">
        <v>609</v>
      </c>
      <c r="B2540" t="s">
        <v>142</v>
      </c>
      <c r="C2540">
        <v>18.07</v>
      </c>
      <c r="D2540">
        <v>18.16</v>
      </c>
      <c r="E2540">
        <v>18.07</v>
      </c>
      <c r="F2540">
        <v>18.09</v>
      </c>
      <c r="G2540">
        <v>862940</v>
      </c>
    </row>
    <row r="2541" spans="1:7" x14ac:dyDescent="0.55000000000000004">
      <c r="A2541" t="s">
        <v>609</v>
      </c>
      <c r="B2541" t="s">
        <v>143</v>
      </c>
      <c r="C2541">
        <v>18.11</v>
      </c>
      <c r="D2541">
        <v>18.22</v>
      </c>
      <c r="E2541">
        <v>18.11</v>
      </c>
      <c r="F2541">
        <v>18.149999999999999</v>
      </c>
      <c r="G2541">
        <v>1419590</v>
      </c>
    </row>
    <row r="2542" spans="1:7" x14ac:dyDescent="0.55000000000000004">
      <c r="A2542" t="s">
        <v>609</v>
      </c>
      <c r="B2542" t="s">
        <v>144</v>
      </c>
      <c r="C2542">
        <v>18.14</v>
      </c>
      <c r="D2542">
        <v>18.239999999999998</v>
      </c>
      <c r="E2542">
        <v>18.09</v>
      </c>
      <c r="F2542">
        <v>18.239999999999998</v>
      </c>
      <c r="G2542">
        <v>160730</v>
      </c>
    </row>
    <row r="2543" spans="1:7" x14ac:dyDescent="0.55000000000000004">
      <c r="A2543" t="s">
        <v>609</v>
      </c>
      <c r="B2543" t="s">
        <v>145</v>
      </c>
      <c r="C2543">
        <v>18.260000000000002</v>
      </c>
      <c r="D2543">
        <v>18.32</v>
      </c>
      <c r="E2543">
        <v>18.16</v>
      </c>
      <c r="F2543">
        <v>18.16</v>
      </c>
      <c r="G2543">
        <v>41676</v>
      </c>
    </row>
    <row r="2544" spans="1:7" x14ac:dyDescent="0.55000000000000004">
      <c r="A2544" t="s">
        <v>610</v>
      </c>
      <c r="B2544" t="s">
        <v>84</v>
      </c>
      <c r="C2544">
        <v>119.33</v>
      </c>
      <c r="D2544">
        <v>119.43</v>
      </c>
      <c r="E2544">
        <v>119.19</v>
      </c>
      <c r="F2544">
        <v>119.24</v>
      </c>
      <c r="G2544">
        <v>7890020</v>
      </c>
    </row>
    <row r="2545" spans="1:7" x14ac:dyDescent="0.55000000000000004">
      <c r="A2545" t="s">
        <v>610</v>
      </c>
      <c r="B2545" t="s">
        <v>85</v>
      </c>
      <c r="C2545">
        <v>119.2</v>
      </c>
      <c r="D2545">
        <v>119.9</v>
      </c>
      <c r="E2545">
        <v>118.94</v>
      </c>
      <c r="F2545">
        <v>119.68</v>
      </c>
      <c r="G2545">
        <v>5399269</v>
      </c>
    </row>
    <row r="2546" spans="1:7" x14ac:dyDescent="0.55000000000000004">
      <c r="A2546" t="s">
        <v>610</v>
      </c>
      <c r="B2546" t="s">
        <v>86</v>
      </c>
      <c r="C2546">
        <v>119.56</v>
      </c>
      <c r="D2546">
        <v>119.76</v>
      </c>
      <c r="E2546">
        <v>119.17</v>
      </c>
      <c r="F2546">
        <v>119.17</v>
      </c>
      <c r="G2546">
        <v>20094778</v>
      </c>
    </row>
    <row r="2547" spans="1:7" x14ac:dyDescent="0.55000000000000004">
      <c r="A2547" t="s">
        <v>610</v>
      </c>
      <c r="B2547" t="s">
        <v>87</v>
      </c>
      <c r="C2547">
        <v>119.21</v>
      </c>
      <c r="D2547">
        <v>119.49</v>
      </c>
      <c r="E2547">
        <v>118.77</v>
      </c>
      <c r="F2547">
        <v>118.77</v>
      </c>
      <c r="G2547">
        <v>19680659</v>
      </c>
    </row>
    <row r="2548" spans="1:7" x14ac:dyDescent="0.55000000000000004">
      <c r="A2548" t="s">
        <v>610</v>
      </c>
      <c r="B2548" t="s">
        <v>88</v>
      </c>
      <c r="C2548">
        <v>119.02</v>
      </c>
      <c r="D2548">
        <v>119.02</v>
      </c>
      <c r="E2548">
        <v>118.41</v>
      </c>
      <c r="F2548">
        <v>118.61</v>
      </c>
      <c r="G2548">
        <v>34898481</v>
      </c>
    </row>
    <row r="2549" spans="1:7" x14ac:dyDescent="0.55000000000000004">
      <c r="A2549" t="s">
        <v>610</v>
      </c>
      <c r="B2549" t="s">
        <v>89</v>
      </c>
      <c r="C2549">
        <v>118.67</v>
      </c>
      <c r="D2549">
        <v>118.67</v>
      </c>
      <c r="E2549">
        <v>118.01</v>
      </c>
      <c r="F2549">
        <v>118.01</v>
      </c>
      <c r="G2549">
        <v>7745031</v>
      </c>
    </row>
    <row r="2550" spans="1:7" x14ac:dyDescent="0.55000000000000004">
      <c r="A2550" t="s">
        <v>610</v>
      </c>
      <c r="B2550" t="s">
        <v>90</v>
      </c>
      <c r="C2550">
        <v>117.98</v>
      </c>
      <c r="D2550">
        <v>117.98</v>
      </c>
      <c r="E2550">
        <v>117.16</v>
      </c>
      <c r="F2550">
        <v>117.16</v>
      </c>
      <c r="G2550">
        <v>5657941</v>
      </c>
    </row>
    <row r="2551" spans="1:7" x14ac:dyDescent="0.55000000000000004">
      <c r="A2551" t="s">
        <v>610</v>
      </c>
      <c r="B2551" t="s">
        <v>91</v>
      </c>
      <c r="C2551">
        <v>117.26</v>
      </c>
      <c r="D2551">
        <v>117.82</v>
      </c>
      <c r="E2551">
        <v>117.17</v>
      </c>
      <c r="F2551">
        <v>117.55</v>
      </c>
      <c r="G2551">
        <v>62720089</v>
      </c>
    </row>
    <row r="2552" spans="1:7" x14ac:dyDescent="0.55000000000000004">
      <c r="A2552" t="s">
        <v>610</v>
      </c>
      <c r="B2552" t="s">
        <v>92</v>
      </c>
      <c r="C2552">
        <v>117.8</v>
      </c>
      <c r="D2552">
        <v>118.08</v>
      </c>
      <c r="E2552">
        <v>117.52</v>
      </c>
      <c r="F2552">
        <v>117.86</v>
      </c>
      <c r="G2552">
        <v>15567512</v>
      </c>
    </row>
    <row r="2553" spans="1:7" x14ac:dyDescent="0.55000000000000004">
      <c r="A2553" t="s">
        <v>610</v>
      </c>
      <c r="B2553" t="s">
        <v>93</v>
      </c>
      <c r="C2553">
        <v>117.86</v>
      </c>
      <c r="D2553">
        <v>118.73</v>
      </c>
      <c r="E2553">
        <v>117.81</v>
      </c>
      <c r="F2553">
        <v>118.64</v>
      </c>
      <c r="G2553">
        <v>35600993</v>
      </c>
    </row>
    <row r="2554" spans="1:7" x14ac:dyDescent="0.55000000000000004">
      <c r="A2554" t="s">
        <v>610</v>
      </c>
      <c r="B2554" t="s">
        <v>94</v>
      </c>
      <c r="C2554">
        <v>118.44</v>
      </c>
      <c r="D2554">
        <v>118.59</v>
      </c>
      <c r="E2554">
        <v>118.44</v>
      </c>
      <c r="F2554">
        <v>118.44</v>
      </c>
      <c r="G2554">
        <v>3339447</v>
      </c>
    </row>
    <row r="2555" spans="1:7" x14ac:dyDescent="0.55000000000000004">
      <c r="A2555" t="s">
        <v>610</v>
      </c>
      <c r="B2555" t="s">
        <v>95</v>
      </c>
      <c r="C2555">
        <v>118.49</v>
      </c>
      <c r="D2555">
        <v>118.65</v>
      </c>
      <c r="E2555">
        <v>117.93</v>
      </c>
      <c r="F2555">
        <v>117.93</v>
      </c>
      <c r="G2555">
        <v>41186783</v>
      </c>
    </row>
    <row r="2556" spans="1:7" x14ac:dyDescent="0.55000000000000004">
      <c r="A2556" t="s">
        <v>610</v>
      </c>
      <c r="B2556" t="s">
        <v>96</v>
      </c>
      <c r="C2556">
        <v>117.95</v>
      </c>
      <c r="D2556">
        <v>117.95</v>
      </c>
      <c r="E2556">
        <v>117.05</v>
      </c>
      <c r="F2556">
        <v>117.05</v>
      </c>
      <c r="G2556">
        <v>70954048</v>
      </c>
    </row>
    <row r="2557" spans="1:7" x14ac:dyDescent="0.55000000000000004">
      <c r="A2557" t="s">
        <v>610</v>
      </c>
      <c r="B2557" t="s">
        <v>97</v>
      </c>
      <c r="C2557">
        <v>117.36</v>
      </c>
      <c r="D2557">
        <v>117.9</v>
      </c>
      <c r="E2557">
        <v>117.23</v>
      </c>
      <c r="F2557">
        <v>117.53</v>
      </c>
      <c r="G2557">
        <v>7272997</v>
      </c>
    </row>
    <row r="2558" spans="1:7" x14ac:dyDescent="0.55000000000000004">
      <c r="A2558" t="s">
        <v>610</v>
      </c>
      <c r="B2558" t="s">
        <v>98</v>
      </c>
      <c r="C2558">
        <v>117.77</v>
      </c>
      <c r="D2558">
        <v>117.98</v>
      </c>
      <c r="E2558">
        <v>117.43</v>
      </c>
      <c r="F2558">
        <v>117.48</v>
      </c>
      <c r="G2558">
        <v>28334392</v>
      </c>
    </row>
    <row r="2559" spans="1:7" x14ac:dyDescent="0.55000000000000004">
      <c r="A2559" t="s">
        <v>610</v>
      </c>
      <c r="B2559" t="s">
        <v>99</v>
      </c>
      <c r="C2559">
        <v>117.46</v>
      </c>
      <c r="D2559">
        <v>117.7</v>
      </c>
      <c r="E2559">
        <v>117.05</v>
      </c>
      <c r="F2559">
        <v>117.7</v>
      </c>
      <c r="G2559">
        <v>6581413</v>
      </c>
    </row>
    <row r="2560" spans="1:7" x14ac:dyDescent="0.55000000000000004">
      <c r="A2560" t="s">
        <v>610</v>
      </c>
      <c r="B2560" t="s">
        <v>100</v>
      </c>
      <c r="C2560">
        <v>117.81</v>
      </c>
      <c r="D2560">
        <v>118.69</v>
      </c>
      <c r="E2560">
        <v>117.62</v>
      </c>
      <c r="F2560">
        <v>118.69</v>
      </c>
      <c r="G2560">
        <v>5957655</v>
      </c>
    </row>
    <row r="2561" spans="1:7" x14ac:dyDescent="0.55000000000000004">
      <c r="A2561" t="s">
        <v>610</v>
      </c>
      <c r="B2561" t="s">
        <v>101</v>
      </c>
      <c r="C2561">
        <v>118.86</v>
      </c>
      <c r="D2561">
        <v>119.17</v>
      </c>
      <c r="E2561">
        <v>118.74</v>
      </c>
      <c r="F2561">
        <v>118.94</v>
      </c>
      <c r="G2561">
        <v>2177068</v>
      </c>
    </row>
    <row r="2562" spans="1:7" x14ac:dyDescent="0.55000000000000004">
      <c r="A2562" t="s">
        <v>610</v>
      </c>
      <c r="B2562" t="s">
        <v>102</v>
      </c>
      <c r="C2562">
        <v>118.89</v>
      </c>
      <c r="D2562">
        <v>119.33</v>
      </c>
      <c r="E2562">
        <v>118.89</v>
      </c>
      <c r="F2562">
        <v>119.33</v>
      </c>
      <c r="G2562">
        <v>132038033</v>
      </c>
    </row>
    <row r="2563" spans="1:7" x14ac:dyDescent="0.55000000000000004">
      <c r="A2563" t="s">
        <v>610</v>
      </c>
      <c r="B2563" t="s">
        <v>103</v>
      </c>
      <c r="C2563">
        <v>119.22</v>
      </c>
      <c r="D2563">
        <v>119.4</v>
      </c>
      <c r="E2563">
        <v>119.12</v>
      </c>
      <c r="F2563">
        <v>119.33</v>
      </c>
      <c r="G2563">
        <v>7422754</v>
      </c>
    </row>
    <row r="2564" spans="1:7" x14ac:dyDescent="0.55000000000000004">
      <c r="A2564" t="s">
        <v>610</v>
      </c>
      <c r="B2564" t="s">
        <v>104</v>
      </c>
      <c r="C2564">
        <v>119.41</v>
      </c>
      <c r="D2564">
        <v>119.78</v>
      </c>
      <c r="E2564">
        <v>119.4</v>
      </c>
      <c r="F2564">
        <v>119.74</v>
      </c>
      <c r="G2564">
        <v>11522183</v>
      </c>
    </row>
    <row r="2565" spans="1:7" x14ac:dyDescent="0.55000000000000004">
      <c r="A2565" t="s">
        <v>610</v>
      </c>
      <c r="B2565" t="s">
        <v>105</v>
      </c>
      <c r="C2565">
        <v>119.88</v>
      </c>
      <c r="D2565">
        <v>120.07</v>
      </c>
      <c r="E2565">
        <v>119.48</v>
      </c>
      <c r="F2565">
        <v>119.91</v>
      </c>
      <c r="G2565">
        <v>172249846</v>
      </c>
    </row>
    <row r="2566" spans="1:7" x14ac:dyDescent="0.55000000000000004">
      <c r="A2566" t="s">
        <v>610</v>
      </c>
      <c r="B2566" t="s">
        <v>106</v>
      </c>
      <c r="C2566">
        <v>119.82</v>
      </c>
      <c r="D2566">
        <v>120.09</v>
      </c>
      <c r="E2566">
        <v>119.63</v>
      </c>
      <c r="F2566">
        <v>120.08</v>
      </c>
      <c r="G2566">
        <v>11370338</v>
      </c>
    </row>
    <row r="2567" spans="1:7" x14ac:dyDescent="0.55000000000000004">
      <c r="A2567" t="s">
        <v>610</v>
      </c>
      <c r="B2567" t="s">
        <v>107</v>
      </c>
      <c r="C2567">
        <v>119.91</v>
      </c>
      <c r="D2567">
        <v>120.41</v>
      </c>
      <c r="E2567">
        <v>119.88</v>
      </c>
      <c r="F2567">
        <v>119.89</v>
      </c>
      <c r="G2567">
        <v>3970916</v>
      </c>
    </row>
    <row r="2568" spans="1:7" x14ac:dyDescent="0.55000000000000004">
      <c r="A2568" t="s">
        <v>610</v>
      </c>
      <c r="B2568" t="s">
        <v>108</v>
      </c>
      <c r="C2568">
        <v>120.03</v>
      </c>
      <c r="D2568">
        <v>120.28</v>
      </c>
      <c r="E2568">
        <v>119.89</v>
      </c>
      <c r="F2568">
        <v>120.04</v>
      </c>
      <c r="G2568">
        <v>24112961</v>
      </c>
    </row>
    <row r="2569" spans="1:7" x14ac:dyDescent="0.55000000000000004">
      <c r="A2569" t="s">
        <v>610</v>
      </c>
      <c r="B2569" t="s">
        <v>109</v>
      </c>
      <c r="C2569">
        <v>120.31</v>
      </c>
      <c r="D2569">
        <v>120.39</v>
      </c>
      <c r="E2569">
        <v>119.89</v>
      </c>
      <c r="F2569">
        <v>119.89</v>
      </c>
      <c r="G2569">
        <v>2451239</v>
      </c>
    </row>
    <row r="2570" spans="1:7" x14ac:dyDescent="0.55000000000000004">
      <c r="A2570" t="s">
        <v>610</v>
      </c>
      <c r="B2570" t="s">
        <v>110</v>
      </c>
      <c r="C2570">
        <v>120.13</v>
      </c>
      <c r="D2570">
        <v>120.17</v>
      </c>
      <c r="E2570">
        <v>119.79</v>
      </c>
      <c r="F2570">
        <v>120.07</v>
      </c>
      <c r="G2570">
        <v>7036097</v>
      </c>
    </row>
    <row r="2571" spans="1:7" x14ac:dyDescent="0.55000000000000004">
      <c r="A2571" t="s">
        <v>610</v>
      </c>
      <c r="B2571" t="s">
        <v>111</v>
      </c>
      <c r="C2571">
        <v>120.13</v>
      </c>
      <c r="D2571">
        <v>120.32</v>
      </c>
      <c r="E2571">
        <v>119.88</v>
      </c>
      <c r="F2571">
        <v>120.19</v>
      </c>
      <c r="G2571">
        <v>2497952</v>
      </c>
    </row>
    <row r="2572" spans="1:7" x14ac:dyDescent="0.55000000000000004">
      <c r="A2572" t="s">
        <v>610</v>
      </c>
      <c r="B2572" t="s">
        <v>112</v>
      </c>
      <c r="C2572">
        <v>120.01</v>
      </c>
      <c r="D2572">
        <v>120.02</v>
      </c>
      <c r="E2572">
        <v>119.64</v>
      </c>
      <c r="F2572">
        <v>119.64</v>
      </c>
      <c r="G2572">
        <v>17806737</v>
      </c>
    </row>
    <row r="2573" spans="1:7" x14ac:dyDescent="0.55000000000000004">
      <c r="A2573" t="s">
        <v>610</v>
      </c>
      <c r="B2573" t="s">
        <v>113</v>
      </c>
      <c r="C2573">
        <v>119.59</v>
      </c>
      <c r="D2573">
        <v>120.4</v>
      </c>
      <c r="E2573">
        <v>119.59</v>
      </c>
      <c r="F2573">
        <v>120.4</v>
      </c>
      <c r="G2573">
        <v>53733378</v>
      </c>
    </row>
    <row r="2574" spans="1:7" x14ac:dyDescent="0.55000000000000004">
      <c r="A2574" t="s">
        <v>610</v>
      </c>
      <c r="B2574" t="s">
        <v>114</v>
      </c>
      <c r="C2574">
        <v>120.32</v>
      </c>
      <c r="D2574">
        <v>120.55</v>
      </c>
      <c r="E2574">
        <v>119.93</v>
      </c>
      <c r="F2574">
        <v>120.05</v>
      </c>
      <c r="G2574">
        <v>5666658</v>
      </c>
    </row>
    <row r="2575" spans="1:7" x14ac:dyDescent="0.55000000000000004">
      <c r="A2575" t="s">
        <v>610</v>
      </c>
      <c r="B2575" t="s">
        <v>115</v>
      </c>
      <c r="C2575">
        <v>119.93</v>
      </c>
      <c r="D2575">
        <v>119.93</v>
      </c>
      <c r="E2575">
        <v>119.53</v>
      </c>
      <c r="F2575">
        <v>119.56</v>
      </c>
      <c r="G2575">
        <v>8557114</v>
      </c>
    </row>
    <row r="2576" spans="1:7" x14ac:dyDescent="0.55000000000000004">
      <c r="A2576" t="s">
        <v>610</v>
      </c>
      <c r="B2576" t="s">
        <v>116</v>
      </c>
      <c r="C2576">
        <v>119.67</v>
      </c>
      <c r="D2576">
        <v>120.11</v>
      </c>
      <c r="E2576">
        <v>119.67</v>
      </c>
      <c r="F2576">
        <v>120.11</v>
      </c>
      <c r="G2576">
        <v>14691552</v>
      </c>
    </row>
    <row r="2577" spans="1:7" x14ac:dyDescent="0.55000000000000004">
      <c r="A2577" t="s">
        <v>610</v>
      </c>
      <c r="B2577" t="s">
        <v>117</v>
      </c>
      <c r="C2577">
        <v>120.15</v>
      </c>
      <c r="D2577">
        <v>120.64</v>
      </c>
      <c r="E2577">
        <v>120.15</v>
      </c>
      <c r="F2577">
        <v>120.49</v>
      </c>
      <c r="G2577">
        <v>6463381</v>
      </c>
    </row>
    <row r="2578" spans="1:7" x14ac:dyDescent="0.55000000000000004">
      <c r="A2578" t="s">
        <v>610</v>
      </c>
      <c r="B2578" t="s">
        <v>118</v>
      </c>
      <c r="C2578">
        <v>120.44</v>
      </c>
      <c r="D2578">
        <v>121.02</v>
      </c>
      <c r="E2578">
        <v>120.44</v>
      </c>
      <c r="F2578">
        <v>121.02</v>
      </c>
      <c r="G2578">
        <v>3915381</v>
      </c>
    </row>
    <row r="2579" spans="1:7" x14ac:dyDescent="0.55000000000000004">
      <c r="A2579" t="s">
        <v>610</v>
      </c>
      <c r="B2579" t="s">
        <v>119</v>
      </c>
      <c r="C2579">
        <v>121.04</v>
      </c>
      <c r="D2579">
        <v>121.73</v>
      </c>
      <c r="E2579">
        <v>121.04</v>
      </c>
      <c r="F2579">
        <v>121.43</v>
      </c>
      <c r="G2579">
        <v>7556528</v>
      </c>
    </row>
    <row r="2580" spans="1:7" x14ac:dyDescent="0.55000000000000004">
      <c r="A2580" t="s">
        <v>610</v>
      </c>
      <c r="B2580" t="s">
        <v>120</v>
      </c>
      <c r="C2580">
        <v>121.31</v>
      </c>
      <c r="D2580">
        <v>121.83</v>
      </c>
      <c r="E2580">
        <v>121.09</v>
      </c>
      <c r="F2580">
        <v>121.83</v>
      </c>
      <c r="G2580">
        <v>129626228</v>
      </c>
    </row>
    <row r="2581" spans="1:7" x14ac:dyDescent="0.55000000000000004">
      <c r="A2581" t="s">
        <v>610</v>
      </c>
      <c r="B2581" t="s">
        <v>121</v>
      </c>
      <c r="C2581">
        <v>121.76</v>
      </c>
      <c r="D2581">
        <v>122.07</v>
      </c>
      <c r="E2581">
        <v>121.42</v>
      </c>
      <c r="F2581">
        <v>121.54</v>
      </c>
      <c r="G2581">
        <v>5955730</v>
      </c>
    </row>
    <row r="2582" spans="1:7" x14ac:dyDescent="0.55000000000000004">
      <c r="A2582" t="s">
        <v>610</v>
      </c>
      <c r="B2582" t="s">
        <v>122</v>
      </c>
      <c r="C2582">
        <v>121.83</v>
      </c>
      <c r="D2582">
        <v>122.06</v>
      </c>
      <c r="E2582">
        <v>121.51</v>
      </c>
      <c r="F2582">
        <v>122.04</v>
      </c>
      <c r="G2582">
        <v>30444289</v>
      </c>
    </row>
    <row r="2583" spans="1:7" x14ac:dyDescent="0.55000000000000004">
      <c r="A2583" t="s">
        <v>610</v>
      </c>
      <c r="B2583" t="s">
        <v>123</v>
      </c>
      <c r="C2583">
        <v>121.92</v>
      </c>
      <c r="D2583">
        <v>122.14</v>
      </c>
      <c r="E2583">
        <v>121.76</v>
      </c>
      <c r="F2583">
        <v>122.11</v>
      </c>
      <c r="G2583">
        <v>1409863</v>
      </c>
    </row>
    <row r="2584" spans="1:7" x14ac:dyDescent="0.55000000000000004">
      <c r="A2584" t="s">
        <v>610</v>
      </c>
      <c r="B2584" t="s">
        <v>124</v>
      </c>
      <c r="C2584">
        <v>122.17</v>
      </c>
      <c r="D2584">
        <v>122.68</v>
      </c>
      <c r="E2584">
        <v>122.17</v>
      </c>
      <c r="F2584">
        <v>122.35</v>
      </c>
      <c r="G2584">
        <v>14795015</v>
      </c>
    </row>
    <row r="2585" spans="1:7" x14ac:dyDescent="0.55000000000000004">
      <c r="A2585" t="s">
        <v>610</v>
      </c>
      <c r="B2585" t="s">
        <v>125</v>
      </c>
      <c r="C2585">
        <v>122.47</v>
      </c>
      <c r="D2585">
        <v>122.74</v>
      </c>
      <c r="E2585">
        <v>122.22</v>
      </c>
      <c r="F2585">
        <v>122.22</v>
      </c>
      <c r="G2585">
        <v>15198067</v>
      </c>
    </row>
    <row r="2586" spans="1:7" x14ac:dyDescent="0.55000000000000004">
      <c r="A2586" t="s">
        <v>610</v>
      </c>
      <c r="B2586" t="s">
        <v>126</v>
      </c>
      <c r="C2586">
        <v>122.33</v>
      </c>
      <c r="D2586">
        <v>122.51</v>
      </c>
      <c r="E2586">
        <v>122.16</v>
      </c>
      <c r="F2586">
        <v>122.35</v>
      </c>
      <c r="G2586">
        <v>4538655</v>
      </c>
    </row>
    <row r="2587" spans="1:7" x14ac:dyDescent="0.55000000000000004">
      <c r="A2587" t="s">
        <v>610</v>
      </c>
      <c r="B2587" t="s">
        <v>127</v>
      </c>
      <c r="C2587">
        <v>122.42</v>
      </c>
      <c r="D2587">
        <v>122.61</v>
      </c>
      <c r="E2587">
        <v>121.78</v>
      </c>
      <c r="F2587">
        <v>122.02</v>
      </c>
      <c r="G2587">
        <v>15867657</v>
      </c>
    </row>
    <row r="2588" spans="1:7" x14ac:dyDescent="0.55000000000000004">
      <c r="A2588" t="s">
        <v>610</v>
      </c>
      <c r="B2588" t="s">
        <v>128</v>
      </c>
      <c r="C2588">
        <v>122.22</v>
      </c>
      <c r="D2588">
        <v>122.67</v>
      </c>
      <c r="E2588">
        <v>122.16</v>
      </c>
      <c r="F2588">
        <v>122.67</v>
      </c>
      <c r="G2588">
        <v>10729390</v>
      </c>
    </row>
    <row r="2589" spans="1:7" x14ac:dyDescent="0.55000000000000004">
      <c r="A2589" t="s">
        <v>610</v>
      </c>
      <c r="B2589" t="s">
        <v>129</v>
      </c>
      <c r="C2589">
        <v>122.58</v>
      </c>
      <c r="D2589">
        <v>122.58</v>
      </c>
      <c r="E2589">
        <v>121.89</v>
      </c>
      <c r="F2589">
        <v>122.39</v>
      </c>
      <c r="G2589">
        <v>3792579</v>
      </c>
    </row>
    <row r="2590" spans="1:7" x14ac:dyDescent="0.55000000000000004">
      <c r="A2590" t="s">
        <v>610</v>
      </c>
      <c r="B2590" t="s">
        <v>130</v>
      </c>
      <c r="C2590">
        <v>122.04</v>
      </c>
      <c r="D2590">
        <v>122.68</v>
      </c>
      <c r="E2590">
        <v>121.83</v>
      </c>
      <c r="F2590">
        <v>122.56</v>
      </c>
      <c r="G2590">
        <v>6438619</v>
      </c>
    </row>
    <row r="2591" spans="1:7" x14ac:dyDescent="0.55000000000000004">
      <c r="A2591" t="s">
        <v>610</v>
      </c>
      <c r="B2591" t="s">
        <v>131</v>
      </c>
      <c r="C2591">
        <v>122.66</v>
      </c>
      <c r="D2591">
        <v>122.94</v>
      </c>
      <c r="E2591">
        <v>122.47</v>
      </c>
      <c r="F2591">
        <v>122.58</v>
      </c>
      <c r="G2591">
        <v>13681367</v>
      </c>
    </row>
    <row r="2592" spans="1:7" x14ac:dyDescent="0.55000000000000004">
      <c r="A2592" t="s">
        <v>610</v>
      </c>
      <c r="B2592" t="s">
        <v>132</v>
      </c>
      <c r="C2592">
        <v>122.42</v>
      </c>
      <c r="D2592">
        <v>123.15</v>
      </c>
      <c r="E2592">
        <v>122.42</v>
      </c>
      <c r="F2592">
        <v>123.15</v>
      </c>
      <c r="G2592">
        <v>12401235</v>
      </c>
    </row>
    <row r="2593" spans="1:7" x14ac:dyDescent="0.55000000000000004">
      <c r="A2593" t="s">
        <v>610</v>
      </c>
      <c r="B2593" t="s">
        <v>133</v>
      </c>
      <c r="C2593">
        <v>123.02</v>
      </c>
      <c r="D2593">
        <v>123.02</v>
      </c>
      <c r="E2593">
        <v>122.3</v>
      </c>
      <c r="F2593">
        <v>122.34</v>
      </c>
      <c r="G2593">
        <v>126644527</v>
      </c>
    </row>
    <row r="2594" spans="1:7" x14ac:dyDescent="0.55000000000000004">
      <c r="A2594" t="s">
        <v>610</v>
      </c>
      <c r="B2594" t="s">
        <v>134</v>
      </c>
      <c r="C2594">
        <v>122.57</v>
      </c>
      <c r="D2594">
        <v>122.57</v>
      </c>
      <c r="E2594">
        <v>121.55</v>
      </c>
      <c r="F2594">
        <v>122.16</v>
      </c>
      <c r="G2594">
        <v>29557183</v>
      </c>
    </row>
    <row r="2595" spans="1:7" x14ac:dyDescent="0.55000000000000004">
      <c r="A2595" t="s">
        <v>610</v>
      </c>
      <c r="B2595" t="s">
        <v>135</v>
      </c>
      <c r="C2595">
        <v>122.17</v>
      </c>
      <c r="D2595">
        <v>122.17</v>
      </c>
      <c r="E2595">
        <v>121.29</v>
      </c>
      <c r="F2595">
        <v>121.37</v>
      </c>
      <c r="G2595">
        <v>6959784</v>
      </c>
    </row>
    <row r="2596" spans="1:7" x14ac:dyDescent="0.55000000000000004">
      <c r="A2596" t="s">
        <v>610</v>
      </c>
      <c r="B2596" t="s">
        <v>136</v>
      </c>
      <c r="C2596">
        <v>121.43</v>
      </c>
      <c r="D2596">
        <v>121.77</v>
      </c>
      <c r="E2596">
        <v>121.33</v>
      </c>
      <c r="F2596">
        <v>121.75</v>
      </c>
      <c r="G2596">
        <v>35018159</v>
      </c>
    </row>
    <row r="2597" spans="1:7" x14ac:dyDescent="0.55000000000000004">
      <c r="A2597" t="s">
        <v>610</v>
      </c>
      <c r="B2597" t="s">
        <v>137</v>
      </c>
      <c r="C2597">
        <v>122.03</v>
      </c>
      <c r="D2597">
        <v>122.09</v>
      </c>
      <c r="E2597">
        <v>121.53</v>
      </c>
      <c r="F2597">
        <v>121.71</v>
      </c>
      <c r="G2597">
        <v>21923555</v>
      </c>
    </row>
    <row r="2598" spans="1:7" x14ac:dyDescent="0.55000000000000004">
      <c r="A2598" t="s">
        <v>610</v>
      </c>
      <c r="B2598" t="s">
        <v>138</v>
      </c>
      <c r="C2598">
        <v>121.66</v>
      </c>
      <c r="D2598">
        <v>121.75</v>
      </c>
      <c r="E2598">
        <v>121.38</v>
      </c>
      <c r="F2598">
        <v>121.44</v>
      </c>
      <c r="G2598">
        <v>5116442</v>
      </c>
    </row>
    <row r="2599" spans="1:7" x14ac:dyDescent="0.55000000000000004">
      <c r="A2599" t="s">
        <v>610</v>
      </c>
      <c r="B2599" t="s">
        <v>139</v>
      </c>
      <c r="C2599">
        <v>121.44</v>
      </c>
      <c r="D2599">
        <v>121.44</v>
      </c>
      <c r="E2599">
        <v>121</v>
      </c>
      <c r="F2599">
        <v>121.08</v>
      </c>
      <c r="G2599">
        <v>1296580</v>
      </c>
    </row>
    <row r="2600" spans="1:7" x14ac:dyDescent="0.55000000000000004">
      <c r="A2600" t="s">
        <v>610</v>
      </c>
      <c r="B2600" t="s">
        <v>140</v>
      </c>
      <c r="C2600">
        <v>121.28</v>
      </c>
      <c r="D2600">
        <v>121.37</v>
      </c>
      <c r="E2600">
        <v>121.12</v>
      </c>
      <c r="F2600">
        <v>121.37</v>
      </c>
      <c r="G2600">
        <v>92939525</v>
      </c>
    </row>
    <row r="2601" spans="1:7" x14ac:dyDescent="0.55000000000000004">
      <c r="A2601" t="s">
        <v>610</v>
      </c>
      <c r="B2601" t="s">
        <v>141</v>
      </c>
      <c r="C2601">
        <v>121.49</v>
      </c>
      <c r="D2601">
        <v>121.49</v>
      </c>
      <c r="E2601">
        <v>120.66</v>
      </c>
      <c r="F2601">
        <v>120.66</v>
      </c>
      <c r="G2601">
        <v>7224930</v>
      </c>
    </row>
    <row r="2602" spans="1:7" x14ac:dyDescent="0.55000000000000004">
      <c r="A2602" t="s">
        <v>610</v>
      </c>
      <c r="B2602" t="s">
        <v>142</v>
      </c>
      <c r="C2602">
        <v>120.46</v>
      </c>
      <c r="D2602">
        <v>120.56</v>
      </c>
      <c r="E2602">
        <v>120.04</v>
      </c>
      <c r="F2602">
        <v>120.56</v>
      </c>
      <c r="G2602">
        <v>2540378</v>
      </c>
    </row>
    <row r="2603" spans="1:7" x14ac:dyDescent="0.55000000000000004">
      <c r="A2603" t="s">
        <v>610</v>
      </c>
      <c r="B2603" t="s">
        <v>143</v>
      </c>
      <c r="C2603">
        <v>120.66</v>
      </c>
      <c r="D2603">
        <v>120.66</v>
      </c>
      <c r="E2603">
        <v>119.88</v>
      </c>
      <c r="F2603">
        <v>120.04</v>
      </c>
      <c r="G2603">
        <v>66770372</v>
      </c>
    </row>
    <row r="2604" spans="1:7" x14ac:dyDescent="0.55000000000000004">
      <c r="A2604" t="s">
        <v>610</v>
      </c>
      <c r="B2604" t="s">
        <v>144</v>
      </c>
      <c r="C2604">
        <v>120.15</v>
      </c>
      <c r="D2604">
        <v>120.35</v>
      </c>
      <c r="E2604">
        <v>120</v>
      </c>
      <c r="F2604">
        <v>120.16</v>
      </c>
      <c r="G2604">
        <v>20934682</v>
      </c>
    </row>
    <row r="2605" spans="1:7" x14ac:dyDescent="0.55000000000000004">
      <c r="A2605" t="s">
        <v>610</v>
      </c>
      <c r="B2605" t="s">
        <v>145</v>
      </c>
      <c r="C2605">
        <v>119.88</v>
      </c>
      <c r="D2605">
        <v>120.01</v>
      </c>
      <c r="E2605">
        <v>119.43</v>
      </c>
      <c r="F2605">
        <v>119.87</v>
      </c>
      <c r="G2605">
        <v>13925754</v>
      </c>
    </row>
    <row r="2606" spans="1:7" x14ac:dyDescent="0.55000000000000004">
      <c r="A2606" t="s">
        <v>611</v>
      </c>
      <c r="B2606" t="s">
        <v>84</v>
      </c>
      <c r="C2606">
        <v>16.05</v>
      </c>
      <c r="D2606">
        <v>16.11</v>
      </c>
      <c r="E2606">
        <v>16</v>
      </c>
      <c r="F2606">
        <v>16</v>
      </c>
      <c r="G2606">
        <v>8492</v>
      </c>
    </row>
    <row r="2607" spans="1:7" x14ac:dyDescent="0.55000000000000004">
      <c r="A2607" t="s">
        <v>611</v>
      </c>
      <c r="B2607" t="s">
        <v>85</v>
      </c>
      <c r="C2607">
        <v>15.97</v>
      </c>
      <c r="D2607">
        <v>16.11</v>
      </c>
      <c r="E2607">
        <v>15.97</v>
      </c>
      <c r="F2607">
        <v>16.11</v>
      </c>
      <c r="G2607">
        <v>147886</v>
      </c>
    </row>
    <row r="2608" spans="1:7" x14ac:dyDescent="0.55000000000000004">
      <c r="A2608" t="s">
        <v>611</v>
      </c>
      <c r="B2608" t="s">
        <v>86</v>
      </c>
      <c r="C2608">
        <v>16.07</v>
      </c>
      <c r="D2608">
        <v>16.07</v>
      </c>
      <c r="E2608">
        <v>15.99</v>
      </c>
      <c r="F2608">
        <v>16.05</v>
      </c>
      <c r="G2608">
        <v>2317</v>
      </c>
    </row>
    <row r="2609" spans="1:7" x14ac:dyDescent="0.55000000000000004">
      <c r="A2609" t="s">
        <v>611</v>
      </c>
      <c r="B2609" t="s">
        <v>87</v>
      </c>
      <c r="C2609">
        <v>16.04</v>
      </c>
      <c r="D2609">
        <v>16.059999999999999</v>
      </c>
      <c r="E2609">
        <v>16</v>
      </c>
      <c r="F2609">
        <v>16.04</v>
      </c>
      <c r="G2609">
        <v>20934</v>
      </c>
    </row>
    <row r="2610" spans="1:7" x14ac:dyDescent="0.55000000000000004">
      <c r="A2610" t="s">
        <v>611</v>
      </c>
      <c r="B2610" t="s">
        <v>88</v>
      </c>
      <c r="C2610">
        <v>16.010000000000002</v>
      </c>
      <c r="D2610">
        <v>16.05</v>
      </c>
      <c r="E2610">
        <v>16</v>
      </c>
      <c r="F2610">
        <v>16</v>
      </c>
      <c r="G2610">
        <v>211</v>
      </c>
    </row>
    <row r="2611" spans="1:7" x14ac:dyDescent="0.55000000000000004">
      <c r="A2611" t="s">
        <v>611</v>
      </c>
      <c r="B2611" t="s">
        <v>89</v>
      </c>
      <c r="C2611">
        <v>15.98</v>
      </c>
      <c r="D2611">
        <v>16.05</v>
      </c>
      <c r="E2611">
        <v>15.98</v>
      </c>
      <c r="F2611">
        <v>16</v>
      </c>
      <c r="G2611">
        <v>66</v>
      </c>
    </row>
    <row r="2612" spans="1:7" x14ac:dyDescent="0.55000000000000004">
      <c r="A2612" t="s">
        <v>611</v>
      </c>
      <c r="B2612" t="s">
        <v>90</v>
      </c>
      <c r="C2612">
        <v>16.010000000000002</v>
      </c>
      <c r="D2612">
        <v>16.05</v>
      </c>
      <c r="E2612">
        <v>16</v>
      </c>
      <c r="F2612">
        <v>16.04</v>
      </c>
      <c r="G2612">
        <v>10886</v>
      </c>
    </row>
    <row r="2613" spans="1:7" x14ac:dyDescent="0.55000000000000004">
      <c r="A2613" t="s">
        <v>611</v>
      </c>
      <c r="B2613" t="s">
        <v>91</v>
      </c>
      <c r="C2613">
        <v>16.02</v>
      </c>
      <c r="D2613">
        <v>16.059999999999999</v>
      </c>
      <c r="E2613">
        <v>15.94</v>
      </c>
      <c r="F2613">
        <v>15.94</v>
      </c>
      <c r="G2613">
        <v>1759</v>
      </c>
    </row>
    <row r="2614" spans="1:7" x14ac:dyDescent="0.55000000000000004">
      <c r="A2614" t="s">
        <v>611</v>
      </c>
      <c r="B2614" t="s">
        <v>92</v>
      </c>
      <c r="C2614">
        <v>15.95</v>
      </c>
      <c r="D2614">
        <v>15.99</v>
      </c>
      <c r="E2614">
        <v>15.92</v>
      </c>
      <c r="F2614">
        <v>15.99</v>
      </c>
      <c r="G2614">
        <v>1064</v>
      </c>
    </row>
    <row r="2615" spans="1:7" x14ac:dyDescent="0.55000000000000004">
      <c r="A2615" t="s">
        <v>611</v>
      </c>
      <c r="B2615" t="s">
        <v>93</v>
      </c>
      <c r="C2615">
        <v>16.03</v>
      </c>
      <c r="D2615">
        <v>16.03</v>
      </c>
      <c r="E2615">
        <v>15.85</v>
      </c>
      <c r="F2615">
        <v>15.85</v>
      </c>
      <c r="G2615">
        <v>2708</v>
      </c>
    </row>
    <row r="2616" spans="1:7" x14ac:dyDescent="0.55000000000000004">
      <c r="A2616" t="s">
        <v>611</v>
      </c>
      <c r="B2616" t="s">
        <v>94</v>
      </c>
      <c r="C2616">
        <v>15.84</v>
      </c>
      <c r="D2616">
        <v>15.9</v>
      </c>
      <c r="E2616">
        <v>15.76</v>
      </c>
      <c r="F2616">
        <v>15.77</v>
      </c>
      <c r="G2616">
        <v>3079</v>
      </c>
    </row>
    <row r="2617" spans="1:7" x14ac:dyDescent="0.55000000000000004">
      <c r="A2617" t="s">
        <v>611</v>
      </c>
      <c r="B2617" t="s">
        <v>95</v>
      </c>
      <c r="C2617">
        <v>15.75</v>
      </c>
      <c r="D2617">
        <v>15.8</v>
      </c>
      <c r="E2617">
        <v>15.71</v>
      </c>
      <c r="F2617">
        <v>15.75</v>
      </c>
      <c r="G2617">
        <v>318387</v>
      </c>
    </row>
    <row r="2618" spans="1:7" x14ac:dyDescent="0.55000000000000004">
      <c r="A2618" t="s">
        <v>611</v>
      </c>
      <c r="B2618" t="s">
        <v>96</v>
      </c>
      <c r="C2618">
        <v>15.76</v>
      </c>
      <c r="D2618">
        <v>15.79</v>
      </c>
      <c r="E2618">
        <v>15.74</v>
      </c>
      <c r="F2618">
        <v>15.75</v>
      </c>
      <c r="G2618">
        <v>15780</v>
      </c>
    </row>
    <row r="2619" spans="1:7" x14ac:dyDescent="0.55000000000000004">
      <c r="A2619" t="s">
        <v>611</v>
      </c>
      <c r="B2619" t="s">
        <v>97</v>
      </c>
      <c r="C2619">
        <v>15.76</v>
      </c>
      <c r="D2619">
        <v>15.8</v>
      </c>
      <c r="E2619">
        <v>15.74</v>
      </c>
      <c r="F2619">
        <v>15.8</v>
      </c>
      <c r="G2619">
        <v>1168</v>
      </c>
    </row>
    <row r="2620" spans="1:7" x14ac:dyDescent="0.55000000000000004">
      <c r="A2620" t="s">
        <v>611</v>
      </c>
      <c r="B2620" t="s">
        <v>98</v>
      </c>
      <c r="C2620">
        <v>15.82</v>
      </c>
      <c r="D2620">
        <v>15.91</v>
      </c>
      <c r="E2620">
        <v>15.82</v>
      </c>
      <c r="F2620">
        <v>15.91</v>
      </c>
      <c r="G2620">
        <v>448</v>
      </c>
    </row>
    <row r="2621" spans="1:7" x14ac:dyDescent="0.55000000000000004">
      <c r="A2621" t="s">
        <v>611</v>
      </c>
      <c r="B2621" t="s">
        <v>99</v>
      </c>
      <c r="C2621">
        <v>15.88</v>
      </c>
      <c r="D2621">
        <v>15.92</v>
      </c>
      <c r="E2621">
        <v>15.85</v>
      </c>
      <c r="F2621">
        <v>15.92</v>
      </c>
      <c r="G2621">
        <v>245103</v>
      </c>
    </row>
    <row r="2622" spans="1:7" x14ac:dyDescent="0.55000000000000004">
      <c r="A2622" t="s">
        <v>611</v>
      </c>
      <c r="B2622" t="s">
        <v>100</v>
      </c>
      <c r="C2622">
        <v>15.97</v>
      </c>
      <c r="D2622">
        <v>16.02</v>
      </c>
      <c r="E2622">
        <v>15.97</v>
      </c>
      <c r="F2622">
        <v>16</v>
      </c>
      <c r="G2622">
        <v>6524</v>
      </c>
    </row>
    <row r="2623" spans="1:7" x14ac:dyDescent="0.55000000000000004">
      <c r="A2623" t="s">
        <v>611</v>
      </c>
      <c r="B2623" t="s">
        <v>101</v>
      </c>
      <c r="C2623">
        <v>15.96</v>
      </c>
      <c r="D2623">
        <v>16.05</v>
      </c>
      <c r="E2623">
        <v>15.96</v>
      </c>
      <c r="F2623">
        <v>16.02</v>
      </c>
      <c r="G2623">
        <v>5148</v>
      </c>
    </row>
    <row r="2624" spans="1:7" x14ac:dyDescent="0.55000000000000004">
      <c r="A2624" t="s">
        <v>611</v>
      </c>
      <c r="B2624" t="s">
        <v>102</v>
      </c>
      <c r="C2624">
        <v>15.99</v>
      </c>
      <c r="D2624">
        <v>16.02</v>
      </c>
      <c r="E2624">
        <v>15.98</v>
      </c>
      <c r="F2624">
        <v>15.98</v>
      </c>
      <c r="G2624">
        <v>519</v>
      </c>
    </row>
    <row r="2625" spans="1:7" x14ac:dyDescent="0.55000000000000004">
      <c r="A2625" t="s">
        <v>611</v>
      </c>
      <c r="B2625" t="s">
        <v>103</v>
      </c>
      <c r="C2625">
        <v>15.98</v>
      </c>
      <c r="D2625">
        <v>15.98</v>
      </c>
      <c r="E2625">
        <v>15.91</v>
      </c>
      <c r="F2625">
        <v>15.94</v>
      </c>
      <c r="G2625">
        <v>450868</v>
      </c>
    </row>
    <row r="2626" spans="1:7" x14ac:dyDescent="0.55000000000000004">
      <c r="A2626" t="s">
        <v>611</v>
      </c>
      <c r="B2626" t="s">
        <v>104</v>
      </c>
      <c r="C2626">
        <v>15.96</v>
      </c>
      <c r="D2626">
        <v>16.04</v>
      </c>
      <c r="E2626">
        <v>15.95</v>
      </c>
      <c r="F2626">
        <v>16.04</v>
      </c>
      <c r="G2626">
        <v>2575</v>
      </c>
    </row>
    <row r="2627" spans="1:7" x14ac:dyDescent="0.55000000000000004">
      <c r="A2627" t="s">
        <v>611</v>
      </c>
      <c r="B2627" t="s">
        <v>105</v>
      </c>
      <c r="C2627">
        <v>16.02</v>
      </c>
      <c r="D2627">
        <v>16.100000000000001</v>
      </c>
      <c r="E2627">
        <v>16.02</v>
      </c>
      <c r="F2627">
        <v>16.07</v>
      </c>
      <c r="G2627">
        <v>261</v>
      </c>
    </row>
    <row r="2628" spans="1:7" x14ac:dyDescent="0.55000000000000004">
      <c r="A2628" t="s">
        <v>611</v>
      </c>
      <c r="B2628" t="s">
        <v>106</v>
      </c>
      <c r="C2628">
        <v>16.09</v>
      </c>
      <c r="D2628">
        <v>16.12</v>
      </c>
      <c r="E2628">
        <v>16.05</v>
      </c>
      <c r="F2628">
        <v>16.100000000000001</v>
      </c>
      <c r="G2628">
        <v>118</v>
      </c>
    </row>
    <row r="2629" spans="1:7" x14ac:dyDescent="0.55000000000000004">
      <c r="A2629" t="s">
        <v>611</v>
      </c>
      <c r="B2629" t="s">
        <v>107</v>
      </c>
      <c r="C2629">
        <v>16.11</v>
      </c>
      <c r="D2629">
        <v>16.12</v>
      </c>
      <c r="E2629">
        <v>16.05</v>
      </c>
      <c r="F2629">
        <v>16.05</v>
      </c>
      <c r="G2629">
        <v>5149</v>
      </c>
    </row>
    <row r="2630" spans="1:7" x14ac:dyDescent="0.55000000000000004">
      <c r="A2630" t="s">
        <v>611</v>
      </c>
      <c r="B2630" t="s">
        <v>108</v>
      </c>
      <c r="C2630">
        <v>16.079999999999998</v>
      </c>
      <c r="D2630">
        <v>16.079999999999998</v>
      </c>
      <c r="E2630">
        <v>15.97</v>
      </c>
      <c r="F2630">
        <v>15.97</v>
      </c>
      <c r="G2630">
        <v>2824619</v>
      </c>
    </row>
    <row r="2631" spans="1:7" x14ac:dyDescent="0.55000000000000004">
      <c r="A2631" t="s">
        <v>611</v>
      </c>
      <c r="B2631" t="s">
        <v>109</v>
      </c>
      <c r="C2631">
        <v>15.98</v>
      </c>
      <c r="D2631">
        <v>16.010000000000002</v>
      </c>
      <c r="E2631">
        <v>15.9</v>
      </c>
      <c r="F2631">
        <v>15.9</v>
      </c>
      <c r="G2631">
        <v>14803</v>
      </c>
    </row>
    <row r="2632" spans="1:7" x14ac:dyDescent="0.55000000000000004">
      <c r="A2632" t="s">
        <v>611</v>
      </c>
      <c r="B2632" t="s">
        <v>110</v>
      </c>
      <c r="C2632">
        <v>15.93</v>
      </c>
      <c r="D2632">
        <v>15.96</v>
      </c>
      <c r="E2632">
        <v>15.92</v>
      </c>
      <c r="F2632">
        <v>15.95</v>
      </c>
      <c r="G2632">
        <v>41191</v>
      </c>
    </row>
    <row r="2633" spans="1:7" x14ac:dyDescent="0.55000000000000004">
      <c r="A2633" t="s">
        <v>611</v>
      </c>
      <c r="B2633" t="s">
        <v>111</v>
      </c>
      <c r="C2633">
        <v>15.97</v>
      </c>
      <c r="D2633">
        <v>16</v>
      </c>
      <c r="E2633">
        <v>15.91</v>
      </c>
      <c r="F2633">
        <v>15.95</v>
      </c>
      <c r="G2633">
        <v>83741</v>
      </c>
    </row>
    <row r="2634" spans="1:7" x14ac:dyDescent="0.55000000000000004">
      <c r="A2634" t="s">
        <v>611</v>
      </c>
      <c r="B2634" t="s">
        <v>112</v>
      </c>
      <c r="C2634">
        <v>15.93</v>
      </c>
      <c r="D2634">
        <v>15.98</v>
      </c>
      <c r="E2634">
        <v>15.92</v>
      </c>
      <c r="F2634">
        <v>15.98</v>
      </c>
      <c r="G2634">
        <v>383</v>
      </c>
    </row>
    <row r="2635" spans="1:7" x14ac:dyDescent="0.55000000000000004">
      <c r="A2635" t="s">
        <v>611</v>
      </c>
      <c r="B2635" t="s">
        <v>113</v>
      </c>
      <c r="C2635">
        <v>16.010000000000002</v>
      </c>
      <c r="D2635">
        <v>16.170000000000002</v>
      </c>
      <c r="E2635">
        <v>16.010000000000002</v>
      </c>
      <c r="F2635">
        <v>16.170000000000002</v>
      </c>
      <c r="G2635">
        <v>13490</v>
      </c>
    </row>
    <row r="2636" spans="1:7" x14ac:dyDescent="0.55000000000000004">
      <c r="A2636" t="s">
        <v>611</v>
      </c>
      <c r="B2636" t="s">
        <v>114</v>
      </c>
      <c r="C2636">
        <v>16.149999999999999</v>
      </c>
      <c r="D2636">
        <v>16.23</v>
      </c>
      <c r="E2636">
        <v>16.14</v>
      </c>
      <c r="F2636">
        <v>16.23</v>
      </c>
      <c r="G2636">
        <v>44</v>
      </c>
    </row>
    <row r="2637" spans="1:7" x14ac:dyDescent="0.55000000000000004">
      <c r="A2637" t="s">
        <v>611</v>
      </c>
      <c r="B2637" t="s">
        <v>115</v>
      </c>
      <c r="C2637">
        <v>16.23</v>
      </c>
      <c r="D2637">
        <v>16.23</v>
      </c>
      <c r="E2637">
        <v>16.16</v>
      </c>
      <c r="F2637">
        <v>16.18</v>
      </c>
      <c r="G2637">
        <v>682</v>
      </c>
    </row>
    <row r="2638" spans="1:7" x14ac:dyDescent="0.55000000000000004">
      <c r="A2638" t="s">
        <v>611</v>
      </c>
      <c r="B2638" t="s">
        <v>116</v>
      </c>
      <c r="C2638">
        <v>16.18</v>
      </c>
      <c r="D2638">
        <v>16.21</v>
      </c>
      <c r="E2638">
        <v>16.14</v>
      </c>
      <c r="F2638">
        <v>16.149999999999999</v>
      </c>
      <c r="G2638">
        <v>143</v>
      </c>
    </row>
    <row r="2639" spans="1:7" x14ac:dyDescent="0.55000000000000004">
      <c r="A2639" t="s">
        <v>611</v>
      </c>
      <c r="B2639" t="s">
        <v>117</v>
      </c>
      <c r="C2639">
        <v>16.14</v>
      </c>
      <c r="D2639">
        <v>16.14</v>
      </c>
      <c r="E2639">
        <v>15.99</v>
      </c>
      <c r="F2639">
        <v>16</v>
      </c>
      <c r="G2639">
        <v>382824</v>
      </c>
    </row>
    <row r="2640" spans="1:7" x14ac:dyDescent="0.55000000000000004">
      <c r="A2640" t="s">
        <v>611</v>
      </c>
      <c r="B2640" t="s">
        <v>118</v>
      </c>
      <c r="C2640">
        <v>15.99</v>
      </c>
      <c r="D2640">
        <v>16.18</v>
      </c>
      <c r="E2640">
        <v>15.99</v>
      </c>
      <c r="F2640">
        <v>16.18</v>
      </c>
      <c r="G2640">
        <v>4412</v>
      </c>
    </row>
    <row r="2641" spans="1:7" x14ac:dyDescent="0.55000000000000004">
      <c r="A2641" t="s">
        <v>611</v>
      </c>
      <c r="B2641" t="s">
        <v>119</v>
      </c>
      <c r="C2641">
        <v>16.16</v>
      </c>
      <c r="D2641">
        <v>16.16</v>
      </c>
      <c r="E2641">
        <v>16.05</v>
      </c>
      <c r="F2641">
        <v>16.05</v>
      </c>
      <c r="G2641">
        <v>1274</v>
      </c>
    </row>
    <row r="2642" spans="1:7" x14ac:dyDescent="0.55000000000000004">
      <c r="A2642" t="s">
        <v>611</v>
      </c>
      <c r="B2642" t="s">
        <v>120</v>
      </c>
      <c r="C2642">
        <v>16.059999999999999</v>
      </c>
      <c r="D2642">
        <v>16.100000000000001</v>
      </c>
      <c r="E2642">
        <v>16.02</v>
      </c>
      <c r="F2642">
        <v>16.04</v>
      </c>
      <c r="G2642">
        <v>1435</v>
      </c>
    </row>
    <row r="2643" spans="1:7" x14ac:dyDescent="0.55000000000000004">
      <c r="A2643" t="s">
        <v>611</v>
      </c>
      <c r="B2643" t="s">
        <v>121</v>
      </c>
      <c r="C2643">
        <v>16.02</v>
      </c>
      <c r="D2643">
        <v>16.11</v>
      </c>
      <c r="E2643">
        <v>16.02</v>
      </c>
      <c r="F2643">
        <v>16.079999999999998</v>
      </c>
      <c r="G2643">
        <v>8841</v>
      </c>
    </row>
    <row r="2644" spans="1:7" x14ac:dyDescent="0.55000000000000004">
      <c r="A2644" t="s">
        <v>611</v>
      </c>
      <c r="B2644" t="s">
        <v>122</v>
      </c>
      <c r="C2644">
        <v>16.07</v>
      </c>
      <c r="D2644">
        <v>16.079999999999998</v>
      </c>
      <c r="E2644">
        <v>16.059999999999999</v>
      </c>
      <c r="F2644">
        <v>16.07</v>
      </c>
      <c r="G2644">
        <v>658</v>
      </c>
    </row>
    <row r="2645" spans="1:7" x14ac:dyDescent="0.55000000000000004">
      <c r="A2645" t="s">
        <v>611</v>
      </c>
      <c r="B2645" t="s">
        <v>123</v>
      </c>
      <c r="C2645">
        <v>16.09</v>
      </c>
      <c r="D2645">
        <v>16.149999999999999</v>
      </c>
      <c r="E2645">
        <v>16.09</v>
      </c>
      <c r="F2645">
        <v>16.13</v>
      </c>
      <c r="G2645">
        <v>14550</v>
      </c>
    </row>
    <row r="2646" spans="1:7" x14ac:dyDescent="0.55000000000000004">
      <c r="A2646" t="s">
        <v>611</v>
      </c>
      <c r="B2646" t="s">
        <v>124</v>
      </c>
      <c r="C2646">
        <v>16.16</v>
      </c>
      <c r="D2646">
        <v>16.23</v>
      </c>
      <c r="E2646">
        <v>16.13</v>
      </c>
      <c r="F2646">
        <v>16.2</v>
      </c>
      <c r="G2646">
        <v>2320</v>
      </c>
    </row>
    <row r="2647" spans="1:7" x14ac:dyDescent="0.55000000000000004">
      <c r="A2647" t="s">
        <v>611</v>
      </c>
      <c r="B2647" t="s">
        <v>125</v>
      </c>
      <c r="C2647">
        <v>16.18</v>
      </c>
      <c r="D2647">
        <v>16.18</v>
      </c>
      <c r="E2647">
        <v>16.14</v>
      </c>
      <c r="F2647">
        <v>16.14</v>
      </c>
      <c r="G2647">
        <v>56683</v>
      </c>
    </row>
    <row r="2648" spans="1:7" x14ac:dyDescent="0.55000000000000004">
      <c r="A2648" t="s">
        <v>611</v>
      </c>
      <c r="B2648" t="s">
        <v>126</v>
      </c>
      <c r="C2648">
        <v>16.190000000000001</v>
      </c>
      <c r="D2648">
        <v>16.190000000000001</v>
      </c>
      <c r="E2648">
        <v>16.09</v>
      </c>
      <c r="F2648">
        <v>16.13</v>
      </c>
      <c r="G2648">
        <v>30008</v>
      </c>
    </row>
    <row r="2649" spans="1:7" x14ac:dyDescent="0.55000000000000004">
      <c r="A2649" t="s">
        <v>611</v>
      </c>
      <c r="B2649" t="s">
        <v>127</v>
      </c>
      <c r="C2649">
        <v>16.12</v>
      </c>
      <c r="D2649">
        <v>16.13</v>
      </c>
      <c r="E2649">
        <v>16.059999999999999</v>
      </c>
      <c r="F2649">
        <v>16.100000000000001</v>
      </c>
      <c r="G2649">
        <v>694802</v>
      </c>
    </row>
    <row r="2650" spans="1:7" x14ac:dyDescent="0.55000000000000004">
      <c r="A2650" t="s">
        <v>611</v>
      </c>
      <c r="B2650" t="s">
        <v>128</v>
      </c>
      <c r="C2650">
        <v>16.14</v>
      </c>
      <c r="D2650">
        <v>16.2</v>
      </c>
      <c r="E2650">
        <v>16.14</v>
      </c>
      <c r="F2650">
        <v>16.2</v>
      </c>
      <c r="G2650">
        <v>68314</v>
      </c>
    </row>
    <row r="2651" spans="1:7" x14ac:dyDescent="0.55000000000000004">
      <c r="A2651" t="s">
        <v>611</v>
      </c>
      <c r="B2651" t="s">
        <v>129</v>
      </c>
      <c r="C2651">
        <v>16.170000000000002</v>
      </c>
      <c r="D2651">
        <v>16.18</v>
      </c>
      <c r="E2651">
        <v>16.11</v>
      </c>
      <c r="F2651">
        <v>16.11</v>
      </c>
      <c r="G2651">
        <v>1456</v>
      </c>
    </row>
    <row r="2652" spans="1:7" x14ac:dyDescent="0.55000000000000004">
      <c r="A2652" t="s">
        <v>611</v>
      </c>
      <c r="B2652" t="s">
        <v>130</v>
      </c>
      <c r="C2652">
        <v>16.11</v>
      </c>
      <c r="D2652">
        <v>16.149999999999999</v>
      </c>
      <c r="E2652">
        <v>16.09</v>
      </c>
      <c r="F2652">
        <v>16.11</v>
      </c>
      <c r="G2652">
        <v>150</v>
      </c>
    </row>
    <row r="2653" spans="1:7" x14ac:dyDescent="0.55000000000000004">
      <c r="A2653" t="s">
        <v>611</v>
      </c>
      <c r="B2653" t="s">
        <v>131</v>
      </c>
      <c r="C2653">
        <v>16.11</v>
      </c>
      <c r="D2653">
        <v>16.11</v>
      </c>
      <c r="E2653">
        <v>16.05</v>
      </c>
      <c r="F2653">
        <v>16.05</v>
      </c>
      <c r="G2653">
        <v>223817</v>
      </c>
    </row>
    <row r="2654" spans="1:7" x14ac:dyDescent="0.55000000000000004">
      <c r="A2654" t="s">
        <v>611</v>
      </c>
      <c r="B2654" t="s">
        <v>132</v>
      </c>
      <c r="C2654">
        <v>16.04</v>
      </c>
      <c r="D2654">
        <v>16.100000000000001</v>
      </c>
      <c r="E2654">
        <v>16.02</v>
      </c>
      <c r="F2654">
        <v>16.059999999999999</v>
      </c>
      <c r="G2654">
        <v>6237</v>
      </c>
    </row>
    <row r="2655" spans="1:7" x14ac:dyDescent="0.55000000000000004">
      <c r="A2655" t="s">
        <v>611</v>
      </c>
      <c r="B2655" t="s">
        <v>133</v>
      </c>
      <c r="C2655">
        <v>16.07</v>
      </c>
      <c r="D2655">
        <v>16.07</v>
      </c>
      <c r="E2655">
        <v>16.010000000000002</v>
      </c>
      <c r="F2655">
        <v>16.05</v>
      </c>
      <c r="G2655">
        <v>210</v>
      </c>
    </row>
    <row r="2656" spans="1:7" x14ac:dyDescent="0.55000000000000004">
      <c r="A2656" t="s">
        <v>611</v>
      </c>
      <c r="B2656" t="s">
        <v>134</v>
      </c>
      <c r="C2656">
        <v>16.09</v>
      </c>
      <c r="D2656">
        <v>16.14</v>
      </c>
      <c r="E2656">
        <v>16.079999999999998</v>
      </c>
      <c r="F2656">
        <v>16.100000000000001</v>
      </c>
      <c r="G2656">
        <v>39434</v>
      </c>
    </row>
    <row r="2657" spans="1:7" x14ac:dyDescent="0.55000000000000004">
      <c r="A2657" t="s">
        <v>611</v>
      </c>
      <c r="B2657" t="s">
        <v>135</v>
      </c>
      <c r="C2657">
        <v>16.09</v>
      </c>
      <c r="D2657">
        <v>16.09</v>
      </c>
      <c r="E2657">
        <v>15.99</v>
      </c>
      <c r="F2657">
        <v>15.99</v>
      </c>
      <c r="G2657">
        <v>3226</v>
      </c>
    </row>
    <row r="2658" spans="1:7" x14ac:dyDescent="0.55000000000000004">
      <c r="A2658" t="s">
        <v>611</v>
      </c>
      <c r="B2658" t="s">
        <v>136</v>
      </c>
      <c r="C2658">
        <v>15.99</v>
      </c>
      <c r="D2658">
        <v>15.99</v>
      </c>
      <c r="E2658">
        <v>15.94</v>
      </c>
      <c r="F2658">
        <v>15.95</v>
      </c>
      <c r="G2658">
        <v>5458</v>
      </c>
    </row>
    <row r="2659" spans="1:7" x14ac:dyDescent="0.55000000000000004">
      <c r="A2659" t="s">
        <v>611</v>
      </c>
      <c r="B2659" t="s">
        <v>137</v>
      </c>
      <c r="C2659">
        <v>15.95</v>
      </c>
      <c r="D2659">
        <v>16.059999999999999</v>
      </c>
      <c r="E2659">
        <v>15.95</v>
      </c>
      <c r="F2659">
        <v>16.05</v>
      </c>
      <c r="G2659">
        <v>80</v>
      </c>
    </row>
    <row r="2660" spans="1:7" x14ac:dyDescent="0.55000000000000004">
      <c r="A2660" t="s">
        <v>611</v>
      </c>
      <c r="B2660" t="s">
        <v>138</v>
      </c>
      <c r="C2660">
        <v>16.100000000000001</v>
      </c>
      <c r="D2660">
        <v>16.13</v>
      </c>
      <c r="E2660">
        <v>16.07</v>
      </c>
      <c r="F2660">
        <v>16.09</v>
      </c>
      <c r="G2660">
        <v>327700</v>
      </c>
    </row>
    <row r="2661" spans="1:7" x14ac:dyDescent="0.55000000000000004">
      <c r="A2661" t="s">
        <v>611</v>
      </c>
      <c r="B2661" t="s">
        <v>139</v>
      </c>
      <c r="C2661">
        <v>16.059999999999999</v>
      </c>
      <c r="D2661">
        <v>16.059999999999999</v>
      </c>
      <c r="E2661">
        <v>16.03</v>
      </c>
      <c r="F2661">
        <v>16.03</v>
      </c>
      <c r="G2661">
        <v>54998</v>
      </c>
    </row>
    <row r="2662" spans="1:7" x14ac:dyDescent="0.55000000000000004">
      <c r="A2662" t="s">
        <v>611</v>
      </c>
      <c r="B2662" t="s">
        <v>140</v>
      </c>
      <c r="C2662">
        <v>16.04</v>
      </c>
      <c r="D2662">
        <v>16.149999999999999</v>
      </c>
      <c r="E2662">
        <v>16.04</v>
      </c>
      <c r="F2662">
        <v>16.059999999999999</v>
      </c>
      <c r="G2662">
        <v>13699</v>
      </c>
    </row>
    <row r="2663" spans="1:7" x14ac:dyDescent="0.55000000000000004">
      <c r="A2663" t="s">
        <v>611</v>
      </c>
      <c r="B2663" t="s">
        <v>141</v>
      </c>
      <c r="C2663">
        <v>16.03</v>
      </c>
      <c r="D2663">
        <v>16.04</v>
      </c>
      <c r="E2663">
        <v>15.98</v>
      </c>
      <c r="F2663">
        <v>16.04</v>
      </c>
      <c r="G2663">
        <v>196</v>
      </c>
    </row>
    <row r="2664" spans="1:7" x14ac:dyDescent="0.55000000000000004">
      <c r="A2664" t="s">
        <v>611</v>
      </c>
      <c r="B2664" t="s">
        <v>142</v>
      </c>
      <c r="C2664">
        <v>16.010000000000002</v>
      </c>
      <c r="D2664">
        <v>16.02</v>
      </c>
      <c r="E2664">
        <v>15.99</v>
      </c>
      <c r="F2664">
        <v>16.010000000000002</v>
      </c>
      <c r="G2664">
        <v>1085</v>
      </c>
    </row>
    <row r="2665" spans="1:7" x14ac:dyDescent="0.55000000000000004">
      <c r="A2665" t="s">
        <v>611</v>
      </c>
      <c r="B2665" t="s">
        <v>143</v>
      </c>
      <c r="C2665">
        <v>16.03</v>
      </c>
      <c r="D2665">
        <v>16.03</v>
      </c>
      <c r="E2665">
        <v>15.96</v>
      </c>
      <c r="F2665">
        <v>15.96</v>
      </c>
      <c r="G2665">
        <v>2142</v>
      </c>
    </row>
    <row r="2666" spans="1:7" x14ac:dyDescent="0.55000000000000004">
      <c r="A2666" t="s">
        <v>611</v>
      </c>
      <c r="B2666" t="s">
        <v>144</v>
      </c>
      <c r="C2666">
        <v>15.93</v>
      </c>
      <c r="D2666">
        <v>16.02</v>
      </c>
      <c r="E2666">
        <v>15.88</v>
      </c>
      <c r="F2666">
        <v>16</v>
      </c>
      <c r="G2666">
        <v>41</v>
      </c>
    </row>
    <row r="2667" spans="1:7" x14ac:dyDescent="0.55000000000000004">
      <c r="A2667" t="s">
        <v>611</v>
      </c>
      <c r="B2667" t="s">
        <v>145</v>
      </c>
      <c r="C2667">
        <v>16.010000000000002</v>
      </c>
      <c r="D2667">
        <v>16.010000000000002</v>
      </c>
      <c r="E2667">
        <v>15.95</v>
      </c>
      <c r="F2667">
        <v>15.98</v>
      </c>
      <c r="G2667">
        <v>8</v>
      </c>
    </row>
    <row r="2668" spans="1:7" x14ac:dyDescent="0.55000000000000004">
      <c r="A2668" t="s">
        <v>612</v>
      </c>
      <c r="B2668" t="s">
        <v>84</v>
      </c>
      <c r="C2668">
        <v>15.69</v>
      </c>
      <c r="D2668">
        <v>15.75</v>
      </c>
      <c r="E2668">
        <v>15.69</v>
      </c>
      <c r="F2668">
        <v>15.73</v>
      </c>
      <c r="G2668">
        <v>22867</v>
      </c>
    </row>
    <row r="2669" spans="1:7" x14ac:dyDescent="0.55000000000000004">
      <c r="A2669" t="s">
        <v>612</v>
      </c>
      <c r="B2669" t="s">
        <v>85</v>
      </c>
      <c r="C2669">
        <v>15.75</v>
      </c>
      <c r="D2669">
        <v>15.82</v>
      </c>
      <c r="E2669">
        <v>15.74</v>
      </c>
      <c r="F2669">
        <v>15.82</v>
      </c>
      <c r="G2669">
        <v>9726156</v>
      </c>
    </row>
    <row r="2670" spans="1:7" x14ac:dyDescent="0.55000000000000004">
      <c r="A2670" t="s">
        <v>612</v>
      </c>
      <c r="B2670" t="s">
        <v>86</v>
      </c>
      <c r="C2670">
        <v>15.83</v>
      </c>
      <c r="D2670">
        <v>15.85</v>
      </c>
      <c r="E2670">
        <v>15.76</v>
      </c>
      <c r="F2670">
        <v>15.81</v>
      </c>
      <c r="G2670">
        <v>597961</v>
      </c>
    </row>
    <row r="2671" spans="1:7" x14ac:dyDescent="0.55000000000000004">
      <c r="A2671" t="s">
        <v>612</v>
      </c>
      <c r="B2671" t="s">
        <v>87</v>
      </c>
      <c r="C2671">
        <v>15.85</v>
      </c>
      <c r="D2671">
        <v>15.92</v>
      </c>
      <c r="E2671">
        <v>15.85</v>
      </c>
      <c r="F2671">
        <v>15.86</v>
      </c>
      <c r="G2671">
        <v>8861708</v>
      </c>
    </row>
    <row r="2672" spans="1:7" x14ac:dyDescent="0.55000000000000004">
      <c r="A2672" t="s">
        <v>612</v>
      </c>
      <c r="B2672" t="s">
        <v>88</v>
      </c>
      <c r="C2672">
        <v>15.9</v>
      </c>
      <c r="D2672">
        <v>15.92</v>
      </c>
      <c r="E2672">
        <v>15.89</v>
      </c>
      <c r="F2672">
        <v>15.91</v>
      </c>
      <c r="G2672">
        <v>431581</v>
      </c>
    </row>
    <row r="2673" spans="1:7" x14ac:dyDescent="0.55000000000000004">
      <c r="A2673" t="s">
        <v>612</v>
      </c>
      <c r="B2673" t="s">
        <v>89</v>
      </c>
      <c r="C2673">
        <v>15.91</v>
      </c>
      <c r="D2673">
        <v>15.95</v>
      </c>
      <c r="E2673">
        <v>15.91</v>
      </c>
      <c r="F2673">
        <v>15.92</v>
      </c>
      <c r="G2673">
        <v>213827</v>
      </c>
    </row>
    <row r="2674" spans="1:7" x14ac:dyDescent="0.55000000000000004">
      <c r="A2674" t="s">
        <v>612</v>
      </c>
      <c r="B2674" t="s">
        <v>90</v>
      </c>
      <c r="C2674">
        <v>15.91</v>
      </c>
      <c r="D2674">
        <v>16.02</v>
      </c>
      <c r="E2674">
        <v>15.91</v>
      </c>
      <c r="F2674">
        <v>15.97</v>
      </c>
      <c r="G2674">
        <v>379743</v>
      </c>
    </row>
    <row r="2675" spans="1:7" x14ac:dyDescent="0.55000000000000004">
      <c r="A2675" t="s">
        <v>612</v>
      </c>
      <c r="B2675" t="s">
        <v>91</v>
      </c>
      <c r="C2675">
        <v>15.94</v>
      </c>
      <c r="D2675">
        <v>15.95</v>
      </c>
      <c r="E2675">
        <v>15.9</v>
      </c>
      <c r="F2675">
        <v>15.91</v>
      </c>
      <c r="G2675">
        <v>108049</v>
      </c>
    </row>
    <row r="2676" spans="1:7" x14ac:dyDescent="0.55000000000000004">
      <c r="A2676" t="s">
        <v>612</v>
      </c>
      <c r="B2676" t="s">
        <v>92</v>
      </c>
      <c r="C2676">
        <v>15.91</v>
      </c>
      <c r="D2676">
        <v>15.97</v>
      </c>
      <c r="E2676">
        <v>15.91</v>
      </c>
      <c r="F2676">
        <v>15.93</v>
      </c>
      <c r="G2676">
        <v>223893</v>
      </c>
    </row>
    <row r="2677" spans="1:7" x14ac:dyDescent="0.55000000000000004">
      <c r="A2677" t="s">
        <v>612</v>
      </c>
      <c r="B2677" t="s">
        <v>93</v>
      </c>
      <c r="C2677">
        <v>15.94</v>
      </c>
      <c r="D2677">
        <v>16.02</v>
      </c>
      <c r="E2677">
        <v>15.94</v>
      </c>
      <c r="F2677">
        <v>16.02</v>
      </c>
      <c r="G2677">
        <v>8962</v>
      </c>
    </row>
    <row r="2678" spans="1:7" x14ac:dyDescent="0.55000000000000004">
      <c r="A2678" t="s">
        <v>612</v>
      </c>
      <c r="B2678" t="s">
        <v>94</v>
      </c>
      <c r="C2678">
        <v>16.07</v>
      </c>
      <c r="D2678">
        <v>16.07</v>
      </c>
      <c r="E2678">
        <v>16.03</v>
      </c>
      <c r="F2678">
        <v>16.03</v>
      </c>
      <c r="G2678">
        <v>168154065</v>
      </c>
    </row>
    <row r="2679" spans="1:7" x14ac:dyDescent="0.55000000000000004">
      <c r="A2679" t="s">
        <v>612</v>
      </c>
      <c r="B2679" t="s">
        <v>95</v>
      </c>
      <c r="C2679">
        <v>16.02</v>
      </c>
      <c r="D2679">
        <v>16.07</v>
      </c>
      <c r="E2679">
        <v>16</v>
      </c>
      <c r="F2679">
        <v>16.03</v>
      </c>
      <c r="G2679">
        <v>3155415</v>
      </c>
    </row>
    <row r="2680" spans="1:7" x14ac:dyDescent="0.55000000000000004">
      <c r="A2680" t="s">
        <v>612</v>
      </c>
      <c r="B2680" t="s">
        <v>96</v>
      </c>
      <c r="C2680">
        <v>16.04</v>
      </c>
      <c r="D2680">
        <v>16.04</v>
      </c>
      <c r="E2680">
        <v>15.97</v>
      </c>
      <c r="F2680">
        <v>15.98</v>
      </c>
      <c r="G2680">
        <v>1394978</v>
      </c>
    </row>
    <row r="2681" spans="1:7" x14ac:dyDescent="0.55000000000000004">
      <c r="A2681" t="s">
        <v>612</v>
      </c>
      <c r="B2681" t="s">
        <v>97</v>
      </c>
      <c r="C2681">
        <v>15.96</v>
      </c>
      <c r="D2681">
        <v>15.99</v>
      </c>
      <c r="E2681">
        <v>15.96</v>
      </c>
      <c r="F2681">
        <v>15.99</v>
      </c>
      <c r="G2681">
        <v>246131</v>
      </c>
    </row>
    <row r="2682" spans="1:7" x14ac:dyDescent="0.55000000000000004">
      <c r="A2682" t="s">
        <v>612</v>
      </c>
      <c r="B2682" t="s">
        <v>98</v>
      </c>
      <c r="C2682">
        <v>15.99</v>
      </c>
      <c r="D2682">
        <v>15.99</v>
      </c>
      <c r="E2682">
        <v>15.92</v>
      </c>
      <c r="F2682">
        <v>15.92</v>
      </c>
      <c r="G2682">
        <v>661977</v>
      </c>
    </row>
    <row r="2683" spans="1:7" x14ac:dyDescent="0.55000000000000004">
      <c r="A2683" t="s">
        <v>612</v>
      </c>
      <c r="B2683" t="s">
        <v>99</v>
      </c>
      <c r="C2683">
        <v>15.92</v>
      </c>
      <c r="D2683">
        <v>16</v>
      </c>
      <c r="E2683">
        <v>15.92</v>
      </c>
      <c r="F2683">
        <v>15.98</v>
      </c>
      <c r="G2683">
        <v>1520155</v>
      </c>
    </row>
    <row r="2684" spans="1:7" x14ac:dyDescent="0.55000000000000004">
      <c r="A2684" t="s">
        <v>612</v>
      </c>
      <c r="B2684" t="s">
        <v>100</v>
      </c>
      <c r="C2684">
        <v>15.97</v>
      </c>
      <c r="D2684">
        <v>15.97</v>
      </c>
      <c r="E2684">
        <v>15.92</v>
      </c>
      <c r="F2684">
        <v>15.95</v>
      </c>
      <c r="G2684">
        <v>23243</v>
      </c>
    </row>
    <row r="2685" spans="1:7" x14ac:dyDescent="0.55000000000000004">
      <c r="A2685" t="s">
        <v>612</v>
      </c>
      <c r="B2685" t="s">
        <v>101</v>
      </c>
      <c r="C2685">
        <v>15.96</v>
      </c>
      <c r="D2685">
        <v>15.96</v>
      </c>
      <c r="E2685">
        <v>15.89</v>
      </c>
      <c r="F2685">
        <v>15.92</v>
      </c>
      <c r="G2685">
        <v>240316</v>
      </c>
    </row>
    <row r="2686" spans="1:7" x14ac:dyDescent="0.55000000000000004">
      <c r="A2686" t="s">
        <v>612</v>
      </c>
      <c r="B2686" t="s">
        <v>102</v>
      </c>
      <c r="C2686">
        <v>15.89</v>
      </c>
      <c r="D2686">
        <v>15.97</v>
      </c>
      <c r="E2686">
        <v>15.89</v>
      </c>
      <c r="F2686">
        <v>15.95</v>
      </c>
      <c r="G2686">
        <v>112707</v>
      </c>
    </row>
    <row r="2687" spans="1:7" x14ac:dyDescent="0.55000000000000004">
      <c r="A2687" t="s">
        <v>612</v>
      </c>
      <c r="B2687" t="s">
        <v>103</v>
      </c>
      <c r="C2687">
        <v>15.97</v>
      </c>
      <c r="D2687">
        <v>15.98</v>
      </c>
      <c r="E2687">
        <v>15.92</v>
      </c>
      <c r="F2687">
        <v>15.94</v>
      </c>
      <c r="G2687">
        <v>1065922</v>
      </c>
    </row>
    <row r="2688" spans="1:7" x14ac:dyDescent="0.55000000000000004">
      <c r="A2688" t="s">
        <v>612</v>
      </c>
      <c r="B2688" t="s">
        <v>104</v>
      </c>
      <c r="C2688">
        <v>15.92</v>
      </c>
      <c r="D2688">
        <v>15.94</v>
      </c>
      <c r="E2688">
        <v>15.91</v>
      </c>
      <c r="F2688">
        <v>15.94</v>
      </c>
      <c r="G2688">
        <v>7332171</v>
      </c>
    </row>
    <row r="2689" spans="1:7" x14ac:dyDescent="0.55000000000000004">
      <c r="A2689" t="s">
        <v>612</v>
      </c>
      <c r="B2689" t="s">
        <v>105</v>
      </c>
      <c r="C2689">
        <v>15.95</v>
      </c>
      <c r="D2689">
        <v>15.98</v>
      </c>
      <c r="E2689">
        <v>15.93</v>
      </c>
      <c r="F2689">
        <v>15.93</v>
      </c>
      <c r="G2689">
        <v>13565</v>
      </c>
    </row>
    <row r="2690" spans="1:7" x14ac:dyDescent="0.55000000000000004">
      <c r="A2690" t="s">
        <v>612</v>
      </c>
      <c r="B2690" t="s">
        <v>106</v>
      </c>
      <c r="C2690">
        <v>15.93</v>
      </c>
      <c r="D2690">
        <v>15.93</v>
      </c>
      <c r="E2690">
        <v>15.83</v>
      </c>
      <c r="F2690">
        <v>15.88</v>
      </c>
      <c r="G2690">
        <v>888478</v>
      </c>
    </row>
    <row r="2691" spans="1:7" x14ac:dyDescent="0.55000000000000004">
      <c r="A2691" t="s">
        <v>612</v>
      </c>
      <c r="B2691" t="s">
        <v>107</v>
      </c>
      <c r="C2691">
        <v>15.88</v>
      </c>
      <c r="D2691">
        <v>15.91</v>
      </c>
      <c r="E2691">
        <v>15.87</v>
      </c>
      <c r="F2691">
        <v>15.9</v>
      </c>
      <c r="G2691">
        <v>1277890</v>
      </c>
    </row>
    <row r="2692" spans="1:7" x14ac:dyDescent="0.55000000000000004">
      <c r="A2692" t="s">
        <v>612</v>
      </c>
      <c r="B2692" t="s">
        <v>108</v>
      </c>
      <c r="C2692">
        <v>15.89</v>
      </c>
      <c r="D2692">
        <v>15.89</v>
      </c>
      <c r="E2692">
        <v>15.75</v>
      </c>
      <c r="F2692">
        <v>15.75</v>
      </c>
      <c r="G2692">
        <v>294789</v>
      </c>
    </row>
    <row r="2693" spans="1:7" x14ac:dyDescent="0.55000000000000004">
      <c r="A2693" t="s">
        <v>612</v>
      </c>
      <c r="B2693" t="s">
        <v>109</v>
      </c>
      <c r="C2693">
        <v>15.74</v>
      </c>
      <c r="D2693">
        <v>15.84</v>
      </c>
      <c r="E2693">
        <v>15.72</v>
      </c>
      <c r="F2693">
        <v>15.84</v>
      </c>
      <c r="G2693">
        <v>30808</v>
      </c>
    </row>
    <row r="2694" spans="1:7" x14ac:dyDescent="0.55000000000000004">
      <c r="A2694" t="s">
        <v>612</v>
      </c>
      <c r="B2694" t="s">
        <v>110</v>
      </c>
      <c r="C2694">
        <v>15.84</v>
      </c>
      <c r="D2694">
        <v>15.85</v>
      </c>
      <c r="E2694">
        <v>15.8</v>
      </c>
      <c r="F2694">
        <v>15.8</v>
      </c>
      <c r="G2694">
        <v>3216931</v>
      </c>
    </row>
    <row r="2695" spans="1:7" x14ac:dyDescent="0.55000000000000004">
      <c r="A2695" t="s">
        <v>612</v>
      </c>
      <c r="B2695" t="s">
        <v>111</v>
      </c>
      <c r="C2695">
        <v>15.83</v>
      </c>
      <c r="D2695">
        <v>15.83</v>
      </c>
      <c r="E2695">
        <v>15.74</v>
      </c>
      <c r="F2695">
        <v>15.74</v>
      </c>
      <c r="G2695">
        <v>57895</v>
      </c>
    </row>
    <row r="2696" spans="1:7" x14ac:dyDescent="0.55000000000000004">
      <c r="A2696" t="s">
        <v>612</v>
      </c>
      <c r="B2696" t="s">
        <v>112</v>
      </c>
      <c r="C2696">
        <v>15.77</v>
      </c>
      <c r="D2696">
        <v>15.79</v>
      </c>
      <c r="E2696">
        <v>15.75</v>
      </c>
      <c r="F2696">
        <v>15.79</v>
      </c>
      <c r="G2696">
        <v>2437583</v>
      </c>
    </row>
    <row r="2697" spans="1:7" x14ac:dyDescent="0.55000000000000004">
      <c r="A2697" t="s">
        <v>612</v>
      </c>
      <c r="B2697" t="s">
        <v>113</v>
      </c>
      <c r="C2697">
        <v>15.76</v>
      </c>
      <c r="D2697">
        <v>15.81</v>
      </c>
      <c r="E2697">
        <v>15.76</v>
      </c>
      <c r="F2697">
        <v>15.76</v>
      </c>
      <c r="G2697">
        <v>87318276</v>
      </c>
    </row>
    <row r="2698" spans="1:7" x14ac:dyDescent="0.55000000000000004">
      <c r="A2698" t="s">
        <v>612</v>
      </c>
      <c r="B2698" t="s">
        <v>114</v>
      </c>
      <c r="C2698">
        <v>15.74</v>
      </c>
      <c r="D2698">
        <v>15.81</v>
      </c>
      <c r="E2698">
        <v>15.71</v>
      </c>
      <c r="F2698">
        <v>15.81</v>
      </c>
      <c r="G2698">
        <v>528110</v>
      </c>
    </row>
    <row r="2699" spans="1:7" x14ac:dyDescent="0.55000000000000004">
      <c r="A2699" t="s">
        <v>612</v>
      </c>
      <c r="B2699" t="s">
        <v>115</v>
      </c>
      <c r="C2699">
        <v>15.75</v>
      </c>
      <c r="D2699">
        <v>15.75</v>
      </c>
      <c r="E2699">
        <v>15.67</v>
      </c>
      <c r="F2699">
        <v>15.67</v>
      </c>
      <c r="G2699">
        <v>324629</v>
      </c>
    </row>
    <row r="2700" spans="1:7" x14ac:dyDescent="0.55000000000000004">
      <c r="A2700" t="s">
        <v>612</v>
      </c>
      <c r="B2700" t="s">
        <v>116</v>
      </c>
      <c r="C2700">
        <v>15.65</v>
      </c>
      <c r="D2700">
        <v>15.7</v>
      </c>
      <c r="E2700">
        <v>15.59</v>
      </c>
      <c r="F2700">
        <v>15.59</v>
      </c>
      <c r="G2700">
        <v>48538</v>
      </c>
    </row>
    <row r="2701" spans="1:7" x14ac:dyDescent="0.55000000000000004">
      <c r="A2701" t="s">
        <v>612</v>
      </c>
      <c r="B2701" t="s">
        <v>117</v>
      </c>
      <c r="C2701">
        <v>15.56</v>
      </c>
      <c r="D2701">
        <v>15.65</v>
      </c>
      <c r="E2701">
        <v>15.56</v>
      </c>
      <c r="F2701">
        <v>15.65</v>
      </c>
      <c r="G2701">
        <v>2752091</v>
      </c>
    </row>
    <row r="2702" spans="1:7" x14ac:dyDescent="0.55000000000000004">
      <c r="A2702" t="s">
        <v>612</v>
      </c>
      <c r="B2702" t="s">
        <v>118</v>
      </c>
      <c r="C2702">
        <v>15.63</v>
      </c>
      <c r="D2702">
        <v>15.67</v>
      </c>
      <c r="E2702">
        <v>15.62</v>
      </c>
      <c r="F2702">
        <v>15.66</v>
      </c>
      <c r="G2702">
        <v>1276581</v>
      </c>
    </row>
    <row r="2703" spans="1:7" x14ac:dyDescent="0.55000000000000004">
      <c r="A2703" t="s">
        <v>612</v>
      </c>
      <c r="B2703" t="s">
        <v>119</v>
      </c>
      <c r="C2703">
        <v>15.64</v>
      </c>
      <c r="D2703">
        <v>15.64</v>
      </c>
      <c r="E2703">
        <v>15.55</v>
      </c>
      <c r="F2703">
        <v>15.55</v>
      </c>
      <c r="G2703">
        <v>4926054</v>
      </c>
    </row>
    <row r="2704" spans="1:7" x14ac:dyDescent="0.55000000000000004">
      <c r="A2704" t="s">
        <v>612</v>
      </c>
      <c r="B2704" t="s">
        <v>120</v>
      </c>
      <c r="C2704">
        <v>15.55</v>
      </c>
      <c r="D2704">
        <v>15.55</v>
      </c>
      <c r="E2704">
        <v>15.48</v>
      </c>
      <c r="F2704">
        <v>15.49</v>
      </c>
      <c r="G2704">
        <v>104513</v>
      </c>
    </row>
    <row r="2705" spans="1:7" x14ac:dyDescent="0.55000000000000004">
      <c r="A2705" t="s">
        <v>612</v>
      </c>
      <c r="B2705" t="s">
        <v>121</v>
      </c>
      <c r="C2705">
        <v>15.49</v>
      </c>
      <c r="D2705">
        <v>15.51</v>
      </c>
      <c r="E2705">
        <v>15.48</v>
      </c>
      <c r="F2705">
        <v>15.48</v>
      </c>
      <c r="G2705">
        <v>1074303</v>
      </c>
    </row>
    <row r="2706" spans="1:7" x14ac:dyDescent="0.55000000000000004">
      <c r="A2706" t="s">
        <v>612</v>
      </c>
      <c r="B2706" t="s">
        <v>122</v>
      </c>
      <c r="C2706">
        <v>15.47</v>
      </c>
      <c r="D2706">
        <v>15.54</v>
      </c>
      <c r="E2706">
        <v>15.47</v>
      </c>
      <c r="F2706">
        <v>15.54</v>
      </c>
      <c r="G2706">
        <v>1736820</v>
      </c>
    </row>
    <row r="2707" spans="1:7" x14ac:dyDescent="0.55000000000000004">
      <c r="A2707" t="s">
        <v>612</v>
      </c>
      <c r="B2707" t="s">
        <v>123</v>
      </c>
      <c r="C2707">
        <v>15.54</v>
      </c>
      <c r="D2707">
        <v>15.57</v>
      </c>
      <c r="E2707">
        <v>15.51</v>
      </c>
      <c r="F2707">
        <v>15.55</v>
      </c>
      <c r="G2707">
        <v>429726</v>
      </c>
    </row>
    <row r="2708" spans="1:7" x14ac:dyDescent="0.55000000000000004">
      <c r="A2708" t="s">
        <v>612</v>
      </c>
      <c r="B2708" t="s">
        <v>124</v>
      </c>
      <c r="C2708">
        <v>15.58</v>
      </c>
      <c r="D2708">
        <v>15.61</v>
      </c>
      <c r="E2708">
        <v>15.56</v>
      </c>
      <c r="F2708">
        <v>15.61</v>
      </c>
      <c r="G2708">
        <v>115538</v>
      </c>
    </row>
    <row r="2709" spans="1:7" x14ac:dyDescent="0.55000000000000004">
      <c r="A2709" t="s">
        <v>612</v>
      </c>
      <c r="B2709" t="s">
        <v>125</v>
      </c>
      <c r="C2709">
        <v>15.63</v>
      </c>
      <c r="D2709">
        <v>15.63</v>
      </c>
      <c r="E2709">
        <v>15.56</v>
      </c>
      <c r="F2709">
        <v>15.56</v>
      </c>
      <c r="G2709">
        <v>111759</v>
      </c>
    </row>
    <row r="2710" spans="1:7" x14ac:dyDescent="0.55000000000000004">
      <c r="A2710" t="s">
        <v>612</v>
      </c>
      <c r="B2710" t="s">
        <v>126</v>
      </c>
      <c r="C2710">
        <v>15.55</v>
      </c>
      <c r="D2710">
        <v>15.56</v>
      </c>
      <c r="E2710">
        <v>15.51</v>
      </c>
      <c r="F2710">
        <v>15.54</v>
      </c>
      <c r="G2710">
        <v>342257</v>
      </c>
    </row>
    <row r="2711" spans="1:7" x14ac:dyDescent="0.55000000000000004">
      <c r="A2711" t="s">
        <v>612</v>
      </c>
      <c r="B2711" t="s">
        <v>127</v>
      </c>
      <c r="C2711">
        <v>15.54</v>
      </c>
      <c r="D2711">
        <v>15.66</v>
      </c>
      <c r="E2711">
        <v>15.54</v>
      </c>
      <c r="F2711">
        <v>15.66</v>
      </c>
      <c r="G2711">
        <v>69908</v>
      </c>
    </row>
    <row r="2712" spans="1:7" x14ac:dyDescent="0.55000000000000004">
      <c r="A2712" t="s">
        <v>612</v>
      </c>
      <c r="B2712" t="s">
        <v>128</v>
      </c>
      <c r="C2712">
        <v>15.69</v>
      </c>
      <c r="D2712">
        <v>15.69</v>
      </c>
      <c r="E2712">
        <v>15.61</v>
      </c>
      <c r="F2712">
        <v>15.62</v>
      </c>
      <c r="G2712">
        <v>2696970</v>
      </c>
    </row>
    <row r="2713" spans="1:7" x14ac:dyDescent="0.55000000000000004">
      <c r="A2713" t="s">
        <v>612</v>
      </c>
      <c r="B2713" t="s">
        <v>129</v>
      </c>
      <c r="C2713">
        <v>15.61</v>
      </c>
      <c r="D2713">
        <v>15.61</v>
      </c>
      <c r="E2713">
        <v>15.56</v>
      </c>
      <c r="F2713">
        <v>15.59</v>
      </c>
      <c r="G2713">
        <v>460521</v>
      </c>
    </row>
    <row r="2714" spans="1:7" x14ac:dyDescent="0.55000000000000004">
      <c r="A2714" t="s">
        <v>612</v>
      </c>
      <c r="B2714" t="s">
        <v>130</v>
      </c>
      <c r="C2714">
        <v>15.58</v>
      </c>
      <c r="D2714">
        <v>15.68</v>
      </c>
      <c r="E2714">
        <v>15.58</v>
      </c>
      <c r="F2714">
        <v>15.67</v>
      </c>
      <c r="G2714">
        <v>135228233</v>
      </c>
    </row>
    <row r="2715" spans="1:7" x14ac:dyDescent="0.55000000000000004">
      <c r="A2715" t="s">
        <v>612</v>
      </c>
      <c r="B2715" t="s">
        <v>131</v>
      </c>
      <c r="C2715">
        <v>15.63</v>
      </c>
      <c r="D2715">
        <v>15.66</v>
      </c>
      <c r="E2715">
        <v>15.61</v>
      </c>
      <c r="F2715">
        <v>15.61</v>
      </c>
      <c r="G2715">
        <v>9378</v>
      </c>
    </row>
    <row r="2716" spans="1:7" x14ac:dyDescent="0.55000000000000004">
      <c r="A2716" t="s">
        <v>612</v>
      </c>
      <c r="B2716" t="s">
        <v>132</v>
      </c>
      <c r="C2716">
        <v>15.61</v>
      </c>
      <c r="D2716">
        <v>15.62</v>
      </c>
      <c r="E2716">
        <v>15.55</v>
      </c>
      <c r="F2716">
        <v>15.55</v>
      </c>
      <c r="G2716">
        <v>46842820</v>
      </c>
    </row>
    <row r="2717" spans="1:7" x14ac:dyDescent="0.55000000000000004">
      <c r="A2717" t="s">
        <v>612</v>
      </c>
      <c r="B2717" t="s">
        <v>133</v>
      </c>
      <c r="C2717">
        <v>15.56</v>
      </c>
      <c r="D2717">
        <v>15.57</v>
      </c>
      <c r="E2717">
        <v>15.54</v>
      </c>
      <c r="F2717">
        <v>15.54</v>
      </c>
      <c r="G2717">
        <v>5022395</v>
      </c>
    </row>
    <row r="2718" spans="1:7" x14ac:dyDescent="0.55000000000000004">
      <c r="A2718" t="s">
        <v>612</v>
      </c>
      <c r="B2718" t="s">
        <v>134</v>
      </c>
      <c r="C2718">
        <v>15.55</v>
      </c>
      <c r="D2718">
        <v>15.58</v>
      </c>
      <c r="E2718">
        <v>15.53</v>
      </c>
      <c r="F2718">
        <v>15.55</v>
      </c>
      <c r="G2718">
        <v>285836</v>
      </c>
    </row>
    <row r="2719" spans="1:7" x14ac:dyDescent="0.55000000000000004">
      <c r="A2719" t="s">
        <v>612</v>
      </c>
      <c r="B2719" t="s">
        <v>135</v>
      </c>
      <c r="C2719">
        <v>15.55</v>
      </c>
      <c r="D2719">
        <v>15.65</v>
      </c>
      <c r="E2719">
        <v>15.55</v>
      </c>
      <c r="F2719">
        <v>15.65</v>
      </c>
      <c r="G2719">
        <v>10931219</v>
      </c>
    </row>
    <row r="2720" spans="1:7" x14ac:dyDescent="0.55000000000000004">
      <c r="A2720" t="s">
        <v>612</v>
      </c>
      <c r="B2720" t="s">
        <v>136</v>
      </c>
      <c r="C2720">
        <v>15.65</v>
      </c>
      <c r="D2720">
        <v>15.65</v>
      </c>
      <c r="E2720">
        <v>15.52</v>
      </c>
      <c r="F2720">
        <v>15.52</v>
      </c>
      <c r="G2720">
        <v>3575510</v>
      </c>
    </row>
    <row r="2721" spans="1:7" x14ac:dyDescent="0.55000000000000004">
      <c r="A2721" t="s">
        <v>612</v>
      </c>
      <c r="B2721" t="s">
        <v>137</v>
      </c>
      <c r="C2721">
        <v>15.56</v>
      </c>
      <c r="D2721">
        <v>15.56</v>
      </c>
      <c r="E2721">
        <v>15.51</v>
      </c>
      <c r="F2721">
        <v>15.51</v>
      </c>
      <c r="G2721">
        <v>619444</v>
      </c>
    </row>
    <row r="2722" spans="1:7" x14ac:dyDescent="0.55000000000000004">
      <c r="A2722" t="s">
        <v>612</v>
      </c>
      <c r="B2722" t="s">
        <v>138</v>
      </c>
      <c r="C2722">
        <v>15.51</v>
      </c>
      <c r="D2722">
        <v>15.51</v>
      </c>
      <c r="E2722">
        <v>15.42</v>
      </c>
      <c r="F2722">
        <v>15.44</v>
      </c>
      <c r="G2722">
        <v>678402</v>
      </c>
    </row>
    <row r="2723" spans="1:7" x14ac:dyDescent="0.55000000000000004">
      <c r="A2723" t="s">
        <v>612</v>
      </c>
      <c r="B2723" t="s">
        <v>139</v>
      </c>
      <c r="C2723">
        <v>15.44</v>
      </c>
      <c r="D2723">
        <v>15.53</v>
      </c>
      <c r="E2723">
        <v>15.41</v>
      </c>
      <c r="F2723">
        <v>15.53</v>
      </c>
      <c r="G2723">
        <v>23789851</v>
      </c>
    </row>
    <row r="2724" spans="1:7" x14ac:dyDescent="0.55000000000000004">
      <c r="A2724" t="s">
        <v>612</v>
      </c>
      <c r="B2724" t="s">
        <v>140</v>
      </c>
      <c r="C2724">
        <v>15.55</v>
      </c>
      <c r="D2724">
        <v>15.57</v>
      </c>
      <c r="E2724">
        <v>15.51</v>
      </c>
      <c r="F2724">
        <v>15.57</v>
      </c>
      <c r="G2724">
        <v>4207321</v>
      </c>
    </row>
    <row r="2725" spans="1:7" x14ac:dyDescent="0.55000000000000004">
      <c r="A2725" t="s">
        <v>612</v>
      </c>
      <c r="B2725" t="s">
        <v>141</v>
      </c>
      <c r="C2725">
        <v>15.58</v>
      </c>
      <c r="D2725">
        <v>15.58</v>
      </c>
      <c r="E2725">
        <v>15.47</v>
      </c>
      <c r="F2725">
        <v>15.47</v>
      </c>
      <c r="G2725">
        <v>199962</v>
      </c>
    </row>
    <row r="2726" spans="1:7" x14ac:dyDescent="0.55000000000000004">
      <c r="A2726" t="s">
        <v>612</v>
      </c>
      <c r="B2726" t="s">
        <v>142</v>
      </c>
      <c r="C2726">
        <v>15.46</v>
      </c>
      <c r="D2726">
        <v>15.46</v>
      </c>
      <c r="E2726">
        <v>15.38</v>
      </c>
      <c r="F2726">
        <v>15.41</v>
      </c>
      <c r="G2726">
        <v>186466</v>
      </c>
    </row>
    <row r="2727" spans="1:7" x14ac:dyDescent="0.55000000000000004">
      <c r="A2727" t="s">
        <v>612</v>
      </c>
      <c r="B2727" t="s">
        <v>143</v>
      </c>
      <c r="C2727">
        <v>15.39</v>
      </c>
      <c r="D2727">
        <v>15.43</v>
      </c>
      <c r="E2727">
        <v>15.38</v>
      </c>
      <c r="F2727">
        <v>15.41</v>
      </c>
      <c r="G2727">
        <v>2455456</v>
      </c>
    </row>
    <row r="2728" spans="1:7" x14ac:dyDescent="0.55000000000000004">
      <c r="A2728" t="s">
        <v>612</v>
      </c>
      <c r="B2728" t="s">
        <v>144</v>
      </c>
      <c r="C2728">
        <v>15.4</v>
      </c>
      <c r="D2728">
        <v>15.4</v>
      </c>
      <c r="E2728">
        <v>15.31</v>
      </c>
      <c r="F2728">
        <v>15.31</v>
      </c>
      <c r="G2728">
        <v>2651111</v>
      </c>
    </row>
    <row r="2729" spans="1:7" x14ac:dyDescent="0.55000000000000004">
      <c r="A2729" t="s">
        <v>612</v>
      </c>
      <c r="B2729" t="s">
        <v>145</v>
      </c>
      <c r="C2729">
        <v>15.32</v>
      </c>
      <c r="D2729">
        <v>15.32</v>
      </c>
      <c r="E2729">
        <v>15.23</v>
      </c>
      <c r="F2729">
        <v>15.31</v>
      </c>
      <c r="G2729">
        <v>3967452</v>
      </c>
    </row>
    <row r="2730" spans="1:7" x14ac:dyDescent="0.55000000000000004">
      <c r="A2730" t="s">
        <v>613</v>
      </c>
      <c r="B2730" t="s">
        <v>84</v>
      </c>
      <c r="C2730">
        <v>11.21</v>
      </c>
      <c r="D2730">
        <v>11.25</v>
      </c>
      <c r="E2730">
        <v>11.2</v>
      </c>
      <c r="F2730">
        <v>11.25</v>
      </c>
      <c r="G2730">
        <v>4452</v>
      </c>
    </row>
    <row r="2731" spans="1:7" x14ac:dyDescent="0.55000000000000004">
      <c r="A2731" t="s">
        <v>613</v>
      </c>
      <c r="B2731" t="s">
        <v>85</v>
      </c>
      <c r="C2731">
        <v>11.24</v>
      </c>
      <c r="D2731">
        <v>11.27</v>
      </c>
      <c r="E2731">
        <v>11.21</v>
      </c>
      <c r="F2731">
        <v>11.27</v>
      </c>
      <c r="G2731">
        <v>542</v>
      </c>
    </row>
    <row r="2732" spans="1:7" x14ac:dyDescent="0.55000000000000004">
      <c r="A2732" t="s">
        <v>613</v>
      </c>
      <c r="B2732" t="s">
        <v>86</v>
      </c>
      <c r="C2732">
        <v>11.27</v>
      </c>
      <c r="D2732">
        <v>11.27</v>
      </c>
      <c r="E2732">
        <v>11.26</v>
      </c>
      <c r="F2732">
        <v>11.27</v>
      </c>
      <c r="G2732">
        <v>22863</v>
      </c>
    </row>
    <row r="2733" spans="1:7" x14ac:dyDescent="0.55000000000000004">
      <c r="A2733" t="s">
        <v>613</v>
      </c>
      <c r="B2733" t="s">
        <v>87</v>
      </c>
      <c r="C2733">
        <v>11.28</v>
      </c>
      <c r="D2733">
        <v>11.32</v>
      </c>
      <c r="E2733">
        <v>11.28</v>
      </c>
      <c r="F2733">
        <v>11.3</v>
      </c>
      <c r="G2733">
        <v>5285</v>
      </c>
    </row>
    <row r="2734" spans="1:7" x14ac:dyDescent="0.55000000000000004">
      <c r="A2734" t="s">
        <v>613</v>
      </c>
      <c r="B2734" t="s">
        <v>88</v>
      </c>
      <c r="C2734">
        <v>11.32</v>
      </c>
      <c r="D2734">
        <v>11.34</v>
      </c>
      <c r="E2734">
        <v>11.27</v>
      </c>
      <c r="F2734">
        <v>11.27</v>
      </c>
      <c r="G2734">
        <v>52018</v>
      </c>
    </row>
    <row r="2735" spans="1:7" x14ac:dyDescent="0.55000000000000004">
      <c r="A2735" t="s">
        <v>613</v>
      </c>
      <c r="B2735" t="s">
        <v>89</v>
      </c>
      <c r="C2735">
        <v>11.27</v>
      </c>
      <c r="D2735">
        <v>11.32</v>
      </c>
      <c r="E2735">
        <v>11.27</v>
      </c>
      <c r="F2735">
        <v>11.3</v>
      </c>
      <c r="G2735">
        <v>12885</v>
      </c>
    </row>
    <row r="2736" spans="1:7" x14ac:dyDescent="0.55000000000000004">
      <c r="A2736" t="s">
        <v>613</v>
      </c>
      <c r="B2736" t="s">
        <v>90</v>
      </c>
      <c r="C2736">
        <v>11.32</v>
      </c>
      <c r="D2736">
        <v>11.35</v>
      </c>
      <c r="E2736">
        <v>11.31</v>
      </c>
      <c r="F2736">
        <v>11.35</v>
      </c>
      <c r="G2736">
        <v>244025</v>
      </c>
    </row>
    <row r="2737" spans="1:7" x14ac:dyDescent="0.55000000000000004">
      <c r="A2737" t="s">
        <v>613</v>
      </c>
      <c r="B2737" t="s">
        <v>91</v>
      </c>
      <c r="C2737">
        <v>11.36</v>
      </c>
      <c r="D2737">
        <v>11.36</v>
      </c>
      <c r="E2737">
        <v>11.33</v>
      </c>
      <c r="F2737">
        <v>11.33</v>
      </c>
      <c r="G2737">
        <v>331141</v>
      </c>
    </row>
    <row r="2738" spans="1:7" x14ac:dyDescent="0.55000000000000004">
      <c r="A2738" t="s">
        <v>613</v>
      </c>
      <c r="B2738" t="s">
        <v>92</v>
      </c>
      <c r="C2738">
        <v>11.34</v>
      </c>
      <c r="D2738">
        <v>11.35</v>
      </c>
      <c r="E2738">
        <v>11.31</v>
      </c>
      <c r="F2738">
        <v>11.32</v>
      </c>
      <c r="G2738">
        <v>8205</v>
      </c>
    </row>
    <row r="2739" spans="1:7" x14ac:dyDescent="0.55000000000000004">
      <c r="A2739" t="s">
        <v>613</v>
      </c>
      <c r="B2739" t="s">
        <v>93</v>
      </c>
      <c r="C2739">
        <v>11.33</v>
      </c>
      <c r="D2739">
        <v>11.33</v>
      </c>
      <c r="E2739">
        <v>11.24</v>
      </c>
      <c r="F2739">
        <v>11.24</v>
      </c>
      <c r="G2739">
        <v>27815</v>
      </c>
    </row>
    <row r="2740" spans="1:7" x14ac:dyDescent="0.55000000000000004">
      <c r="A2740" t="s">
        <v>613</v>
      </c>
      <c r="B2740" t="s">
        <v>94</v>
      </c>
      <c r="C2740">
        <v>11.24</v>
      </c>
      <c r="D2740">
        <v>11.26</v>
      </c>
      <c r="E2740">
        <v>11.23</v>
      </c>
      <c r="F2740">
        <v>11.25</v>
      </c>
      <c r="G2740">
        <v>6409</v>
      </c>
    </row>
    <row r="2741" spans="1:7" x14ac:dyDescent="0.55000000000000004">
      <c r="A2741" t="s">
        <v>613</v>
      </c>
      <c r="B2741" t="s">
        <v>95</v>
      </c>
      <c r="C2741">
        <v>11.25</v>
      </c>
      <c r="D2741">
        <v>11.28</v>
      </c>
      <c r="E2741">
        <v>11.23</v>
      </c>
      <c r="F2741">
        <v>11.28</v>
      </c>
      <c r="G2741">
        <v>5281</v>
      </c>
    </row>
    <row r="2742" spans="1:7" x14ac:dyDescent="0.55000000000000004">
      <c r="A2742" t="s">
        <v>613</v>
      </c>
      <c r="B2742" t="s">
        <v>96</v>
      </c>
      <c r="C2742">
        <v>11.26</v>
      </c>
      <c r="D2742">
        <v>11.28</v>
      </c>
      <c r="E2742">
        <v>11.25</v>
      </c>
      <c r="F2742">
        <v>11.25</v>
      </c>
      <c r="G2742">
        <v>102246</v>
      </c>
    </row>
    <row r="2743" spans="1:7" x14ac:dyDescent="0.55000000000000004">
      <c r="A2743" t="s">
        <v>613</v>
      </c>
      <c r="B2743" t="s">
        <v>97</v>
      </c>
      <c r="C2743">
        <v>11.24</v>
      </c>
      <c r="D2743">
        <v>11.26</v>
      </c>
      <c r="E2743">
        <v>11.2</v>
      </c>
      <c r="F2743">
        <v>11.2</v>
      </c>
      <c r="G2743">
        <v>200234</v>
      </c>
    </row>
    <row r="2744" spans="1:7" x14ac:dyDescent="0.55000000000000004">
      <c r="A2744" t="s">
        <v>613</v>
      </c>
      <c r="B2744" t="s">
        <v>98</v>
      </c>
      <c r="C2744">
        <v>11.23</v>
      </c>
      <c r="D2744">
        <v>11.26</v>
      </c>
      <c r="E2744">
        <v>11.21</v>
      </c>
      <c r="F2744">
        <v>11.25</v>
      </c>
      <c r="G2744">
        <v>14208</v>
      </c>
    </row>
    <row r="2745" spans="1:7" x14ac:dyDescent="0.55000000000000004">
      <c r="A2745" t="s">
        <v>613</v>
      </c>
      <c r="B2745" t="s">
        <v>99</v>
      </c>
      <c r="C2745">
        <v>11.26</v>
      </c>
      <c r="D2745">
        <v>11.33</v>
      </c>
      <c r="E2745">
        <v>11.25</v>
      </c>
      <c r="F2745">
        <v>11.33</v>
      </c>
      <c r="G2745">
        <v>11492</v>
      </c>
    </row>
    <row r="2746" spans="1:7" x14ac:dyDescent="0.55000000000000004">
      <c r="A2746" t="s">
        <v>613</v>
      </c>
      <c r="B2746" t="s">
        <v>100</v>
      </c>
      <c r="C2746">
        <v>11.32</v>
      </c>
      <c r="D2746">
        <v>11.32</v>
      </c>
      <c r="E2746">
        <v>11.29</v>
      </c>
      <c r="F2746">
        <v>11.29</v>
      </c>
      <c r="G2746">
        <v>9451</v>
      </c>
    </row>
    <row r="2747" spans="1:7" x14ac:dyDescent="0.55000000000000004">
      <c r="A2747" t="s">
        <v>613</v>
      </c>
      <c r="B2747" t="s">
        <v>101</v>
      </c>
      <c r="C2747">
        <v>11.33</v>
      </c>
      <c r="D2747">
        <v>11.36</v>
      </c>
      <c r="E2747">
        <v>11.33</v>
      </c>
      <c r="F2747">
        <v>11.35</v>
      </c>
      <c r="G2747">
        <v>73561</v>
      </c>
    </row>
    <row r="2748" spans="1:7" x14ac:dyDescent="0.55000000000000004">
      <c r="A2748" t="s">
        <v>613</v>
      </c>
      <c r="B2748" t="s">
        <v>102</v>
      </c>
      <c r="C2748">
        <v>11.37</v>
      </c>
      <c r="D2748">
        <v>11.4</v>
      </c>
      <c r="E2748">
        <v>11.37</v>
      </c>
      <c r="F2748">
        <v>11.4</v>
      </c>
      <c r="G2748">
        <v>2719</v>
      </c>
    </row>
    <row r="2749" spans="1:7" x14ac:dyDescent="0.55000000000000004">
      <c r="A2749" t="s">
        <v>613</v>
      </c>
      <c r="B2749" t="s">
        <v>103</v>
      </c>
      <c r="C2749">
        <v>11.41</v>
      </c>
      <c r="D2749">
        <v>11.42</v>
      </c>
      <c r="E2749">
        <v>11.34</v>
      </c>
      <c r="F2749">
        <v>11.34</v>
      </c>
      <c r="G2749">
        <v>31381</v>
      </c>
    </row>
    <row r="2750" spans="1:7" x14ac:dyDescent="0.55000000000000004">
      <c r="A2750" t="s">
        <v>613</v>
      </c>
      <c r="B2750" t="s">
        <v>104</v>
      </c>
      <c r="C2750">
        <v>11.33</v>
      </c>
      <c r="D2750">
        <v>11.36</v>
      </c>
      <c r="E2750">
        <v>11.33</v>
      </c>
      <c r="F2750">
        <v>11.35</v>
      </c>
      <c r="G2750">
        <v>869267</v>
      </c>
    </row>
    <row r="2751" spans="1:7" x14ac:dyDescent="0.55000000000000004">
      <c r="A2751" t="s">
        <v>613</v>
      </c>
      <c r="B2751" t="s">
        <v>105</v>
      </c>
      <c r="C2751">
        <v>11.34</v>
      </c>
      <c r="D2751">
        <v>11.34</v>
      </c>
      <c r="E2751">
        <v>11.3</v>
      </c>
      <c r="F2751">
        <v>11.33</v>
      </c>
      <c r="G2751">
        <v>5504</v>
      </c>
    </row>
    <row r="2752" spans="1:7" x14ac:dyDescent="0.55000000000000004">
      <c r="A2752" t="s">
        <v>613</v>
      </c>
      <c r="B2752" t="s">
        <v>106</v>
      </c>
      <c r="C2752">
        <v>11.33</v>
      </c>
      <c r="D2752">
        <v>11.42</v>
      </c>
      <c r="E2752">
        <v>11.32</v>
      </c>
      <c r="F2752">
        <v>11.42</v>
      </c>
      <c r="G2752">
        <v>173870</v>
      </c>
    </row>
    <row r="2753" spans="1:7" x14ac:dyDescent="0.55000000000000004">
      <c r="A2753" t="s">
        <v>613</v>
      </c>
      <c r="B2753" t="s">
        <v>107</v>
      </c>
      <c r="C2753">
        <v>11.41</v>
      </c>
      <c r="D2753">
        <v>11.43</v>
      </c>
      <c r="E2753">
        <v>11.41</v>
      </c>
      <c r="F2753">
        <v>11.42</v>
      </c>
      <c r="G2753">
        <v>67203</v>
      </c>
    </row>
    <row r="2754" spans="1:7" x14ac:dyDescent="0.55000000000000004">
      <c r="A2754" t="s">
        <v>613</v>
      </c>
      <c r="B2754" t="s">
        <v>108</v>
      </c>
      <c r="C2754">
        <v>11.43</v>
      </c>
      <c r="D2754">
        <v>11.48</v>
      </c>
      <c r="E2754">
        <v>11.42</v>
      </c>
      <c r="F2754">
        <v>11.48</v>
      </c>
      <c r="G2754">
        <v>386050</v>
      </c>
    </row>
    <row r="2755" spans="1:7" x14ac:dyDescent="0.55000000000000004">
      <c r="A2755" t="s">
        <v>613</v>
      </c>
      <c r="B2755" t="s">
        <v>109</v>
      </c>
      <c r="C2755">
        <v>11.48</v>
      </c>
      <c r="D2755">
        <v>11.5</v>
      </c>
      <c r="E2755">
        <v>11.48</v>
      </c>
      <c r="F2755">
        <v>11.5</v>
      </c>
      <c r="G2755">
        <v>6937</v>
      </c>
    </row>
    <row r="2756" spans="1:7" x14ac:dyDescent="0.55000000000000004">
      <c r="A2756" t="s">
        <v>613</v>
      </c>
      <c r="B2756" t="s">
        <v>110</v>
      </c>
      <c r="C2756">
        <v>11.5</v>
      </c>
      <c r="D2756">
        <v>11.57</v>
      </c>
      <c r="E2756">
        <v>11.5</v>
      </c>
      <c r="F2756">
        <v>11.57</v>
      </c>
      <c r="G2756">
        <v>319622</v>
      </c>
    </row>
    <row r="2757" spans="1:7" x14ac:dyDescent="0.55000000000000004">
      <c r="A2757" t="s">
        <v>613</v>
      </c>
      <c r="B2757" t="s">
        <v>111</v>
      </c>
      <c r="C2757">
        <v>11.57</v>
      </c>
      <c r="D2757">
        <v>11.59</v>
      </c>
      <c r="E2757">
        <v>11.56</v>
      </c>
      <c r="F2757">
        <v>11.57</v>
      </c>
      <c r="G2757">
        <v>5909</v>
      </c>
    </row>
    <row r="2758" spans="1:7" x14ac:dyDescent="0.55000000000000004">
      <c r="A2758" t="s">
        <v>613</v>
      </c>
      <c r="B2758" t="s">
        <v>112</v>
      </c>
      <c r="C2758">
        <v>11.57</v>
      </c>
      <c r="D2758">
        <v>11.58</v>
      </c>
      <c r="E2758">
        <v>11.55</v>
      </c>
      <c r="F2758">
        <v>11.58</v>
      </c>
      <c r="G2758">
        <v>63250</v>
      </c>
    </row>
    <row r="2759" spans="1:7" x14ac:dyDescent="0.55000000000000004">
      <c r="A2759" t="s">
        <v>613</v>
      </c>
      <c r="B2759" t="s">
        <v>113</v>
      </c>
      <c r="C2759">
        <v>11.57</v>
      </c>
      <c r="D2759">
        <v>11.59</v>
      </c>
      <c r="E2759">
        <v>11.57</v>
      </c>
      <c r="F2759">
        <v>11.57</v>
      </c>
      <c r="G2759">
        <v>2894</v>
      </c>
    </row>
    <row r="2760" spans="1:7" x14ac:dyDescent="0.55000000000000004">
      <c r="A2760" t="s">
        <v>613</v>
      </c>
      <c r="B2760" t="s">
        <v>114</v>
      </c>
      <c r="C2760">
        <v>11.58</v>
      </c>
      <c r="D2760">
        <v>11.62</v>
      </c>
      <c r="E2760">
        <v>11.58</v>
      </c>
      <c r="F2760">
        <v>11.61</v>
      </c>
      <c r="G2760">
        <v>361630</v>
      </c>
    </row>
    <row r="2761" spans="1:7" x14ac:dyDescent="0.55000000000000004">
      <c r="A2761" t="s">
        <v>613</v>
      </c>
      <c r="B2761" t="s">
        <v>115</v>
      </c>
      <c r="C2761">
        <v>11.62</v>
      </c>
      <c r="D2761">
        <v>11.62</v>
      </c>
      <c r="E2761">
        <v>11.57</v>
      </c>
      <c r="F2761">
        <v>11.59</v>
      </c>
      <c r="G2761">
        <v>1105</v>
      </c>
    </row>
    <row r="2762" spans="1:7" x14ac:dyDescent="0.55000000000000004">
      <c r="A2762" t="s">
        <v>613</v>
      </c>
      <c r="B2762" t="s">
        <v>116</v>
      </c>
      <c r="C2762">
        <v>11.59</v>
      </c>
      <c r="D2762">
        <v>11.62</v>
      </c>
      <c r="E2762">
        <v>11.59</v>
      </c>
      <c r="F2762">
        <v>11.61</v>
      </c>
      <c r="G2762">
        <v>17278</v>
      </c>
    </row>
    <row r="2763" spans="1:7" x14ac:dyDescent="0.55000000000000004">
      <c r="A2763" t="s">
        <v>613</v>
      </c>
      <c r="B2763" t="s">
        <v>117</v>
      </c>
      <c r="C2763">
        <v>11.61</v>
      </c>
      <c r="D2763">
        <v>11.61</v>
      </c>
      <c r="E2763">
        <v>11.55</v>
      </c>
      <c r="F2763">
        <v>11.55</v>
      </c>
      <c r="G2763">
        <v>27774</v>
      </c>
    </row>
    <row r="2764" spans="1:7" x14ac:dyDescent="0.55000000000000004">
      <c r="A2764" t="s">
        <v>613</v>
      </c>
      <c r="B2764" t="s">
        <v>118</v>
      </c>
      <c r="C2764">
        <v>11.54</v>
      </c>
      <c r="D2764">
        <v>11.56</v>
      </c>
      <c r="E2764">
        <v>11.52</v>
      </c>
      <c r="F2764">
        <v>11.54</v>
      </c>
      <c r="G2764">
        <v>2165</v>
      </c>
    </row>
    <row r="2765" spans="1:7" x14ac:dyDescent="0.55000000000000004">
      <c r="A2765" t="s">
        <v>613</v>
      </c>
      <c r="B2765" t="s">
        <v>119</v>
      </c>
      <c r="C2765">
        <v>11.55</v>
      </c>
      <c r="D2765">
        <v>11.63</v>
      </c>
      <c r="E2765">
        <v>11.53</v>
      </c>
      <c r="F2765">
        <v>11.62</v>
      </c>
      <c r="G2765">
        <v>288632</v>
      </c>
    </row>
    <row r="2766" spans="1:7" x14ac:dyDescent="0.55000000000000004">
      <c r="A2766" t="s">
        <v>613</v>
      </c>
      <c r="B2766" t="s">
        <v>120</v>
      </c>
      <c r="C2766">
        <v>11.62</v>
      </c>
      <c r="D2766">
        <v>11.62</v>
      </c>
      <c r="E2766">
        <v>11.59</v>
      </c>
      <c r="F2766">
        <v>11.59</v>
      </c>
      <c r="G2766">
        <v>1346099</v>
      </c>
    </row>
    <row r="2767" spans="1:7" x14ac:dyDescent="0.55000000000000004">
      <c r="A2767" t="s">
        <v>613</v>
      </c>
      <c r="B2767" t="s">
        <v>121</v>
      </c>
      <c r="C2767">
        <v>11.59</v>
      </c>
      <c r="D2767">
        <v>11.61</v>
      </c>
      <c r="E2767">
        <v>11.56</v>
      </c>
      <c r="F2767">
        <v>11.56</v>
      </c>
      <c r="G2767">
        <v>91527</v>
      </c>
    </row>
    <row r="2768" spans="1:7" x14ac:dyDescent="0.55000000000000004">
      <c r="A2768" t="s">
        <v>613</v>
      </c>
      <c r="B2768" t="s">
        <v>122</v>
      </c>
      <c r="C2768">
        <v>11.57</v>
      </c>
      <c r="D2768">
        <v>11.6</v>
      </c>
      <c r="E2768">
        <v>11.57</v>
      </c>
      <c r="F2768">
        <v>11.6</v>
      </c>
      <c r="G2768">
        <v>19288</v>
      </c>
    </row>
    <row r="2769" spans="1:7" x14ac:dyDescent="0.55000000000000004">
      <c r="A2769" t="s">
        <v>613</v>
      </c>
      <c r="B2769" t="s">
        <v>123</v>
      </c>
      <c r="C2769">
        <v>11.57</v>
      </c>
      <c r="D2769">
        <v>11.58</v>
      </c>
      <c r="E2769">
        <v>11.54</v>
      </c>
      <c r="F2769">
        <v>11.58</v>
      </c>
      <c r="G2769">
        <v>2558</v>
      </c>
    </row>
    <row r="2770" spans="1:7" x14ac:dyDescent="0.55000000000000004">
      <c r="A2770" t="s">
        <v>613</v>
      </c>
      <c r="B2770" t="s">
        <v>124</v>
      </c>
      <c r="C2770">
        <v>11.58</v>
      </c>
      <c r="D2770">
        <v>11.62</v>
      </c>
      <c r="E2770">
        <v>11.58</v>
      </c>
      <c r="F2770">
        <v>11.62</v>
      </c>
      <c r="G2770">
        <v>23521</v>
      </c>
    </row>
    <row r="2771" spans="1:7" x14ac:dyDescent="0.55000000000000004">
      <c r="A2771" t="s">
        <v>613</v>
      </c>
      <c r="B2771" t="s">
        <v>125</v>
      </c>
      <c r="C2771">
        <v>11.62</v>
      </c>
      <c r="D2771">
        <v>11.69</v>
      </c>
      <c r="E2771">
        <v>11.62</v>
      </c>
      <c r="F2771">
        <v>11.68</v>
      </c>
      <c r="G2771">
        <v>60718</v>
      </c>
    </row>
    <row r="2772" spans="1:7" x14ac:dyDescent="0.55000000000000004">
      <c r="A2772" t="s">
        <v>613</v>
      </c>
      <c r="B2772" t="s">
        <v>126</v>
      </c>
      <c r="C2772">
        <v>11.67</v>
      </c>
      <c r="D2772">
        <v>11.68</v>
      </c>
      <c r="E2772">
        <v>11.65</v>
      </c>
      <c r="F2772">
        <v>11.67</v>
      </c>
      <c r="G2772">
        <v>412788</v>
      </c>
    </row>
    <row r="2773" spans="1:7" x14ac:dyDescent="0.55000000000000004">
      <c r="A2773" t="s">
        <v>613</v>
      </c>
      <c r="B2773" t="s">
        <v>127</v>
      </c>
      <c r="C2773">
        <v>11.66</v>
      </c>
      <c r="D2773">
        <v>11.67</v>
      </c>
      <c r="E2773">
        <v>11.62</v>
      </c>
      <c r="F2773">
        <v>11.65</v>
      </c>
      <c r="G2773">
        <v>409806</v>
      </c>
    </row>
    <row r="2774" spans="1:7" x14ac:dyDescent="0.55000000000000004">
      <c r="A2774" t="s">
        <v>613</v>
      </c>
      <c r="B2774" t="s">
        <v>128</v>
      </c>
      <c r="C2774">
        <v>11.66</v>
      </c>
      <c r="D2774">
        <v>11.67</v>
      </c>
      <c r="E2774">
        <v>11.63</v>
      </c>
      <c r="F2774">
        <v>11.65</v>
      </c>
      <c r="G2774">
        <v>170744</v>
      </c>
    </row>
    <row r="2775" spans="1:7" x14ac:dyDescent="0.55000000000000004">
      <c r="A2775" t="s">
        <v>613</v>
      </c>
      <c r="B2775" t="s">
        <v>129</v>
      </c>
      <c r="C2775">
        <v>11.64</v>
      </c>
      <c r="D2775">
        <v>11.64</v>
      </c>
      <c r="E2775">
        <v>11.62</v>
      </c>
      <c r="F2775">
        <v>11.63</v>
      </c>
      <c r="G2775">
        <v>561019</v>
      </c>
    </row>
    <row r="2776" spans="1:7" x14ac:dyDescent="0.55000000000000004">
      <c r="A2776" t="s">
        <v>613</v>
      </c>
      <c r="B2776" t="s">
        <v>130</v>
      </c>
      <c r="C2776">
        <v>11.62</v>
      </c>
      <c r="D2776">
        <v>11.63</v>
      </c>
      <c r="E2776">
        <v>11.59</v>
      </c>
      <c r="F2776">
        <v>11.62</v>
      </c>
      <c r="G2776">
        <v>132424</v>
      </c>
    </row>
    <row r="2777" spans="1:7" x14ac:dyDescent="0.55000000000000004">
      <c r="A2777" t="s">
        <v>613</v>
      </c>
      <c r="B2777" t="s">
        <v>131</v>
      </c>
      <c r="C2777">
        <v>11.64</v>
      </c>
      <c r="D2777">
        <v>11.67</v>
      </c>
      <c r="E2777">
        <v>11.63</v>
      </c>
      <c r="F2777">
        <v>11.64</v>
      </c>
      <c r="G2777">
        <v>148059</v>
      </c>
    </row>
    <row r="2778" spans="1:7" x14ac:dyDescent="0.55000000000000004">
      <c r="A2778" t="s">
        <v>613</v>
      </c>
      <c r="B2778" t="s">
        <v>132</v>
      </c>
      <c r="C2778">
        <v>11.62</v>
      </c>
      <c r="D2778">
        <v>11.62</v>
      </c>
      <c r="E2778">
        <v>11.61</v>
      </c>
      <c r="F2778">
        <v>11.61</v>
      </c>
      <c r="G2778">
        <v>22315</v>
      </c>
    </row>
    <row r="2779" spans="1:7" x14ac:dyDescent="0.55000000000000004">
      <c r="A2779" t="s">
        <v>613</v>
      </c>
      <c r="B2779" t="s">
        <v>133</v>
      </c>
      <c r="C2779">
        <v>11.6</v>
      </c>
      <c r="D2779">
        <v>11.61</v>
      </c>
      <c r="E2779">
        <v>11.55</v>
      </c>
      <c r="F2779">
        <v>11.55</v>
      </c>
      <c r="G2779">
        <v>181306</v>
      </c>
    </row>
    <row r="2780" spans="1:7" x14ac:dyDescent="0.55000000000000004">
      <c r="A2780" t="s">
        <v>613</v>
      </c>
      <c r="B2780" t="s">
        <v>134</v>
      </c>
      <c r="C2780">
        <v>11.55</v>
      </c>
      <c r="D2780">
        <v>11.57</v>
      </c>
      <c r="E2780">
        <v>11.5</v>
      </c>
      <c r="F2780">
        <v>11.5</v>
      </c>
      <c r="G2780">
        <v>43912</v>
      </c>
    </row>
    <row r="2781" spans="1:7" x14ac:dyDescent="0.55000000000000004">
      <c r="A2781" t="s">
        <v>613</v>
      </c>
      <c r="B2781" t="s">
        <v>135</v>
      </c>
      <c r="C2781">
        <v>11.52</v>
      </c>
      <c r="D2781">
        <v>11.56</v>
      </c>
      <c r="E2781">
        <v>11.51</v>
      </c>
      <c r="F2781">
        <v>11.53</v>
      </c>
      <c r="G2781">
        <v>63964</v>
      </c>
    </row>
    <row r="2782" spans="1:7" x14ac:dyDescent="0.55000000000000004">
      <c r="A2782" t="s">
        <v>613</v>
      </c>
      <c r="B2782" t="s">
        <v>136</v>
      </c>
      <c r="C2782">
        <v>11.53</v>
      </c>
      <c r="D2782">
        <v>11.53</v>
      </c>
      <c r="E2782">
        <v>11.48</v>
      </c>
      <c r="F2782">
        <v>11.49</v>
      </c>
      <c r="G2782">
        <v>485324</v>
      </c>
    </row>
    <row r="2783" spans="1:7" x14ac:dyDescent="0.55000000000000004">
      <c r="A2783" t="s">
        <v>613</v>
      </c>
      <c r="B2783" t="s">
        <v>137</v>
      </c>
      <c r="C2783">
        <v>11.5</v>
      </c>
      <c r="D2783">
        <v>11.52</v>
      </c>
      <c r="E2783">
        <v>11.49</v>
      </c>
      <c r="F2783">
        <v>11.5</v>
      </c>
      <c r="G2783">
        <v>49267</v>
      </c>
    </row>
    <row r="2784" spans="1:7" x14ac:dyDescent="0.55000000000000004">
      <c r="A2784" t="s">
        <v>613</v>
      </c>
      <c r="B2784" t="s">
        <v>138</v>
      </c>
      <c r="C2784">
        <v>11.51</v>
      </c>
      <c r="D2784">
        <v>11.52</v>
      </c>
      <c r="E2784">
        <v>11.5</v>
      </c>
      <c r="F2784">
        <v>11.52</v>
      </c>
      <c r="G2784">
        <v>8042726</v>
      </c>
    </row>
    <row r="2785" spans="1:7" x14ac:dyDescent="0.55000000000000004">
      <c r="A2785" t="s">
        <v>613</v>
      </c>
      <c r="B2785" t="s">
        <v>139</v>
      </c>
      <c r="C2785">
        <v>11.51</v>
      </c>
      <c r="D2785">
        <v>11.52</v>
      </c>
      <c r="E2785">
        <v>11.49</v>
      </c>
      <c r="F2785">
        <v>11.49</v>
      </c>
      <c r="G2785">
        <v>19579</v>
      </c>
    </row>
    <row r="2786" spans="1:7" x14ac:dyDescent="0.55000000000000004">
      <c r="A2786" t="s">
        <v>613</v>
      </c>
      <c r="B2786" t="s">
        <v>140</v>
      </c>
      <c r="C2786">
        <v>11.48</v>
      </c>
      <c r="D2786">
        <v>11.53</v>
      </c>
      <c r="E2786">
        <v>11.48</v>
      </c>
      <c r="F2786">
        <v>11.52</v>
      </c>
      <c r="G2786">
        <v>14651</v>
      </c>
    </row>
    <row r="2787" spans="1:7" x14ac:dyDescent="0.55000000000000004">
      <c r="A2787" t="s">
        <v>613</v>
      </c>
      <c r="B2787" t="s">
        <v>141</v>
      </c>
      <c r="C2787">
        <v>11.53</v>
      </c>
      <c r="D2787">
        <v>11.54</v>
      </c>
      <c r="E2787">
        <v>11.52</v>
      </c>
      <c r="F2787">
        <v>11.53</v>
      </c>
      <c r="G2787">
        <v>4326</v>
      </c>
    </row>
    <row r="2788" spans="1:7" x14ac:dyDescent="0.55000000000000004">
      <c r="A2788" t="s">
        <v>613</v>
      </c>
      <c r="B2788" t="s">
        <v>142</v>
      </c>
      <c r="C2788">
        <v>11.53</v>
      </c>
      <c r="D2788">
        <v>11.55</v>
      </c>
      <c r="E2788">
        <v>11.48</v>
      </c>
      <c r="F2788">
        <v>11.48</v>
      </c>
      <c r="G2788">
        <v>92532</v>
      </c>
    </row>
    <row r="2789" spans="1:7" x14ac:dyDescent="0.55000000000000004">
      <c r="A2789" t="s">
        <v>613</v>
      </c>
      <c r="B2789" t="s">
        <v>143</v>
      </c>
      <c r="C2789">
        <v>11.48</v>
      </c>
      <c r="D2789">
        <v>11.48</v>
      </c>
      <c r="E2789">
        <v>11.43</v>
      </c>
      <c r="F2789">
        <v>11.43</v>
      </c>
      <c r="G2789">
        <v>83016</v>
      </c>
    </row>
    <row r="2790" spans="1:7" x14ac:dyDescent="0.55000000000000004">
      <c r="A2790" t="s">
        <v>613</v>
      </c>
      <c r="B2790" t="s">
        <v>144</v>
      </c>
      <c r="C2790">
        <v>11.43</v>
      </c>
      <c r="D2790">
        <v>11.44</v>
      </c>
      <c r="E2790">
        <v>11.42</v>
      </c>
      <c r="F2790">
        <v>11.44</v>
      </c>
      <c r="G2790">
        <v>583704</v>
      </c>
    </row>
    <row r="2791" spans="1:7" x14ac:dyDescent="0.55000000000000004">
      <c r="A2791" t="s">
        <v>613</v>
      </c>
      <c r="B2791" t="s">
        <v>145</v>
      </c>
      <c r="C2791">
        <v>11.42</v>
      </c>
      <c r="D2791">
        <v>11.5</v>
      </c>
      <c r="E2791">
        <v>11.42</v>
      </c>
      <c r="F2791">
        <v>11.5</v>
      </c>
      <c r="G2791">
        <v>37072</v>
      </c>
    </row>
    <row r="2792" spans="1:7" x14ac:dyDescent="0.55000000000000004">
      <c r="A2792" t="s">
        <v>614</v>
      </c>
      <c r="B2792" t="s">
        <v>84</v>
      </c>
      <c r="C2792">
        <v>29.7</v>
      </c>
      <c r="D2792">
        <v>30.04</v>
      </c>
      <c r="E2792">
        <v>29.7</v>
      </c>
      <c r="F2792">
        <v>30.04</v>
      </c>
      <c r="G2792">
        <v>291831</v>
      </c>
    </row>
    <row r="2793" spans="1:7" x14ac:dyDescent="0.55000000000000004">
      <c r="A2793" t="s">
        <v>614</v>
      </c>
      <c r="B2793" t="s">
        <v>85</v>
      </c>
      <c r="C2793">
        <v>30.03</v>
      </c>
      <c r="D2793">
        <v>30.03</v>
      </c>
      <c r="E2793">
        <v>29.91</v>
      </c>
      <c r="F2793">
        <v>29.96</v>
      </c>
      <c r="G2793">
        <v>236992</v>
      </c>
    </row>
    <row r="2794" spans="1:7" x14ac:dyDescent="0.55000000000000004">
      <c r="A2794" t="s">
        <v>614</v>
      </c>
      <c r="B2794" t="s">
        <v>86</v>
      </c>
      <c r="C2794">
        <v>29.93</v>
      </c>
      <c r="D2794">
        <v>30.02</v>
      </c>
      <c r="E2794">
        <v>29.9</v>
      </c>
      <c r="F2794">
        <v>29.94</v>
      </c>
      <c r="G2794">
        <v>1338906</v>
      </c>
    </row>
    <row r="2795" spans="1:7" x14ac:dyDescent="0.55000000000000004">
      <c r="A2795" t="s">
        <v>614</v>
      </c>
      <c r="B2795" t="s">
        <v>87</v>
      </c>
      <c r="C2795">
        <v>29.9</v>
      </c>
      <c r="D2795">
        <v>29.95</v>
      </c>
      <c r="E2795">
        <v>29.84</v>
      </c>
      <c r="F2795">
        <v>29.95</v>
      </c>
      <c r="G2795">
        <v>744285</v>
      </c>
    </row>
    <row r="2796" spans="1:7" x14ac:dyDescent="0.55000000000000004">
      <c r="A2796" t="s">
        <v>614</v>
      </c>
      <c r="B2796" t="s">
        <v>88</v>
      </c>
      <c r="C2796">
        <v>29.95</v>
      </c>
      <c r="D2796">
        <v>29.98</v>
      </c>
      <c r="E2796">
        <v>29.91</v>
      </c>
      <c r="F2796">
        <v>29.96</v>
      </c>
      <c r="G2796">
        <v>457060</v>
      </c>
    </row>
    <row r="2797" spans="1:7" x14ac:dyDescent="0.55000000000000004">
      <c r="A2797" t="s">
        <v>614</v>
      </c>
      <c r="B2797" t="s">
        <v>89</v>
      </c>
      <c r="C2797">
        <v>30.01</v>
      </c>
      <c r="D2797">
        <v>30.06</v>
      </c>
      <c r="E2797">
        <v>29.98</v>
      </c>
      <c r="F2797">
        <v>30.02</v>
      </c>
      <c r="G2797">
        <v>667239</v>
      </c>
    </row>
    <row r="2798" spans="1:7" x14ac:dyDescent="0.55000000000000004">
      <c r="A2798" t="s">
        <v>614</v>
      </c>
      <c r="B2798" t="s">
        <v>90</v>
      </c>
      <c r="C2798">
        <v>30.08</v>
      </c>
      <c r="D2798">
        <v>30.12</v>
      </c>
      <c r="E2798">
        <v>29.99</v>
      </c>
      <c r="F2798">
        <v>29.99</v>
      </c>
      <c r="G2798">
        <v>1971024</v>
      </c>
    </row>
    <row r="2799" spans="1:7" x14ac:dyDescent="0.55000000000000004">
      <c r="A2799" t="s">
        <v>614</v>
      </c>
      <c r="B2799" t="s">
        <v>91</v>
      </c>
      <c r="C2799">
        <v>29.96</v>
      </c>
      <c r="D2799">
        <v>30.03</v>
      </c>
      <c r="E2799">
        <v>29.95</v>
      </c>
      <c r="F2799">
        <v>29.96</v>
      </c>
      <c r="G2799">
        <v>1752503</v>
      </c>
    </row>
    <row r="2800" spans="1:7" x14ac:dyDescent="0.55000000000000004">
      <c r="A2800" t="s">
        <v>614</v>
      </c>
      <c r="B2800" t="s">
        <v>92</v>
      </c>
      <c r="C2800">
        <v>30</v>
      </c>
      <c r="D2800">
        <v>30.08</v>
      </c>
      <c r="E2800">
        <v>29.93</v>
      </c>
      <c r="F2800">
        <v>30</v>
      </c>
      <c r="G2800">
        <v>2755877</v>
      </c>
    </row>
    <row r="2801" spans="1:7" x14ac:dyDescent="0.55000000000000004">
      <c r="A2801" t="s">
        <v>614</v>
      </c>
      <c r="B2801" t="s">
        <v>93</v>
      </c>
      <c r="C2801">
        <v>30</v>
      </c>
      <c r="D2801">
        <v>30.05</v>
      </c>
      <c r="E2801">
        <v>29.87</v>
      </c>
      <c r="F2801">
        <v>29.87</v>
      </c>
      <c r="G2801">
        <v>784691</v>
      </c>
    </row>
    <row r="2802" spans="1:7" x14ac:dyDescent="0.55000000000000004">
      <c r="A2802" t="s">
        <v>614</v>
      </c>
      <c r="B2802" t="s">
        <v>94</v>
      </c>
      <c r="C2802">
        <v>29.82</v>
      </c>
      <c r="D2802">
        <v>29.84</v>
      </c>
      <c r="E2802">
        <v>29.76</v>
      </c>
      <c r="F2802">
        <v>29.79</v>
      </c>
      <c r="G2802">
        <v>1743357</v>
      </c>
    </row>
    <row r="2803" spans="1:7" x14ac:dyDescent="0.55000000000000004">
      <c r="A2803" t="s">
        <v>614</v>
      </c>
      <c r="B2803" t="s">
        <v>95</v>
      </c>
      <c r="C2803">
        <v>29.8</v>
      </c>
      <c r="D2803">
        <v>29.83</v>
      </c>
      <c r="E2803">
        <v>29.77</v>
      </c>
      <c r="F2803">
        <v>29.82</v>
      </c>
      <c r="G2803">
        <v>14285594</v>
      </c>
    </row>
    <row r="2804" spans="1:7" x14ac:dyDescent="0.55000000000000004">
      <c r="A2804" t="s">
        <v>614</v>
      </c>
      <c r="B2804" t="s">
        <v>96</v>
      </c>
      <c r="C2804">
        <v>29.86</v>
      </c>
      <c r="D2804">
        <v>29.87</v>
      </c>
      <c r="E2804">
        <v>29.79</v>
      </c>
      <c r="F2804">
        <v>29.87</v>
      </c>
      <c r="G2804">
        <v>481629</v>
      </c>
    </row>
    <row r="2805" spans="1:7" x14ac:dyDescent="0.55000000000000004">
      <c r="A2805" t="s">
        <v>614</v>
      </c>
      <c r="B2805" t="s">
        <v>97</v>
      </c>
      <c r="C2805">
        <v>29.83</v>
      </c>
      <c r="D2805">
        <v>29.88</v>
      </c>
      <c r="E2805">
        <v>29.75</v>
      </c>
      <c r="F2805">
        <v>29.75</v>
      </c>
      <c r="G2805">
        <v>1609895</v>
      </c>
    </row>
    <row r="2806" spans="1:7" x14ac:dyDescent="0.55000000000000004">
      <c r="A2806" t="s">
        <v>614</v>
      </c>
      <c r="B2806" t="s">
        <v>98</v>
      </c>
      <c r="C2806">
        <v>29.74</v>
      </c>
      <c r="D2806">
        <v>29.82</v>
      </c>
      <c r="E2806">
        <v>29.74</v>
      </c>
      <c r="F2806">
        <v>29.8</v>
      </c>
      <c r="G2806">
        <v>406176</v>
      </c>
    </row>
    <row r="2807" spans="1:7" x14ac:dyDescent="0.55000000000000004">
      <c r="A2807" t="s">
        <v>614</v>
      </c>
      <c r="B2807" t="s">
        <v>99</v>
      </c>
      <c r="C2807">
        <v>29.77</v>
      </c>
      <c r="D2807">
        <v>29.77</v>
      </c>
      <c r="E2807">
        <v>29.68</v>
      </c>
      <c r="F2807">
        <v>29.76</v>
      </c>
      <c r="G2807">
        <v>162570</v>
      </c>
    </row>
    <row r="2808" spans="1:7" x14ac:dyDescent="0.55000000000000004">
      <c r="A2808" t="s">
        <v>614</v>
      </c>
      <c r="B2808" t="s">
        <v>100</v>
      </c>
      <c r="C2808">
        <v>29.79</v>
      </c>
      <c r="D2808">
        <v>29.86</v>
      </c>
      <c r="E2808">
        <v>29.74</v>
      </c>
      <c r="F2808">
        <v>29.8</v>
      </c>
      <c r="G2808">
        <v>560339</v>
      </c>
    </row>
    <row r="2809" spans="1:7" x14ac:dyDescent="0.55000000000000004">
      <c r="A2809" t="s">
        <v>614</v>
      </c>
      <c r="B2809" t="s">
        <v>101</v>
      </c>
      <c r="C2809">
        <v>29.82</v>
      </c>
      <c r="D2809">
        <v>29.85</v>
      </c>
      <c r="E2809">
        <v>29.73</v>
      </c>
      <c r="F2809">
        <v>29.81</v>
      </c>
      <c r="G2809">
        <v>12029902</v>
      </c>
    </row>
    <row r="2810" spans="1:7" x14ac:dyDescent="0.55000000000000004">
      <c r="A2810" t="s">
        <v>614</v>
      </c>
      <c r="B2810" t="s">
        <v>102</v>
      </c>
      <c r="C2810">
        <v>29.86</v>
      </c>
      <c r="D2810">
        <v>29.86</v>
      </c>
      <c r="E2810">
        <v>29.81</v>
      </c>
      <c r="F2810">
        <v>29.84</v>
      </c>
      <c r="G2810">
        <v>13505</v>
      </c>
    </row>
    <row r="2811" spans="1:7" x14ac:dyDescent="0.55000000000000004">
      <c r="A2811" t="s">
        <v>614</v>
      </c>
      <c r="B2811" t="s">
        <v>103</v>
      </c>
      <c r="C2811">
        <v>29.84</v>
      </c>
      <c r="D2811">
        <v>29.9</v>
      </c>
      <c r="E2811">
        <v>29.81</v>
      </c>
      <c r="F2811">
        <v>29.9</v>
      </c>
      <c r="G2811">
        <v>90085</v>
      </c>
    </row>
    <row r="2812" spans="1:7" x14ac:dyDescent="0.55000000000000004">
      <c r="A2812" t="s">
        <v>614</v>
      </c>
      <c r="B2812" t="s">
        <v>104</v>
      </c>
      <c r="C2812">
        <v>29.92</v>
      </c>
      <c r="D2812">
        <v>29.92</v>
      </c>
      <c r="E2812">
        <v>29.78</v>
      </c>
      <c r="F2812">
        <v>29.85</v>
      </c>
      <c r="G2812">
        <v>972300</v>
      </c>
    </row>
    <row r="2813" spans="1:7" x14ac:dyDescent="0.55000000000000004">
      <c r="A2813" t="s">
        <v>614</v>
      </c>
      <c r="B2813" t="s">
        <v>105</v>
      </c>
      <c r="C2813">
        <v>29.82</v>
      </c>
      <c r="D2813">
        <v>29.94</v>
      </c>
      <c r="E2813">
        <v>29.8</v>
      </c>
      <c r="F2813">
        <v>29.94</v>
      </c>
      <c r="G2813">
        <v>3687425</v>
      </c>
    </row>
    <row r="2814" spans="1:7" x14ac:dyDescent="0.55000000000000004">
      <c r="A2814" t="s">
        <v>614</v>
      </c>
      <c r="B2814" t="s">
        <v>106</v>
      </c>
      <c r="C2814">
        <v>29.91</v>
      </c>
      <c r="D2814">
        <v>29.99</v>
      </c>
      <c r="E2814">
        <v>29.86</v>
      </c>
      <c r="F2814">
        <v>29.93</v>
      </c>
      <c r="G2814">
        <v>103448</v>
      </c>
    </row>
    <row r="2815" spans="1:7" x14ac:dyDescent="0.55000000000000004">
      <c r="A2815" t="s">
        <v>614</v>
      </c>
      <c r="B2815" t="s">
        <v>107</v>
      </c>
      <c r="C2815">
        <v>29.9</v>
      </c>
      <c r="D2815">
        <v>29.9</v>
      </c>
      <c r="E2815">
        <v>29.84</v>
      </c>
      <c r="F2815">
        <v>29.84</v>
      </c>
      <c r="G2815">
        <v>9352783</v>
      </c>
    </row>
    <row r="2816" spans="1:7" x14ac:dyDescent="0.55000000000000004">
      <c r="A2816" t="s">
        <v>614</v>
      </c>
      <c r="B2816" t="s">
        <v>108</v>
      </c>
      <c r="C2816">
        <v>29.84</v>
      </c>
      <c r="D2816">
        <v>29.87</v>
      </c>
      <c r="E2816">
        <v>29.7</v>
      </c>
      <c r="F2816">
        <v>29.74</v>
      </c>
      <c r="G2816">
        <v>451386</v>
      </c>
    </row>
    <row r="2817" spans="1:7" x14ac:dyDescent="0.55000000000000004">
      <c r="A2817" t="s">
        <v>614</v>
      </c>
      <c r="B2817" t="s">
        <v>109</v>
      </c>
      <c r="C2817">
        <v>29.71</v>
      </c>
      <c r="D2817">
        <v>29.72</v>
      </c>
      <c r="E2817">
        <v>29.61</v>
      </c>
      <c r="F2817">
        <v>29.64</v>
      </c>
      <c r="G2817">
        <v>3701963</v>
      </c>
    </row>
    <row r="2818" spans="1:7" x14ac:dyDescent="0.55000000000000004">
      <c r="A2818" t="s">
        <v>614</v>
      </c>
      <c r="B2818" t="s">
        <v>110</v>
      </c>
      <c r="C2818">
        <v>29.66</v>
      </c>
      <c r="D2818">
        <v>29.75</v>
      </c>
      <c r="E2818">
        <v>29.66</v>
      </c>
      <c r="F2818">
        <v>29.73</v>
      </c>
      <c r="G2818">
        <v>1836577</v>
      </c>
    </row>
    <row r="2819" spans="1:7" x14ac:dyDescent="0.55000000000000004">
      <c r="A2819" t="s">
        <v>614</v>
      </c>
      <c r="B2819" t="s">
        <v>111</v>
      </c>
      <c r="C2819">
        <v>29.69</v>
      </c>
      <c r="D2819">
        <v>29.75</v>
      </c>
      <c r="E2819">
        <v>29.62</v>
      </c>
      <c r="F2819">
        <v>29.63</v>
      </c>
      <c r="G2819">
        <v>372614</v>
      </c>
    </row>
    <row r="2820" spans="1:7" x14ac:dyDescent="0.55000000000000004">
      <c r="A2820" t="s">
        <v>614</v>
      </c>
      <c r="B2820" t="s">
        <v>112</v>
      </c>
      <c r="C2820">
        <v>29.67</v>
      </c>
      <c r="D2820">
        <v>29.71</v>
      </c>
      <c r="E2820">
        <v>29.63</v>
      </c>
      <c r="F2820">
        <v>29.63</v>
      </c>
      <c r="G2820">
        <v>171499</v>
      </c>
    </row>
    <row r="2821" spans="1:7" x14ac:dyDescent="0.55000000000000004">
      <c r="A2821" t="s">
        <v>614</v>
      </c>
      <c r="B2821" t="s">
        <v>113</v>
      </c>
      <c r="C2821">
        <v>29.65</v>
      </c>
      <c r="D2821">
        <v>29.68</v>
      </c>
      <c r="E2821">
        <v>29.6</v>
      </c>
      <c r="F2821">
        <v>29.68</v>
      </c>
      <c r="G2821">
        <v>48986623</v>
      </c>
    </row>
    <row r="2822" spans="1:7" x14ac:dyDescent="0.55000000000000004">
      <c r="A2822" t="s">
        <v>614</v>
      </c>
      <c r="B2822" t="s">
        <v>114</v>
      </c>
      <c r="C2822">
        <v>29.69</v>
      </c>
      <c r="D2822">
        <v>29.69</v>
      </c>
      <c r="E2822">
        <v>29.62</v>
      </c>
      <c r="F2822">
        <v>29.65</v>
      </c>
      <c r="G2822">
        <v>377197</v>
      </c>
    </row>
    <row r="2823" spans="1:7" x14ac:dyDescent="0.55000000000000004">
      <c r="A2823" t="s">
        <v>614</v>
      </c>
      <c r="B2823" t="s">
        <v>115</v>
      </c>
      <c r="C2823">
        <v>29.62</v>
      </c>
      <c r="D2823">
        <v>29.68</v>
      </c>
      <c r="E2823">
        <v>29.62</v>
      </c>
      <c r="F2823">
        <v>29.63</v>
      </c>
      <c r="G2823">
        <v>10494377</v>
      </c>
    </row>
    <row r="2824" spans="1:7" x14ac:dyDescent="0.55000000000000004">
      <c r="A2824" t="s">
        <v>614</v>
      </c>
      <c r="B2824" t="s">
        <v>116</v>
      </c>
      <c r="C2824">
        <v>29.63</v>
      </c>
      <c r="D2824">
        <v>29.63</v>
      </c>
      <c r="E2824">
        <v>29.55</v>
      </c>
      <c r="F2824">
        <v>29.59</v>
      </c>
      <c r="G2824">
        <v>10126703</v>
      </c>
    </row>
    <row r="2825" spans="1:7" x14ac:dyDescent="0.55000000000000004">
      <c r="A2825" t="s">
        <v>614</v>
      </c>
      <c r="B2825" t="s">
        <v>117</v>
      </c>
      <c r="C2825">
        <v>29.58</v>
      </c>
      <c r="D2825">
        <v>29.58</v>
      </c>
      <c r="E2825">
        <v>29.39</v>
      </c>
      <c r="F2825">
        <v>29.47</v>
      </c>
      <c r="G2825">
        <v>23848501</v>
      </c>
    </row>
    <row r="2826" spans="1:7" x14ac:dyDescent="0.55000000000000004">
      <c r="A2826" t="s">
        <v>614</v>
      </c>
      <c r="B2826" t="s">
        <v>118</v>
      </c>
      <c r="C2826">
        <v>29.5</v>
      </c>
      <c r="D2826">
        <v>29.64</v>
      </c>
      <c r="E2826">
        <v>29.5</v>
      </c>
      <c r="F2826">
        <v>29.64</v>
      </c>
      <c r="G2826">
        <v>231242</v>
      </c>
    </row>
    <row r="2827" spans="1:7" x14ac:dyDescent="0.55000000000000004">
      <c r="A2827" t="s">
        <v>614</v>
      </c>
      <c r="B2827" t="s">
        <v>119</v>
      </c>
      <c r="C2827">
        <v>29.64</v>
      </c>
      <c r="D2827">
        <v>29.7</v>
      </c>
      <c r="E2827">
        <v>29.57</v>
      </c>
      <c r="F2827">
        <v>29.68</v>
      </c>
      <c r="G2827">
        <v>1062854</v>
      </c>
    </row>
    <row r="2828" spans="1:7" x14ac:dyDescent="0.55000000000000004">
      <c r="A2828" t="s">
        <v>614</v>
      </c>
      <c r="B2828" t="s">
        <v>120</v>
      </c>
      <c r="C2828">
        <v>29.7</v>
      </c>
      <c r="D2828">
        <v>29.78</v>
      </c>
      <c r="E2828">
        <v>29.61</v>
      </c>
      <c r="F2828">
        <v>29.75</v>
      </c>
      <c r="G2828">
        <v>310486</v>
      </c>
    </row>
    <row r="2829" spans="1:7" x14ac:dyDescent="0.55000000000000004">
      <c r="A2829" t="s">
        <v>614</v>
      </c>
      <c r="B2829" t="s">
        <v>121</v>
      </c>
      <c r="C2829">
        <v>29.74</v>
      </c>
      <c r="D2829">
        <v>29.75</v>
      </c>
      <c r="E2829">
        <v>29.68</v>
      </c>
      <c r="F2829">
        <v>29.71</v>
      </c>
      <c r="G2829">
        <v>48315</v>
      </c>
    </row>
    <row r="2830" spans="1:7" x14ac:dyDescent="0.55000000000000004">
      <c r="A2830" t="s">
        <v>614</v>
      </c>
      <c r="B2830" t="s">
        <v>122</v>
      </c>
      <c r="C2830">
        <v>29.75</v>
      </c>
      <c r="D2830">
        <v>29.77</v>
      </c>
      <c r="E2830">
        <v>29.7</v>
      </c>
      <c r="F2830">
        <v>29.74</v>
      </c>
      <c r="G2830">
        <v>318385</v>
      </c>
    </row>
    <row r="2831" spans="1:7" x14ac:dyDescent="0.55000000000000004">
      <c r="A2831" t="s">
        <v>614</v>
      </c>
      <c r="B2831" t="s">
        <v>123</v>
      </c>
      <c r="C2831">
        <v>29.74</v>
      </c>
      <c r="D2831">
        <v>29.81</v>
      </c>
      <c r="E2831">
        <v>29.58</v>
      </c>
      <c r="F2831">
        <v>29.58</v>
      </c>
      <c r="G2831">
        <v>3058938</v>
      </c>
    </row>
    <row r="2832" spans="1:7" x14ac:dyDescent="0.55000000000000004">
      <c r="A2832" t="s">
        <v>614</v>
      </c>
      <c r="B2832" t="s">
        <v>124</v>
      </c>
      <c r="C2832">
        <v>29.58</v>
      </c>
      <c r="D2832">
        <v>29.62</v>
      </c>
      <c r="E2832">
        <v>29.43</v>
      </c>
      <c r="F2832">
        <v>29.43</v>
      </c>
      <c r="G2832">
        <v>19350224</v>
      </c>
    </row>
    <row r="2833" spans="1:7" x14ac:dyDescent="0.55000000000000004">
      <c r="A2833" t="s">
        <v>614</v>
      </c>
      <c r="B2833" t="s">
        <v>125</v>
      </c>
      <c r="C2833">
        <v>29.42</v>
      </c>
      <c r="D2833">
        <v>29.42</v>
      </c>
      <c r="E2833">
        <v>29.36</v>
      </c>
      <c r="F2833">
        <v>29.36</v>
      </c>
      <c r="G2833">
        <v>303103</v>
      </c>
    </row>
    <row r="2834" spans="1:7" x14ac:dyDescent="0.55000000000000004">
      <c r="A2834" t="s">
        <v>614</v>
      </c>
      <c r="B2834" t="s">
        <v>126</v>
      </c>
      <c r="C2834">
        <v>29.31</v>
      </c>
      <c r="D2834">
        <v>29.33</v>
      </c>
      <c r="E2834">
        <v>29.23</v>
      </c>
      <c r="F2834">
        <v>29.23</v>
      </c>
      <c r="G2834">
        <v>854047</v>
      </c>
    </row>
    <row r="2835" spans="1:7" x14ac:dyDescent="0.55000000000000004">
      <c r="A2835" t="s">
        <v>614</v>
      </c>
      <c r="B2835" t="s">
        <v>127</v>
      </c>
      <c r="C2835">
        <v>29.24</v>
      </c>
      <c r="D2835">
        <v>29.24</v>
      </c>
      <c r="E2835">
        <v>28.97</v>
      </c>
      <c r="F2835">
        <v>28.97</v>
      </c>
      <c r="G2835">
        <v>21534289</v>
      </c>
    </row>
    <row r="2836" spans="1:7" x14ac:dyDescent="0.55000000000000004">
      <c r="A2836" t="s">
        <v>614</v>
      </c>
      <c r="B2836" t="s">
        <v>128</v>
      </c>
      <c r="C2836">
        <v>28.96</v>
      </c>
      <c r="D2836">
        <v>29.02</v>
      </c>
      <c r="E2836">
        <v>28.92</v>
      </c>
      <c r="F2836">
        <v>28.97</v>
      </c>
      <c r="G2836">
        <v>179074852</v>
      </c>
    </row>
    <row r="2837" spans="1:7" x14ac:dyDescent="0.55000000000000004">
      <c r="A2837" t="s">
        <v>614</v>
      </c>
      <c r="B2837" t="s">
        <v>129</v>
      </c>
      <c r="C2837">
        <v>28.94</v>
      </c>
      <c r="D2837">
        <v>28.99</v>
      </c>
      <c r="E2837">
        <v>28.88</v>
      </c>
      <c r="F2837">
        <v>28.99</v>
      </c>
      <c r="G2837">
        <v>4996460</v>
      </c>
    </row>
    <row r="2838" spans="1:7" x14ac:dyDescent="0.55000000000000004">
      <c r="A2838" t="s">
        <v>614</v>
      </c>
      <c r="B2838" t="s">
        <v>130</v>
      </c>
      <c r="C2838">
        <v>29.02</v>
      </c>
      <c r="D2838">
        <v>29.02</v>
      </c>
      <c r="E2838">
        <v>28.86</v>
      </c>
      <c r="F2838">
        <v>28.94</v>
      </c>
      <c r="G2838">
        <v>8219392</v>
      </c>
    </row>
    <row r="2839" spans="1:7" x14ac:dyDescent="0.55000000000000004">
      <c r="A2839" t="s">
        <v>614</v>
      </c>
      <c r="B2839" t="s">
        <v>131</v>
      </c>
      <c r="C2839">
        <v>28.99</v>
      </c>
      <c r="D2839">
        <v>29.01</v>
      </c>
      <c r="E2839">
        <v>28.96</v>
      </c>
      <c r="F2839">
        <v>29</v>
      </c>
      <c r="G2839">
        <v>541303</v>
      </c>
    </row>
    <row r="2840" spans="1:7" x14ac:dyDescent="0.55000000000000004">
      <c r="A2840" t="s">
        <v>614</v>
      </c>
      <c r="B2840" t="s">
        <v>132</v>
      </c>
      <c r="C2840">
        <v>29.08</v>
      </c>
      <c r="D2840">
        <v>29.13</v>
      </c>
      <c r="E2840">
        <v>29.08</v>
      </c>
      <c r="F2840">
        <v>29.12</v>
      </c>
      <c r="G2840">
        <v>181976</v>
      </c>
    </row>
    <row r="2841" spans="1:7" x14ac:dyDescent="0.55000000000000004">
      <c r="A2841" t="s">
        <v>614</v>
      </c>
      <c r="B2841" t="s">
        <v>133</v>
      </c>
      <c r="C2841">
        <v>29.14</v>
      </c>
      <c r="D2841">
        <v>29.18</v>
      </c>
      <c r="E2841">
        <v>29.05</v>
      </c>
      <c r="F2841">
        <v>29.1</v>
      </c>
      <c r="G2841">
        <v>6540253</v>
      </c>
    </row>
    <row r="2842" spans="1:7" x14ac:dyDescent="0.55000000000000004">
      <c r="A2842" t="s">
        <v>614</v>
      </c>
      <c r="B2842" t="s">
        <v>134</v>
      </c>
      <c r="C2842">
        <v>29.15</v>
      </c>
      <c r="D2842">
        <v>29.15</v>
      </c>
      <c r="E2842">
        <v>29.03</v>
      </c>
      <c r="F2842">
        <v>29.09</v>
      </c>
      <c r="G2842">
        <v>3090987</v>
      </c>
    </row>
    <row r="2843" spans="1:7" x14ac:dyDescent="0.55000000000000004">
      <c r="A2843" t="s">
        <v>614</v>
      </c>
      <c r="B2843" t="s">
        <v>135</v>
      </c>
      <c r="C2843">
        <v>29.1</v>
      </c>
      <c r="D2843">
        <v>29.18</v>
      </c>
      <c r="E2843">
        <v>29.06</v>
      </c>
      <c r="F2843">
        <v>29.13</v>
      </c>
      <c r="G2843">
        <v>57435332</v>
      </c>
    </row>
    <row r="2844" spans="1:7" x14ac:dyDescent="0.55000000000000004">
      <c r="A2844" t="s">
        <v>614</v>
      </c>
      <c r="B2844" t="s">
        <v>136</v>
      </c>
      <c r="C2844">
        <v>29.1</v>
      </c>
      <c r="D2844">
        <v>29.1</v>
      </c>
      <c r="E2844">
        <v>28.96</v>
      </c>
      <c r="F2844">
        <v>29.05</v>
      </c>
      <c r="G2844">
        <v>177458</v>
      </c>
    </row>
    <row r="2845" spans="1:7" x14ac:dyDescent="0.55000000000000004">
      <c r="A2845" t="s">
        <v>614</v>
      </c>
      <c r="B2845" t="s">
        <v>137</v>
      </c>
      <c r="C2845">
        <v>29.03</v>
      </c>
      <c r="D2845">
        <v>29.08</v>
      </c>
      <c r="E2845">
        <v>28.92</v>
      </c>
      <c r="F2845">
        <v>28.92</v>
      </c>
      <c r="G2845">
        <v>52160</v>
      </c>
    </row>
    <row r="2846" spans="1:7" x14ac:dyDescent="0.55000000000000004">
      <c r="A2846" t="s">
        <v>614</v>
      </c>
      <c r="B2846" t="s">
        <v>138</v>
      </c>
      <c r="C2846">
        <v>28.89</v>
      </c>
      <c r="D2846">
        <v>28.9</v>
      </c>
      <c r="E2846">
        <v>28.85</v>
      </c>
      <c r="F2846">
        <v>28.85</v>
      </c>
      <c r="G2846">
        <v>11677328</v>
      </c>
    </row>
    <row r="2847" spans="1:7" x14ac:dyDescent="0.55000000000000004">
      <c r="A2847" t="s">
        <v>614</v>
      </c>
      <c r="B2847" t="s">
        <v>139</v>
      </c>
      <c r="C2847">
        <v>28.84</v>
      </c>
      <c r="D2847">
        <v>28.92</v>
      </c>
      <c r="E2847">
        <v>28.84</v>
      </c>
      <c r="F2847">
        <v>28.88</v>
      </c>
      <c r="G2847">
        <v>249257</v>
      </c>
    </row>
    <row r="2848" spans="1:7" x14ac:dyDescent="0.55000000000000004">
      <c r="A2848" t="s">
        <v>614</v>
      </c>
      <c r="B2848" t="s">
        <v>140</v>
      </c>
      <c r="C2848">
        <v>28.87</v>
      </c>
      <c r="D2848">
        <v>28.91</v>
      </c>
      <c r="E2848">
        <v>28.85</v>
      </c>
      <c r="F2848">
        <v>28.87</v>
      </c>
      <c r="G2848">
        <v>1115531</v>
      </c>
    </row>
    <row r="2849" spans="1:7" x14ac:dyDescent="0.55000000000000004">
      <c r="A2849" t="s">
        <v>614</v>
      </c>
      <c r="B2849" t="s">
        <v>141</v>
      </c>
      <c r="C2849">
        <v>28.91</v>
      </c>
      <c r="D2849">
        <v>29.01</v>
      </c>
      <c r="E2849">
        <v>28.91</v>
      </c>
      <c r="F2849">
        <v>29.01</v>
      </c>
      <c r="G2849">
        <v>1554893</v>
      </c>
    </row>
    <row r="2850" spans="1:7" x14ac:dyDescent="0.55000000000000004">
      <c r="A2850" t="s">
        <v>614</v>
      </c>
      <c r="B2850" t="s">
        <v>142</v>
      </c>
      <c r="C2850">
        <v>28.97</v>
      </c>
      <c r="D2850">
        <v>29.02</v>
      </c>
      <c r="E2850">
        <v>28.94</v>
      </c>
      <c r="F2850">
        <v>28.97</v>
      </c>
      <c r="G2850">
        <v>32351818</v>
      </c>
    </row>
    <row r="2851" spans="1:7" x14ac:dyDescent="0.55000000000000004">
      <c r="A2851" t="s">
        <v>614</v>
      </c>
      <c r="B2851" t="s">
        <v>143</v>
      </c>
      <c r="C2851">
        <v>28.97</v>
      </c>
      <c r="D2851">
        <v>29.13</v>
      </c>
      <c r="E2851">
        <v>28.97</v>
      </c>
      <c r="F2851">
        <v>29.03</v>
      </c>
      <c r="G2851">
        <v>91715</v>
      </c>
    </row>
    <row r="2852" spans="1:7" x14ac:dyDescent="0.55000000000000004">
      <c r="A2852" t="s">
        <v>614</v>
      </c>
      <c r="B2852" t="s">
        <v>144</v>
      </c>
      <c r="C2852">
        <v>29</v>
      </c>
      <c r="D2852">
        <v>29.19</v>
      </c>
      <c r="E2852">
        <v>29</v>
      </c>
      <c r="F2852">
        <v>29.19</v>
      </c>
      <c r="G2852">
        <v>32450</v>
      </c>
    </row>
    <row r="2853" spans="1:7" x14ac:dyDescent="0.55000000000000004">
      <c r="A2853" t="s">
        <v>614</v>
      </c>
      <c r="B2853" t="s">
        <v>145</v>
      </c>
      <c r="C2853">
        <v>29.16</v>
      </c>
      <c r="D2853">
        <v>29.22</v>
      </c>
      <c r="E2853">
        <v>29.06</v>
      </c>
      <c r="F2853">
        <v>29.06</v>
      </c>
      <c r="G2853">
        <v>165914</v>
      </c>
    </row>
    <row r="2854" spans="1:7" x14ac:dyDescent="0.55000000000000004">
      <c r="A2854" t="s">
        <v>615</v>
      </c>
      <c r="B2854" t="s">
        <v>84</v>
      </c>
      <c r="C2854">
        <v>3.99</v>
      </c>
      <c r="D2854">
        <v>4</v>
      </c>
      <c r="E2854">
        <v>3.95</v>
      </c>
      <c r="F2854">
        <v>3.95</v>
      </c>
      <c r="G2854">
        <v>173803</v>
      </c>
    </row>
    <row r="2855" spans="1:7" x14ac:dyDescent="0.55000000000000004">
      <c r="A2855" t="s">
        <v>615</v>
      </c>
      <c r="B2855" t="s">
        <v>85</v>
      </c>
      <c r="C2855">
        <v>3.95</v>
      </c>
      <c r="D2855">
        <v>3.95</v>
      </c>
      <c r="E2855">
        <v>3.88</v>
      </c>
      <c r="F2855">
        <v>3.94</v>
      </c>
      <c r="G2855">
        <v>2815</v>
      </c>
    </row>
    <row r="2856" spans="1:7" x14ac:dyDescent="0.55000000000000004">
      <c r="A2856" t="s">
        <v>615</v>
      </c>
      <c r="B2856" t="s">
        <v>86</v>
      </c>
      <c r="C2856">
        <v>3.96</v>
      </c>
      <c r="D2856">
        <v>3.99</v>
      </c>
      <c r="E2856">
        <v>3.93</v>
      </c>
      <c r="F2856">
        <v>3.96</v>
      </c>
      <c r="G2856">
        <v>107690</v>
      </c>
    </row>
    <row r="2857" spans="1:7" x14ac:dyDescent="0.55000000000000004">
      <c r="A2857" t="s">
        <v>615</v>
      </c>
      <c r="B2857" t="s">
        <v>87</v>
      </c>
      <c r="C2857">
        <v>3.99</v>
      </c>
      <c r="D2857">
        <v>4.07</v>
      </c>
      <c r="E2857">
        <v>3.99</v>
      </c>
      <c r="F2857">
        <v>4.04</v>
      </c>
      <c r="G2857">
        <v>40249</v>
      </c>
    </row>
    <row r="2858" spans="1:7" x14ac:dyDescent="0.55000000000000004">
      <c r="A2858" t="s">
        <v>615</v>
      </c>
      <c r="B2858" t="s">
        <v>88</v>
      </c>
      <c r="C2858">
        <v>4.01</v>
      </c>
      <c r="D2858">
        <v>4.09</v>
      </c>
      <c r="E2858">
        <v>4.01</v>
      </c>
      <c r="F2858">
        <v>4.05</v>
      </c>
      <c r="G2858">
        <v>457766</v>
      </c>
    </row>
    <row r="2859" spans="1:7" x14ac:dyDescent="0.55000000000000004">
      <c r="A2859" t="s">
        <v>615</v>
      </c>
      <c r="B2859" t="s">
        <v>89</v>
      </c>
      <c r="C2859">
        <v>4.0199999999999996</v>
      </c>
      <c r="D2859">
        <v>4.0199999999999996</v>
      </c>
      <c r="E2859">
        <v>3.92</v>
      </c>
      <c r="F2859">
        <v>3.92</v>
      </c>
      <c r="G2859">
        <v>23111</v>
      </c>
    </row>
    <row r="2860" spans="1:7" x14ac:dyDescent="0.55000000000000004">
      <c r="A2860" t="s">
        <v>615</v>
      </c>
      <c r="B2860" t="s">
        <v>90</v>
      </c>
      <c r="C2860">
        <v>3.91</v>
      </c>
      <c r="D2860">
        <v>3.91</v>
      </c>
      <c r="E2860">
        <v>3.85</v>
      </c>
      <c r="F2860">
        <v>3.85</v>
      </c>
      <c r="G2860">
        <v>683254</v>
      </c>
    </row>
    <row r="2861" spans="1:7" x14ac:dyDescent="0.55000000000000004">
      <c r="A2861" t="s">
        <v>615</v>
      </c>
      <c r="B2861" t="s">
        <v>91</v>
      </c>
      <c r="C2861">
        <v>3.85</v>
      </c>
      <c r="D2861">
        <v>3.86</v>
      </c>
      <c r="E2861">
        <v>3.78</v>
      </c>
      <c r="F2861">
        <v>3.78</v>
      </c>
      <c r="G2861">
        <v>111904</v>
      </c>
    </row>
    <row r="2862" spans="1:7" x14ac:dyDescent="0.55000000000000004">
      <c r="A2862" t="s">
        <v>615</v>
      </c>
      <c r="B2862" t="s">
        <v>92</v>
      </c>
      <c r="C2862">
        <v>3.77</v>
      </c>
      <c r="D2862">
        <v>3.8</v>
      </c>
      <c r="E2862">
        <v>3.77</v>
      </c>
      <c r="F2862">
        <v>3.79</v>
      </c>
      <c r="G2862">
        <v>744365</v>
      </c>
    </row>
    <row r="2863" spans="1:7" x14ac:dyDescent="0.55000000000000004">
      <c r="A2863" t="s">
        <v>615</v>
      </c>
      <c r="B2863" t="s">
        <v>93</v>
      </c>
      <c r="C2863">
        <v>3.8</v>
      </c>
      <c r="D2863">
        <v>3.91</v>
      </c>
      <c r="E2863">
        <v>3.8</v>
      </c>
      <c r="F2863">
        <v>3.91</v>
      </c>
      <c r="G2863">
        <v>7976142</v>
      </c>
    </row>
    <row r="2864" spans="1:7" x14ac:dyDescent="0.55000000000000004">
      <c r="A2864" t="s">
        <v>615</v>
      </c>
      <c r="B2864" t="s">
        <v>94</v>
      </c>
      <c r="C2864">
        <v>3.91</v>
      </c>
      <c r="D2864">
        <v>4</v>
      </c>
      <c r="E2864">
        <v>3.91</v>
      </c>
      <c r="F2864">
        <v>3.94</v>
      </c>
      <c r="G2864">
        <v>941</v>
      </c>
    </row>
    <row r="2865" spans="1:7" x14ac:dyDescent="0.55000000000000004">
      <c r="A2865" t="s">
        <v>615</v>
      </c>
      <c r="B2865" t="s">
        <v>95</v>
      </c>
      <c r="C2865">
        <v>3.94</v>
      </c>
      <c r="D2865">
        <v>4.01</v>
      </c>
      <c r="E2865">
        <v>3.94</v>
      </c>
      <c r="F2865">
        <v>3.98</v>
      </c>
      <c r="G2865">
        <v>8997</v>
      </c>
    </row>
    <row r="2866" spans="1:7" x14ac:dyDescent="0.55000000000000004">
      <c r="A2866" t="s">
        <v>615</v>
      </c>
      <c r="B2866" t="s">
        <v>96</v>
      </c>
      <c r="C2866">
        <v>3.96</v>
      </c>
      <c r="D2866">
        <v>3.99</v>
      </c>
      <c r="E2866">
        <v>3.94</v>
      </c>
      <c r="F2866">
        <v>3.95</v>
      </c>
      <c r="G2866">
        <v>4908503</v>
      </c>
    </row>
    <row r="2867" spans="1:7" x14ac:dyDescent="0.55000000000000004">
      <c r="A2867" t="s">
        <v>615</v>
      </c>
      <c r="B2867" t="s">
        <v>97</v>
      </c>
      <c r="C2867">
        <v>3.97</v>
      </c>
      <c r="D2867">
        <v>4.07</v>
      </c>
      <c r="E2867">
        <v>3.97</v>
      </c>
      <c r="F2867">
        <v>4.04</v>
      </c>
      <c r="G2867">
        <v>330140</v>
      </c>
    </row>
    <row r="2868" spans="1:7" x14ac:dyDescent="0.55000000000000004">
      <c r="A2868" t="s">
        <v>615</v>
      </c>
      <c r="B2868" t="s">
        <v>98</v>
      </c>
      <c r="C2868">
        <v>4.09</v>
      </c>
      <c r="D2868">
        <v>4.16</v>
      </c>
      <c r="E2868">
        <v>4.09</v>
      </c>
      <c r="F2868">
        <v>4.13</v>
      </c>
      <c r="G2868">
        <v>7586</v>
      </c>
    </row>
    <row r="2869" spans="1:7" x14ac:dyDescent="0.55000000000000004">
      <c r="A2869" t="s">
        <v>615</v>
      </c>
      <c r="B2869" t="s">
        <v>99</v>
      </c>
      <c r="C2869">
        <v>4.13</v>
      </c>
      <c r="D2869">
        <v>4.17</v>
      </c>
      <c r="E2869">
        <v>4.12</v>
      </c>
      <c r="F2869">
        <v>4.1399999999999997</v>
      </c>
      <c r="G2869">
        <v>1622</v>
      </c>
    </row>
    <row r="2870" spans="1:7" x14ac:dyDescent="0.55000000000000004">
      <c r="A2870" t="s">
        <v>615</v>
      </c>
      <c r="B2870" t="s">
        <v>100</v>
      </c>
      <c r="C2870">
        <v>4.12</v>
      </c>
      <c r="D2870">
        <v>4.1500000000000004</v>
      </c>
      <c r="E2870">
        <v>4.07</v>
      </c>
      <c r="F2870">
        <v>4.07</v>
      </c>
      <c r="G2870">
        <v>126660</v>
      </c>
    </row>
    <row r="2871" spans="1:7" x14ac:dyDescent="0.55000000000000004">
      <c r="A2871" t="s">
        <v>615</v>
      </c>
      <c r="B2871" t="s">
        <v>101</v>
      </c>
      <c r="C2871">
        <v>4.0599999999999996</v>
      </c>
      <c r="D2871">
        <v>4.1100000000000003</v>
      </c>
      <c r="E2871">
        <v>4.05</v>
      </c>
      <c r="F2871">
        <v>4.1100000000000003</v>
      </c>
      <c r="G2871">
        <v>4169</v>
      </c>
    </row>
    <row r="2872" spans="1:7" x14ac:dyDescent="0.55000000000000004">
      <c r="A2872" t="s">
        <v>615</v>
      </c>
      <c r="B2872" t="s">
        <v>102</v>
      </c>
      <c r="C2872">
        <v>4.08</v>
      </c>
      <c r="D2872">
        <v>4.1500000000000004</v>
      </c>
      <c r="E2872">
        <v>4.05</v>
      </c>
      <c r="F2872">
        <v>4.1500000000000004</v>
      </c>
      <c r="G2872">
        <v>77545</v>
      </c>
    </row>
    <row r="2873" spans="1:7" x14ac:dyDescent="0.55000000000000004">
      <c r="A2873" t="s">
        <v>615</v>
      </c>
      <c r="B2873" t="s">
        <v>103</v>
      </c>
      <c r="C2873">
        <v>4.12</v>
      </c>
      <c r="D2873">
        <v>4.1500000000000004</v>
      </c>
      <c r="E2873">
        <v>4.0999999999999996</v>
      </c>
      <c r="F2873">
        <v>4.1100000000000003</v>
      </c>
      <c r="G2873">
        <v>12328</v>
      </c>
    </row>
    <row r="2874" spans="1:7" x14ac:dyDescent="0.55000000000000004">
      <c r="A2874" t="s">
        <v>615</v>
      </c>
      <c r="B2874" t="s">
        <v>104</v>
      </c>
      <c r="C2874">
        <v>4.1100000000000003</v>
      </c>
      <c r="D2874">
        <v>4.12</v>
      </c>
      <c r="E2874">
        <v>4.08</v>
      </c>
      <c r="F2874">
        <v>4.08</v>
      </c>
      <c r="G2874">
        <v>366054</v>
      </c>
    </row>
    <row r="2875" spans="1:7" x14ac:dyDescent="0.55000000000000004">
      <c r="A2875" t="s">
        <v>615</v>
      </c>
      <c r="B2875" t="s">
        <v>105</v>
      </c>
      <c r="C2875">
        <v>4.08</v>
      </c>
      <c r="D2875">
        <v>4.22</v>
      </c>
      <c r="E2875">
        <v>4.08</v>
      </c>
      <c r="F2875">
        <v>4.22</v>
      </c>
      <c r="G2875">
        <v>10569</v>
      </c>
    </row>
    <row r="2876" spans="1:7" x14ac:dyDescent="0.55000000000000004">
      <c r="A2876" t="s">
        <v>615</v>
      </c>
      <c r="B2876" t="s">
        <v>106</v>
      </c>
      <c r="C2876">
        <v>4.22</v>
      </c>
      <c r="D2876">
        <v>4.22</v>
      </c>
      <c r="E2876">
        <v>4.1100000000000003</v>
      </c>
      <c r="F2876">
        <v>4.13</v>
      </c>
      <c r="G2876">
        <v>412949</v>
      </c>
    </row>
    <row r="2877" spans="1:7" x14ac:dyDescent="0.55000000000000004">
      <c r="A2877" t="s">
        <v>615</v>
      </c>
      <c r="B2877" t="s">
        <v>107</v>
      </c>
      <c r="C2877">
        <v>4.12</v>
      </c>
      <c r="D2877">
        <v>4.13</v>
      </c>
      <c r="E2877">
        <v>4.04</v>
      </c>
      <c r="F2877">
        <v>4.04</v>
      </c>
      <c r="G2877">
        <v>11313</v>
      </c>
    </row>
    <row r="2878" spans="1:7" x14ac:dyDescent="0.55000000000000004">
      <c r="A2878" t="s">
        <v>615</v>
      </c>
      <c r="B2878" t="s">
        <v>108</v>
      </c>
      <c r="C2878">
        <v>4.05</v>
      </c>
      <c r="D2878">
        <v>4.05</v>
      </c>
      <c r="E2878">
        <v>3.98</v>
      </c>
      <c r="F2878">
        <v>3.98</v>
      </c>
      <c r="G2878">
        <v>2677199</v>
      </c>
    </row>
    <row r="2879" spans="1:7" x14ac:dyDescent="0.55000000000000004">
      <c r="A2879" t="s">
        <v>615</v>
      </c>
      <c r="B2879" t="s">
        <v>109</v>
      </c>
      <c r="C2879">
        <v>4</v>
      </c>
      <c r="D2879">
        <v>4.0199999999999996</v>
      </c>
      <c r="E2879">
        <v>3.96</v>
      </c>
      <c r="F2879">
        <v>3.99</v>
      </c>
      <c r="G2879">
        <v>738898</v>
      </c>
    </row>
    <row r="2880" spans="1:7" x14ac:dyDescent="0.55000000000000004">
      <c r="A2880" t="s">
        <v>615</v>
      </c>
      <c r="B2880" t="s">
        <v>110</v>
      </c>
      <c r="C2880">
        <v>4.0199999999999996</v>
      </c>
      <c r="D2880">
        <v>4.09</v>
      </c>
      <c r="E2880">
        <v>4.0199999999999996</v>
      </c>
      <c r="F2880">
        <v>4.0599999999999996</v>
      </c>
      <c r="G2880">
        <v>633519</v>
      </c>
    </row>
    <row r="2881" spans="1:7" x14ac:dyDescent="0.55000000000000004">
      <c r="A2881" t="s">
        <v>615</v>
      </c>
      <c r="B2881" t="s">
        <v>111</v>
      </c>
      <c r="C2881">
        <v>4.08</v>
      </c>
      <c r="D2881">
        <v>4.09</v>
      </c>
      <c r="E2881">
        <v>4.01</v>
      </c>
      <c r="F2881">
        <v>4.04</v>
      </c>
      <c r="G2881">
        <v>285479</v>
      </c>
    </row>
    <row r="2882" spans="1:7" x14ac:dyDescent="0.55000000000000004">
      <c r="A2882" t="s">
        <v>615</v>
      </c>
      <c r="B2882" t="s">
        <v>112</v>
      </c>
      <c r="C2882">
        <v>4.04</v>
      </c>
      <c r="D2882">
        <v>4.13</v>
      </c>
      <c r="E2882">
        <v>4.04</v>
      </c>
      <c r="F2882">
        <v>4.13</v>
      </c>
      <c r="G2882">
        <v>12685</v>
      </c>
    </row>
    <row r="2883" spans="1:7" x14ac:dyDescent="0.55000000000000004">
      <c r="A2883" t="s">
        <v>615</v>
      </c>
      <c r="B2883" t="s">
        <v>113</v>
      </c>
      <c r="C2883">
        <v>4.1399999999999997</v>
      </c>
      <c r="D2883">
        <v>4.1399999999999997</v>
      </c>
      <c r="E2883">
        <v>4.0999999999999996</v>
      </c>
      <c r="F2883">
        <v>4.0999999999999996</v>
      </c>
      <c r="G2883">
        <v>569604</v>
      </c>
    </row>
    <row r="2884" spans="1:7" x14ac:dyDescent="0.55000000000000004">
      <c r="A2884" t="s">
        <v>615</v>
      </c>
      <c r="B2884" t="s">
        <v>114</v>
      </c>
      <c r="C2884">
        <v>4.09</v>
      </c>
      <c r="D2884">
        <v>4.1100000000000003</v>
      </c>
      <c r="E2884">
        <v>3.99</v>
      </c>
      <c r="F2884">
        <v>4</v>
      </c>
      <c r="G2884">
        <v>4725812</v>
      </c>
    </row>
    <row r="2885" spans="1:7" x14ac:dyDescent="0.55000000000000004">
      <c r="A2885" t="s">
        <v>615</v>
      </c>
      <c r="B2885" t="s">
        <v>115</v>
      </c>
      <c r="C2885">
        <v>4</v>
      </c>
      <c r="D2885">
        <v>4.1500000000000004</v>
      </c>
      <c r="E2885">
        <v>3.99</v>
      </c>
      <c r="F2885">
        <v>4.1500000000000004</v>
      </c>
      <c r="G2885">
        <v>181156</v>
      </c>
    </row>
    <row r="2886" spans="1:7" x14ac:dyDescent="0.55000000000000004">
      <c r="A2886" t="s">
        <v>615</v>
      </c>
      <c r="B2886" t="s">
        <v>116</v>
      </c>
      <c r="C2886">
        <v>4.18</v>
      </c>
      <c r="D2886">
        <v>4.2</v>
      </c>
      <c r="E2886">
        <v>4.13</v>
      </c>
      <c r="F2886">
        <v>4.1399999999999997</v>
      </c>
      <c r="G2886">
        <v>1092850</v>
      </c>
    </row>
    <row r="2887" spans="1:7" x14ac:dyDescent="0.55000000000000004">
      <c r="A2887" t="s">
        <v>615</v>
      </c>
      <c r="B2887" t="s">
        <v>117</v>
      </c>
      <c r="C2887">
        <v>4.1500000000000004</v>
      </c>
      <c r="D2887">
        <v>4.1500000000000004</v>
      </c>
      <c r="E2887">
        <v>4.07</v>
      </c>
      <c r="F2887">
        <v>4.07</v>
      </c>
      <c r="G2887">
        <v>453197</v>
      </c>
    </row>
    <row r="2888" spans="1:7" x14ac:dyDescent="0.55000000000000004">
      <c r="A2888" t="s">
        <v>615</v>
      </c>
      <c r="B2888" t="s">
        <v>118</v>
      </c>
      <c r="C2888">
        <v>4.07</v>
      </c>
      <c r="D2888">
        <v>4.09</v>
      </c>
      <c r="E2888">
        <v>4.04</v>
      </c>
      <c r="F2888">
        <v>4.0599999999999996</v>
      </c>
      <c r="G2888">
        <v>456703</v>
      </c>
    </row>
    <row r="2889" spans="1:7" x14ac:dyDescent="0.55000000000000004">
      <c r="A2889" t="s">
        <v>615</v>
      </c>
      <c r="B2889" t="s">
        <v>119</v>
      </c>
      <c r="C2889">
        <v>4.07</v>
      </c>
      <c r="D2889">
        <v>4.13</v>
      </c>
      <c r="E2889">
        <v>4.07</v>
      </c>
      <c r="F2889">
        <v>4.08</v>
      </c>
      <c r="G2889">
        <v>3552</v>
      </c>
    </row>
    <row r="2890" spans="1:7" x14ac:dyDescent="0.55000000000000004">
      <c r="A2890" t="s">
        <v>615</v>
      </c>
      <c r="B2890" t="s">
        <v>120</v>
      </c>
      <c r="C2890">
        <v>4.13</v>
      </c>
      <c r="D2890">
        <v>4.16</v>
      </c>
      <c r="E2890">
        <v>4.1100000000000003</v>
      </c>
      <c r="F2890">
        <v>4.16</v>
      </c>
      <c r="G2890">
        <v>476468</v>
      </c>
    </row>
    <row r="2891" spans="1:7" x14ac:dyDescent="0.55000000000000004">
      <c r="A2891" t="s">
        <v>615</v>
      </c>
      <c r="B2891" t="s">
        <v>121</v>
      </c>
      <c r="C2891">
        <v>4.1399999999999997</v>
      </c>
      <c r="D2891">
        <v>4.25</v>
      </c>
      <c r="E2891">
        <v>4.1399999999999997</v>
      </c>
      <c r="F2891">
        <v>4.25</v>
      </c>
      <c r="G2891">
        <v>20799</v>
      </c>
    </row>
    <row r="2892" spans="1:7" x14ac:dyDescent="0.55000000000000004">
      <c r="A2892" t="s">
        <v>615</v>
      </c>
      <c r="B2892" t="s">
        <v>122</v>
      </c>
      <c r="C2892">
        <v>4.2300000000000004</v>
      </c>
      <c r="D2892">
        <v>4.29</v>
      </c>
      <c r="E2892">
        <v>4.21</v>
      </c>
      <c r="F2892">
        <v>4.29</v>
      </c>
      <c r="G2892">
        <v>470955</v>
      </c>
    </row>
    <row r="2893" spans="1:7" x14ac:dyDescent="0.55000000000000004">
      <c r="A2893" t="s">
        <v>615</v>
      </c>
      <c r="B2893" t="s">
        <v>123</v>
      </c>
      <c r="C2893">
        <v>4.29</v>
      </c>
      <c r="D2893">
        <v>4.34</v>
      </c>
      <c r="E2893">
        <v>4.21</v>
      </c>
      <c r="F2893">
        <v>4.21</v>
      </c>
      <c r="G2893">
        <v>4552660</v>
      </c>
    </row>
    <row r="2894" spans="1:7" x14ac:dyDescent="0.55000000000000004">
      <c r="A2894" t="s">
        <v>615</v>
      </c>
      <c r="B2894" t="s">
        <v>124</v>
      </c>
      <c r="C2894">
        <v>4.2</v>
      </c>
      <c r="D2894">
        <v>4.2</v>
      </c>
      <c r="E2894">
        <v>4.1500000000000004</v>
      </c>
      <c r="F2894">
        <v>4.1500000000000004</v>
      </c>
      <c r="G2894">
        <v>848765</v>
      </c>
    </row>
    <row r="2895" spans="1:7" x14ac:dyDescent="0.55000000000000004">
      <c r="A2895" t="s">
        <v>615</v>
      </c>
      <c r="B2895" t="s">
        <v>125</v>
      </c>
      <c r="C2895">
        <v>4.1500000000000004</v>
      </c>
      <c r="D2895">
        <v>4.22</v>
      </c>
      <c r="E2895">
        <v>4.1100000000000003</v>
      </c>
      <c r="F2895">
        <v>4.22</v>
      </c>
      <c r="G2895">
        <v>2644</v>
      </c>
    </row>
    <row r="2896" spans="1:7" x14ac:dyDescent="0.55000000000000004">
      <c r="A2896" t="s">
        <v>615</v>
      </c>
      <c r="B2896" t="s">
        <v>126</v>
      </c>
      <c r="C2896">
        <v>4.2</v>
      </c>
      <c r="D2896">
        <v>4.28</v>
      </c>
      <c r="E2896">
        <v>4.17</v>
      </c>
      <c r="F2896">
        <v>4.28</v>
      </c>
      <c r="G2896">
        <v>20342</v>
      </c>
    </row>
    <row r="2897" spans="1:7" x14ac:dyDescent="0.55000000000000004">
      <c r="A2897" t="s">
        <v>615</v>
      </c>
      <c r="B2897" t="s">
        <v>127</v>
      </c>
      <c r="C2897">
        <v>4.25</v>
      </c>
      <c r="D2897">
        <v>4.26</v>
      </c>
      <c r="E2897">
        <v>4.18</v>
      </c>
      <c r="F2897">
        <v>4.18</v>
      </c>
      <c r="G2897">
        <v>2239</v>
      </c>
    </row>
    <row r="2898" spans="1:7" x14ac:dyDescent="0.55000000000000004">
      <c r="A2898" t="s">
        <v>615</v>
      </c>
      <c r="B2898" t="s">
        <v>128</v>
      </c>
      <c r="C2898">
        <v>4.17</v>
      </c>
      <c r="D2898">
        <v>4.22</v>
      </c>
      <c r="E2898">
        <v>4.16</v>
      </c>
      <c r="F2898">
        <v>4.1900000000000004</v>
      </c>
      <c r="G2898">
        <v>42731</v>
      </c>
    </row>
    <row r="2899" spans="1:7" x14ac:dyDescent="0.55000000000000004">
      <c r="A2899" t="s">
        <v>615</v>
      </c>
      <c r="B2899" t="s">
        <v>129</v>
      </c>
      <c r="C2899">
        <v>4.17</v>
      </c>
      <c r="D2899">
        <v>4.2699999999999996</v>
      </c>
      <c r="E2899">
        <v>4.17</v>
      </c>
      <c r="F2899">
        <v>4.2699999999999996</v>
      </c>
      <c r="G2899">
        <v>54955</v>
      </c>
    </row>
    <row r="2900" spans="1:7" x14ac:dyDescent="0.55000000000000004">
      <c r="A2900" t="s">
        <v>615</v>
      </c>
      <c r="B2900" t="s">
        <v>130</v>
      </c>
      <c r="C2900">
        <v>4.2699999999999996</v>
      </c>
      <c r="D2900">
        <v>4.3099999999999996</v>
      </c>
      <c r="E2900">
        <v>4.26</v>
      </c>
      <c r="F2900">
        <v>4.3</v>
      </c>
      <c r="G2900">
        <v>594173</v>
      </c>
    </row>
    <row r="2901" spans="1:7" x14ac:dyDescent="0.55000000000000004">
      <c r="A2901" t="s">
        <v>615</v>
      </c>
      <c r="B2901" t="s">
        <v>131</v>
      </c>
      <c r="C2901">
        <v>4.32</v>
      </c>
      <c r="D2901">
        <v>4.45</v>
      </c>
      <c r="E2901">
        <v>4.32</v>
      </c>
      <c r="F2901">
        <v>4.45</v>
      </c>
      <c r="G2901">
        <v>8718</v>
      </c>
    </row>
    <row r="2902" spans="1:7" x14ac:dyDescent="0.55000000000000004">
      <c r="A2902" t="s">
        <v>615</v>
      </c>
      <c r="B2902" t="s">
        <v>132</v>
      </c>
      <c r="C2902">
        <v>4.46</v>
      </c>
      <c r="D2902">
        <v>4.46</v>
      </c>
      <c r="E2902">
        <v>4.3899999999999997</v>
      </c>
      <c r="F2902">
        <v>4.3899999999999997</v>
      </c>
      <c r="G2902">
        <v>110329</v>
      </c>
    </row>
    <row r="2903" spans="1:7" x14ac:dyDescent="0.55000000000000004">
      <c r="A2903" t="s">
        <v>615</v>
      </c>
      <c r="B2903" t="s">
        <v>133</v>
      </c>
      <c r="C2903">
        <v>4.3600000000000003</v>
      </c>
      <c r="D2903">
        <v>4.46</v>
      </c>
      <c r="E2903">
        <v>4.3600000000000003</v>
      </c>
      <c r="F2903">
        <v>4.43</v>
      </c>
      <c r="G2903">
        <v>107087</v>
      </c>
    </row>
    <row r="2904" spans="1:7" x14ac:dyDescent="0.55000000000000004">
      <c r="A2904" t="s">
        <v>615</v>
      </c>
      <c r="B2904" t="s">
        <v>134</v>
      </c>
      <c r="C2904">
        <v>4.4000000000000004</v>
      </c>
      <c r="D2904">
        <v>4.4000000000000004</v>
      </c>
      <c r="E2904">
        <v>4.16</v>
      </c>
      <c r="F2904">
        <v>4.16</v>
      </c>
      <c r="G2904">
        <v>1165017</v>
      </c>
    </row>
    <row r="2905" spans="1:7" x14ac:dyDescent="0.55000000000000004">
      <c r="A2905" t="s">
        <v>615</v>
      </c>
      <c r="B2905" t="s">
        <v>135</v>
      </c>
      <c r="C2905">
        <v>4.1500000000000004</v>
      </c>
      <c r="D2905">
        <v>4.18</v>
      </c>
      <c r="E2905">
        <v>4.1100000000000003</v>
      </c>
      <c r="F2905">
        <v>4.1399999999999997</v>
      </c>
      <c r="G2905">
        <v>47464</v>
      </c>
    </row>
    <row r="2906" spans="1:7" x14ac:dyDescent="0.55000000000000004">
      <c r="A2906" t="s">
        <v>615</v>
      </c>
      <c r="B2906" t="s">
        <v>136</v>
      </c>
      <c r="C2906">
        <v>4.1500000000000004</v>
      </c>
      <c r="D2906">
        <v>4.1500000000000004</v>
      </c>
      <c r="E2906">
        <v>4.04</v>
      </c>
      <c r="F2906">
        <v>4.07</v>
      </c>
      <c r="G2906">
        <v>14302</v>
      </c>
    </row>
    <row r="2907" spans="1:7" x14ac:dyDescent="0.55000000000000004">
      <c r="A2907" t="s">
        <v>615</v>
      </c>
      <c r="B2907" t="s">
        <v>137</v>
      </c>
      <c r="C2907">
        <v>4.0599999999999996</v>
      </c>
      <c r="D2907">
        <v>4.0999999999999996</v>
      </c>
      <c r="E2907">
        <v>4.04</v>
      </c>
      <c r="F2907">
        <v>4.0999999999999996</v>
      </c>
      <c r="G2907">
        <v>1296695</v>
      </c>
    </row>
    <row r="2908" spans="1:7" x14ac:dyDescent="0.55000000000000004">
      <c r="A2908" t="s">
        <v>615</v>
      </c>
      <c r="B2908" t="s">
        <v>138</v>
      </c>
      <c r="C2908">
        <v>4.13</v>
      </c>
      <c r="D2908">
        <v>4.13</v>
      </c>
      <c r="E2908">
        <v>4.0199999999999996</v>
      </c>
      <c r="F2908">
        <v>4.05</v>
      </c>
      <c r="G2908">
        <v>18417</v>
      </c>
    </row>
    <row r="2909" spans="1:7" x14ac:dyDescent="0.55000000000000004">
      <c r="A2909" t="s">
        <v>615</v>
      </c>
      <c r="B2909" t="s">
        <v>139</v>
      </c>
      <c r="C2909">
        <v>4.0599999999999996</v>
      </c>
      <c r="D2909">
        <v>4.0999999999999996</v>
      </c>
      <c r="E2909">
        <v>4.05</v>
      </c>
      <c r="F2909">
        <v>4.09</v>
      </c>
      <c r="G2909">
        <v>1188728</v>
      </c>
    </row>
    <row r="2910" spans="1:7" x14ac:dyDescent="0.55000000000000004">
      <c r="A2910" t="s">
        <v>615</v>
      </c>
      <c r="B2910" t="s">
        <v>140</v>
      </c>
      <c r="C2910">
        <v>4.09</v>
      </c>
      <c r="D2910">
        <v>4.17</v>
      </c>
      <c r="E2910">
        <v>4.09</v>
      </c>
      <c r="F2910">
        <v>4.17</v>
      </c>
      <c r="G2910">
        <v>17217930</v>
      </c>
    </row>
    <row r="2911" spans="1:7" x14ac:dyDescent="0.55000000000000004">
      <c r="A2911" t="s">
        <v>615</v>
      </c>
      <c r="B2911" t="s">
        <v>141</v>
      </c>
      <c r="C2911">
        <v>4.18</v>
      </c>
      <c r="D2911">
        <v>4.18</v>
      </c>
      <c r="E2911">
        <v>4.0999999999999996</v>
      </c>
      <c r="F2911">
        <v>4.13</v>
      </c>
      <c r="G2911">
        <v>17144</v>
      </c>
    </row>
    <row r="2912" spans="1:7" x14ac:dyDescent="0.55000000000000004">
      <c r="A2912" t="s">
        <v>615</v>
      </c>
      <c r="B2912" t="s">
        <v>142</v>
      </c>
      <c r="C2912">
        <v>4.13</v>
      </c>
      <c r="D2912">
        <v>4.1399999999999997</v>
      </c>
      <c r="E2912">
        <v>4.05</v>
      </c>
      <c r="F2912">
        <v>4.0599999999999996</v>
      </c>
      <c r="G2912">
        <v>1483643</v>
      </c>
    </row>
    <row r="2913" spans="1:7" x14ac:dyDescent="0.55000000000000004">
      <c r="A2913" t="s">
        <v>615</v>
      </c>
      <c r="B2913" t="s">
        <v>143</v>
      </c>
      <c r="C2913">
        <v>4.07</v>
      </c>
      <c r="D2913">
        <v>4.0999999999999996</v>
      </c>
      <c r="E2913">
        <v>4.0199999999999996</v>
      </c>
      <c r="F2913">
        <v>4.09</v>
      </c>
      <c r="G2913">
        <v>16453725</v>
      </c>
    </row>
    <row r="2914" spans="1:7" x14ac:dyDescent="0.55000000000000004">
      <c r="A2914" t="s">
        <v>615</v>
      </c>
      <c r="B2914" t="s">
        <v>144</v>
      </c>
      <c r="C2914">
        <v>4.12</v>
      </c>
      <c r="D2914">
        <v>4.1399999999999997</v>
      </c>
      <c r="E2914">
        <v>4.0599999999999996</v>
      </c>
      <c r="F2914">
        <v>4.0599999999999996</v>
      </c>
      <c r="G2914">
        <v>102007</v>
      </c>
    </row>
    <row r="2915" spans="1:7" x14ac:dyDescent="0.55000000000000004">
      <c r="A2915" t="s">
        <v>615</v>
      </c>
      <c r="B2915" t="s">
        <v>145</v>
      </c>
      <c r="C2915">
        <v>4.03</v>
      </c>
      <c r="D2915">
        <v>4.05</v>
      </c>
      <c r="E2915">
        <v>3.96</v>
      </c>
      <c r="F2915">
        <v>3.98</v>
      </c>
      <c r="G2915">
        <v>990230</v>
      </c>
    </row>
    <row r="2916" spans="1:7" x14ac:dyDescent="0.55000000000000004">
      <c r="A2916" t="s">
        <v>616</v>
      </c>
      <c r="B2916" t="s">
        <v>84</v>
      </c>
      <c r="C2916">
        <v>55.87</v>
      </c>
      <c r="D2916">
        <v>55.88</v>
      </c>
      <c r="E2916">
        <v>55.84</v>
      </c>
      <c r="F2916">
        <v>55.84</v>
      </c>
      <c r="G2916">
        <v>5103</v>
      </c>
    </row>
    <row r="2917" spans="1:7" x14ac:dyDescent="0.55000000000000004">
      <c r="A2917" t="s">
        <v>616</v>
      </c>
      <c r="B2917" t="s">
        <v>85</v>
      </c>
      <c r="C2917">
        <v>55.88</v>
      </c>
      <c r="D2917">
        <v>55.93</v>
      </c>
      <c r="E2917">
        <v>55.83</v>
      </c>
      <c r="F2917">
        <v>55.83</v>
      </c>
      <c r="G2917">
        <v>3732651</v>
      </c>
    </row>
    <row r="2918" spans="1:7" x14ac:dyDescent="0.55000000000000004">
      <c r="A2918" t="s">
        <v>616</v>
      </c>
      <c r="B2918" t="s">
        <v>86</v>
      </c>
      <c r="C2918">
        <v>55.85</v>
      </c>
      <c r="D2918">
        <v>55.85</v>
      </c>
      <c r="E2918">
        <v>55.73</v>
      </c>
      <c r="F2918">
        <v>55.78</v>
      </c>
      <c r="G2918">
        <v>90183</v>
      </c>
    </row>
    <row r="2919" spans="1:7" x14ac:dyDescent="0.55000000000000004">
      <c r="A2919" t="s">
        <v>616</v>
      </c>
      <c r="B2919" t="s">
        <v>87</v>
      </c>
      <c r="C2919">
        <v>55.76</v>
      </c>
      <c r="D2919">
        <v>55.8</v>
      </c>
      <c r="E2919">
        <v>55.73</v>
      </c>
      <c r="F2919">
        <v>55.75</v>
      </c>
      <c r="G2919">
        <v>698957</v>
      </c>
    </row>
    <row r="2920" spans="1:7" x14ac:dyDescent="0.55000000000000004">
      <c r="A2920" t="s">
        <v>616</v>
      </c>
      <c r="B2920" t="s">
        <v>88</v>
      </c>
      <c r="C2920">
        <v>55.73</v>
      </c>
      <c r="D2920">
        <v>55.87</v>
      </c>
      <c r="E2920">
        <v>55.73</v>
      </c>
      <c r="F2920">
        <v>55.8</v>
      </c>
      <c r="G2920">
        <v>277022</v>
      </c>
    </row>
    <row r="2921" spans="1:7" x14ac:dyDescent="0.55000000000000004">
      <c r="A2921" t="s">
        <v>616</v>
      </c>
      <c r="B2921" t="s">
        <v>89</v>
      </c>
      <c r="C2921">
        <v>55.79</v>
      </c>
      <c r="D2921">
        <v>55.92</v>
      </c>
      <c r="E2921">
        <v>55.79</v>
      </c>
      <c r="F2921">
        <v>55.92</v>
      </c>
      <c r="G2921">
        <v>68110</v>
      </c>
    </row>
    <row r="2922" spans="1:7" x14ac:dyDescent="0.55000000000000004">
      <c r="A2922" t="s">
        <v>616</v>
      </c>
      <c r="B2922" t="s">
        <v>90</v>
      </c>
      <c r="C2922">
        <v>55.93</v>
      </c>
      <c r="D2922">
        <v>56</v>
      </c>
      <c r="E2922">
        <v>55.92</v>
      </c>
      <c r="F2922">
        <v>55.99</v>
      </c>
      <c r="G2922">
        <v>2552</v>
      </c>
    </row>
    <row r="2923" spans="1:7" x14ac:dyDescent="0.55000000000000004">
      <c r="A2923" t="s">
        <v>616</v>
      </c>
      <c r="B2923" t="s">
        <v>91</v>
      </c>
      <c r="C2923">
        <v>56</v>
      </c>
      <c r="D2923">
        <v>56.18</v>
      </c>
      <c r="E2923">
        <v>56</v>
      </c>
      <c r="F2923">
        <v>56.18</v>
      </c>
      <c r="G2923">
        <v>113156</v>
      </c>
    </row>
    <row r="2924" spans="1:7" x14ac:dyDescent="0.55000000000000004">
      <c r="A2924" t="s">
        <v>616</v>
      </c>
      <c r="B2924" t="s">
        <v>92</v>
      </c>
      <c r="C2924">
        <v>56.18</v>
      </c>
      <c r="D2924">
        <v>56.25</v>
      </c>
      <c r="E2924">
        <v>56.17</v>
      </c>
      <c r="F2924">
        <v>56.25</v>
      </c>
      <c r="G2924">
        <v>3042</v>
      </c>
    </row>
    <row r="2925" spans="1:7" x14ac:dyDescent="0.55000000000000004">
      <c r="A2925" t="s">
        <v>616</v>
      </c>
      <c r="B2925" t="s">
        <v>93</v>
      </c>
      <c r="C2925">
        <v>56.28</v>
      </c>
      <c r="D2925">
        <v>56.39</v>
      </c>
      <c r="E2925">
        <v>56.28</v>
      </c>
      <c r="F2925">
        <v>56.39</v>
      </c>
      <c r="G2925">
        <v>268773</v>
      </c>
    </row>
    <row r="2926" spans="1:7" x14ac:dyDescent="0.55000000000000004">
      <c r="A2926" t="s">
        <v>616</v>
      </c>
      <c r="B2926" t="s">
        <v>94</v>
      </c>
      <c r="C2926">
        <v>56.38</v>
      </c>
      <c r="D2926">
        <v>56.45</v>
      </c>
      <c r="E2926">
        <v>56.36</v>
      </c>
      <c r="F2926">
        <v>56.41</v>
      </c>
      <c r="G2926">
        <v>6821</v>
      </c>
    </row>
    <row r="2927" spans="1:7" x14ac:dyDescent="0.55000000000000004">
      <c r="A2927" t="s">
        <v>616</v>
      </c>
      <c r="B2927" t="s">
        <v>95</v>
      </c>
      <c r="C2927">
        <v>56.4</v>
      </c>
      <c r="D2927">
        <v>56.41</v>
      </c>
      <c r="E2927">
        <v>56.33</v>
      </c>
      <c r="F2927">
        <v>56.33</v>
      </c>
      <c r="G2927">
        <v>758418</v>
      </c>
    </row>
    <row r="2928" spans="1:7" x14ac:dyDescent="0.55000000000000004">
      <c r="A2928" t="s">
        <v>616</v>
      </c>
      <c r="B2928" t="s">
        <v>96</v>
      </c>
      <c r="C2928">
        <v>56.34</v>
      </c>
      <c r="D2928">
        <v>56.35</v>
      </c>
      <c r="E2928">
        <v>56.25</v>
      </c>
      <c r="F2928">
        <v>56.35</v>
      </c>
      <c r="G2928">
        <v>555587</v>
      </c>
    </row>
    <row r="2929" spans="1:7" x14ac:dyDescent="0.55000000000000004">
      <c r="A2929" t="s">
        <v>616</v>
      </c>
      <c r="B2929" t="s">
        <v>97</v>
      </c>
      <c r="C2929">
        <v>56.36</v>
      </c>
      <c r="D2929">
        <v>56.4</v>
      </c>
      <c r="E2929">
        <v>56.25</v>
      </c>
      <c r="F2929">
        <v>56.25</v>
      </c>
      <c r="G2929">
        <v>853507</v>
      </c>
    </row>
    <row r="2930" spans="1:7" x14ac:dyDescent="0.55000000000000004">
      <c r="A2930" t="s">
        <v>616</v>
      </c>
      <c r="B2930" t="s">
        <v>98</v>
      </c>
      <c r="C2930">
        <v>56.23</v>
      </c>
      <c r="D2930">
        <v>56.33</v>
      </c>
      <c r="E2930">
        <v>56.23</v>
      </c>
      <c r="F2930">
        <v>56.24</v>
      </c>
      <c r="G2930">
        <v>4621</v>
      </c>
    </row>
    <row r="2931" spans="1:7" x14ac:dyDescent="0.55000000000000004">
      <c r="A2931" t="s">
        <v>616</v>
      </c>
      <c r="B2931" t="s">
        <v>99</v>
      </c>
      <c r="C2931">
        <v>56.24</v>
      </c>
      <c r="D2931">
        <v>56.24</v>
      </c>
      <c r="E2931">
        <v>56.03</v>
      </c>
      <c r="F2931">
        <v>56.03</v>
      </c>
      <c r="G2931">
        <v>161215</v>
      </c>
    </row>
    <row r="2932" spans="1:7" x14ac:dyDescent="0.55000000000000004">
      <c r="A2932" t="s">
        <v>616</v>
      </c>
      <c r="B2932" t="s">
        <v>100</v>
      </c>
      <c r="C2932">
        <v>56.03</v>
      </c>
      <c r="D2932">
        <v>56.16</v>
      </c>
      <c r="E2932">
        <v>56.03</v>
      </c>
      <c r="F2932">
        <v>56.12</v>
      </c>
      <c r="G2932">
        <v>936756</v>
      </c>
    </row>
    <row r="2933" spans="1:7" x14ac:dyDescent="0.55000000000000004">
      <c r="A2933" t="s">
        <v>616</v>
      </c>
      <c r="B2933" t="s">
        <v>101</v>
      </c>
      <c r="C2933">
        <v>56.15</v>
      </c>
      <c r="D2933">
        <v>56.17</v>
      </c>
      <c r="E2933">
        <v>56.11</v>
      </c>
      <c r="F2933">
        <v>56.17</v>
      </c>
      <c r="G2933">
        <v>2422651</v>
      </c>
    </row>
    <row r="2934" spans="1:7" x14ac:dyDescent="0.55000000000000004">
      <c r="A2934" t="s">
        <v>616</v>
      </c>
      <c r="B2934" t="s">
        <v>102</v>
      </c>
      <c r="C2934">
        <v>56.15</v>
      </c>
      <c r="D2934">
        <v>56.15</v>
      </c>
      <c r="E2934">
        <v>55.86</v>
      </c>
      <c r="F2934">
        <v>55.87</v>
      </c>
      <c r="G2934">
        <v>2095</v>
      </c>
    </row>
    <row r="2935" spans="1:7" x14ac:dyDescent="0.55000000000000004">
      <c r="A2935" t="s">
        <v>616</v>
      </c>
      <c r="B2935" t="s">
        <v>103</v>
      </c>
      <c r="C2935">
        <v>55.86</v>
      </c>
      <c r="D2935">
        <v>55.91</v>
      </c>
      <c r="E2935">
        <v>55.82</v>
      </c>
      <c r="F2935">
        <v>55.82</v>
      </c>
      <c r="G2935">
        <v>19286</v>
      </c>
    </row>
    <row r="2936" spans="1:7" x14ac:dyDescent="0.55000000000000004">
      <c r="A2936" t="s">
        <v>616</v>
      </c>
      <c r="B2936" t="s">
        <v>104</v>
      </c>
      <c r="C2936">
        <v>55.85</v>
      </c>
      <c r="D2936">
        <v>55.85</v>
      </c>
      <c r="E2936">
        <v>55.66</v>
      </c>
      <c r="F2936">
        <v>55.66</v>
      </c>
      <c r="G2936">
        <v>6156054</v>
      </c>
    </row>
    <row r="2937" spans="1:7" x14ac:dyDescent="0.55000000000000004">
      <c r="A2937" t="s">
        <v>616</v>
      </c>
      <c r="B2937" t="s">
        <v>105</v>
      </c>
      <c r="C2937">
        <v>55.65</v>
      </c>
      <c r="D2937">
        <v>55.75</v>
      </c>
      <c r="E2937">
        <v>55.65</v>
      </c>
      <c r="F2937">
        <v>55.71</v>
      </c>
      <c r="G2937">
        <v>55346</v>
      </c>
    </row>
    <row r="2938" spans="1:7" x14ac:dyDescent="0.55000000000000004">
      <c r="A2938" t="s">
        <v>616</v>
      </c>
      <c r="B2938" t="s">
        <v>106</v>
      </c>
      <c r="C2938">
        <v>55.66</v>
      </c>
      <c r="D2938">
        <v>55.79</v>
      </c>
      <c r="E2938">
        <v>55.66</v>
      </c>
      <c r="F2938">
        <v>55.79</v>
      </c>
      <c r="G2938">
        <v>18173</v>
      </c>
    </row>
    <row r="2939" spans="1:7" x14ac:dyDescent="0.55000000000000004">
      <c r="A2939" t="s">
        <v>616</v>
      </c>
      <c r="B2939" t="s">
        <v>107</v>
      </c>
      <c r="C2939">
        <v>55.83</v>
      </c>
      <c r="D2939">
        <v>55.85</v>
      </c>
      <c r="E2939">
        <v>55.75</v>
      </c>
      <c r="F2939">
        <v>55.75</v>
      </c>
      <c r="G2939">
        <v>422836</v>
      </c>
    </row>
    <row r="2940" spans="1:7" x14ac:dyDescent="0.55000000000000004">
      <c r="A2940" t="s">
        <v>616</v>
      </c>
      <c r="B2940" t="s">
        <v>108</v>
      </c>
      <c r="C2940">
        <v>55.77</v>
      </c>
      <c r="D2940">
        <v>55.78</v>
      </c>
      <c r="E2940">
        <v>55.74</v>
      </c>
      <c r="F2940">
        <v>55.74</v>
      </c>
      <c r="G2940">
        <v>23803</v>
      </c>
    </row>
    <row r="2941" spans="1:7" x14ac:dyDescent="0.55000000000000004">
      <c r="A2941" t="s">
        <v>616</v>
      </c>
      <c r="B2941" t="s">
        <v>109</v>
      </c>
      <c r="C2941">
        <v>55.75</v>
      </c>
      <c r="D2941">
        <v>55.86</v>
      </c>
      <c r="E2941">
        <v>55.75</v>
      </c>
      <c r="F2941">
        <v>55.86</v>
      </c>
      <c r="G2941">
        <v>111298</v>
      </c>
    </row>
    <row r="2942" spans="1:7" x14ac:dyDescent="0.55000000000000004">
      <c r="A2942" t="s">
        <v>616</v>
      </c>
      <c r="B2942" t="s">
        <v>110</v>
      </c>
      <c r="C2942">
        <v>55.87</v>
      </c>
      <c r="D2942">
        <v>55.87</v>
      </c>
      <c r="E2942">
        <v>55.73</v>
      </c>
      <c r="F2942">
        <v>55.73</v>
      </c>
      <c r="G2942">
        <v>91268</v>
      </c>
    </row>
    <row r="2943" spans="1:7" x14ac:dyDescent="0.55000000000000004">
      <c r="A2943" t="s">
        <v>616</v>
      </c>
      <c r="B2943" t="s">
        <v>111</v>
      </c>
      <c r="C2943">
        <v>55.75</v>
      </c>
      <c r="D2943">
        <v>55.75</v>
      </c>
      <c r="E2943">
        <v>55.61</v>
      </c>
      <c r="F2943">
        <v>55.61</v>
      </c>
      <c r="G2943">
        <v>6554</v>
      </c>
    </row>
    <row r="2944" spans="1:7" x14ac:dyDescent="0.55000000000000004">
      <c r="A2944" t="s">
        <v>616</v>
      </c>
      <c r="B2944" t="s">
        <v>112</v>
      </c>
      <c r="C2944">
        <v>55.61</v>
      </c>
      <c r="D2944">
        <v>55.66</v>
      </c>
      <c r="E2944">
        <v>55.57</v>
      </c>
      <c r="F2944">
        <v>55.57</v>
      </c>
      <c r="G2944">
        <v>64178</v>
      </c>
    </row>
    <row r="2945" spans="1:7" x14ac:dyDescent="0.55000000000000004">
      <c r="A2945" t="s">
        <v>616</v>
      </c>
      <c r="B2945" t="s">
        <v>113</v>
      </c>
      <c r="C2945">
        <v>55.6</v>
      </c>
      <c r="D2945">
        <v>55.67</v>
      </c>
      <c r="E2945">
        <v>55.59</v>
      </c>
      <c r="F2945">
        <v>55.59</v>
      </c>
      <c r="G2945">
        <v>35442</v>
      </c>
    </row>
    <row r="2946" spans="1:7" x14ac:dyDescent="0.55000000000000004">
      <c r="A2946" t="s">
        <v>616</v>
      </c>
      <c r="B2946" t="s">
        <v>114</v>
      </c>
      <c r="C2946">
        <v>55.6</v>
      </c>
      <c r="D2946">
        <v>55.66</v>
      </c>
      <c r="E2946">
        <v>55.55</v>
      </c>
      <c r="F2946">
        <v>55.66</v>
      </c>
      <c r="G2946">
        <v>181695</v>
      </c>
    </row>
    <row r="2947" spans="1:7" x14ac:dyDescent="0.55000000000000004">
      <c r="A2947" t="s">
        <v>616</v>
      </c>
      <c r="B2947" t="s">
        <v>115</v>
      </c>
      <c r="C2947">
        <v>55.64</v>
      </c>
      <c r="D2947">
        <v>55.89</v>
      </c>
      <c r="E2947">
        <v>55.64</v>
      </c>
      <c r="F2947">
        <v>55.89</v>
      </c>
      <c r="G2947">
        <v>5039</v>
      </c>
    </row>
    <row r="2948" spans="1:7" x14ac:dyDescent="0.55000000000000004">
      <c r="A2948" t="s">
        <v>616</v>
      </c>
      <c r="B2948" t="s">
        <v>116</v>
      </c>
      <c r="C2948">
        <v>55.91</v>
      </c>
      <c r="D2948">
        <v>56.04</v>
      </c>
      <c r="E2948">
        <v>55.91</v>
      </c>
      <c r="F2948">
        <v>56.02</v>
      </c>
      <c r="G2948">
        <v>349683</v>
      </c>
    </row>
    <row r="2949" spans="1:7" x14ac:dyDescent="0.55000000000000004">
      <c r="A2949" t="s">
        <v>616</v>
      </c>
      <c r="B2949" t="s">
        <v>117</v>
      </c>
      <c r="C2949">
        <v>56.04</v>
      </c>
      <c r="D2949">
        <v>56.17</v>
      </c>
      <c r="E2949">
        <v>56.02</v>
      </c>
      <c r="F2949">
        <v>56.17</v>
      </c>
      <c r="G2949">
        <v>1733066</v>
      </c>
    </row>
    <row r="2950" spans="1:7" x14ac:dyDescent="0.55000000000000004">
      <c r="A2950" t="s">
        <v>616</v>
      </c>
      <c r="B2950" t="s">
        <v>118</v>
      </c>
      <c r="C2950">
        <v>56.16</v>
      </c>
      <c r="D2950">
        <v>56.26</v>
      </c>
      <c r="E2950">
        <v>56.15</v>
      </c>
      <c r="F2950">
        <v>56.26</v>
      </c>
      <c r="G2950">
        <v>141230</v>
      </c>
    </row>
    <row r="2951" spans="1:7" x14ac:dyDescent="0.55000000000000004">
      <c r="A2951" t="s">
        <v>616</v>
      </c>
      <c r="B2951" t="s">
        <v>119</v>
      </c>
      <c r="C2951">
        <v>56.25</v>
      </c>
      <c r="D2951">
        <v>56.25</v>
      </c>
      <c r="E2951">
        <v>56.15</v>
      </c>
      <c r="F2951">
        <v>56.2</v>
      </c>
      <c r="G2951">
        <v>51999</v>
      </c>
    </row>
    <row r="2952" spans="1:7" x14ac:dyDescent="0.55000000000000004">
      <c r="A2952" t="s">
        <v>616</v>
      </c>
      <c r="B2952" t="s">
        <v>120</v>
      </c>
      <c r="C2952">
        <v>56.21</v>
      </c>
      <c r="D2952">
        <v>56.22</v>
      </c>
      <c r="E2952">
        <v>56.11</v>
      </c>
      <c r="F2952">
        <v>56.22</v>
      </c>
      <c r="G2952">
        <v>86408</v>
      </c>
    </row>
    <row r="2953" spans="1:7" x14ac:dyDescent="0.55000000000000004">
      <c r="A2953" t="s">
        <v>616</v>
      </c>
      <c r="B2953" t="s">
        <v>121</v>
      </c>
      <c r="C2953">
        <v>56.16</v>
      </c>
      <c r="D2953">
        <v>56.21</v>
      </c>
      <c r="E2953">
        <v>56.13</v>
      </c>
      <c r="F2953">
        <v>56.21</v>
      </c>
      <c r="G2953">
        <v>4999</v>
      </c>
    </row>
    <row r="2954" spans="1:7" x14ac:dyDescent="0.55000000000000004">
      <c r="A2954" t="s">
        <v>616</v>
      </c>
      <c r="B2954" t="s">
        <v>122</v>
      </c>
      <c r="C2954">
        <v>56.22</v>
      </c>
      <c r="D2954">
        <v>56.22</v>
      </c>
      <c r="E2954">
        <v>56.09</v>
      </c>
      <c r="F2954">
        <v>56.09</v>
      </c>
      <c r="G2954">
        <v>360096</v>
      </c>
    </row>
    <row r="2955" spans="1:7" x14ac:dyDescent="0.55000000000000004">
      <c r="A2955" t="s">
        <v>616</v>
      </c>
      <c r="B2955" t="s">
        <v>123</v>
      </c>
      <c r="C2955">
        <v>56.11</v>
      </c>
      <c r="D2955">
        <v>56.16</v>
      </c>
      <c r="E2955">
        <v>56.02</v>
      </c>
      <c r="F2955">
        <v>56.02</v>
      </c>
      <c r="G2955">
        <v>234744</v>
      </c>
    </row>
    <row r="2956" spans="1:7" x14ac:dyDescent="0.55000000000000004">
      <c r="A2956" t="s">
        <v>616</v>
      </c>
      <c r="B2956" t="s">
        <v>124</v>
      </c>
      <c r="C2956">
        <v>55.99</v>
      </c>
      <c r="D2956">
        <v>56.1</v>
      </c>
      <c r="E2956">
        <v>55.98</v>
      </c>
      <c r="F2956">
        <v>56.06</v>
      </c>
      <c r="G2956">
        <v>6849</v>
      </c>
    </row>
    <row r="2957" spans="1:7" x14ac:dyDescent="0.55000000000000004">
      <c r="A2957" t="s">
        <v>616</v>
      </c>
      <c r="B2957" t="s">
        <v>125</v>
      </c>
      <c r="C2957">
        <v>56.06</v>
      </c>
      <c r="D2957">
        <v>56.15</v>
      </c>
      <c r="E2957">
        <v>56.03</v>
      </c>
      <c r="F2957">
        <v>56.13</v>
      </c>
      <c r="G2957">
        <v>19328</v>
      </c>
    </row>
    <row r="2958" spans="1:7" x14ac:dyDescent="0.55000000000000004">
      <c r="A2958" t="s">
        <v>616</v>
      </c>
      <c r="B2958" t="s">
        <v>126</v>
      </c>
      <c r="C2958">
        <v>56.09</v>
      </c>
      <c r="D2958">
        <v>56.21</v>
      </c>
      <c r="E2958">
        <v>56.09</v>
      </c>
      <c r="F2958">
        <v>56.11</v>
      </c>
      <c r="G2958">
        <v>61269</v>
      </c>
    </row>
    <row r="2959" spans="1:7" x14ac:dyDescent="0.55000000000000004">
      <c r="A2959" t="s">
        <v>616</v>
      </c>
      <c r="B2959" t="s">
        <v>127</v>
      </c>
      <c r="C2959">
        <v>56.13</v>
      </c>
      <c r="D2959">
        <v>56.19</v>
      </c>
      <c r="E2959">
        <v>56.07</v>
      </c>
      <c r="F2959">
        <v>56.07</v>
      </c>
      <c r="G2959">
        <v>5597826</v>
      </c>
    </row>
    <row r="2960" spans="1:7" x14ac:dyDescent="0.55000000000000004">
      <c r="A2960" t="s">
        <v>616</v>
      </c>
      <c r="B2960" t="s">
        <v>128</v>
      </c>
      <c r="C2960">
        <v>56.11</v>
      </c>
      <c r="D2960">
        <v>56.12</v>
      </c>
      <c r="E2960">
        <v>55.99</v>
      </c>
      <c r="F2960">
        <v>55.99</v>
      </c>
      <c r="G2960">
        <v>153107</v>
      </c>
    </row>
    <row r="2961" spans="1:7" x14ac:dyDescent="0.55000000000000004">
      <c r="A2961" t="s">
        <v>616</v>
      </c>
      <c r="B2961" t="s">
        <v>129</v>
      </c>
      <c r="C2961">
        <v>55.98</v>
      </c>
      <c r="D2961">
        <v>56.01</v>
      </c>
      <c r="E2961">
        <v>55.92</v>
      </c>
      <c r="F2961">
        <v>56.01</v>
      </c>
      <c r="G2961">
        <v>94102</v>
      </c>
    </row>
    <row r="2962" spans="1:7" x14ac:dyDescent="0.55000000000000004">
      <c r="A2962" t="s">
        <v>616</v>
      </c>
      <c r="B2962" t="s">
        <v>130</v>
      </c>
      <c r="C2962">
        <v>56.01</v>
      </c>
      <c r="D2962">
        <v>56.04</v>
      </c>
      <c r="E2962">
        <v>55.99</v>
      </c>
      <c r="F2962">
        <v>56.02</v>
      </c>
      <c r="G2962">
        <v>96018</v>
      </c>
    </row>
    <row r="2963" spans="1:7" x14ac:dyDescent="0.55000000000000004">
      <c r="A2963" t="s">
        <v>616</v>
      </c>
      <c r="B2963" t="s">
        <v>131</v>
      </c>
      <c r="C2963">
        <v>56</v>
      </c>
      <c r="D2963">
        <v>56.03</v>
      </c>
      <c r="E2963">
        <v>55.91</v>
      </c>
      <c r="F2963">
        <v>55.99</v>
      </c>
      <c r="G2963">
        <v>134863</v>
      </c>
    </row>
    <row r="2964" spans="1:7" x14ac:dyDescent="0.55000000000000004">
      <c r="A2964" t="s">
        <v>616</v>
      </c>
      <c r="B2964" t="s">
        <v>132</v>
      </c>
      <c r="C2964">
        <v>55.93</v>
      </c>
      <c r="D2964">
        <v>55.93</v>
      </c>
      <c r="E2964">
        <v>55.86</v>
      </c>
      <c r="F2964">
        <v>55.91</v>
      </c>
      <c r="G2964">
        <v>96877</v>
      </c>
    </row>
    <row r="2965" spans="1:7" x14ac:dyDescent="0.55000000000000004">
      <c r="A2965" t="s">
        <v>616</v>
      </c>
      <c r="B2965" t="s">
        <v>133</v>
      </c>
      <c r="C2965">
        <v>55.88</v>
      </c>
      <c r="D2965">
        <v>55.91</v>
      </c>
      <c r="E2965">
        <v>55.77</v>
      </c>
      <c r="F2965">
        <v>55.77</v>
      </c>
      <c r="G2965">
        <v>21742</v>
      </c>
    </row>
    <row r="2966" spans="1:7" x14ac:dyDescent="0.55000000000000004">
      <c r="A2966" t="s">
        <v>616</v>
      </c>
      <c r="B2966" t="s">
        <v>134</v>
      </c>
      <c r="C2966">
        <v>55.71</v>
      </c>
      <c r="D2966">
        <v>55.72</v>
      </c>
      <c r="E2966">
        <v>55.55</v>
      </c>
      <c r="F2966">
        <v>55.55</v>
      </c>
      <c r="G2966">
        <v>6791</v>
      </c>
    </row>
    <row r="2967" spans="1:7" x14ac:dyDescent="0.55000000000000004">
      <c r="A2967" t="s">
        <v>616</v>
      </c>
      <c r="B2967" t="s">
        <v>135</v>
      </c>
      <c r="C2967">
        <v>55.53</v>
      </c>
      <c r="D2967">
        <v>55.56</v>
      </c>
      <c r="E2967">
        <v>55.51</v>
      </c>
      <c r="F2967">
        <v>55.55</v>
      </c>
      <c r="G2967">
        <v>265601</v>
      </c>
    </row>
    <row r="2968" spans="1:7" x14ac:dyDescent="0.55000000000000004">
      <c r="A2968" t="s">
        <v>616</v>
      </c>
      <c r="B2968" t="s">
        <v>136</v>
      </c>
      <c r="C2968">
        <v>55.56</v>
      </c>
      <c r="D2968">
        <v>55.56</v>
      </c>
      <c r="E2968">
        <v>55.47</v>
      </c>
      <c r="F2968">
        <v>55.47</v>
      </c>
      <c r="G2968">
        <v>1983588</v>
      </c>
    </row>
    <row r="2969" spans="1:7" x14ac:dyDescent="0.55000000000000004">
      <c r="A2969" t="s">
        <v>616</v>
      </c>
      <c r="B2969" t="s">
        <v>137</v>
      </c>
      <c r="C2969">
        <v>55.5</v>
      </c>
      <c r="D2969">
        <v>55.57</v>
      </c>
      <c r="E2969">
        <v>55.38</v>
      </c>
      <c r="F2969">
        <v>55.38</v>
      </c>
      <c r="G2969">
        <v>429784</v>
      </c>
    </row>
    <row r="2970" spans="1:7" x14ac:dyDescent="0.55000000000000004">
      <c r="A2970" t="s">
        <v>616</v>
      </c>
      <c r="B2970" t="s">
        <v>138</v>
      </c>
      <c r="C2970">
        <v>55.38</v>
      </c>
      <c r="D2970">
        <v>55.42</v>
      </c>
      <c r="E2970">
        <v>55.36</v>
      </c>
      <c r="F2970">
        <v>55.42</v>
      </c>
      <c r="G2970">
        <v>11245</v>
      </c>
    </row>
    <row r="2971" spans="1:7" x14ac:dyDescent="0.55000000000000004">
      <c r="A2971" t="s">
        <v>616</v>
      </c>
      <c r="B2971" t="s">
        <v>139</v>
      </c>
      <c r="C2971">
        <v>55.4</v>
      </c>
      <c r="D2971">
        <v>55.51</v>
      </c>
      <c r="E2971">
        <v>55.4</v>
      </c>
      <c r="F2971">
        <v>55.45</v>
      </c>
      <c r="G2971">
        <v>518596</v>
      </c>
    </row>
    <row r="2972" spans="1:7" x14ac:dyDescent="0.55000000000000004">
      <c r="A2972" t="s">
        <v>616</v>
      </c>
      <c r="B2972" t="s">
        <v>140</v>
      </c>
      <c r="C2972">
        <v>55.44</v>
      </c>
      <c r="D2972">
        <v>55.54</v>
      </c>
      <c r="E2972">
        <v>55.4</v>
      </c>
      <c r="F2972">
        <v>55.49</v>
      </c>
      <c r="G2972">
        <v>480</v>
      </c>
    </row>
    <row r="2973" spans="1:7" x14ac:dyDescent="0.55000000000000004">
      <c r="A2973" t="s">
        <v>616</v>
      </c>
      <c r="B2973" t="s">
        <v>141</v>
      </c>
      <c r="C2973">
        <v>55.51</v>
      </c>
      <c r="D2973">
        <v>55.65</v>
      </c>
      <c r="E2973">
        <v>55.49</v>
      </c>
      <c r="F2973">
        <v>55.62</v>
      </c>
      <c r="G2973">
        <v>2723</v>
      </c>
    </row>
    <row r="2974" spans="1:7" x14ac:dyDescent="0.55000000000000004">
      <c r="A2974" t="s">
        <v>616</v>
      </c>
      <c r="B2974" t="s">
        <v>142</v>
      </c>
      <c r="C2974">
        <v>55.62</v>
      </c>
      <c r="D2974">
        <v>55.75</v>
      </c>
      <c r="E2974">
        <v>55.62</v>
      </c>
      <c r="F2974">
        <v>55.71</v>
      </c>
      <c r="G2974">
        <v>2445</v>
      </c>
    </row>
    <row r="2975" spans="1:7" x14ac:dyDescent="0.55000000000000004">
      <c r="A2975" t="s">
        <v>616</v>
      </c>
      <c r="B2975" t="s">
        <v>143</v>
      </c>
      <c r="C2975">
        <v>55.67</v>
      </c>
      <c r="D2975">
        <v>55.67</v>
      </c>
      <c r="E2975">
        <v>55.57</v>
      </c>
      <c r="F2975">
        <v>55.64</v>
      </c>
      <c r="G2975">
        <v>176055</v>
      </c>
    </row>
    <row r="2976" spans="1:7" x14ac:dyDescent="0.55000000000000004">
      <c r="A2976" t="s">
        <v>616</v>
      </c>
      <c r="B2976" t="s">
        <v>144</v>
      </c>
      <c r="C2976">
        <v>55.65</v>
      </c>
      <c r="D2976">
        <v>55.68</v>
      </c>
      <c r="E2976">
        <v>55.6</v>
      </c>
      <c r="F2976">
        <v>55.68</v>
      </c>
      <c r="G2976">
        <v>48232</v>
      </c>
    </row>
    <row r="2977" spans="1:7" x14ac:dyDescent="0.55000000000000004">
      <c r="A2977" t="s">
        <v>616</v>
      </c>
      <c r="B2977" t="s">
        <v>145</v>
      </c>
      <c r="C2977">
        <v>55.71</v>
      </c>
      <c r="D2977">
        <v>55.81</v>
      </c>
      <c r="E2977">
        <v>55.68</v>
      </c>
      <c r="F2977">
        <v>55.81</v>
      </c>
      <c r="G2977">
        <v>135298</v>
      </c>
    </row>
    <row r="2978" spans="1:7" x14ac:dyDescent="0.55000000000000004">
      <c r="A2978" t="s">
        <v>617</v>
      </c>
      <c r="B2978" t="s">
        <v>84</v>
      </c>
      <c r="C2978">
        <v>12.35</v>
      </c>
      <c r="D2978">
        <v>12.35</v>
      </c>
      <c r="E2978">
        <v>12.32</v>
      </c>
      <c r="F2978">
        <v>12.32</v>
      </c>
      <c r="G2978">
        <v>15925</v>
      </c>
    </row>
    <row r="2979" spans="1:7" x14ac:dyDescent="0.55000000000000004">
      <c r="A2979" t="s">
        <v>617</v>
      </c>
      <c r="B2979" t="s">
        <v>85</v>
      </c>
      <c r="C2979">
        <v>12.33</v>
      </c>
      <c r="D2979">
        <v>12.33</v>
      </c>
      <c r="E2979">
        <v>12.31</v>
      </c>
      <c r="F2979">
        <v>12.32</v>
      </c>
      <c r="G2979">
        <v>8898</v>
      </c>
    </row>
    <row r="2980" spans="1:7" x14ac:dyDescent="0.55000000000000004">
      <c r="A2980" t="s">
        <v>617</v>
      </c>
      <c r="B2980" t="s">
        <v>86</v>
      </c>
      <c r="C2980">
        <v>12.32</v>
      </c>
      <c r="D2980">
        <v>12.34</v>
      </c>
      <c r="E2980">
        <v>12.32</v>
      </c>
      <c r="F2980">
        <v>12.32</v>
      </c>
      <c r="G2980">
        <v>24399</v>
      </c>
    </row>
    <row r="2981" spans="1:7" x14ac:dyDescent="0.55000000000000004">
      <c r="A2981" t="s">
        <v>617</v>
      </c>
      <c r="B2981" t="s">
        <v>87</v>
      </c>
      <c r="C2981">
        <v>12.32</v>
      </c>
      <c r="D2981">
        <v>12.33</v>
      </c>
      <c r="E2981">
        <v>12.3</v>
      </c>
      <c r="F2981">
        <v>12.32</v>
      </c>
      <c r="G2981">
        <v>62</v>
      </c>
    </row>
    <row r="2982" spans="1:7" x14ac:dyDescent="0.55000000000000004">
      <c r="A2982" t="s">
        <v>617</v>
      </c>
      <c r="B2982" t="s">
        <v>88</v>
      </c>
      <c r="C2982">
        <v>12.35</v>
      </c>
      <c r="D2982">
        <v>12.39</v>
      </c>
      <c r="E2982">
        <v>12.35</v>
      </c>
      <c r="F2982">
        <v>12.37</v>
      </c>
      <c r="G2982">
        <v>68318</v>
      </c>
    </row>
    <row r="2983" spans="1:7" x14ac:dyDescent="0.55000000000000004">
      <c r="A2983" t="s">
        <v>617</v>
      </c>
      <c r="B2983" t="s">
        <v>89</v>
      </c>
      <c r="C2983">
        <v>12.37</v>
      </c>
      <c r="D2983">
        <v>12.4</v>
      </c>
      <c r="E2983">
        <v>12.37</v>
      </c>
      <c r="F2983">
        <v>12.37</v>
      </c>
      <c r="G2983">
        <v>111766</v>
      </c>
    </row>
    <row r="2984" spans="1:7" x14ac:dyDescent="0.55000000000000004">
      <c r="A2984" t="s">
        <v>617</v>
      </c>
      <c r="B2984" t="s">
        <v>90</v>
      </c>
      <c r="C2984">
        <v>12.36</v>
      </c>
      <c r="D2984">
        <v>12.38</v>
      </c>
      <c r="E2984">
        <v>12.36</v>
      </c>
      <c r="F2984">
        <v>12.37</v>
      </c>
      <c r="G2984">
        <v>718</v>
      </c>
    </row>
    <row r="2985" spans="1:7" x14ac:dyDescent="0.55000000000000004">
      <c r="A2985" t="s">
        <v>617</v>
      </c>
      <c r="B2985" t="s">
        <v>91</v>
      </c>
      <c r="C2985">
        <v>12.37</v>
      </c>
      <c r="D2985">
        <v>12.39</v>
      </c>
      <c r="E2985">
        <v>12.37</v>
      </c>
      <c r="F2985">
        <v>12.38</v>
      </c>
      <c r="G2985">
        <v>349138</v>
      </c>
    </row>
    <row r="2986" spans="1:7" x14ac:dyDescent="0.55000000000000004">
      <c r="A2986" t="s">
        <v>617</v>
      </c>
      <c r="B2986" t="s">
        <v>92</v>
      </c>
      <c r="C2986">
        <v>12.39</v>
      </c>
      <c r="D2986">
        <v>12.39</v>
      </c>
      <c r="E2986">
        <v>12.37</v>
      </c>
      <c r="F2986">
        <v>12.38</v>
      </c>
      <c r="G2986">
        <v>67545</v>
      </c>
    </row>
    <row r="2987" spans="1:7" x14ac:dyDescent="0.55000000000000004">
      <c r="A2987" t="s">
        <v>617</v>
      </c>
      <c r="B2987" t="s">
        <v>93</v>
      </c>
      <c r="C2987">
        <v>12.38</v>
      </c>
      <c r="D2987">
        <v>12.39</v>
      </c>
      <c r="E2987">
        <v>12.36</v>
      </c>
      <c r="F2987">
        <v>12.36</v>
      </c>
      <c r="G2987">
        <v>144187</v>
      </c>
    </row>
    <row r="2988" spans="1:7" x14ac:dyDescent="0.55000000000000004">
      <c r="A2988" t="s">
        <v>617</v>
      </c>
      <c r="B2988" t="s">
        <v>94</v>
      </c>
      <c r="C2988">
        <v>12.36</v>
      </c>
      <c r="D2988">
        <v>12.38</v>
      </c>
      <c r="E2988">
        <v>12.36</v>
      </c>
      <c r="F2988">
        <v>12.36</v>
      </c>
      <c r="G2988">
        <v>2329</v>
      </c>
    </row>
    <row r="2989" spans="1:7" x14ac:dyDescent="0.55000000000000004">
      <c r="A2989" t="s">
        <v>617</v>
      </c>
      <c r="B2989" t="s">
        <v>95</v>
      </c>
      <c r="C2989">
        <v>12.35</v>
      </c>
      <c r="D2989">
        <v>12.35</v>
      </c>
      <c r="E2989">
        <v>12.31</v>
      </c>
      <c r="F2989">
        <v>12.32</v>
      </c>
      <c r="G2989">
        <v>240</v>
      </c>
    </row>
    <row r="2990" spans="1:7" x14ac:dyDescent="0.55000000000000004">
      <c r="A2990" t="s">
        <v>617</v>
      </c>
      <c r="B2990" t="s">
        <v>96</v>
      </c>
      <c r="C2990">
        <v>12.32</v>
      </c>
      <c r="D2990">
        <v>12.32</v>
      </c>
      <c r="E2990">
        <v>12.3</v>
      </c>
      <c r="F2990">
        <v>12.31</v>
      </c>
      <c r="G2990">
        <v>363348</v>
      </c>
    </row>
    <row r="2991" spans="1:7" x14ac:dyDescent="0.55000000000000004">
      <c r="A2991" t="s">
        <v>617</v>
      </c>
      <c r="B2991" t="s">
        <v>97</v>
      </c>
      <c r="C2991">
        <v>12.32</v>
      </c>
      <c r="D2991">
        <v>12.32</v>
      </c>
      <c r="E2991">
        <v>12.27</v>
      </c>
      <c r="F2991">
        <v>12.27</v>
      </c>
      <c r="G2991">
        <v>2597</v>
      </c>
    </row>
    <row r="2992" spans="1:7" x14ac:dyDescent="0.55000000000000004">
      <c r="A2992" t="s">
        <v>617</v>
      </c>
      <c r="B2992" t="s">
        <v>98</v>
      </c>
      <c r="C2992">
        <v>12.28</v>
      </c>
      <c r="D2992">
        <v>12.28</v>
      </c>
      <c r="E2992">
        <v>12.25</v>
      </c>
      <c r="F2992">
        <v>12.25</v>
      </c>
      <c r="G2992">
        <v>345</v>
      </c>
    </row>
    <row r="2993" spans="1:7" x14ac:dyDescent="0.55000000000000004">
      <c r="A2993" t="s">
        <v>617</v>
      </c>
      <c r="B2993" t="s">
        <v>99</v>
      </c>
      <c r="C2993">
        <v>12.26</v>
      </c>
      <c r="D2993">
        <v>12.27</v>
      </c>
      <c r="E2993">
        <v>12.24</v>
      </c>
      <c r="F2993">
        <v>12.25</v>
      </c>
      <c r="G2993">
        <v>186</v>
      </c>
    </row>
    <row r="2994" spans="1:7" x14ac:dyDescent="0.55000000000000004">
      <c r="A2994" t="s">
        <v>617</v>
      </c>
      <c r="B2994" t="s">
        <v>100</v>
      </c>
      <c r="C2994">
        <v>12.25</v>
      </c>
      <c r="D2994">
        <v>12.27</v>
      </c>
      <c r="E2994">
        <v>12.24</v>
      </c>
      <c r="F2994">
        <v>12.26</v>
      </c>
      <c r="G2994">
        <v>11886</v>
      </c>
    </row>
    <row r="2995" spans="1:7" x14ac:dyDescent="0.55000000000000004">
      <c r="A2995" t="s">
        <v>617</v>
      </c>
      <c r="B2995" t="s">
        <v>101</v>
      </c>
      <c r="C2995">
        <v>12.27</v>
      </c>
      <c r="D2995">
        <v>12.28</v>
      </c>
      <c r="E2995">
        <v>12.26</v>
      </c>
      <c r="F2995">
        <v>12.27</v>
      </c>
      <c r="G2995">
        <v>12984</v>
      </c>
    </row>
    <row r="2996" spans="1:7" x14ac:dyDescent="0.55000000000000004">
      <c r="A2996" t="s">
        <v>617</v>
      </c>
      <c r="B2996" t="s">
        <v>102</v>
      </c>
      <c r="C2996">
        <v>12.26</v>
      </c>
      <c r="D2996">
        <v>12.29</v>
      </c>
      <c r="E2996">
        <v>12.26</v>
      </c>
      <c r="F2996">
        <v>12.28</v>
      </c>
      <c r="G2996">
        <v>2409</v>
      </c>
    </row>
    <row r="2997" spans="1:7" x14ac:dyDescent="0.55000000000000004">
      <c r="A2997" t="s">
        <v>617</v>
      </c>
      <c r="B2997" t="s">
        <v>103</v>
      </c>
      <c r="C2997">
        <v>12.28</v>
      </c>
      <c r="D2997">
        <v>12.3</v>
      </c>
      <c r="E2997">
        <v>12.28</v>
      </c>
      <c r="F2997">
        <v>12.3</v>
      </c>
      <c r="G2997">
        <v>875</v>
      </c>
    </row>
    <row r="2998" spans="1:7" x14ac:dyDescent="0.55000000000000004">
      <c r="A2998" t="s">
        <v>617</v>
      </c>
      <c r="B2998" t="s">
        <v>104</v>
      </c>
      <c r="C2998">
        <v>12.3</v>
      </c>
      <c r="D2998">
        <v>12.33</v>
      </c>
      <c r="E2998">
        <v>12.3</v>
      </c>
      <c r="F2998">
        <v>12.31</v>
      </c>
      <c r="G2998">
        <v>3143</v>
      </c>
    </row>
    <row r="2999" spans="1:7" x14ac:dyDescent="0.55000000000000004">
      <c r="A2999" t="s">
        <v>617</v>
      </c>
      <c r="B2999" t="s">
        <v>105</v>
      </c>
      <c r="C2999">
        <v>12.31</v>
      </c>
      <c r="D2999">
        <v>12.31</v>
      </c>
      <c r="E2999">
        <v>12.25</v>
      </c>
      <c r="F2999">
        <v>12.25</v>
      </c>
      <c r="G2999">
        <v>36571</v>
      </c>
    </row>
    <row r="3000" spans="1:7" x14ac:dyDescent="0.55000000000000004">
      <c r="A3000" t="s">
        <v>617</v>
      </c>
      <c r="B3000" t="s">
        <v>106</v>
      </c>
      <c r="C3000">
        <v>12.25</v>
      </c>
      <c r="D3000">
        <v>12.25</v>
      </c>
      <c r="E3000">
        <v>12.23</v>
      </c>
      <c r="F3000">
        <v>12.23</v>
      </c>
      <c r="G3000">
        <v>5696576</v>
      </c>
    </row>
    <row r="3001" spans="1:7" x14ac:dyDescent="0.55000000000000004">
      <c r="A3001" t="s">
        <v>617</v>
      </c>
      <c r="B3001" t="s">
        <v>107</v>
      </c>
      <c r="C3001">
        <v>12.23</v>
      </c>
      <c r="D3001">
        <v>12.23</v>
      </c>
      <c r="E3001">
        <v>12.21</v>
      </c>
      <c r="F3001">
        <v>12.22</v>
      </c>
      <c r="G3001">
        <v>3977</v>
      </c>
    </row>
    <row r="3002" spans="1:7" x14ac:dyDescent="0.55000000000000004">
      <c r="A3002" t="s">
        <v>617</v>
      </c>
      <c r="B3002" t="s">
        <v>108</v>
      </c>
      <c r="C3002">
        <v>12.22</v>
      </c>
      <c r="D3002">
        <v>12.23</v>
      </c>
      <c r="E3002">
        <v>12.21</v>
      </c>
      <c r="F3002">
        <v>12.22</v>
      </c>
      <c r="G3002">
        <v>170897</v>
      </c>
    </row>
    <row r="3003" spans="1:7" x14ac:dyDescent="0.55000000000000004">
      <c r="A3003" t="s">
        <v>617</v>
      </c>
      <c r="B3003" t="s">
        <v>109</v>
      </c>
      <c r="C3003">
        <v>12.22</v>
      </c>
      <c r="D3003">
        <v>12.22</v>
      </c>
      <c r="E3003">
        <v>12.19</v>
      </c>
      <c r="F3003">
        <v>12.19</v>
      </c>
      <c r="G3003">
        <v>3125</v>
      </c>
    </row>
    <row r="3004" spans="1:7" x14ac:dyDescent="0.55000000000000004">
      <c r="A3004" t="s">
        <v>617</v>
      </c>
      <c r="B3004" t="s">
        <v>110</v>
      </c>
      <c r="C3004">
        <v>12.2</v>
      </c>
      <c r="D3004">
        <v>12.2</v>
      </c>
      <c r="E3004">
        <v>12.18</v>
      </c>
      <c r="F3004">
        <v>12.18</v>
      </c>
      <c r="G3004">
        <v>4906</v>
      </c>
    </row>
    <row r="3005" spans="1:7" x14ac:dyDescent="0.55000000000000004">
      <c r="A3005" t="s">
        <v>617</v>
      </c>
      <c r="B3005" t="s">
        <v>111</v>
      </c>
      <c r="C3005">
        <v>12.17</v>
      </c>
      <c r="D3005">
        <v>12.17</v>
      </c>
      <c r="E3005">
        <v>12.15</v>
      </c>
      <c r="F3005">
        <v>12.16</v>
      </c>
      <c r="G3005">
        <v>23997</v>
      </c>
    </row>
    <row r="3006" spans="1:7" x14ac:dyDescent="0.55000000000000004">
      <c r="A3006" t="s">
        <v>617</v>
      </c>
      <c r="B3006" t="s">
        <v>112</v>
      </c>
      <c r="C3006">
        <v>12.16</v>
      </c>
      <c r="D3006">
        <v>12.16</v>
      </c>
      <c r="E3006">
        <v>12.14</v>
      </c>
      <c r="F3006">
        <v>12.14</v>
      </c>
      <c r="G3006">
        <v>32362</v>
      </c>
    </row>
    <row r="3007" spans="1:7" x14ac:dyDescent="0.55000000000000004">
      <c r="A3007" t="s">
        <v>617</v>
      </c>
      <c r="B3007" t="s">
        <v>113</v>
      </c>
      <c r="C3007">
        <v>12.15</v>
      </c>
      <c r="D3007">
        <v>12.16</v>
      </c>
      <c r="E3007">
        <v>12.14</v>
      </c>
      <c r="F3007">
        <v>12.15</v>
      </c>
      <c r="G3007">
        <v>2569</v>
      </c>
    </row>
    <row r="3008" spans="1:7" x14ac:dyDescent="0.55000000000000004">
      <c r="A3008" t="s">
        <v>617</v>
      </c>
      <c r="B3008" t="s">
        <v>114</v>
      </c>
      <c r="C3008">
        <v>12.15</v>
      </c>
      <c r="D3008">
        <v>12.16</v>
      </c>
      <c r="E3008">
        <v>12.11</v>
      </c>
      <c r="F3008">
        <v>12.11</v>
      </c>
      <c r="G3008">
        <v>464</v>
      </c>
    </row>
    <row r="3009" spans="1:7" x14ac:dyDescent="0.55000000000000004">
      <c r="A3009" t="s">
        <v>617</v>
      </c>
      <c r="B3009" t="s">
        <v>115</v>
      </c>
      <c r="C3009">
        <v>12.11</v>
      </c>
      <c r="D3009">
        <v>12.12</v>
      </c>
      <c r="E3009">
        <v>12.1</v>
      </c>
      <c r="F3009">
        <v>12.11</v>
      </c>
      <c r="G3009">
        <v>1062</v>
      </c>
    </row>
    <row r="3010" spans="1:7" x14ac:dyDescent="0.55000000000000004">
      <c r="A3010" t="s">
        <v>617</v>
      </c>
      <c r="B3010" t="s">
        <v>116</v>
      </c>
      <c r="C3010">
        <v>12.11</v>
      </c>
      <c r="D3010">
        <v>12.11</v>
      </c>
      <c r="E3010">
        <v>12.09</v>
      </c>
      <c r="F3010">
        <v>12.1</v>
      </c>
      <c r="G3010">
        <v>9139</v>
      </c>
    </row>
    <row r="3011" spans="1:7" x14ac:dyDescent="0.55000000000000004">
      <c r="A3011" t="s">
        <v>617</v>
      </c>
      <c r="B3011" t="s">
        <v>117</v>
      </c>
      <c r="C3011">
        <v>12.1</v>
      </c>
      <c r="D3011">
        <v>12.11</v>
      </c>
      <c r="E3011">
        <v>12.08</v>
      </c>
      <c r="F3011">
        <v>12.1</v>
      </c>
      <c r="G3011">
        <v>10387</v>
      </c>
    </row>
    <row r="3012" spans="1:7" x14ac:dyDescent="0.55000000000000004">
      <c r="A3012" t="s">
        <v>617</v>
      </c>
      <c r="B3012" t="s">
        <v>118</v>
      </c>
      <c r="C3012">
        <v>12.1</v>
      </c>
      <c r="D3012">
        <v>12.12</v>
      </c>
      <c r="E3012">
        <v>12.1</v>
      </c>
      <c r="F3012">
        <v>12.1</v>
      </c>
      <c r="G3012">
        <v>43351</v>
      </c>
    </row>
    <row r="3013" spans="1:7" x14ac:dyDescent="0.55000000000000004">
      <c r="A3013" t="s">
        <v>617</v>
      </c>
      <c r="B3013" t="s">
        <v>119</v>
      </c>
      <c r="C3013">
        <v>12.11</v>
      </c>
      <c r="D3013">
        <v>12.14</v>
      </c>
      <c r="E3013">
        <v>12.11</v>
      </c>
      <c r="F3013">
        <v>12.12</v>
      </c>
      <c r="G3013">
        <v>1473</v>
      </c>
    </row>
    <row r="3014" spans="1:7" x14ac:dyDescent="0.55000000000000004">
      <c r="A3014" t="s">
        <v>617</v>
      </c>
      <c r="B3014" t="s">
        <v>120</v>
      </c>
      <c r="C3014">
        <v>12.13</v>
      </c>
      <c r="D3014">
        <v>12.14</v>
      </c>
      <c r="E3014">
        <v>12.11</v>
      </c>
      <c r="F3014">
        <v>12.11</v>
      </c>
      <c r="G3014">
        <v>21631</v>
      </c>
    </row>
    <row r="3015" spans="1:7" x14ac:dyDescent="0.55000000000000004">
      <c r="A3015" t="s">
        <v>617</v>
      </c>
      <c r="B3015" t="s">
        <v>121</v>
      </c>
      <c r="C3015">
        <v>12.12</v>
      </c>
      <c r="D3015">
        <v>12.13</v>
      </c>
      <c r="E3015">
        <v>12.09</v>
      </c>
      <c r="F3015">
        <v>12.09</v>
      </c>
      <c r="G3015">
        <v>20376</v>
      </c>
    </row>
    <row r="3016" spans="1:7" x14ac:dyDescent="0.55000000000000004">
      <c r="A3016" t="s">
        <v>617</v>
      </c>
      <c r="B3016" t="s">
        <v>122</v>
      </c>
      <c r="C3016">
        <v>12.09</v>
      </c>
      <c r="D3016">
        <v>12.11</v>
      </c>
      <c r="E3016">
        <v>12.08</v>
      </c>
      <c r="F3016">
        <v>12.09</v>
      </c>
      <c r="G3016">
        <v>133899</v>
      </c>
    </row>
    <row r="3017" spans="1:7" x14ac:dyDescent="0.55000000000000004">
      <c r="A3017" t="s">
        <v>617</v>
      </c>
      <c r="B3017" t="s">
        <v>123</v>
      </c>
      <c r="C3017">
        <v>12.09</v>
      </c>
      <c r="D3017">
        <v>12.12</v>
      </c>
      <c r="E3017">
        <v>12.09</v>
      </c>
      <c r="F3017">
        <v>12.12</v>
      </c>
      <c r="G3017">
        <v>13979</v>
      </c>
    </row>
    <row r="3018" spans="1:7" x14ac:dyDescent="0.55000000000000004">
      <c r="A3018" t="s">
        <v>617</v>
      </c>
      <c r="B3018" t="s">
        <v>124</v>
      </c>
      <c r="C3018">
        <v>12.12</v>
      </c>
      <c r="D3018">
        <v>12.14</v>
      </c>
      <c r="E3018">
        <v>12.11</v>
      </c>
      <c r="F3018">
        <v>12.12</v>
      </c>
      <c r="G3018">
        <v>5043</v>
      </c>
    </row>
    <row r="3019" spans="1:7" x14ac:dyDescent="0.55000000000000004">
      <c r="A3019" t="s">
        <v>617</v>
      </c>
      <c r="B3019" t="s">
        <v>125</v>
      </c>
      <c r="C3019">
        <v>12.12</v>
      </c>
      <c r="D3019">
        <v>12.12</v>
      </c>
      <c r="E3019">
        <v>12.1</v>
      </c>
      <c r="F3019">
        <v>12.12</v>
      </c>
      <c r="G3019">
        <v>18</v>
      </c>
    </row>
    <row r="3020" spans="1:7" x14ac:dyDescent="0.55000000000000004">
      <c r="A3020" t="s">
        <v>617</v>
      </c>
      <c r="B3020" t="s">
        <v>126</v>
      </c>
      <c r="C3020">
        <v>12.13</v>
      </c>
      <c r="D3020">
        <v>12.14</v>
      </c>
      <c r="E3020">
        <v>12.12</v>
      </c>
      <c r="F3020">
        <v>12.13</v>
      </c>
      <c r="G3020">
        <v>76284</v>
      </c>
    </row>
    <row r="3021" spans="1:7" x14ac:dyDescent="0.55000000000000004">
      <c r="A3021" t="s">
        <v>617</v>
      </c>
      <c r="B3021" t="s">
        <v>127</v>
      </c>
      <c r="C3021">
        <v>12.13</v>
      </c>
      <c r="D3021">
        <v>12.13</v>
      </c>
      <c r="E3021">
        <v>12.11</v>
      </c>
      <c r="F3021">
        <v>12.13</v>
      </c>
      <c r="G3021">
        <v>4742</v>
      </c>
    </row>
    <row r="3022" spans="1:7" x14ac:dyDescent="0.55000000000000004">
      <c r="A3022" t="s">
        <v>617</v>
      </c>
      <c r="B3022" t="s">
        <v>128</v>
      </c>
      <c r="C3022">
        <v>12.12</v>
      </c>
      <c r="D3022">
        <v>12.15</v>
      </c>
      <c r="E3022">
        <v>12.11</v>
      </c>
      <c r="F3022">
        <v>12.15</v>
      </c>
      <c r="G3022">
        <v>28364</v>
      </c>
    </row>
    <row r="3023" spans="1:7" x14ac:dyDescent="0.55000000000000004">
      <c r="A3023" t="s">
        <v>617</v>
      </c>
      <c r="B3023" t="s">
        <v>129</v>
      </c>
      <c r="C3023">
        <v>12.15</v>
      </c>
      <c r="D3023">
        <v>12.16</v>
      </c>
      <c r="E3023">
        <v>12.15</v>
      </c>
      <c r="F3023">
        <v>12.16</v>
      </c>
      <c r="G3023">
        <v>7298</v>
      </c>
    </row>
    <row r="3024" spans="1:7" x14ac:dyDescent="0.55000000000000004">
      <c r="A3024" t="s">
        <v>617</v>
      </c>
      <c r="B3024" t="s">
        <v>130</v>
      </c>
      <c r="C3024">
        <v>12.16</v>
      </c>
      <c r="D3024">
        <v>12.17</v>
      </c>
      <c r="E3024">
        <v>12.14</v>
      </c>
      <c r="F3024">
        <v>12.15</v>
      </c>
      <c r="G3024">
        <v>57342</v>
      </c>
    </row>
    <row r="3025" spans="1:7" x14ac:dyDescent="0.55000000000000004">
      <c r="A3025" t="s">
        <v>617</v>
      </c>
      <c r="B3025" t="s">
        <v>131</v>
      </c>
      <c r="C3025">
        <v>12.14</v>
      </c>
      <c r="D3025">
        <v>12.14</v>
      </c>
      <c r="E3025">
        <v>12.12</v>
      </c>
      <c r="F3025">
        <v>12.13</v>
      </c>
      <c r="G3025">
        <v>95367</v>
      </c>
    </row>
    <row r="3026" spans="1:7" x14ac:dyDescent="0.55000000000000004">
      <c r="A3026" t="s">
        <v>617</v>
      </c>
      <c r="B3026" t="s">
        <v>132</v>
      </c>
      <c r="C3026">
        <v>12.13</v>
      </c>
      <c r="D3026">
        <v>12.17</v>
      </c>
      <c r="E3026">
        <v>12.13</v>
      </c>
      <c r="F3026">
        <v>12.17</v>
      </c>
      <c r="G3026">
        <v>23543</v>
      </c>
    </row>
    <row r="3027" spans="1:7" x14ac:dyDescent="0.55000000000000004">
      <c r="A3027" t="s">
        <v>617</v>
      </c>
      <c r="B3027" t="s">
        <v>133</v>
      </c>
      <c r="C3027">
        <v>12.17</v>
      </c>
      <c r="D3027">
        <v>12.2</v>
      </c>
      <c r="E3027">
        <v>12.16</v>
      </c>
      <c r="F3027">
        <v>12.2</v>
      </c>
      <c r="G3027">
        <v>943464</v>
      </c>
    </row>
    <row r="3028" spans="1:7" x14ac:dyDescent="0.55000000000000004">
      <c r="A3028" t="s">
        <v>617</v>
      </c>
      <c r="B3028" t="s">
        <v>134</v>
      </c>
      <c r="C3028">
        <v>12.2</v>
      </c>
      <c r="D3028">
        <v>12.21</v>
      </c>
      <c r="E3028">
        <v>12.19</v>
      </c>
      <c r="F3028">
        <v>12.2</v>
      </c>
      <c r="G3028">
        <v>465696</v>
      </c>
    </row>
    <row r="3029" spans="1:7" x14ac:dyDescent="0.55000000000000004">
      <c r="A3029" t="s">
        <v>617</v>
      </c>
      <c r="B3029" t="s">
        <v>135</v>
      </c>
      <c r="C3029">
        <v>12.2</v>
      </c>
      <c r="D3029">
        <v>12.22</v>
      </c>
      <c r="E3029">
        <v>12.2</v>
      </c>
      <c r="F3029">
        <v>12.22</v>
      </c>
      <c r="G3029">
        <v>6961</v>
      </c>
    </row>
    <row r="3030" spans="1:7" x14ac:dyDescent="0.55000000000000004">
      <c r="A3030" t="s">
        <v>617</v>
      </c>
      <c r="B3030" t="s">
        <v>136</v>
      </c>
      <c r="C3030">
        <v>12.21</v>
      </c>
      <c r="D3030">
        <v>12.21</v>
      </c>
      <c r="E3030">
        <v>12.19</v>
      </c>
      <c r="F3030">
        <v>12.19</v>
      </c>
      <c r="G3030">
        <v>11294</v>
      </c>
    </row>
    <row r="3031" spans="1:7" x14ac:dyDescent="0.55000000000000004">
      <c r="A3031" t="s">
        <v>617</v>
      </c>
      <c r="B3031" t="s">
        <v>137</v>
      </c>
      <c r="C3031">
        <v>12.18</v>
      </c>
      <c r="D3031">
        <v>12.19</v>
      </c>
      <c r="E3031">
        <v>12.15</v>
      </c>
      <c r="F3031">
        <v>12.15</v>
      </c>
      <c r="G3031">
        <v>13710</v>
      </c>
    </row>
    <row r="3032" spans="1:7" x14ac:dyDescent="0.55000000000000004">
      <c r="A3032" t="s">
        <v>617</v>
      </c>
      <c r="B3032" t="s">
        <v>138</v>
      </c>
      <c r="C3032">
        <v>12.15</v>
      </c>
      <c r="D3032">
        <v>12.16</v>
      </c>
      <c r="E3032">
        <v>12.14</v>
      </c>
      <c r="F3032">
        <v>12.15</v>
      </c>
      <c r="G3032">
        <v>50</v>
      </c>
    </row>
    <row r="3033" spans="1:7" x14ac:dyDescent="0.55000000000000004">
      <c r="A3033" t="s">
        <v>617</v>
      </c>
      <c r="B3033" t="s">
        <v>139</v>
      </c>
      <c r="C3033">
        <v>12.16</v>
      </c>
      <c r="D3033">
        <v>12.18</v>
      </c>
      <c r="E3033">
        <v>12.15</v>
      </c>
      <c r="F3033">
        <v>12.18</v>
      </c>
      <c r="G3033">
        <v>19675</v>
      </c>
    </row>
    <row r="3034" spans="1:7" x14ac:dyDescent="0.55000000000000004">
      <c r="A3034" t="s">
        <v>617</v>
      </c>
      <c r="B3034" t="s">
        <v>140</v>
      </c>
      <c r="C3034">
        <v>12.19</v>
      </c>
      <c r="D3034">
        <v>12.19</v>
      </c>
      <c r="E3034">
        <v>12.17</v>
      </c>
      <c r="F3034">
        <v>12.19</v>
      </c>
      <c r="G3034">
        <v>394012</v>
      </c>
    </row>
    <row r="3035" spans="1:7" x14ac:dyDescent="0.55000000000000004">
      <c r="A3035" t="s">
        <v>617</v>
      </c>
      <c r="B3035" t="s">
        <v>141</v>
      </c>
      <c r="C3035">
        <v>12.18</v>
      </c>
      <c r="D3035">
        <v>12.19</v>
      </c>
      <c r="E3035">
        <v>12.15</v>
      </c>
      <c r="F3035">
        <v>12.15</v>
      </c>
      <c r="G3035">
        <v>9942</v>
      </c>
    </row>
    <row r="3036" spans="1:7" x14ac:dyDescent="0.55000000000000004">
      <c r="A3036" t="s">
        <v>617</v>
      </c>
      <c r="B3036" t="s">
        <v>142</v>
      </c>
      <c r="C3036">
        <v>12.16</v>
      </c>
      <c r="D3036">
        <v>12.17</v>
      </c>
      <c r="E3036">
        <v>12.15</v>
      </c>
      <c r="F3036">
        <v>12.17</v>
      </c>
      <c r="G3036">
        <v>2563</v>
      </c>
    </row>
    <row r="3037" spans="1:7" x14ac:dyDescent="0.55000000000000004">
      <c r="A3037" t="s">
        <v>617</v>
      </c>
      <c r="B3037" t="s">
        <v>143</v>
      </c>
      <c r="C3037">
        <v>12.16</v>
      </c>
      <c r="D3037">
        <v>12.18</v>
      </c>
      <c r="E3037">
        <v>12.16</v>
      </c>
      <c r="F3037">
        <v>12.18</v>
      </c>
      <c r="G3037">
        <v>10684</v>
      </c>
    </row>
    <row r="3038" spans="1:7" x14ac:dyDescent="0.55000000000000004">
      <c r="A3038" t="s">
        <v>617</v>
      </c>
      <c r="B3038" t="s">
        <v>144</v>
      </c>
      <c r="C3038">
        <v>12.18</v>
      </c>
      <c r="D3038">
        <v>12.18</v>
      </c>
      <c r="E3038">
        <v>12.15</v>
      </c>
      <c r="F3038">
        <v>12.16</v>
      </c>
      <c r="G3038">
        <v>368647</v>
      </c>
    </row>
    <row r="3039" spans="1:7" x14ac:dyDescent="0.55000000000000004">
      <c r="A3039" t="s">
        <v>617</v>
      </c>
      <c r="B3039" t="s">
        <v>145</v>
      </c>
      <c r="C3039">
        <v>12.16</v>
      </c>
      <c r="D3039">
        <v>12.23</v>
      </c>
      <c r="E3039">
        <v>12.16</v>
      </c>
      <c r="F3039">
        <v>12.23</v>
      </c>
      <c r="G3039">
        <v>5542</v>
      </c>
    </row>
    <row r="3040" spans="1:7" x14ac:dyDescent="0.55000000000000004">
      <c r="A3040" t="s">
        <v>618</v>
      </c>
      <c r="B3040" t="s">
        <v>84</v>
      </c>
      <c r="C3040">
        <v>6.22</v>
      </c>
      <c r="D3040">
        <v>6.22</v>
      </c>
      <c r="E3040">
        <v>6.05</v>
      </c>
      <c r="F3040">
        <v>6.08</v>
      </c>
      <c r="G3040">
        <v>55613</v>
      </c>
    </row>
    <row r="3041" spans="1:7" x14ac:dyDescent="0.55000000000000004">
      <c r="A3041" t="s">
        <v>618</v>
      </c>
      <c r="B3041" t="s">
        <v>85</v>
      </c>
      <c r="C3041">
        <v>6.08</v>
      </c>
      <c r="D3041">
        <v>6.12</v>
      </c>
      <c r="E3041">
        <v>6.07</v>
      </c>
      <c r="F3041">
        <v>6.11</v>
      </c>
      <c r="G3041">
        <v>164796</v>
      </c>
    </row>
    <row r="3042" spans="1:7" x14ac:dyDescent="0.55000000000000004">
      <c r="A3042" t="s">
        <v>618</v>
      </c>
      <c r="B3042" t="s">
        <v>86</v>
      </c>
      <c r="C3042">
        <v>6.16</v>
      </c>
      <c r="D3042">
        <v>6.16</v>
      </c>
      <c r="E3042">
        <v>6</v>
      </c>
      <c r="F3042">
        <v>6.01</v>
      </c>
      <c r="G3042">
        <v>65236</v>
      </c>
    </row>
    <row r="3043" spans="1:7" x14ac:dyDescent="0.55000000000000004">
      <c r="A3043" t="s">
        <v>618</v>
      </c>
      <c r="B3043" t="s">
        <v>87</v>
      </c>
      <c r="C3043">
        <v>6.01</v>
      </c>
      <c r="D3043">
        <v>6.01</v>
      </c>
      <c r="E3043">
        <v>5.86</v>
      </c>
      <c r="F3043">
        <v>5.87</v>
      </c>
      <c r="G3043">
        <v>40263</v>
      </c>
    </row>
    <row r="3044" spans="1:7" x14ac:dyDescent="0.55000000000000004">
      <c r="A3044" t="s">
        <v>618</v>
      </c>
      <c r="B3044" t="s">
        <v>88</v>
      </c>
      <c r="C3044">
        <v>5.9</v>
      </c>
      <c r="D3044">
        <v>6.01</v>
      </c>
      <c r="E3044">
        <v>5.9</v>
      </c>
      <c r="F3044">
        <v>5.97</v>
      </c>
      <c r="G3044">
        <v>3442</v>
      </c>
    </row>
    <row r="3045" spans="1:7" x14ac:dyDescent="0.55000000000000004">
      <c r="A3045" t="s">
        <v>618</v>
      </c>
      <c r="B3045" t="s">
        <v>89</v>
      </c>
      <c r="C3045">
        <v>5.93</v>
      </c>
      <c r="D3045">
        <v>5.99</v>
      </c>
      <c r="E3045">
        <v>5.92</v>
      </c>
      <c r="F3045">
        <v>5.96</v>
      </c>
      <c r="G3045">
        <v>8060</v>
      </c>
    </row>
    <row r="3046" spans="1:7" x14ac:dyDescent="0.55000000000000004">
      <c r="A3046" t="s">
        <v>618</v>
      </c>
      <c r="B3046" t="s">
        <v>90</v>
      </c>
      <c r="C3046">
        <v>6.02</v>
      </c>
      <c r="D3046">
        <v>6.1</v>
      </c>
      <c r="E3046">
        <v>6.02</v>
      </c>
      <c r="F3046">
        <v>6.09</v>
      </c>
      <c r="G3046">
        <v>141517</v>
      </c>
    </row>
    <row r="3047" spans="1:7" x14ac:dyDescent="0.55000000000000004">
      <c r="A3047" t="s">
        <v>618</v>
      </c>
      <c r="B3047" t="s">
        <v>91</v>
      </c>
      <c r="C3047">
        <v>6.05</v>
      </c>
      <c r="D3047">
        <v>6.16</v>
      </c>
      <c r="E3047">
        <v>6.01</v>
      </c>
      <c r="F3047">
        <v>6.01</v>
      </c>
      <c r="G3047">
        <v>218491</v>
      </c>
    </row>
    <row r="3048" spans="1:7" x14ac:dyDescent="0.55000000000000004">
      <c r="A3048" t="s">
        <v>618</v>
      </c>
      <c r="B3048" t="s">
        <v>92</v>
      </c>
      <c r="C3048">
        <v>5.98</v>
      </c>
      <c r="D3048">
        <v>6.01</v>
      </c>
      <c r="E3048">
        <v>5.93</v>
      </c>
      <c r="F3048">
        <v>6</v>
      </c>
      <c r="G3048">
        <v>4739</v>
      </c>
    </row>
    <row r="3049" spans="1:7" x14ac:dyDescent="0.55000000000000004">
      <c r="A3049" t="s">
        <v>618</v>
      </c>
      <c r="B3049" t="s">
        <v>93</v>
      </c>
      <c r="C3049">
        <v>5.97</v>
      </c>
      <c r="D3049">
        <v>5.97</v>
      </c>
      <c r="E3049">
        <v>5.85</v>
      </c>
      <c r="F3049">
        <v>5.85</v>
      </c>
      <c r="G3049">
        <v>77056</v>
      </c>
    </row>
    <row r="3050" spans="1:7" x14ac:dyDescent="0.55000000000000004">
      <c r="A3050" t="s">
        <v>618</v>
      </c>
      <c r="B3050" t="s">
        <v>94</v>
      </c>
      <c r="C3050">
        <v>5.82</v>
      </c>
      <c r="D3050">
        <v>5.83</v>
      </c>
      <c r="E3050">
        <v>5.69</v>
      </c>
      <c r="F3050">
        <v>5.69</v>
      </c>
      <c r="G3050">
        <v>14871</v>
      </c>
    </row>
    <row r="3051" spans="1:7" x14ac:dyDescent="0.55000000000000004">
      <c r="A3051" t="s">
        <v>618</v>
      </c>
      <c r="B3051" t="s">
        <v>95</v>
      </c>
      <c r="C3051">
        <v>5.68</v>
      </c>
      <c r="D3051">
        <v>5.73</v>
      </c>
      <c r="E3051">
        <v>5.63</v>
      </c>
      <c r="F3051">
        <v>5.63</v>
      </c>
      <c r="G3051">
        <v>897</v>
      </c>
    </row>
    <row r="3052" spans="1:7" x14ac:dyDescent="0.55000000000000004">
      <c r="A3052" t="s">
        <v>618</v>
      </c>
      <c r="B3052" t="s">
        <v>96</v>
      </c>
      <c r="C3052">
        <v>5.62</v>
      </c>
      <c r="D3052">
        <v>5.71</v>
      </c>
      <c r="E3052">
        <v>5.61</v>
      </c>
      <c r="F3052">
        <v>5.71</v>
      </c>
      <c r="G3052">
        <v>446966</v>
      </c>
    </row>
    <row r="3053" spans="1:7" x14ac:dyDescent="0.55000000000000004">
      <c r="A3053" t="s">
        <v>618</v>
      </c>
      <c r="B3053" t="s">
        <v>97</v>
      </c>
      <c r="C3053">
        <v>5.72</v>
      </c>
      <c r="D3053">
        <v>5.75</v>
      </c>
      <c r="E3053">
        <v>5.63</v>
      </c>
      <c r="F3053">
        <v>5.64</v>
      </c>
      <c r="G3053">
        <v>24254</v>
      </c>
    </row>
    <row r="3054" spans="1:7" x14ac:dyDescent="0.55000000000000004">
      <c r="A3054" t="s">
        <v>618</v>
      </c>
      <c r="B3054" t="s">
        <v>98</v>
      </c>
      <c r="C3054">
        <v>5.64</v>
      </c>
      <c r="D3054">
        <v>5.64</v>
      </c>
      <c r="E3054">
        <v>5.57</v>
      </c>
      <c r="F3054">
        <v>5.59</v>
      </c>
      <c r="G3054">
        <v>88830</v>
      </c>
    </row>
    <row r="3055" spans="1:7" x14ac:dyDescent="0.55000000000000004">
      <c r="A3055" t="s">
        <v>618</v>
      </c>
      <c r="B3055" t="s">
        <v>99</v>
      </c>
      <c r="C3055">
        <v>5.63</v>
      </c>
      <c r="D3055">
        <v>5.63</v>
      </c>
      <c r="E3055">
        <v>5.55</v>
      </c>
      <c r="F3055">
        <v>5.58</v>
      </c>
      <c r="G3055">
        <v>369037</v>
      </c>
    </row>
    <row r="3056" spans="1:7" x14ac:dyDescent="0.55000000000000004">
      <c r="A3056" t="s">
        <v>618</v>
      </c>
      <c r="B3056" t="s">
        <v>100</v>
      </c>
      <c r="C3056">
        <v>5.62</v>
      </c>
      <c r="D3056">
        <v>5.75</v>
      </c>
      <c r="E3056">
        <v>5.62</v>
      </c>
      <c r="F3056">
        <v>5.71</v>
      </c>
      <c r="G3056">
        <v>1803753</v>
      </c>
    </row>
    <row r="3057" spans="1:7" x14ac:dyDescent="0.55000000000000004">
      <c r="A3057" t="s">
        <v>618</v>
      </c>
      <c r="B3057" t="s">
        <v>101</v>
      </c>
      <c r="C3057">
        <v>5.69</v>
      </c>
      <c r="D3057">
        <v>5.69</v>
      </c>
      <c r="E3057">
        <v>5.54</v>
      </c>
      <c r="F3057">
        <v>5.56</v>
      </c>
      <c r="G3057">
        <v>10237</v>
      </c>
    </row>
    <row r="3058" spans="1:7" x14ac:dyDescent="0.55000000000000004">
      <c r="A3058" t="s">
        <v>618</v>
      </c>
      <c r="B3058" t="s">
        <v>102</v>
      </c>
      <c r="C3058">
        <v>5.55</v>
      </c>
      <c r="D3058">
        <v>5.62</v>
      </c>
      <c r="E3058">
        <v>5.55</v>
      </c>
      <c r="F3058">
        <v>5.58</v>
      </c>
      <c r="G3058">
        <v>315437</v>
      </c>
    </row>
    <row r="3059" spans="1:7" x14ac:dyDescent="0.55000000000000004">
      <c r="A3059" t="s">
        <v>618</v>
      </c>
      <c r="B3059" t="s">
        <v>103</v>
      </c>
      <c r="C3059">
        <v>5.58</v>
      </c>
      <c r="D3059">
        <v>5.6</v>
      </c>
      <c r="E3059">
        <v>5.52</v>
      </c>
      <c r="F3059">
        <v>5.55</v>
      </c>
      <c r="G3059">
        <v>17890</v>
      </c>
    </row>
    <row r="3060" spans="1:7" x14ac:dyDescent="0.55000000000000004">
      <c r="A3060" t="s">
        <v>618</v>
      </c>
      <c r="B3060" t="s">
        <v>104</v>
      </c>
      <c r="C3060">
        <v>5.54</v>
      </c>
      <c r="D3060">
        <v>5.54</v>
      </c>
      <c r="E3060">
        <v>5.45</v>
      </c>
      <c r="F3060">
        <v>5.45</v>
      </c>
      <c r="G3060">
        <v>1667583</v>
      </c>
    </row>
    <row r="3061" spans="1:7" x14ac:dyDescent="0.55000000000000004">
      <c r="A3061" t="s">
        <v>618</v>
      </c>
      <c r="B3061" t="s">
        <v>105</v>
      </c>
      <c r="C3061">
        <v>5.45</v>
      </c>
      <c r="D3061">
        <v>5.47</v>
      </c>
      <c r="E3061">
        <v>5.42</v>
      </c>
      <c r="F3061">
        <v>5.42</v>
      </c>
      <c r="G3061">
        <v>114791</v>
      </c>
    </row>
    <row r="3062" spans="1:7" x14ac:dyDescent="0.55000000000000004">
      <c r="A3062" t="s">
        <v>618</v>
      </c>
      <c r="B3062" t="s">
        <v>106</v>
      </c>
      <c r="C3062">
        <v>5.43</v>
      </c>
      <c r="D3062">
        <v>5.48</v>
      </c>
      <c r="E3062">
        <v>5.42</v>
      </c>
      <c r="F3062">
        <v>5.45</v>
      </c>
      <c r="G3062">
        <v>239189</v>
      </c>
    </row>
    <row r="3063" spans="1:7" x14ac:dyDescent="0.55000000000000004">
      <c r="A3063" t="s">
        <v>618</v>
      </c>
      <c r="B3063" t="s">
        <v>107</v>
      </c>
      <c r="C3063">
        <v>5.45</v>
      </c>
      <c r="D3063">
        <v>5.45</v>
      </c>
      <c r="E3063">
        <v>5.33</v>
      </c>
      <c r="F3063">
        <v>5.33</v>
      </c>
      <c r="G3063">
        <v>54419</v>
      </c>
    </row>
    <row r="3064" spans="1:7" x14ac:dyDescent="0.55000000000000004">
      <c r="A3064" t="s">
        <v>618</v>
      </c>
      <c r="B3064" t="s">
        <v>108</v>
      </c>
      <c r="C3064">
        <v>5.31</v>
      </c>
      <c r="D3064">
        <v>5.37</v>
      </c>
      <c r="E3064">
        <v>5.29</v>
      </c>
      <c r="F3064">
        <v>5.37</v>
      </c>
      <c r="G3064">
        <v>109689</v>
      </c>
    </row>
    <row r="3065" spans="1:7" x14ac:dyDescent="0.55000000000000004">
      <c r="A3065" t="s">
        <v>618</v>
      </c>
      <c r="B3065" t="s">
        <v>109</v>
      </c>
      <c r="C3065">
        <v>5.39</v>
      </c>
      <c r="D3065">
        <v>5.45</v>
      </c>
      <c r="E3065">
        <v>5.37</v>
      </c>
      <c r="F3065">
        <v>5.39</v>
      </c>
      <c r="G3065">
        <v>91207364</v>
      </c>
    </row>
    <row r="3066" spans="1:7" x14ac:dyDescent="0.55000000000000004">
      <c r="A3066" t="s">
        <v>618</v>
      </c>
      <c r="B3066" t="s">
        <v>110</v>
      </c>
      <c r="C3066">
        <v>5.35</v>
      </c>
      <c r="D3066">
        <v>5.48</v>
      </c>
      <c r="E3066">
        <v>5.32</v>
      </c>
      <c r="F3066">
        <v>5.48</v>
      </c>
      <c r="G3066">
        <v>22288</v>
      </c>
    </row>
    <row r="3067" spans="1:7" x14ac:dyDescent="0.55000000000000004">
      <c r="A3067" t="s">
        <v>618</v>
      </c>
      <c r="B3067" t="s">
        <v>111</v>
      </c>
      <c r="C3067">
        <v>5.49</v>
      </c>
      <c r="D3067">
        <v>5.5</v>
      </c>
      <c r="E3067">
        <v>5.43</v>
      </c>
      <c r="F3067">
        <v>5.43</v>
      </c>
      <c r="G3067">
        <v>16307</v>
      </c>
    </row>
    <row r="3068" spans="1:7" x14ac:dyDescent="0.55000000000000004">
      <c r="A3068" t="s">
        <v>618</v>
      </c>
      <c r="B3068" t="s">
        <v>112</v>
      </c>
      <c r="C3068">
        <v>5.43</v>
      </c>
      <c r="D3068">
        <v>5.5</v>
      </c>
      <c r="E3068">
        <v>5.43</v>
      </c>
      <c r="F3068">
        <v>5.43</v>
      </c>
      <c r="G3068">
        <v>253620</v>
      </c>
    </row>
    <row r="3069" spans="1:7" x14ac:dyDescent="0.55000000000000004">
      <c r="A3069" t="s">
        <v>618</v>
      </c>
      <c r="B3069" t="s">
        <v>113</v>
      </c>
      <c r="C3069">
        <v>5.44</v>
      </c>
      <c r="D3069">
        <v>5.48</v>
      </c>
      <c r="E3069">
        <v>5.43</v>
      </c>
      <c r="F3069">
        <v>5.43</v>
      </c>
      <c r="G3069">
        <v>31747</v>
      </c>
    </row>
    <row r="3070" spans="1:7" x14ac:dyDescent="0.55000000000000004">
      <c r="A3070" t="s">
        <v>618</v>
      </c>
      <c r="B3070" t="s">
        <v>114</v>
      </c>
      <c r="C3070">
        <v>5.43</v>
      </c>
      <c r="D3070">
        <v>5.48</v>
      </c>
      <c r="E3070">
        <v>5.4</v>
      </c>
      <c r="F3070">
        <v>5.42</v>
      </c>
      <c r="G3070">
        <v>1651742</v>
      </c>
    </row>
    <row r="3071" spans="1:7" x14ac:dyDescent="0.55000000000000004">
      <c r="A3071" t="s">
        <v>618</v>
      </c>
      <c r="B3071" t="s">
        <v>115</v>
      </c>
      <c r="C3071">
        <v>5.41</v>
      </c>
      <c r="D3071">
        <v>5.58</v>
      </c>
      <c r="E3071">
        <v>5.39</v>
      </c>
      <c r="F3071">
        <v>5.52</v>
      </c>
      <c r="G3071">
        <v>128032</v>
      </c>
    </row>
    <row r="3072" spans="1:7" x14ac:dyDescent="0.55000000000000004">
      <c r="A3072" t="s">
        <v>618</v>
      </c>
      <c r="B3072" t="s">
        <v>116</v>
      </c>
      <c r="C3072">
        <v>5.53</v>
      </c>
      <c r="D3072">
        <v>5.58</v>
      </c>
      <c r="E3072">
        <v>5.51</v>
      </c>
      <c r="F3072">
        <v>5.56</v>
      </c>
      <c r="G3072">
        <v>309362</v>
      </c>
    </row>
    <row r="3073" spans="1:7" x14ac:dyDescent="0.55000000000000004">
      <c r="A3073" t="s">
        <v>618</v>
      </c>
      <c r="B3073" t="s">
        <v>117</v>
      </c>
      <c r="C3073">
        <v>5.57</v>
      </c>
      <c r="D3073">
        <v>5.6</v>
      </c>
      <c r="E3073">
        <v>5.51</v>
      </c>
      <c r="F3073">
        <v>5.52</v>
      </c>
      <c r="G3073">
        <v>36827</v>
      </c>
    </row>
    <row r="3074" spans="1:7" x14ac:dyDescent="0.55000000000000004">
      <c r="A3074" t="s">
        <v>618</v>
      </c>
      <c r="B3074" t="s">
        <v>118</v>
      </c>
      <c r="C3074">
        <v>5.54</v>
      </c>
      <c r="D3074">
        <v>5.54</v>
      </c>
      <c r="E3074">
        <v>5.42</v>
      </c>
      <c r="F3074">
        <v>5.42</v>
      </c>
      <c r="G3074">
        <v>14467</v>
      </c>
    </row>
    <row r="3075" spans="1:7" x14ac:dyDescent="0.55000000000000004">
      <c r="A3075" t="s">
        <v>618</v>
      </c>
      <c r="B3075" t="s">
        <v>119</v>
      </c>
      <c r="C3075">
        <v>5.45</v>
      </c>
      <c r="D3075">
        <v>5.45</v>
      </c>
      <c r="E3075">
        <v>5.3</v>
      </c>
      <c r="F3075">
        <v>5.3</v>
      </c>
      <c r="G3075">
        <v>1878530</v>
      </c>
    </row>
    <row r="3076" spans="1:7" x14ac:dyDescent="0.55000000000000004">
      <c r="A3076" t="s">
        <v>618</v>
      </c>
      <c r="B3076" t="s">
        <v>120</v>
      </c>
      <c r="C3076">
        <v>5.34</v>
      </c>
      <c r="D3076">
        <v>5.38</v>
      </c>
      <c r="E3076">
        <v>5.32</v>
      </c>
      <c r="F3076">
        <v>5.32</v>
      </c>
      <c r="G3076">
        <v>13914</v>
      </c>
    </row>
    <row r="3077" spans="1:7" x14ac:dyDescent="0.55000000000000004">
      <c r="A3077" t="s">
        <v>618</v>
      </c>
      <c r="B3077" t="s">
        <v>121</v>
      </c>
      <c r="C3077">
        <v>5.3</v>
      </c>
      <c r="D3077">
        <v>5.4</v>
      </c>
      <c r="E3077">
        <v>5.3</v>
      </c>
      <c r="F3077">
        <v>5.33</v>
      </c>
      <c r="G3077">
        <v>315777</v>
      </c>
    </row>
    <row r="3078" spans="1:7" x14ac:dyDescent="0.55000000000000004">
      <c r="A3078" t="s">
        <v>618</v>
      </c>
      <c r="B3078" t="s">
        <v>122</v>
      </c>
      <c r="C3078">
        <v>5.35</v>
      </c>
      <c r="D3078">
        <v>5.36</v>
      </c>
      <c r="E3078">
        <v>5.33</v>
      </c>
      <c r="F3078">
        <v>5.36</v>
      </c>
      <c r="G3078">
        <v>101612</v>
      </c>
    </row>
    <row r="3079" spans="1:7" x14ac:dyDescent="0.55000000000000004">
      <c r="A3079" t="s">
        <v>618</v>
      </c>
      <c r="B3079" t="s">
        <v>123</v>
      </c>
      <c r="C3079">
        <v>5.37</v>
      </c>
      <c r="D3079">
        <v>5.43</v>
      </c>
      <c r="E3079">
        <v>5.37</v>
      </c>
      <c r="F3079">
        <v>5.41</v>
      </c>
      <c r="G3079">
        <v>3343</v>
      </c>
    </row>
    <row r="3080" spans="1:7" x14ac:dyDescent="0.55000000000000004">
      <c r="A3080" t="s">
        <v>618</v>
      </c>
      <c r="B3080" t="s">
        <v>124</v>
      </c>
      <c r="C3080">
        <v>5.38</v>
      </c>
      <c r="D3080">
        <v>5.38</v>
      </c>
      <c r="E3080">
        <v>5.31</v>
      </c>
      <c r="F3080">
        <v>5.32</v>
      </c>
      <c r="G3080">
        <v>39021</v>
      </c>
    </row>
    <row r="3081" spans="1:7" x14ac:dyDescent="0.55000000000000004">
      <c r="A3081" t="s">
        <v>618</v>
      </c>
      <c r="B3081" t="s">
        <v>125</v>
      </c>
      <c r="C3081">
        <v>5.33</v>
      </c>
      <c r="D3081">
        <v>5.34</v>
      </c>
      <c r="E3081">
        <v>5.25</v>
      </c>
      <c r="F3081">
        <v>5.25</v>
      </c>
      <c r="G3081">
        <v>8297</v>
      </c>
    </row>
    <row r="3082" spans="1:7" x14ac:dyDescent="0.55000000000000004">
      <c r="A3082" t="s">
        <v>618</v>
      </c>
      <c r="B3082" t="s">
        <v>126</v>
      </c>
      <c r="C3082">
        <v>5.26</v>
      </c>
      <c r="D3082">
        <v>5.26</v>
      </c>
      <c r="E3082">
        <v>5.21</v>
      </c>
      <c r="F3082">
        <v>5.21</v>
      </c>
      <c r="G3082">
        <v>12965</v>
      </c>
    </row>
    <row r="3083" spans="1:7" x14ac:dyDescent="0.55000000000000004">
      <c r="A3083" t="s">
        <v>618</v>
      </c>
      <c r="B3083" t="s">
        <v>127</v>
      </c>
      <c r="C3083">
        <v>5.2</v>
      </c>
      <c r="D3083">
        <v>5.3</v>
      </c>
      <c r="E3083">
        <v>5.2</v>
      </c>
      <c r="F3083">
        <v>5.3</v>
      </c>
      <c r="G3083">
        <v>43149</v>
      </c>
    </row>
    <row r="3084" spans="1:7" x14ac:dyDescent="0.55000000000000004">
      <c r="A3084" t="s">
        <v>618</v>
      </c>
      <c r="B3084" t="s">
        <v>128</v>
      </c>
      <c r="C3084">
        <v>5.27</v>
      </c>
      <c r="D3084">
        <v>5.33</v>
      </c>
      <c r="E3084">
        <v>5.27</v>
      </c>
      <c r="F3084">
        <v>5.32</v>
      </c>
      <c r="G3084">
        <v>19356</v>
      </c>
    </row>
    <row r="3085" spans="1:7" x14ac:dyDescent="0.55000000000000004">
      <c r="A3085" t="s">
        <v>618</v>
      </c>
      <c r="B3085" t="s">
        <v>129</v>
      </c>
      <c r="C3085">
        <v>5.28</v>
      </c>
      <c r="D3085">
        <v>5.32</v>
      </c>
      <c r="E3085">
        <v>5.22</v>
      </c>
      <c r="F3085">
        <v>5.23</v>
      </c>
      <c r="G3085">
        <v>74028</v>
      </c>
    </row>
    <row r="3086" spans="1:7" x14ac:dyDescent="0.55000000000000004">
      <c r="A3086" t="s">
        <v>618</v>
      </c>
      <c r="B3086" t="s">
        <v>130</v>
      </c>
      <c r="C3086">
        <v>5.22</v>
      </c>
      <c r="D3086">
        <v>5.31</v>
      </c>
      <c r="E3086">
        <v>5.2</v>
      </c>
      <c r="F3086">
        <v>5.3</v>
      </c>
      <c r="G3086">
        <v>1145923</v>
      </c>
    </row>
    <row r="3087" spans="1:7" x14ac:dyDescent="0.55000000000000004">
      <c r="A3087" t="s">
        <v>618</v>
      </c>
      <c r="B3087" t="s">
        <v>131</v>
      </c>
      <c r="C3087">
        <v>5.28</v>
      </c>
      <c r="D3087">
        <v>5.38</v>
      </c>
      <c r="E3087">
        <v>5.26</v>
      </c>
      <c r="F3087">
        <v>5.38</v>
      </c>
      <c r="G3087">
        <v>84620</v>
      </c>
    </row>
    <row r="3088" spans="1:7" x14ac:dyDescent="0.55000000000000004">
      <c r="A3088" t="s">
        <v>618</v>
      </c>
      <c r="B3088" t="s">
        <v>132</v>
      </c>
      <c r="C3088">
        <v>5.41</v>
      </c>
      <c r="D3088">
        <v>5.44</v>
      </c>
      <c r="E3088">
        <v>5.36</v>
      </c>
      <c r="F3088">
        <v>5.44</v>
      </c>
      <c r="G3088">
        <v>304917</v>
      </c>
    </row>
    <row r="3089" spans="1:7" x14ac:dyDescent="0.55000000000000004">
      <c r="A3089" t="s">
        <v>618</v>
      </c>
      <c r="B3089" t="s">
        <v>133</v>
      </c>
      <c r="C3089">
        <v>5.39</v>
      </c>
      <c r="D3089">
        <v>5.45</v>
      </c>
      <c r="E3089">
        <v>5.39</v>
      </c>
      <c r="F3089">
        <v>5.43</v>
      </c>
      <c r="G3089">
        <v>140030</v>
      </c>
    </row>
    <row r="3090" spans="1:7" x14ac:dyDescent="0.55000000000000004">
      <c r="A3090" t="s">
        <v>618</v>
      </c>
      <c r="B3090" t="s">
        <v>134</v>
      </c>
      <c r="C3090">
        <v>5.45</v>
      </c>
      <c r="D3090">
        <v>5.52</v>
      </c>
      <c r="E3090">
        <v>5.4</v>
      </c>
      <c r="F3090">
        <v>5.52</v>
      </c>
      <c r="G3090">
        <v>292801</v>
      </c>
    </row>
    <row r="3091" spans="1:7" x14ac:dyDescent="0.55000000000000004">
      <c r="A3091" t="s">
        <v>618</v>
      </c>
      <c r="B3091" t="s">
        <v>135</v>
      </c>
      <c r="C3091">
        <v>5.52</v>
      </c>
      <c r="D3091">
        <v>5.54</v>
      </c>
      <c r="E3091">
        <v>5.48</v>
      </c>
      <c r="F3091">
        <v>5.48</v>
      </c>
      <c r="G3091">
        <v>4276</v>
      </c>
    </row>
    <row r="3092" spans="1:7" x14ac:dyDescent="0.55000000000000004">
      <c r="A3092" t="s">
        <v>618</v>
      </c>
      <c r="B3092" t="s">
        <v>136</v>
      </c>
      <c r="C3092">
        <v>5.5</v>
      </c>
      <c r="D3092">
        <v>5.67</v>
      </c>
      <c r="E3092">
        <v>5.45</v>
      </c>
      <c r="F3092">
        <v>5.67</v>
      </c>
      <c r="G3092">
        <v>606079</v>
      </c>
    </row>
    <row r="3093" spans="1:7" x14ac:dyDescent="0.55000000000000004">
      <c r="A3093" t="s">
        <v>618</v>
      </c>
      <c r="B3093" t="s">
        <v>137</v>
      </c>
      <c r="C3093">
        <v>5.71</v>
      </c>
      <c r="D3093">
        <v>5.71</v>
      </c>
      <c r="E3093">
        <v>5.61</v>
      </c>
      <c r="F3093">
        <v>5.63</v>
      </c>
      <c r="G3093">
        <v>268</v>
      </c>
    </row>
    <row r="3094" spans="1:7" x14ac:dyDescent="0.55000000000000004">
      <c r="A3094" t="s">
        <v>618</v>
      </c>
      <c r="B3094" t="s">
        <v>138</v>
      </c>
      <c r="C3094">
        <v>5.66</v>
      </c>
      <c r="D3094">
        <v>5.73</v>
      </c>
      <c r="E3094">
        <v>5.65</v>
      </c>
      <c r="F3094">
        <v>5.69</v>
      </c>
      <c r="G3094">
        <v>1165913</v>
      </c>
    </row>
    <row r="3095" spans="1:7" x14ac:dyDescent="0.55000000000000004">
      <c r="A3095" t="s">
        <v>618</v>
      </c>
      <c r="B3095" t="s">
        <v>139</v>
      </c>
      <c r="C3095">
        <v>5.72</v>
      </c>
      <c r="D3095">
        <v>5.74</v>
      </c>
      <c r="E3095">
        <v>5.65</v>
      </c>
      <c r="F3095">
        <v>5.65</v>
      </c>
      <c r="G3095">
        <v>4404</v>
      </c>
    </row>
    <row r="3096" spans="1:7" x14ac:dyDescent="0.55000000000000004">
      <c r="A3096" t="s">
        <v>618</v>
      </c>
      <c r="B3096" t="s">
        <v>140</v>
      </c>
      <c r="C3096">
        <v>5.68</v>
      </c>
      <c r="D3096">
        <v>5.7</v>
      </c>
      <c r="E3096">
        <v>5.59</v>
      </c>
      <c r="F3096">
        <v>5.62</v>
      </c>
      <c r="G3096">
        <v>1622</v>
      </c>
    </row>
    <row r="3097" spans="1:7" x14ac:dyDescent="0.55000000000000004">
      <c r="A3097" t="s">
        <v>618</v>
      </c>
      <c r="B3097" t="s">
        <v>141</v>
      </c>
      <c r="C3097">
        <v>5.64</v>
      </c>
      <c r="D3097">
        <v>5.69</v>
      </c>
      <c r="E3097">
        <v>5.62</v>
      </c>
      <c r="F3097">
        <v>5.69</v>
      </c>
      <c r="G3097">
        <v>7073</v>
      </c>
    </row>
    <row r="3098" spans="1:7" x14ac:dyDescent="0.55000000000000004">
      <c r="A3098" t="s">
        <v>618</v>
      </c>
      <c r="B3098" t="s">
        <v>142</v>
      </c>
      <c r="C3098">
        <v>5.63</v>
      </c>
      <c r="D3098">
        <v>5.67</v>
      </c>
      <c r="E3098">
        <v>5.55</v>
      </c>
      <c r="F3098">
        <v>5.55</v>
      </c>
      <c r="G3098">
        <v>1524203</v>
      </c>
    </row>
    <row r="3099" spans="1:7" x14ac:dyDescent="0.55000000000000004">
      <c r="A3099" t="s">
        <v>618</v>
      </c>
      <c r="B3099" t="s">
        <v>143</v>
      </c>
      <c r="C3099">
        <v>5.55</v>
      </c>
      <c r="D3099">
        <v>5.55</v>
      </c>
      <c r="E3099">
        <v>5.49</v>
      </c>
      <c r="F3099">
        <v>5.55</v>
      </c>
      <c r="G3099">
        <v>36376</v>
      </c>
    </row>
    <row r="3100" spans="1:7" x14ac:dyDescent="0.55000000000000004">
      <c r="A3100" t="s">
        <v>618</v>
      </c>
      <c r="B3100" t="s">
        <v>144</v>
      </c>
      <c r="C3100">
        <v>5.53</v>
      </c>
      <c r="D3100">
        <v>5.53</v>
      </c>
      <c r="E3100">
        <v>5.43</v>
      </c>
      <c r="F3100">
        <v>5.46</v>
      </c>
      <c r="G3100">
        <v>192727</v>
      </c>
    </row>
    <row r="3101" spans="1:7" x14ac:dyDescent="0.55000000000000004">
      <c r="A3101" t="s">
        <v>618</v>
      </c>
      <c r="B3101" t="s">
        <v>145</v>
      </c>
      <c r="C3101">
        <v>5.47</v>
      </c>
      <c r="D3101">
        <v>5.54</v>
      </c>
      <c r="E3101">
        <v>5.47</v>
      </c>
      <c r="F3101">
        <v>5.53</v>
      </c>
      <c r="G3101">
        <v>45685</v>
      </c>
    </row>
    <row r="3102" spans="1:7" x14ac:dyDescent="0.55000000000000004">
      <c r="A3102" t="s">
        <v>619</v>
      </c>
      <c r="B3102" t="s">
        <v>84</v>
      </c>
      <c r="C3102">
        <v>11.86</v>
      </c>
      <c r="D3102">
        <v>11.86</v>
      </c>
      <c r="E3102">
        <v>11.84</v>
      </c>
      <c r="F3102">
        <v>11.84</v>
      </c>
      <c r="G3102">
        <v>7300</v>
      </c>
    </row>
    <row r="3103" spans="1:7" x14ac:dyDescent="0.55000000000000004">
      <c r="A3103" t="s">
        <v>619</v>
      </c>
      <c r="B3103" t="s">
        <v>85</v>
      </c>
      <c r="C3103">
        <v>11.85</v>
      </c>
      <c r="D3103">
        <v>11.85</v>
      </c>
      <c r="E3103">
        <v>11.82</v>
      </c>
      <c r="F3103">
        <v>11.83</v>
      </c>
      <c r="G3103">
        <v>2139</v>
      </c>
    </row>
    <row r="3104" spans="1:7" x14ac:dyDescent="0.55000000000000004">
      <c r="A3104" t="s">
        <v>619</v>
      </c>
      <c r="B3104" t="s">
        <v>86</v>
      </c>
      <c r="C3104">
        <v>11.84</v>
      </c>
      <c r="D3104">
        <v>11.86</v>
      </c>
      <c r="E3104">
        <v>11.84</v>
      </c>
      <c r="F3104">
        <v>11.86</v>
      </c>
      <c r="G3104">
        <v>20211</v>
      </c>
    </row>
    <row r="3105" spans="1:7" x14ac:dyDescent="0.55000000000000004">
      <c r="A3105" t="s">
        <v>619</v>
      </c>
      <c r="B3105" t="s">
        <v>87</v>
      </c>
      <c r="C3105">
        <v>11.83</v>
      </c>
      <c r="D3105">
        <v>11.9</v>
      </c>
      <c r="E3105">
        <v>11.83</v>
      </c>
      <c r="F3105">
        <v>11.88</v>
      </c>
      <c r="G3105">
        <v>44028</v>
      </c>
    </row>
    <row r="3106" spans="1:7" x14ac:dyDescent="0.55000000000000004">
      <c r="A3106" t="s">
        <v>619</v>
      </c>
      <c r="B3106" t="s">
        <v>88</v>
      </c>
      <c r="C3106">
        <v>11.88</v>
      </c>
      <c r="D3106">
        <v>11.92</v>
      </c>
      <c r="E3106">
        <v>11.88</v>
      </c>
      <c r="F3106">
        <v>11.92</v>
      </c>
      <c r="G3106">
        <v>18272</v>
      </c>
    </row>
    <row r="3107" spans="1:7" x14ac:dyDescent="0.55000000000000004">
      <c r="A3107" t="s">
        <v>619</v>
      </c>
      <c r="B3107" t="s">
        <v>89</v>
      </c>
      <c r="C3107">
        <v>11.93</v>
      </c>
      <c r="D3107">
        <v>11.93</v>
      </c>
      <c r="E3107">
        <v>11.9</v>
      </c>
      <c r="F3107">
        <v>11.9</v>
      </c>
      <c r="G3107">
        <v>1071204</v>
      </c>
    </row>
    <row r="3108" spans="1:7" x14ac:dyDescent="0.55000000000000004">
      <c r="A3108" t="s">
        <v>619</v>
      </c>
      <c r="B3108" t="s">
        <v>90</v>
      </c>
      <c r="C3108">
        <v>11.9</v>
      </c>
      <c r="D3108">
        <v>11.91</v>
      </c>
      <c r="E3108">
        <v>11.88</v>
      </c>
      <c r="F3108">
        <v>11.88</v>
      </c>
      <c r="G3108">
        <v>11098</v>
      </c>
    </row>
    <row r="3109" spans="1:7" x14ac:dyDescent="0.55000000000000004">
      <c r="A3109" t="s">
        <v>619</v>
      </c>
      <c r="B3109" t="s">
        <v>91</v>
      </c>
      <c r="C3109">
        <v>11.89</v>
      </c>
      <c r="D3109">
        <v>11.89</v>
      </c>
      <c r="E3109">
        <v>11.84</v>
      </c>
      <c r="F3109">
        <v>11.85</v>
      </c>
      <c r="G3109">
        <v>4939958</v>
      </c>
    </row>
    <row r="3110" spans="1:7" x14ac:dyDescent="0.55000000000000004">
      <c r="A3110" t="s">
        <v>619</v>
      </c>
      <c r="B3110" t="s">
        <v>92</v>
      </c>
      <c r="C3110">
        <v>11.84</v>
      </c>
      <c r="D3110">
        <v>11.86</v>
      </c>
      <c r="E3110">
        <v>11.83</v>
      </c>
      <c r="F3110">
        <v>11.85</v>
      </c>
      <c r="G3110">
        <v>139126</v>
      </c>
    </row>
    <row r="3111" spans="1:7" x14ac:dyDescent="0.55000000000000004">
      <c r="A3111" t="s">
        <v>619</v>
      </c>
      <c r="B3111" t="s">
        <v>93</v>
      </c>
      <c r="C3111">
        <v>11.85</v>
      </c>
      <c r="D3111">
        <v>11.87</v>
      </c>
      <c r="E3111">
        <v>11.84</v>
      </c>
      <c r="F3111">
        <v>11.86</v>
      </c>
      <c r="G3111">
        <v>83890</v>
      </c>
    </row>
    <row r="3112" spans="1:7" x14ac:dyDescent="0.55000000000000004">
      <c r="A3112" t="s">
        <v>619</v>
      </c>
      <c r="B3112" t="s">
        <v>94</v>
      </c>
      <c r="C3112">
        <v>11.87</v>
      </c>
      <c r="D3112">
        <v>11.88</v>
      </c>
      <c r="E3112">
        <v>11.85</v>
      </c>
      <c r="F3112">
        <v>11.86</v>
      </c>
      <c r="G3112">
        <v>4005</v>
      </c>
    </row>
    <row r="3113" spans="1:7" x14ac:dyDescent="0.55000000000000004">
      <c r="A3113" t="s">
        <v>619</v>
      </c>
      <c r="B3113" t="s">
        <v>95</v>
      </c>
      <c r="C3113">
        <v>11.85</v>
      </c>
      <c r="D3113">
        <v>11.9</v>
      </c>
      <c r="E3113">
        <v>11.85</v>
      </c>
      <c r="F3113">
        <v>11.9</v>
      </c>
      <c r="G3113">
        <v>211605</v>
      </c>
    </row>
    <row r="3114" spans="1:7" x14ac:dyDescent="0.55000000000000004">
      <c r="A3114" t="s">
        <v>619</v>
      </c>
      <c r="B3114" t="s">
        <v>96</v>
      </c>
      <c r="C3114">
        <v>11.91</v>
      </c>
      <c r="D3114">
        <v>11.91</v>
      </c>
      <c r="E3114">
        <v>11.88</v>
      </c>
      <c r="F3114">
        <v>11.88</v>
      </c>
      <c r="G3114">
        <v>13023</v>
      </c>
    </row>
    <row r="3115" spans="1:7" x14ac:dyDescent="0.55000000000000004">
      <c r="A3115" t="s">
        <v>619</v>
      </c>
      <c r="B3115" t="s">
        <v>97</v>
      </c>
      <c r="C3115">
        <v>11.88</v>
      </c>
      <c r="D3115">
        <v>11.88</v>
      </c>
      <c r="E3115">
        <v>11.83</v>
      </c>
      <c r="F3115">
        <v>11.85</v>
      </c>
      <c r="G3115">
        <v>129894</v>
      </c>
    </row>
    <row r="3116" spans="1:7" x14ac:dyDescent="0.55000000000000004">
      <c r="A3116" t="s">
        <v>619</v>
      </c>
      <c r="B3116" t="s">
        <v>98</v>
      </c>
      <c r="C3116">
        <v>11.86</v>
      </c>
      <c r="D3116">
        <v>11.91</v>
      </c>
      <c r="E3116">
        <v>11.86</v>
      </c>
      <c r="F3116">
        <v>11.89</v>
      </c>
      <c r="G3116">
        <v>47801</v>
      </c>
    </row>
    <row r="3117" spans="1:7" x14ac:dyDescent="0.55000000000000004">
      <c r="A3117" t="s">
        <v>619</v>
      </c>
      <c r="B3117" t="s">
        <v>99</v>
      </c>
      <c r="C3117">
        <v>11.89</v>
      </c>
      <c r="D3117">
        <v>11.91</v>
      </c>
      <c r="E3117">
        <v>11.88</v>
      </c>
      <c r="F3117">
        <v>11.91</v>
      </c>
      <c r="G3117">
        <v>202679</v>
      </c>
    </row>
    <row r="3118" spans="1:7" x14ac:dyDescent="0.55000000000000004">
      <c r="A3118" t="s">
        <v>619</v>
      </c>
      <c r="B3118" t="s">
        <v>100</v>
      </c>
      <c r="C3118">
        <v>11.92</v>
      </c>
      <c r="D3118">
        <v>11.94</v>
      </c>
      <c r="E3118">
        <v>11.91</v>
      </c>
      <c r="F3118">
        <v>11.94</v>
      </c>
      <c r="G3118">
        <v>625369</v>
      </c>
    </row>
    <row r="3119" spans="1:7" x14ac:dyDescent="0.55000000000000004">
      <c r="A3119" t="s">
        <v>619</v>
      </c>
      <c r="B3119" t="s">
        <v>101</v>
      </c>
      <c r="C3119">
        <v>11.95</v>
      </c>
      <c r="D3119">
        <v>11.96</v>
      </c>
      <c r="E3119">
        <v>11.93</v>
      </c>
      <c r="F3119">
        <v>11.95</v>
      </c>
      <c r="G3119">
        <v>12033</v>
      </c>
    </row>
    <row r="3120" spans="1:7" x14ac:dyDescent="0.55000000000000004">
      <c r="A3120" t="s">
        <v>619</v>
      </c>
      <c r="B3120" t="s">
        <v>102</v>
      </c>
      <c r="C3120">
        <v>11.95</v>
      </c>
      <c r="D3120">
        <v>11.96</v>
      </c>
      <c r="E3120">
        <v>11.94</v>
      </c>
      <c r="F3120">
        <v>11.95</v>
      </c>
      <c r="G3120">
        <v>21192</v>
      </c>
    </row>
    <row r="3121" spans="1:7" x14ac:dyDescent="0.55000000000000004">
      <c r="A3121" t="s">
        <v>619</v>
      </c>
      <c r="B3121" t="s">
        <v>103</v>
      </c>
      <c r="C3121">
        <v>11.96</v>
      </c>
      <c r="D3121">
        <v>11.99</v>
      </c>
      <c r="E3121">
        <v>11.95</v>
      </c>
      <c r="F3121">
        <v>11.97</v>
      </c>
      <c r="G3121">
        <v>661198</v>
      </c>
    </row>
    <row r="3122" spans="1:7" x14ac:dyDescent="0.55000000000000004">
      <c r="A3122" t="s">
        <v>619</v>
      </c>
      <c r="B3122" t="s">
        <v>104</v>
      </c>
      <c r="C3122">
        <v>11.99</v>
      </c>
      <c r="D3122">
        <v>11.99</v>
      </c>
      <c r="E3122">
        <v>11.93</v>
      </c>
      <c r="F3122">
        <v>11.95</v>
      </c>
      <c r="G3122">
        <v>113739</v>
      </c>
    </row>
    <row r="3123" spans="1:7" x14ac:dyDescent="0.55000000000000004">
      <c r="A3123" t="s">
        <v>619</v>
      </c>
      <c r="B3123" t="s">
        <v>105</v>
      </c>
      <c r="C3123">
        <v>11.95</v>
      </c>
      <c r="D3123">
        <v>11.96</v>
      </c>
      <c r="E3123">
        <v>11.93</v>
      </c>
      <c r="F3123">
        <v>11.94</v>
      </c>
      <c r="G3123">
        <v>2967</v>
      </c>
    </row>
    <row r="3124" spans="1:7" x14ac:dyDescent="0.55000000000000004">
      <c r="A3124" t="s">
        <v>619</v>
      </c>
      <c r="B3124" t="s">
        <v>106</v>
      </c>
      <c r="C3124">
        <v>11.93</v>
      </c>
      <c r="D3124">
        <v>11.95</v>
      </c>
      <c r="E3124">
        <v>11.93</v>
      </c>
      <c r="F3124">
        <v>11.94</v>
      </c>
      <c r="G3124">
        <v>24313</v>
      </c>
    </row>
    <row r="3125" spans="1:7" x14ac:dyDescent="0.55000000000000004">
      <c r="A3125" t="s">
        <v>619</v>
      </c>
      <c r="B3125" t="s">
        <v>107</v>
      </c>
      <c r="C3125">
        <v>11.96</v>
      </c>
      <c r="D3125">
        <v>12</v>
      </c>
      <c r="E3125">
        <v>11.96</v>
      </c>
      <c r="F3125">
        <v>11.97</v>
      </c>
      <c r="G3125">
        <v>1056722</v>
      </c>
    </row>
    <row r="3126" spans="1:7" x14ac:dyDescent="0.55000000000000004">
      <c r="A3126" t="s">
        <v>619</v>
      </c>
      <c r="B3126" t="s">
        <v>108</v>
      </c>
      <c r="C3126">
        <v>11.97</v>
      </c>
      <c r="D3126">
        <v>11.98</v>
      </c>
      <c r="E3126">
        <v>11.96</v>
      </c>
      <c r="F3126">
        <v>11.96</v>
      </c>
      <c r="G3126">
        <v>362897</v>
      </c>
    </row>
    <row r="3127" spans="1:7" x14ac:dyDescent="0.55000000000000004">
      <c r="A3127" t="s">
        <v>619</v>
      </c>
      <c r="B3127" t="s">
        <v>109</v>
      </c>
      <c r="C3127">
        <v>11.96</v>
      </c>
      <c r="D3127">
        <v>11.96</v>
      </c>
      <c r="E3127">
        <v>11.93</v>
      </c>
      <c r="F3127">
        <v>11.96</v>
      </c>
      <c r="G3127">
        <v>386528</v>
      </c>
    </row>
    <row r="3128" spans="1:7" x14ac:dyDescent="0.55000000000000004">
      <c r="A3128" t="s">
        <v>619</v>
      </c>
      <c r="B3128" t="s">
        <v>110</v>
      </c>
      <c r="C3128">
        <v>11.97</v>
      </c>
      <c r="D3128">
        <v>11.97</v>
      </c>
      <c r="E3128">
        <v>11.91</v>
      </c>
      <c r="F3128">
        <v>11.91</v>
      </c>
      <c r="G3128">
        <v>3318401</v>
      </c>
    </row>
    <row r="3129" spans="1:7" x14ac:dyDescent="0.55000000000000004">
      <c r="A3129" t="s">
        <v>619</v>
      </c>
      <c r="B3129" t="s">
        <v>111</v>
      </c>
      <c r="C3129">
        <v>11.91</v>
      </c>
      <c r="D3129">
        <v>11.91</v>
      </c>
      <c r="E3129">
        <v>11.88</v>
      </c>
      <c r="F3129">
        <v>11.91</v>
      </c>
      <c r="G3129">
        <v>70169</v>
      </c>
    </row>
    <row r="3130" spans="1:7" x14ac:dyDescent="0.55000000000000004">
      <c r="A3130" t="s">
        <v>619</v>
      </c>
      <c r="B3130" t="s">
        <v>112</v>
      </c>
      <c r="C3130">
        <v>11.92</v>
      </c>
      <c r="D3130">
        <v>11.96</v>
      </c>
      <c r="E3130">
        <v>11.92</v>
      </c>
      <c r="F3130">
        <v>11.93</v>
      </c>
      <c r="G3130">
        <v>296728</v>
      </c>
    </row>
    <row r="3131" spans="1:7" x14ac:dyDescent="0.55000000000000004">
      <c r="A3131" t="s">
        <v>619</v>
      </c>
      <c r="B3131" t="s">
        <v>113</v>
      </c>
      <c r="C3131">
        <v>11.92</v>
      </c>
      <c r="D3131">
        <v>11.92</v>
      </c>
      <c r="E3131">
        <v>11.9</v>
      </c>
      <c r="F3131">
        <v>11.91</v>
      </c>
      <c r="G3131">
        <v>1406</v>
      </c>
    </row>
    <row r="3132" spans="1:7" x14ac:dyDescent="0.55000000000000004">
      <c r="A3132" t="s">
        <v>619</v>
      </c>
      <c r="B3132" t="s">
        <v>114</v>
      </c>
      <c r="C3132">
        <v>11.92</v>
      </c>
      <c r="D3132">
        <v>11.95</v>
      </c>
      <c r="E3132">
        <v>11.92</v>
      </c>
      <c r="F3132">
        <v>11.95</v>
      </c>
      <c r="G3132">
        <v>19545</v>
      </c>
    </row>
    <row r="3133" spans="1:7" x14ac:dyDescent="0.55000000000000004">
      <c r="A3133" t="s">
        <v>619</v>
      </c>
      <c r="B3133" t="s">
        <v>115</v>
      </c>
      <c r="C3133">
        <v>11.96</v>
      </c>
      <c r="D3133">
        <v>11.96</v>
      </c>
      <c r="E3133">
        <v>11.93</v>
      </c>
      <c r="F3133">
        <v>11.96</v>
      </c>
      <c r="G3133">
        <v>8806</v>
      </c>
    </row>
    <row r="3134" spans="1:7" x14ac:dyDescent="0.55000000000000004">
      <c r="A3134" t="s">
        <v>619</v>
      </c>
      <c r="B3134" t="s">
        <v>116</v>
      </c>
      <c r="C3134">
        <v>11.96</v>
      </c>
      <c r="D3134">
        <v>11.99</v>
      </c>
      <c r="E3134">
        <v>11.96</v>
      </c>
      <c r="F3134">
        <v>11.96</v>
      </c>
      <c r="G3134">
        <v>53136</v>
      </c>
    </row>
    <row r="3135" spans="1:7" x14ac:dyDescent="0.55000000000000004">
      <c r="A3135" t="s">
        <v>619</v>
      </c>
      <c r="B3135" t="s">
        <v>117</v>
      </c>
      <c r="C3135">
        <v>11.96</v>
      </c>
      <c r="D3135">
        <v>11.97</v>
      </c>
      <c r="E3135">
        <v>11.92</v>
      </c>
      <c r="F3135">
        <v>11.92</v>
      </c>
      <c r="G3135">
        <v>28962</v>
      </c>
    </row>
    <row r="3136" spans="1:7" x14ac:dyDescent="0.55000000000000004">
      <c r="A3136" t="s">
        <v>619</v>
      </c>
      <c r="B3136" t="s">
        <v>118</v>
      </c>
      <c r="C3136">
        <v>11.91</v>
      </c>
      <c r="D3136">
        <v>11.92</v>
      </c>
      <c r="E3136">
        <v>11.89</v>
      </c>
      <c r="F3136">
        <v>11.92</v>
      </c>
      <c r="G3136">
        <v>781969</v>
      </c>
    </row>
    <row r="3137" spans="1:7" x14ac:dyDescent="0.55000000000000004">
      <c r="A3137" t="s">
        <v>619</v>
      </c>
      <c r="B3137" t="s">
        <v>119</v>
      </c>
      <c r="C3137">
        <v>11.92</v>
      </c>
      <c r="D3137">
        <v>11.92</v>
      </c>
      <c r="E3137">
        <v>11.89</v>
      </c>
      <c r="F3137">
        <v>11.89</v>
      </c>
      <c r="G3137">
        <v>1166789</v>
      </c>
    </row>
    <row r="3138" spans="1:7" x14ac:dyDescent="0.55000000000000004">
      <c r="A3138" t="s">
        <v>619</v>
      </c>
      <c r="B3138" t="s">
        <v>120</v>
      </c>
      <c r="C3138">
        <v>11.87</v>
      </c>
      <c r="D3138">
        <v>11.87</v>
      </c>
      <c r="E3138">
        <v>11.84</v>
      </c>
      <c r="F3138">
        <v>11.86</v>
      </c>
      <c r="G3138">
        <v>88164</v>
      </c>
    </row>
    <row r="3139" spans="1:7" x14ac:dyDescent="0.55000000000000004">
      <c r="A3139" t="s">
        <v>619</v>
      </c>
      <c r="B3139" t="s">
        <v>121</v>
      </c>
      <c r="C3139">
        <v>11.86</v>
      </c>
      <c r="D3139">
        <v>11.89</v>
      </c>
      <c r="E3139">
        <v>11.83</v>
      </c>
      <c r="F3139">
        <v>11.83</v>
      </c>
      <c r="G3139">
        <v>188326</v>
      </c>
    </row>
    <row r="3140" spans="1:7" x14ac:dyDescent="0.55000000000000004">
      <c r="A3140" t="s">
        <v>619</v>
      </c>
      <c r="B3140" t="s">
        <v>122</v>
      </c>
      <c r="C3140">
        <v>11.82</v>
      </c>
      <c r="D3140">
        <v>11.86</v>
      </c>
      <c r="E3140">
        <v>11.82</v>
      </c>
      <c r="F3140">
        <v>11.86</v>
      </c>
      <c r="G3140">
        <v>379871</v>
      </c>
    </row>
    <row r="3141" spans="1:7" x14ac:dyDescent="0.55000000000000004">
      <c r="A3141" t="s">
        <v>619</v>
      </c>
      <c r="B3141" t="s">
        <v>123</v>
      </c>
      <c r="C3141">
        <v>11.86</v>
      </c>
      <c r="D3141">
        <v>11.86</v>
      </c>
      <c r="E3141">
        <v>11.83</v>
      </c>
      <c r="F3141">
        <v>11.83</v>
      </c>
      <c r="G3141">
        <v>9406</v>
      </c>
    </row>
    <row r="3142" spans="1:7" x14ac:dyDescent="0.55000000000000004">
      <c r="A3142" t="s">
        <v>619</v>
      </c>
      <c r="B3142" t="s">
        <v>124</v>
      </c>
      <c r="C3142">
        <v>11.83</v>
      </c>
      <c r="D3142">
        <v>11.84</v>
      </c>
      <c r="E3142">
        <v>11.81</v>
      </c>
      <c r="F3142">
        <v>11.83</v>
      </c>
      <c r="G3142">
        <v>11358</v>
      </c>
    </row>
    <row r="3143" spans="1:7" x14ac:dyDescent="0.55000000000000004">
      <c r="A3143" t="s">
        <v>619</v>
      </c>
      <c r="B3143" t="s">
        <v>125</v>
      </c>
      <c r="C3143">
        <v>11.84</v>
      </c>
      <c r="D3143">
        <v>11.84</v>
      </c>
      <c r="E3143">
        <v>11.8</v>
      </c>
      <c r="F3143">
        <v>11.81</v>
      </c>
      <c r="G3143">
        <v>72637995</v>
      </c>
    </row>
    <row r="3144" spans="1:7" x14ac:dyDescent="0.55000000000000004">
      <c r="A3144" t="s">
        <v>619</v>
      </c>
      <c r="B3144" t="s">
        <v>126</v>
      </c>
      <c r="C3144">
        <v>11.79</v>
      </c>
      <c r="D3144">
        <v>11.86</v>
      </c>
      <c r="E3144">
        <v>11.79</v>
      </c>
      <c r="F3144">
        <v>11.86</v>
      </c>
      <c r="G3144">
        <v>133125</v>
      </c>
    </row>
    <row r="3145" spans="1:7" x14ac:dyDescent="0.55000000000000004">
      <c r="A3145" t="s">
        <v>619</v>
      </c>
      <c r="B3145" t="s">
        <v>127</v>
      </c>
      <c r="C3145">
        <v>11.87</v>
      </c>
      <c r="D3145">
        <v>11.89</v>
      </c>
      <c r="E3145">
        <v>11.86</v>
      </c>
      <c r="F3145">
        <v>11.89</v>
      </c>
      <c r="G3145">
        <v>120390</v>
      </c>
    </row>
    <row r="3146" spans="1:7" x14ac:dyDescent="0.55000000000000004">
      <c r="A3146" t="s">
        <v>619</v>
      </c>
      <c r="B3146" t="s">
        <v>128</v>
      </c>
      <c r="C3146">
        <v>11.87</v>
      </c>
      <c r="D3146">
        <v>11.89</v>
      </c>
      <c r="E3146">
        <v>11.87</v>
      </c>
      <c r="F3146">
        <v>11.88</v>
      </c>
      <c r="G3146">
        <v>29922</v>
      </c>
    </row>
    <row r="3147" spans="1:7" x14ac:dyDescent="0.55000000000000004">
      <c r="A3147" t="s">
        <v>619</v>
      </c>
      <c r="B3147" t="s">
        <v>129</v>
      </c>
      <c r="C3147">
        <v>11.88</v>
      </c>
      <c r="D3147">
        <v>11.89</v>
      </c>
      <c r="E3147">
        <v>11.87</v>
      </c>
      <c r="F3147">
        <v>11.88</v>
      </c>
      <c r="G3147">
        <v>281374</v>
      </c>
    </row>
    <row r="3148" spans="1:7" x14ac:dyDescent="0.55000000000000004">
      <c r="A3148" t="s">
        <v>619</v>
      </c>
      <c r="B3148" t="s">
        <v>130</v>
      </c>
      <c r="C3148">
        <v>11.87</v>
      </c>
      <c r="D3148">
        <v>11.87</v>
      </c>
      <c r="E3148">
        <v>11.83</v>
      </c>
      <c r="F3148">
        <v>11.83</v>
      </c>
      <c r="G3148">
        <v>34205</v>
      </c>
    </row>
    <row r="3149" spans="1:7" x14ac:dyDescent="0.55000000000000004">
      <c r="A3149" t="s">
        <v>619</v>
      </c>
      <c r="B3149" t="s">
        <v>131</v>
      </c>
      <c r="C3149">
        <v>11.84</v>
      </c>
      <c r="D3149">
        <v>11.86</v>
      </c>
      <c r="E3149">
        <v>11.83</v>
      </c>
      <c r="F3149">
        <v>11.83</v>
      </c>
      <c r="G3149">
        <v>5657775</v>
      </c>
    </row>
    <row r="3150" spans="1:7" x14ac:dyDescent="0.55000000000000004">
      <c r="A3150" t="s">
        <v>619</v>
      </c>
      <c r="B3150" t="s">
        <v>132</v>
      </c>
      <c r="C3150">
        <v>11.84</v>
      </c>
      <c r="D3150">
        <v>11.89</v>
      </c>
      <c r="E3150">
        <v>11.84</v>
      </c>
      <c r="F3150">
        <v>11.89</v>
      </c>
      <c r="G3150">
        <v>153721</v>
      </c>
    </row>
    <row r="3151" spans="1:7" x14ac:dyDescent="0.55000000000000004">
      <c r="A3151" t="s">
        <v>619</v>
      </c>
      <c r="B3151" t="s">
        <v>133</v>
      </c>
      <c r="C3151">
        <v>11.9</v>
      </c>
      <c r="D3151">
        <v>11.95</v>
      </c>
      <c r="E3151">
        <v>11.9</v>
      </c>
      <c r="F3151">
        <v>11.95</v>
      </c>
      <c r="G3151">
        <v>536284</v>
      </c>
    </row>
    <row r="3152" spans="1:7" x14ac:dyDescent="0.55000000000000004">
      <c r="A3152" t="s">
        <v>619</v>
      </c>
      <c r="B3152" t="s">
        <v>134</v>
      </c>
      <c r="C3152">
        <v>11.95</v>
      </c>
      <c r="D3152">
        <v>11.96</v>
      </c>
      <c r="E3152">
        <v>11.93</v>
      </c>
      <c r="F3152">
        <v>11.95</v>
      </c>
      <c r="G3152">
        <v>104297</v>
      </c>
    </row>
    <row r="3153" spans="1:7" x14ac:dyDescent="0.55000000000000004">
      <c r="A3153" t="s">
        <v>619</v>
      </c>
      <c r="B3153" t="s">
        <v>135</v>
      </c>
      <c r="C3153">
        <v>11.96</v>
      </c>
      <c r="D3153">
        <v>11.97</v>
      </c>
      <c r="E3153">
        <v>11.93</v>
      </c>
      <c r="F3153">
        <v>11.93</v>
      </c>
      <c r="G3153">
        <v>106821</v>
      </c>
    </row>
    <row r="3154" spans="1:7" x14ac:dyDescent="0.55000000000000004">
      <c r="A3154" t="s">
        <v>619</v>
      </c>
      <c r="B3154" t="s">
        <v>136</v>
      </c>
      <c r="C3154">
        <v>11.93</v>
      </c>
      <c r="D3154">
        <v>11.95</v>
      </c>
      <c r="E3154">
        <v>11.92</v>
      </c>
      <c r="F3154">
        <v>11.93</v>
      </c>
      <c r="G3154">
        <v>20307</v>
      </c>
    </row>
    <row r="3155" spans="1:7" x14ac:dyDescent="0.55000000000000004">
      <c r="A3155" t="s">
        <v>619</v>
      </c>
      <c r="B3155" t="s">
        <v>137</v>
      </c>
      <c r="C3155">
        <v>11.94</v>
      </c>
      <c r="D3155">
        <v>11.97</v>
      </c>
      <c r="E3155">
        <v>11.93</v>
      </c>
      <c r="F3155">
        <v>11.97</v>
      </c>
      <c r="G3155">
        <v>53872</v>
      </c>
    </row>
    <row r="3156" spans="1:7" x14ac:dyDescent="0.55000000000000004">
      <c r="A3156" t="s">
        <v>619</v>
      </c>
      <c r="B3156" t="s">
        <v>138</v>
      </c>
      <c r="C3156">
        <v>11.98</v>
      </c>
      <c r="D3156">
        <v>11.98</v>
      </c>
      <c r="E3156">
        <v>11.95</v>
      </c>
      <c r="F3156">
        <v>11.95</v>
      </c>
      <c r="G3156">
        <v>17802</v>
      </c>
    </row>
    <row r="3157" spans="1:7" x14ac:dyDescent="0.55000000000000004">
      <c r="A3157" t="s">
        <v>619</v>
      </c>
      <c r="B3157" t="s">
        <v>139</v>
      </c>
      <c r="C3157">
        <v>11.94</v>
      </c>
      <c r="D3157">
        <v>11.95</v>
      </c>
      <c r="E3157">
        <v>11.92</v>
      </c>
      <c r="F3157">
        <v>11.92</v>
      </c>
      <c r="G3157">
        <v>129016</v>
      </c>
    </row>
    <row r="3158" spans="1:7" x14ac:dyDescent="0.55000000000000004">
      <c r="A3158" t="s">
        <v>619</v>
      </c>
      <c r="B3158" t="s">
        <v>140</v>
      </c>
      <c r="C3158">
        <v>11.93</v>
      </c>
      <c r="D3158">
        <v>11.94</v>
      </c>
      <c r="E3158">
        <v>11.9</v>
      </c>
      <c r="F3158">
        <v>11.92</v>
      </c>
      <c r="G3158">
        <v>3355</v>
      </c>
    </row>
    <row r="3159" spans="1:7" x14ac:dyDescent="0.55000000000000004">
      <c r="A3159" t="s">
        <v>619</v>
      </c>
      <c r="B3159" t="s">
        <v>141</v>
      </c>
      <c r="C3159">
        <v>11.93</v>
      </c>
      <c r="D3159">
        <v>11.97</v>
      </c>
      <c r="E3159">
        <v>11.93</v>
      </c>
      <c r="F3159">
        <v>11.97</v>
      </c>
      <c r="G3159">
        <v>83865</v>
      </c>
    </row>
    <row r="3160" spans="1:7" x14ac:dyDescent="0.55000000000000004">
      <c r="A3160" t="s">
        <v>619</v>
      </c>
      <c r="B3160" t="s">
        <v>142</v>
      </c>
      <c r="C3160">
        <v>11.98</v>
      </c>
      <c r="D3160">
        <v>11.99</v>
      </c>
      <c r="E3160">
        <v>11.95</v>
      </c>
      <c r="F3160">
        <v>11.95</v>
      </c>
      <c r="G3160">
        <v>12824</v>
      </c>
    </row>
    <row r="3161" spans="1:7" x14ac:dyDescent="0.55000000000000004">
      <c r="A3161" t="s">
        <v>619</v>
      </c>
      <c r="B3161" t="s">
        <v>143</v>
      </c>
      <c r="C3161">
        <v>11.95</v>
      </c>
      <c r="D3161">
        <v>11.95</v>
      </c>
      <c r="E3161">
        <v>11.9</v>
      </c>
      <c r="F3161">
        <v>11.9</v>
      </c>
      <c r="G3161">
        <v>137917</v>
      </c>
    </row>
    <row r="3162" spans="1:7" x14ac:dyDescent="0.55000000000000004">
      <c r="A3162" t="s">
        <v>619</v>
      </c>
      <c r="B3162" t="s">
        <v>144</v>
      </c>
      <c r="C3162">
        <v>11.89</v>
      </c>
      <c r="D3162">
        <v>11.92</v>
      </c>
      <c r="E3162">
        <v>11.89</v>
      </c>
      <c r="F3162">
        <v>11.89</v>
      </c>
      <c r="G3162">
        <v>1435</v>
      </c>
    </row>
    <row r="3163" spans="1:7" x14ac:dyDescent="0.55000000000000004">
      <c r="A3163" t="s">
        <v>619</v>
      </c>
      <c r="B3163" t="s">
        <v>145</v>
      </c>
      <c r="C3163">
        <v>11.87</v>
      </c>
      <c r="D3163">
        <v>11.87</v>
      </c>
      <c r="E3163">
        <v>11.85</v>
      </c>
      <c r="F3163">
        <v>11.85</v>
      </c>
      <c r="G3163">
        <v>43600</v>
      </c>
    </row>
    <row r="3164" spans="1:7" x14ac:dyDescent="0.55000000000000004">
      <c r="A3164" t="s">
        <v>620</v>
      </c>
      <c r="B3164" t="s">
        <v>84</v>
      </c>
      <c r="C3164">
        <v>28.79</v>
      </c>
      <c r="D3164">
        <v>28.79</v>
      </c>
      <c r="E3164">
        <v>28.36</v>
      </c>
      <c r="F3164">
        <v>28.36</v>
      </c>
      <c r="G3164">
        <v>1322</v>
      </c>
    </row>
    <row r="3165" spans="1:7" x14ac:dyDescent="0.55000000000000004">
      <c r="A3165" t="s">
        <v>620</v>
      </c>
      <c r="B3165" t="s">
        <v>85</v>
      </c>
      <c r="C3165">
        <v>28.4</v>
      </c>
      <c r="D3165">
        <v>28.43</v>
      </c>
      <c r="E3165">
        <v>28.24</v>
      </c>
      <c r="F3165">
        <v>28.38</v>
      </c>
      <c r="G3165">
        <v>2412806</v>
      </c>
    </row>
    <row r="3166" spans="1:7" x14ac:dyDescent="0.55000000000000004">
      <c r="A3166" t="s">
        <v>620</v>
      </c>
      <c r="B3166" t="s">
        <v>86</v>
      </c>
      <c r="C3166">
        <v>28.35</v>
      </c>
      <c r="D3166">
        <v>28.5</v>
      </c>
      <c r="E3166">
        <v>28.24</v>
      </c>
      <c r="F3166">
        <v>28.5</v>
      </c>
      <c r="G3166">
        <v>221422</v>
      </c>
    </row>
    <row r="3167" spans="1:7" x14ac:dyDescent="0.55000000000000004">
      <c r="A3167" t="s">
        <v>620</v>
      </c>
      <c r="B3167" t="s">
        <v>87</v>
      </c>
      <c r="C3167">
        <v>28.48</v>
      </c>
      <c r="D3167">
        <v>28.65</v>
      </c>
      <c r="E3167">
        <v>28.29</v>
      </c>
      <c r="F3167">
        <v>28.47</v>
      </c>
      <c r="G3167">
        <v>193</v>
      </c>
    </row>
    <row r="3168" spans="1:7" x14ac:dyDescent="0.55000000000000004">
      <c r="A3168" t="s">
        <v>620</v>
      </c>
      <c r="B3168" t="s">
        <v>88</v>
      </c>
      <c r="C3168">
        <v>28.51</v>
      </c>
      <c r="D3168">
        <v>28.51</v>
      </c>
      <c r="E3168">
        <v>28.3</v>
      </c>
      <c r="F3168">
        <v>28.37</v>
      </c>
      <c r="G3168">
        <v>80528</v>
      </c>
    </row>
    <row r="3169" spans="1:7" x14ac:dyDescent="0.55000000000000004">
      <c r="A3169" t="s">
        <v>620</v>
      </c>
      <c r="B3169" t="s">
        <v>89</v>
      </c>
      <c r="C3169">
        <v>28.35</v>
      </c>
      <c r="D3169">
        <v>28.81</v>
      </c>
      <c r="E3169">
        <v>28.33</v>
      </c>
      <c r="F3169">
        <v>28.81</v>
      </c>
      <c r="G3169">
        <v>238611</v>
      </c>
    </row>
    <row r="3170" spans="1:7" x14ac:dyDescent="0.55000000000000004">
      <c r="A3170" t="s">
        <v>620</v>
      </c>
      <c r="B3170" t="s">
        <v>90</v>
      </c>
      <c r="C3170">
        <v>28.72</v>
      </c>
      <c r="D3170">
        <v>28.83</v>
      </c>
      <c r="E3170">
        <v>28.57</v>
      </c>
      <c r="F3170">
        <v>28.83</v>
      </c>
      <c r="G3170">
        <v>862</v>
      </c>
    </row>
    <row r="3171" spans="1:7" x14ac:dyDescent="0.55000000000000004">
      <c r="A3171" t="s">
        <v>620</v>
      </c>
      <c r="B3171" t="s">
        <v>91</v>
      </c>
      <c r="C3171">
        <v>28.87</v>
      </c>
      <c r="D3171">
        <v>29</v>
      </c>
      <c r="E3171">
        <v>28.76</v>
      </c>
      <c r="F3171">
        <v>28.76</v>
      </c>
      <c r="G3171">
        <v>2501140</v>
      </c>
    </row>
    <row r="3172" spans="1:7" x14ac:dyDescent="0.55000000000000004">
      <c r="A3172" t="s">
        <v>620</v>
      </c>
      <c r="B3172" t="s">
        <v>92</v>
      </c>
      <c r="C3172">
        <v>28.71</v>
      </c>
      <c r="D3172">
        <v>28.88</v>
      </c>
      <c r="E3172">
        <v>28.61</v>
      </c>
      <c r="F3172">
        <v>28.69</v>
      </c>
      <c r="G3172">
        <v>461963</v>
      </c>
    </row>
    <row r="3173" spans="1:7" x14ac:dyDescent="0.55000000000000004">
      <c r="A3173" t="s">
        <v>620</v>
      </c>
      <c r="B3173" t="s">
        <v>93</v>
      </c>
      <c r="C3173">
        <v>28.84</v>
      </c>
      <c r="D3173">
        <v>28.84</v>
      </c>
      <c r="E3173">
        <v>28.57</v>
      </c>
      <c r="F3173">
        <v>28.57</v>
      </c>
      <c r="G3173">
        <v>95894</v>
      </c>
    </row>
    <row r="3174" spans="1:7" x14ac:dyDescent="0.55000000000000004">
      <c r="A3174" t="s">
        <v>620</v>
      </c>
      <c r="B3174" t="s">
        <v>94</v>
      </c>
      <c r="C3174">
        <v>28.47</v>
      </c>
      <c r="D3174">
        <v>28.47</v>
      </c>
      <c r="E3174">
        <v>28.19</v>
      </c>
      <c r="F3174">
        <v>28.19</v>
      </c>
      <c r="G3174">
        <v>1774</v>
      </c>
    </row>
    <row r="3175" spans="1:7" x14ac:dyDescent="0.55000000000000004">
      <c r="A3175" t="s">
        <v>620</v>
      </c>
      <c r="B3175" t="s">
        <v>95</v>
      </c>
      <c r="C3175">
        <v>28.16</v>
      </c>
      <c r="D3175">
        <v>28.43</v>
      </c>
      <c r="E3175">
        <v>28.16</v>
      </c>
      <c r="F3175">
        <v>28.19</v>
      </c>
      <c r="G3175">
        <v>12298476</v>
      </c>
    </row>
    <row r="3176" spans="1:7" x14ac:dyDescent="0.55000000000000004">
      <c r="A3176" t="s">
        <v>620</v>
      </c>
      <c r="B3176" t="s">
        <v>96</v>
      </c>
      <c r="C3176">
        <v>28.19</v>
      </c>
      <c r="D3176">
        <v>28.25</v>
      </c>
      <c r="E3176">
        <v>27.92</v>
      </c>
      <c r="F3176">
        <v>27.94</v>
      </c>
      <c r="G3176">
        <v>33316</v>
      </c>
    </row>
    <row r="3177" spans="1:7" x14ac:dyDescent="0.55000000000000004">
      <c r="A3177" t="s">
        <v>620</v>
      </c>
      <c r="B3177" t="s">
        <v>97</v>
      </c>
      <c r="C3177">
        <v>27.92</v>
      </c>
      <c r="D3177">
        <v>28.17</v>
      </c>
      <c r="E3177">
        <v>27.9</v>
      </c>
      <c r="F3177">
        <v>28.16</v>
      </c>
      <c r="G3177">
        <v>2767</v>
      </c>
    </row>
    <row r="3178" spans="1:7" x14ac:dyDescent="0.55000000000000004">
      <c r="A3178" t="s">
        <v>620</v>
      </c>
      <c r="B3178" t="s">
        <v>98</v>
      </c>
      <c r="C3178">
        <v>28.15</v>
      </c>
      <c r="D3178">
        <v>28.21</v>
      </c>
      <c r="E3178">
        <v>28.05</v>
      </c>
      <c r="F3178">
        <v>28.21</v>
      </c>
      <c r="G3178">
        <v>242176</v>
      </c>
    </row>
    <row r="3179" spans="1:7" x14ac:dyDescent="0.55000000000000004">
      <c r="A3179" t="s">
        <v>620</v>
      </c>
      <c r="B3179" t="s">
        <v>99</v>
      </c>
      <c r="C3179">
        <v>28.18</v>
      </c>
      <c r="D3179">
        <v>28.57</v>
      </c>
      <c r="E3179">
        <v>28.18</v>
      </c>
      <c r="F3179">
        <v>28.57</v>
      </c>
      <c r="G3179">
        <v>3866612</v>
      </c>
    </row>
    <row r="3180" spans="1:7" x14ac:dyDescent="0.55000000000000004">
      <c r="A3180" t="s">
        <v>620</v>
      </c>
      <c r="B3180" t="s">
        <v>100</v>
      </c>
      <c r="C3180">
        <v>28.6</v>
      </c>
      <c r="D3180">
        <v>29.06</v>
      </c>
      <c r="E3180">
        <v>28.6</v>
      </c>
      <c r="F3180">
        <v>29</v>
      </c>
      <c r="G3180">
        <v>347132</v>
      </c>
    </row>
    <row r="3181" spans="1:7" x14ac:dyDescent="0.55000000000000004">
      <c r="A3181" t="s">
        <v>620</v>
      </c>
      <c r="B3181" t="s">
        <v>101</v>
      </c>
      <c r="C3181">
        <v>28.97</v>
      </c>
      <c r="D3181">
        <v>29.23</v>
      </c>
      <c r="E3181">
        <v>28.96</v>
      </c>
      <c r="F3181">
        <v>29.23</v>
      </c>
      <c r="G3181">
        <v>534669</v>
      </c>
    </row>
    <row r="3182" spans="1:7" x14ac:dyDescent="0.55000000000000004">
      <c r="A3182" t="s">
        <v>620</v>
      </c>
      <c r="B3182" t="s">
        <v>102</v>
      </c>
      <c r="C3182">
        <v>29.3</v>
      </c>
      <c r="D3182">
        <v>29.34</v>
      </c>
      <c r="E3182">
        <v>28.96</v>
      </c>
      <c r="F3182">
        <v>28.96</v>
      </c>
      <c r="G3182">
        <v>491095</v>
      </c>
    </row>
    <row r="3183" spans="1:7" x14ac:dyDescent="0.55000000000000004">
      <c r="A3183" t="s">
        <v>620</v>
      </c>
      <c r="B3183" t="s">
        <v>103</v>
      </c>
      <c r="C3183">
        <v>28.94</v>
      </c>
      <c r="D3183">
        <v>29.03</v>
      </c>
      <c r="E3183">
        <v>28.73</v>
      </c>
      <c r="F3183">
        <v>28.85</v>
      </c>
      <c r="G3183">
        <v>128307</v>
      </c>
    </row>
    <row r="3184" spans="1:7" x14ac:dyDescent="0.55000000000000004">
      <c r="A3184" t="s">
        <v>620</v>
      </c>
      <c r="B3184" t="s">
        <v>104</v>
      </c>
      <c r="C3184">
        <v>28.94</v>
      </c>
      <c r="D3184">
        <v>29.03</v>
      </c>
      <c r="E3184">
        <v>28.83</v>
      </c>
      <c r="F3184">
        <v>28.86</v>
      </c>
      <c r="G3184">
        <v>26427</v>
      </c>
    </row>
    <row r="3185" spans="1:7" x14ac:dyDescent="0.55000000000000004">
      <c r="A3185" t="s">
        <v>620</v>
      </c>
      <c r="B3185" t="s">
        <v>105</v>
      </c>
      <c r="C3185">
        <v>28.79</v>
      </c>
      <c r="D3185">
        <v>28.79</v>
      </c>
      <c r="E3185">
        <v>28.52</v>
      </c>
      <c r="F3185">
        <v>28.62</v>
      </c>
      <c r="G3185">
        <v>9832</v>
      </c>
    </row>
    <row r="3186" spans="1:7" x14ac:dyDescent="0.55000000000000004">
      <c r="A3186" t="s">
        <v>620</v>
      </c>
      <c r="B3186" t="s">
        <v>106</v>
      </c>
      <c r="C3186">
        <v>28.56</v>
      </c>
      <c r="D3186">
        <v>28.83</v>
      </c>
      <c r="E3186">
        <v>28.56</v>
      </c>
      <c r="F3186">
        <v>28.83</v>
      </c>
      <c r="G3186">
        <v>7350</v>
      </c>
    </row>
    <row r="3187" spans="1:7" x14ac:dyDescent="0.55000000000000004">
      <c r="A3187" t="s">
        <v>620</v>
      </c>
      <c r="B3187" t="s">
        <v>107</v>
      </c>
      <c r="C3187">
        <v>28.9</v>
      </c>
      <c r="D3187">
        <v>28.93</v>
      </c>
      <c r="E3187">
        <v>28.6</v>
      </c>
      <c r="F3187">
        <v>28.73</v>
      </c>
      <c r="G3187">
        <v>62350</v>
      </c>
    </row>
    <row r="3188" spans="1:7" x14ac:dyDescent="0.55000000000000004">
      <c r="A3188" t="s">
        <v>620</v>
      </c>
      <c r="B3188" t="s">
        <v>108</v>
      </c>
      <c r="C3188">
        <v>28.87</v>
      </c>
      <c r="D3188">
        <v>29.08</v>
      </c>
      <c r="E3188">
        <v>28.79</v>
      </c>
      <c r="F3188">
        <v>28.95</v>
      </c>
      <c r="G3188">
        <v>17223</v>
      </c>
    </row>
    <row r="3189" spans="1:7" x14ac:dyDescent="0.55000000000000004">
      <c r="A3189" t="s">
        <v>620</v>
      </c>
      <c r="B3189" t="s">
        <v>109</v>
      </c>
      <c r="C3189">
        <v>28.99</v>
      </c>
      <c r="D3189">
        <v>29.11</v>
      </c>
      <c r="E3189">
        <v>28.9</v>
      </c>
      <c r="F3189">
        <v>28.91</v>
      </c>
      <c r="G3189">
        <v>28481</v>
      </c>
    </row>
    <row r="3190" spans="1:7" x14ac:dyDescent="0.55000000000000004">
      <c r="A3190" t="s">
        <v>620</v>
      </c>
      <c r="B3190" t="s">
        <v>110</v>
      </c>
      <c r="C3190">
        <v>28.94</v>
      </c>
      <c r="D3190">
        <v>28.98</v>
      </c>
      <c r="E3190">
        <v>28.75</v>
      </c>
      <c r="F3190">
        <v>28.75</v>
      </c>
      <c r="G3190">
        <v>10950</v>
      </c>
    </row>
    <row r="3191" spans="1:7" x14ac:dyDescent="0.55000000000000004">
      <c r="A3191" t="s">
        <v>620</v>
      </c>
      <c r="B3191" t="s">
        <v>111</v>
      </c>
      <c r="C3191">
        <v>28.59</v>
      </c>
      <c r="D3191">
        <v>28.75</v>
      </c>
      <c r="E3191">
        <v>28.56</v>
      </c>
      <c r="F3191">
        <v>28.65</v>
      </c>
      <c r="G3191">
        <v>51451</v>
      </c>
    </row>
    <row r="3192" spans="1:7" x14ac:dyDescent="0.55000000000000004">
      <c r="A3192" t="s">
        <v>620</v>
      </c>
      <c r="B3192" t="s">
        <v>112</v>
      </c>
      <c r="C3192">
        <v>28.67</v>
      </c>
      <c r="D3192">
        <v>28.68</v>
      </c>
      <c r="E3192">
        <v>28.24</v>
      </c>
      <c r="F3192">
        <v>28.31</v>
      </c>
      <c r="G3192">
        <v>10735</v>
      </c>
    </row>
    <row r="3193" spans="1:7" x14ac:dyDescent="0.55000000000000004">
      <c r="A3193" t="s">
        <v>620</v>
      </c>
      <c r="B3193" t="s">
        <v>113</v>
      </c>
      <c r="C3193">
        <v>28.26</v>
      </c>
      <c r="D3193">
        <v>28.46</v>
      </c>
      <c r="E3193">
        <v>28.22</v>
      </c>
      <c r="F3193">
        <v>28.22</v>
      </c>
      <c r="G3193">
        <v>97315</v>
      </c>
    </row>
    <row r="3194" spans="1:7" x14ac:dyDescent="0.55000000000000004">
      <c r="A3194" t="s">
        <v>620</v>
      </c>
      <c r="B3194" t="s">
        <v>114</v>
      </c>
      <c r="C3194">
        <v>28.05</v>
      </c>
      <c r="D3194">
        <v>28.62</v>
      </c>
      <c r="E3194">
        <v>28.05</v>
      </c>
      <c r="F3194">
        <v>28.62</v>
      </c>
      <c r="G3194">
        <v>25703</v>
      </c>
    </row>
    <row r="3195" spans="1:7" x14ac:dyDescent="0.55000000000000004">
      <c r="A3195" t="s">
        <v>620</v>
      </c>
      <c r="B3195" t="s">
        <v>115</v>
      </c>
      <c r="C3195">
        <v>28.68</v>
      </c>
      <c r="D3195">
        <v>28.81</v>
      </c>
      <c r="E3195">
        <v>28.61</v>
      </c>
      <c r="F3195">
        <v>28.68</v>
      </c>
      <c r="G3195">
        <v>346209</v>
      </c>
    </row>
    <row r="3196" spans="1:7" x14ac:dyDescent="0.55000000000000004">
      <c r="A3196" t="s">
        <v>620</v>
      </c>
      <c r="B3196" t="s">
        <v>116</v>
      </c>
      <c r="C3196">
        <v>28.67</v>
      </c>
      <c r="D3196">
        <v>28.79</v>
      </c>
      <c r="E3196">
        <v>28.46</v>
      </c>
      <c r="F3196">
        <v>28.46</v>
      </c>
      <c r="G3196">
        <v>4782</v>
      </c>
    </row>
    <row r="3197" spans="1:7" x14ac:dyDescent="0.55000000000000004">
      <c r="A3197" t="s">
        <v>620</v>
      </c>
      <c r="B3197" t="s">
        <v>117</v>
      </c>
      <c r="C3197">
        <v>28.5</v>
      </c>
      <c r="D3197">
        <v>28.5</v>
      </c>
      <c r="E3197">
        <v>28.21</v>
      </c>
      <c r="F3197">
        <v>28.37</v>
      </c>
      <c r="G3197">
        <v>9403</v>
      </c>
    </row>
    <row r="3198" spans="1:7" x14ac:dyDescent="0.55000000000000004">
      <c r="A3198" t="s">
        <v>620</v>
      </c>
      <c r="B3198" t="s">
        <v>118</v>
      </c>
      <c r="C3198">
        <v>28.36</v>
      </c>
      <c r="D3198">
        <v>28.8</v>
      </c>
      <c r="E3198">
        <v>28.36</v>
      </c>
      <c r="F3198">
        <v>28.59</v>
      </c>
      <c r="G3198">
        <v>89126</v>
      </c>
    </row>
    <row r="3199" spans="1:7" x14ac:dyDescent="0.55000000000000004">
      <c r="A3199" t="s">
        <v>620</v>
      </c>
      <c r="B3199" t="s">
        <v>119</v>
      </c>
      <c r="C3199">
        <v>28.42</v>
      </c>
      <c r="D3199">
        <v>28.97</v>
      </c>
      <c r="E3199">
        <v>28.42</v>
      </c>
      <c r="F3199">
        <v>28.83</v>
      </c>
      <c r="G3199">
        <v>386023</v>
      </c>
    </row>
    <row r="3200" spans="1:7" x14ac:dyDescent="0.55000000000000004">
      <c r="A3200" t="s">
        <v>620</v>
      </c>
      <c r="B3200" t="s">
        <v>120</v>
      </c>
      <c r="C3200">
        <v>28.91</v>
      </c>
      <c r="D3200">
        <v>29.16</v>
      </c>
      <c r="E3200">
        <v>28.91</v>
      </c>
      <c r="F3200">
        <v>28.92</v>
      </c>
      <c r="G3200">
        <v>458871</v>
      </c>
    </row>
    <row r="3201" spans="1:7" x14ac:dyDescent="0.55000000000000004">
      <c r="A3201" t="s">
        <v>620</v>
      </c>
      <c r="B3201" t="s">
        <v>121</v>
      </c>
      <c r="C3201">
        <v>28.91</v>
      </c>
      <c r="D3201">
        <v>29</v>
      </c>
      <c r="E3201">
        <v>28.82</v>
      </c>
      <c r="F3201">
        <v>28.82</v>
      </c>
      <c r="G3201">
        <v>259321</v>
      </c>
    </row>
    <row r="3202" spans="1:7" x14ac:dyDescent="0.55000000000000004">
      <c r="A3202" t="s">
        <v>620</v>
      </c>
      <c r="B3202" t="s">
        <v>122</v>
      </c>
      <c r="C3202">
        <v>28.81</v>
      </c>
      <c r="D3202">
        <v>28.82</v>
      </c>
      <c r="E3202">
        <v>28.58</v>
      </c>
      <c r="F3202">
        <v>28.7</v>
      </c>
      <c r="G3202">
        <v>1116497</v>
      </c>
    </row>
    <row r="3203" spans="1:7" x14ac:dyDescent="0.55000000000000004">
      <c r="A3203" t="s">
        <v>620</v>
      </c>
      <c r="B3203" t="s">
        <v>123</v>
      </c>
      <c r="C3203">
        <v>28.76</v>
      </c>
      <c r="D3203">
        <v>28.77</v>
      </c>
      <c r="E3203">
        <v>27.94</v>
      </c>
      <c r="F3203">
        <v>27.94</v>
      </c>
      <c r="G3203">
        <v>121233</v>
      </c>
    </row>
    <row r="3204" spans="1:7" x14ac:dyDescent="0.55000000000000004">
      <c r="A3204" t="s">
        <v>620</v>
      </c>
      <c r="B3204" t="s">
        <v>124</v>
      </c>
      <c r="C3204">
        <v>27.88</v>
      </c>
      <c r="D3204">
        <v>27.94</v>
      </c>
      <c r="E3204">
        <v>27.81</v>
      </c>
      <c r="F3204">
        <v>27.81</v>
      </c>
      <c r="G3204">
        <v>258244</v>
      </c>
    </row>
    <row r="3205" spans="1:7" x14ac:dyDescent="0.55000000000000004">
      <c r="A3205" t="s">
        <v>620</v>
      </c>
      <c r="B3205" t="s">
        <v>125</v>
      </c>
      <c r="C3205">
        <v>27.79</v>
      </c>
      <c r="D3205">
        <v>27.88</v>
      </c>
      <c r="E3205">
        <v>27.74</v>
      </c>
      <c r="F3205">
        <v>27.74</v>
      </c>
      <c r="G3205">
        <v>2618570</v>
      </c>
    </row>
    <row r="3206" spans="1:7" x14ac:dyDescent="0.55000000000000004">
      <c r="A3206" t="s">
        <v>620</v>
      </c>
      <c r="B3206" t="s">
        <v>126</v>
      </c>
      <c r="C3206">
        <v>27.87</v>
      </c>
      <c r="D3206">
        <v>28.14</v>
      </c>
      <c r="E3206">
        <v>27.85</v>
      </c>
      <c r="F3206">
        <v>28.03</v>
      </c>
      <c r="G3206">
        <v>50990</v>
      </c>
    </row>
    <row r="3207" spans="1:7" x14ac:dyDescent="0.55000000000000004">
      <c r="A3207" t="s">
        <v>620</v>
      </c>
      <c r="B3207" t="s">
        <v>127</v>
      </c>
      <c r="C3207">
        <v>27.93</v>
      </c>
      <c r="D3207">
        <v>27.93</v>
      </c>
      <c r="E3207">
        <v>27.67</v>
      </c>
      <c r="F3207">
        <v>27.85</v>
      </c>
      <c r="G3207">
        <v>37298</v>
      </c>
    </row>
    <row r="3208" spans="1:7" x14ac:dyDescent="0.55000000000000004">
      <c r="A3208" t="s">
        <v>620</v>
      </c>
      <c r="B3208" t="s">
        <v>128</v>
      </c>
      <c r="C3208">
        <v>27.86</v>
      </c>
      <c r="D3208">
        <v>27.96</v>
      </c>
      <c r="E3208">
        <v>27.79</v>
      </c>
      <c r="F3208">
        <v>27.96</v>
      </c>
      <c r="G3208">
        <v>1397</v>
      </c>
    </row>
    <row r="3209" spans="1:7" x14ac:dyDescent="0.55000000000000004">
      <c r="A3209" t="s">
        <v>620</v>
      </c>
      <c r="B3209" t="s">
        <v>129</v>
      </c>
      <c r="C3209">
        <v>28.01</v>
      </c>
      <c r="D3209">
        <v>28.12</v>
      </c>
      <c r="E3209">
        <v>27.92</v>
      </c>
      <c r="F3209">
        <v>28.1</v>
      </c>
      <c r="G3209">
        <v>580987</v>
      </c>
    </row>
    <row r="3210" spans="1:7" x14ac:dyDescent="0.55000000000000004">
      <c r="A3210" t="s">
        <v>620</v>
      </c>
      <c r="B3210" t="s">
        <v>130</v>
      </c>
      <c r="C3210">
        <v>28.16</v>
      </c>
      <c r="D3210">
        <v>28.29</v>
      </c>
      <c r="E3210">
        <v>28.07</v>
      </c>
      <c r="F3210">
        <v>28.2</v>
      </c>
      <c r="G3210">
        <v>100420</v>
      </c>
    </row>
    <row r="3211" spans="1:7" x14ac:dyDescent="0.55000000000000004">
      <c r="A3211" t="s">
        <v>620</v>
      </c>
      <c r="B3211" t="s">
        <v>131</v>
      </c>
      <c r="C3211">
        <v>28.17</v>
      </c>
      <c r="D3211">
        <v>28.17</v>
      </c>
      <c r="E3211">
        <v>27.89</v>
      </c>
      <c r="F3211">
        <v>27.96</v>
      </c>
      <c r="G3211">
        <v>831128</v>
      </c>
    </row>
    <row r="3212" spans="1:7" x14ac:dyDescent="0.55000000000000004">
      <c r="A3212" t="s">
        <v>620</v>
      </c>
      <c r="B3212" t="s">
        <v>132</v>
      </c>
      <c r="C3212">
        <v>28.04</v>
      </c>
      <c r="D3212">
        <v>28.1</v>
      </c>
      <c r="E3212">
        <v>27.86</v>
      </c>
      <c r="F3212">
        <v>27.93</v>
      </c>
      <c r="G3212">
        <v>1842</v>
      </c>
    </row>
    <row r="3213" spans="1:7" x14ac:dyDescent="0.55000000000000004">
      <c r="A3213" t="s">
        <v>620</v>
      </c>
      <c r="B3213" t="s">
        <v>133</v>
      </c>
      <c r="C3213">
        <v>28</v>
      </c>
      <c r="D3213">
        <v>28.08</v>
      </c>
      <c r="E3213">
        <v>27.88</v>
      </c>
      <c r="F3213">
        <v>28.08</v>
      </c>
      <c r="G3213">
        <v>1268</v>
      </c>
    </row>
    <row r="3214" spans="1:7" x14ac:dyDescent="0.55000000000000004">
      <c r="A3214" t="s">
        <v>620</v>
      </c>
      <c r="B3214" t="s">
        <v>134</v>
      </c>
      <c r="C3214">
        <v>28.13</v>
      </c>
      <c r="D3214">
        <v>28.19</v>
      </c>
      <c r="E3214">
        <v>28.01</v>
      </c>
      <c r="F3214">
        <v>28.01</v>
      </c>
      <c r="G3214">
        <v>14620</v>
      </c>
    </row>
    <row r="3215" spans="1:7" x14ac:dyDescent="0.55000000000000004">
      <c r="A3215" t="s">
        <v>620</v>
      </c>
      <c r="B3215" t="s">
        <v>135</v>
      </c>
      <c r="C3215">
        <v>28.06</v>
      </c>
      <c r="D3215">
        <v>28.06</v>
      </c>
      <c r="E3215">
        <v>27.68</v>
      </c>
      <c r="F3215">
        <v>27.83</v>
      </c>
      <c r="G3215">
        <v>58290</v>
      </c>
    </row>
    <row r="3216" spans="1:7" x14ac:dyDescent="0.55000000000000004">
      <c r="A3216" t="s">
        <v>620</v>
      </c>
      <c r="B3216" t="s">
        <v>136</v>
      </c>
      <c r="C3216">
        <v>27.96</v>
      </c>
      <c r="D3216">
        <v>27.97</v>
      </c>
      <c r="E3216">
        <v>27.72</v>
      </c>
      <c r="F3216">
        <v>27.89</v>
      </c>
      <c r="G3216">
        <v>145988</v>
      </c>
    </row>
    <row r="3217" spans="1:7" x14ac:dyDescent="0.55000000000000004">
      <c r="A3217" t="s">
        <v>620</v>
      </c>
      <c r="B3217" t="s">
        <v>137</v>
      </c>
      <c r="C3217">
        <v>27.7</v>
      </c>
      <c r="D3217">
        <v>27.77</v>
      </c>
      <c r="E3217">
        <v>27.62</v>
      </c>
      <c r="F3217">
        <v>27.77</v>
      </c>
      <c r="G3217">
        <v>4719</v>
      </c>
    </row>
    <row r="3218" spans="1:7" x14ac:dyDescent="0.55000000000000004">
      <c r="A3218" t="s">
        <v>620</v>
      </c>
      <c r="B3218" t="s">
        <v>138</v>
      </c>
      <c r="C3218">
        <v>27.88</v>
      </c>
      <c r="D3218">
        <v>28.03</v>
      </c>
      <c r="E3218">
        <v>27.85</v>
      </c>
      <c r="F3218">
        <v>27.99</v>
      </c>
      <c r="G3218">
        <v>17782</v>
      </c>
    </row>
    <row r="3219" spans="1:7" x14ac:dyDescent="0.55000000000000004">
      <c r="A3219" t="s">
        <v>620</v>
      </c>
      <c r="B3219" t="s">
        <v>139</v>
      </c>
      <c r="C3219">
        <v>28.07</v>
      </c>
      <c r="D3219">
        <v>28.33</v>
      </c>
      <c r="E3219">
        <v>28.05</v>
      </c>
      <c r="F3219">
        <v>28.33</v>
      </c>
      <c r="G3219">
        <v>119555</v>
      </c>
    </row>
    <row r="3220" spans="1:7" x14ac:dyDescent="0.55000000000000004">
      <c r="A3220" t="s">
        <v>620</v>
      </c>
      <c r="B3220" t="s">
        <v>140</v>
      </c>
      <c r="C3220">
        <v>28.34</v>
      </c>
      <c r="D3220">
        <v>28.34</v>
      </c>
      <c r="E3220">
        <v>28.16</v>
      </c>
      <c r="F3220">
        <v>28.16</v>
      </c>
      <c r="G3220">
        <v>430733</v>
      </c>
    </row>
    <row r="3221" spans="1:7" x14ac:dyDescent="0.55000000000000004">
      <c r="A3221" t="s">
        <v>620</v>
      </c>
      <c r="B3221" t="s">
        <v>141</v>
      </c>
      <c r="C3221">
        <v>28.17</v>
      </c>
      <c r="D3221">
        <v>28.3</v>
      </c>
      <c r="E3221">
        <v>28.08</v>
      </c>
      <c r="F3221">
        <v>28.24</v>
      </c>
      <c r="G3221">
        <v>65254</v>
      </c>
    </row>
    <row r="3222" spans="1:7" x14ac:dyDescent="0.55000000000000004">
      <c r="A3222" t="s">
        <v>620</v>
      </c>
      <c r="B3222" t="s">
        <v>142</v>
      </c>
      <c r="C3222">
        <v>28.3</v>
      </c>
      <c r="D3222">
        <v>28.3</v>
      </c>
      <c r="E3222">
        <v>27.82</v>
      </c>
      <c r="F3222">
        <v>27.82</v>
      </c>
      <c r="G3222">
        <v>2334</v>
      </c>
    </row>
    <row r="3223" spans="1:7" x14ac:dyDescent="0.55000000000000004">
      <c r="A3223" t="s">
        <v>620</v>
      </c>
      <c r="B3223" t="s">
        <v>143</v>
      </c>
      <c r="C3223">
        <v>27.83</v>
      </c>
      <c r="D3223">
        <v>28.21</v>
      </c>
      <c r="E3223">
        <v>27.76</v>
      </c>
      <c r="F3223">
        <v>28.13</v>
      </c>
      <c r="G3223">
        <v>21146</v>
      </c>
    </row>
    <row r="3224" spans="1:7" x14ac:dyDescent="0.55000000000000004">
      <c r="A3224" t="s">
        <v>620</v>
      </c>
      <c r="B3224" t="s">
        <v>144</v>
      </c>
      <c r="C3224">
        <v>28.17</v>
      </c>
      <c r="D3224">
        <v>28.56</v>
      </c>
      <c r="E3224">
        <v>28.13</v>
      </c>
      <c r="F3224">
        <v>28.5</v>
      </c>
      <c r="G3224">
        <v>151474</v>
      </c>
    </row>
    <row r="3225" spans="1:7" x14ac:dyDescent="0.55000000000000004">
      <c r="A3225" t="s">
        <v>620</v>
      </c>
      <c r="B3225" t="s">
        <v>145</v>
      </c>
      <c r="C3225">
        <v>28.54</v>
      </c>
      <c r="D3225">
        <v>28.54</v>
      </c>
      <c r="E3225">
        <v>28.33</v>
      </c>
      <c r="F3225">
        <v>28.5</v>
      </c>
      <c r="G3225">
        <v>336247</v>
      </c>
    </row>
    <row r="3226" spans="1:7" x14ac:dyDescent="0.55000000000000004">
      <c r="A3226" t="s">
        <v>621</v>
      </c>
      <c r="B3226" t="s">
        <v>84</v>
      </c>
      <c r="C3226">
        <v>14.39</v>
      </c>
      <c r="D3226">
        <v>14.41</v>
      </c>
      <c r="E3226">
        <v>14.36</v>
      </c>
      <c r="F3226">
        <v>14.37</v>
      </c>
      <c r="G3226">
        <v>2032608</v>
      </c>
    </row>
    <row r="3227" spans="1:7" x14ac:dyDescent="0.55000000000000004">
      <c r="A3227" t="s">
        <v>621</v>
      </c>
      <c r="B3227" t="s">
        <v>85</v>
      </c>
      <c r="C3227">
        <v>14.36</v>
      </c>
      <c r="D3227">
        <v>14.41</v>
      </c>
      <c r="E3227">
        <v>14.36</v>
      </c>
      <c r="F3227">
        <v>14.38</v>
      </c>
      <c r="G3227">
        <v>1643266</v>
      </c>
    </row>
    <row r="3228" spans="1:7" x14ac:dyDescent="0.55000000000000004">
      <c r="A3228" t="s">
        <v>621</v>
      </c>
      <c r="B3228" t="s">
        <v>86</v>
      </c>
      <c r="C3228">
        <v>14.36</v>
      </c>
      <c r="D3228">
        <v>14.39</v>
      </c>
      <c r="E3228">
        <v>14.35</v>
      </c>
      <c r="F3228">
        <v>14.39</v>
      </c>
      <c r="G3228">
        <v>11127</v>
      </c>
    </row>
    <row r="3229" spans="1:7" x14ac:dyDescent="0.55000000000000004">
      <c r="A3229" t="s">
        <v>621</v>
      </c>
      <c r="B3229" t="s">
        <v>87</v>
      </c>
      <c r="C3229">
        <v>14.39</v>
      </c>
      <c r="D3229">
        <v>14.4</v>
      </c>
      <c r="E3229">
        <v>14.35</v>
      </c>
      <c r="F3229">
        <v>14.35</v>
      </c>
      <c r="G3229">
        <v>2068173</v>
      </c>
    </row>
    <row r="3230" spans="1:7" x14ac:dyDescent="0.55000000000000004">
      <c r="A3230" t="s">
        <v>621</v>
      </c>
      <c r="B3230" t="s">
        <v>88</v>
      </c>
      <c r="C3230">
        <v>14.36</v>
      </c>
      <c r="D3230">
        <v>14.36</v>
      </c>
      <c r="E3230">
        <v>14.31</v>
      </c>
      <c r="F3230">
        <v>14.31</v>
      </c>
      <c r="G3230">
        <v>136552</v>
      </c>
    </row>
    <row r="3231" spans="1:7" x14ac:dyDescent="0.55000000000000004">
      <c r="A3231" t="s">
        <v>621</v>
      </c>
      <c r="B3231" t="s">
        <v>89</v>
      </c>
      <c r="C3231">
        <v>14.33</v>
      </c>
      <c r="D3231">
        <v>14.35</v>
      </c>
      <c r="E3231">
        <v>14.31</v>
      </c>
      <c r="F3231">
        <v>14.31</v>
      </c>
      <c r="G3231">
        <v>18104</v>
      </c>
    </row>
    <row r="3232" spans="1:7" x14ac:dyDescent="0.55000000000000004">
      <c r="A3232" t="s">
        <v>621</v>
      </c>
      <c r="B3232" t="s">
        <v>90</v>
      </c>
      <c r="C3232">
        <v>14.34</v>
      </c>
      <c r="D3232">
        <v>14.35</v>
      </c>
      <c r="E3232">
        <v>14.29</v>
      </c>
      <c r="F3232">
        <v>14.3</v>
      </c>
      <c r="G3232">
        <v>72296</v>
      </c>
    </row>
    <row r="3233" spans="1:7" x14ac:dyDescent="0.55000000000000004">
      <c r="A3233" t="s">
        <v>621</v>
      </c>
      <c r="B3233" t="s">
        <v>91</v>
      </c>
      <c r="C3233">
        <v>14.31</v>
      </c>
      <c r="D3233">
        <v>14.31</v>
      </c>
      <c r="E3233">
        <v>14.21</v>
      </c>
      <c r="F3233">
        <v>14.25</v>
      </c>
      <c r="G3233">
        <v>207285</v>
      </c>
    </row>
    <row r="3234" spans="1:7" x14ac:dyDescent="0.55000000000000004">
      <c r="A3234" t="s">
        <v>621</v>
      </c>
      <c r="B3234" t="s">
        <v>92</v>
      </c>
      <c r="C3234">
        <v>14.24</v>
      </c>
      <c r="D3234">
        <v>14.24</v>
      </c>
      <c r="E3234">
        <v>14.13</v>
      </c>
      <c r="F3234">
        <v>14.13</v>
      </c>
      <c r="G3234">
        <v>2563432</v>
      </c>
    </row>
    <row r="3235" spans="1:7" x14ac:dyDescent="0.55000000000000004">
      <c r="A3235" t="s">
        <v>621</v>
      </c>
      <c r="B3235" t="s">
        <v>93</v>
      </c>
      <c r="C3235">
        <v>14.14</v>
      </c>
      <c r="D3235">
        <v>14.18</v>
      </c>
      <c r="E3235">
        <v>14.12</v>
      </c>
      <c r="F3235">
        <v>14.13</v>
      </c>
      <c r="G3235">
        <v>110604</v>
      </c>
    </row>
    <row r="3236" spans="1:7" x14ac:dyDescent="0.55000000000000004">
      <c r="A3236" t="s">
        <v>621</v>
      </c>
      <c r="B3236" t="s">
        <v>94</v>
      </c>
      <c r="C3236">
        <v>14.14</v>
      </c>
      <c r="D3236">
        <v>14.23</v>
      </c>
      <c r="E3236">
        <v>14.13</v>
      </c>
      <c r="F3236">
        <v>14.2</v>
      </c>
      <c r="G3236">
        <v>54496</v>
      </c>
    </row>
    <row r="3237" spans="1:7" x14ac:dyDescent="0.55000000000000004">
      <c r="A3237" t="s">
        <v>621</v>
      </c>
      <c r="B3237" t="s">
        <v>95</v>
      </c>
      <c r="C3237">
        <v>14.2</v>
      </c>
      <c r="D3237">
        <v>14.21</v>
      </c>
      <c r="E3237">
        <v>14.18</v>
      </c>
      <c r="F3237">
        <v>14.19</v>
      </c>
      <c r="G3237">
        <v>86656</v>
      </c>
    </row>
    <row r="3238" spans="1:7" x14ac:dyDescent="0.55000000000000004">
      <c r="A3238" t="s">
        <v>621</v>
      </c>
      <c r="B3238" t="s">
        <v>96</v>
      </c>
      <c r="C3238">
        <v>14.19</v>
      </c>
      <c r="D3238">
        <v>14.2</v>
      </c>
      <c r="E3238">
        <v>14.16</v>
      </c>
      <c r="F3238">
        <v>14.17</v>
      </c>
      <c r="G3238">
        <v>52269</v>
      </c>
    </row>
    <row r="3239" spans="1:7" x14ac:dyDescent="0.55000000000000004">
      <c r="A3239" t="s">
        <v>621</v>
      </c>
      <c r="B3239" t="s">
        <v>97</v>
      </c>
      <c r="C3239">
        <v>14.15</v>
      </c>
      <c r="D3239">
        <v>14.15</v>
      </c>
      <c r="E3239">
        <v>14.11</v>
      </c>
      <c r="F3239">
        <v>14.11</v>
      </c>
      <c r="G3239">
        <v>126472</v>
      </c>
    </row>
    <row r="3240" spans="1:7" x14ac:dyDescent="0.55000000000000004">
      <c r="A3240" t="s">
        <v>621</v>
      </c>
      <c r="B3240" t="s">
        <v>98</v>
      </c>
      <c r="C3240">
        <v>14.07</v>
      </c>
      <c r="D3240">
        <v>14.1</v>
      </c>
      <c r="E3240">
        <v>14.03</v>
      </c>
      <c r="F3240">
        <v>14.03</v>
      </c>
      <c r="G3240">
        <v>360456</v>
      </c>
    </row>
    <row r="3241" spans="1:7" x14ac:dyDescent="0.55000000000000004">
      <c r="A3241" t="s">
        <v>621</v>
      </c>
      <c r="B3241" t="s">
        <v>99</v>
      </c>
      <c r="C3241">
        <v>14.01</v>
      </c>
      <c r="D3241">
        <v>14.03</v>
      </c>
      <c r="E3241">
        <v>13.99</v>
      </c>
      <c r="F3241">
        <v>14</v>
      </c>
      <c r="G3241">
        <v>477199</v>
      </c>
    </row>
    <row r="3242" spans="1:7" x14ac:dyDescent="0.55000000000000004">
      <c r="A3242" t="s">
        <v>621</v>
      </c>
      <c r="B3242" t="s">
        <v>100</v>
      </c>
      <c r="C3242">
        <v>14.01</v>
      </c>
      <c r="D3242">
        <v>14.01</v>
      </c>
      <c r="E3242">
        <v>13.93</v>
      </c>
      <c r="F3242">
        <v>13.93</v>
      </c>
      <c r="G3242">
        <v>213877</v>
      </c>
    </row>
    <row r="3243" spans="1:7" x14ac:dyDescent="0.55000000000000004">
      <c r="A3243" t="s">
        <v>621</v>
      </c>
      <c r="B3243" t="s">
        <v>101</v>
      </c>
      <c r="C3243">
        <v>13.95</v>
      </c>
      <c r="D3243">
        <v>13.96</v>
      </c>
      <c r="E3243">
        <v>13.9</v>
      </c>
      <c r="F3243">
        <v>13.93</v>
      </c>
      <c r="G3243">
        <v>11444</v>
      </c>
    </row>
    <row r="3244" spans="1:7" x14ac:dyDescent="0.55000000000000004">
      <c r="A3244" t="s">
        <v>621</v>
      </c>
      <c r="B3244" t="s">
        <v>102</v>
      </c>
      <c r="C3244">
        <v>13.92</v>
      </c>
      <c r="D3244">
        <v>13.95</v>
      </c>
      <c r="E3244">
        <v>13.86</v>
      </c>
      <c r="F3244">
        <v>13.88</v>
      </c>
      <c r="G3244">
        <v>69770</v>
      </c>
    </row>
    <row r="3245" spans="1:7" x14ac:dyDescent="0.55000000000000004">
      <c r="A3245" t="s">
        <v>621</v>
      </c>
      <c r="B3245" t="s">
        <v>103</v>
      </c>
      <c r="C3245">
        <v>13.87</v>
      </c>
      <c r="D3245">
        <v>13.87</v>
      </c>
      <c r="E3245">
        <v>13.79</v>
      </c>
      <c r="F3245">
        <v>13.79</v>
      </c>
      <c r="G3245">
        <v>38577</v>
      </c>
    </row>
    <row r="3246" spans="1:7" x14ac:dyDescent="0.55000000000000004">
      <c r="A3246" t="s">
        <v>621</v>
      </c>
      <c r="B3246" t="s">
        <v>104</v>
      </c>
      <c r="C3246">
        <v>13.81</v>
      </c>
      <c r="D3246">
        <v>13.88</v>
      </c>
      <c r="E3246">
        <v>13.81</v>
      </c>
      <c r="F3246">
        <v>13.87</v>
      </c>
      <c r="G3246">
        <v>221421</v>
      </c>
    </row>
    <row r="3247" spans="1:7" x14ac:dyDescent="0.55000000000000004">
      <c r="A3247" t="s">
        <v>621</v>
      </c>
      <c r="B3247" t="s">
        <v>105</v>
      </c>
      <c r="C3247">
        <v>13.86</v>
      </c>
      <c r="D3247">
        <v>13.87</v>
      </c>
      <c r="E3247">
        <v>13.83</v>
      </c>
      <c r="F3247">
        <v>13.85</v>
      </c>
      <c r="G3247">
        <v>4502594</v>
      </c>
    </row>
    <row r="3248" spans="1:7" x14ac:dyDescent="0.55000000000000004">
      <c r="A3248" t="s">
        <v>621</v>
      </c>
      <c r="B3248" t="s">
        <v>106</v>
      </c>
      <c r="C3248">
        <v>13.86</v>
      </c>
      <c r="D3248">
        <v>13.92</v>
      </c>
      <c r="E3248">
        <v>13.86</v>
      </c>
      <c r="F3248">
        <v>13.89</v>
      </c>
      <c r="G3248">
        <v>223661</v>
      </c>
    </row>
    <row r="3249" spans="1:7" x14ac:dyDescent="0.55000000000000004">
      <c r="A3249" t="s">
        <v>621</v>
      </c>
      <c r="B3249" t="s">
        <v>107</v>
      </c>
      <c r="C3249">
        <v>13.91</v>
      </c>
      <c r="D3249">
        <v>13.94</v>
      </c>
      <c r="E3249">
        <v>13.89</v>
      </c>
      <c r="F3249">
        <v>13.93</v>
      </c>
      <c r="G3249">
        <v>104968</v>
      </c>
    </row>
    <row r="3250" spans="1:7" x14ac:dyDescent="0.55000000000000004">
      <c r="A3250" t="s">
        <v>621</v>
      </c>
      <c r="B3250" t="s">
        <v>108</v>
      </c>
      <c r="C3250">
        <v>13.92</v>
      </c>
      <c r="D3250">
        <v>13.98</v>
      </c>
      <c r="E3250">
        <v>13.91</v>
      </c>
      <c r="F3250">
        <v>13.91</v>
      </c>
      <c r="G3250">
        <v>84964</v>
      </c>
    </row>
    <row r="3251" spans="1:7" x14ac:dyDescent="0.55000000000000004">
      <c r="A3251" t="s">
        <v>621</v>
      </c>
      <c r="B3251" t="s">
        <v>109</v>
      </c>
      <c r="C3251">
        <v>13.91</v>
      </c>
      <c r="D3251">
        <v>13.94</v>
      </c>
      <c r="E3251">
        <v>13.87</v>
      </c>
      <c r="F3251">
        <v>13.87</v>
      </c>
      <c r="G3251">
        <v>66897</v>
      </c>
    </row>
    <row r="3252" spans="1:7" x14ac:dyDescent="0.55000000000000004">
      <c r="A3252" t="s">
        <v>621</v>
      </c>
      <c r="B3252" t="s">
        <v>110</v>
      </c>
      <c r="C3252">
        <v>13.85</v>
      </c>
      <c r="D3252">
        <v>13.85</v>
      </c>
      <c r="E3252">
        <v>13.78</v>
      </c>
      <c r="F3252">
        <v>13.78</v>
      </c>
      <c r="G3252">
        <v>72728</v>
      </c>
    </row>
    <row r="3253" spans="1:7" x14ac:dyDescent="0.55000000000000004">
      <c r="A3253" t="s">
        <v>621</v>
      </c>
      <c r="B3253" t="s">
        <v>111</v>
      </c>
      <c r="C3253">
        <v>13.8</v>
      </c>
      <c r="D3253">
        <v>13.83</v>
      </c>
      <c r="E3253">
        <v>13.77</v>
      </c>
      <c r="F3253">
        <v>13.77</v>
      </c>
      <c r="G3253">
        <v>1277873</v>
      </c>
    </row>
    <row r="3254" spans="1:7" x14ac:dyDescent="0.55000000000000004">
      <c r="A3254" t="s">
        <v>621</v>
      </c>
      <c r="B3254" t="s">
        <v>112</v>
      </c>
      <c r="C3254">
        <v>13.78</v>
      </c>
      <c r="D3254">
        <v>13.78</v>
      </c>
      <c r="E3254">
        <v>13.71</v>
      </c>
      <c r="F3254">
        <v>13.72</v>
      </c>
      <c r="G3254">
        <v>74056</v>
      </c>
    </row>
    <row r="3255" spans="1:7" x14ac:dyDescent="0.55000000000000004">
      <c r="A3255" t="s">
        <v>621</v>
      </c>
      <c r="B3255" t="s">
        <v>113</v>
      </c>
      <c r="C3255">
        <v>13.68</v>
      </c>
      <c r="D3255">
        <v>13.69</v>
      </c>
      <c r="E3255">
        <v>13.56</v>
      </c>
      <c r="F3255">
        <v>13.59</v>
      </c>
      <c r="G3255">
        <v>22711</v>
      </c>
    </row>
    <row r="3256" spans="1:7" x14ac:dyDescent="0.55000000000000004">
      <c r="A3256" t="s">
        <v>621</v>
      </c>
      <c r="B3256" t="s">
        <v>114</v>
      </c>
      <c r="C3256">
        <v>13.57</v>
      </c>
      <c r="D3256">
        <v>13.62</v>
      </c>
      <c r="E3256">
        <v>13.55</v>
      </c>
      <c r="F3256">
        <v>13.61</v>
      </c>
      <c r="G3256">
        <v>1565148</v>
      </c>
    </row>
    <row r="3257" spans="1:7" x14ac:dyDescent="0.55000000000000004">
      <c r="A3257" t="s">
        <v>621</v>
      </c>
      <c r="B3257" t="s">
        <v>115</v>
      </c>
      <c r="C3257">
        <v>13.6</v>
      </c>
      <c r="D3257">
        <v>13.63</v>
      </c>
      <c r="E3257">
        <v>13.56</v>
      </c>
      <c r="F3257">
        <v>13.56</v>
      </c>
      <c r="G3257">
        <v>321319</v>
      </c>
    </row>
    <row r="3258" spans="1:7" x14ac:dyDescent="0.55000000000000004">
      <c r="A3258" t="s">
        <v>621</v>
      </c>
      <c r="B3258" t="s">
        <v>116</v>
      </c>
      <c r="C3258">
        <v>13.56</v>
      </c>
      <c r="D3258">
        <v>13.56</v>
      </c>
      <c r="E3258">
        <v>13.52</v>
      </c>
      <c r="F3258">
        <v>13.52</v>
      </c>
      <c r="G3258">
        <v>218616</v>
      </c>
    </row>
    <row r="3259" spans="1:7" x14ac:dyDescent="0.55000000000000004">
      <c r="A3259" t="s">
        <v>621</v>
      </c>
      <c r="B3259" t="s">
        <v>117</v>
      </c>
      <c r="C3259">
        <v>13.54</v>
      </c>
      <c r="D3259">
        <v>13.58</v>
      </c>
      <c r="E3259">
        <v>13.53</v>
      </c>
      <c r="F3259">
        <v>13.53</v>
      </c>
      <c r="G3259">
        <v>317750</v>
      </c>
    </row>
    <row r="3260" spans="1:7" x14ac:dyDescent="0.55000000000000004">
      <c r="A3260" t="s">
        <v>621</v>
      </c>
      <c r="B3260" t="s">
        <v>118</v>
      </c>
      <c r="C3260">
        <v>13.53</v>
      </c>
      <c r="D3260">
        <v>13.59</v>
      </c>
      <c r="E3260">
        <v>13.53</v>
      </c>
      <c r="F3260">
        <v>13.59</v>
      </c>
      <c r="G3260">
        <v>28670</v>
      </c>
    </row>
    <row r="3261" spans="1:7" x14ac:dyDescent="0.55000000000000004">
      <c r="A3261" t="s">
        <v>621</v>
      </c>
      <c r="B3261" t="s">
        <v>119</v>
      </c>
      <c r="C3261">
        <v>13.58</v>
      </c>
      <c r="D3261">
        <v>13.69</v>
      </c>
      <c r="E3261">
        <v>13.58</v>
      </c>
      <c r="F3261">
        <v>13.69</v>
      </c>
      <c r="G3261">
        <v>58925</v>
      </c>
    </row>
    <row r="3262" spans="1:7" x14ac:dyDescent="0.55000000000000004">
      <c r="A3262" t="s">
        <v>621</v>
      </c>
      <c r="B3262" t="s">
        <v>120</v>
      </c>
      <c r="C3262">
        <v>13.67</v>
      </c>
      <c r="D3262">
        <v>13.78</v>
      </c>
      <c r="E3262">
        <v>13.67</v>
      </c>
      <c r="F3262">
        <v>13.78</v>
      </c>
      <c r="G3262">
        <v>3874539</v>
      </c>
    </row>
    <row r="3263" spans="1:7" x14ac:dyDescent="0.55000000000000004">
      <c r="A3263" t="s">
        <v>621</v>
      </c>
      <c r="B3263" t="s">
        <v>121</v>
      </c>
      <c r="C3263">
        <v>13.76</v>
      </c>
      <c r="D3263">
        <v>13.76</v>
      </c>
      <c r="E3263">
        <v>13.72</v>
      </c>
      <c r="F3263">
        <v>13.73</v>
      </c>
      <c r="G3263">
        <v>1312869</v>
      </c>
    </row>
    <row r="3264" spans="1:7" x14ac:dyDescent="0.55000000000000004">
      <c r="A3264" t="s">
        <v>621</v>
      </c>
      <c r="B3264" t="s">
        <v>122</v>
      </c>
      <c r="C3264">
        <v>13.74</v>
      </c>
      <c r="D3264">
        <v>13.77</v>
      </c>
      <c r="E3264">
        <v>13.69</v>
      </c>
      <c r="F3264">
        <v>13.69</v>
      </c>
      <c r="G3264">
        <v>3119854</v>
      </c>
    </row>
    <row r="3265" spans="1:7" x14ac:dyDescent="0.55000000000000004">
      <c r="A3265" t="s">
        <v>621</v>
      </c>
      <c r="B3265" t="s">
        <v>123</v>
      </c>
      <c r="C3265">
        <v>13.67</v>
      </c>
      <c r="D3265">
        <v>13.7</v>
      </c>
      <c r="E3265">
        <v>13.65</v>
      </c>
      <c r="F3265">
        <v>13.67</v>
      </c>
      <c r="G3265">
        <v>2103601</v>
      </c>
    </row>
    <row r="3266" spans="1:7" x14ac:dyDescent="0.55000000000000004">
      <c r="A3266" t="s">
        <v>621</v>
      </c>
      <c r="B3266" t="s">
        <v>124</v>
      </c>
      <c r="C3266">
        <v>13.68</v>
      </c>
      <c r="D3266">
        <v>13.71</v>
      </c>
      <c r="E3266">
        <v>13.66</v>
      </c>
      <c r="F3266">
        <v>13.66</v>
      </c>
      <c r="G3266">
        <v>66594</v>
      </c>
    </row>
    <row r="3267" spans="1:7" x14ac:dyDescent="0.55000000000000004">
      <c r="A3267" t="s">
        <v>621</v>
      </c>
      <c r="B3267" t="s">
        <v>125</v>
      </c>
      <c r="C3267">
        <v>13.69</v>
      </c>
      <c r="D3267">
        <v>13.73</v>
      </c>
      <c r="E3267">
        <v>13.68</v>
      </c>
      <c r="F3267">
        <v>13.73</v>
      </c>
      <c r="G3267">
        <v>1313302</v>
      </c>
    </row>
    <row r="3268" spans="1:7" x14ac:dyDescent="0.55000000000000004">
      <c r="A3268" t="s">
        <v>621</v>
      </c>
      <c r="B3268" t="s">
        <v>126</v>
      </c>
      <c r="C3268">
        <v>13.76</v>
      </c>
      <c r="D3268">
        <v>13.82</v>
      </c>
      <c r="E3268">
        <v>13.76</v>
      </c>
      <c r="F3268">
        <v>13.79</v>
      </c>
      <c r="G3268">
        <v>811253</v>
      </c>
    </row>
    <row r="3269" spans="1:7" x14ac:dyDescent="0.55000000000000004">
      <c r="A3269" t="s">
        <v>621</v>
      </c>
      <c r="B3269" t="s">
        <v>127</v>
      </c>
      <c r="C3269">
        <v>13.78</v>
      </c>
      <c r="D3269">
        <v>13.83</v>
      </c>
      <c r="E3269">
        <v>13.78</v>
      </c>
      <c r="F3269">
        <v>13.82</v>
      </c>
      <c r="G3269">
        <v>704372</v>
      </c>
    </row>
    <row r="3270" spans="1:7" x14ac:dyDescent="0.55000000000000004">
      <c r="A3270" t="s">
        <v>621</v>
      </c>
      <c r="B3270" t="s">
        <v>128</v>
      </c>
      <c r="C3270">
        <v>13.8</v>
      </c>
      <c r="D3270">
        <v>13.8</v>
      </c>
      <c r="E3270">
        <v>13.73</v>
      </c>
      <c r="F3270">
        <v>13.73</v>
      </c>
      <c r="G3270">
        <v>962231</v>
      </c>
    </row>
    <row r="3271" spans="1:7" x14ac:dyDescent="0.55000000000000004">
      <c r="A3271" t="s">
        <v>621</v>
      </c>
      <c r="B3271" t="s">
        <v>129</v>
      </c>
      <c r="C3271">
        <v>13.71</v>
      </c>
      <c r="D3271">
        <v>13.73</v>
      </c>
      <c r="E3271">
        <v>13.66</v>
      </c>
      <c r="F3271">
        <v>13.66</v>
      </c>
      <c r="G3271">
        <v>83179</v>
      </c>
    </row>
    <row r="3272" spans="1:7" x14ac:dyDescent="0.55000000000000004">
      <c r="A3272" t="s">
        <v>621</v>
      </c>
      <c r="B3272" t="s">
        <v>130</v>
      </c>
      <c r="C3272">
        <v>13.68</v>
      </c>
      <c r="D3272">
        <v>13.68</v>
      </c>
      <c r="E3272">
        <v>13.56</v>
      </c>
      <c r="F3272">
        <v>13.56</v>
      </c>
      <c r="G3272">
        <v>69094</v>
      </c>
    </row>
    <row r="3273" spans="1:7" x14ac:dyDescent="0.55000000000000004">
      <c r="A3273" t="s">
        <v>621</v>
      </c>
      <c r="B3273" t="s">
        <v>131</v>
      </c>
      <c r="C3273">
        <v>13.57</v>
      </c>
      <c r="D3273">
        <v>13.57</v>
      </c>
      <c r="E3273">
        <v>13.46</v>
      </c>
      <c r="F3273">
        <v>13.46</v>
      </c>
      <c r="G3273">
        <v>345850</v>
      </c>
    </row>
    <row r="3274" spans="1:7" x14ac:dyDescent="0.55000000000000004">
      <c r="A3274" t="s">
        <v>621</v>
      </c>
      <c r="B3274" t="s">
        <v>132</v>
      </c>
      <c r="C3274">
        <v>13.42</v>
      </c>
      <c r="D3274">
        <v>13.46</v>
      </c>
      <c r="E3274">
        <v>13.39</v>
      </c>
      <c r="F3274">
        <v>13.44</v>
      </c>
      <c r="G3274">
        <v>102374</v>
      </c>
    </row>
    <row r="3275" spans="1:7" x14ac:dyDescent="0.55000000000000004">
      <c r="A3275" t="s">
        <v>621</v>
      </c>
      <c r="B3275" t="s">
        <v>133</v>
      </c>
      <c r="C3275">
        <v>13.46</v>
      </c>
      <c r="D3275">
        <v>13.47</v>
      </c>
      <c r="E3275">
        <v>13.43</v>
      </c>
      <c r="F3275">
        <v>13.43</v>
      </c>
      <c r="G3275">
        <v>3342282</v>
      </c>
    </row>
    <row r="3276" spans="1:7" x14ac:dyDescent="0.55000000000000004">
      <c r="A3276" t="s">
        <v>621</v>
      </c>
      <c r="B3276" t="s">
        <v>134</v>
      </c>
      <c r="C3276">
        <v>13.44</v>
      </c>
      <c r="D3276">
        <v>13.44</v>
      </c>
      <c r="E3276">
        <v>13.39</v>
      </c>
      <c r="F3276">
        <v>13.39</v>
      </c>
      <c r="G3276">
        <v>92251</v>
      </c>
    </row>
    <row r="3277" spans="1:7" x14ac:dyDescent="0.55000000000000004">
      <c r="A3277" t="s">
        <v>621</v>
      </c>
      <c r="B3277" t="s">
        <v>135</v>
      </c>
      <c r="C3277">
        <v>13.4</v>
      </c>
      <c r="D3277">
        <v>13.48</v>
      </c>
      <c r="E3277">
        <v>13.39</v>
      </c>
      <c r="F3277">
        <v>13.48</v>
      </c>
      <c r="G3277">
        <v>55663</v>
      </c>
    </row>
    <row r="3278" spans="1:7" x14ac:dyDescent="0.55000000000000004">
      <c r="A3278" t="s">
        <v>621</v>
      </c>
      <c r="B3278" t="s">
        <v>136</v>
      </c>
      <c r="C3278">
        <v>13.49</v>
      </c>
      <c r="D3278">
        <v>13.57</v>
      </c>
      <c r="E3278">
        <v>13.49</v>
      </c>
      <c r="F3278">
        <v>13.56</v>
      </c>
      <c r="G3278">
        <v>77251</v>
      </c>
    </row>
    <row r="3279" spans="1:7" x14ac:dyDescent="0.55000000000000004">
      <c r="A3279" t="s">
        <v>621</v>
      </c>
      <c r="B3279" t="s">
        <v>137</v>
      </c>
      <c r="C3279">
        <v>13.56</v>
      </c>
      <c r="D3279">
        <v>13.56</v>
      </c>
      <c r="E3279">
        <v>13.53</v>
      </c>
      <c r="F3279">
        <v>13.54</v>
      </c>
      <c r="G3279">
        <v>60133</v>
      </c>
    </row>
    <row r="3280" spans="1:7" x14ac:dyDescent="0.55000000000000004">
      <c r="A3280" t="s">
        <v>621</v>
      </c>
      <c r="B3280" t="s">
        <v>138</v>
      </c>
      <c r="C3280">
        <v>13.53</v>
      </c>
      <c r="D3280">
        <v>13.54</v>
      </c>
      <c r="E3280">
        <v>13.49</v>
      </c>
      <c r="F3280">
        <v>13.5</v>
      </c>
      <c r="G3280">
        <v>5008457</v>
      </c>
    </row>
    <row r="3281" spans="1:7" x14ac:dyDescent="0.55000000000000004">
      <c r="A3281" t="s">
        <v>621</v>
      </c>
      <c r="B3281" t="s">
        <v>139</v>
      </c>
      <c r="C3281">
        <v>13.51</v>
      </c>
      <c r="D3281">
        <v>13.56</v>
      </c>
      <c r="E3281">
        <v>13.51</v>
      </c>
      <c r="F3281">
        <v>13.56</v>
      </c>
      <c r="G3281">
        <v>1301846</v>
      </c>
    </row>
    <row r="3282" spans="1:7" x14ac:dyDescent="0.55000000000000004">
      <c r="A3282" t="s">
        <v>621</v>
      </c>
      <c r="B3282" t="s">
        <v>140</v>
      </c>
      <c r="C3282">
        <v>13.55</v>
      </c>
      <c r="D3282">
        <v>13.56</v>
      </c>
      <c r="E3282">
        <v>13.49</v>
      </c>
      <c r="F3282">
        <v>13.49</v>
      </c>
      <c r="G3282">
        <v>213280</v>
      </c>
    </row>
    <row r="3283" spans="1:7" x14ac:dyDescent="0.55000000000000004">
      <c r="A3283" t="s">
        <v>621</v>
      </c>
      <c r="B3283" t="s">
        <v>141</v>
      </c>
      <c r="C3283">
        <v>13.52</v>
      </c>
      <c r="D3283">
        <v>13.55</v>
      </c>
      <c r="E3283">
        <v>13.48</v>
      </c>
      <c r="F3283">
        <v>13.52</v>
      </c>
      <c r="G3283">
        <v>1299022</v>
      </c>
    </row>
    <row r="3284" spans="1:7" x14ac:dyDescent="0.55000000000000004">
      <c r="A3284" t="s">
        <v>621</v>
      </c>
      <c r="B3284" t="s">
        <v>142</v>
      </c>
      <c r="C3284">
        <v>13.5</v>
      </c>
      <c r="D3284">
        <v>13.51</v>
      </c>
      <c r="E3284">
        <v>13.47</v>
      </c>
      <c r="F3284">
        <v>13.48</v>
      </c>
      <c r="G3284">
        <v>918265</v>
      </c>
    </row>
    <row r="3285" spans="1:7" x14ac:dyDescent="0.55000000000000004">
      <c r="A3285" t="s">
        <v>621</v>
      </c>
      <c r="B3285" t="s">
        <v>143</v>
      </c>
      <c r="C3285">
        <v>13.46</v>
      </c>
      <c r="D3285">
        <v>13.48</v>
      </c>
      <c r="E3285">
        <v>13.42</v>
      </c>
      <c r="F3285">
        <v>13.42</v>
      </c>
      <c r="G3285">
        <v>787636</v>
      </c>
    </row>
    <row r="3286" spans="1:7" x14ac:dyDescent="0.55000000000000004">
      <c r="A3286" t="s">
        <v>621</v>
      </c>
      <c r="B3286" t="s">
        <v>144</v>
      </c>
      <c r="C3286">
        <v>13.43</v>
      </c>
      <c r="D3286">
        <v>13.45</v>
      </c>
      <c r="E3286">
        <v>13.37</v>
      </c>
      <c r="F3286">
        <v>13.4</v>
      </c>
      <c r="G3286">
        <v>123422376</v>
      </c>
    </row>
    <row r="3287" spans="1:7" x14ac:dyDescent="0.55000000000000004">
      <c r="A3287" t="s">
        <v>621</v>
      </c>
      <c r="B3287" t="s">
        <v>145</v>
      </c>
      <c r="C3287">
        <v>13.42</v>
      </c>
      <c r="D3287">
        <v>13.42</v>
      </c>
      <c r="E3287">
        <v>13.32</v>
      </c>
      <c r="F3287">
        <v>13.34</v>
      </c>
      <c r="G3287">
        <v>1724</v>
      </c>
    </row>
    <row r="3288" spans="1:7" x14ac:dyDescent="0.55000000000000004">
      <c r="A3288" t="s">
        <v>622</v>
      </c>
      <c r="B3288" t="s">
        <v>84</v>
      </c>
      <c r="C3288">
        <v>42.08</v>
      </c>
      <c r="D3288">
        <v>42.15</v>
      </c>
      <c r="E3288">
        <v>42.04</v>
      </c>
      <c r="F3288">
        <v>42.07</v>
      </c>
      <c r="G3288">
        <v>1418</v>
      </c>
    </row>
    <row r="3289" spans="1:7" x14ac:dyDescent="0.55000000000000004">
      <c r="A3289" t="s">
        <v>622</v>
      </c>
      <c r="B3289" t="s">
        <v>85</v>
      </c>
      <c r="C3289">
        <v>42.1</v>
      </c>
      <c r="D3289">
        <v>42.1</v>
      </c>
      <c r="E3289">
        <v>41.95</v>
      </c>
      <c r="F3289">
        <v>42</v>
      </c>
      <c r="G3289">
        <v>37404</v>
      </c>
    </row>
    <row r="3290" spans="1:7" x14ac:dyDescent="0.55000000000000004">
      <c r="A3290" t="s">
        <v>622</v>
      </c>
      <c r="B3290" t="s">
        <v>86</v>
      </c>
      <c r="C3290">
        <v>42</v>
      </c>
      <c r="D3290">
        <v>42</v>
      </c>
      <c r="E3290">
        <v>41.72</v>
      </c>
      <c r="F3290">
        <v>41.72</v>
      </c>
      <c r="G3290">
        <v>2623706</v>
      </c>
    </row>
    <row r="3291" spans="1:7" x14ac:dyDescent="0.55000000000000004">
      <c r="A3291" t="s">
        <v>622</v>
      </c>
      <c r="B3291" t="s">
        <v>87</v>
      </c>
      <c r="C3291">
        <v>41.72</v>
      </c>
      <c r="D3291">
        <v>41.82</v>
      </c>
      <c r="E3291">
        <v>41.72</v>
      </c>
      <c r="F3291">
        <v>41.8</v>
      </c>
      <c r="G3291">
        <v>96948</v>
      </c>
    </row>
    <row r="3292" spans="1:7" x14ac:dyDescent="0.55000000000000004">
      <c r="A3292" t="s">
        <v>622</v>
      </c>
      <c r="B3292" t="s">
        <v>88</v>
      </c>
      <c r="C3292">
        <v>41.86</v>
      </c>
      <c r="D3292">
        <v>41.92</v>
      </c>
      <c r="E3292">
        <v>41.85</v>
      </c>
      <c r="F3292">
        <v>41.85</v>
      </c>
      <c r="G3292">
        <v>67713578</v>
      </c>
    </row>
    <row r="3293" spans="1:7" x14ac:dyDescent="0.55000000000000004">
      <c r="A3293" t="s">
        <v>622</v>
      </c>
      <c r="B3293" t="s">
        <v>89</v>
      </c>
      <c r="C3293">
        <v>41.86</v>
      </c>
      <c r="D3293">
        <v>41.86</v>
      </c>
      <c r="E3293">
        <v>41.74</v>
      </c>
      <c r="F3293">
        <v>41.86</v>
      </c>
      <c r="G3293">
        <v>3483</v>
      </c>
    </row>
    <row r="3294" spans="1:7" x14ac:dyDescent="0.55000000000000004">
      <c r="A3294" t="s">
        <v>622</v>
      </c>
      <c r="B3294" t="s">
        <v>90</v>
      </c>
      <c r="C3294">
        <v>41.84</v>
      </c>
      <c r="D3294">
        <v>41.87</v>
      </c>
      <c r="E3294">
        <v>41.75</v>
      </c>
      <c r="F3294">
        <v>41.78</v>
      </c>
      <c r="G3294">
        <v>2487</v>
      </c>
    </row>
    <row r="3295" spans="1:7" x14ac:dyDescent="0.55000000000000004">
      <c r="A3295" t="s">
        <v>622</v>
      </c>
      <c r="B3295" t="s">
        <v>91</v>
      </c>
      <c r="C3295">
        <v>41.73</v>
      </c>
      <c r="D3295">
        <v>41.76</v>
      </c>
      <c r="E3295">
        <v>41.72</v>
      </c>
      <c r="F3295">
        <v>41.72</v>
      </c>
      <c r="G3295">
        <v>41902</v>
      </c>
    </row>
    <row r="3296" spans="1:7" x14ac:dyDescent="0.55000000000000004">
      <c r="A3296" t="s">
        <v>622</v>
      </c>
      <c r="B3296" t="s">
        <v>92</v>
      </c>
      <c r="C3296">
        <v>41.68</v>
      </c>
      <c r="D3296">
        <v>41.71</v>
      </c>
      <c r="E3296">
        <v>41.51</v>
      </c>
      <c r="F3296">
        <v>41.51</v>
      </c>
      <c r="G3296">
        <v>449383</v>
      </c>
    </row>
    <row r="3297" spans="1:7" x14ac:dyDescent="0.55000000000000004">
      <c r="A3297" t="s">
        <v>622</v>
      </c>
      <c r="B3297" t="s">
        <v>93</v>
      </c>
      <c r="C3297">
        <v>41.53</v>
      </c>
      <c r="D3297">
        <v>41.55</v>
      </c>
      <c r="E3297">
        <v>41.41</v>
      </c>
      <c r="F3297">
        <v>41.43</v>
      </c>
      <c r="G3297">
        <v>6090588</v>
      </c>
    </row>
    <row r="3298" spans="1:7" x14ac:dyDescent="0.55000000000000004">
      <c r="A3298" t="s">
        <v>622</v>
      </c>
      <c r="B3298" t="s">
        <v>94</v>
      </c>
      <c r="C3298">
        <v>41.52</v>
      </c>
      <c r="D3298">
        <v>41.57</v>
      </c>
      <c r="E3298">
        <v>41.47</v>
      </c>
      <c r="F3298">
        <v>41.56</v>
      </c>
      <c r="G3298">
        <v>15951</v>
      </c>
    </row>
    <row r="3299" spans="1:7" x14ac:dyDescent="0.55000000000000004">
      <c r="A3299" t="s">
        <v>622</v>
      </c>
      <c r="B3299" t="s">
        <v>95</v>
      </c>
      <c r="C3299">
        <v>41.54</v>
      </c>
      <c r="D3299">
        <v>41.57</v>
      </c>
      <c r="E3299">
        <v>41.47</v>
      </c>
      <c r="F3299">
        <v>41.52</v>
      </c>
      <c r="G3299">
        <v>2255981</v>
      </c>
    </row>
    <row r="3300" spans="1:7" x14ac:dyDescent="0.55000000000000004">
      <c r="A3300" t="s">
        <v>622</v>
      </c>
      <c r="B3300" t="s">
        <v>96</v>
      </c>
      <c r="C3300">
        <v>41.51</v>
      </c>
      <c r="D3300">
        <v>41.57</v>
      </c>
      <c r="E3300">
        <v>41.41</v>
      </c>
      <c r="F3300">
        <v>41.42</v>
      </c>
      <c r="G3300">
        <v>17941</v>
      </c>
    </row>
    <row r="3301" spans="1:7" x14ac:dyDescent="0.55000000000000004">
      <c r="A3301" t="s">
        <v>622</v>
      </c>
      <c r="B3301" t="s">
        <v>97</v>
      </c>
      <c r="C3301">
        <v>41.45</v>
      </c>
      <c r="D3301">
        <v>41.52</v>
      </c>
      <c r="E3301">
        <v>41.4</v>
      </c>
      <c r="F3301">
        <v>41.41</v>
      </c>
      <c r="G3301">
        <v>30572</v>
      </c>
    </row>
    <row r="3302" spans="1:7" x14ac:dyDescent="0.55000000000000004">
      <c r="A3302" t="s">
        <v>622</v>
      </c>
      <c r="B3302" t="s">
        <v>98</v>
      </c>
      <c r="C3302">
        <v>41.37</v>
      </c>
      <c r="D3302">
        <v>41.43</v>
      </c>
      <c r="E3302">
        <v>41.33</v>
      </c>
      <c r="F3302">
        <v>41.37</v>
      </c>
      <c r="G3302">
        <v>5800743</v>
      </c>
    </row>
    <row r="3303" spans="1:7" x14ac:dyDescent="0.55000000000000004">
      <c r="A3303" t="s">
        <v>622</v>
      </c>
      <c r="B3303" t="s">
        <v>99</v>
      </c>
      <c r="C3303">
        <v>41.38</v>
      </c>
      <c r="D3303">
        <v>41.49</v>
      </c>
      <c r="E3303">
        <v>41.38</v>
      </c>
      <c r="F3303">
        <v>41.44</v>
      </c>
      <c r="G3303">
        <v>10151</v>
      </c>
    </row>
    <row r="3304" spans="1:7" x14ac:dyDescent="0.55000000000000004">
      <c r="A3304" t="s">
        <v>622</v>
      </c>
      <c r="B3304" t="s">
        <v>100</v>
      </c>
      <c r="C3304">
        <v>41.48</v>
      </c>
      <c r="D3304">
        <v>41.55</v>
      </c>
      <c r="E3304">
        <v>41.37</v>
      </c>
      <c r="F3304">
        <v>41.43</v>
      </c>
      <c r="G3304">
        <v>2452083</v>
      </c>
    </row>
    <row r="3305" spans="1:7" x14ac:dyDescent="0.55000000000000004">
      <c r="A3305" t="s">
        <v>622</v>
      </c>
      <c r="B3305" t="s">
        <v>101</v>
      </c>
      <c r="C3305">
        <v>41.45</v>
      </c>
      <c r="D3305">
        <v>41.45</v>
      </c>
      <c r="E3305">
        <v>41.35</v>
      </c>
      <c r="F3305">
        <v>41.42</v>
      </c>
      <c r="G3305">
        <v>56143</v>
      </c>
    </row>
    <row r="3306" spans="1:7" x14ac:dyDescent="0.55000000000000004">
      <c r="A3306" t="s">
        <v>622</v>
      </c>
      <c r="B3306" t="s">
        <v>102</v>
      </c>
      <c r="C3306">
        <v>41.47</v>
      </c>
      <c r="D3306">
        <v>41.47</v>
      </c>
      <c r="E3306">
        <v>41.37</v>
      </c>
      <c r="F3306">
        <v>41.42</v>
      </c>
      <c r="G3306">
        <v>4340</v>
      </c>
    </row>
    <row r="3307" spans="1:7" x14ac:dyDescent="0.55000000000000004">
      <c r="A3307" t="s">
        <v>622</v>
      </c>
      <c r="B3307" t="s">
        <v>103</v>
      </c>
      <c r="C3307">
        <v>41.38</v>
      </c>
      <c r="D3307">
        <v>41.57</v>
      </c>
      <c r="E3307">
        <v>41.38</v>
      </c>
      <c r="F3307">
        <v>41.57</v>
      </c>
      <c r="G3307">
        <v>42298</v>
      </c>
    </row>
    <row r="3308" spans="1:7" x14ac:dyDescent="0.55000000000000004">
      <c r="A3308" t="s">
        <v>622</v>
      </c>
      <c r="B3308" t="s">
        <v>104</v>
      </c>
      <c r="C3308">
        <v>41.57</v>
      </c>
      <c r="D3308">
        <v>41.59</v>
      </c>
      <c r="E3308">
        <v>41.47</v>
      </c>
      <c r="F3308">
        <v>41.51</v>
      </c>
      <c r="G3308">
        <v>370601</v>
      </c>
    </row>
    <row r="3309" spans="1:7" x14ac:dyDescent="0.55000000000000004">
      <c r="A3309" t="s">
        <v>622</v>
      </c>
      <c r="B3309" t="s">
        <v>105</v>
      </c>
      <c r="C3309">
        <v>41.58</v>
      </c>
      <c r="D3309">
        <v>41.58</v>
      </c>
      <c r="E3309">
        <v>41.5</v>
      </c>
      <c r="F3309">
        <v>41.53</v>
      </c>
      <c r="G3309">
        <v>332943</v>
      </c>
    </row>
    <row r="3310" spans="1:7" x14ac:dyDescent="0.55000000000000004">
      <c r="A3310" t="s">
        <v>622</v>
      </c>
      <c r="B3310" t="s">
        <v>106</v>
      </c>
      <c r="C3310">
        <v>41.52</v>
      </c>
      <c r="D3310">
        <v>41.6</v>
      </c>
      <c r="E3310">
        <v>41.51</v>
      </c>
      <c r="F3310">
        <v>41.52</v>
      </c>
      <c r="G3310">
        <v>217309697</v>
      </c>
    </row>
    <row r="3311" spans="1:7" x14ac:dyDescent="0.55000000000000004">
      <c r="A3311" t="s">
        <v>622</v>
      </c>
      <c r="B3311" t="s">
        <v>107</v>
      </c>
      <c r="C3311">
        <v>41.48</v>
      </c>
      <c r="D3311">
        <v>41.56</v>
      </c>
      <c r="E3311">
        <v>41.47</v>
      </c>
      <c r="F3311">
        <v>41.5</v>
      </c>
      <c r="G3311">
        <v>423635</v>
      </c>
    </row>
    <row r="3312" spans="1:7" x14ac:dyDescent="0.55000000000000004">
      <c r="A3312" t="s">
        <v>622</v>
      </c>
      <c r="B3312" t="s">
        <v>108</v>
      </c>
      <c r="C3312">
        <v>41.49</v>
      </c>
      <c r="D3312">
        <v>41.49</v>
      </c>
      <c r="E3312">
        <v>41.38</v>
      </c>
      <c r="F3312">
        <v>41.46</v>
      </c>
      <c r="G3312">
        <v>633566</v>
      </c>
    </row>
    <row r="3313" spans="1:7" x14ac:dyDescent="0.55000000000000004">
      <c r="A3313" t="s">
        <v>622</v>
      </c>
      <c r="B3313" t="s">
        <v>109</v>
      </c>
      <c r="C3313">
        <v>41.44</v>
      </c>
      <c r="D3313">
        <v>41.61</v>
      </c>
      <c r="E3313">
        <v>41.39</v>
      </c>
      <c r="F3313">
        <v>41.61</v>
      </c>
      <c r="G3313">
        <v>123608</v>
      </c>
    </row>
    <row r="3314" spans="1:7" x14ac:dyDescent="0.55000000000000004">
      <c r="A3314" t="s">
        <v>622</v>
      </c>
      <c r="B3314" t="s">
        <v>110</v>
      </c>
      <c r="C3314">
        <v>41.66</v>
      </c>
      <c r="D3314">
        <v>41.66</v>
      </c>
      <c r="E3314">
        <v>41.5</v>
      </c>
      <c r="F3314">
        <v>41.5</v>
      </c>
      <c r="G3314">
        <v>592041</v>
      </c>
    </row>
    <row r="3315" spans="1:7" x14ac:dyDescent="0.55000000000000004">
      <c r="A3315" t="s">
        <v>622</v>
      </c>
      <c r="B3315" t="s">
        <v>111</v>
      </c>
      <c r="C3315">
        <v>41.47</v>
      </c>
      <c r="D3315">
        <v>41.49</v>
      </c>
      <c r="E3315">
        <v>41.38</v>
      </c>
      <c r="F3315">
        <v>41.39</v>
      </c>
      <c r="G3315">
        <v>4263697</v>
      </c>
    </row>
    <row r="3316" spans="1:7" x14ac:dyDescent="0.55000000000000004">
      <c r="A3316" t="s">
        <v>622</v>
      </c>
      <c r="B3316" t="s">
        <v>112</v>
      </c>
      <c r="C3316">
        <v>41.35</v>
      </c>
      <c r="D3316">
        <v>41.35</v>
      </c>
      <c r="E3316">
        <v>41.24</v>
      </c>
      <c r="F3316">
        <v>41.25</v>
      </c>
      <c r="G3316">
        <v>35509</v>
      </c>
    </row>
    <row r="3317" spans="1:7" x14ac:dyDescent="0.55000000000000004">
      <c r="A3317" t="s">
        <v>622</v>
      </c>
      <c r="B3317" t="s">
        <v>113</v>
      </c>
      <c r="C3317">
        <v>41.16</v>
      </c>
      <c r="D3317">
        <v>41.16</v>
      </c>
      <c r="E3317">
        <v>40.94</v>
      </c>
      <c r="F3317">
        <v>40.94</v>
      </c>
      <c r="G3317">
        <v>53485</v>
      </c>
    </row>
    <row r="3318" spans="1:7" x14ac:dyDescent="0.55000000000000004">
      <c r="A3318" t="s">
        <v>622</v>
      </c>
      <c r="B3318" t="s">
        <v>114</v>
      </c>
      <c r="C3318">
        <v>40.99</v>
      </c>
      <c r="D3318">
        <v>41.16</v>
      </c>
      <c r="E3318">
        <v>40.99</v>
      </c>
      <c r="F3318">
        <v>41.16</v>
      </c>
      <c r="G3318">
        <v>95119</v>
      </c>
    </row>
    <row r="3319" spans="1:7" x14ac:dyDescent="0.55000000000000004">
      <c r="A3319" t="s">
        <v>622</v>
      </c>
      <c r="B3319" t="s">
        <v>115</v>
      </c>
      <c r="C3319">
        <v>41.09</v>
      </c>
      <c r="D3319">
        <v>41.22</v>
      </c>
      <c r="E3319">
        <v>41.05</v>
      </c>
      <c r="F3319">
        <v>41.05</v>
      </c>
      <c r="G3319">
        <v>26871</v>
      </c>
    </row>
    <row r="3320" spans="1:7" x14ac:dyDescent="0.55000000000000004">
      <c r="A3320" t="s">
        <v>622</v>
      </c>
      <c r="B3320" t="s">
        <v>116</v>
      </c>
      <c r="C3320">
        <v>41.1</v>
      </c>
      <c r="D3320">
        <v>41.1</v>
      </c>
      <c r="E3320">
        <v>40.92</v>
      </c>
      <c r="F3320">
        <v>40.92</v>
      </c>
      <c r="G3320">
        <v>12499</v>
      </c>
    </row>
    <row r="3321" spans="1:7" x14ac:dyDescent="0.55000000000000004">
      <c r="A3321" t="s">
        <v>622</v>
      </c>
      <c r="B3321" t="s">
        <v>117</v>
      </c>
      <c r="C3321">
        <v>40.909999999999997</v>
      </c>
      <c r="D3321">
        <v>40.909999999999997</v>
      </c>
      <c r="E3321">
        <v>40.71</v>
      </c>
      <c r="F3321">
        <v>40.78</v>
      </c>
      <c r="G3321">
        <v>2066</v>
      </c>
    </row>
    <row r="3322" spans="1:7" x14ac:dyDescent="0.55000000000000004">
      <c r="A3322" t="s">
        <v>622</v>
      </c>
      <c r="B3322" t="s">
        <v>118</v>
      </c>
      <c r="C3322">
        <v>40.75</v>
      </c>
      <c r="D3322">
        <v>40.75</v>
      </c>
      <c r="E3322">
        <v>40.65</v>
      </c>
      <c r="F3322">
        <v>40.65</v>
      </c>
      <c r="G3322">
        <v>1983643</v>
      </c>
    </row>
    <row r="3323" spans="1:7" x14ac:dyDescent="0.55000000000000004">
      <c r="A3323" t="s">
        <v>622</v>
      </c>
      <c r="B3323" t="s">
        <v>119</v>
      </c>
      <c r="C3323">
        <v>40.58</v>
      </c>
      <c r="D3323">
        <v>40.58</v>
      </c>
      <c r="E3323">
        <v>40.26</v>
      </c>
      <c r="F3323">
        <v>40.26</v>
      </c>
      <c r="G3323">
        <v>68401</v>
      </c>
    </row>
    <row r="3324" spans="1:7" x14ac:dyDescent="0.55000000000000004">
      <c r="A3324" t="s">
        <v>622</v>
      </c>
      <c r="B3324" t="s">
        <v>120</v>
      </c>
      <c r="C3324">
        <v>40.29</v>
      </c>
      <c r="D3324">
        <v>40.29</v>
      </c>
      <c r="E3324">
        <v>40.18</v>
      </c>
      <c r="F3324">
        <v>40.22</v>
      </c>
      <c r="G3324">
        <v>522</v>
      </c>
    </row>
    <row r="3325" spans="1:7" x14ac:dyDescent="0.55000000000000004">
      <c r="A3325" t="s">
        <v>622</v>
      </c>
      <c r="B3325" t="s">
        <v>121</v>
      </c>
      <c r="C3325">
        <v>40.28</v>
      </c>
      <c r="D3325">
        <v>40.380000000000003</v>
      </c>
      <c r="E3325">
        <v>40.17</v>
      </c>
      <c r="F3325">
        <v>40.380000000000003</v>
      </c>
      <c r="G3325">
        <v>224284</v>
      </c>
    </row>
    <row r="3326" spans="1:7" x14ac:dyDescent="0.55000000000000004">
      <c r="A3326" t="s">
        <v>622</v>
      </c>
      <c r="B3326" t="s">
        <v>122</v>
      </c>
      <c r="C3326">
        <v>40.369999999999997</v>
      </c>
      <c r="D3326">
        <v>40.409999999999997</v>
      </c>
      <c r="E3326">
        <v>40.29</v>
      </c>
      <c r="F3326">
        <v>40.340000000000003</v>
      </c>
      <c r="G3326">
        <v>733727</v>
      </c>
    </row>
    <row r="3327" spans="1:7" x14ac:dyDescent="0.55000000000000004">
      <c r="A3327" t="s">
        <v>622</v>
      </c>
      <c r="B3327" t="s">
        <v>123</v>
      </c>
      <c r="C3327">
        <v>40.35</v>
      </c>
      <c r="D3327">
        <v>40.369999999999997</v>
      </c>
      <c r="E3327">
        <v>40.29</v>
      </c>
      <c r="F3327">
        <v>40.299999999999997</v>
      </c>
      <c r="G3327">
        <v>234</v>
      </c>
    </row>
    <row r="3328" spans="1:7" x14ac:dyDescent="0.55000000000000004">
      <c r="A3328" t="s">
        <v>622</v>
      </c>
      <c r="B3328" t="s">
        <v>124</v>
      </c>
      <c r="C3328">
        <v>40.270000000000003</v>
      </c>
      <c r="D3328">
        <v>40.28</v>
      </c>
      <c r="E3328">
        <v>40.11</v>
      </c>
      <c r="F3328">
        <v>40.21</v>
      </c>
      <c r="G3328">
        <v>19889</v>
      </c>
    </row>
    <row r="3329" spans="1:7" x14ac:dyDescent="0.55000000000000004">
      <c r="A3329" t="s">
        <v>622</v>
      </c>
      <c r="B3329" t="s">
        <v>125</v>
      </c>
      <c r="C3329">
        <v>40.19</v>
      </c>
      <c r="D3329">
        <v>40.31</v>
      </c>
      <c r="E3329">
        <v>40.15</v>
      </c>
      <c r="F3329">
        <v>40.18</v>
      </c>
      <c r="G3329">
        <v>20862</v>
      </c>
    </row>
    <row r="3330" spans="1:7" x14ac:dyDescent="0.55000000000000004">
      <c r="A3330" t="s">
        <v>622</v>
      </c>
      <c r="B3330" t="s">
        <v>126</v>
      </c>
      <c r="C3330">
        <v>40.200000000000003</v>
      </c>
      <c r="D3330">
        <v>40.25</v>
      </c>
      <c r="E3330">
        <v>40.15</v>
      </c>
      <c r="F3330">
        <v>40.25</v>
      </c>
      <c r="G3330">
        <v>78067</v>
      </c>
    </row>
    <row r="3331" spans="1:7" x14ac:dyDescent="0.55000000000000004">
      <c r="A3331" t="s">
        <v>622</v>
      </c>
      <c r="B3331" t="s">
        <v>127</v>
      </c>
      <c r="C3331">
        <v>40.270000000000003</v>
      </c>
      <c r="D3331">
        <v>40.409999999999997</v>
      </c>
      <c r="E3331">
        <v>40.270000000000003</v>
      </c>
      <c r="F3331">
        <v>40.36</v>
      </c>
      <c r="G3331">
        <v>241139</v>
      </c>
    </row>
    <row r="3332" spans="1:7" x14ac:dyDescent="0.55000000000000004">
      <c r="A3332" t="s">
        <v>622</v>
      </c>
      <c r="B3332" t="s">
        <v>128</v>
      </c>
      <c r="C3332">
        <v>40.31</v>
      </c>
      <c r="D3332">
        <v>40.31</v>
      </c>
      <c r="E3332">
        <v>40.090000000000003</v>
      </c>
      <c r="F3332">
        <v>40.090000000000003</v>
      </c>
      <c r="G3332">
        <v>902</v>
      </c>
    </row>
    <row r="3333" spans="1:7" x14ac:dyDescent="0.55000000000000004">
      <c r="A3333" t="s">
        <v>622</v>
      </c>
      <c r="B3333" t="s">
        <v>129</v>
      </c>
      <c r="C3333">
        <v>40.130000000000003</v>
      </c>
      <c r="D3333">
        <v>40.28</v>
      </c>
      <c r="E3333">
        <v>40.130000000000003</v>
      </c>
      <c r="F3333">
        <v>40.28</v>
      </c>
      <c r="G3333">
        <v>16568</v>
      </c>
    </row>
    <row r="3334" spans="1:7" x14ac:dyDescent="0.55000000000000004">
      <c r="A3334" t="s">
        <v>622</v>
      </c>
      <c r="B3334" t="s">
        <v>130</v>
      </c>
      <c r="C3334">
        <v>40.229999999999997</v>
      </c>
      <c r="D3334">
        <v>40.229999999999997</v>
      </c>
      <c r="E3334">
        <v>40.06</v>
      </c>
      <c r="F3334">
        <v>40.07</v>
      </c>
      <c r="G3334">
        <v>22224</v>
      </c>
    </row>
    <row r="3335" spans="1:7" x14ac:dyDescent="0.55000000000000004">
      <c r="A3335" t="s">
        <v>622</v>
      </c>
      <c r="B3335" t="s">
        <v>131</v>
      </c>
      <c r="C3335">
        <v>40.020000000000003</v>
      </c>
      <c r="D3335">
        <v>40.200000000000003</v>
      </c>
      <c r="E3335">
        <v>39.979999999999997</v>
      </c>
      <c r="F3335">
        <v>40.200000000000003</v>
      </c>
      <c r="G3335">
        <v>3111652</v>
      </c>
    </row>
    <row r="3336" spans="1:7" x14ac:dyDescent="0.55000000000000004">
      <c r="A3336" t="s">
        <v>622</v>
      </c>
      <c r="B3336" t="s">
        <v>132</v>
      </c>
      <c r="C3336">
        <v>40.18</v>
      </c>
      <c r="D3336">
        <v>40.18</v>
      </c>
      <c r="E3336">
        <v>40.049999999999997</v>
      </c>
      <c r="F3336">
        <v>40.1</v>
      </c>
      <c r="G3336">
        <v>873078</v>
      </c>
    </row>
    <row r="3337" spans="1:7" x14ac:dyDescent="0.55000000000000004">
      <c r="A3337" t="s">
        <v>622</v>
      </c>
      <c r="B3337" t="s">
        <v>133</v>
      </c>
      <c r="C3337">
        <v>40.090000000000003</v>
      </c>
      <c r="D3337">
        <v>40.090000000000003</v>
      </c>
      <c r="E3337">
        <v>39.96</v>
      </c>
      <c r="F3337">
        <v>40.08</v>
      </c>
      <c r="G3337">
        <v>16456</v>
      </c>
    </row>
    <row r="3338" spans="1:7" x14ac:dyDescent="0.55000000000000004">
      <c r="A3338" t="s">
        <v>622</v>
      </c>
      <c r="B3338" t="s">
        <v>134</v>
      </c>
      <c r="C3338">
        <v>40.090000000000003</v>
      </c>
      <c r="D3338">
        <v>40.090000000000003</v>
      </c>
      <c r="E3338">
        <v>39.880000000000003</v>
      </c>
      <c r="F3338">
        <v>39.909999999999997</v>
      </c>
      <c r="G3338">
        <v>159016</v>
      </c>
    </row>
    <row r="3339" spans="1:7" x14ac:dyDescent="0.55000000000000004">
      <c r="A3339" t="s">
        <v>622</v>
      </c>
      <c r="B3339" t="s">
        <v>135</v>
      </c>
      <c r="C3339">
        <v>39.96</v>
      </c>
      <c r="D3339">
        <v>40.14</v>
      </c>
      <c r="E3339">
        <v>39.92</v>
      </c>
      <c r="F3339">
        <v>40.06</v>
      </c>
      <c r="G3339">
        <v>20164827</v>
      </c>
    </row>
    <row r="3340" spans="1:7" x14ac:dyDescent="0.55000000000000004">
      <c r="A3340" t="s">
        <v>622</v>
      </c>
      <c r="B3340" t="s">
        <v>136</v>
      </c>
      <c r="C3340">
        <v>40.11</v>
      </c>
      <c r="D3340">
        <v>40.15</v>
      </c>
      <c r="E3340">
        <v>39.94</v>
      </c>
      <c r="F3340">
        <v>39.94</v>
      </c>
      <c r="G3340">
        <v>41038</v>
      </c>
    </row>
    <row r="3341" spans="1:7" x14ac:dyDescent="0.55000000000000004">
      <c r="A3341" t="s">
        <v>622</v>
      </c>
      <c r="B3341" t="s">
        <v>137</v>
      </c>
      <c r="C3341">
        <v>39.94</v>
      </c>
      <c r="D3341">
        <v>39.99</v>
      </c>
      <c r="E3341">
        <v>39.840000000000003</v>
      </c>
      <c r="F3341">
        <v>39.89</v>
      </c>
      <c r="G3341">
        <v>7795</v>
      </c>
    </row>
    <row r="3342" spans="1:7" x14ac:dyDescent="0.55000000000000004">
      <c r="A3342" t="s">
        <v>622</v>
      </c>
      <c r="B3342" t="s">
        <v>138</v>
      </c>
      <c r="C3342">
        <v>39.89</v>
      </c>
      <c r="D3342">
        <v>39.99</v>
      </c>
      <c r="E3342">
        <v>39.89</v>
      </c>
      <c r="F3342">
        <v>39.99</v>
      </c>
      <c r="G3342">
        <v>686530</v>
      </c>
    </row>
    <row r="3343" spans="1:7" x14ac:dyDescent="0.55000000000000004">
      <c r="A3343" t="s">
        <v>622</v>
      </c>
      <c r="B3343" t="s">
        <v>139</v>
      </c>
      <c r="C3343">
        <v>40.04</v>
      </c>
      <c r="D3343">
        <v>40.159999999999997</v>
      </c>
      <c r="E3343">
        <v>40.03</v>
      </c>
      <c r="F3343">
        <v>40.14</v>
      </c>
      <c r="G3343">
        <v>96653</v>
      </c>
    </row>
    <row r="3344" spans="1:7" x14ac:dyDescent="0.55000000000000004">
      <c r="A3344" t="s">
        <v>622</v>
      </c>
      <c r="B3344" t="s">
        <v>140</v>
      </c>
      <c r="C3344">
        <v>40.090000000000003</v>
      </c>
      <c r="D3344">
        <v>40.18</v>
      </c>
      <c r="E3344">
        <v>40</v>
      </c>
      <c r="F3344">
        <v>40.03</v>
      </c>
      <c r="G3344">
        <v>140511</v>
      </c>
    </row>
    <row r="3345" spans="1:7" x14ac:dyDescent="0.55000000000000004">
      <c r="A3345" t="s">
        <v>622</v>
      </c>
      <c r="B3345" t="s">
        <v>141</v>
      </c>
      <c r="C3345">
        <v>40</v>
      </c>
      <c r="D3345">
        <v>40.06</v>
      </c>
      <c r="E3345">
        <v>39.92</v>
      </c>
      <c r="F3345">
        <v>39.94</v>
      </c>
      <c r="G3345">
        <v>1796773</v>
      </c>
    </row>
    <row r="3346" spans="1:7" x14ac:dyDescent="0.55000000000000004">
      <c r="A3346" t="s">
        <v>622</v>
      </c>
      <c r="B3346" t="s">
        <v>142</v>
      </c>
      <c r="C3346">
        <v>39.909999999999997</v>
      </c>
      <c r="D3346">
        <v>39.909999999999997</v>
      </c>
      <c r="E3346">
        <v>39.86</v>
      </c>
      <c r="F3346">
        <v>39.89</v>
      </c>
      <c r="G3346">
        <v>1744</v>
      </c>
    </row>
    <row r="3347" spans="1:7" x14ac:dyDescent="0.55000000000000004">
      <c r="A3347" t="s">
        <v>622</v>
      </c>
      <c r="B3347" t="s">
        <v>143</v>
      </c>
      <c r="C3347">
        <v>39.9</v>
      </c>
      <c r="D3347">
        <v>39.9</v>
      </c>
      <c r="E3347">
        <v>39.74</v>
      </c>
      <c r="F3347">
        <v>39.78</v>
      </c>
      <c r="G3347">
        <v>219180</v>
      </c>
    </row>
    <row r="3348" spans="1:7" x14ac:dyDescent="0.55000000000000004">
      <c r="A3348" t="s">
        <v>622</v>
      </c>
      <c r="B3348" t="s">
        <v>144</v>
      </c>
      <c r="C3348">
        <v>39.840000000000003</v>
      </c>
      <c r="D3348">
        <v>39.840000000000003</v>
      </c>
      <c r="E3348">
        <v>39.68</v>
      </c>
      <c r="F3348">
        <v>39.69</v>
      </c>
      <c r="G3348">
        <v>1604153</v>
      </c>
    </row>
    <row r="3349" spans="1:7" x14ac:dyDescent="0.55000000000000004">
      <c r="A3349" t="s">
        <v>622</v>
      </c>
      <c r="B3349" t="s">
        <v>145</v>
      </c>
      <c r="C3349">
        <v>39.71</v>
      </c>
      <c r="D3349">
        <v>39.71</v>
      </c>
      <c r="E3349">
        <v>39.56</v>
      </c>
      <c r="F3349">
        <v>39.57</v>
      </c>
      <c r="G3349">
        <v>52782</v>
      </c>
    </row>
    <row r="3350" spans="1:7" x14ac:dyDescent="0.55000000000000004">
      <c r="A3350" t="s">
        <v>623</v>
      </c>
      <c r="B3350" t="s">
        <v>84</v>
      </c>
      <c r="C3350">
        <v>27.93</v>
      </c>
      <c r="D3350">
        <v>27.94</v>
      </c>
      <c r="E3350">
        <v>27.74</v>
      </c>
      <c r="F3350">
        <v>27.82</v>
      </c>
      <c r="G3350">
        <v>117923</v>
      </c>
    </row>
    <row r="3351" spans="1:7" x14ac:dyDescent="0.55000000000000004">
      <c r="A3351" t="s">
        <v>623</v>
      </c>
      <c r="B3351" t="s">
        <v>85</v>
      </c>
      <c r="C3351">
        <v>27.7</v>
      </c>
      <c r="D3351">
        <v>27.84</v>
      </c>
      <c r="E3351">
        <v>27.55</v>
      </c>
      <c r="F3351">
        <v>27.84</v>
      </c>
      <c r="G3351">
        <v>77843</v>
      </c>
    </row>
    <row r="3352" spans="1:7" x14ac:dyDescent="0.55000000000000004">
      <c r="A3352" t="s">
        <v>623</v>
      </c>
      <c r="B3352" t="s">
        <v>86</v>
      </c>
      <c r="C3352">
        <v>27.88</v>
      </c>
      <c r="D3352">
        <v>27.98</v>
      </c>
      <c r="E3352">
        <v>27.76</v>
      </c>
      <c r="F3352">
        <v>27.85</v>
      </c>
      <c r="G3352">
        <v>397570</v>
      </c>
    </row>
    <row r="3353" spans="1:7" x14ac:dyDescent="0.55000000000000004">
      <c r="A3353" t="s">
        <v>623</v>
      </c>
      <c r="B3353" t="s">
        <v>87</v>
      </c>
      <c r="C3353">
        <v>27.99</v>
      </c>
      <c r="D3353">
        <v>28.15</v>
      </c>
      <c r="E3353">
        <v>27.78</v>
      </c>
      <c r="F3353">
        <v>28.15</v>
      </c>
      <c r="G3353">
        <v>891130</v>
      </c>
    </row>
    <row r="3354" spans="1:7" x14ac:dyDescent="0.55000000000000004">
      <c r="A3354" t="s">
        <v>623</v>
      </c>
      <c r="B3354" t="s">
        <v>88</v>
      </c>
      <c r="C3354">
        <v>28.1</v>
      </c>
      <c r="D3354">
        <v>28.1</v>
      </c>
      <c r="E3354">
        <v>27.81</v>
      </c>
      <c r="F3354">
        <v>27.81</v>
      </c>
      <c r="G3354">
        <v>1725606</v>
      </c>
    </row>
    <row r="3355" spans="1:7" x14ac:dyDescent="0.55000000000000004">
      <c r="A3355" t="s">
        <v>623</v>
      </c>
      <c r="B3355" t="s">
        <v>89</v>
      </c>
      <c r="C3355">
        <v>27.72</v>
      </c>
      <c r="D3355">
        <v>27.86</v>
      </c>
      <c r="E3355">
        <v>27.47</v>
      </c>
      <c r="F3355">
        <v>27.61</v>
      </c>
      <c r="G3355">
        <v>166603</v>
      </c>
    </row>
    <row r="3356" spans="1:7" x14ac:dyDescent="0.55000000000000004">
      <c r="A3356" t="s">
        <v>623</v>
      </c>
      <c r="B3356" t="s">
        <v>90</v>
      </c>
      <c r="C3356">
        <v>27.73</v>
      </c>
      <c r="D3356">
        <v>27.8</v>
      </c>
      <c r="E3356">
        <v>27.21</v>
      </c>
      <c r="F3356">
        <v>27.21</v>
      </c>
      <c r="G3356">
        <v>41384</v>
      </c>
    </row>
    <row r="3357" spans="1:7" x14ac:dyDescent="0.55000000000000004">
      <c r="A3357" t="s">
        <v>623</v>
      </c>
      <c r="B3357" t="s">
        <v>91</v>
      </c>
      <c r="C3357">
        <v>27.09</v>
      </c>
      <c r="D3357">
        <v>27.09</v>
      </c>
      <c r="E3357">
        <v>26.84</v>
      </c>
      <c r="F3357">
        <v>26.88</v>
      </c>
      <c r="G3357">
        <v>8643</v>
      </c>
    </row>
    <row r="3358" spans="1:7" x14ac:dyDescent="0.55000000000000004">
      <c r="A3358" t="s">
        <v>623</v>
      </c>
      <c r="B3358" t="s">
        <v>92</v>
      </c>
      <c r="C3358">
        <v>26.85</v>
      </c>
      <c r="D3358">
        <v>27.1</v>
      </c>
      <c r="E3358">
        <v>26.85</v>
      </c>
      <c r="F3358">
        <v>27.09</v>
      </c>
      <c r="G3358">
        <v>142160</v>
      </c>
    </row>
    <row r="3359" spans="1:7" x14ac:dyDescent="0.55000000000000004">
      <c r="A3359" t="s">
        <v>623</v>
      </c>
      <c r="B3359" t="s">
        <v>93</v>
      </c>
      <c r="C3359">
        <v>27.13</v>
      </c>
      <c r="D3359">
        <v>27.42</v>
      </c>
      <c r="E3359">
        <v>27.11</v>
      </c>
      <c r="F3359">
        <v>27.42</v>
      </c>
      <c r="G3359">
        <v>735844</v>
      </c>
    </row>
    <row r="3360" spans="1:7" x14ac:dyDescent="0.55000000000000004">
      <c r="A3360" t="s">
        <v>623</v>
      </c>
      <c r="B3360" t="s">
        <v>94</v>
      </c>
      <c r="C3360">
        <v>27.33</v>
      </c>
      <c r="D3360">
        <v>27.44</v>
      </c>
      <c r="E3360">
        <v>27.17</v>
      </c>
      <c r="F3360">
        <v>27.38</v>
      </c>
      <c r="G3360">
        <v>170698</v>
      </c>
    </row>
    <row r="3361" spans="1:7" x14ac:dyDescent="0.55000000000000004">
      <c r="A3361" t="s">
        <v>623</v>
      </c>
      <c r="B3361" t="s">
        <v>95</v>
      </c>
      <c r="C3361">
        <v>27.53</v>
      </c>
      <c r="D3361">
        <v>27.59</v>
      </c>
      <c r="E3361">
        <v>27.31</v>
      </c>
      <c r="F3361">
        <v>27.38</v>
      </c>
      <c r="G3361">
        <v>322678</v>
      </c>
    </row>
    <row r="3362" spans="1:7" x14ac:dyDescent="0.55000000000000004">
      <c r="A3362" t="s">
        <v>623</v>
      </c>
      <c r="B3362" t="s">
        <v>96</v>
      </c>
      <c r="C3362">
        <v>27.33</v>
      </c>
      <c r="D3362">
        <v>27.96</v>
      </c>
      <c r="E3362">
        <v>27.33</v>
      </c>
      <c r="F3362">
        <v>27.96</v>
      </c>
      <c r="G3362">
        <v>36432</v>
      </c>
    </row>
    <row r="3363" spans="1:7" x14ac:dyDescent="0.55000000000000004">
      <c r="A3363" t="s">
        <v>623</v>
      </c>
      <c r="B3363" t="s">
        <v>97</v>
      </c>
      <c r="C3363">
        <v>27.88</v>
      </c>
      <c r="D3363">
        <v>28.27</v>
      </c>
      <c r="E3363">
        <v>27.88</v>
      </c>
      <c r="F3363">
        <v>28.15</v>
      </c>
      <c r="G3363">
        <v>55336</v>
      </c>
    </row>
    <row r="3364" spans="1:7" x14ac:dyDescent="0.55000000000000004">
      <c r="A3364" t="s">
        <v>623</v>
      </c>
      <c r="B3364" t="s">
        <v>98</v>
      </c>
      <c r="C3364">
        <v>28.25</v>
      </c>
      <c r="D3364">
        <v>28.49</v>
      </c>
      <c r="E3364">
        <v>28.06</v>
      </c>
      <c r="F3364">
        <v>28.45</v>
      </c>
      <c r="G3364">
        <v>19300</v>
      </c>
    </row>
    <row r="3365" spans="1:7" x14ac:dyDescent="0.55000000000000004">
      <c r="A3365" t="s">
        <v>623</v>
      </c>
      <c r="B3365" t="s">
        <v>99</v>
      </c>
      <c r="C3365">
        <v>28.38</v>
      </c>
      <c r="D3365">
        <v>28.39</v>
      </c>
      <c r="E3365">
        <v>28.08</v>
      </c>
      <c r="F3365">
        <v>28.13</v>
      </c>
      <c r="G3365">
        <v>83220</v>
      </c>
    </row>
    <row r="3366" spans="1:7" x14ac:dyDescent="0.55000000000000004">
      <c r="A3366" t="s">
        <v>623</v>
      </c>
      <c r="B3366" t="s">
        <v>100</v>
      </c>
      <c r="C3366">
        <v>28.02</v>
      </c>
      <c r="D3366">
        <v>28.48</v>
      </c>
      <c r="E3366">
        <v>28.02</v>
      </c>
      <c r="F3366">
        <v>28.34</v>
      </c>
      <c r="G3366">
        <v>336758</v>
      </c>
    </row>
    <row r="3367" spans="1:7" x14ac:dyDescent="0.55000000000000004">
      <c r="A3367" t="s">
        <v>623</v>
      </c>
      <c r="B3367" t="s">
        <v>101</v>
      </c>
      <c r="C3367">
        <v>28.1</v>
      </c>
      <c r="D3367">
        <v>28.17</v>
      </c>
      <c r="E3367">
        <v>27.47</v>
      </c>
      <c r="F3367">
        <v>27.64</v>
      </c>
      <c r="G3367">
        <v>9686</v>
      </c>
    </row>
    <row r="3368" spans="1:7" x14ac:dyDescent="0.55000000000000004">
      <c r="A3368" t="s">
        <v>623</v>
      </c>
      <c r="B3368" t="s">
        <v>102</v>
      </c>
      <c r="C3368">
        <v>27.74</v>
      </c>
      <c r="D3368">
        <v>27.81</v>
      </c>
      <c r="E3368">
        <v>27.4</v>
      </c>
      <c r="F3368">
        <v>27.4</v>
      </c>
      <c r="G3368">
        <v>1552304</v>
      </c>
    </row>
    <row r="3369" spans="1:7" x14ac:dyDescent="0.55000000000000004">
      <c r="A3369" t="s">
        <v>623</v>
      </c>
      <c r="B3369" t="s">
        <v>103</v>
      </c>
      <c r="C3369">
        <v>27.33</v>
      </c>
      <c r="D3369">
        <v>27.33</v>
      </c>
      <c r="E3369">
        <v>27.07</v>
      </c>
      <c r="F3369">
        <v>27.23</v>
      </c>
      <c r="G3369">
        <v>22486</v>
      </c>
    </row>
    <row r="3370" spans="1:7" x14ac:dyDescent="0.55000000000000004">
      <c r="A3370" t="s">
        <v>623</v>
      </c>
      <c r="B3370" t="s">
        <v>104</v>
      </c>
      <c r="C3370">
        <v>27.25</v>
      </c>
      <c r="D3370">
        <v>27.86</v>
      </c>
      <c r="E3370">
        <v>27.25</v>
      </c>
      <c r="F3370">
        <v>27.78</v>
      </c>
      <c r="G3370">
        <v>21254</v>
      </c>
    </row>
    <row r="3371" spans="1:7" x14ac:dyDescent="0.55000000000000004">
      <c r="A3371" t="s">
        <v>623</v>
      </c>
      <c r="B3371" t="s">
        <v>105</v>
      </c>
      <c r="C3371">
        <v>27.9</v>
      </c>
      <c r="D3371">
        <v>28.03</v>
      </c>
      <c r="E3371">
        <v>27.73</v>
      </c>
      <c r="F3371">
        <v>27.94</v>
      </c>
      <c r="G3371">
        <v>233987</v>
      </c>
    </row>
    <row r="3372" spans="1:7" x14ac:dyDescent="0.55000000000000004">
      <c r="A3372" t="s">
        <v>623</v>
      </c>
      <c r="B3372" t="s">
        <v>106</v>
      </c>
      <c r="C3372">
        <v>27.91</v>
      </c>
      <c r="D3372">
        <v>27.91</v>
      </c>
      <c r="E3372">
        <v>27.72</v>
      </c>
      <c r="F3372">
        <v>27.77</v>
      </c>
      <c r="G3372">
        <v>13062340</v>
      </c>
    </row>
    <row r="3373" spans="1:7" x14ac:dyDescent="0.55000000000000004">
      <c r="A3373" t="s">
        <v>623</v>
      </c>
      <c r="B3373" t="s">
        <v>107</v>
      </c>
      <c r="C3373">
        <v>27.85</v>
      </c>
      <c r="D3373">
        <v>27.88</v>
      </c>
      <c r="E3373">
        <v>27.58</v>
      </c>
      <c r="F3373">
        <v>27.88</v>
      </c>
      <c r="G3373">
        <v>93855</v>
      </c>
    </row>
    <row r="3374" spans="1:7" x14ac:dyDescent="0.55000000000000004">
      <c r="A3374" t="s">
        <v>623</v>
      </c>
      <c r="B3374" t="s">
        <v>108</v>
      </c>
      <c r="C3374">
        <v>28.02</v>
      </c>
      <c r="D3374">
        <v>28.15</v>
      </c>
      <c r="E3374">
        <v>27.94</v>
      </c>
      <c r="F3374">
        <v>28.15</v>
      </c>
      <c r="G3374">
        <v>14699</v>
      </c>
    </row>
    <row r="3375" spans="1:7" x14ac:dyDescent="0.55000000000000004">
      <c r="A3375" t="s">
        <v>623</v>
      </c>
      <c r="B3375" t="s">
        <v>109</v>
      </c>
      <c r="C3375">
        <v>28.14</v>
      </c>
      <c r="D3375">
        <v>28.49</v>
      </c>
      <c r="E3375">
        <v>28.07</v>
      </c>
      <c r="F3375">
        <v>28.49</v>
      </c>
      <c r="G3375">
        <v>204535</v>
      </c>
    </row>
    <row r="3376" spans="1:7" x14ac:dyDescent="0.55000000000000004">
      <c r="A3376" t="s">
        <v>623</v>
      </c>
      <c r="B3376" t="s">
        <v>110</v>
      </c>
      <c r="C3376">
        <v>28.58</v>
      </c>
      <c r="D3376">
        <v>29.17</v>
      </c>
      <c r="E3376">
        <v>28.58</v>
      </c>
      <c r="F3376">
        <v>29.14</v>
      </c>
      <c r="G3376">
        <v>51231</v>
      </c>
    </row>
    <row r="3377" spans="1:7" x14ac:dyDescent="0.55000000000000004">
      <c r="A3377" t="s">
        <v>623</v>
      </c>
      <c r="B3377" t="s">
        <v>111</v>
      </c>
      <c r="C3377">
        <v>29.1</v>
      </c>
      <c r="D3377">
        <v>29.21</v>
      </c>
      <c r="E3377">
        <v>28.89</v>
      </c>
      <c r="F3377">
        <v>28.89</v>
      </c>
      <c r="G3377">
        <v>51940</v>
      </c>
    </row>
    <row r="3378" spans="1:7" x14ac:dyDescent="0.55000000000000004">
      <c r="A3378" t="s">
        <v>623</v>
      </c>
      <c r="B3378" t="s">
        <v>112</v>
      </c>
      <c r="C3378">
        <v>28.95</v>
      </c>
      <c r="D3378">
        <v>28.95</v>
      </c>
      <c r="E3378">
        <v>28.71</v>
      </c>
      <c r="F3378">
        <v>28.71</v>
      </c>
      <c r="G3378">
        <v>303428</v>
      </c>
    </row>
    <row r="3379" spans="1:7" x14ac:dyDescent="0.55000000000000004">
      <c r="A3379" t="s">
        <v>623</v>
      </c>
      <c r="B3379" t="s">
        <v>113</v>
      </c>
      <c r="C3379">
        <v>28.84</v>
      </c>
      <c r="D3379">
        <v>29.37</v>
      </c>
      <c r="E3379">
        <v>28.84</v>
      </c>
      <c r="F3379">
        <v>29.37</v>
      </c>
      <c r="G3379">
        <v>2933</v>
      </c>
    </row>
    <row r="3380" spans="1:7" x14ac:dyDescent="0.55000000000000004">
      <c r="A3380" t="s">
        <v>623</v>
      </c>
      <c r="B3380" t="s">
        <v>114</v>
      </c>
      <c r="C3380">
        <v>29.37</v>
      </c>
      <c r="D3380">
        <v>29.37</v>
      </c>
      <c r="E3380">
        <v>28.9</v>
      </c>
      <c r="F3380">
        <v>28.9</v>
      </c>
      <c r="G3380">
        <v>38895</v>
      </c>
    </row>
    <row r="3381" spans="1:7" x14ac:dyDescent="0.55000000000000004">
      <c r="A3381" t="s">
        <v>623</v>
      </c>
      <c r="B3381" t="s">
        <v>115</v>
      </c>
      <c r="C3381">
        <v>28.86</v>
      </c>
      <c r="D3381">
        <v>28.98</v>
      </c>
      <c r="E3381">
        <v>28.65</v>
      </c>
      <c r="F3381">
        <v>28.89</v>
      </c>
      <c r="G3381">
        <v>6125</v>
      </c>
    </row>
    <row r="3382" spans="1:7" x14ac:dyDescent="0.55000000000000004">
      <c r="A3382" t="s">
        <v>623</v>
      </c>
      <c r="B3382" t="s">
        <v>116</v>
      </c>
      <c r="C3382">
        <v>28.96</v>
      </c>
      <c r="D3382">
        <v>29.18</v>
      </c>
      <c r="E3382">
        <v>28.96</v>
      </c>
      <c r="F3382">
        <v>29.01</v>
      </c>
      <c r="G3382">
        <v>148561</v>
      </c>
    </row>
    <row r="3383" spans="1:7" x14ac:dyDescent="0.55000000000000004">
      <c r="A3383" t="s">
        <v>623</v>
      </c>
      <c r="B3383" t="s">
        <v>117</v>
      </c>
      <c r="C3383">
        <v>29.07</v>
      </c>
      <c r="D3383">
        <v>29.07</v>
      </c>
      <c r="E3383">
        <v>28.76</v>
      </c>
      <c r="F3383">
        <v>28.78</v>
      </c>
      <c r="G3383">
        <v>541825</v>
      </c>
    </row>
    <row r="3384" spans="1:7" x14ac:dyDescent="0.55000000000000004">
      <c r="A3384" t="s">
        <v>623</v>
      </c>
      <c r="B3384" t="s">
        <v>118</v>
      </c>
      <c r="C3384">
        <v>28.93</v>
      </c>
      <c r="D3384">
        <v>29.16</v>
      </c>
      <c r="E3384">
        <v>28.77</v>
      </c>
      <c r="F3384">
        <v>29.12</v>
      </c>
      <c r="G3384">
        <v>103246</v>
      </c>
    </row>
    <row r="3385" spans="1:7" x14ac:dyDescent="0.55000000000000004">
      <c r="A3385" t="s">
        <v>623</v>
      </c>
      <c r="B3385" t="s">
        <v>119</v>
      </c>
      <c r="C3385">
        <v>29.22</v>
      </c>
      <c r="D3385">
        <v>29.28</v>
      </c>
      <c r="E3385">
        <v>28.98</v>
      </c>
      <c r="F3385">
        <v>29.19</v>
      </c>
      <c r="G3385">
        <v>892038</v>
      </c>
    </row>
    <row r="3386" spans="1:7" x14ac:dyDescent="0.55000000000000004">
      <c r="A3386" t="s">
        <v>623</v>
      </c>
      <c r="B3386" t="s">
        <v>120</v>
      </c>
      <c r="C3386">
        <v>29.18</v>
      </c>
      <c r="D3386">
        <v>29.26</v>
      </c>
      <c r="E3386">
        <v>29.02</v>
      </c>
      <c r="F3386">
        <v>29.13</v>
      </c>
      <c r="G3386">
        <v>23324</v>
      </c>
    </row>
    <row r="3387" spans="1:7" x14ac:dyDescent="0.55000000000000004">
      <c r="A3387" t="s">
        <v>623</v>
      </c>
      <c r="B3387" t="s">
        <v>121</v>
      </c>
      <c r="C3387">
        <v>29.23</v>
      </c>
      <c r="D3387">
        <v>29.34</v>
      </c>
      <c r="E3387">
        <v>28.85</v>
      </c>
      <c r="F3387">
        <v>28.85</v>
      </c>
      <c r="G3387">
        <v>13908090</v>
      </c>
    </row>
    <row r="3388" spans="1:7" x14ac:dyDescent="0.55000000000000004">
      <c r="A3388" t="s">
        <v>623</v>
      </c>
      <c r="B3388" t="s">
        <v>122</v>
      </c>
      <c r="C3388">
        <v>28.87</v>
      </c>
      <c r="D3388">
        <v>28.87</v>
      </c>
      <c r="E3388">
        <v>28.62</v>
      </c>
      <c r="F3388">
        <v>28.62</v>
      </c>
      <c r="G3388">
        <v>16338</v>
      </c>
    </row>
    <row r="3389" spans="1:7" x14ac:dyDescent="0.55000000000000004">
      <c r="A3389" t="s">
        <v>623</v>
      </c>
      <c r="B3389" t="s">
        <v>123</v>
      </c>
      <c r="C3389">
        <v>28.55</v>
      </c>
      <c r="D3389">
        <v>28.55</v>
      </c>
      <c r="E3389">
        <v>28.01</v>
      </c>
      <c r="F3389">
        <v>28.07</v>
      </c>
      <c r="G3389">
        <v>450447</v>
      </c>
    </row>
    <row r="3390" spans="1:7" x14ac:dyDescent="0.55000000000000004">
      <c r="A3390" t="s">
        <v>623</v>
      </c>
      <c r="B3390" t="s">
        <v>124</v>
      </c>
      <c r="C3390">
        <v>28.17</v>
      </c>
      <c r="D3390">
        <v>28.33</v>
      </c>
      <c r="E3390">
        <v>28.13</v>
      </c>
      <c r="F3390">
        <v>28.33</v>
      </c>
      <c r="G3390">
        <v>75430</v>
      </c>
    </row>
    <row r="3391" spans="1:7" x14ac:dyDescent="0.55000000000000004">
      <c r="A3391" t="s">
        <v>623</v>
      </c>
      <c r="B3391" t="s">
        <v>125</v>
      </c>
      <c r="C3391">
        <v>28.25</v>
      </c>
      <c r="D3391">
        <v>28.33</v>
      </c>
      <c r="E3391">
        <v>27.96</v>
      </c>
      <c r="F3391">
        <v>27.96</v>
      </c>
      <c r="G3391">
        <v>22417</v>
      </c>
    </row>
    <row r="3392" spans="1:7" x14ac:dyDescent="0.55000000000000004">
      <c r="A3392" t="s">
        <v>623</v>
      </c>
      <c r="B3392" t="s">
        <v>126</v>
      </c>
      <c r="C3392">
        <v>27.78</v>
      </c>
      <c r="D3392">
        <v>27.78</v>
      </c>
      <c r="E3392">
        <v>27.51</v>
      </c>
      <c r="F3392">
        <v>27.77</v>
      </c>
      <c r="G3392">
        <v>123929</v>
      </c>
    </row>
    <row r="3393" spans="1:7" x14ac:dyDescent="0.55000000000000004">
      <c r="A3393" t="s">
        <v>623</v>
      </c>
      <c r="B3393" t="s">
        <v>127</v>
      </c>
      <c r="C3393">
        <v>27.72</v>
      </c>
      <c r="D3393">
        <v>27.75</v>
      </c>
      <c r="E3393">
        <v>27.41</v>
      </c>
      <c r="F3393">
        <v>27.55</v>
      </c>
      <c r="G3393">
        <v>224559</v>
      </c>
    </row>
    <row r="3394" spans="1:7" x14ac:dyDescent="0.55000000000000004">
      <c r="A3394" t="s">
        <v>623</v>
      </c>
      <c r="B3394" t="s">
        <v>128</v>
      </c>
      <c r="C3394">
        <v>27.52</v>
      </c>
      <c r="D3394">
        <v>27.98</v>
      </c>
      <c r="E3394">
        <v>27.52</v>
      </c>
      <c r="F3394">
        <v>27.92</v>
      </c>
      <c r="G3394">
        <v>518525</v>
      </c>
    </row>
    <row r="3395" spans="1:7" x14ac:dyDescent="0.55000000000000004">
      <c r="A3395" t="s">
        <v>623</v>
      </c>
      <c r="B3395" t="s">
        <v>129</v>
      </c>
      <c r="C3395">
        <v>27.94</v>
      </c>
      <c r="D3395">
        <v>28.38</v>
      </c>
      <c r="E3395">
        <v>27.93</v>
      </c>
      <c r="F3395">
        <v>28.37</v>
      </c>
      <c r="G3395">
        <v>35265796</v>
      </c>
    </row>
    <row r="3396" spans="1:7" x14ac:dyDescent="0.55000000000000004">
      <c r="A3396" t="s">
        <v>623</v>
      </c>
      <c r="B3396" t="s">
        <v>130</v>
      </c>
      <c r="C3396">
        <v>28.18</v>
      </c>
      <c r="D3396">
        <v>28.18</v>
      </c>
      <c r="E3396">
        <v>27.81</v>
      </c>
      <c r="F3396">
        <v>27.98</v>
      </c>
      <c r="G3396">
        <v>117911</v>
      </c>
    </row>
    <row r="3397" spans="1:7" x14ac:dyDescent="0.55000000000000004">
      <c r="A3397" t="s">
        <v>623</v>
      </c>
      <c r="B3397" t="s">
        <v>131</v>
      </c>
      <c r="C3397">
        <v>28.19</v>
      </c>
      <c r="D3397">
        <v>28.77</v>
      </c>
      <c r="E3397">
        <v>28.19</v>
      </c>
      <c r="F3397">
        <v>28.77</v>
      </c>
      <c r="G3397">
        <v>2294</v>
      </c>
    </row>
    <row r="3398" spans="1:7" x14ac:dyDescent="0.55000000000000004">
      <c r="A3398" t="s">
        <v>623</v>
      </c>
      <c r="B3398" t="s">
        <v>132</v>
      </c>
      <c r="C3398">
        <v>28.72</v>
      </c>
      <c r="D3398">
        <v>28.93</v>
      </c>
      <c r="E3398">
        <v>28.65</v>
      </c>
      <c r="F3398">
        <v>28.93</v>
      </c>
      <c r="G3398">
        <v>5564</v>
      </c>
    </row>
    <row r="3399" spans="1:7" x14ac:dyDescent="0.55000000000000004">
      <c r="A3399" t="s">
        <v>623</v>
      </c>
      <c r="B3399" t="s">
        <v>133</v>
      </c>
      <c r="C3399">
        <v>29</v>
      </c>
      <c r="D3399">
        <v>29.16</v>
      </c>
      <c r="E3399">
        <v>28.77</v>
      </c>
      <c r="F3399">
        <v>28.81</v>
      </c>
      <c r="G3399">
        <v>114890</v>
      </c>
    </row>
    <row r="3400" spans="1:7" x14ac:dyDescent="0.55000000000000004">
      <c r="A3400" t="s">
        <v>623</v>
      </c>
      <c r="B3400" t="s">
        <v>134</v>
      </c>
      <c r="C3400">
        <v>28.9</v>
      </c>
      <c r="D3400">
        <v>28.9</v>
      </c>
      <c r="E3400">
        <v>28.51</v>
      </c>
      <c r="F3400">
        <v>28.51</v>
      </c>
      <c r="G3400">
        <v>1232135</v>
      </c>
    </row>
    <row r="3401" spans="1:7" x14ac:dyDescent="0.55000000000000004">
      <c r="A3401" t="s">
        <v>623</v>
      </c>
      <c r="B3401" t="s">
        <v>135</v>
      </c>
      <c r="C3401">
        <v>28.39</v>
      </c>
      <c r="D3401">
        <v>28.39</v>
      </c>
      <c r="E3401">
        <v>27.94</v>
      </c>
      <c r="F3401">
        <v>27.94</v>
      </c>
      <c r="G3401">
        <v>172660</v>
      </c>
    </row>
    <row r="3402" spans="1:7" x14ac:dyDescent="0.55000000000000004">
      <c r="A3402" t="s">
        <v>623</v>
      </c>
      <c r="B3402" t="s">
        <v>136</v>
      </c>
      <c r="C3402">
        <v>27.88</v>
      </c>
      <c r="D3402">
        <v>27.88</v>
      </c>
      <c r="E3402">
        <v>27.55</v>
      </c>
      <c r="F3402">
        <v>27.71</v>
      </c>
      <c r="G3402">
        <v>125564</v>
      </c>
    </row>
    <row r="3403" spans="1:7" x14ac:dyDescent="0.55000000000000004">
      <c r="A3403" t="s">
        <v>623</v>
      </c>
      <c r="B3403" t="s">
        <v>137</v>
      </c>
      <c r="C3403">
        <v>27.8</v>
      </c>
      <c r="D3403">
        <v>27.99</v>
      </c>
      <c r="E3403">
        <v>27.75</v>
      </c>
      <c r="F3403">
        <v>27.97</v>
      </c>
      <c r="G3403">
        <v>351613</v>
      </c>
    </row>
    <row r="3404" spans="1:7" x14ac:dyDescent="0.55000000000000004">
      <c r="A3404" t="s">
        <v>623</v>
      </c>
      <c r="B3404" t="s">
        <v>138</v>
      </c>
      <c r="C3404">
        <v>27.88</v>
      </c>
      <c r="D3404">
        <v>28.16</v>
      </c>
      <c r="E3404">
        <v>27.88</v>
      </c>
      <c r="F3404">
        <v>28.04</v>
      </c>
      <c r="G3404">
        <v>464130</v>
      </c>
    </row>
    <row r="3405" spans="1:7" x14ac:dyDescent="0.55000000000000004">
      <c r="A3405" t="s">
        <v>623</v>
      </c>
      <c r="B3405" t="s">
        <v>139</v>
      </c>
      <c r="C3405">
        <v>28.03</v>
      </c>
      <c r="D3405">
        <v>28.31</v>
      </c>
      <c r="E3405">
        <v>28.03</v>
      </c>
      <c r="F3405">
        <v>28.27</v>
      </c>
      <c r="G3405">
        <v>649672</v>
      </c>
    </row>
    <row r="3406" spans="1:7" x14ac:dyDescent="0.55000000000000004">
      <c r="A3406" t="s">
        <v>623</v>
      </c>
      <c r="B3406" t="s">
        <v>140</v>
      </c>
      <c r="C3406">
        <v>28.41</v>
      </c>
      <c r="D3406">
        <v>28.41</v>
      </c>
      <c r="E3406">
        <v>27.87</v>
      </c>
      <c r="F3406">
        <v>28</v>
      </c>
      <c r="G3406">
        <v>1713425</v>
      </c>
    </row>
    <row r="3407" spans="1:7" x14ac:dyDescent="0.55000000000000004">
      <c r="A3407" t="s">
        <v>623</v>
      </c>
      <c r="B3407" t="s">
        <v>141</v>
      </c>
      <c r="C3407">
        <v>28</v>
      </c>
      <c r="D3407">
        <v>28.15</v>
      </c>
      <c r="E3407">
        <v>27.99</v>
      </c>
      <c r="F3407">
        <v>28.06</v>
      </c>
      <c r="G3407">
        <v>14150606</v>
      </c>
    </row>
    <row r="3408" spans="1:7" x14ac:dyDescent="0.55000000000000004">
      <c r="A3408" t="s">
        <v>623</v>
      </c>
      <c r="B3408" t="s">
        <v>142</v>
      </c>
      <c r="C3408">
        <v>28.25</v>
      </c>
      <c r="D3408">
        <v>28.35</v>
      </c>
      <c r="E3408">
        <v>28.02</v>
      </c>
      <c r="F3408">
        <v>28.35</v>
      </c>
      <c r="G3408">
        <v>886090</v>
      </c>
    </row>
    <row r="3409" spans="1:7" x14ac:dyDescent="0.55000000000000004">
      <c r="A3409" t="s">
        <v>623</v>
      </c>
      <c r="B3409" t="s">
        <v>143</v>
      </c>
      <c r="C3409">
        <v>28.15</v>
      </c>
      <c r="D3409">
        <v>28.4</v>
      </c>
      <c r="E3409">
        <v>28.15</v>
      </c>
      <c r="F3409">
        <v>28.35</v>
      </c>
      <c r="G3409">
        <v>4445743</v>
      </c>
    </row>
    <row r="3410" spans="1:7" x14ac:dyDescent="0.55000000000000004">
      <c r="A3410" t="s">
        <v>623</v>
      </c>
      <c r="B3410" t="s">
        <v>144</v>
      </c>
      <c r="C3410">
        <v>28.25</v>
      </c>
      <c r="D3410">
        <v>28.33</v>
      </c>
      <c r="E3410">
        <v>28.05</v>
      </c>
      <c r="F3410">
        <v>28.05</v>
      </c>
      <c r="G3410">
        <v>748419</v>
      </c>
    </row>
    <row r="3411" spans="1:7" x14ac:dyDescent="0.55000000000000004">
      <c r="A3411" t="s">
        <v>623</v>
      </c>
      <c r="B3411" t="s">
        <v>145</v>
      </c>
      <c r="C3411">
        <v>28.01</v>
      </c>
      <c r="D3411">
        <v>28.31</v>
      </c>
      <c r="E3411">
        <v>27.88</v>
      </c>
      <c r="F3411">
        <v>28.31</v>
      </c>
      <c r="G3411">
        <v>1610418</v>
      </c>
    </row>
    <row r="3412" spans="1:7" x14ac:dyDescent="0.55000000000000004">
      <c r="A3412" t="s">
        <v>624</v>
      </c>
      <c r="B3412" t="s">
        <v>84</v>
      </c>
      <c r="C3412">
        <v>17.82</v>
      </c>
      <c r="D3412">
        <v>17.93</v>
      </c>
      <c r="E3412">
        <v>17.82</v>
      </c>
      <c r="F3412">
        <v>17.91</v>
      </c>
      <c r="G3412">
        <v>3125261</v>
      </c>
    </row>
    <row r="3413" spans="1:7" x14ac:dyDescent="0.55000000000000004">
      <c r="A3413" t="s">
        <v>624</v>
      </c>
      <c r="B3413" t="s">
        <v>85</v>
      </c>
      <c r="C3413">
        <v>17.920000000000002</v>
      </c>
      <c r="D3413">
        <v>18.350000000000001</v>
      </c>
      <c r="E3413">
        <v>17.920000000000002</v>
      </c>
      <c r="F3413">
        <v>18.350000000000001</v>
      </c>
      <c r="G3413">
        <v>348746</v>
      </c>
    </row>
    <row r="3414" spans="1:7" x14ac:dyDescent="0.55000000000000004">
      <c r="A3414" t="s">
        <v>624</v>
      </c>
      <c r="B3414" t="s">
        <v>86</v>
      </c>
      <c r="C3414">
        <v>18.39</v>
      </c>
      <c r="D3414">
        <v>18.48</v>
      </c>
      <c r="E3414">
        <v>18.329999999999998</v>
      </c>
      <c r="F3414">
        <v>18.37</v>
      </c>
      <c r="G3414">
        <v>3699656</v>
      </c>
    </row>
    <row r="3415" spans="1:7" x14ac:dyDescent="0.55000000000000004">
      <c r="A3415" t="s">
        <v>624</v>
      </c>
      <c r="B3415" t="s">
        <v>87</v>
      </c>
      <c r="C3415">
        <v>18.36</v>
      </c>
      <c r="D3415">
        <v>18.489999999999998</v>
      </c>
      <c r="E3415">
        <v>18.32</v>
      </c>
      <c r="F3415">
        <v>18.489999999999998</v>
      </c>
      <c r="G3415">
        <v>349409</v>
      </c>
    </row>
    <row r="3416" spans="1:7" x14ac:dyDescent="0.55000000000000004">
      <c r="A3416" t="s">
        <v>624</v>
      </c>
      <c r="B3416" t="s">
        <v>88</v>
      </c>
      <c r="C3416">
        <v>18.440000000000001</v>
      </c>
      <c r="D3416">
        <v>18.55</v>
      </c>
      <c r="E3416">
        <v>18.36</v>
      </c>
      <c r="F3416">
        <v>18.55</v>
      </c>
      <c r="G3416">
        <v>2263</v>
      </c>
    </row>
    <row r="3417" spans="1:7" x14ac:dyDescent="0.55000000000000004">
      <c r="A3417" t="s">
        <v>624</v>
      </c>
      <c r="B3417" t="s">
        <v>89</v>
      </c>
      <c r="C3417">
        <v>18.54</v>
      </c>
      <c r="D3417">
        <v>18.59</v>
      </c>
      <c r="E3417">
        <v>18.46</v>
      </c>
      <c r="F3417">
        <v>18.489999999999998</v>
      </c>
      <c r="G3417">
        <v>114247</v>
      </c>
    </row>
    <row r="3418" spans="1:7" x14ac:dyDescent="0.55000000000000004">
      <c r="A3418" t="s">
        <v>624</v>
      </c>
      <c r="B3418" t="s">
        <v>90</v>
      </c>
      <c r="C3418">
        <v>18.48</v>
      </c>
      <c r="D3418">
        <v>18.510000000000002</v>
      </c>
      <c r="E3418">
        <v>18.420000000000002</v>
      </c>
      <c r="F3418">
        <v>18.489999999999998</v>
      </c>
      <c r="G3418">
        <v>1885606</v>
      </c>
    </row>
    <row r="3419" spans="1:7" x14ac:dyDescent="0.55000000000000004">
      <c r="A3419" t="s">
        <v>624</v>
      </c>
      <c r="B3419" t="s">
        <v>91</v>
      </c>
      <c r="C3419">
        <v>18.47</v>
      </c>
      <c r="D3419">
        <v>18.809999999999999</v>
      </c>
      <c r="E3419">
        <v>18.38</v>
      </c>
      <c r="F3419">
        <v>18.809999999999999</v>
      </c>
      <c r="G3419">
        <v>513839</v>
      </c>
    </row>
    <row r="3420" spans="1:7" x14ac:dyDescent="0.55000000000000004">
      <c r="A3420" t="s">
        <v>624</v>
      </c>
      <c r="B3420" t="s">
        <v>92</v>
      </c>
      <c r="C3420">
        <v>18.87</v>
      </c>
      <c r="D3420">
        <v>18.97</v>
      </c>
      <c r="E3420">
        <v>18.82</v>
      </c>
      <c r="F3420">
        <v>18.84</v>
      </c>
      <c r="G3420">
        <v>5503993016</v>
      </c>
    </row>
    <row r="3421" spans="1:7" x14ac:dyDescent="0.55000000000000004">
      <c r="A3421" t="s">
        <v>624</v>
      </c>
      <c r="B3421" t="s">
        <v>93</v>
      </c>
      <c r="C3421">
        <v>18.8</v>
      </c>
      <c r="D3421">
        <v>18.88</v>
      </c>
      <c r="E3421">
        <v>18.77</v>
      </c>
      <c r="F3421">
        <v>18.82</v>
      </c>
      <c r="G3421">
        <v>447101</v>
      </c>
    </row>
    <row r="3422" spans="1:7" x14ac:dyDescent="0.55000000000000004">
      <c r="A3422" t="s">
        <v>624</v>
      </c>
      <c r="B3422" t="s">
        <v>94</v>
      </c>
      <c r="C3422">
        <v>18.91</v>
      </c>
      <c r="D3422">
        <v>18.97</v>
      </c>
      <c r="E3422">
        <v>18.82</v>
      </c>
      <c r="F3422">
        <v>18.97</v>
      </c>
      <c r="G3422">
        <v>42711</v>
      </c>
    </row>
    <row r="3423" spans="1:7" x14ac:dyDescent="0.55000000000000004">
      <c r="A3423" t="s">
        <v>624</v>
      </c>
      <c r="B3423" t="s">
        <v>95</v>
      </c>
      <c r="C3423">
        <v>18.91</v>
      </c>
      <c r="D3423">
        <v>18.940000000000001</v>
      </c>
      <c r="E3423">
        <v>18.829999999999998</v>
      </c>
      <c r="F3423">
        <v>18.84</v>
      </c>
      <c r="G3423">
        <v>162264</v>
      </c>
    </row>
    <row r="3424" spans="1:7" x14ac:dyDescent="0.55000000000000004">
      <c r="A3424" t="s">
        <v>624</v>
      </c>
      <c r="B3424" t="s">
        <v>96</v>
      </c>
      <c r="C3424">
        <v>18.87</v>
      </c>
      <c r="D3424">
        <v>18.87</v>
      </c>
      <c r="E3424">
        <v>18.600000000000001</v>
      </c>
      <c r="F3424">
        <v>18.66</v>
      </c>
      <c r="G3424">
        <v>113248</v>
      </c>
    </row>
    <row r="3425" spans="1:7" x14ac:dyDescent="0.55000000000000004">
      <c r="A3425" t="s">
        <v>624</v>
      </c>
      <c r="B3425" t="s">
        <v>97</v>
      </c>
      <c r="C3425">
        <v>18.64</v>
      </c>
      <c r="D3425">
        <v>18.64</v>
      </c>
      <c r="E3425">
        <v>18.48</v>
      </c>
      <c r="F3425">
        <v>18.54</v>
      </c>
      <c r="G3425">
        <v>3746649</v>
      </c>
    </row>
    <row r="3426" spans="1:7" x14ac:dyDescent="0.55000000000000004">
      <c r="A3426" t="s">
        <v>624</v>
      </c>
      <c r="B3426" t="s">
        <v>98</v>
      </c>
      <c r="C3426">
        <v>18.489999999999998</v>
      </c>
      <c r="D3426">
        <v>18.5</v>
      </c>
      <c r="E3426">
        <v>18.170000000000002</v>
      </c>
      <c r="F3426">
        <v>18.21</v>
      </c>
      <c r="G3426">
        <v>11358553</v>
      </c>
    </row>
    <row r="3427" spans="1:7" x14ac:dyDescent="0.55000000000000004">
      <c r="A3427" t="s">
        <v>624</v>
      </c>
      <c r="B3427" t="s">
        <v>99</v>
      </c>
      <c r="C3427">
        <v>18.23</v>
      </c>
      <c r="D3427">
        <v>18.27</v>
      </c>
      <c r="E3427">
        <v>18.190000000000001</v>
      </c>
      <c r="F3427">
        <v>18.23</v>
      </c>
      <c r="G3427">
        <v>121439</v>
      </c>
    </row>
    <row r="3428" spans="1:7" x14ac:dyDescent="0.55000000000000004">
      <c r="A3428" t="s">
        <v>624</v>
      </c>
      <c r="B3428" t="s">
        <v>100</v>
      </c>
      <c r="C3428">
        <v>18.23</v>
      </c>
      <c r="D3428">
        <v>18.41</v>
      </c>
      <c r="E3428">
        <v>18.170000000000002</v>
      </c>
      <c r="F3428">
        <v>18.170000000000002</v>
      </c>
      <c r="G3428">
        <v>575473</v>
      </c>
    </row>
    <row r="3429" spans="1:7" x14ac:dyDescent="0.55000000000000004">
      <c r="A3429" t="s">
        <v>624</v>
      </c>
      <c r="B3429" t="s">
        <v>101</v>
      </c>
      <c r="C3429">
        <v>18.149999999999999</v>
      </c>
      <c r="D3429">
        <v>18.16</v>
      </c>
      <c r="E3429">
        <v>18.05</v>
      </c>
      <c r="F3429">
        <v>18.149999999999999</v>
      </c>
      <c r="G3429">
        <v>2909464</v>
      </c>
    </row>
    <row r="3430" spans="1:7" x14ac:dyDescent="0.55000000000000004">
      <c r="A3430" t="s">
        <v>624</v>
      </c>
      <c r="B3430" t="s">
        <v>102</v>
      </c>
      <c r="C3430">
        <v>18.13</v>
      </c>
      <c r="D3430">
        <v>18.34</v>
      </c>
      <c r="E3430">
        <v>18.13</v>
      </c>
      <c r="F3430">
        <v>18.3</v>
      </c>
      <c r="G3430">
        <v>2764</v>
      </c>
    </row>
    <row r="3431" spans="1:7" x14ac:dyDescent="0.55000000000000004">
      <c r="A3431" t="s">
        <v>624</v>
      </c>
      <c r="B3431" t="s">
        <v>103</v>
      </c>
      <c r="C3431">
        <v>18.27</v>
      </c>
      <c r="D3431">
        <v>18.3</v>
      </c>
      <c r="E3431">
        <v>18.21</v>
      </c>
      <c r="F3431">
        <v>18.29</v>
      </c>
      <c r="G3431">
        <v>6074</v>
      </c>
    </row>
    <row r="3432" spans="1:7" x14ac:dyDescent="0.55000000000000004">
      <c r="A3432" t="s">
        <v>624</v>
      </c>
      <c r="B3432" t="s">
        <v>104</v>
      </c>
      <c r="C3432">
        <v>18.27</v>
      </c>
      <c r="D3432">
        <v>18.48</v>
      </c>
      <c r="E3432">
        <v>18.239999999999998</v>
      </c>
      <c r="F3432">
        <v>18.48</v>
      </c>
      <c r="G3432">
        <v>249829</v>
      </c>
    </row>
    <row r="3433" spans="1:7" x14ac:dyDescent="0.55000000000000004">
      <c r="A3433" t="s">
        <v>624</v>
      </c>
      <c r="B3433" t="s">
        <v>105</v>
      </c>
      <c r="C3433">
        <v>18.48</v>
      </c>
      <c r="D3433">
        <v>18.510000000000002</v>
      </c>
      <c r="E3433">
        <v>18.329999999999998</v>
      </c>
      <c r="F3433">
        <v>18.329999999999998</v>
      </c>
      <c r="G3433">
        <v>1374975</v>
      </c>
    </row>
    <row r="3434" spans="1:7" x14ac:dyDescent="0.55000000000000004">
      <c r="A3434" t="s">
        <v>624</v>
      </c>
      <c r="B3434" t="s">
        <v>106</v>
      </c>
      <c r="C3434">
        <v>18.309999999999999</v>
      </c>
      <c r="D3434">
        <v>18.32</v>
      </c>
      <c r="E3434">
        <v>18.239999999999998</v>
      </c>
      <c r="F3434">
        <v>18.260000000000002</v>
      </c>
      <c r="G3434">
        <v>6390861</v>
      </c>
    </row>
    <row r="3435" spans="1:7" x14ac:dyDescent="0.55000000000000004">
      <c r="A3435" t="s">
        <v>624</v>
      </c>
      <c r="B3435" t="s">
        <v>107</v>
      </c>
      <c r="C3435">
        <v>18.27</v>
      </c>
      <c r="D3435">
        <v>18.32</v>
      </c>
      <c r="E3435">
        <v>18.2</v>
      </c>
      <c r="F3435">
        <v>18.2</v>
      </c>
      <c r="G3435">
        <v>7584650</v>
      </c>
    </row>
    <row r="3436" spans="1:7" x14ac:dyDescent="0.55000000000000004">
      <c r="A3436" t="s">
        <v>624</v>
      </c>
      <c r="B3436" t="s">
        <v>108</v>
      </c>
      <c r="C3436">
        <v>18.170000000000002</v>
      </c>
      <c r="D3436">
        <v>18.399999999999999</v>
      </c>
      <c r="E3436">
        <v>18.170000000000002</v>
      </c>
      <c r="F3436">
        <v>18.329999999999998</v>
      </c>
      <c r="G3436">
        <v>2446389</v>
      </c>
    </row>
    <row r="3437" spans="1:7" x14ac:dyDescent="0.55000000000000004">
      <c r="A3437" t="s">
        <v>624</v>
      </c>
      <c r="B3437" t="s">
        <v>109</v>
      </c>
      <c r="C3437">
        <v>18.329999999999998</v>
      </c>
      <c r="D3437">
        <v>18.399999999999999</v>
      </c>
      <c r="E3437">
        <v>18.21</v>
      </c>
      <c r="F3437">
        <v>18.21</v>
      </c>
      <c r="G3437">
        <v>29310294</v>
      </c>
    </row>
    <row r="3438" spans="1:7" x14ac:dyDescent="0.55000000000000004">
      <c r="A3438" t="s">
        <v>624</v>
      </c>
      <c r="B3438" t="s">
        <v>110</v>
      </c>
      <c r="C3438">
        <v>18.21</v>
      </c>
      <c r="D3438">
        <v>18.239999999999998</v>
      </c>
      <c r="E3438">
        <v>18.12</v>
      </c>
      <c r="F3438">
        <v>18.18</v>
      </c>
      <c r="G3438">
        <v>677203</v>
      </c>
    </row>
    <row r="3439" spans="1:7" x14ac:dyDescent="0.55000000000000004">
      <c r="A3439" t="s">
        <v>624</v>
      </c>
      <c r="B3439" t="s">
        <v>111</v>
      </c>
      <c r="C3439">
        <v>18.190000000000001</v>
      </c>
      <c r="D3439">
        <v>18.21</v>
      </c>
      <c r="E3439">
        <v>18.07</v>
      </c>
      <c r="F3439">
        <v>18.07</v>
      </c>
      <c r="G3439">
        <v>2274535</v>
      </c>
    </row>
    <row r="3440" spans="1:7" x14ac:dyDescent="0.55000000000000004">
      <c r="A3440" t="s">
        <v>624</v>
      </c>
      <c r="B3440" t="s">
        <v>112</v>
      </c>
      <c r="C3440">
        <v>17.95</v>
      </c>
      <c r="D3440">
        <v>18.11</v>
      </c>
      <c r="E3440">
        <v>17.95</v>
      </c>
      <c r="F3440">
        <v>18.11</v>
      </c>
      <c r="G3440">
        <v>2043</v>
      </c>
    </row>
    <row r="3441" spans="1:7" x14ac:dyDescent="0.55000000000000004">
      <c r="A3441" t="s">
        <v>624</v>
      </c>
      <c r="B3441" t="s">
        <v>113</v>
      </c>
      <c r="C3441">
        <v>18.149999999999999</v>
      </c>
      <c r="D3441">
        <v>18.149999999999999</v>
      </c>
      <c r="E3441">
        <v>18.05</v>
      </c>
      <c r="F3441">
        <v>18.05</v>
      </c>
      <c r="G3441">
        <v>226572</v>
      </c>
    </row>
    <row r="3442" spans="1:7" x14ac:dyDescent="0.55000000000000004">
      <c r="A3442" t="s">
        <v>624</v>
      </c>
      <c r="B3442" t="s">
        <v>114</v>
      </c>
      <c r="C3442">
        <v>18.13</v>
      </c>
      <c r="D3442">
        <v>18.27</v>
      </c>
      <c r="E3442">
        <v>18.12</v>
      </c>
      <c r="F3442">
        <v>18.260000000000002</v>
      </c>
      <c r="G3442">
        <v>238177</v>
      </c>
    </row>
    <row r="3443" spans="1:7" x14ac:dyDescent="0.55000000000000004">
      <c r="A3443" t="s">
        <v>624</v>
      </c>
      <c r="B3443" t="s">
        <v>115</v>
      </c>
      <c r="C3443">
        <v>18.25</v>
      </c>
      <c r="D3443">
        <v>18.309999999999999</v>
      </c>
      <c r="E3443">
        <v>18.09</v>
      </c>
      <c r="F3443">
        <v>18.29</v>
      </c>
      <c r="G3443">
        <v>1051457</v>
      </c>
    </row>
    <row r="3444" spans="1:7" x14ac:dyDescent="0.55000000000000004">
      <c r="A3444" t="s">
        <v>624</v>
      </c>
      <c r="B3444" t="s">
        <v>116</v>
      </c>
      <c r="C3444">
        <v>18.28</v>
      </c>
      <c r="D3444">
        <v>18.47</v>
      </c>
      <c r="E3444">
        <v>18.23</v>
      </c>
      <c r="F3444">
        <v>18.47</v>
      </c>
      <c r="G3444">
        <v>90757</v>
      </c>
    </row>
    <row r="3445" spans="1:7" x14ac:dyDescent="0.55000000000000004">
      <c r="A3445" t="s">
        <v>624</v>
      </c>
      <c r="B3445" t="s">
        <v>117</v>
      </c>
      <c r="C3445">
        <v>18.399999999999999</v>
      </c>
      <c r="D3445">
        <v>18.489999999999998</v>
      </c>
      <c r="E3445">
        <v>18.37</v>
      </c>
      <c r="F3445">
        <v>18.399999999999999</v>
      </c>
      <c r="G3445">
        <v>638</v>
      </c>
    </row>
    <row r="3446" spans="1:7" x14ac:dyDescent="0.55000000000000004">
      <c r="A3446" t="s">
        <v>624</v>
      </c>
      <c r="B3446" t="s">
        <v>118</v>
      </c>
      <c r="C3446">
        <v>18.32</v>
      </c>
      <c r="D3446">
        <v>18.39</v>
      </c>
      <c r="E3446">
        <v>18.25</v>
      </c>
      <c r="F3446">
        <v>18.27</v>
      </c>
      <c r="G3446">
        <v>307766</v>
      </c>
    </row>
    <row r="3447" spans="1:7" x14ac:dyDescent="0.55000000000000004">
      <c r="A3447" t="s">
        <v>624</v>
      </c>
      <c r="B3447" t="s">
        <v>119</v>
      </c>
      <c r="C3447">
        <v>18.22</v>
      </c>
      <c r="D3447">
        <v>18.29</v>
      </c>
      <c r="E3447">
        <v>18.2</v>
      </c>
      <c r="F3447">
        <v>18.21</v>
      </c>
      <c r="G3447">
        <v>14716</v>
      </c>
    </row>
    <row r="3448" spans="1:7" x14ac:dyDescent="0.55000000000000004">
      <c r="A3448" t="s">
        <v>624</v>
      </c>
      <c r="B3448" t="s">
        <v>120</v>
      </c>
      <c r="C3448">
        <v>18.170000000000002</v>
      </c>
      <c r="D3448">
        <v>18.170000000000002</v>
      </c>
      <c r="E3448">
        <v>18.03</v>
      </c>
      <c r="F3448">
        <v>18.07</v>
      </c>
      <c r="G3448">
        <v>7872262</v>
      </c>
    </row>
    <row r="3449" spans="1:7" x14ac:dyDescent="0.55000000000000004">
      <c r="A3449" t="s">
        <v>624</v>
      </c>
      <c r="B3449" t="s">
        <v>121</v>
      </c>
      <c r="C3449">
        <v>18.149999999999999</v>
      </c>
      <c r="D3449">
        <v>18.41</v>
      </c>
      <c r="E3449">
        <v>18.149999999999999</v>
      </c>
      <c r="F3449">
        <v>18.41</v>
      </c>
      <c r="G3449">
        <v>2061338</v>
      </c>
    </row>
    <row r="3450" spans="1:7" x14ac:dyDescent="0.55000000000000004">
      <c r="A3450" t="s">
        <v>624</v>
      </c>
      <c r="B3450" t="s">
        <v>122</v>
      </c>
      <c r="C3450">
        <v>18.38</v>
      </c>
      <c r="D3450">
        <v>18.47</v>
      </c>
      <c r="E3450">
        <v>18.38</v>
      </c>
      <c r="F3450">
        <v>18.45</v>
      </c>
      <c r="G3450">
        <v>14407</v>
      </c>
    </row>
    <row r="3451" spans="1:7" x14ac:dyDescent="0.55000000000000004">
      <c r="A3451" t="s">
        <v>624</v>
      </c>
      <c r="B3451" t="s">
        <v>123</v>
      </c>
      <c r="C3451">
        <v>18.48</v>
      </c>
      <c r="D3451">
        <v>18.48</v>
      </c>
      <c r="E3451">
        <v>18.059999999999999</v>
      </c>
      <c r="F3451">
        <v>18.059999999999999</v>
      </c>
      <c r="G3451">
        <v>440287</v>
      </c>
    </row>
    <row r="3452" spans="1:7" x14ac:dyDescent="0.55000000000000004">
      <c r="A3452" t="s">
        <v>624</v>
      </c>
      <c r="B3452" t="s">
        <v>124</v>
      </c>
      <c r="C3452">
        <v>18.05</v>
      </c>
      <c r="D3452">
        <v>18.05</v>
      </c>
      <c r="E3452">
        <v>17.809999999999999</v>
      </c>
      <c r="F3452">
        <v>17.850000000000001</v>
      </c>
      <c r="G3452">
        <v>767840</v>
      </c>
    </row>
    <row r="3453" spans="1:7" x14ac:dyDescent="0.55000000000000004">
      <c r="A3453" t="s">
        <v>624</v>
      </c>
      <c r="B3453" t="s">
        <v>125</v>
      </c>
      <c r="C3453">
        <v>17.850000000000001</v>
      </c>
      <c r="D3453">
        <v>17.850000000000001</v>
      </c>
      <c r="E3453">
        <v>17.739999999999998</v>
      </c>
      <c r="F3453">
        <v>17.77</v>
      </c>
      <c r="G3453">
        <v>9202</v>
      </c>
    </row>
    <row r="3454" spans="1:7" x14ac:dyDescent="0.55000000000000004">
      <c r="A3454" t="s">
        <v>624</v>
      </c>
      <c r="B3454" t="s">
        <v>126</v>
      </c>
      <c r="C3454">
        <v>17.73</v>
      </c>
      <c r="D3454">
        <v>17.8</v>
      </c>
      <c r="E3454">
        <v>17.57</v>
      </c>
      <c r="F3454">
        <v>17.57</v>
      </c>
      <c r="G3454">
        <v>15847889</v>
      </c>
    </row>
    <row r="3455" spans="1:7" x14ac:dyDescent="0.55000000000000004">
      <c r="A3455" t="s">
        <v>624</v>
      </c>
      <c r="B3455" t="s">
        <v>127</v>
      </c>
      <c r="C3455">
        <v>17.559999999999999</v>
      </c>
      <c r="D3455">
        <v>17.64</v>
      </c>
      <c r="E3455">
        <v>17.559999999999999</v>
      </c>
      <c r="F3455">
        <v>17.579999999999998</v>
      </c>
      <c r="G3455">
        <v>325952</v>
      </c>
    </row>
    <row r="3456" spans="1:7" x14ac:dyDescent="0.55000000000000004">
      <c r="A3456" t="s">
        <v>624</v>
      </c>
      <c r="B3456" t="s">
        <v>128</v>
      </c>
      <c r="C3456">
        <v>17.47</v>
      </c>
      <c r="D3456">
        <v>17.559999999999999</v>
      </c>
      <c r="E3456">
        <v>17.399999999999999</v>
      </c>
      <c r="F3456">
        <v>17.559999999999999</v>
      </c>
      <c r="G3456">
        <v>7025</v>
      </c>
    </row>
    <row r="3457" spans="1:7" x14ac:dyDescent="0.55000000000000004">
      <c r="A3457" t="s">
        <v>624</v>
      </c>
      <c r="B3457" t="s">
        <v>129</v>
      </c>
      <c r="C3457">
        <v>17.59</v>
      </c>
      <c r="D3457">
        <v>17.62</v>
      </c>
      <c r="E3457">
        <v>17.48</v>
      </c>
      <c r="F3457">
        <v>17.62</v>
      </c>
      <c r="G3457">
        <v>214672</v>
      </c>
    </row>
    <row r="3458" spans="1:7" x14ac:dyDescent="0.55000000000000004">
      <c r="A3458" t="s">
        <v>624</v>
      </c>
      <c r="B3458" t="s">
        <v>130</v>
      </c>
      <c r="C3458">
        <v>17.62</v>
      </c>
      <c r="D3458">
        <v>17.75</v>
      </c>
      <c r="E3458">
        <v>17.62</v>
      </c>
      <c r="F3458">
        <v>17.66</v>
      </c>
      <c r="G3458">
        <v>137196</v>
      </c>
    </row>
    <row r="3459" spans="1:7" x14ac:dyDescent="0.55000000000000004">
      <c r="A3459" t="s">
        <v>624</v>
      </c>
      <c r="B3459" t="s">
        <v>131</v>
      </c>
      <c r="C3459">
        <v>17.690000000000001</v>
      </c>
      <c r="D3459">
        <v>17.690000000000001</v>
      </c>
      <c r="E3459">
        <v>17.53</v>
      </c>
      <c r="F3459">
        <v>17.61</v>
      </c>
      <c r="G3459">
        <v>12127</v>
      </c>
    </row>
    <row r="3460" spans="1:7" x14ac:dyDescent="0.55000000000000004">
      <c r="A3460" t="s">
        <v>624</v>
      </c>
      <c r="B3460" t="s">
        <v>132</v>
      </c>
      <c r="C3460">
        <v>17.62</v>
      </c>
      <c r="D3460">
        <v>17.7</v>
      </c>
      <c r="E3460">
        <v>17.57</v>
      </c>
      <c r="F3460">
        <v>17.57</v>
      </c>
      <c r="G3460">
        <v>21221</v>
      </c>
    </row>
    <row r="3461" spans="1:7" x14ac:dyDescent="0.55000000000000004">
      <c r="A3461" t="s">
        <v>624</v>
      </c>
      <c r="B3461" t="s">
        <v>133</v>
      </c>
      <c r="C3461">
        <v>17.559999999999999</v>
      </c>
      <c r="D3461">
        <v>17.670000000000002</v>
      </c>
      <c r="E3461">
        <v>17.46</v>
      </c>
      <c r="F3461">
        <v>17.670000000000002</v>
      </c>
      <c r="G3461">
        <v>15452</v>
      </c>
    </row>
    <row r="3462" spans="1:7" x14ac:dyDescent="0.55000000000000004">
      <c r="A3462" t="s">
        <v>624</v>
      </c>
      <c r="B3462" t="s">
        <v>134</v>
      </c>
      <c r="C3462">
        <v>17.649999999999999</v>
      </c>
      <c r="D3462">
        <v>17.649999999999999</v>
      </c>
      <c r="E3462">
        <v>17.54</v>
      </c>
      <c r="F3462">
        <v>17.54</v>
      </c>
      <c r="G3462">
        <v>544768</v>
      </c>
    </row>
    <row r="3463" spans="1:7" x14ac:dyDescent="0.55000000000000004">
      <c r="A3463" t="s">
        <v>624</v>
      </c>
      <c r="B3463" t="s">
        <v>135</v>
      </c>
      <c r="C3463">
        <v>17.559999999999999</v>
      </c>
      <c r="D3463">
        <v>17.82</v>
      </c>
      <c r="E3463">
        <v>17.559999999999999</v>
      </c>
      <c r="F3463">
        <v>17.79</v>
      </c>
      <c r="G3463">
        <v>3788264771</v>
      </c>
    </row>
    <row r="3464" spans="1:7" x14ac:dyDescent="0.55000000000000004">
      <c r="A3464" t="s">
        <v>624</v>
      </c>
      <c r="B3464" t="s">
        <v>136</v>
      </c>
      <c r="C3464">
        <v>17.7</v>
      </c>
      <c r="D3464">
        <v>17.79</v>
      </c>
      <c r="E3464">
        <v>17.690000000000001</v>
      </c>
      <c r="F3464">
        <v>17.79</v>
      </c>
      <c r="G3464">
        <v>1265281</v>
      </c>
    </row>
    <row r="3465" spans="1:7" x14ac:dyDescent="0.55000000000000004">
      <c r="A3465" t="s">
        <v>624</v>
      </c>
      <c r="B3465" t="s">
        <v>137</v>
      </c>
      <c r="C3465">
        <v>17.79</v>
      </c>
      <c r="D3465">
        <v>18.010000000000002</v>
      </c>
      <c r="E3465">
        <v>17.72</v>
      </c>
      <c r="F3465">
        <v>18.010000000000002</v>
      </c>
      <c r="G3465">
        <v>30868</v>
      </c>
    </row>
    <row r="3466" spans="1:7" x14ac:dyDescent="0.55000000000000004">
      <c r="A3466" t="s">
        <v>624</v>
      </c>
      <c r="B3466" t="s">
        <v>138</v>
      </c>
      <c r="C3466">
        <v>18.010000000000002</v>
      </c>
      <c r="D3466">
        <v>18.04</v>
      </c>
      <c r="E3466">
        <v>17.88</v>
      </c>
      <c r="F3466">
        <v>17.88</v>
      </c>
      <c r="G3466">
        <v>1587958</v>
      </c>
    </row>
    <row r="3467" spans="1:7" x14ac:dyDescent="0.55000000000000004">
      <c r="A3467" t="s">
        <v>624</v>
      </c>
      <c r="B3467" t="s">
        <v>139</v>
      </c>
      <c r="C3467">
        <v>17.89</v>
      </c>
      <c r="D3467">
        <v>17.93</v>
      </c>
      <c r="E3467">
        <v>17.77</v>
      </c>
      <c r="F3467">
        <v>17.77</v>
      </c>
      <c r="G3467">
        <v>78125</v>
      </c>
    </row>
    <row r="3468" spans="1:7" x14ac:dyDescent="0.55000000000000004">
      <c r="A3468" t="s">
        <v>624</v>
      </c>
      <c r="B3468" t="s">
        <v>140</v>
      </c>
      <c r="C3468">
        <v>17.829999999999998</v>
      </c>
      <c r="D3468">
        <v>17.88</v>
      </c>
      <c r="E3468">
        <v>17.8</v>
      </c>
      <c r="F3468">
        <v>17.850000000000001</v>
      </c>
      <c r="G3468">
        <v>574763</v>
      </c>
    </row>
    <row r="3469" spans="1:7" x14ac:dyDescent="0.55000000000000004">
      <c r="A3469" t="s">
        <v>624</v>
      </c>
      <c r="B3469" t="s">
        <v>141</v>
      </c>
      <c r="C3469">
        <v>17.8</v>
      </c>
      <c r="D3469">
        <v>17.93</v>
      </c>
      <c r="E3469">
        <v>17.8</v>
      </c>
      <c r="F3469">
        <v>17.91</v>
      </c>
      <c r="G3469">
        <v>8912189</v>
      </c>
    </row>
    <row r="3470" spans="1:7" x14ac:dyDescent="0.55000000000000004">
      <c r="A3470" t="s">
        <v>624</v>
      </c>
      <c r="B3470" t="s">
        <v>142</v>
      </c>
      <c r="C3470">
        <v>17.920000000000002</v>
      </c>
      <c r="D3470">
        <v>17.97</v>
      </c>
      <c r="E3470">
        <v>17.850000000000001</v>
      </c>
      <c r="F3470">
        <v>17.91</v>
      </c>
      <c r="G3470">
        <v>511391</v>
      </c>
    </row>
    <row r="3471" spans="1:7" x14ac:dyDescent="0.55000000000000004">
      <c r="A3471" t="s">
        <v>624</v>
      </c>
      <c r="B3471" t="s">
        <v>143</v>
      </c>
      <c r="C3471">
        <v>17.89</v>
      </c>
      <c r="D3471">
        <v>18.05</v>
      </c>
      <c r="E3471">
        <v>17.89</v>
      </c>
      <c r="F3471">
        <v>18.02</v>
      </c>
      <c r="G3471">
        <v>2183</v>
      </c>
    </row>
    <row r="3472" spans="1:7" x14ac:dyDescent="0.55000000000000004">
      <c r="A3472" t="s">
        <v>624</v>
      </c>
      <c r="B3472" t="s">
        <v>144</v>
      </c>
      <c r="C3472">
        <v>17.989999999999998</v>
      </c>
      <c r="D3472">
        <v>18.21</v>
      </c>
      <c r="E3472">
        <v>17.989999999999998</v>
      </c>
      <c r="F3472">
        <v>18.21</v>
      </c>
      <c r="G3472">
        <v>1191449</v>
      </c>
    </row>
    <row r="3473" spans="1:7" x14ac:dyDescent="0.55000000000000004">
      <c r="A3473" t="s">
        <v>624</v>
      </c>
      <c r="B3473" t="s">
        <v>145</v>
      </c>
      <c r="C3473">
        <v>18.22</v>
      </c>
      <c r="D3473">
        <v>18.22</v>
      </c>
      <c r="E3473">
        <v>18.079999999999998</v>
      </c>
      <c r="F3473">
        <v>18.079999999999998</v>
      </c>
      <c r="G3473">
        <v>347955</v>
      </c>
    </row>
    <row r="3474" spans="1:7" x14ac:dyDescent="0.55000000000000004">
      <c r="A3474" t="s">
        <v>625</v>
      </c>
      <c r="B3474" t="s">
        <v>84</v>
      </c>
      <c r="C3474">
        <v>17.420000000000002</v>
      </c>
      <c r="D3474">
        <v>17.510000000000002</v>
      </c>
      <c r="E3474">
        <v>17.41</v>
      </c>
      <c r="F3474">
        <v>17.510000000000002</v>
      </c>
      <c r="G3474">
        <v>522</v>
      </c>
    </row>
    <row r="3475" spans="1:7" x14ac:dyDescent="0.55000000000000004">
      <c r="A3475" t="s">
        <v>625</v>
      </c>
      <c r="B3475" t="s">
        <v>85</v>
      </c>
      <c r="C3475">
        <v>17.55</v>
      </c>
      <c r="D3475">
        <v>17.55</v>
      </c>
      <c r="E3475">
        <v>17.45</v>
      </c>
      <c r="F3475">
        <v>17.52</v>
      </c>
      <c r="G3475">
        <v>5526</v>
      </c>
    </row>
    <row r="3476" spans="1:7" x14ac:dyDescent="0.55000000000000004">
      <c r="A3476" t="s">
        <v>625</v>
      </c>
      <c r="B3476" t="s">
        <v>86</v>
      </c>
      <c r="C3476">
        <v>17.53</v>
      </c>
      <c r="D3476">
        <v>17.559999999999999</v>
      </c>
      <c r="E3476">
        <v>17.46</v>
      </c>
      <c r="F3476">
        <v>17.46</v>
      </c>
      <c r="G3476">
        <v>241</v>
      </c>
    </row>
    <row r="3477" spans="1:7" x14ac:dyDescent="0.55000000000000004">
      <c r="A3477" t="s">
        <v>625</v>
      </c>
      <c r="B3477" t="s">
        <v>87</v>
      </c>
      <c r="C3477">
        <v>17.46</v>
      </c>
      <c r="D3477">
        <v>17.53</v>
      </c>
      <c r="E3477">
        <v>17.440000000000001</v>
      </c>
      <c r="F3477">
        <v>17.489999999999998</v>
      </c>
      <c r="G3477">
        <v>5512</v>
      </c>
    </row>
    <row r="3478" spans="1:7" x14ac:dyDescent="0.55000000000000004">
      <c r="A3478" t="s">
        <v>625</v>
      </c>
      <c r="B3478" t="s">
        <v>88</v>
      </c>
      <c r="C3478">
        <v>17.48</v>
      </c>
      <c r="D3478">
        <v>17.489999999999998</v>
      </c>
      <c r="E3478">
        <v>17.39</v>
      </c>
      <c r="F3478">
        <v>17.39</v>
      </c>
      <c r="G3478">
        <v>903</v>
      </c>
    </row>
    <row r="3479" spans="1:7" x14ac:dyDescent="0.55000000000000004">
      <c r="A3479" t="s">
        <v>625</v>
      </c>
      <c r="B3479" t="s">
        <v>89</v>
      </c>
      <c r="C3479">
        <v>17.43</v>
      </c>
      <c r="D3479">
        <v>17.440000000000001</v>
      </c>
      <c r="E3479">
        <v>17.39</v>
      </c>
      <c r="F3479">
        <v>17.39</v>
      </c>
      <c r="G3479">
        <v>506</v>
      </c>
    </row>
    <row r="3480" spans="1:7" x14ac:dyDescent="0.55000000000000004">
      <c r="A3480" t="s">
        <v>625</v>
      </c>
      <c r="B3480" t="s">
        <v>90</v>
      </c>
      <c r="C3480">
        <v>17.41</v>
      </c>
      <c r="D3480">
        <v>17.47</v>
      </c>
      <c r="E3480">
        <v>17.32</v>
      </c>
      <c r="F3480">
        <v>17.32</v>
      </c>
      <c r="G3480">
        <v>284</v>
      </c>
    </row>
    <row r="3481" spans="1:7" x14ac:dyDescent="0.55000000000000004">
      <c r="A3481" t="s">
        <v>625</v>
      </c>
      <c r="B3481" t="s">
        <v>91</v>
      </c>
      <c r="C3481">
        <v>17.3</v>
      </c>
      <c r="D3481">
        <v>17.309999999999999</v>
      </c>
      <c r="E3481">
        <v>17.27</v>
      </c>
      <c r="F3481">
        <v>17.3</v>
      </c>
      <c r="G3481">
        <v>4233</v>
      </c>
    </row>
    <row r="3482" spans="1:7" x14ac:dyDescent="0.55000000000000004">
      <c r="A3482" t="s">
        <v>625</v>
      </c>
      <c r="B3482" t="s">
        <v>92</v>
      </c>
      <c r="C3482">
        <v>17.309999999999999</v>
      </c>
      <c r="D3482">
        <v>17.34</v>
      </c>
      <c r="E3482">
        <v>17.29</v>
      </c>
      <c r="F3482">
        <v>17.34</v>
      </c>
      <c r="G3482">
        <v>1437</v>
      </c>
    </row>
    <row r="3483" spans="1:7" x14ac:dyDescent="0.55000000000000004">
      <c r="A3483" t="s">
        <v>625</v>
      </c>
      <c r="B3483" t="s">
        <v>93</v>
      </c>
      <c r="C3483">
        <v>17.309999999999999</v>
      </c>
      <c r="D3483">
        <v>17.350000000000001</v>
      </c>
      <c r="E3483">
        <v>17.28</v>
      </c>
      <c r="F3483">
        <v>17.350000000000001</v>
      </c>
      <c r="G3483">
        <v>75</v>
      </c>
    </row>
    <row r="3484" spans="1:7" x14ac:dyDescent="0.55000000000000004">
      <c r="A3484" t="s">
        <v>625</v>
      </c>
      <c r="B3484" t="s">
        <v>94</v>
      </c>
      <c r="C3484">
        <v>17.38</v>
      </c>
      <c r="D3484">
        <v>17.399999999999999</v>
      </c>
      <c r="E3484">
        <v>17.309999999999999</v>
      </c>
      <c r="F3484">
        <v>17.399999999999999</v>
      </c>
      <c r="G3484">
        <v>5372</v>
      </c>
    </row>
    <row r="3485" spans="1:7" x14ac:dyDescent="0.55000000000000004">
      <c r="A3485" t="s">
        <v>625</v>
      </c>
      <c r="B3485" t="s">
        <v>95</v>
      </c>
      <c r="C3485">
        <v>17.41</v>
      </c>
      <c r="D3485">
        <v>17.5</v>
      </c>
      <c r="E3485">
        <v>17.41</v>
      </c>
      <c r="F3485">
        <v>17.47</v>
      </c>
      <c r="G3485">
        <v>4</v>
      </c>
    </row>
    <row r="3486" spans="1:7" x14ac:dyDescent="0.55000000000000004">
      <c r="A3486" t="s">
        <v>625</v>
      </c>
      <c r="B3486" t="s">
        <v>96</v>
      </c>
      <c r="C3486">
        <v>17.47</v>
      </c>
      <c r="D3486">
        <v>17.47</v>
      </c>
      <c r="E3486">
        <v>17.399999999999999</v>
      </c>
      <c r="F3486">
        <v>17.399999999999999</v>
      </c>
      <c r="G3486">
        <v>10339</v>
      </c>
    </row>
    <row r="3487" spans="1:7" x14ac:dyDescent="0.55000000000000004">
      <c r="A3487" t="s">
        <v>625</v>
      </c>
      <c r="B3487" t="s">
        <v>97</v>
      </c>
      <c r="C3487">
        <v>17.39</v>
      </c>
      <c r="D3487">
        <v>17.440000000000001</v>
      </c>
      <c r="E3487">
        <v>17.38</v>
      </c>
      <c r="F3487">
        <v>17.38</v>
      </c>
      <c r="G3487">
        <v>3858</v>
      </c>
    </row>
    <row r="3488" spans="1:7" x14ac:dyDescent="0.55000000000000004">
      <c r="A3488" t="s">
        <v>625</v>
      </c>
      <c r="B3488" t="s">
        <v>98</v>
      </c>
      <c r="C3488">
        <v>17.43</v>
      </c>
      <c r="D3488">
        <v>17.43</v>
      </c>
      <c r="E3488">
        <v>17.34</v>
      </c>
      <c r="F3488">
        <v>17.350000000000001</v>
      </c>
      <c r="G3488">
        <v>874</v>
      </c>
    </row>
    <row r="3489" spans="1:7" x14ac:dyDescent="0.55000000000000004">
      <c r="A3489" t="s">
        <v>625</v>
      </c>
      <c r="B3489" t="s">
        <v>99</v>
      </c>
      <c r="C3489">
        <v>17.36</v>
      </c>
      <c r="D3489">
        <v>17.41</v>
      </c>
      <c r="E3489">
        <v>17.36</v>
      </c>
      <c r="F3489">
        <v>17.36</v>
      </c>
      <c r="G3489">
        <v>9349</v>
      </c>
    </row>
    <row r="3490" spans="1:7" x14ac:dyDescent="0.55000000000000004">
      <c r="A3490" t="s">
        <v>625</v>
      </c>
      <c r="B3490" t="s">
        <v>100</v>
      </c>
      <c r="C3490">
        <v>17.309999999999999</v>
      </c>
      <c r="D3490">
        <v>17.41</v>
      </c>
      <c r="E3490">
        <v>17.309999999999999</v>
      </c>
      <c r="F3490">
        <v>17.39</v>
      </c>
      <c r="G3490">
        <v>8899</v>
      </c>
    </row>
    <row r="3491" spans="1:7" x14ac:dyDescent="0.55000000000000004">
      <c r="A3491" t="s">
        <v>625</v>
      </c>
      <c r="B3491" t="s">
        <v>101</v>
      </c>
      <c r="C3491">
        <v>17.43</v>
      </c>
      <c r="D3491">
        <v>17.43</v>
      </c>
      <c r="E3491">
        <v>17.34</v>
      </c>
      <c r="F3491">
        <v>17.39</v>
      </c>
      <c r="G3491">
        <v>13222</v>
      </c>
    </row>
    <row r="3492" spans="1:7" x14ac:dyDescent="0.55000000000000004">
      <c r="A3492" t="s">
        <v>625</v>
      </c>
      <c r="B3492" t="s">
        <v>102</v>
      </c>
      <c r="C3492">
        <v>17.38</v>
      </c>
      <c r="D3492">
        <v>17.45</v>
      </c>
      <c r="E3492">
        <v>17.38</v>
      </c>
      <c r="F3492">
        <v>17.420000000000002</v>
      </c>
      <c r="G3492">
        <v>9361</v>
      </c>
    </row>
    <row r="3493" spans="1:7" x14ac:dyDescent="0.55000000000000004">
      <c r="A3493" t="s">
        <v>625</v>
      </c>
      <c r="B3493" t="s">
        <v>103</v>
      </c>
      <c r="C3493">
        <v>17.399999999999999</v>
      </c>
      <c r="D3493">
        <v>17.399999999999999</v>
      </c>
      <c r="E3493">
        <v>17.37</v>
      </c>
      <c r="F3493">
        <v>17.37</v>
      </c>
      <c r="G3493">
        <v>3897</v>
      </c>
    </row>
    <row r="3494" spans="1:7" x14ac:dyDescent="0.55000000000000004">
      <c r="A3494" t="s">
        <v>625</v>
      </c>
      <c r="B3494" t="s">
        <v>104</v>
      </c>
      <c r="C3494">
        <v>17.36</v>
      </c>
      <c r="D3494">
        <v>17.399999999999999</v>
      </c>
      <c r="E3494">
        <v>17.350000000000001</v>
      </c>
      <c r="F3494">
        <v>17.37</v>
      </c>
      <c r="G3494">
        <v>1794</v>
      </c>
    </row>
    <row r="3495" spans="1:7" x14ac:dyDescent="0.55000000000000004">
      <c r="A3495" t="s">
        <v>625</v>
      </c>
      <c r="B3495" t="s">
        <v>105</v>
      </c>
      <c r="C3495">
        <v>17.37</v>
      </c>
      <c r="D3495">
        <v>17.39</v>
      </c>
      <c r="E3495">
        <v>17.34</v>
      </c>
      <c r="F3495">
        <v>17.37</v>
      </c>
      <c r="G3495">
        <v>1021</v>
      </c>
    </row>
    <row r="3496" spans="1:7" x14ac:dyDescent="0.55000000000000004">
      <c r="A3496" t="s">
        <v>625</v>
      </c>
      <c r="B3496" t="s">
        <v>106</v>
      </c>
      <c r="C3496">
        <v>17.32</v>
      </c>
      <c r="D3496">
        <v>17.32</v>
      </c>
      <c r="E3496">
        <v>17.27</v>
      </c>
      <c r="F3496">
        <v>17.27</v>
      </c>
      <c r="G3496">
        <v>24</v>
      </c>
    </row>
    <row r="3497" spans="1:7" x14ac:dyDescent="0.55000000000000004">
      <c r="A3497" t="s">
        <v>625</v>
      </c>
      <c r="B3497" t="s">
        <v>107</v>
      </c>
      <c r="C3497">
        <v>17.260000000000002</v>
      </c>
      <c r="D3497">
        <v>17.27</v>
      </c>
      <c r="E3497">
        <v>17.11</v>
      </c>
      <c r="F3497">
        <v>17.13</v>
      </c>
      <c r="G3497">
        <v>7545</v>
      </c>
    </row>
    <row r="3498" spans="1:7" x14ac:dyDescent="0.55000000000000004">
      <c r="A3498" t="s">
        <v>625</v>
      </c>
      <c r="B3498" t="s">
        <v>108</v>
      </c>
      <c r="C3498">
        <v>17.11</v>
      </c>
      <c r="D3498">
        <v>17.11</v>
      </c>
      <c r="E3498">
        <v>17.059999999999999</v>
      </c>
      <c r="F3498">
        <v>17.09</v>
      </c>
      <c r="G3498">
        <v>14</v>
      </c>
    </row>
    <row r="3499" spans="1:7" x14ac:dyDescent="0.55000000000000004">
      <c r="A3499" t="s">
        <v>625</v>
      </c>
      <c r="B3499" t="s">
        <v>109</v>
      </c>
      <c r="C3499">
        <v>17.09</v>
      </c>
      <c r="D3499">
        <v>17.09</v>
      </c>
      <c r="E3499">
        <v>17.010000000000002</v>
      </c>
      <c r="F3499">
        <v>17.02</v>
      </c>
      <c r="G3499">
        <v>202</v>
      </c>
    </row>
    <row r="3500" spans="1:7" x14ac:dyDescent="0.55000000000000004">
      <c r="A3500" t="s">
        <v>625</v>
      </c>
      <c r="B3500" t="s">
        <v>110</v>
      </c>
      <c r="C3500">
        <v>17.04</v>
      </c>
      <c r="D3500">
        <v>17.05</v>
      </c>
      <c r="E3500">
        <v>16.989999999999998</v>
      </c>
      <c r="F3500">
        <v>16.989999999999998</v>
      </c>
      <c r="G3500">
        <v>60</v>
      </c>
    </row>
    <row r="3501" spans="1:7" x14ac:dyDescent="0.55000000000000004">
      <c r="A3501" t="s">
        <v>625</v>
      </c>
      <c r="B3501" t="s">
        <v>111</v>
      </c>
      <c r="C3501">
        <v>16.989999999999998</v>
      </c>
      <c r="D3501">
        <v>17.03</v>
      </c>
      <c r="E3501">
        <v>16.95</v>
      </c>
      <c r="F3501">
        <v>16.95</v>
      </c>
      <c r="G3501">
        <v>12568</v>
      </c>
    </row>
    <row r="3502" spans="1:7" x14ac:dyDescent="0.55000000000000004">
      <c r="A3502" t="s">
        <v>625</v>
      </c>
      <c r="B3502" t="s">
        <v>112</v>
      </c>
      <c r="C3502">
        <v>16.89</v>
      </c>
      <c r="D3502">
        <v>16.96</v>
      </c>
      <c r="E3502">
        <v>16.89</v>
      </c>
      <c r="F3502">
        <v>16.940000000000001</v>
      </c>
      <c r="G3502">
        <v>78</v>
      </c>
    </row>
    <row r="3503" spans="1:7" x14ac:dyDescent="0.55000000000000004">
      <c r="A3503" t="s">
        <v>625</v>
      </c>
      <c r="B3503" t="s">
        <v>113</v>
      </c>
      <c r="C3503">
        <v>16.940000000000001</v>
      </c>
      <c r="D3503">
        <v>16.940000000000001</v>
      </c>
      <c r="E3503">
        <v>16.84</v>
      </c>
      <c r="F3503">
        <v>16.84</v>
      </c>
      <c r="G3503">
        <v>358</v>
      </c>
    </row>
    <row r="3504" spans="1:7" x14ac:dyDescent="0.55000000000000004">
      <c r="A3504" t="s">
        <v>625</v>
      </c>
      <c r="B3504" t="s">
        <v>114</v>
      </c>
      <c r="C3504">
        <v>16.84</v>
      </c>
      <c r="D3504">
        <v>16.84</v>
      </c>
      <c r="E3504">
        <v>16.77</v>
      </c>
      <c r="F3504">
        <v>16.79</v>
      </c>
      <c r="G3504">
        <v>1275</v>
      </c>
    </row>
    <row r="3505" spans="1:7" x14ac:dyDescent="0.55000000000000004">
      <c r="A3505" t="s">
        <v>625</v>
      </c>
      <c r="B3505" t="s">
        <v>115</v>
      </c>
      <c r="C3505">
        <v>16.8</v>
      </c>
      <c r="D3505">
        <v>16.8</v>
      </c>
      <c r="E3505">
        <v>16.75</v>
      </c>
      <c r="F3505">
        <v>16.78</v>
      </c>
      <c r="G3505">
        <v>5565</v>
      </c>
    </row>
    <row r="3506" spans="1:7" x14ac:dyDescent="0.55000000000000004">
      <c r="A3506" t="s">
        <v>625</v>
      </c>
      <c r="B3506" t="s">
        <v>116</v>
      </c>
      <c r="C3506">
        <v>16.75</v>
      </c>
      <c r="D3506">
        <v>16.809999999999999</v>
      </c>
      <c r="E3506">
        <v>16.739999999999998</v>
      </c>
      <c r="F3506">
        <v>16.79</v>
      </c>
      <c r="G3506">
        <v>1</v>
      </c>
    </row>
    <row r="3507" spans="1:7" x14ac:dyDescent="0.55000000000000004">
      <c r="A3507" t="s">
        <v>625</v>
      </c>
      <c r="B3507" t="s">
        <v>117</v>
      </c>
      <c r="C3507">
        <v>16.8</v>
      </c>
      <c r="D3507">
        <v>16.86</v>
      </c>
      <c r="E3507">
        <v>16.8</v>
      </c>
      <c r="F3507">
        <v>16.84</v>
      </c>
      <c r="G3507">
        <v>190</v>
      </c>
    </row>
    <row r="3508" spans="1:7" x14ac:dyDescent="0.55000000000000004">
      <c r="A3508" t="s">
        <v>625</v>
      </c>
      <c r="B3508" t="s">
        <v>118</v>
      </c>
      <c r="C3508">
        <v>16.809999999999999</v>
      </c>
      <c r="D3508">
        <v>16.809999999999999</v>
      </c>
      <c r="E3508">
        <v>16.760000000000002</v>
      </c>
      <c r="F3508">
        <v>16.79</v>
      </c>
      <c r="G3508">
        <v>13</v>
      </c>
    </row>
    <row r="3509" spans="1:7" x14ac:dyDescent="0.55000000000000004">
      <c r="A3509" t="s">
        <v>625</v>
      </c>
      <c r="B3509" t="s">
        <v>119</v>
      </c>
      <c r="C3509">
        <v>16.8</v>
      </c>
      <c r="D3509">
        <v>16.8</v>
      </c>
      <c r="E3509">
        <v>16.7</v>
      </c>
      <c r="F3509">
        <v>16.7</v>
      </c>
      <c r="G3509">
        <v>35388</v>
      </c>
    </row>
    <row r="3510" spans="1:7" x14ac:dyDescent="0.55000000000000004">
      <c r="A3510" t="s">
        <v>625</v>
      </c>
      <c r="B3510" t="s">
        <v>120</v>
      </c>
      <c r="C3510">
        <v>16.7</v>
      </c>
      <c r="D3510">
        <v>16.75</v>
      </c>
      <c r="E3510">
        <v>16.690000000000001</v>
      </c>
      <c r="F3510">
        <v>16.7</v>
      </c>
      <c r="G3510">
        <v>28</v>
      </c>
    </row>
    <row r="3511" spans="1:7" x14ac:dyDescent="0.55000000000000004">
      <c r="A3511" t="s">
        <v>625</v>
      </c>
      <c r="B3511" t="s">
        <v>121</v>
      </c>
      <c r="C3511">
        <v>16.71</v>
      </c>
      <c r="D3511">
        <v>16.739999999999998</v>
      </c>
      <c r="E3511">
        <v>16.68</v>
      </c>
      <c r="F3511">
        <v>16.739999999999998</v>
      </c>
      <c r="G3511">
        <v>6742</v>
      </c>
    </row>
    <row r="3512" spans="1:7" x14ac:dyDescent="0.55000000000000004">
      <c r="A3512" t="s">
        <v>625</v>
      </c>
      <c r="B3512" t="s">
        <v>122</v>
      </c>
      <c r="C3512">
        <v>16.760000000000002</v>
      </c>
      <c r="D3512">
        <v>16.78</v>
      </c>
      <c r="E3512">
        <v>16.72</v>
      </c>
      <c r="F3512">
        <v>16.760000000000002</v>
      </c>
      <c r="G3512">
        <v>5783</v>
      </c>
    </row>
    <row r="3513" spans="1:7" x14ac:dyDescent="0.55000000000000004">
      <c r="A3513" t="s">
        <v>625</v>
      </c>
      <c r="B3513" t="s">
        <v>123</v>
      </c>
      <c r="C3513">
        <v>16.75</v>
      </c>
      <c r="D3513">
        <v>16.77</v>
      </c>
      <c r="E3513">
        <v>16.72</v>
      </c>
      <c r="F3513">
        <v>16.73</v>
      </c>
      <c r="G3513">
        <v>560</v>
      </c>
    </row>
    <row r="3514" spans="1:7" x14ac:dyDescent="0.55000000000000004">
      <c r="A3514" t="s">
        <v>625</v>
      </c>
      <c r="B3514" t="s">
        <v>124</v>
      </c>
      <c r="C3514">
        <v>16.73</v>
      </c>
      <c r="D3514">
        <v>16.79</v>
      </c>
      <c r="E3514">
        <v>16.72</v>
      </c>
      <c r="F3514">
        <v>16.760000000000002</v>
      </c>
      <c r="G3514">
        <v>1984</v>
      </c>
    </row>
    <row r="3515" spans="1:7" x14ac:dyDescent="0.55000000000000004">
      <c r="A3515" t="s">
        <v>625</v>
      </c>
      <c r="B3515" t="s">
        <v>125</v>
      </c>
      <c r="C3515">
        <v>16.78</v>
      </c>
      <c r="D3515">
        <v>16.86</v>
      </c>
      <c r="E3515">
        <v>16.78</v>
      </c>
      <c r="F3515">
        <v>16.86</v>
      </c>
      <c r="G3515">
        <v>7</v>
      </c>
    </row>
    <row r="3516" spans="1:7" x14ac:dyDescent="0.55000000000000004">
      <c r="A3516" t="s">
        <v>625</v>
      </c>
      <c r="B3516" t="s">
        <v>126</v>
      </c>
      <c r="C3516">
        <v>16.89</v>
      </c>
      <c r="D3516">
        <v>16.95</v>
      </c>
      <c r="E3516">
        <v>16.87</v>
      </c>
      <c r="F3516">
        <v>16.95</v>
      </c>
      <c r="G3516">
        <v>32</v>
      </c>
    </row>
    <row r="3517" spans="1:7" x14ac:dyDescent="0.55000000000000004">
      <c r="A3517" t="s">
        <v>625</v>
      </c>
      <c r="B3517" t="s">
        <v>127</v>
      </c>
      <c r="C3517">
        <v>16.940000000000001</v>
      </c>
      <c r="D3517">
        <v>16.98</v>
      </c>
      <c r="E3517">
        <v>16.920000000000002</v>
      </c>
      <c r="F3517">
        <v>16.920000000000002</v>
      </c>
      <c r="G3517">
        <v>7065</v>
      </c>
    </row>
    <row r="3518" spans="1:7" x14ac:dyDescent="0.55000000000000004">
      <c r="A3518" t="s">
        <v>625</v>
      </c>
      <c r="B3518" t="s">
        <v>128</v>
      </c>
      <c r="C3518">
        <v>16.89</v>
      </c>
      <c r="D3518">
        <v>16.95</v>
      </c>
      <c r="E3518">
        <v>16.87</v>
      </c>
      <c r="F3518">
        <v>16.95</v>
      </c>
      <c r="G3518">
        <v>61863</v>
      </c>
    </row>
    <row r="3519" spans="1:7" x14ac:dyDescent="0.55000000000000004">
      <c r="A3519" t="s">
        <v>625</v>
      </c>
      <c r="B3519" t="s">
        <v>129</v>
      </c>
      <c r="C3519">
        <v>16.899999999999999</v>
      </c>
      <c r="D3519">
        <v>16.91</v>
      </c>
      <c r="E3519">
        <v>16.86</v>
      </c>
      <c r="F3519">
        <v>16.899999999999999</v>
      </c>
      <c r="G3519">
        <v>1336</v>
      </c>
    </row>
    <row r="3520" spans="1:7" x14ac:dyDescent="0.55000000000000004">
      <c r="A3520" t="s">
        <v>625</v>
      </c>
      <c r="B3520" t="s">
        <v>130</v>
      </c>
      <c r="C3520">
        <v>16.87</v>
      </c>
      <c r="D3520">
        <v>16.899999999999999</v>
      </c>
      <c r="E3520">
        <v>16.829999999999998</v>
      </c>
      <c r="F3520">
        <v>16.87</v>
      </c>
      <c r="G3520">
        <v>75</v>
      </c>
    </row>
    <row r="3521" spans="1:7" x14ac:dyDescent="0.55000000000000004">
      <c r="A3521" t="s">
        <v>625</v>
      </c>
      <c r="B3521" t="s">
        <v>131</v>
      </c>
      <c r="C3521">
        <v>16.86</v>
      </c>
      <c r="D3521">
        <v>16.86</v>
      </c>
      <c r="E3521">
        <v>16.77</v>
      </c>
      <c r="F3521">
        <v>16.77</v>
      </c>
      <c r="G3521">
        <v>167</v>
      </c>
    </row>
    <row r="3522" spans="1:7" x14ac:dyDescent="0.55000000000000004">
      <c r="A3522" t="s">
        <v>625</v>
      </c>
      <c r="B3522" t="s">
        <v>132</v>
      </c>
      <c r="C3522">
        <v>16.78</v>
      </c>
      <c r="D3522">
        <v>16.829999999999998</v>
      </c>
      <c r="E3522">
        <v>16.78</v>
      </c>
      <c r="F3522">
        <v>16.82</v>
      </c>
      <c r="G3522">
        <v>14372</v>
      </c>
    </row>
    <row r="3523" spans="1:7" x14ac:dyDescent="0.55000000000000004">
      <c r="A3523" t="s">
        <v>625</v>
      </c>
      <c r="B3523" t="s">
        <v>133</v>
      </c>
      <c r="C3523">
        <v>16.8</v>
      </c>
      <c r="D3523">
        <v>16.82</v>
      </c>
      <c r="E3523">
        <v>16.63</v>
      </c>
      <c r="F3523">
        <v>16.63</v>
      </c>
      <c r="G3523">
        <v>13752</v>
      </c>
    </row>
    <row r="3524" spans="1:7" x14ac:dyDescent="0.55000000000000004">
      <c r="A3524" t="s">
        <v>625</v>
      </c>
      <c r="B3524" t="s">
        <v>134</v>
      </c>
      <c r="C3524">
        <v>16.62</v>
      </c>
      <c r="D3524">
        <v>16.71</v>
      </c>
      <c r="E3524">
        <v>16.62</v>
      </c>
      <c r="F3524">
        <v>16.649999999999999</v>
      </c>
      <c r="G3524">
        <v>2843</v>
      </c>
    </row>
    <row r="3525" spans="1:7" x14ac:dyDescent="0.55000000000000004">
      <c r="A3525" t="s">
        <v>625</v>
      </c>
      <c r="B3525" t="s">
        <v>135</v>
      </c>
      <c r="C3525">
        <v>16.61</v>
      </c>
      <c r="D3525">
        <v>16.66</v>
      </c>
      <c r="E3525">
        <v>16.57</v>
      </c>
      <c r="F3525">
        <v>16.59</v>
      </c>
      <c r="G3525">
        <v>4035</v>
      </c>
    </row>
    <row r="3526" spans="1:7" x14ac:dyDescent="0.55000000000000004">
      <c r="A3526" t="s">
        <v>625</v>
      </c>
      <c r="B3526" t="s">
        <v>136</v>
      </c>
      <c r="C3526">
        <v>16.600000000000001</v>
      </c>
      <c r="D3526">
        <v>16.63</v>
      </c>
      <c r="E3526">
        <v>16.53</v>
      </c>
      <c r="F3526">
        <v>16.63</v>
      </c>
      <c r="G3526">
        <v>674</v>
      </c>
    </row>
    <row r="3527" spans="1:7" x14ac:dyDescent="0.55000000000000004">
      <c r="A3527" t="s">
        <v>625</v>
      </c>
      <c r="B3527" t="s">
        <v>137</v>
      </c>
      <c r="C3527">
        <v>16.59</v>
      </c>
      <c r="D3527">
        <v>16.59</v>
      </c>
      <c r="E3527">
        <v>16.47</v>
      </c>
      <c r="F3527">
        <v>16.48</v>
      </c>
      <c r="G3527">
        <v>599</v>
      </c>
    </row>
    <row r="3528" spans="1:7" x14ac:dyDescent="0.55000000000000004">
      <c r="A3528" t="s">
        <v>625</v>
      </c>
      <c r="B3528" t="s">
        <v>138</v>
      </c>
      <c r="C3528">
        <v>16.47</v>
      </c>
      <c r="D3528">
        <v>16.53</v>
      </c>
      <c r="E3528">
        <v>16.46</v>
      </c>
      <c r="F3528">
        <v>16.53</v>
      </c>
      <c r="G3528">
        <v>3199</v>
      </c>
    </row>
    <row r="3529" spans="1:7" x14ac:dyDescent="0.55000000000000004">
      <c r="A3529" t="s">
        <v>625</v>
      </c>
      <c r="B3529" t="s">
        <v>139</v>
      </c>
      <c r="C3529">
        <v>16.52</v>
      </c>
      <c r="D3529">
        <v>16.54</v>
      </c>
      <c r="E3529">
        <v>16.46</v>
      </c>
      <c r="F3529">
        <v>16.48</v>
      </c>
      <c r="G3529">
        <v>4045</v>
      </c>
    </row>
    <row r="3530" spans="1:7" x14ac:dyDescent="0.55000000000000004">
      <c r="A3530" t="s">
        <v>625</v>
      </c>
      <c r="B3530" t="s">
        <v>140</v>
      </c>
      <c r="C3530">
        <v>16.489999999999998</v>
      </c>
      <c r="D3530">
        <v>16.52</v>
      </c>
      <c r="E3530">
        <v>16.440000000000001</v>
      </c>
      <c r="F3530">
        <v>16.52</v>
      </c>
      <c r="G3530">
        <v>8406</v>
      </c>
    </row>
    <row r="3531" spans="1:7" x14ac:dyDescent="0.55000000000000004">
      <c r="A3531" t="s">
        <v>625</v>
      </c>
      <c r="B3531" t="s">
        <v>141</v>
      </c>
      <c r="C3531">
        <v>16.53</v>
      </c>
      <c r="D3531">
        <v>16.53</v>
      </c>
      <c r="E3531">
        <v>16.43</v>
      </c>
      <c r="F3531">
        <v>16.47</v>
      </c>
      <c r="G3531">
        <v>644</v>
      </c>
    </row>
    <row r="3532" spans="1:7" x14ac:dyDescent="0.55000000000000004">
      <c r="A3532" t="s">
        <v>625</v>
      </c>
      <c r="B3532" t="s">
        <v>142</v>
      </c>
      <c r="C3532">
        <v>16.47</v>
      </c>
      <c r="D3532">
        <v>16.559999999999999</v>
      </c>
      <c r="E3532">
        <v>16.47</v>
      </c>
      <c r="F3532">
        <v>16.55</v>
      </c>
      <c r="G3532">
        <v>30</v>
      </c>
    </row>
    <row r="3533" spans="1:7" x14ac:dyDescent="0.55000000000000004">
      <c r="A3533" t="s">
        <v>625</v>
      </c>
      <c r="B3533" t="s">
        <v>143</v>
      </c>
      <c r="C3533">
        <v>16.559999999999999</v>
      </c>
      <c r="D3533">
        <v>16.62</v>
      </c>
      <c r="E3533">
        <v>16.559999999999999</v>
      </c>
      <c r="F3533">
        <v>16.57</v>
      </c>
      <c r="G3533">
        <v>359</v>
      </c>
    </row>
    <row r="3534" spans="1:7" x14ac:dyDescent="0.55000000000000004">
      <c r="A3534" t="s">
        <v>625</v>
      </c>
      <c r="B3534" t="s">
        <v>144</v>
      </c>
      <c r="C3534">
        <v>16.57</v>
      </c>
      <c r="D3534">
        <v>16.57</v>
      </c>
      <c r="E3534">
        <v>16.47</v>
      </c>
      <c r="F3534">
        <v>16.47</v>
      </c>
      <c r="G3534">
        <v>1985240</v>
      </c>
    </row>
    <row r="3535" spans="1:7" x14ac:dyDescent="0.55000000000000004">
      <c r="A3535" t="s">
        <v>625</v>
      </c>
      <c r="B3535" t="s">
        <v>145</v>
      </c>
      <c r="C3535">
        <v>16.489999999999998</v>
      </c>
      <c r="D3535">
        <v>16.559999999999999</v>
      </c>
      <c r="E3535">
        <v>16.489999999999998</v>
      </c>
      <c r="F3535">
        <v>16.53</v>
      </c>
      <c r="G3535">
        <v>187082</v>
      </c>
    </row>
    <row r="3536" spans="1:7" x14ac:dyDescent="0.55000000000000004">
      <c r="A3536" t="s">
        <v>626</v>
      </c>
      <c r="B3536" t="s">
        <v>84</v>
      </c>
      <c r="C3536">
        <v>53.65</v>
      </c>
      <c r="D3536">
        <v>53.78</v>
      </c>
      <c r="E3536">
        <v>53.65</v>
      </c>
      <c r="F3536">
        <v>53.78</v>
      </c>
      <c r="G3536">
        <v>513276</v>
      </c>
    </row>
    <row r="3537" spans="1:7" x14ac:dyDescent="0.55000000000000004">
      <c r="A3537" t="s">
        <v>626</v>
      </c>
      <c r="B3537" t="s">
        <v>85</v>
      </c>
      <c r="C3537">
        <v>53.87</v>
      </c>
      <c r="D3537">
        <v>53.88</v>
      </c>
      <c r="E3537">
        <v>53.76</v>
      </c>
      <c r="F3537">
        <v>53.82</v>
      </c>
      <c r="G3537">
        <v>114430</v>
      </c>
    </row>
    <row r="3538" spans="1:7" x14ac:dyDescent="0.55000000000000004">
      <c r="A3538" t="s">
        <v>626</v>
      </c>
      <c r="B3538" t="s">
        <v>86</v>
      </c>
      <c r="C3538">
        <v>53.83</v>
      </c>
      <c r="D3538">
        <v>53.83</v>
      </c>
      <c r="E3538">
        <v>53.54</v>
      </c>
      <c r="F3538">
        <v>53.57</v>
      </c>
      <c r="G3538">
        <v>193543</v>
      </c>
    </row>
    <row r="3539" spans="1:7" x14ac:dyDescent="0.55000000000000004">
      <c r="A3539" t="s">
        <v>626</v>
      </c>
      <c r="B3539" t="s">
        <v>87</v>
      </c>
      <c r="C3539">
        <v>53.56</v>
      </c>
      <c r="D3539">
        <v>53.62</v>
      </c>
      <c r="E3539">
        <v>53.52</v>
      </c>
      <c r="F3539">
        <v>53.57</v>
      </c>
      <c r="G3539">
        <v>18050</v>
      </c>
    </row>
    <row r="3540" spans="1:7" x14ac:dyDescent="0.55000000000000004">
      <c r="A3540" t="s">
        <v>626</v>
      </c>
      <c r="B3540" t="s">
        <v>88</v>
      </c>
      <c r="C3540">
        <v>53.7</v>
      </c>
      <c r="D3540">
        <v>53.74</v>
      </c>
      <c r="E3540">
        <v>53.32</v>
      </c>
      <c r="F3540">
        <v>53.32</v>
      </c>
      <c r="G3540">
        <v>303173</v>
      </c>
    </row>
    <row r="3541" spans="1:7" x14ac:dyDescent="0.55000000000000004">
      <c r="A3541" t="s">
        <v>626</v>
      </c>
      <c r="B3541" t="s">
        <v>89</v>
      </c>
      <c r="C3541">
        <v>53.3</v>
      </c>
      <c r="D3541">
        <v>53.43</v>
      </c>
      <c r="E3541">
        <v>53.3</v>
      </c>
      <c r="F3541">
        <v>53.4</v>
      </c>
      <c r="G3541">
        <v>37286</v>
      </c>
    </row>
    <row r="3542" spans="1:7" x14ac:dyDescent="0.55000000000000004">
      <c r="A3542" t="s">
        <v>626</v>
      </c>
      <c r="B3542" t="s">
        <v>90</v>
      </c>
      <c r="C3542">
        <v>53.43</v>
      </c>
      <c r="D3542">
        <v>53.43</v>
      </c>
      <c r="E3542">
        <v>53.2</v>
      </c>
      <c r="F3542">
        <v>53.32</v>
      </c>
      <c r="G3542">
        <v>2176433</v>
      </c>
    </row>
    <row r="3543" spans="1:7" x14ac:dyDescent="0.55000000000000004">
      <c r="A3543" t="s">
        <v>626</v>
      </c>
      <c r="B3543" t="s">
        <v>91</v>
      </c>
      <c r="C3543">
        <v>53.31</v>
      </c>
      <c r="D3543">
        <v>53.31</v>
      </c>
      <c r="E3543">
        <v>53.11</v>
      </c>
      <c r="F3543">
        <v>53.15</v>
      </c>
      <c r="G3543">
        <v>5702</v>
      </c>
    </row>
    <row r="3544" spans="1:7" x14ac:dyDescent="0.55000000000000004">
      <c r="A3544" t="s">
        <v>626</v>
      </c>
      <c r="B3544" t="s">
        <v>92</v>
      </c>
      <c r="C3544">
        <v>53.26</v>
      </c>
      <c r="D3544">
        <v>53.38</v>
      </c>
      <c r="E3544">
        <v>53.26</v>
      </c>
      <c r="F3544">
        <v>53.34</v>
      </c>
      <c r="G3544">
        <v>6953</v>
      </c>
    </row>
    <row r="3545" spans="1:7" x14ac:dyDescent="0.55000000000000004">
      <c r="A3545" t="s">
        <v>626</v>
      </c>
      <c r="B3545" t="s">
        <v>93</v>
      </c>
      <c r="C3545">
        <v>53.33</v>
      </c>
      <c r="D3545">
        <v>53.41</v>
      </c>
      <c r="E3545">
        <v>53.26</v>
      </c>
      <c r="F3545">
        <v>53.26</v>
      </c>
      <c r="G3545">
        <v>668614</v>
      </c>
    </row>
    <row r="3546" spans="1:7" x14ac:dyDescent="0.55000000000000004">
      <c r="A3546" t="s">
        <v>626</v>
      </c>
      <c r="B3546" t="s">
        <v>94</v>
      </c>
      <c r="C3546">
        <v>53.24</v>
      </c>
      <c r="D3546">
        <v>53.44</v>
      </c>
      <c r="E3546">
        <v>53.24</v>
      </c>
      <c r="F3546">
        <v>53.44</v>
      </c>
      <c r="G3546">
        <v>171388</v>
      </c>
    </row>
    <row r="3547" spans="1:7" x14ac:dyDescent="0.55000000000000004">
      <c r="A3547" t="s">
        <v>626</v>
      </c>
      <c r="B3547" t="s">
        <v>95</v>
      </c>
      <c r="C3547">
        <v>53.44</v>
      </c>
      <c r="D3547">
        <v>53.44</v>
      </c>
      <c r="E3547">
        <v>53.22</v>
      </c>
      <c r="F3547">
        <v>53.23</v>
      </c>
      <c r="G3547">
        <v>2304205</v>
      </c>
    </row>
    <row r="3548" spans="1:7" x14ac:dyDescent="0.55000000000000004">
      <c r="A3548" t="s">
        <v>626</v>
      </c>
      <c r="B3548" t="s">
        <v>96</v>
      </c>
      <c r="C3548">
        <v>53.22</v>
      </c>
      <c r="D3548">
        <v>53.23</v>
      </c>
      <c r="E3548">
        <v>53.12</v>
      </c>
      <c r="F3548">
        <v>53.15</v>
      </c>
      <c r="G3548">
        <v>353850</v>
      </c>
    </row>
    <row r="3549" spans="1:7" x14ac:dyDescent="0.55000000000000004">
      <c r="A3549" t="s">
        <v>626</v>
      </c>
      <c r="B3549" t="s">
        <v>97</v>
      </c>
      <c r="C3549">
        <v>53.2</v>
      </c>
      <c r="D3549">
        <v>53.29</v>
      </c>
      <c r="E3549">
        <v>53.2</v>
      </c>
      <c r="F3549">
        <v>53.26</v>
      </c>
      <c r="G3549">
        <v>908539</v>
      </c>
    </row>
    <row r="3550" spans="1:7" x14ac:dyDescent="0.55000000000000004">
      <c r="A3550" t="s">
        <v>626</v>
      </c>
      <c r="B3550" t="s">
        <v>98</v>
      </c>
      <c r="C3550">
        <v>53.22</v>
      </c>
      <c r="D3550">
        <v>53.28</v>
      </c>
      <c r="E3550">
        <v>53.13</v>
      </c>
      <c r="F3550">
        <v>53.13</v>
      </c>
      <c r="G3550">
        <v>5144115</v>
      </c>
    </row>
    <row r="3551" spans="1:7" x14ac:dyDescent="0.55000000000000004">
      <c r="A3551" t="s">
        <v>626</v>
      </c>
      <c r="B3551" t="s">
        <v>99</v>
      </c>
      <c r="C3551">
        <v>53.12</v>
      </c>
      <c r="D3551">
        <v>53.14</v>
      </c>
      <c r="E3551">
        <v>52.91</v>
      </c>
      <c r="F3551">
        <v>52.95</v>
      </c>
      <c r="G3551">
        <v>83034</v>
      </c>
    </row>
    <row r="3552" spans="1:7" x14ac:dyDescent="0.55000000000000004">
      <c r="A3552" t="s">
        <v>626</v>
      </c>
      <c r="B3552" t="s">
        <v>100</v>
      </c>
      <c r="C3552">
        <v>53.06</v>
      </c>
      <c r="D3552">
        <v>53.16</v>
      </c>
      <c r="E3552">
        <v>53.01</v>
      </c>
      <c r="F3552">
        <v>53.01</v>
      </c>
      <c r="G3552">
        <v>8018042</v>
      </c>
    </row>
    <row r="3553" spans="1:7" x14ac:dyDescent="0.55000000000000004">
      <c r="A3553" t="s">
        <v>626</v>
      </c>
      <c r="B3553" t="s">
        <v>101</v>
      </c>
      <c r="C3553">
        <v>53.05</v>
      </c>
      <c r="D3553">
        <v>53.11</v>
      </c>
      <c r="E3553">
        <v>53.02</v>
      </c>
      <c r="F3553">
        <v>53.07</v>
      </c>
      <c r="G3553">
        <v>30422</v>
      </c>
    </row>
    <row r="3554" spans="1:7" x14ac:dyDescent="0.55000000000000004">
      <c r="A3554" t="s">
        <v>626</v>
      </c>
      <c r="B3554" t="s">
        <v>102</v>
      </c>
      <c r="C3554">
        <v>53.17</v>
      </c>
      <c r="D3554">
        <v>53.21</v>
      </c>
      <c r="E3554">
        <v>53.08</v>
      </c>
      <c r="F3554">
        <v>53.12</v>
      </c>
      <c r="G3554">
        <v>10067674</v>
      </c>
    </row>
    <row r="3555" spans="1:7" x14ac:dyDescent="0.55000000000000004">
      <c r="A3555" t="s">
        <v>626</v>
      </c>
      <c r="B3555" t="s">
        <v>103</v>
      </c>
      <c r="C3555">
        <v>53.17</v>
      </c>
      <c r="D3555">
        <v>53.27</v>
      </c>
      <c r="E3555">
        <v>53.14</v>
      </c>
      <c r="F3555">
        <v>53.2</v>
      </c>
      <c r="G3555">
        <v>281064</v>
      </c>
    </row>
    <row r="3556" spans="1:7" x14ac:dyDescent="0.55000000000000004">
      <c r="A3556" t="s">
        <v>626</v>
      </c>
      <c r="B3556" t="s">
        <v>104</v>
      </c>
      <c r="C3556">
        <v>53.26</v>
      </c>
      <c r="D3556">
        <v>53.31</v>
      </c>
      <c r="E3556">
        <v>53.24</v>
      </c>
      <c r="F3556">
        <v>53.3</v>
      </c>
      <c r="G3556">
        <v>760783</v>
      </c>
    </row>
    <row r="3557" spans="1:7" x14ac:dyDescent="0.55000000000000004">
      <c r="A3557" t="s">
        <v>626</v>
      </c>
      <c r="B3557" t="s">
        <v>105</v>
      </c>
      <c r="C3557">
        <v>53.24</v>
      </c>
      <c r="D3557">
        <v>53.24</v>
      </c>
      <c r="E3557">
        <v>53.06</v>
      </c>
      <c r="F3557">
        <v>53.16</v>
      </c>
      <c r="G3557">
        <v>934351</v>
      </c>
    </row>
    <row r="3558" spans="1:7" x14ac:dyDescent="0.55000000000000004">
      <c r="A3558" t="s">
        <v>626</v>
      </c>
      <c r="B3558" t="s">
        <v>106</v>
      </c>
      <c r="C3558">
        <v>53.14</v>
      </c>
      <c r="D3558">
        <v>53.14</v>
      </c>
      <c r="E3558">
        <v>52.95</v>
      </c>
      <c r="F3558">
        <v>52.95</v>
      </c>
      <c r="G3558">
        <v>15216</v>
      </c>
    </row>
    <row r="3559" spans="1:7" x14ac:dyDescent="0.55000000000000004">
      <c r="A3559" t="s">
        <v>626</v>
      </c>
      <c r="B3559" t="s">
        <v>107</v>
      </c>
      <c r="C3559">
        <v>53.07</v>
      </c>
      <c r="D3559">
        <v>53.13</v>
      </c>
      <c r="E3559">
        <v>52.97</v>
      </c>
      <c r="F3559">
        <v>53.02</v>
      </c>
      <c r="G3559">
        <v>10535</v>
      </c>
    </row>
    <row r="3560" spans="1:7" x14ac:dyDescent="0.55000000000000004">
      <c r="A3560" t="s">
        <v>626</v>
      </c>
      <c r="B3560" t="s">
        <v>108</v>
      </c>
      <c r="C3560">
        <v>53</v>
      </c>
      <c r="D3560">
        <v>53.17</v>
      </c>
      <c r="E3560">
        <v>52.95</v>
      </c>
      <c r="F3560">
        <v>53.17</v>
      </c>
      <c r="G3560">
        <v>323429</v>
      </c>
    </row>
    <row r="3561" spans="1:7" x14ac:dyDescent="0.55000000000000004">
      <c r="A3561" t="s">
        <v>626</v>
      </c>
      <c r="B3561" t="s">
        <v>109</v>
      </c>
      <c r="C3561">
        <v>53.19</v>
      </c>
      <c r="D3561">
        <v>53.31</v>
      </c>
      <c r="E3561">
        <v>53.19</v>
      </c>
      <c r="F3561">
        <v>53.24</v>
      </c>
      <c r="G3561">
        <v>1300003</v>
      </c>
    </row>
    <row r="3562" spans="1:7" x14ac:dyDescent="0.55000000000000004">
      <c r="A3562" t="s">
        <v>626</v>
      </c>
      <c r="B3562" t="s">
        <v>110</v>
      </c>
      <c r="C3562">
        <v>53.26</v>
      </c>
      <c r="D3562">
        <v>53.33</v>
      </c>
      <c r="E3562">
        <v>53.07</v>
      </c>
      <c r="F3562">
        <v>53.16</v>
      </c>
      <c r="G3562">
        <v>4334538</v>
      </c>
    </row>
    <row r="3563" spans="1:7" x14ac:dyDescent="0.55000000000000004">
      <c r="A3563" t="s">
        <v>626</v>
      </c>
      <c r="B3563" t="s">
        <v>111</v>
      </c>
      <c r="C3563">
        <v>53.2</v>
      </c>
      <c r="D3563">
        <v>53.24</v>
      </c>
      <c r="E3563">
        <v>53.13</v>
      </c>
      <c r="F3563">
        <v>53.13</v>
      </c>
      <c r="G3563">
        <v>22058</v>
      </c>
    </row>
    <row r="3564" spans="1:7" x14ac:dyDescent="0.55000000000000004">
      <c r="A3564" t="s">
        <v>626</v>
      </c>
      <c r="B3564" t="s">
        <v>112</v>
      </c>
      <c r="C3564">
        <v>53.14</v>
      </c>
      <c r="D3564">
        <v>53.17</v>
      </c>
      <c r="E3564">
        <v>53.11</v>
      </c>
      <c r="F3564">
        <v>53.14</v>
      </c>
      <c r="G3564">
        <v>155193</v>
      </c>
    </row>
    <row r="3565" spans="1:7" x14ac:dyDescent="0.55000000000000004">
      <c r="A3565" t="s">
        <v>626</v>
      </c>
      <c r="B3565" t="s">
        <v>113</v>
      </c>
      <c r="C3565">
        <v>53.16</v>
      </c>
      <c r="D3565">
        <v>53.24</v>
      </c>
      <c r="E3565">
        <v>53.1</v>
      </c>
      <c r="F3565">
        <v>53.24</v>
      </c>
      <c r="G3565">
        <v>178619</v>
      </c>
    </row>
    <row r="3566" spans="1:7" x14ac:dyDescent="0.55000000000000004">
      <c r="A3566" t="s">
        <v>626</v>
      </c>
      <c r="B3566" t="s">
        <v>114</v>
      </c>
      <c r="C3566">
        <v>53.25</v>
      </c>
      <c r="D3566">
        <v>53.3</v>
      </c>
      <c r="E3566">
        <v>53.16</v>
      </c>
      <c r="F3566">
        <v>53.18</v>
      </c>
      <c r="G3566">
        <v>84519</v>
      </c>
    </row>
    <row r="3567" spans="1:7" x14ac:dyDescent="0.55000000000000004">
      <c r="A3567" t="s">
        <v>626</v>
      </c>
      <c r="B3567" t="s">
        <v>115</v>
      </c>
      <c r="C3567">
        <v>53.21</v>
      </c>
      <c r="D3567">
        <v>53.24</v>
      </c>
      <c r="E3567">
        <v>53.11</v>
      </c>
      <c r="F3567">
        <v>53.19</v>
      </c>
      <c r="G3567">
        <v>733060</v>
      </c>
    </row>
    <row r="3568" spans="1:7" x14ac:dyDescent="0.55000000000000004">
      <c r="A3568" t="s">
        <v>626</v>
      </c>
      <c r="B3568" t="s">
        <v>116</v>
      </c>
      <c r="C3568">
        <v>53.14</v>
      </c>
      <c r="D3568">
        <v>53.17</v>
      </c>
      <c r="E3568">
        <v>53.07</v>
      </c>
      <c r="F3568">
        <v>53.08</v>
      </c>
      <c r="G3568">
        <v>121822</v>
      </c>
    </row>
    <row r="3569" spans="1:7" x14ac:dyDescent="0.55000000000000004">
      <c r="A3569" t="s">
        <v>626</v>
      </c>
      <c r="B3569" t="s">
        <v>117</v>
      </c>
      <c r="C3569">
        <v>53.03</v>
      </c>
      <c r="D3569">
        <v>53.08</v>
      </c>
      <c r="E3569">
        <v>52.95</v>
      </c>
      <c r="F3569">
        <v>53.01</v>
      </c>
      <c r="G3569">
        <v>80361</v>
      </c>
    </row>
    <row r="3570" spans="1:7" x14ac:dyDescent="0.55000000000000004">
      <c r="A3570" t="s">
        <v>626</v>
      </c>
      <c r="B3570" t="s">
        <v>118</v>
      </c>
      <c r="C3570">
        <v>53</v>
      </c>
      <c r="D3570">
        <v>53.09</v>
      </c>
      <c r="E3570">
        <v>52.98</v>
      </c>
      <c r="F3570">
        <v>53.05</v>
      </c>
      <c r="G3570">
        <v>163409</v>
      </c>
    </row>
    <row r="3571" spans="1:7" x14ac:dyDescent="0.55000000000000004">
      <c r="A3571" t="s">
        <v>626</v>
      </c>
      <c r="B3571" t="s">
        <v>119</v>
      </c>
      <c r="C3571">
        <v>53.1</v>
      </c>
      <c r="D3571">
        <v>53.18</v>
      </c>
      <c r="E3571">
        <v>53.07</v>
      </c>
      <c r="F3571">
        <v>53.07</v>
      </c>
      <c r="G3571">
        <v>373062</v>
      </c>
    </row>
    <row r="3572" spans="1:7" x14ac:dyDescent="0.55000000000000004">
      <c r="A3572" t="s">
        <v>626</v>
      </c>
      <c r="B3572" t="s">
        <v>120</v>
      </c>
      <c r="C3572">
        <v>53.11</v>
      </c>
      <c r="D3572">
        <v>53.11</v>
      </c>
      <c r="E3572">
        <v>52.91</v>
      </c>
      <c r="F3572">
        <v>52.98</v>
      </c>
      <c r="G3572">
        <v>26444</v>
      </c>
    </row>
    <row r="3573" spans="1:7" x14ac:dyDescent="0.55000000000000004">
      <c r="A3573" t="s">
        <v>626</v>
      </c>
      <c r="B3573" t="s">
        <v>121</v>
      </c>
      <c r="C3573">
        <v>52.92</v>
      </c>
      <c r="D3573">
        <v>52.94</v>
      </c>
      <c r="E3573">
        <v>52.81</v>
      </c>
      <c r="F3573">
        <v>52.84</v>
      </c>
      <c r="G3573">
        <v>674475</v>
      </c>
    </row>
    <row r="3574" spans="1:7" x14ac:dyDescent="0.55000000000000004">
      <c r="A3574" t="s">
        <v>626</v>
      </c>
      <c r="B3574" t="s">
        <v>122</v>
      </c>
      <c r="C3574">
        <v>52.78</v>
      </c>
      <c r="D3574">
        <v>52.78</v>
      </c>
      <c r="E3574">
        <v>52.47</v>
      </c>
      <c r="F3574">
        <v>52.47</v>
      </c>
      <c r="G3574">
        <v>55298</v>
      </c>
    </row>
    <row r="3575" spans="1:7" x14ac:dyDescent="0.55000000000000004">
      <c r="A3575" t="s">
        <v>626</v>
      </c>
      <c r="B3575" t="s">
        <v>123</v>
      </c>
      <c r="C3575">
        <v>52.55</v>
      </c>
      <c r="D3575">
        <v>52.55</v>
      </c>
      <c r="E3575">
        <v>52.24</v>
      </c>
      <c r="F3575">
        <v>52.26</v>
      </c>
      <c r="G3575">
        <v>258898</v>
      </c>
    </row>
    <row r="3576" spans="1:7" x14ac:dyDescent="0.55000000000000004">
      <c r="A3576" t="s">
        <v>626</v>
      </c>
      <c r="B3576" t="s">
        <v>124</v>
      </c>
      <c r="C3576">
        <v>52.14</v>
      </c>
      <c r="D3576">
        <v>52.14</v>
      </c>
      <c r="E3576">
        <v>51.93</v>
      </c>
      <c r="F3576">
        <v>51.93</v>
      </c>
      <c r="G3576">
        <v>220007</v>
      </c>
    </row>
    <row r="3577" spans="1:7" x14ac:dyDescent="0.55000000000000004">
      <c r="A3577" t="s">
        <v>626</v>
      </c>
      <c r="B3577" t="s">
        <v>125</v>
      </c>
      <c r="C3577">
        <v>51.91</v>
      </c>
      <c r="D3577">
        <v>51.98</v>
      </c>
      <c r="E3577">
        <v>51.86</v>
      </c>
      <c r="F3577">
        <v>51.94</v>
      </c>
      <c r="G3577">
        <v>3489319</v>
      </c>
    </row>
    <row r="3578" spans="1:7" x14ac:dyDescent="0.55000000000000004">
      <c r="A3578" t="s">
        <v>626</v>
      </c>
      <c r="B3578" t="s">
        <v>126</v>
      </c>
      <c r="C3578">
        <v>51.89</v>
      </c>
      <c r="D3578">
        <v>51.89</v>
      </c>
      <c r="E3578">
        <v>51.68</v>
      </c>
      <c r="F3578">
        <v>51.68</v>
      </c>
      <c r="G3578">
        <v>682618</v>
      </c>
    </row>
    <row r="3579" spans="1:7" x14ac:dyDescent="0.55000000000000004">
      <c r="A3579" t="s">
        <v>626</v>
      </c>
      <c r="B3579" t="s">
        <v>127</v>
      </c>
      <c r="C3579">
        <v>51.67</v>
      </c>
      <c r="D3579">
        <v>51.89</v>
      </c>
      <c r="E3579">
        <v>51.65</v>
      </c>
      <c r="F3579">
        <v>51.89</v>
      </c>
      <c r="G3579">
        <v>2598280</v>
      </c>
    </row>
    <row r="3580" spans="1:7" x14ac:dyDescent="0.55000000000000004">
      <c r="A3580" t="s">
        <v>626</v>
      </c>
      <c r="B3580" t="s">
        <v>128</v>
      </c>
      <c r="C3580">
        <v>51.85</v>
      </c>
      <c r="D3580">
        <v>51.95</v>
      </c>
      <c r="E3580">
        <v>51.85</v>
      </c>
      <c r="F3580">
        <v>51.87</v>
      </c>
      <c r="G3580">
        <v>172023</v>
      </c>
    </row>
    <row r="3581" spans="1:7" x14ac:dyDescent="0.55000000000000004">
      <c r="A3581" t="s">
        <v>626</v>
      </c>
      <c r="B3581" t="s">
        <v>129</v>
      </c>
      <c r="C3581">
        <v>51.96</v>
      </c>
      <c r="D3581">
        <v>52.03</v>
      </c>
      <c r="E3581">
        <v>51.89</v>
      </c>
      <c r="F3581">
        <v>51.98</v>
      </c>
      <c r="G3581">
        <v>305421</v>
      </c>
    </row>
    <row r="3582" spans="1:7" x14ac:dyDescent="0.55000000000000004">
      <c r="A3582" t="s">
        <v>626</v>
      </c>
      <c r="B3582" t="s">
        <v>130</v>
      </c>
      <c r="C3582">
        <v>51.99</v>
      </c>
      <c r="D3582">
        <v>52.05</v>
      </c>
      <c r="E3582">
        <v>51.93</v>
      </c>
      <c r="F3582">
        <v>52.05</v>
      </c>
      <c r="G3582">
        <v>99316</v>
      </c>
    </row>
    <row r="3583" spans="1:7" x14ac:dyDescent="0.55000000000000004">
      <c r="A3583" t="s">
        <v>626</v>
      </c>
      <c r="B3583" t="s">
        <v>131</v>
      </c>
      <c r="C3583">
        <v>52.07</v>
      </c>
      <c r="D3583">
        <v>52.19</v>
      </c>
      <c r="E3583">
        <v>52.07</v>
      </c>
      <c r="F3583">
        <v>52.11</v>
      </c>
      <c r="G3583">
        <v>948868</v>
      </c>
    </row>
    <row r="3584" spans="1:7" x14ac:dyDescent="0.55000000000000004">
      <c r="A3584" t="s">
        <v>626</v>
      </c>
      <c r="B3584" t="s">
        <v>132</v>
      </c>
      <c r="C3584">
        <v>52.09</v>
      </c>
      <c r="D3584">
        <v>52.15</v>
      </c>
      <c r="E3584">
        <v>52.05</v>
      </c>
      <c r="F3584">
        <v>52.05</v>
      </c>
      <c r="G3584">
        <v>44109476</v>
      </c>
    </row>
    <row r="3585" spans="1:7" x14ac:dyDescent="0.55000000000000004">
      <c r="A3585" t="s">
        <v>626</v>
      </c>
      <c r="B3585" t="s">
        <v>133</v>
      </c>
      <c r="C3585">
        <v>51.97</v>
      </c>
      <c r="D3585">
        <v>51.97</v>
      </c>
      <c r="E3585">
        <v>51.87</v>
      </c>
      <c r="F3585">
        <v>51.93</v>
      </c>
      <c r="G3585">
        <v>8493009</v>
      </c>
    </row>
    <row r="3586" spans="1:7" x14ac:dyDescent="0.55000000000000004">
      <c r="A3586" t="s">
        <v>626</v>
      </c>
      <c r="B3586" t="s">
        <v>134</v>
      </c>
      <c r="C3586">
        <v>51.93</v>
      </c>
      <c r="D3586">
        <v>51.93</v>
      </c>
      <c r="E3586">
        <v>51.64</v>
      </c>
      <c r="F3586">
        <v>51.77</v>
      </c>
      <c r="G3586">
        <v>213124</v>
      </c>
    </row>
    <row r="3587" spans="1:7" x14ac:dyDescent="0.55000000000000004">
      <c r="A3587" t="s">
        <v>626</v>
      </c>
      <c r="B3587" t="s">
        <v>135</v>
      </c>
      <c r="C3587">
        <v>51.78</v>
      </c>
      <c r="D3587">
        <v>51.83</v>
      </c>
      <c r="E3587">
        <v>51.74</v>
      </c>
      <c r="F3587">
        <v>51.79</v>
      </c>
      <c r="G3587">
        <v>35226</v>
      </c>
    </row>
    <row r="3588" spans="1:7" x14ac:dyDescent="0.55000000000000004">
      <c r="A3588" t="s">
        <v>626</v>
      </c>
      <c r="B3588" t="s">
        <v>136</v>
      </c>
      <c r="C3588">
        <v>51.8</v>
      </c>
      <c r="D3588">
        <v>51.94</v>
      </c>
      <c r="E3588">
        <v>51.8</v>
      </c>
      <c r="F3588">
        <v>51.94</v>
      </c>
      <c r="G3588">
        <v>107793</v>
      </c>
    </row>
    <row r="3589" spans="1:7" x14ac:dyDescent="0.55000000000000004">
      <c r="A3589" t="s">
        <v>626</v>
      </c>
      <c r="B3589" t="s">
        <v>137</v>
      </c>
      <c r="C3589">
        <v>51.88</v>
      </c>
      <c r="D3589">
        <v>51.99</v>
      </c>
      <c r="E3589">
        <v>51.85</v>
      </c>
      <c r="F3589">
        <v>51.85</v>
      </c>
      <c r="G3589">
        <v>287039</v>
      </c>
    </row>
    <row r="3590" spans="1:7" x14ac:dyDescent="0.55000000000000004">
      <c r="A3590" t="s">
        <v>626</v>
      </c>
      <c r="B3590" t="s">
        <v>138</v>
      </c>
      <c r="C3590">
        <v>51.77</v>
      </c>
      <c r="D3590">
        <v>52.02</v>
      </c>
      <c r="E3590">
        <v>51.77</v>
      </c>
      <c r="F3590">
        <v>52.02</v>
      </c>
      <c r="G3590">
        <v>3969841</v>
      </c>
    </row>
    <row r="3591" spans="1:7" x14ac:dyDescent="0.55000000000000004">
      <c r="A3591" t="s">
        <v>626</v>
      </c>
      <c r="B3591" t="s">
        <v>139</v>
      </c>
      <c r="C3591">
        <v>51.95</v>
      </c>
      <c r="D3591">
        <v>52.04</v>
      </c>
      <c r="E3591">
        <v>51.95</v>
      </c>
      <c r="F3591">
        <v>52.03</v>
      </c>
      <c r="G3591">
        <v>174827</v>
      </c>
    </row>
    <row r="3592" spans="1:7" x14ac:dyDescent="0.55000000000000004">
      <c r="A3592" t="s">
        <v>626</v>
      </c>
      <c r="B3592" t="s">
        <v>140</v>
      </c>
      <c r="C3592">
        <v>51.91</v>
      </c>
      <c r="D3592">
        <v>52.15</v>
      </c>
      <c r="E3592">
        <v>51.91</v>
      </c>
      <c r="F3592">
        <v>52.15</v>
      </c>
      <c r="G3592">
        <v>6476</v>
      </c>
    </row>
    <row r="3593" spans="1:7" x14ac:dyDescent="0.55000000000000004">
      <c r="A3593" t="s">
        <v>626</v>
      </c>
      <c r="B3593" t="s">
        <v>141</v>
      </c>
      <c r="C3593">
        <v>52.15</v>
      </c>
      <c r="D3593">
        <v>52.15</v>
      </c>
      <c r="E3593">
        <v>51.99</v>
      </c>
      <c r="F3593">
        <v>52.08</v>
      </c>
      <c r="G3593">
        <v>2829296</v>
      </c>
    </row>
    <row r="3594" spans="1:7" x14ac:dyDescent="0.55000000000000004">
      <c r="A3594" t="s">
        <v>626</v>
      </c>
      <c r="B3594" t="s">
        <v>142</v>
      </c>
      <c r="C3594">
        <v>52.04</v>
      </c>
      <c r="D3594">
        <v>52.05</v>
      </c>
      <c r="E3594">
        <v>51.86</v>
      </c>
      <c r="F3594">
        <v>51.9</v>
      </c>
      <c r="G3594">
        <v>65982</v>
      </c>
    </row>
    <row r="3595" spans="1:7" x14ac:dyDescent="0.55000000000000004">
      <c r="A3595" t="s">
        <v>626</v>
      </c>
      <c r="B3595" t="s">
        <v>143</v>
      </c>
      <c r="C3595">
        <v>51.87</v>
      </c>
      <c r="D3595">
        <v>51.92</v>
      </c>
      <c r="E3595">
        <v>51.83</v>
      </c>
      <c r="F3595">
        <v>51.92</v>
      </c>
      <c r="G3595">
        <v>589304</v>
      </c>
    </row>
    <row r="3596" spans="1:7" x14ac:dyDescent="0.55000000000000004">
      <c r="A3596" t="s">
        <v>626</v>
      </c>
      <c r="B3596" t="s">
        <v>144</v>
      </c>
      <c r="C3596">
        <v>51.96</v>
      </c>
      <c r="D3596">
        <v>51.97</v>
      </c>
      <c r="E3596">
        <v>51.9</v>
      </c>
      <c r="F3596">
        <v>51.9</v>
      </c>
      <c r="G3596">
        <v>257043</v>
      </c>
    </row>
    <row r="3597" spans="1:7" x14ac:dyDescent="0.55000000000000004">
      <c r="A3597" t="s">
        <v>626</v>
      </c>
      <c r="B3597" t="s">
        <v>145</v>
      </c>
      <c r="C3597">
        <v>51.89</v>
      </c>
      <c r="D3597">
        <v>52</v>
      </c>
      <c r="E3597">
        <v>51.88</v>
      </c>
      <c r="F3597">
        <v>51.98</v>
      </c>
      <c r="G3597">
        <v>635646</v>
      </c>
    </row>
    <row r="3598" spans="1:7" x14ac:dyDescent="0.55000000000000004">
      <c r="A3598" t="s">
        <v>627</v>
      </c>
      <c r="B3598" t="s">
        <v>84</v>
      </c>
      <c r="C3598">
        <v>3.89</v>
      </c>
      <c r="D3598">
        <v>3.9</v>
      </c>
      <c r="E3598">
        <v>3.88</v>
      </c>
      <c r="F3598">
        <v>3.88</v>
      </c>
      <c r="G3598">
        <v>50948</v>
      </c>
    </row>
    <row r="3599" spans="1:7" x14ac:dyDescent="0.55000000000000004">
      <c r="A3599" t="s">
        <v>627</v>
      </c>
      <c r="B3599" t="s">
        <v>85</v>
      </c>
      <c r="C3599">
        <v>3.88</v>
      </c>
      <c r="D3599">
        <v>3.89</v>
      </c>
      <c r="E3599">
        <v>3.87</v>
      </c>
      <c r="F3599">
        <v>3.87</v>
      </c>
      <c r="G3599">
        <v>7683</v>
      </c>
    </row>
    <row r="3600" spans="1:7" x14ac:dyDescent="0.55000000000000004">
      <c r="A3600" t="s">
        <v>627</v>
      </c>
      <c r="B3600" t="s">
        <v>86</v>
      </c>
      <c r="C3600">
        <v>3.87</v>
      </c>
      <c r="D3600">
        <v>3.88</v>
      </c>
      <c r="E3600">
        <v>3.86</v>
      </c>
      <c r="F3600">
        <v>3.86</v>
      </c>
      <c r="G3600">
        <v>2104</v>
      </c>
    </row>
    <row r="3601" spans="1:7" x14ac:dyDescent="0.55000000000000004">
      <c r="A3601" t="s">
        <v>627</v>
      </c>
      <c r="B3601" t="s">
        <v>87</v>
      </c>
      <c r="C3601">
        <v>3.87</v>
      </c>
      <c r="D3601">
        <v>3.87</v>
      </c>
      <c r="E3601">
        <v>3.85</v>
      </c>
      <c r="F3601">
        <v>3.86</v>
      </c>
      <c r="G3601">
        <v>147838</v>
      </c>
    </row>
    <row r="3602" spans="1:7" x14ac:dyDescent="0.55000000000000004">
      <c r="A3602" t="s">
        <v>627</v>
      </c>
      <c r="B3602" t="s">
        <v>88</v>
      </c>
      <c r="C3602">
        <v>3.86</v>
      </c>
      <c r="D3602">
        <v>3.86</v>
      </c>
      <c r="E3602">
        <v>3.85</v>
      </c>
      <c r="F3602">
        <v>3.85</v>
      </c>
      <c r="G3602">
        <v>20893</v>
      </c>
    </row>
    <row r="3603" spans="1:7" x14ac:dyDescent="0.55000000000000004">
      <c r="A3603" t="s">
        <v>627</v>
      </c>
      <c r="B3603" t="s">
        <v>89</v>
      </c>
      <c r="C3603">
        <v>3.85</v>
      </c>
      <c r="D3603">
        <v>3.86</v>
      </c>
      <c r="E3603">
        <v>3.85</v>
      </c>
      <c r="F3603">
        <v>3.85</v>
      </c>
      <c r="G3603">
        <v>2455566</v>
      </c>
    </row>
    <row r="3604" spans="1:7" x14ac:dyDescent="0.55000000000000004">
      <c r="A3604" t="s">
        <v>627</v>
      </c>
      <c r="B3604" t="s">
        <v>90</v>
      </c>
      <c r="C3604">
        <v>3.84</v>
      </c>
      <c r="D3604">
        <v>3.86</v>
      </c>
      <c r="E3604">
        <v>3.84</v>
      </c>
      <c r="F3604">
        <v>3.85</v>
      </c>
      <c r="G3604">
        <v>228335</v>
      </c>
    </row>
    <row r="3605" spans="1:7" x14ac:dyDescent="0.55000000000000004">
      <c r="A3605" t="s">
        <v>627</v>
      </c>
      <c r="B3605" t="s">
        <v>91</v>
      </c>
      <c r="C3605">
        <v>3.85</v>
      </c>
      <c r="D3605">
        <v>3.85</v>
      </c>
      <c r="E3605">
        <v>3.83</v>
      </c>
      <c r="F3605">
        <v>3.83</v>
      </c>
      <c r="G3605">
        <v>598</v>
      </c>
    </row>
    <row r="3606" spans="1:7" x14ac:dyDescent="0.55000000000000004">
      <c r="A3606" t="s">
        <v>627</v>
      </c>
      <c r="B3606" t="s">
        <v>92</v>
      </c>
      <c r="C3606">
        <v>3.83</v>
      </c>
      <c r="D3606">
        <v>3.83</v>
      </c>
      <c r="E3606">
        <v>3.81</v>
      </c>
      <c r="F3606">
        <v>3.82</v>
      </c>
      <c r="G3606">
        <v>31789</v>
      </c>
    </row>
    <row r="3607" spans="1:7" x14ac:dyDescent="0.55000000000000004">
      <c r="A3607" t="s">
        <v>627</v>
      </c>
      <c r="B3607" t="s">
        <v>93</v>
      </c>
      <c r="C3607">
        <v>3.83</v>
      </c>
      <c r="D3607">
        <v>3.84</v>
      </c>
      <c r="E3607">
        <v>3.83</v>
      </c>
      <c r="F3607">
        <v>3.83</v>
      </c>
      <c r="G3607">
        <v>145993</v>
      </c>
    </row>
    <row r="3608" spans="1:7" x14ac:dyDescent="0.55000000000000004">
      <c r="A3608" t="s">
        <v>627</v>
      </c>
      <c r="B3608" t="s">
        <v>94</v>
      </c>
      <c r="C3608">
        <v>3.85</v>
      </c>
      <c r="D3608">
        <v>3.86</v>
      </c>
      <c r="E3608">
        <v>3.85</v>
      </c>
      <c r="F3608">
        <v>3.86</v>
      </c>
      <c r="G3608">
        <v>71385</v>
      </c>
    </row>
    <row r="3609" spans="1:7" x14ac:dyDescent="0.55000000000000004">
      <c r="A3609" t="s">
        <v>627</v>
      </c>
      <c r="B3609" t="s">
        <v>95</v>
      </c>
      <c r="C3609">
        <v>3.86</v>
      </c>
      <c r="D3609">
        <v>3.86</v>
      </c>
      <c r="E3609">
        <v>3.83</v>
      </c>
      <c r="F3609">
        <v>3.83</v>
      </c>
      <c r="G3609">
        <v>33197</v>
      </c>
    </row>
    <row r="3610" spans="1:7" x14ac:dyDescent="0.55000000000000004">
      <c r="A3610" t="s">
        <v>627</v>
      </c>
      <c r="B3610" t="s">
        <v>96</v>
      </c>
      <c r="C3610">
        <v>3.82</v>
      </c>
      <c r="D3610">
        <v>3.84</v>
      </c>
      <c r="E3610">
        <v>3.82</v>
      </c>
      <c r="F3610">
        <v>3.84</v>
      </c>
      <c r="G3610">
        <v>127455</v>
      </c>
    </row>
    <row r="3611" spans="1:7" x14ac:dyDescent="0.55000000000000004">
      <c r="A3611" t="s">
        <v>627</v>
      </c>
      <c r="B3611" t="s">
        <v>97</v>
      </c>
      <c r="C3611">
        <v>3.84</v>
      </c>
      <c r="D3611">
        <v>3.86</v>
      </c>
      <c r="E3611">
        <v>3.84</v>
      </c>
      <c r="F3611">
        <v>3.86</v>
      </c>
      <c r="G3611">
        <v>38300</v>
      </c>
    </row>
    <row r="3612" spans="1:7" x14ac:dyDescent="0.55000000000000004">
      <c r="A3612" t="s">
        <v>627</v>
      </c>
      <c r="B3612" t="s">
        <v>98</v>
      </c>
      <c r="C3612">
        <v>3.85</v>
      </c>
      <c r="D3612">
        <v>3.85</v>
      </c>
      <c r="E3612">
        <v>3.84</v>
      </c>
      <c r="F3612">
        <v>3.85</v>
      </c>
      <c r="G3612">
        <v>82809</v>
      </c>
    </row>
    <row r="3613" spans="1:7" x14ac:dyDescent="0.55000000000000004">
      <c r="A3613" t="s">
        <v>627</v>
      </c>
      <c r="B3613" t="s">
        <v>99</v>
      </c>
      <c r="C3613">
        <v>3.86</v>
      </c>
      <c r="D3613">
        <v>3.86</v>
      </c>
      <c r="E3613">
        <v>3.84</v>
      </c>
      <c r="F3613">
        <v>3.85</v>
      </c>
      <c r="G3613">
        <v>464765</v>
      </c>
    </row>
    <row r="3614" spans="1:7" x14ac:dyDescent="0.55000000000000004">
      <c r="A3614" t="s">
        <v>627</v>
      </c>
      <c r="B3614" t="s">
        <v>100</v>
      </c>
      <c r="C3614">
        <v>3.85</v>
      </c>
      <c r="D3614">
        <v>3.85</v>
      </c>
      <c r="E3614">
        <v>3.83</v>
      </c>
      <c r="F3614">
        <v>3.85</v>
      </c>
      <c r="G3614">
        <v>2784633</v>
      </c>
    </row>
    <row r="3615" spans="1:7" x14ac:dyDescent="0.55000000000000004">
      <c r="A3615" t="s">
        <v>627</v>
      </c>
      <c r="B3615" t="s">
        <v>101</v>
      </c>
      <c r="C3615">
        <v>3.86</v>
      </c>
      <c r="D3615">
        <v>3.86</v>
      </c>
      <c r="E3615">
        <v>3.85</v>
      </c>
      <c r="F3615">
        <v>3.85</v>
      </c>
      <c r="G3615">
        <v>1119178</v>
      </c>
    </row>
    <row r="3616" spans="1:7" x14ac:dyDescent="0.55000000000000004">
      <c r="A3616" t="s">
        <v>627</v>
      </c>
      <c r="B3616" t="s">
        <v>102</v>
      </c>
      <c r="C3616">
        <v>3.85</v>
      </c>
      <c r="D3616">
        <v>3.87</v>
      </c>
      <c r="E3616">
        <v>3.84</v>
      </c>
      <c r="F3616">
        <v>3.84</v>
      </c>
      <c r="G3616">
        <v>55515</v>
      </c>
    </row>
    <row r="3617" spans="1:7" x14ac:dyDescent="0.55000000000000004">
      <c r="A3617" t="s">
        <v>627</v>
      </c>
      <c r="B3617" t="s">
        <v>103</v>
      </c>
      <c r="C3617">
        <v>3.85</v>
      </c>
      <c r="D3617">
        <v>3.85</v>
      </c>
      <c r="E3617">
        <v>3.83</v>
      </c>
      <c r="F3617">
        <v>3.85</v>
      </c>
      <c r="G3617">
        <v>1051313</v>
      </c>
    </row>
    <row r="3618" spans="1:7" x14ac:dyDescent="0.55000000000000004">
      <c r="A3618" t="s">
        <v>627</v>
      </c>
      <c r="B3618" t="s">
        <v>104</v>
      </c>
      <c r="C3618">
        <v>3.84</v>
      </c>
      <c r="D3618">
        <v>3.85</v>
      </c>
      <c r="E3618">
        <v>3.83</v>
      </c>
      <c r="F3618">
        <v>3.85</v>
      </c>
      <c r="G3618">
        <v>7474253</v>
      </c>
    </row>
    <row r="3619" spans="1:7" x14ac:dyDescent="0.55000000000000004">
      <c r="A3619" t="s">
        <v>627</v>
      </c>
      <c r="B3619" t="s">
        <v>105</v>
      </c>
      <c r="C3619">
        <v>3.85</v>
      </c>
      <c r="D3619">
        <v>3.85</v>
      </c>
      <c r="E3619">
        <v>3.83</v>
      </c>
      <c r="F3619">
        <v>3.85</v>
      </c>
      <c r="G3619">
        <v>3722</v>
      </c>
    </row>
    <row r="3620" spans="1:7" x14ac:dyDescent="0.55000000000000004">
      <c r="A3620" t="s">
        <v>627</v>
      </c>
      <c r="B3620" t="s">
        <v>106</v>
      </c>
      <c r="C3620">
        <v>3.85</v>
      </c>
      <c r="D3620">
        <v>3.86</v>
      </c>
      <c r="E3620">
        <v>3.85</v>
      </c>
      <c r="F3620">
        <v>3.85</v>
      </c>
      <c r="G3620">
        <v>151437</v>
      </c>
    </row>
    <row r="3621" spans="1:7" x14ac:dyDescent="0.55000000000000004">
      <c r="A3621" t="s">
        <v>627</v>
      </c>
      <c r="B3621" t="s">
        <v>107</v>
      </c>
      <c r="C3621">
        <v>3.85</v>
      </c>
      <c r="D3621">
        <v>3.86</v>
      </c>
      <c r="E3621">
        <v>3.83</v>
      </c>
      <c r="F3621">
        <v>3.83</v>
      </c>
      <c r="G3621">
        <v>305093</v>
      </c>
    </row>
    <row r="3622" spans="1:7" x14ac:dyDescent="0.55000000000000004">
      <c r="A3622" t="s">
        <v>627</v>
      </c>
      <c r="B3622" t="s">
        <v>108</v>
      </c>
      <c r="C3622">
        <v>3.83</v>
      </c>
      <c r="D3622">
        <v>3.84</v>
      </c>
      <c r="E3622">
        <v>3.82</v>
      </c>
      <c r="F3622">
        <v>3.84</v>
      </c>
      <c r="G3622">
        <v>1798240</v>
      </c>
    </row>
    <row r="3623" spans="1:7" x14ac:dyDescent="0.55000000000000004">
      <c r="A3623" t="s">
        <v>627</v>
      </c>
      <c r="B3623" t="s">
        <v>109</v>
      </c>
      <c r="C3623">
        <v>3.84</v>
      </c>
      <c r="D3623">
        <v>3.86</v>
      </c>
      <c r="E3623">
        <v>3.83</v>
      </c>
      <c r="F3623">
        <v>3.86</v>
      </c>
      <c r="G3623">
        <v>4655</v>
      </c>
    </row>
    <row r="3624" spans="1:7" x14ac:dyDescent="0.55000000000000004">
      <c r="A3624" t="s">
        <v>627</v>
      </c>
      <c r="B3624" t="s">
        <v>110</v>
      </c>
      <c r="C3624">
        <v>3.85</v>
      </c>
      <c r="D3624">
        <v>3.86</v>
      </c>
      <c r="E3624">
        <v>3.82</v>
      </c>
      <c r="F3624">
        <v>3.83</v>
      </c>
      <c r="G3624">
        <v>15484</v>
      </c>
    </row>
    <row r="3625" spans="1:7" x14ac:dyDescent="0.55000000000000004">
      <c r="A3625" t="s">
        <v>627</v>
      </c>
      <c r="B3625" t="s">
        <v>111</v>
      </c>
      <c r="C3625">
        <v>3.83</v>
      </c>
      <c r="D3625">
        <v>3.86</v>
      </c>
      <c r="E3625">
        <v>3.83</v>
      </c>
      <c r="F3625">
        <v>3.86</v>
      </c>
      <c r="G3625">
        <v>1930130</v>
      </c>
    </row>
    <row r="3626" spans="1:7" x14ac:dyDescent="0.55000000000000004">
      <c r="A3626" t="s">
        <v>627</v>
      </c>
      <c r="B3626" t="s">
        <v>112</v>
      </c>
      <c r="C3626">
        <v>3.86</v>
      </c>
      <c r="D3626">
        <v>3.87</v>
      </c>
      <c r="E3626">
        <v>3.85</v>
      </c>
      <c r="F3626">
        <v>3.86</v>
      </c>
      <c r="G3626">
        <v>20261</v>
      </c>
    </row>
    <row r="3627" spans="1:7" x14ac:dyDescent="0.55000000000000004">
      <c r="A3627" t="s">
        <v>627</v>
      </c>
      <c r="B3627" t="s">
        <v>113</v>
      </c>
      <c r="C3627">
        <v>3.86</v>
      </c>
      <c r="D3627">
        <v>3.88</v>
      </c>
      <c r="E3627">
        <v>3.86</v>
      </c>
      <c r="F3627">
        <v>3.86</v>
      </c>
      <c r="G3627">
        <v>72010</v>
      </c>
    </row>
    <row r="3628" spans="1:7" x14ac:dyDescent="0.55000000000000004">
      <c r="A3628" t="s">
        <v>627</v>
      </c>
      <c r="B3628" t="s">
        <v>114</v>
      </c>
      <c r="C3628">
        <v>3.86</v>
      </c>
      <c r="D3628">
        <v>3.86</v>
      </c>
      <c r="E3628">
        <v>3.83</v>
      </c>
      <c r="F3628">
        <v>3.83</v>
      </c>
      <c r="G3628">
        <v>94102</v>
      </c>
    </row>
    <row r="3629" spans="1:7" x14ac:dyDescent="0.55000000000000004">
      <c r="A3629" t="s">
        <v>627</v>
      </c>
      <c r="B3629" t="s">
        <v>115</v>
      </c>
      <c r="C3629">
        <v>3.84</v>
      </c>
      <c r="D3629">
        <v>3.86</v>
      </c>
      <c r="E3629">
        <v>3.83</v>
      </c>
      <c r="F3629">
        <v>3.84</v>
      </c>
      <c r="G3629">
        <v>10032</v>
      </c>
    </row>
    <row r="3630" spans="1:7" x14ac:dyDescent="0.55000000000000004">
      <c r="A3630" t="s">
        <v>627</v>
      </c>
      <c r="B3630" t="s">
        <v>116</v>
      </c>
      <c r="C3630">
        <v>3.82</v>
      </c>
      <c r="D3630">
        <v>3.83</v>
      </c>
      <c r="E3630">
        <v>3.82</v>
      </c>
      <c r="F3630">
        <v>3.82</v>
      </c>
      <c r="G3630">
        <v>2136</v>
      </c>
    </row>
    <row r="3631" spans="1:7" x14ac:dyDescent="0.55000000000000004">
      <c r="A3631" t="s">
        <v>627</v>
      </c>
      <c r="B3631" t="s">
        <v>117</v>
      </c>
      <c r="C3631">
        <v>3.82</v>
      </c>
      <c r="D3631">
        <v>3.86</v>
      </c>
      <c r="E3631">
        <v>3.82</v>
      </c>
      <c r="F3631">
        <v>3.86</v>
      </c>
      <c r="G3631">
        <v>1207</v>
      </c>
    </row>
    <row r="3632" spans="1:7" x14ac:dyDescent="0.55000000000000004">
      <c r="A3632" t="s">
        <v>627</v>
      </c>
      <c r="B3632" t="s">
        <v>118</v>
      </c>
      <c r="C3632">
        <v>3.87</v>
      </c>
      <c r="D3632">
        <v>3.87</v>
      </c>
      <c r="E3632">
        <v>3.84</v>
      </c>
      <c r="F3632">
        <v>3.85</v>
      </c>
      <c r="G3632">
        <v>79498</v>
      </c>
    </row>
    <row r="3633" spans="1:7" x14ac:dyDescent="0.55000000000000004">
      <c r="A3633" t="s">
        <v>627</v>
      </c>
      <c r="B3633" t="s">
        <v>119</v>
      </c>
      <c r="C3633">
        <v>3.86</v>
      </c>
      <c r="D3633">
        <v>3.86</v>
      </c>
      <c r="E3633">
        <v>3.84</v>
      </c>
      <c r="F3633">
        <v>3.85</v>
      </c>
      <c r="G3633">
        <v>239508</v>
      </c>
    </row>
    <row r="3634" spans="1:7" x14ac:dyDescent="0.55000000000000004">
      <c r="A3634" t="s">
        <v>627</v>
      </c>
      <c r="B3634" t="s">
        <v>120</v>
      </c>
      <c r="C3634">
        <v>3.85</v>
      </c>
      <c r="D3634">
        <v>3.87</v>
      </c>
      <c r="E3634">
        <v>3.85</v>
      </c>
      <c r="F3634">
        <v>3.86</v>
      </c>
      <c r="G3634">
        <v>1630</v>
      </c>
    </row>
    <row r="3635" spans="1:7" x14ac:dyDescent="0.55000000000000004">
      <c r="A3635" t="s">
        <v>627</v>
      </c>
      <c r="B3635" t="s">
        <v>121</v>
      </c>
      <c r="C3635">
        <v>3.86</v>
      </c>
      <c r="D3635">
        <v>3.86</v>
      </c>
      <c r="E3635">
        <v>3.84</v>
      </c>
      <c r="F3635">
        <v>3.84</v>
      </c>
      <c r="G3635">
        <v>2615</v>
      </c>
    </row>
    <row r="3636" spans="1:7" x14ac:dyDescent="0.55000000000000004">
      <c r="A3636" t="s">
        <v>627</v>
      </c>
      <c r="B3636" t="s">
        <v>122</v>
      </c>
      <c r="C3636">
        <v>3.84</v>
      </c>
      <c r="D3636">
        <v>3.84</v>
      </c>
      <c r="E3636">
        <v>3.82</v>
      </c>
      <c r="F3636">
        <v>3.84</v>
      </c>
      <c r="G3636">
        <v>24562</v>
      </c>
    </row>
    <row r="3637" spans="1:7" x14ac:dyDescent="0.55000000000000004">
      <c r="A3637" t="s">
        <v>627</v>
      </c>
      <c r="B3637" t="s">
        <v>123</v>
      </c>
      <c r="C3637">
        <v>3.84</v>
      </c>
      <c r="D3637">
        <v>3.85</v>
      </c>
      <c r="E3637">
        <v>3.83</v>
      </c>
      <c r="F3637">
        <v>3.83</v>
      </c>
      <c r="G3637">
        <v>7712</v>
      </c>
    </row>
    <row r="3638" spans="1:7" x14ac:dyDescent="0.55000000000000004">
      <c r="A3638" t="s">
        <v>627</v>
      </c>
      <c r="B3638" t="s">
        <v>124</v>
      </c>
      <c r="C3638">
        <v>3.83</v>
      </c>
      <c r="D3638">
        <v>3.83</v>
      </c>
      <c r="E3638">
        <v>3.81</v>
      </c>
      <c r="F3638">
        <v>3.81</v>
      </c>
      <c r="G3638">
        <v>8824</v>
      </c>
    </row>
    <row r="3639" spans="1:7" x14ac:dyDescent="0.55000000000000004">
      <c r="A3639" t="s">
        <v>627</v>
      </c>
      <c r="B3639" t="s">
        <v>125</v>
      </c>
      <c r="C3639">
        <v>3.8</v>
      </c>
      <c r="D3639">
        <v>3.81</v>
      </c>
      <c r="E3639">
        <v>3.8</v>
      </c>
      <c r="F3639">
        <v>3.8</v>
      </c>
      <c r="G3639">
        <v>7495691</v>
      </c>
    </row>
    <row r="3640" spans="1:7" x14ac:dyDescent="0.55000000000000004">
      <c r="A3640" t="s">
        <v>627</v>
      </c>
      <c r="B3640" t="s">
        <v>126</v>
      </c>
      <c r="C3640">
        <v>3.8</v>
      </c>
      <c r="D3640">
        <v>3.8</v>
      </c>
      <c r="E3640">
        <v>3.79</v>
      </c>
      <c r="F3640">
        <v>3.79</v>
      </c>
      <c r="G3640">
        <v>2071</v>
      </c>
    </row>
    <row r="3641" spans="1:7" x14ac:dyDescent="0.55000000000000004">
      <c r="A3641" t="s">
        <v>627</v>
      </c>
      <c r="B3641" t="s">
        <v>127</v>
      </c>
      <c r="C3641">
        <v>3.79</v>
      </c>
      <c r="D3641">
        <v>3.79</v>
      </c>
      <c r="E3641">
        <v>3.78</v>
      </c>
      <c r="F3641">
        <v>3.79</v>
      </c>
      <c r="G3641">
        <v>8892</v>
      </c>
    </row>
    <row r="3642" spans="1:7" x14ac:dyDescent="0.55000000000000004">
      <c r="A3642" t="s">
        <v>627</v>
      </c>
      <c r="B3642" t="s">
        <v>128</v>
      </c>
      <c r="C3642">
        <v>3.78</v>
      </c>
      <c r="D3642">
        <v>3.79</v>
      </c>
      <c r="E3642">
        <v>3.78</v>
      </c>
      <c r="F3642">
        <v>3.79</v>
      </c>
      <c r="G3642">
        <v>4754516</v>
      </c>
    </row>
    <row r="3643" spans="1:7" x14ac:dyDescent="0.55000000000000004">
      <c r="A3643" t="s">
        <v>627</v>
      </c>
      <c r="B3643" t="s">
        <v>129</v>
      </c>
      <c r="C3643">
        <v>3.8</v>
      </c>
      <c r="D3643">
        <v>3.81</v>
      </c>
      <c r="E3643">
        <v>3.79</v>
      </c>
      <c r="F3643">
        <v>3.79</v>
      </c>
      <c r="G3643">
        <v>2150</v>
      </c>
    </row>
    <row r="3644" spans="1:7" x14ac:dyDescent="0.55000000000000004">
      <c r="A3644" t="s">
        <v>627</v>
      </c>
      <c r="B3644" t="s">
        <v>130</v>
      </c>
      <c r="C3644">
        <v>3.78</v>
      </c>
      <c r="D3644">
        <v>3.79</v>
      </c>
      <c r="E3644">
        <v>3.78</v>
      </c>
      <c r="F3644">
        <v>3.78</v>
      </c>
      <c r="G3644">
        <v>5711941</v>
      </c>
    </row>
    <row r="3645" spans="1:7" x14ac:dyDescent="0.55000000000000004">
      <c r="A3645" t="s">
        <v>627</v>
      </c>
      <c r="B3645" t="s">
        <v>131</v>
      </c>
      <c r="C3645">
        <v>3.78</v>
      </c>
      <c r="D3645">
        <v>3.78</v>
      </c>
      <c r="E3645">
        <v>3.77</v>
      </c>
      <c r="F3645">
        <v>3.77</v>
      </c>
      <c r="G3645">
        <v>44717</v>
      </c>
    </row>
    <row r="3646" spans="1:7" x14ac:dyDescent="0.55000000000000004">
      <c r="A3646" t="s">
        <v>627</v>
      </c>
      <c r="B3646" t="s">
        <v>132</v>
      </c>
      <c r="C3646">
        <v>3.78</v>
      </c>
      <c r="D3646">
        <v>3.78</v>
      </c>
      <c r="E3646">
        <v>3.76</v>
      </c>
      <c r="F3646">
        <v>3.76</v>
      </c>
      <c r="G3646">
        <v>19331</v>
      </c>
    </row>
    <row r="3647" spans="1:7" x14ac:dyDescent="0.55000000000000004">
      <c r="A3647" t="s">
        <v>627</v>
      </c>
      <c r="B3647" t="s">
        <v>133</v>
      </c>
      <c r="C3647">
        <v>3.76</v>
      </c>
      <c r="D3647">
        <v>3.76</v>
      </c>
      <c r="E3647">
        <v>3.73</v>
      </c>
      <c r="F3647">
        <v>3.74</v>
      </c>
      <c r="G3647">
        <v>621313</v>
      </c>
    </row>
    <row r="3648" spans="1:7" x14ac:dyDescent="0.55000000000000004">
      <c r="A3648" t="s">
        <v>627</v>
      </c>
      <c r="B3648" t="s">
        <v>134</v>
      </c>
      <c r="C3648">
        <v>3.74</v>
      </c>
      <c r="D3648">
        <v>3.74</v>
      </c>
      <c r="E3648">
        <v>3.72</v>
      </c>
      <c r="F3648">
        <v>3.73</v>
      </c>
      <c r="G3648">
        <v>975</v>
      </c>
    </row>
    <row r="3649" spans="1:7" x14ac:dyDescent="0.55000000000000004">
      <c r="A3649" t="s">
        <v>627</v>
      </c>
      <c r="B3649" t="s">
        <v>135</v>
      </c>
      <c r="C3649">
        <v>3.72</v>
      </c>
      <c r="D3649">
        <v>3.72</v>
      </c>
      <c r="E3649">
        <v>3.71</v>
      </c>
      <c r="F3649">
        <v>3.71</v>
      </c>
      <c r="G3649">
        <v>14051</v>
      </c>
    </row>
    <row r="3650" spans="1:7" x14ac:dyDescent="0.55000000000000004">
      <c r="A3650" t="s">
        <v>627</v>
      </c>
      <c r="B3650" t="s">
        <v>136</v>
      </c>
      <c r="C3650">
        <v>3.7</v>
      </c>
      <c r="D3650">
        <v>3.7</v>
      </c>
      <c r="E3650">
        <v>3.69</v>
      </c>
      <c r="F3650">
        <v>3.7</v>
      </c>
      <c r="G3650">
        <v>160776</v>
      </c>
    </row>
    <row r="3651" spans="1:7" x14ac:dyDescent="0.55000000000000004">
      <c r="A3651" t="s">
        <v>627</v>
      </c>
      <c r="B3651" t="s">
        <v>137</v>
      </c>
      <c r="C3651">
        <v>3.7</v>
      </c>
      <c r="D3651">
        <v>3.74</v>
      </c>
      <c r="E3651">
        <v>3.7</v>
      </c>
      <c r="F3651">
        <v>3.73</v>
      </c>
      <c r="G3651">
        <v>26711</v>
      </c>
    </row>
    <row r="3652" spans="1:7" x14ac:dyDescent="0.55000000000000004">
      <c r="A3652" t="s">
        <v>627</v>
      </c>
      <c r="B3652" t="s">
        <v>138</v>
      </c>
      <c r="C3652">
        <v>3.73</v>
      </c>
      <c r="D3652">
        <v>3.75</v>
      </c>
      <c r="E3652">
        <v>3.72</v>
      </c>
      <c r="F3652">
        <v>3.74</v>
      </c>
      <c r="G3652">
        <v>44186</v>
      </c>
    </row>
    <row r="3653" spans="1:7" x14ac:dyDescent="0.55000000000000004">
      <c r="A3653" t="s">
        <v>627</v>
      </c>
      <c r="B3653" t="s">
        <v>139</v>
      </c>
      <c r="C3653">
        <v>3.75</v>
      </c>
      <c r="D3653">
        <v>3.76</v>
      </c>
      <c r="E3653">
        <v>3.74</v>
      </c>
      <c r="F3653">
        <v>3.74</v>
      </c>
      <c r="G3653">
        <v>439348</v>
      </c>
    </row>
    <row r="3654" spans="1:7" x14ac:dyDescent="0.55000000000000004">
      <c r="A3654" t="s">
        <v>627</v>
      </c>
      <c r="B3654" t="s">
        <v>140</v>
      </c>
      <c r="C3654">
        <v>3.75</v>
      </c>
      <c r="D3654">
        <v>3.76</v>
      </c>
      <c r="E3654">
        <v>3.74</v>
      </c>
      <c r="F3654">
        <v>3.75</v>
      </c>
      <c r="G3654">
        <v>62</v>
      </c>
    </row>
    <row r="3655" spans="1:7" x14ac:dyDescent="0.55000000000000004">
      <c r="A3655" t="s">
        <v>627</v>
      </c>
      <c r="B3655" t="s">
        <v>141</v>
      </c>
      <c r="C3655">
        <v>3.75</v>
      </c>
      <c r="D3655">
        <v>3.76</v>
      </c>
      <c r="E3655">
        <v>3.74</v>
      </c>
      <c r="F3655">
        <v>3.75</v>
      </c>
      <c r="G3655">
        <v>2234986</v>
      </c>
    </row>
    <row r="3656" spans="1:7" x14ac:dyDescent="0.55000000000000004">
      <c r="A3656" t="s">
        <v>627</v>
      </c>
      <c r="B3656" t="s">
        <v>142</v>
      </c>
      <c r="C3656">
        <v>3.74</v>
      </c>
      <c r="D3656">
        <v>3.76</v>
      </c>
      <c r="E3656">
        <v>3.74</v>
      </c>
      <c r="F3656">
        <v>3.76</v>
      </c>
      <c r="G3656">
        <v>67823</v>
      </c>
    </row>
    <row r="3657" spans="1:7" x14ac:dyDescent="0.55000000000000004">
      <c r="A3657" t="s">
        <v>627</v>
      </c>
      <c r="B3657" t="s">
        <v>143</v>
      </c>
      <c r="C3657">
        <v>3.76</v>
      </c>
      <c r="D3657">
        <v>3.76</v>
      </c>
      <c r="E3657">
        <v>3.74</v>
      </c>
      <c r="F3657">
        <v>3.75</v>
      </c>
      <c r="G3657">
        <v>9440</v>
      </c>
    </row>
    <row r="3658" spans="1:7" x14ac:dyDescent="0.55000000000000004">
      <c r="A3658" t="s">
        <v>627</v>
      </c>
      <c r="B3658" t="s">
        <v>144</v>
      </c>
      <c r="C3658">
        <v>3.75</v>
      </c>
      <c r="D3658">
        <v>3.76</v>
      </c>
      <c r="E3658">
        <v>3.73</v>
      </c>
      <c r="F3658">
        <v>3.74</v>
      </c>
      <c r="G3658">
        <v>270</v>
      </c>
    </row>
    <row r="3659" spans="1:7" x14ac:dyDescent="0.55000000000000004">
      <c r="A3659" t="s">
        <v>627</v>
      </c>
      <c r="B3659" t="s">
        <v>145</v>
      </c>
      <c r="C3659">
        <v>3.74</v>
      </c>
      <c r="D3659">
        <v>3.74</v>
      </c>
      <c r="E3659">
        <v>3.71</v>
      </c>
      <c r="F3659">
        <v>3.71</v>
      </c>
      <c r="G3659">
        <v>7845</v>
      </c>
    </row>
    <row r="3660" spans="1:7" x14ac:dyDescent="0.55000000000000004">
      <c r="A3660" t="s">
        <v>628</v>
      </c>
      <c r="B3660" t="s">
        <v>84</v>
      </c>
      <c r="C3660">
        <v>21.47</v>
      </c>
      <c r="D3660">
        <v>21.5</v>
      </c>
      <c r="E3660">
        <v>21.12</v>
      </c>
      <c r="F3660">
        <v>21.24</v>
      </c>
      <c r="G3660">
        <v>23272257</v>
      </c>
    </row>
    <row r="3661" spans="1:7" x14ac:dyDescent="0.55000000000000004">
      <c r="A3661" t="s">
        <v>628</v>
      </c>
      <c r="B3661" t="s">
        <v>85</v>
      </c>
      <c r="C3661">
        <v>21.17</v>
      </c>
      <c r="D3661">
        <v>21.41</v>
      </c>
      <c r="E3661">
        <v>21.01</v>
      </c>
      <c r="F3661">
        <v>21.23</v>
      </c>
      <c r="G3661">
        <v>6250</v>
      </c>
    </row>
    <row r="3662" spans="1:7" x14ac:dyDescent="0.55000000000000004">
      <c r="A3662" t="s">
        <v>628</v>
      </c>
      <c r="B3662" t="s">
        <v>86</v>
      </c>
      <c r="C3662">
        <v>21.35</v>
      </c>
      <c r="D3662">
        <v>21.35</v>
      </c>
      <c r="E3662">
        <v>20.96</v>
      </c>
      <c r="F3662">
        <v>21.21</v>
      </c>
      <c r="G3662">
        <v>763689</v>
      </c>
    </row>
    <row r="3663" spans="1:7" x14ac:dyDescent="0.55000000000000004">
      <c r="A3663" t="s">
        <v>628</v>
      </c>
      <c r="B3663" t="s">
        <v>87</v>
      </c>
      <c r="C3663">
        <v>21.19</v>
      </c>
      <c r="D3663">
        <v>21.3</v>
      </c>
      <c r="E3663">
        <v>21.14</v>
      </c>
      <c r="F3663">
        <v>21.15</v>
      </c>
      <c r="G3663">
        <v>3478876</v>
      </c>
    </row>
    <row r="3664" spans="1:7" x14ac:dyDescent="0.55000000000000004">
      <c r="A3664" t="s">
        <v>628</v>
      </c>
      <c r="B3664" t="s">
        <v>88</v>
      </c>
      <c r="C3664">
        <v>21.26</v>
      </c>
      <c r="D3664">
        <v>21.34</v>
      </c>
      <c r="E3664">
        <v>21.04</v>
      </c>
      <c r="F3664">
        <v>21.07</v>
      </c>
      <c r="G3664">
        <v>340618</v>
      </c>
    </row>
    <row r="3665" spans="1:7" x14ac:dyDescent="0.55000000000000004">
      <c r="A3665" t="s">
        <v>628</v>
      </c>
      <c r="B3665" t="s">
        <v>89</v>
      </c>
      <c r="C3665">
        <v>20.96</v>
      </c>
      <c r="D3665">
        <v>21.02</v>
      </c>
      <c r="E3665">
        <v>20.88</v>
      </c>
      <c r="F3665">
        <v>20.88</v>
      </c>
      <c r="G3665">
        <v>56973472</v>
      </c>
    </row>
    <row r="3666" spans="1:7" x14ac:dyDescent="0.55000000000000004">
      <c r="A3666" t="s">
        <v>628</v>
      </c>
      <c r="B3666" t="s">
        <v>90</v>
      </c>
      <c r="C3666">
        <v>21.04</v>
      </c>
      <c r="D3666">
        <v>21.23</v>
      </c>
      <c r="E3666">
        <v>20.94</v>
      </c>
      <c r="F3666">
        <v>21.23</v>
      </c>
      <c r="G3666">
        <v>183607</v>
      </c>
    </row>
    <row r="3667" spans="1:7" x14ac:dyDescent="0.55000000000000004">
      <c r="A3667" t="s">
        <v>628</v>
      </c>
      <c r="B3667" t="s">
        <v>91</v>
      </c>
      <c r="C3667">
        <v>21.37</v>
      </c>
      <c r="D3667">
        <v>21.47</v>
      </c>
      <c r="E3667">
        <v>21.31</v>
      </c>
      <c r="F3667">
        <v>21.41</v>
      </c>
      <c r="G3667">
        <v>367064</v>
      </c>
    </row>
    <row r="3668" spans="1:7" x14ac:dyDescent="0.55000000000000004">
      <c r="A3668" t="s">
        <v>628</v>
      </c>
      <c r="B3668" t="s">
        <v>92</v>
      </c>
      <c r="C3668">
        <v>21.43</v>
      </c>
      <c r="D3668">
        <v>21.44</v>
      </c>
      <c r="E3668">
        <v>21.17</v>
      </c>
      <c r="F3668">
        <v>21.21</v>
      </c>
      <c r="G3668">
        <v>7242420</v>
      </c>
    </row>
    <row r="3669" spans="1:7" x14ac:dyDescent="0.55000000000000004">
      <c r="A3669" t="s">
        <v>628</v>
      </c>
      <c r="B3669" t="s">
        <v>93</v>
      </c>
      <c r="C3669">
        <v>21.35</v>
      </c>
      <c r="D3669">
        <v>21.58</v>
      </c>
      <c r="E3669">
        <v>21.32</v>
      </c>
      <c r="F3669">
        <v>21.38</v>
      </c>
      <c r="G3669">
        <v>3857127</v>
      </c>
    </row>
    <row r="3670" spans="1:7" x14ac:dyDescent="0.55000000000000004">
      <c r="A3670" t="s">
        <v>628</v>
      </c>
      <c r="B3670" t="s">
        <v>94</v>
      </c>
      <c r="C3670">
        <v>21.41</v>
      </c>
      <c r="D3670">
        <v>21.53</v>
      </c>
      <c r="E3670">
        <v>21.34</v>
      </c>
      <c r="F3670">
        <v>21.48</v>
      </c>
      <c r="G3670">
        <v>17687983422</v>
      </c>
    </row>
    <row r="3671" spans="1:7" x14ac:dyDescent="0.55000000000000004">
      <c r="A3671" t="s">
        <v>628</v>
      </c>
      <c r="B3671" t="s">
        <v>95</v>
      </c>
      <c r="C3671">
        <v>21.44</v>
      </c>
      <c r="D3671">
        <v>21.44</v>
      </c>
      <c r="E3671">
        <v>21.22</v>
      </c>
      <c r="F3671">
        <v>21.31</v>
      </c>
      <c r="G3671">
        <v>1330587</v>
      </c>
    </row>
    <row r="3672" spans="1:7" x14ac:dyDescent="0.55000000000000004">
      <c r="A3672" t="s">
        <v>628</v>
      </c>
      <c r="B3672" t="s">
        <v>96</v>
      </c>
      <c r="C3672">
        <v>21.37</v>
      </c>
      <c r="D3672">
        <v>21.37</v>
      </c>
      <c r="E3672">
        <v>21.19</v>
      </c>
      <c r="F3672">
        <v>21.23</v>
      </c>
      <c r="G3672">
        <v>7915378</v>
      </c>
    </row>
    <row r="3673" spans="1:7" x14ac:dyDescent="0.55000000000000004">
      <c r="A3673" t="s">
        <v>628</v>
      </c>
      <c r="B3673" t="s">
        <v>97</v>
      </c>
      <c r="C3673">
        <v>21.13</v>
      </c>
      <c r="D3673">
        <v>21.4</v>
      </c>
      <c r="E3673">
        <v>21.13</v>
      </c>
      <c r="F3673">
        <v>21.35</v>
      </c>
      <c r="G3673">
        <v>19626</v>
      </c>
    </row>
    <row r="3674" spans="1:7" x14ac:dyDescent="0.55000000000000004">
      <c r="A3674" t="s">
        <v>628</v>
      </c>
      <c r="B3674" t="s">
        <v>98</v>
      </c>
      <c r="C3674">
        <v>21.41</v>
      </c>
      <c r="D3674">
        <v>21.54</v>
      </c>
      <c r="E3674">
        <v>21.29</v>
      </c>
      <c r="F3674">
        <v>21.32</v>
      </c>
      <c r="G3674">
        <v>190478</v>
      </c>
    </row>
    <row r="3675" spans="1:7" x14ac:dyDescent="0.55000000000000004">
      <c r="A3675" t="s">
        <v>628</v>
      </c>
      <c r="B3675" t="s">
        <v>99</v>
      </c>
      <c r="C3675">
        <v>21.46</v>
      </c>
      <c r="D3675">
        <v>21.67</v>
      </c>
      <c r="E3675">
        <v>21.46</v>
      </c>
      <c r="F3675">
        <v>21.46</v>
      </c>
      <c r="G3675">
        <v>1707628</v>
      </c>
    </row>
    <row r="3676" spans="1:7" x14ac:dyDescent="0.55000000000000004">
      <c r="A3676" t="s">
        <v>628</v>
      </c>
      <c r="B3676" t="s">
        <v>100</v>
      </c>
      <c r="C3676">
        <v>21.52</v>
      </c>
      <c r="D3676">
        <v>21.69</v>
      </c>
      <c r="E3676">
        <v>21.39</v>
      </c>
      <c r="F3676">
        <v>21.39</v>
      </c>
      <c r="G3676">
        <v>13863451</v>
      </c>
    </row>
    <row r="3677" spans="1:7" x14ac:dyDescent="0.55000000000000004">
      <c r="A3677" t="s">
        <v>628</v>
      </c>
      <c r="B3677" t="s">
        <v>101</v>
      </c>
      <c r="C3677">
        <v>21.46</v>
      </c>
      <c r="D3677">
        <v>21.56</v>
      </c>
      <c r="E3677">
        <v>21.4</v>
      </c>
      <c r="F3677">
        <v>21.4</v>
      </c>
      <c r="G3677">
        <v>35305409</v>
      </c>
    </row>
    <row r="3678" spans="1:7" x14ac:dyDescent="0.55000000000000004">
      <c r="A3678" t="s">
        <v>628</v>
      </c>
      <c r="B3678" t="s">
        <v>102</v>
      </c>
      <c r="C3678">
        <v>21.36</v>
      </c>
      <c r="D3678">
        <v>21.36</v>
      </c>
      <c r="E3678">
        <v>20.8</v>
      </c>
      <c r="F3678">
        <v>20.8</v>
      </c>
      <c r="G3678">
        <v>353946</v>
      </c>
    </row>
    <row r="3679" spans="1:7" x14ac:dyDescent="0.55000000000000004">
      <c r="A3679" t="s">
        <v>628</v>
      </c>
      <c r="B3679" t="s">
        <v>103</v>
      </c>
      <c r="C3679">
        <v>20.66</v>
      </c>
      <c r="D3679">
        <v>20.81</v>
      </c>
      <c r="E3679">
        <v>20.53</v>
      </c>
      <c r="F3679">
        <v>20.58</v>
      </c>
      <c r="G3679">
        <v>1155080</v>
      </c>
    </row>
    <row r="3680" spans="1:7" x14ac:dyDescent="0.55000000000000004">
      <c r="A3680" t="s">
        <v>628</v>
      </c>
      <c r="B3680" t="s">
        <v>104</v>
      </c>
      <c r="C3680">
        <v>20.77</v>
      </c>
      <c r="D3680">
        <v>20.84</v>
      </c>
      <c r="E3680">
        <v>20.61</v>
      </c>
      <c r="F3680">
        <v>20.84</v>
      </c>
      <c r="G3680">
        <v>4292203539</v>
      </c>
    </row>
    <row r="3681" spans="1:7" x14ac:dyDescent="0.55000000000000004">
      <c r="A3681" t="s">
        <v>628</v>
      </c>
      <c r="B3681" t="s">
        <v>105</v>
      </c>
      <c r="C3681">
        <v>20.86</v>
      </c>
      <c r="D3681">
        <v>20.89</v>
      </c>
      <c r="E3681">
        <v>20.69</v>
      </c>
      <c r="F3681">
        <v>20.89</v>
      </c>
      <c r="G3681">
        <v>72537</v>
      </c>
    </row>
    <row r="3682" spans="1:7" x14ac:dyDescent="0.55000000000000004">
      <c r="A3682" t="s">
        <v>628</v>
      </c>
      <c r="B3682" t="s">
        <v>106</v>
      </c>
      <c r="C3682">
        <v>21.03</v>
      </c>
      <c r="D3682">
        <v>21.04</v>
      </c>
      <c r="E3682">
        <v>20.8</v>
      </c>
      <c r="F3682">
        <v>20.89</v>
      </c>
      <c r="G3682">
        <v>320112</v>
      </c>
    </row>
    <row r="3683" spans="1:7" x14ac:dyDescent="0.55000000000000004">
      <c r="A3683" t="s">
        <v>628</v>
      </c>
      <c r="B3683" t="s">
        <v>107</v>
      </c>
      <c r="C3683">
        <v>20.92</v>
      </c>
      <c r="D3683">
        <v>20.92</v>
      </c>
      <c r="E3683">
        <v>20.54</v>
      </c>
      <c r="F3683">
        <v>20.71</v>
      </c>
      <c r="G3683">
        <v>8323025</v>
      </c>
    </row>
    <row r="3684" spans="1:7" x14ac:dyDescent="0.55000000000000004">
      <c r="A3684" t="s">
        <v>628</v>
      </c>
      <c r="B3684" t="s">
        <v>108</v>
      </c>
      <c r="C3684">
        <v>20.71</v>
      </c>
      <c r="D3684">
        <v>20.81</v>
      </c>
      <c r="E3684">
        <v>20.58</v>
      </c>
      <c r="F3684">
        <v>20.62</v>
      </c>
      <c r="G3684">
        <v>18737102</v>
      </c>
    </row>
    <row r="3685" spans="1:7" x14ac:dyDescent="0.55000000000000004">
      <c r="A3685" t="s">
        <v>628</v>
      </c>
      <c r="B3685" t="s">
        <v>109</v>
      </c>
      <c r="C3685">
        <v>20.69</v>
      </c>
      <c r="D3685">
        <v>20.84</v>
      </c>
      <c r="E3685">
        <v>20.66</v>
      </c>
      <c r="F3685">
        <v>20.77</v>
      </c>
      <c r="G3685">
        <v>231772</v>
      </c>
    </row>
    <row r="3686" spans="1:7" x14ac:dyDescent="0.55000000000000004">
      <c r="A3686" t="s">
        <v>628</v>
      </c>
      <c r="B3686" t="s">
        <v>110</v>
      </c>
      <c r="C3686">
        <v>20.8</v>
      </c>
      <c r="D3686">
        <v>20.84</v>
      </c>
      <c r="E3686">
        <v>20.61</v>
      </c>
      <c r="F3686">
        <v>20.76</v>
      </c>
      <c r="G3686">
        <v>1950342</v>
      </c>
    </row>
    <row r="3687" spans="1:7" x14ac:dyDescent="0.55000000000000004">
      <c r="A3687" t="s">
        <v>628</v>
      </c>
      <c r="B3687" t="s">
        <v>111</v>
      </c>
      <c r="C3687">
        <v>20.72</v>
      </c>
      <c r="D3687">
        <v>20.96</v>
      </c>
      <c r="E3687">
        <v>20.72</v>
      </c>
      <c r="F3687">
        <v>20.95</v>
      </c>
      <c r="G3687">
        <v>11556227</v>
      </c>
    </row>
    <row r="3688" spans="1:7" x14ac:dyDescent="0.55000000000000004">
      <c r="A3688" t="s">
        <v>628</v>
      </c>
      <c r="B3688" t="s">
        <v>112</v>
      </c>
      <c r="C3688">
        <v>20.9</v>
      </c>
      <c r="D3688">
        <v>21.01</v>
      </c>
      <c r="E3688">
        <v>20.83</v>
      </c>
      <c r="F3688">
        <v>20.94</v>
      </c>
      <c r="G3688">
        <v>941527</v>
      </c>
    </row>
    <row r="3689" spans="1:7" x14ac:dyDescent="0.55000000000000004">
      <c r="A3689" t="s">
        <v>628</v>
      </c>
      <c r="B3689" t="s">
        <v>113</v>
      </c>
      <c r="C3689">
        <v>20.94</v>
      </c>
      <c r="D3689">
        <v>21.13</v>
      </c>
      <c r="E3689">
        <v>20.92</v>
      </c>
      <c r="F3689">
        <v>20.99</v>
      </c>
      <c r="G3689">
        <v>1499564</v>
      </c>
    </row>
    <row r="3690" spans="1:7" x14ac:dyDescent="0.55000000000000004">
      <c r="A3690" t="s">
        <v>628</v>
      </c>
      <c r="B3690" t="s">
        <v>114</v>
      </c>
      <c r="C3690">
        <v>20.98</v>
      </c>
      <c r="D3690">
        <v>20.98</v>
      </c>
      <c r="E3690">
        <v>20.76</v>
      </c>
      <c r="F3690">
        <v>20.82</v>
      </c>
      <c r="G3690">
        <v>33548</v>
      </c>
    </row>
    <row r="3691" spans="1:7" x14ac:dyDescent="0.55000000000000004">
      <c r="A3691" t="s">
        <v>628</v>
      </c>
      <c r="B3691" t="s">
        <v>115</v>
      </c>
      <c r="C3691">
        <v>20.88</v>
      </c>
      <c r="D3691">
        <v>21</v>
      </c>
      <c r="E3691">
        <v>20.79</v>
      </c>
      <c r="F3691">
        <v>20.93</v>
      </c>
      <c r="G3691">
        <v>27111952</v>
      </c>
    </row>
    <row r="3692" spans="1:7" x14ac:dyDescent="0.55000000000000004">
      <c r="A3692" t="s">
        <v>628</v>
      </c>
      <c r="B3692" t="s">
        <v>116</v>
      </c>
      <c r="C3692">
        <v>20.93</v>
      </c>
      <c r="D3692">
        <v>21.14</v>
      </c>
      <c r="E3692">
        <v>20.93</v>
      </c>
      <c r="F3692">
        <v>21.14</v>
      </c>
      <c r="G3692">
        <v>146584</v>
      </c>
    </row>
    <row r="3693" spans="1:7" x14ac:dyDescent="0.55000000000000004">
      <c r="A3693" t="s">
        <v>628</v>
      </c>
      <c r="B3693" t="s">
        <v>117</v>
      </c>
      <c r="C3693">
        <v>21.09</v>
      </c>
      <c r="D3693">
        <v>21.23</v>
      </c>
      <c r="E3693">
        <v>20.96</v>
      </c>
      <c r="F3693">
        <v>20.96</v>
      </c>
      <c r="G3693">
        <v>11220</v>
      </c>
    </row>
    <row r="3694" spans="1:7" x14ac:dyDescent="0.55000000000000004">
      <c r="A3694" t="s">
        <v>628</v>
      </c>
      <c r="B3694" t="s">
        <v>118</v>
      </c>
      <c r="C3694">
        <v>20.94</v>
      </c>
      <c r="D3694">
        <v>21.44</v>
      </c>
      <c r="E3694">
        <v>20.88</v>
      </c>
      <c r="F3694">
        <v>21.44</v>
      </c>
      <c r="G3694">
        <v>109400</v>
      </c>
    </row>
    <row r="3695" spans="1:7" x14ac:dyDescent="0.55000000000000004">
      <c r="A3695" t="s">
        <v>628</v>
      </c>
      <c r="B3695" t="s">
        <v>119</v>
      </c>
      <c r="C3695">
        <v>21.48</v>
      </c>
      <c r="D3695">
        <v>21.75</v>
      </c>
      <c r="E3695">
        <v>21.48</v>
      </c>
      <c r="F3695">
        <v>21.65</v>
      </c>
      <c r="G3695">
        <v>2499914</v>
      </c>
    </row>
    <row r="3696" spans="1:7" x14ac:dyDescent="0.55000000000000004">
      <c r="A3696" t="s">
        <v>628</v>
      </c>
      <c r="B3696" t="s">
        <v>120</v>
      </c>
      <c r="C3696">
        <v>21.63</v>
      </c>
      <c r="D3696">
        <v>21.78</v>
      </c>
      <c r="E3696">
        <v>21.48</v>
      </c>
      <c r="F3696">
        <v>21.57</v>
      </c>
      <c r="G3696">
        <v>223812</v>
      </c>
    </row>
    <row r="3697" spans="1:7" x14ac:dyDescent="0.55000000000000004">
      <c r="A3697" t="s">
        <v>628</v>
      </c>
      <c r="B3697" t="s">
        <v>121</v>
      </c>
      <c r="C3697">
        <v>21.57</v>
      </c>
      <c r="D3697">
        <v>21.64</v>
      </c>
      <c r="E3697">
        <v>21.49</v>
      </c>
      <c r="F3697">
        <v>21.56</v>
      </c>
      <c r="G3697">
        <v>585478</v>
      </c>
    </row>
    <row r="3698" spans="1:7" x14ac:dyDescent="0.55000000000000004">
      <c r="A3698" t="s">
        <v>628</v>
      </c>
      <c r="B3698" t="s">
        <v>122</v>
      </c>
      <c r="C3698">
        <v>21.59</v>
      </c>
      <c r="D3698">
        <v>21.59</v>
      </c>
      <c r="E3698">
        <v>21.27</v>
      </c>
      <c r="F3698">
        <v>21.31</v>
      </c>
      <c r="G3698">
        <v>203645</v>
      </c>
    </row>
    <row r="3699" spans="1:7" x14ac:dyDescent="0.55000000000000004">
      <c r="A3699" t="s">
        <v>628</v>
      </c>
      <c r="B3699" t="s">
        <v>123</v>
      </c>
      <c r="C3699">
        <v>21.27</v>
      </c>
      <c r="D3699">
        <v>21.27</v>
      </c>
      <c r="E3699">
        <v>20.89</v>
      </c>
      <c r="F3699">
        <v>21.12</v>
      </c>
      <c r="G3699">
        <v>107132</v>
      </c>
    </row>
    <row r="3700" spans="1:7" x14ac:dyDescent="0.55000000000000004">
      <c r="A3700" t="s">
        <v>628</v>
      </c>
      <c r="B3700" t="s">
        <v>124</v>
      </c>
      <c r="C3700">
        <v>21.13</v>
      </c>
      <c r="D3700">
        <v>21.4</v>
      </c>
      <c r="E3700">
        <v>21.1</v>
      </c>
      <c r="F3700">
        <v>21.29</v>
      </c>
      <c r="G3700">
        <v>361415</v>
      </c>
    </row>
    <row r="3701" spans="1:7" x14ac:dyDescent="0.55000000000000004">
      <c r="A3701" t="s">
        <v>628</v>
      </c>
      <c r="B3701" t="s">
        <v>125</v>
      </c>
      <c r="C3701">
        <v>21.33</v>
      </c>
      <c r="D3701">
        <v>21.53</v>
      </c>
      <c r="E3701">
        <v>21.24</v>
      </c>
      <c r="F3701">
        <v>21.24</v>
      </c>
      <c r="G3701">
        <v>122847</v>
      </c>
    </row>
    <row r="3702" spans="1:7" x14ac:dyDescent="0.55000000000000004">
      <c r="A3702" t="s">
        <v>628</v>
      </c>
      <c r="B3702" t="s">
        <v>126</v>
      </c>
      <c r="C3702">
        <v>21.31</v>
      </c>
      <c r="D3702">
        <v>21.83</v>
      </c>
      <c r="E3702">
        <v>21.31</v>
      </c>
      <c r="F3702">
        <v>21.78</v>
      </c>
      <c r="G3702">
        <v>30306013</v>
      </c>
    </row>
    <row r="3703" spans="1:7" x14ac:dyDescent="0.55000000000000004">
      <c r="A3703" t="s">
        <v>628</v>
      </c>
      <c r="B3703" t="s">
        <v>127</v>
      </c>
      <c r="C3703">
        <v>21.68</v>
      </c>
      <c r="D3703">
        <v>21.86</v>
      </c>
      <c r="E3703">
        <v>21.63</v>
      </c>
      <c r="F3703">
        <v>21.75</v>
      </c>
      <c r="G3703">
        <v>120016</v>
      </c>
    </row>
    <row r="3704" spans="1:7" x14ac:dyDescent="0.55000000000000004">
      <c r="A3704" t="s">
        <v>628</v>
      </c>
      <c r="B3704" t="s">
        <v>128</v>
      </c>
      <c r="C3704">
        <v>21.72</v>
      </c>
      <c r="D3704">
        <v>22.24</v>
      </c>
      <c r="E3704">
        <v>21.72</v>
      </c>
      <c r="F3704">
        <v>22.11</v>
      </c>
      <c r="G3704">
        <v>26150</v>
      </c>
    </row>
    <row r="3705" spans="1:7" x14ac:dyDescent="0.55000000000000004">
      <c r="A3705" t="s">
        <v>628</v>
      </c>
      <c r="B3705" t="s">
        <v>129</v>
      </c>
      <c r="C3705">
        <v>22.07</v>
      </c>
      <c r="D3705">
        <v>22.15</v>
      </c>
      <c r="E3705">
        <v>21.97</v>
      </c>
      <c r="F3705">
        <v>22.03</v>
      </c>
      <c r="G3705">
        <v>28094</v>
      </c>
    </row>
    <row r="3706" spans="1:7" x14ac:dyDescent="0.55000000000000004">
      <c r="A3706" t="s">
        <v>628</v>
      </c>
      <c r="B3706" t="s">
        <v>130</v>
      </c>
      <c r="C3706">
        <v>22.06</v>
      </c>
      <c r="D3706">
        <v>22.34</v>
      </c>
      <c r="E3706">
        <v>22.06</v>
      </c>
      <c r="F3706">
        <v>22.29</v>
      </c>
      <c r="G3706">
        <v>7043</v>
      </c>
    </row>
    <row r="3707" spans="1:7" x14ac:dyDescent="0.55000000000000004">
      <c r="A3707" t="s">
        <v>628</v>
      </c>
      <c r="B3707" t="s">
        <v>131</v>
      </c>
      <c r="C3707">
        <v>22.19</v>
      </c>
      <c r="D3707">
        <v>22.45</v>
      </c>
      <c r="E3707">
        <v>22.19</v>
      </c>
      <c r="F3707">
        <v>22.23</v>
      </c>
      <c r="G3707">
        <v>9842</v>
      </c>
    </row>
    <row r="3708" spans="1:7" x14ac:dyDescent="0.55000000000000004">
      <c r="A3708" t="s">
        <v>628</v>
      </c>
      <c r="B3708" t="s">
        <v>132</v>
      </c>
      <c r="C3708">
        <v>22.17</v>
      </c>
      <c r="D3708">
        <v>22.35</v>
      </c>
      <c r="E3708">
        <v>21.86</v>
      </c>
      <c r="F3708">
        <v>21.86</v>
      </c>
      <c r="G3708">
        <v>15506253</v>
      </c>
    </row>
    <row r="3709" spans="1:7" x14ac:dyDescent="0.55000000000000004">
      <c r="A3709" t="s">
        <v>628</v>
      </c>
      <c r="B3709" t="s">
        <v>133</v>
      </c>
      <c r="C3709">
        <v>21.89</v>
      </c>
      <c r="D3709">
        <v>22.22</v>
      </c>
      <c r="E3709">
        <v>21.86</v>
      </c>
      <c r="F3709">
        <v>22.07</v>
      </c>
      <c r="G3709">
        <v>84100</v>
      </c>
    </row>
    <row r="3710" spans="1:7" x14ac:dyDescent="0.55000000000000004">
      <c r="A3710" t="s">
        <v>628</v>
      </c>
      <c r="B3710" t="s">
        <v>134</v>
      </c>
      <c r="C3710">
        <v>22.13</v>
      </c>
      <c r="D3710">
        <v>22.24</v>
      </c>
      <c r="E3710">
        <v>22.05</v>
      </c>
      <c r="F3710">
        <v>22.1</v>
      </c>
      <c r="G3710">
        <v>74720</v>
      </c>
    </row>
    <row r="3711" spans="1:7" x14ac:dyDescent="0.55000000000000004">
      <c r="A3711" t="s">
        <v>628</v>
      </c>
      <c r="B3711" t="s">
        <v>135</v>
      </c>
      <c r="C3711">
        <v>22.1</v>
      </c>
      <c r="D3711">
        <v>22.26</v>
      </c>
      <c r="E3711">
        <v>21.84</v>
      </c>
      <c r="F3711">
        <v>21.84</v>
      </c>
      <c r="G3711">
        <v>84958195</v>
      </c>
    </row>
    <row r="3712" spans="1:7" x14ac:dyDescent="0.55000000000000004">
      <c r="A3712" t="s">
        <v>628</v>
      </c>
      <c r="B3712" t="s">
        <v>136</v>
      </c>
      <c r="C3712">
        <v>21.79</v>
      </c>
      <c r="D3712">
        <v>22.03</v>
      </c>
      <c r="E3712">
        <v>21.79</v>
      </c>
      <c r="F3712">
        <v>21.93</v>
      </c>
      <c r="G3712">
        <v>8275</v>
      </c>
    </row>
    <row r="3713" spans="1:7" x14ac:dyDescent="0.55000000000000004">
      <c r="A3713" t="s">
        <v>628</v>
      </c>
      <c r="B3713" t="s">
        <v>137</v>
      </c>
      <c r="C3713">
        <v>21.9</v>
      </c>
      <c r="D3713">
        <v>22.25</v>
      </c>
      <c r="E3713">
        <v>21.83</v>
      </c>
      <c r="F3713">
        <v>21.83</v>
      </c>
      <c r="G3713">
        <v>241740</v>
      </c>
    </row>
    <row r="3714" spans="1:7" x14ac:dyDescent="0.55000000000000004">
      <c r="A3714" t="s">
        <v>628</v>
      </c>
      <c r="B3714" t="s">
        <v>138</v>
      </c>
      <c r="C3714">
        <v>21.78</v>
      </c>
      <c r="D3714">
        <v>21.94</v>
      </c>
      <c r="E3714">
        <v>21.71</v>
      </c>
      <c r="F3714">
        <v>21.91</v>
      </c>
      <c r="G3714">
        <v>5346</v>
      </c>
    </row>
    <row r="3715" spans="1:7" x14ac:dyDescent="0.55000000000000004">
      <c r="A3715" t="s">
        <v>628</v>
      </c>
      <c r="B3715" t="s">
        <v>139</v>
      </c>
      <c r="C3715">
        <v>21.93</v>
      </c>
      <c r="D3715">
        <v>22.27</v>
      </c>
      <c r="E3715">
        <v>21.93</v>
      </c>
      <c r="F3715">
        <v>22.27</v>
      </c>
      <c r="G3715">
        <v>40561</v>
      </c>
    </row>
    <row r="3716" spans="1:7" x14ac:dyDescent="0.55000000000000004">
      <c r="A3716" t="s">
        <v>628</v>
      </c>
      <c r="B3716" t="s">
        <v>140</v>
      </c>
      <c r="C3716">
        <v>22.26</v>
      </c>
      <c r="D3716">
        <v>22.26</v>
      </c>
      <c r="E3716">
        <v>21.75</v>
      </c>
      <c r="F3716">
        <v>21.75</v>
      </c>
      <c r="G3716">
        <v>802454</v>
      </c>
    </row>
    <row r="3717" spans="1:7" x14ac:dyDescent="0.55000000000000004">
      <c r="A3717" t="s">
        <v>628</v>
      </c>
      <c r="B3717" t="s">
        <v>141</v>
      </c>
      <c r="C3717">
        <v>21.77</v>
      </c>
      <c r="D3717">
        <v>21.86</v>
      </c>
      <c r="E3717">
        <v>21.55</v>
      </c>
      <c r="F3717">
        <v>21.7</v>
      </c>
      <c r="G3717">
        <v>1703647</v>
      </c>
    </row>
    <row r="3718" spans="1:7" x14ac:dyDescent="0.55000000000000004">
      <c r="A3718" t="s">
        <v>628</v>
      </c>
      <c r="B3718" t="s">
        <v>142</v>
      </c>
      <c r="C3718">
        <v>21.75</v>
      </c>
      <c r="D3718">
        <v>21.93</v>
      </c>
      <c r="E3718">
        <v>21.64</v>
      </c>
      <c r="F3718">
        <v>21.64</v>
      </c>
      <c r="G3718">
        <v>9654217</v>
      </c>
    </row>
    <row r="3719" spans="1:7" x14ac:dyDescent="0.55000000000000004">
      <c r="A3719" t="s">
        <v>628</v>
      </c>
      <c r="B3719" t="s">
        <v>143</v>
      </c>
      <c r="C3719">
        <v>21.61</v>
      </c>
      <c r="D3719">
        <v>21.75</v>
      </c>
      <c r="E3719">
        <v>21.46</v>
      </c>
      <c r="F3719">
        <v>21.75</v>
      </c>
      <c r="G3719">
        <v>601641</v>
      </c>
    </row>
    <row r="3720" spans="1:7" x14ac:dyDescent="0.55000000000000004">
      <c r="A3720" t="s">
        <v>628</v>
      </c>
      <c r="B3720" t="s">
        <v>144</v>
      </c>
      <c r="C3720">
        <v>21.66</v>
      </c>
      <c r="D3720">
        <v>21.92</v>
      </c>
      <c r="E3720">
        <v>21.66</v>
      </c>
      <c r="F3720">
        <v>21.8</v>
      </c>
      <c r="G3720">
        <v>110921</v>
      </c>
    </row>
    <row r="3721" spans="1:7" x14ac:dyDescent="0.55000000000000004">
      <c r="A3721" t="s">
        <v>628</v>
      </c>
      <c r="B3721" t="s">
        <v>145</v>
      </c>
      <c r="C3721">
        <v>21.78</v>
      </c>
      <c r="D3721">
        <v>22.03</v>
      </c>
      <c r="E3721">
        <v>21.7</v>
      </c>
      <c r="F3721">
        <v>21.95</v>
      </c>
      <c r="G3721">
        <v>143347</v>
      </c>
    </row>
    <row r="3722" spans="1:7" x14ac:dyDescent="0.55000000000000004">
      <c r="A3722" t="s">
        <v>629</v>
      </c>
      <c r="B3722" t="s">
        <v>84</v>
      </c>
      <c r="C3722">
        <v>8.06</v>
      </c>
      <c r="D3722">
        <v>8.07</v>
      </c>
      <c r="E3722">
        <v>8.0500000000000007</v>
      </c>
      <c r="F3722">
        <v>8.0500000000000007</v>
      </c>
      <c r="G3722">
        <v>546629</v>
      </c>
    </row>
    <row r="3723" spans="1:7" x14ac:dyDescent="0.55000000000000004">
      <c r="A3723" t="s">
        <v>629</v>
      </c>
      <c r="B3723" t="s">
        <v>85</v>
      </c>
      <c r="C3723">
        <v>8.0500000000000007</v>
      </c>
      <c r="D3723">
        <v>8.08</v>
      </c>
      <c r="E3723">
        <v>8.0500000000000007</v>
      </c>
      <c r="F3723">
        <v>8.07</v>
      </c>
      <c r="G3723">
        <v>60273</v>
      </c>
    </row>
    <row r="3724" spans="1:7" x14ac:dyDescent="0.55000000000000004">
      <c r="A3724" t="s">
        <v>629</v>
      </c>
      <c r="B3724" t="s">
        <v>86</v>
      </c>
      <c r="C3724">
        <v>8.07</v>
      </c>
      <c r="D3724">
        <v>8.07</v>
      </c>
      <c r="E3724">
        <v>8.07</v>
      </c>
      <c r="F3724">
        <v>8.07</v>
      </c>
      <c r="G3724">
        <v>423</v>
      </c>
    </row>
    <row r="3725" spans="1:7" x14ac:dyDescent="0.55000000000000004">
      <c r="A3725" t="s">
        <v>629</v>
      </c>
      <c r="B3725" t="s">
        <v>87</v>
      </c>
      <c r="C3725">
        <v>8.06</v>
      </c>
      <c r="D3725">
        <v>8.07</v>
      </c>
      <c r="E3725">
        <v>8.06</v>
      </c>
      <c r="F3725">
        <v>8.06</v>
      </c>
      <c r="G3725">
        <v>21668</v>
      </c>
    </row>
    <row r="3726" spans="1:7" x14ac:dyDescent="0.55000000000000004">
      <c r="A3726" t="s">
        <v>629</v>
      </c>
      <c r="B3726" t="s">
        <v>88</v>
      </c>
      <c r="C3726">
        <v>8.06</v>
      </c>
      <c r="D3726">
        <v>8.06</v>
      </c>
      <c r="E3726">
        <v>8.06</v>
      </c>
      <c r="F3726">
        <v>8.06</v>
      </c>
      <c r="G3726">
        <v>2664</v>
      </c>
    </row>
    <row r="3727" spans="1:7" x14ac:dyDescent="0.55000000000000004">
      <c r="A3727" t="s">
        <v>629</v>
      </c>
      <c r="B3727" t="s">
        <v>89</v>
      </c>
      <c r="C3727">
        <v>8.06</v>
      </c>
      <c r="D3727">
        <v>8.07</v>
      </c>
      <c r="E3727">
        <v>8.06</v>
      </c>
      <c r="F3727">
        <v>8.06</v>
      </c>
      <c r="G3727">
        <v>44963</v>
      </c>
    </row>
    <row r="3728" spans="1:7" x14ac:dyDescent="0.55000000000000004">
      <c r="A3728" t="s">
        <v>629</v>
      </c>
      <c r="B3728" t="s">
        <v>90</v>
      </c>
      <c r="C3728">
        <v>8.06</v>
      </c>
      <c r="D3728">
        <v>8.06</v>
      </c>
      <c r="E3728">
        <v>8.0500000000000007</v>
      </c>
      <c r="F3728">
        <v>8.0500000000000007</v>
      </c>
      <c r="G3728">
        <v>18792</v>
      </c>
    </row>
    <row r="3729" spans="1:7" x14ac:dyDescent="0.55000000000000004">
      <c r="A3729" t="s">
        <v>629</v>
      </c>
      <c r="B3729" t="s">
        <v>91</v>
      </c>
      <c r="C3729">
        <v>8.06</v>
      </c>
      <c r="D3729">
        <v>8.07</v>
      </c>
      <c r="E3729">
        <v>8.0500000000000007</v>
      </c>
      <c r="F3729">
        <v>8.0500000000000007</v>
      </c>
      <c r="G3729">
        <v>1067</v>
      </c>
    </row>
    <row r="3730" spans="1:7" x14ac:dyDescent="0.55000000000000004">
      <c r="A3730" t="s">
        <v>629</v>
      </c>
      <c r="B3730" t="s">
        <v>92</v>
      </c>
      <c r="C3730">
        <v>8.0500000000000007</v>
      </c>
      <c r="D3730">
        <v>8.0500000000000007</v>
      </c>
      <c r="E3730">
        <v>8.0399999999999991</v>
      </c>
      <c r="F3730">
        <v>8.0500000000000007</v>
      </c>
      <c r="G3730">
        <v>64737</v>
      </c>
    </row>
    <row r="3731" spans="1:7" x14ac:dyDescent="0.55000000000000004">
      <c r="A3731" t="s">
        <v>629</v>
      </c>
      <c r="B3731" t="s">
        <v>93</v>
      </c>
      <c r="C3731">
        <v>8.0500000000000007</v>
      </c>
      <c r="D3731">
        <v>8.06</v>
      </c>
      <c r="E3731">
        <v>8.0500000000000007</v>
      </c>
      <c r="F3731">
        <v>8.0500000000000007</v>
      </c>
      <c r="G3731">
        <v>63</v>
      </c>
    </row>
    <row r="3732" spans="1:7" x14ac:dyDescent="0.55000000000000004">
      <c r="A3732" t="s">
        <v>629</v>
      </c>
      <c r="B3732" t="s">
        <v>94</v>
      </c>
      <c r="C3732">
        <v>8.06</v>
      </c>
      <c r="D3732">
        <v>8.07</v>
      </c>
      <c r="E3732">
        <v>8.0399999999999991</v>
      </c>
      <c r="F3732">
        <v>8.0399999999999991</v>
      </c>
      <c r="G3732">
        <v>62955</v>
      </c>
    </row>
    <row r="3733" spans="1:7" x14ac:dyDescent="0.55000000000000004">
      <c r="A3733" t="s">
        <v>629</v>
      </c>
      <c r="B3733" t="s">
        <v>95</v>
      </c>
      <c r="C3733">
        <v>8.0500000000000007</v>
      </c>
      <c r="D3733">
        <v>8.0500000000000007</v>
      </c>
      <c r="E3733">
        <v>8.0299999999999994</v>
      </c>
      <c r="F3733">
        <v>8.0299999999999994</v>
      </c>
      <c r="G3733">
        <v>526</v>
      </c>
    </row>
    <row r="3734" spans="1:7" x14ac:dyDescent="0.55000000000000004">
      <c r="A3734" t="s">
        <v>629</v>
      </c>
      <c r="B3734" t="s">
        <v>96</v>
      </c>
      <c r="C3734">
        <v>8.0299999999999994</v>
      </c>
      <c r="D3734">
        <v>8.0399999999999991</v>
      </c>
      <c r="E3734">
        <v>8.0299999999999994</v>
      </c>
      <c r="F3734">
        <v>8.0399999999999991</v>
      </c>
      <c r="G3734">
        <v>1726</v>
      </c>
    </row>
    <row r="3735" spans="1:7" x14ac:dyDescent="0.55000000000000004">
      <c r="A3735" t="s">
        <v>629</v>
      </c>
      <c r="B3735" t="s">
        <v>97</v>
      </c>
      <c r="C3735">
        <v>8.0399999999999991</v>
      </c>
      <c r="D3735">
        <v>8.0399999999999991</v>
      </c>
      <c r="E3735">
        <v>8.0299999999999994</v>
      </c>
      <c r="F3735">
        <v>8.0299999999999994</v>
      </c>
      <c r="G3735">
        <v>10814</v>
      </c>
    </row>
    <row r="3736" spans="1:7" x14ac:dyDescent="0.55000000000000004">
      <c r="A3736" t="s">
        <v>629</v>
      </c>
      <c r="B3736" t="s">
        <v>98</v>
      </c>
      <c r="C3736">
        <v>8.02</v>
      </c>
      <c r="D3736">
        <v>8.0299999999999994</v>
      </c>
      <c r="E3736">
        <v>8.02</v>
      </c>
      <c r="F3736">
        <v>8.0299999999999994</v>
      </c>
      <c r="G3736">
        <v>13902</v>
      </c>
    </row>
    <row r="3737" spans="1:7" x14ac:dyDescent="0.55000000000000004">
      <c r="A3737" t="s">
        <v>629</v>
      </c>
      <c r="B3737" t="s">
        <v>99</v>
      </c>
      <c r="C3737">
        <v>8.02</v>
      </c>
      <c r="D3737">
        <v>8.0299999999999994</v>
      </c>
      <c r="E3737">
        <v>8.02</v>
      </c>
      <c r="F3737">
        <v>8.02</v>
      </c>
      <c r="G3737">
        <v>537</v>
      </c>
    </row>
    <row r="3738" spans="1:7" x14ac:dyDescent="0.55000000000000004">
      <c r="A3738" t="s">
        <v>629</v>
      </c>
      <c r="B3738" t="s">
        <v>100</v>
      </c>
      <c r="C3738">
        <v>8.0299999999999994</v>
      </c>
      <c r="D3738">
        <v>8.0299999999999994</v>
      </c>
      <c r="E3738">
        <v>8.02</v>
      </c>
      <c r="F3738">
        <v>8.02</v>
      </c>
      <c r="G3738">
        <v>283684</v>
      </c>
    </row>
    <row r="3739" spans="1:7" x14ac:dyDescent="0.55000000000000004">
      <c r="A3739" t="s">
        <v>629</v>
      </c>
      <c r="B3739" t="s">
        <v>101</v>
      </c>
      <c r="C3739">
        <v>8.0299999999999994</v>
      </c>
      <c r="D3739">
        <v>8.0399999999999991</v>
      </c>
      <c r="E3739">
        <v>8.02</v>
      </c>
      <c r="F3739">
        <v>8.0399999999999991</v>
      </c>
      <c r="G3739">
        <v>30450</v>
      </c>
    </row>
    <row r="3740" spans="1:7" x14ac:dyDescent="0.55000000000000004">
      <c r="A3740" t="s">
        <v>629</v>
      </c>
      <c r="B3740" t="s">
        <v>102</v>
      </c>
      <c r="C3740">
        <v>8.0399999999999991</v>
      </c>
      <c r="D3740">
        <v>8.0399999999999991</v>
      </c>
      <c r="E3740">
        <v>8.0299999999999994</v>
      </c>
      <c r="F3740">
        <v>8.0299999999999994</v>
      </c>
      <c r="G3740">
        <v>3516</v>
      </c>
    </row>
    <row r="3741" spans="1:7" x14ac:dyDescent="0.55000000000000004">
      <c r="A3741" t="s">
        <v>629</v>
      </c>
      <c r="B3741" t="s">
        <v>103</v>
      </c>
      <c r="C3741">
        <v>8.0299999999999994</v>
      </c>
      <c r="D3741">
        <v>8.0299999999999994</v>
      </c>
      <c r="E3741">
        <v>8.01</v>
      </c>
      <c r="F3741">
        <v>8.01</v>
      </c>
      <c r="G3741">
        <v>367029</v>
      </c>
    </row>
    <row r="3742" spans="1:7" x14ac:dyDescent="0.55000000000000004">
      <c r="A3742" t="s">
        <v>629</v>
      </c>
      <c r="B3742" t="s">
        <v>104</v>
      </c>
      <c r="C3742">
        <v>8.01</v>
      </c>
      <c r="D3742">
        <v>8.01</v>
      </c>
      <c r="E3742">
        <v>8.01</v>
      </c>
      <c r="F3742">
        <v>8.01</v>
      </c>
      <c r="G3742">
        <v>1218</v>
      </c>
    </row>
    <row r="3743" spans="1:7" x14ac:dyDescent="0.55000000000000004">
      <c r="A3743" t="s">
        <v>629</v>
      </c>
      <c r="B3743" t="s">
        <v>105</v>
      </c>
      <c r="C3743">
        <v>8.02</v>
      </c>
      <c r="D3743">
        <v>8.02</v>
      </c>
      <c r="E3743">
        <v>8.01</v>
      </c>
      <c r="F3743">
        <v>8.02</v>
      </c>
      <c r="G3743">
        <v>6305</v>
      </c>
    </row>
    <row r="3744" spans="1:7" x14ac:dyDescent="0.55000000000000004">
      <c r="A3744" t="s">
        <v>629</v>
      </c>
      <c r="B3744" t="s">
        <v>106</v>
      </c>
      <c r="C3744">
        <v>8.02</v>
      </c>
      <c r="D3744">
        <v>8.02</v>
      </c>
      <c r="E3744">
        <v>7.99</v>
      </c>
      <c r="F3744">
        <v>7.99</v>
      </c>
      <c r="G3744">
        <v>1924</v>
      </c>
    </row>
    <row r="3745" spans="1:7" x14ac:dyDescent="0.55000000000000004">
      <c r="A3745" t="s">
        <v>629</v>
      </c>
      <c r="B3745" t="s">
        <v>107</v>
      </c>
      <c r="C3745">
        <v>7.99</v>
      </c>
      <c r="D3745">
        <v>7.99</v>
      </c>
      <c r="E3745">
        <v>7.98</v>
      </c>
      <c r="F3745">
        <v>7.98</v>
      </c>
      <c r="G3745">
        <v>2568</v>
      </c>
    </row>
    <row r="3746" spans="1:7" x14ac:dyDescent="0.55000000000000004">
      <c r="A3746" t="s">
        <v>629</v>
      </c>
      <c r="B3746" t="s">
        <v>108</v>
      </c>
      <c r="C3746">
        <v>7.98</v>
      </c>
      <c r="D3746">
        <v>7.99</v>
      </c>
      <c r="E3746">
        <v>7.98</v>
      </c>
      <c r="F3746">
        <v>7.98</v>
      </c>
      <c r="G3746">
        <v>1499</v>
      </c>
    </row>
    <row r="3747" spans="1:7" x14ac:dyDescent="0.55000000000000004">
      <c r="A3747" t="s">
        <v>629</v>
      </c>
      <c r="B3747" t="s">
        <v>109</v>
      </c>
      <c r="C3747">
        <v>7.98</v>
      </c>
      <c r="D3747">
        <v>7.99</v>
      </c>
      <c r="E3747">
        <v>7.97</v>
      </c>
      <c r="F3747">
        <v>7.98</v>
      </c>
      <c r="G3747">
        <v>20066</v>
      </c>
    </row>
    <row r="3748" spans="1:7" x14ac:dyDescent="0.55000000000000004">
      <c r="A3748" t="s">
        <v>629</v>
      </c>
      <c r="B3748" t="s">
        <v>110</v>
      </c>
      <c r="C3748">
        <v>7.99</v>
      </c>
      <c r="D3748">
        <v>7.99</v>
      </c>
      <c r="E3748">
        <v>7.98</v>
      </c>
      <c r="F3748">
        <v>7.98</v>
      </c>
      <c r="G3748">
        <v>20626</v>
      </c>
    </row>
    <row r="3749" spans="1:7" x14ac:dyDescent="0.55000000000000004">
      <c r="A3749" t="s">
        <v>629</v>
      </c>
      <c r="B3749" t="s">
        <v>111</v>
      </c>
      <c r="C3749">
        <v>7.98</v>
      </c>
      <c r="D3749">
        <v>8</v>
      </c>
      <c r="E3749">
        <v>7.98</v>
      </c>
      <c r="F3749">
        <v>7.99</v>
      </c>
      <c r="G3749">
        <v>13019</v>
      </c>
    </row>
    <row r="3750" spans="1:7" x14ac:dyDescent="0.55000000000000004">
      <c r="A3750" t="s">
        <v>629</v>
      </c>
      <c r="B3750" t="s">
        <v>112</v>
      </c>
      <c r="C3750">
        <v>8</v>
      </c>
      <c r="D3750">
        <v>8.02</v>
      </c>
      <c r="E3750">
        <v>8</v>
      </c>
      <c r="F3750">
        <v>8.02</v>
      </c>
      <c r="G3750">
        <v>157</v>
      </c>
    </row>
    <row r="3751" spans="1:7" x14ac:dyDescent="0.55000000000000004">
      <c r="A3751" t="s">
        <v>629</v>
      </c>
      <c r="B3751" t="s">
        <v>113</v>
      </c>
      <c r="C3751">
        <v>8.02</v>
      </c>
      <c r="D3751">
        <v>8.02</v>
      </c>
      <c r="E3751">
        <v>8</v>
      </c>
      <c r="F3751">
        <v>8.01</v>
      </c>
      <c r="G3751">
        <v>3560</v>
      </c>
    </row>
    <row r="3752" spans="1:7" x14ac:dyDescent="0.55000000000000004">
      <c r="A3752" t="s">
        <v>629</v>
      </c>
      <c r="B3752" t="s">
        <v>114</v>
      </c>
      <c r="C3752">
        <v>8.01</v>
      </c>
      <c r="D3752">
        <v>8.01</v>
      </c>
      <c r="E3752">
        <v>8</v>
      </c>
      <c r="F3752">
        <v>8</v>
      </c>
      <c r="G3752">
        <v>1662</v>
      </c>
    </row>
    <row r="3753" spans="1:7" x14ac:dyDescent="0.55000000000000004">
      <c r="A3753" t="s">
        <v>629</v>
      </c>
      <c r="B3753" t="s">
        <v>115</v>
      </c>
      <c r="C3753">
        <v>8</v>
      </c>
      <c r="D3753">
        <v>8</v>
      </c>
      <c r="E3753">
        <v>7.99</v>
      </c>
      <c r="F3753">
        <v>7.99</v>
      </c>
      <c r="G3753">
        <v>22513</v>
      </c>
    </row>
    <row r="3754" spans="1:7" x14ac:dyDescent="0.55000000000000004">
      <c r="A3754" t="s">
        <v>629</v>
      </c>
      <c r="B3754" t="s">
        <v>116</v>
      </c>
      <c r="C3754">
        <v>7.99</v>
      </c>
      <c r="D3754">
        <v>7.99</v>
      </c>
      <c r="E3754">
        <v>7.97</v>
      </c>
      <c r="F3754">
        <v>7.97</v>
      </c>
      <c r="G3754">
        <v>19065</v>
      </c>
    </row>
    <row r="3755" spans="1:7" x14ac:dyDescent="0.55000000000000004">
      <c r="A3755" t="s">
        <v>629</v>
      </c>
      <c r="B3755" t="s">
        <v>117</v>
      </c>
      <c r="C3755">
        <v>7.97</v>
      </c>
      <c r="D3755">
        <v>7.98</v>
      </c>
      <c r="E3755">
        <v>7.97</v>
      </c>
      <c r="F3755">
        <v>7.97</v>
      </c>
      <c r="G3755">
        <v>25020</v>
      </c>
    </row>
    <row r="3756" spans="1:7" x14ac:dyDescent="0.55000000000000004">
      <c r="A3756" t="s">
        <v>629</v>
      </c>
      <c r="B3756" t="s">
        <v>118</v>
      </c>
      <c r="C3756">
        <v>7.97</v>
      </c>
      <c r="D3756">
        <v>7.97</v>
      </c>
      <c r="E3756">
        <v>7.97</v>
      </c>
      <c r="F3756">
        <v>7.97</v>
      </c>
      <c r="G3756">
        <v>500</v>
      </c>
    </row>
    <row r="3757" spans="1:7" x14ac:dyDescent="0.55000000000000004">
      <c r="A3757" t="s">
        <v>629</v>
      </c>
      <c r="B3757" t="s">
        <v>119</v>
      </c>
      <c r="C3757">
        <v>7.97</v>
      </c>
      <c r="D3757">
        <v>7.97</v>
      </c>
      <c r="E3757">
        <v>7.97</v>
      </c>
      <c r="F3757">
        <v>7.97</v>
      </c>
      <c r="G3757">
        <v>33</v>
      </c>
    </row>
    <row r="3758" spans="1:7" x14ac:dyDescent="0.55000000000000004">
      <c r="A3758" t="s">
        <v>629</v>
      </c>
      <c r="B3758" t="s">
        <v>120</v>
      </c>
      <c r="C3758">
        <v>7.96</v>
      </c>
      <c r="D3758">
        <v>7.97</v>
      </c>
      <c r="E3758">
        <v>7.96</v>
      </c>
      <c r="F3758">
        <v>7.97</v>
      </c>
      <c r="G3758">
        <v>36259</v>
      </c>
    </row>
    <row r="3759" spans="1:7" x14ac:dyDescent="0.55000000000000004">
      <c r="A3759" t="s">
        <v>629</v>
      </c>
      <c r="B3759" t="s">
        <v>121</v>
      </c>
      <c r="C3759">
        <v>7.96</v>
      </c>
      <c r="D3759">
        <v>7.96</v>
      </c>
      <c r="E3759">
        <v>7.95</v>
      </c>
      <c r="F3759">
        <v>7.96</v>
      </c>
      <c r="G3759">
        <v>77585</v>
      </c>
    </row>
    <row r="3760" spans="1:7" x14ac:dyDescent="0.55000000000000004">
      <c r="A3760" t="s">
        <v>629</v>
      </c>
      <c r="B3760" t="s">
        <v>122</v>
      </c>
      <c r="C3760">
        <v>7.96</v>
      </c>
      <c r="D3760">
        <v>7.96</v>
      </c>
      <c r="E3760">
        <v>7.95</v>
      </c>
      <c r="F3760">
        <v>7.95</v>
      </c>
      <c r="G3760">
        <v>2849</v>
      </c>
    </row>
    <row r="3761" spans="1:7" x14ac:dyDescent="0.55000000000000004">
      <c r="A3761" t="s">
        <v>629</v>
      </c>
      <c r="B3761" t="s">
        <v>123</v>
      </c>
      <c r="C3761">
        <v>7.95</v>
      </c>
      <c r="D3761">
        <v>7.96</v>
      </c>
      <c r="E3761">
        <v>7.95</v>
      </c>
      <c r="F3761">
        <v>7.96</v>
      </c>
      <c r="G3761">
        <v>108104</v>
      </c>
    </row>
    <row r="3762" spans="1:7" x14ac:dyDescent="0.55000000000000004">
      <c r="A3762" t="s">
        <v>629</v>
      </c>
      <c r="B3762" t="s">
        <v>124</v>
      </c>
      <c r="C3762">
        <v>7.95</v>
      </c>
      <c r="D3762">
        <v>7.95</v>
      </c>
      <c r="E3762">
        <v>7.94</v>
      </c>
      <c r="F3762">
        <v>7.94</v>
      </c>
      <c r="G3762">
        <v>303</v>
      </c>
    </row>
    <row r="3763" spans="1:7" x14ac:dyDescent="0.55000000000000004">
      <c r="A3763" t="s">
        <v>629</v>
      </c>
      <c r="B3763" t="s">
        <v>125</v>
      </c>
      <c r="C3763">
        <v>7.94</v>
      </c>
      <c r="D3763">
        <v>7.96</v>
      </c>
      <c r="E3763">
        <v>7.94</v>
      </c>
      <c r="F3763">
        <v>7.96</v>
      </c>
      <c r="G3763">
        <v>49027</v>
      </c>
    </row>
    <row r="3764" spans="1:7" x14ac:dyDescent="0.55000000000000004">
      <c r="A3764" t="s">
        <v>629</v>
      </c>
      <c r="B3764" t="s">
        <v>126</v>
      </c>
      <c r="C3764">
        <v>7.96</v>
      </c>
      <c r="D3764">
        <v>7.96</v>
      </c>
      <c r="E3764">
        <v>7.94</v>
      </c>
      <c r="F3764">
        <v>7.94</v>
      </c>
      <c r="G3764">
        <v>639</v>
      </c>
    </row>
    <row r="3765" spans="1:7" x14ac:dyDescent="0.55000000000000004">
      <c r="A3765" t="s">
        <v>629</v>
      </c>
      <c r="B3765" t="s">
        <v>127</v>
      </c>
      <c r="C3765">
        <v>7.94</v>
      </c>
      <c r="D3765">
        <v>7.96</v>
      </c>
      <c r="E3765">
        <v>7.94</v>
      </c>
      <c r="F3765">
        <v>7.95</v>
      </c>
      <c r="G3765">
        <v>18190</v>
      </c>
    </row>
    <row r="3766" spans="1:7" x14ac:dyDescent="0.55000000000000004">
      <c r="A3766" t="s">
        <v>629</v>
      </c>
      <c r="B3766" t="s">
        <v>128</v>
      </c>
      <c r="C3766">
        <v>7.95</v>
      </c>
      <c r="D3766">
        <v>7.98</v>
      </c>
      <c r="E3766">
        <v>7.95</v>
      </c>
      <c r="F3766">
        <v>7.98</v>
      </c>
      <c r="G3766">
        <v>8219</v>
      </c>
    </row>
    <row r="3767" spans="1:7" x14ac:dyDescent="0.55000000000000004">
      <c r="A3767" t="s">
        <v>629</v>
      </c>
      <c r="B3767" t="s">
        <v>129</v>
      </c>
      <c r="C3767">
        <v>7.98</v>
      </c>
      <c r="D3767">
        <v>8</v>
      </c>
      <c r="E3767">
        <v>7.98</v>
      </c>
      <c r="F3767">
        <v>7.99</v>
      </c>
      <c r="G3767">
        <v>15688</v>
      </c>
    </row>
    <row r="3768" spans="1:7" x14ac:dyDescent="0.55000000000000004">
      <c r="A3768" t="s">
        <v>629</v>
      </c>
      <c r="B3768" t="s">
        <v>130</v>
      </c>
      <c r="C3768">
        <v>7.99</v>
      </c>
      <c r="D3768">
        <v>7.99</v>
      </c>
      <c r="E3768">
        <v>7.99</v>
      </c>
      <c r="F3768">
        <v>7.99</v>
      </c>
      <c r="G3768">
        <v>124239</v>
      </c>
    </row>
    <row r="3769" spans="1:7" x14ac:dyDescent="0.55000000000000004">
      <c r="A3769" t="s">
        <v>629</v>
      </c>
      <c r="B3769" t="s">
        <v>131</v>
      </c>
      <c r="C3769">
        <v>7.99</v>
      </c>
      <c r="D3769">
        <v>7.99</v>
      </c>
      <c r="E3769">
        <v>7.97</v>
      </c>
      <c r="F3769">
        <v>7.97</v>
      </c>
      <c r="G3769">
        <v>1287</v>
      </c>
    </row>
    <row r="3770" spans="1:7" x14ac:dyDescent="0.55000000000000004">
      <c r="A3770" t="s">
        <v>629</v>
      </c>
      <c r="B3770" t="s">
        <v>132</v>
      </c>
      <c r="C3770">
        <v>7.97</v>
      </c>
      <c r="D3770">
        <v>7.97</v>
      </c>
      <c r="E3770">
        <v>7.96</v>
      </c>
      <c r="F3770">
        <v>7.96</v>
      </c>
      <c r="G3770">
        <v>11811</v>
      </c>
    </row>
    <row r="3771" spans="1:7" x14ac:dyDescent="0.55000000000000004">
      <c r="A3771" t="s">
        <v>629</v>
      </c>
      <c r="B3771" t="s">
        <v>133</v>
      </c>
      <c r="C3771">
        <v>7.96</v>
      </c>
      <c r="D3771">
        <v>7.96</v>
      </c>
      <c r="E3771">
        <v>7.94</v>
      </c>
      <c r="F3771">
        <v>7.95</v>
      </c>
      <c r="G3771">
        <v>233</v>
      </c>
    </row>
    <row r="3772" spans="1:7" x14ac:dyDescent="0.55000000000000004">
      <c r="A3772" t="s">
        <v>629</v>
      </c>
      <c r="B3772" t="s">
        <v>134</v>
      </c>
      <c r="C3772">
        <v>7.95</v>
      </c>
      <c r="D3772">
        <v>7.96</v>
      </c>
      <c r="E3772">
        <v>7.95</v>
      </c>
      <c r="F3772">
        <v>7.96</v>
      </c>
      <c r="G3772">
        <v>20630</v>
      </c>
    </row>
    <row r="3773" spans="1:7" x14ac:dyDescent="0.55000000000000004">
      <c r="A3773" t="s">
        <v>629</v>
      </c>
      <c r="B3773" t="s">
        <v>135</v>
      </c>
      <c r="C3773">
        <v>7.96</v>
      </c>
      <c r="D3773">
        <v>7.97</v>
      </c>
      <c r="E3773">
        <v>7.95</v>
      </c>
      <c r="F3773">
        <v>7.95</v>
      </c>
      <c r="G3773">
        <v>1149</v>
      </c>
    </row>
    <row r="3774" spans="1:7" x14ac:dyDescent="0.55000000000000004">
      <c r="A3774" t="s">
        <v>629</v>
      </c>
      <c r="B3774" t="s">
        <v>136</v>
      </c>
      <c r="C3774">
        <v>7.95</v>
      </c>
      <c r="D3774">
        <v>7.95</v>
      </c>
      <c r="E3774">
        <v>7.93</v>
      </c>
      <c r="F3774">
        <v>7.94</v>
      </c>
      <c r="G3774">
        <v>124</v>
      </c>
    </row>
    <row r="3775" spans="1:7" x14ac:dyDescent="0.55000000000000004">
      <c r="A3775" t="s">
        <v>629</v>
      </c>
      <c r="B3775" t="s">
        <v>137</v>
      </c>
      <c r="C3775">
        <v>7.94</v>
      </c>
      <c r="D3775">
        <v>7.96</v>
      </c>
      <c r="E3775">
        <v>7.94</v>
      </c>
      <c r="F3775">
        <v>7.96</v>
      </c>
      <c r="G3775">
        <v>12125</v>
      </c>
    </row>
    <row r="3776" spans="1:7" x14ac:dyDescent="0.55000000000000004">
      <c r="A3776" t="s">
        <v>629</v>
      </c>
      <c r="B3776" t="s">
        <v>138</v>
      </c>
      <c r="C3776">
        <v>7.96</v>
      </c>
      <c r="D3776">
        <v>7.96</v>
      </c>
      <c r="E3776">
        <v>7.94</v>
      </c>
      <c r="F3776">
        <v>7.94</v>
      </c>
      <c r="G3776">
        <v>1216</v>
      </c>
    </row>
    <row r="3777" spans="1:7" x14ac:dyDescent="0.55000000000000004">
      <c r="A3777" t="s">
        <v>629</v>
      </c>
      <c r="B3777" t="s">
        <v>139</v>
      </c>
      <c r="C3777">
        <v>7.94</v>
      </c>
      <c r="D3777">
        <v>7.94</v>
      </c>
      <c r="E3777">
        <v>7.93</v>
      </c>
      <c r="F3777">
        <v>7.93</v>
      </c>
      <c r="G3777">
        <v>2598</v>
      </c>
    </row>
    <row r="3778" spans="1:7" x14ac:dyDescent="0.55000000000000004">
      <c r="A3778" t="s">
        <v>629</v>
      </c>
      <c r="B3778" t="s">
        <v>140</v>
      </c>
      <c r="C3778">
        <v>7.93</v>
      </c>
      <c r="D3778">
        <v>7.93</v>
      </c>
      <c r="E3778">
        <v>7.93</v>
      </c>
      <c r="F3778">
        <v>7.93</v>
      </c>
      <c r="G3778">
        <v>51</v>
      </c>
    </row>
    <row r="3779" spans="1:7" x14ac:dyDescent="0.55000000000000004">
      <c r="A3779" t="s">
        <v>629</v>
      </c>
      <c r="B3779" t="s">
        <v>141</v>
      </c>
      <c r="C3779">
        <v>7.93</v>
      </c>
      <c r="D3779">
        <v>7.94</v>
      </c>
      <c r="E3779">
        <v>7.93</v>
      </c>
      <c r="F3779">
        <v>7.94</v>
      </c>
      <c r="G3779">
        <v>901</v>
      </c>
    </row>
    <row r="3780" spans="1:7" x14ac:dyDescent="0.55000000000000004">
      <c r="A3780" t="s">
        <v>629</v>
      </c>
      <c r="B3780" t="s">
        <v>142</v>
      </c>
      <c r="C3780">
        <v>7.94</v>
      </c>
      <c r="D3780">
        <v>7.94</v>
      </c>
      <c r="E3780">
        <v>7.93</v>
      </c>
      <c r="F3780">
        <v>7.93</v>
      </c>
      <c r="G3780">
        <v>160472</v>
      </c>
    </row>
    <row r="3781" spans="1:7" x14ac:dyDescent="0.55000000000000004">
      <c r="A3781" t="s">
        <v>629</v>
      </c>
      <c r="B3781" t="s">
        <v>143</v>
      </c>
      <c r="C3781">
        <v>7.93</v>
      </c>
      <c r="D3781">
        <v>7.94</v>
      </c>
      <c r="E3781">
        <v>7.93</v>
      </c>
      <c r="F3781">
        <v>7.93</v>
      </c>
      <c r="G3781">
        <v>5113</v>
      </c>
    </row>
    <row r="3782" spans="1:7" x14ac:dyDescent="0.55000000000000004">
      <c r="A3782" t="s">
        <v>629</v>
      </c>
      <c r="B3782" t="s">
        <v>144</v>
      </c>
      <c r="C3782">
        <v>7.94</v>
      </c>
      <c r="D3782">
        <v>7.94</v>
      </c>
      <c r="E3782">
        <v>7.92</v>
      </c>
      <c r="F3782">
        <v>7.92</v>
      </c>
      <c r="G3782">
        <v>2393</v>
      </c>
    </row>
    <row r="3783" spans="1:7" x14ac:dyDescent="0.55000000000000004">
      <c r="A3783" t="s">
        <v>629</v>
      </c>
      <c r="B3783" t="s">
        <v>145</v>
      </c>
      <c r="C3783">
        <v>7.92</v>
      </c>
      <c r="D3783">
        <v>7.92</v>
      </c>
      <c r="E3783">
        <v>7.91</v>
      </c>
      <c r="F3783">
        <v>7.92</v>
      </c>
      <c r="G3783">
        <v>478856</v>
      </c>
    </row>
    <row r="3784" spans="1:7" x14ac:dyDescent="0.55000000000000004">
      <c r="A3784" t="s">
        <v>630</v>
      </c>
      <c r="B3784" t="s">
        <v>84</v>
      </c>
      <c r="C3784">
        <v>168.57</v>
      </c>
      <c r="D3784">
        <v>168.64</v>
      </c>
      <c r="E3784">
        <v>167.65</v>
      </c>
      <c r="F3784">
        <v>168.04</v>
      </c>
      <c r="G3784">
        <v>18687</v>
      </c>
    </row>
    <row r="3785" spans="1:7" x14ac:dyDescent="0.55000000000000004">
      <c r="A3785" t="s">
        <v>630</v>
      </c>
      <c r="B3785" t="s">
        <v>85</v>
      </c>
      <c r="C3785">
        <v>168.25</v>
      </c>
      <c r="D3785">
        <v>169.19</v>
      </c>
      <c r="E3785">
        <v>167.98</v>
      </c>
      <c r="F3785">
        <v>168.72</v>
      </c>
      <c r="G3785">
        <v>413412</v>
      </c>
    </row>
    <row r="3786" spans="1:7" x14ac:dyDescent="0.55000000000000004">
      <c r="A3786" t="s">
        <v>630</v>
      </c>
      <c r="B3786" t="s">
        <v>86</v>
      </c>
      <c r="C3786">
        <v>168.65</v>
      </c>
      <c r="D3786">
        <v>168.86</v>
      </c>
      <c r="E3786">
        <v>168.32</v>
      </c>
      <c r="F3786">
        <v>168.39</v>
      </c>
      <c r="G3786">
        <v>163691</v>
      </c>
    </row>
    <row r="3787" spans="1:7" x14ac:dyDescent="0.55000000000000004">
      <c r="A3787" t="s">
        <v>630</v>
      </c>
      <c r="B3787" t="s">
        <v>87</v>
      </c>
      <c r="C3787">
        <v>168.68</v>
      </c>
      <c r="D3787">
        <v>170.08</v>
      </c>
      <c r="E3787">
        <v>168.68</v>
      </c>
      <c r="F3787">
        <v>170.08</v>
      </c>
      <c r="G3787">
        <v>719919</v>
      </c>
    </row>
    <row r="3788" spans="1:7" x14ac:dyDescent="0.55000000000000004">
      <c r="A3788" t="s">
        <v>630</v>
      </c>
      <c r="B3788" t="s">
        <v>88</v>
      </c>
      <c r="C3788">
        <v>170.18</v>
      </c>
      <c r="D3788">
        <v>171.08</v>
      </c>
      <c r="E3788">
        <v>170.03</v>
      </c>
      <c r="F3788">
        <v>171.08</v>
      </c>
      <c r="G3788">
        <v>1326</v>
      </c>
    </row>
    <row r="3789" spans="1:7" x14ac:dyDescent="0.55000000000000004">
      <c r="A3789" t="s">
        <v>630</v>
      </c>
      <c r="B3789" t="s">
        <v>89</v>
      </c>
      <c r="C3789">
        <v>170.74</v>
      </c>
      <c r="D3789">
        <v>171.64</v>
      </c>
      <c r="E3789">
        <v>170.74</v>
      </c>
      <c r="F3789">
        <v>171.64</v>
      </c>
      <c r="G3789">
        <v>2080</v>
      </c>
    </row>
    <row r="3790" spans="1:7" x14ac:dyDescent="0.55000000000000004">
      <c r="A3790" t="s">
        <v>630</v>
      </c>
      <c r="B3790" t="s">
        <v>90</v>
      </c>
      <c r="C3790">
        <v>171.25</v>
      </c>
      <c r="D3790">
        <v>171.43</v>
      </c>
      <c r="E3790">
        <v>170.51</v>
      </c>
      <c r="F3790">
        <v>170.51</v>
      </c>
      <c r="G3790">
        <v>419874</v>
      </c>
    </row>
    <row r="3791" spans="1:7" x14ac:dyDescent="0.55000000000000004">
      <c r="A3791" t="s">
        <v>630</v>
      </c>
      <c r="B3791" t="s">
        <v>91</v>
      </c>
      <c r="C3791">
        <v>170.35</v>
      </c>
      <c r="D3791">
        <v>171.49</v>
      </c>
      <c r="E3791">
        <v>170.35</v>
      </c>
      <c r="F3791">
        <v>171.3</v>
      </c>
      <c r="G3791">
        <v>740214</v>
      </c>
    </row>
    <row r="3792" spans="1:7" x14ac:dyDescent="0.55000000000000004">
      <c r="A3792" t="s">
        <v>630</v>
      </c>
      <c r="B3792" t="s">
        <v>92</v>
      </c>
      <c r="C3792">
        <v>171.51</v>
      </c>
      <c r="D3792">
        <v>171.51</v>
      </c>
      <c r="E3792">
        <v>171.1</v>
      </c>
      <c r="F3792">
        <v>171.22</v>
      </c>
      <c r="G3792">
        <v>7422984</v>
      </c>
    </row>
    <row r="3793" spans="1:7" x14ac:dyDescent="0.55000000000000004">
      <c r="A3793" t="s">
        <v>630</v>
      </c>
      <c r="B3793" t="s">
        <v>93</v>
      </c>
      <c r="C3793">
        <v>171.05</v>
      </c>
      <c r="D3793">
        <v>171.34</v>
      </c>
      <c r="E3793">
        <v>170.36</v>
      </c>
      <c r="F3793">
        <v>171.01</v>
      </c>
      <c r="G3793">
        <v>154319</v>
      </c>
    </row>
    <row r="3794" spans="1:7" x14ac:dyDescent="0.55000000000000004">
      <c r="A3794" t="s">
        <v>630</v>
      </c>
      <c r="B3794" t="s">
        <v>94</v>
      </c>
      <c r="C3794">
        <v>170.86</v>
      </c>
      <c r="D3794">
        <v>171.29</v>
      </c>
      <c r="E3794">
        <v>170.5</v>
      </c>
      <c r="F3794">
        <v>170.5</v>
      </c>
      <c r="G3794">
        <v>4019</v>
      </c>
    </row>
    <row r="3795" spans="1:7" x14ac:dyDescent="0.55000000000000004">
      <c r="A3795" t="s">
        <v>630</v>
      </c>
      <c r="B3795" t="s">
        <v>95</v>
      </c>
      <c r="C3795">
        <v>170.54</v>
      </c>
      <c r="D3795">
        <v>170.73</v>
      </c>
      <c r="E3795">
        <v>170.01</v>
      </c>
      <c r="F3795">
        <v>170.2</v>
      </c>
      <c r="G3795">
        <v>274082</v>
      </c>
    </row>
    <row r="3796" spans="1:7" x14ac:dyDescent="0.55000000000000004">
      <c r="A3796" t="s">
        <v>630</v>
      </c>
      <c r="B3796" t="s">
        <v>96</v>
      </c>
      <c r="C3796">
        <v>170.42</v>
      </c>
      <c r="D3796">
        <v>170.59</v>
      </c>
      <c r="E3796">
        <v>169.86</v>
      </c>
      <c r="F3796">
        <v>170.11</v>
      </c>
      <c r="G3796">
        <v>45994</v>
      </c>
    </row>
    <row r="3797" spans="1:7" x14ac:dyDescent="0.55000000000000004">
      <c r="A3797" t="s">
        <v>630</v>
      </c>
      <c r="B3797" t="s">
        <v>97</v>
      </c>
      <c r="C3797">
        <v>170.35</v>
      </c>
      <c r="D3797">
        <v>170.35</v>
      </c>
      <c r="E3797">
        <v>169.81</v>
      </c>
      <c r="F3797">
        <v>170.12</v>
      </c>
      <c r="G3797">
        <v>399</v>
      </c>
    </row>
    <row r="3798" spans="1:7" x14ac:dyDescent="0.55000000000000004">
      <c r="A3798" t="s">
        <v>630</v>
      </c>
      <c r="B3798" t="s">
        <v>98</v>
      </c>
      <c r="C3798">
        <v>170.01</v>
      </c>
      <c r="D3798">
        <v>171.25</v>
      </c>
      <c r="E3798">
        <v>170.01</v>
      </c>
      <c r="F3798">
        <v>171.25</v>
      </c>
      <c r="G3798">
        <v>292408</v>
      </c>
    </row>
    <row r="3799" spans="1:7" x14ac:dyDescent="0.55000000000000004">
      <c r="A3799" t="s">
        <v>630</v>
      </c>
      <c r="B3799" t="s">
        <v>99</v>
      </c>
      <c r="C3799">
        <v>171.68</v>
      </c>
      <c r="D3799">
        <v>171.87</v>
      </c>
      <c r="E3799">
        <v>171.13</v>
      </c>
      <c r="F3799">
        <v>171.41</v>
      </c>
      <c r="G3799">
        <v>755487</v>
      </c>
    </row>
    <row r="3800" spans="1:7" x14ac:dyDescent="0.55000000000000004">
      <c r="A3800" t="s">
        <v>630</v>
      </c>
      <c r="B3800" t="s">
        <v>100</v>
      </c>
      <c r="C3800">
        <v>171.14</v>
      </c>
      <c r="D3800">
        <v>172.36</v>
      </c>
      <c r="E3800">
        <v>171.14</v>
      </c>
      <c r="F3800">
        <v>172.27</v>
      </c>
      <c r="G3800">
        <v>147825</v>
      </c>
    </row>
    <row r="3801" spans="1:7" x14ac:dyDescent="0.55000000000000004">
      <c r="A3801" t="s">
        <v>630</v>
      </c>
      <c r="B3801" t="s">
        <v>101</v>
      </c>
      <c r="C3801">
        <v>172.22</v>
      </c>
      <c r="D3801">
        <v>172.57</v>
      </c>
      <c r="E3801">
        <v>171.73</v>
      </c>
      <c r="F3801">
        <v>172.5</v>
      </c>
      <c r="G3801">
        <v>308260</v>
      </c>
    </row>
    <row r="3802" spans="1:7" x14ac:dyDescent="0.55000000000000004">
      <c r="A3802" t="s">
        <v>630</v>
      </c>
      <c r="B3802" t="s">
        <v>102</v>
      </c>
      <c r="C3802">
        <v>172.61</v>
      </c>
      <c r="D3802">
        <v>173.26</v>
      </c>
      <c r="E3802">
        <v>172.5</v>
      </c>
      <c r="F3802">
        <v>173.26</v>
      </c>
      <c r="G3802">
        <v>377763</v>
      </c>
    </row>
    <row r="3803" spans="1:7" x14ac:dyDescent="0.55000000000000004">
      <c r="A3803" t="s">
        <v>630</v>
      </c>
      <c r="B3803" t="s">
        <v>103</v>
      </c>
      <c r="C3803">
        <v>173.08</v>
      </c>
      <c r="D3803">
        <v>173.27</v>
      </c>
      <c r="E3803">
        <v>172.42</v>
      </c>
      <c r="F3803">
        <v>172.81</v>
      </c>
      <c r="G3803">
        <v>1542</v>
      </c>
    </row>
    <row r="3804" spans="1:7" x14ac:dyDescent="0.55000000000000004">
      <c r="A3804" t="s">
        <v>630</v>
      </c>
      <c r="B3804" t="s">
        <v>104</v>
      </c>
      <c r="C3804">
        <v>172.85</v>
      </c>
      <c r="D3804">
        <v>173.08</v>
      </c>
      <c r="E3804">
        <v>172.15</v>
      </c>
      <c r="F3804">
        <v>172.25</v>
      </c>
      <c r="G3804">
        <v>150836</v>
      </c>
    </row>
    <row r="3805" spans="1:7" x14ac:dyDescent="0.55000000000000004">
      <c r="A3805" t="s">
        <v>630</v>
      </c>
      <c r="B3805" t="s">
        <v>105</v>
      </c>
      <c r="C3805">
        <v>172.18</v>
      </c>
      <c r="D3805">
        <v>172.18</v>
      </c>
      <c r="E3805">
        <v>171.24</v>
      </c>
      <c r="F3805">
        <v>171.37</v>
      </c>
      <c r="G3805">
        <v>23529</v>
      </c>
    </row>
    <row r="3806" spans="1:7" x14ac:dyDescent="0.55000000000000004">
      <c r="A3806" t="s">
        <v>630</v>
      </c>
      <c r="B3806" t="s">
        <v>106</v>
      </c>
      <c r="C3806">
        <v>171.52</v>
      </c>
      <c r="D3806">
        <v>171.76</v>
      </c>
      <c r="E3806">
        <v>171.41</v>
      </c>
      <c r="F3806">
        <v>171.66</v>
      </c>
      <c r="G3806">
        <v>110</v>
      </c>
    </row>
    <row r="3807" spans="1:7" x14ac:dyDescent="0.55000000000000004">
      <c r="A3807" t="s">
        <v>630</v>
      </c>
      <c r="B3807" t="s">
        <v>107</v>
      </c>
      <c r="C3807">
        <v>172</v>
      </c>
      <c r="D3807">
        <v>172</v>
      </c>
      <c r="E3807">
        <v>170.53</v>
      </c>
      <c r="F3807">
        <v>170.76</v>
      </c>
      <c r="G3807">
        <v>10716</v>
      </c>
    </row>
    <row r="3808" spans="1:7" x14ac:dyDescent="0.55000000000000004">
      <c r="A3808" t="s">
        <v>630</v>
      </c>
      <c r="B3808" t="s">
        <v>108</v>
      </c>
      <c r="C3808">
        <v>171.15</v>
      </c>
      <c r="D3808">
        <v>172.31</v>
      </c>
      <c r="E3808">
        <v>171.15</v>
      </c>
      <c r="F3808">
        <v>172.31</v>
      </c>
      <c r="G3808">
        <v>169879</v>
      </c>
    </row>
    <row r="3809" spans="1:7" x14ac:dyDescent="0.55000000000000004">
      <c r="A3809" t="s">
        <v>630</v>
      </c>
      <c r="B3809" t="s">
        <v>109</v>
      </c>
      <c r="C3809">
        <v>172.19</v>
      </c>
      <c r="D3809">
        <v>172.19</v>
      </c>
      <c r="E3809">
        <v>170.96</v>
      </c>
      <c r="F3809">
        <v>171.72</v>
      </c>
      <c r="G3809">
        <v>16077</v>
      </c>
    </row>
    <row r="3810" spans="1:7" x14ac:dyDescent="0.55000000000000004">
      <c r="A3810" t="s">
        <v>630</v>
      </c>
      <c r="B3810" t="s">
        <v>110</v>
      </c>
      <c r="C3810">
        <v>171.7</v>
      </c>
      <c r="D3810">
        <v>172.54</v>
      </c>
      <c r="E3810">
        <v>171.66</v>
      </c>
      <c r="F3810">
        <v>172.13</v>
      </c>
      <c r="G3810">
        <v>900578</v>
      </c>
    </row>
    <row r="3811" spans="1:7" x14ac:dyDescent="0.55000000000000004">
      <c r="A3811" t="s">
        <v>630</v>
      </c>
      <c r="B3811" t="s">
        <v>111</v>
      </c>
      <c r="C3811">
        <v>172.21</v>
      </c>
      <c r="D3811">
        <v>172.51</v>
      </c>
      <c r="E3811">
        <v>171.96</v>
      </c>
      <c r="F3811">
        <v>172.09</v>
      </c>
      <c r="G3811">
        <v>2167</v>
      </c>
    </row>
    <row r="3812" spans="1:7" x14ac:dyDescent="0.55000000000000004">
      <c r="A3812" t="s">
        <v>630</v>
      </c>
      <c r="B3812" t="s">
        <v>112</v>
      </c>
      <c r="C3812">
        <v>172.14</v>
      </c>
      <c r="D3812">
        <v>172.14</v>
      </c>
      <c r="E3812">
        <v>171.57</v>
      </c>
      <c r="F3812">
        <v>171.58</v>
      </c>
      <c r="G3812">
        <v>2073</v>
      </c>
    </row>
    <row r="3813" spans="1:7" x14ac:dyDescent="0.55000000000000004">
      <c r="A3813" t="s">
        <v>630</v>
      </c>
      <c r="B3813" t="s">
        <v>113</v>
      </c>
      <c r="C3813">
        <v>171.73</v>
      </c>
      <c r="D3813">
        <v>171.73</v>
      </c>
      <c r="E3813">
        <v>171.11</v>
      </c>
      <c r="F3813">
        <v>171.48</v>
      </c>
      <c r="G3813">
        <v>87433</v>
      </c>
    </row>
    <row r="3814" spans="1:7" x14ac:dyDescent="0.55000000000000004">
      <c r="A3814" t="s">
        <v>630</v>
      </c>
      <c r="B3814" t="s">
        <v>114</v>
      </c>
      <c r="C3814">
        <v>170.98</v>
      </c>
      <c r="D3814">
        <v>171.06</v>
      </c>
      <c r="E3814">
        <v>170.33</v>
      </c>
      <c r="F3814">
        <v>170.89</v>
      </c>
      <c r="G3814">
        <v>418577</v>
      </c>
    </row>
    <row r="3815" spans="1:7" x14ac:dyDescent="0.55000000000000004">
      <c r="A3815" t="s">
        <v>630</v>
      </c>
      <c r="B3815" t="s">
        <v>115</v>
      </c>
      <c r="C3815">
        <v>170.86</v>
      </c>
      <c r="D3815">
        <v>170.86</v>
      </c>
      <c r="E3815">
        <v>169.61</v>
      </c>
      <c r="F3815">
        <v>170.48</v>
      </c>
      <c r="G3815">
        <v>141838</v>
      </c>
    </row>
    <row r="3816" spans="1:7" x14ac:dyDescent="0.55000000000000004">
      <c r="A3816" t="s">
        <v>630</v>
      </c>
      <c r="B3816" t="s">
        <v>116</v>
      </c>
      <c r="C3816">
        <v>170.56</v>
      </c>
      <c r="D3816">
        <v>170.56</v>
      </c>
      <c r="E3816">
        <v>169.96</v>
      </c>
      <c r="F3816">
        <v>169.96</v>
      </c>
      <c r="G3816">
        <v>1204478</v>
      </c>
    </row>
    <row r="3817" spans="1:7" x14ac:dyDescent="0.55000000000000004">
      <c r="A3817" t="s">
        <v>630</v>
      </c>
      <c r="B3817" t="s">
        <v>117</v>
      </c>
      <c r="C3817">
        <v>169.67</v>
      </c>
      <c r="D3817">
        <v>169.94</v>
      </c>
      <c r="E3817">
        <v>169.48</v>
      </c>
      <c r="F3817">
        <v>169.73</v>
      </c>
      <c r="G3817">
        <v>46757</v>
      </c>
    </row>
    <row r="3818" spans="1:7" x14ac:dyDescent="0.55000000000000004">
      <c r="A3818" t="s">
        <v>630</v>
      </c>
      <c r="B3818" t="s">
        <v>118</v>
      </c>
      <c r="C3818">
        <v>169.76</v>
      </c>
      <c r="D3818">
        <v>169.76</v>
      </c>
      <c r="E3818">
        <v>168.34</v>
      </c>
      <c r="F3818">
        <v>168.57</v>
      </c>
      <c r="G3818">
        <v>35616</v>
      </c>
    </row>
    <row r="3819" spans="1:7" x14ac:dyDescent="0.55000000000000004">
      <c r="A3819" t="s">
        <v>630</v>
      </c>
      <c r="B3819" t="s">
        <v>119</v>
      </c>
      <c r="C3819">
        <v>168.62</v>
      </c>
      <c r="D3819">
        <v>168.97</v>
      </c>
      <c r="E3819">
        <v>168.09</v>
      </c>
      <c r="F3819">
        <v>168.09</v>
      </c>
      <c r="G3819">
        <v>1208</v>
      </c>
    </row>
    <row r="3820" spans="1:7" x14ac:dyDescent="0.55000000000000004">
      <c r="A3820" t="s">
        <v>630</v>
      </c>
      <c r="B3820" t="s">
        <v>120</v>
      </c>
      <c r="C3820">
        <v>167.72</v>
      </c>
      <c r="D3820">
        <v>167.72</v>
      </c>
      <c r="E3820">
        <v>167.15</v>
      </c>
      <c r="F3820">
        <v>167.48</v>
      </c>
      <c r="G3820">
        <v>48817</v>
      </c>
    </row>
    <row r="3821" spans="1:7" x14ac:dyDescent="0.55000000000000004">
      <c r="A3821" t="s">
        <v>630</v>
      </c>
      <c r="B3821" t="s">
        <v>121</v>
      </c>
      <c r="C3821">
        <v>167.34</v>
      </c>
      <c r="D3821">
        <v>167.34</v>
      </c>
      <c r="E3821">
        <v>166.23</v>
      </c>
      <c r="F3821">
        <v>166.55</v>
      </c>
      <c r="G3821">
        <v>27271</v>
      </c>
    </row>
    <row r="3822" spans="1:7" x14ac:dyDescent="0.55000000000000004">
      <c r="A3822" t="s">
        <v>630</v>
      </c>
      <c r="B3822" t="s">
        <v>122</v>
      </c>
      <c r="C3822">
        <v>166.46</v>
      </c>
      <c r="D3822">
        <v>166.46</v>
      </c>
      <c r="E3822">
        <v>164.99</v>
      </c>
      <c r="F3822">
        <v>165.08</v>
      </c>
      <c r="G3822">
        <v>124402</v>
      </c>
    </row>
    <row r="3823" spans="1:7" x14ac:dyDescent="0.55000000000000004">
      <c r="A3823" t="s">
        <v>630</v>
      </c>
      <c r="B3823" t="s">
        <v>123</v>
      </c>
      <c r="C3823">
        <v>165.49</v>
      </c>
      <c r="D3823">
        <v>165.7</v>
      </c>
      <c r="E3823">
        <v>165.24</v>
      </c>
      <c r="F3823">
        <v>165.6</v>
      </c>
      <c r="G3823">
        <v>751</v>
      </c>
    </row>
    <row r="3824" spans="1:7" x14ac:dyDescent="0.55000000000000004">
      <c r="A3824" t="s">
        <v>630</v>
      </c>
      <c r="B3824" t="s">
        <v>124</v>
      </c>
      <c r="C3824">
        <v>165.56</v>
      </c>
      <c r="D3824">
        <v>166.11</v>
      </c>
      <c r="E3824">
        <v>165.53</v>
      </c>
      <c r="F3824">
        <v>165.91</v>
      </c>
      <c r="G3824">
        <v>540555</v>
      </c>
    </row>
    <row r="3825" spans="1:7" x14ac:dyDescent="0.55000000000000004">
      <c r="A3825" t="s">
        <v>630</v>
      </c>
      <c r="B3825" t="s">
        <v>125</v>
      </c>
      <c r="C3825">
        <v>165.64</v>
      </c>
      <c r="D3825">
        <v>166.89</v>
      </c>
      <c r="E3825">
        <v>165.64</v>
      </c>
      <c r="F3825">
        <v>166.89</v>
      </c>
      <c r="G3825">
        <v>1024</v>
      </c>
    </row>
    <row r="3826" spans="1:7" x14ac:dyDescent="0.55000000000000004">
      <c r="A3826" t="s">
        <v>630</v>
      </c>
      <c r="B3826" t="s">
        <v>126</v>
      </c>
      <c r="C3826">
        <v>167.13</v>
      </c>
      <c r="D3826">
        <v>167.38</v>
      </c>
      <c r="E3826">
        <v>167.04</v>
      </c>
      <c r="F3826">
        <v>167.38</v>
      </c>
      <c r="G3826">
        <v>7131</v>
      </c>
    </row>
    <row r="3827" spans="1:7" x14ac:dyDescent="0.55000000000000004">
      <c r="A3827" t="s">
        <v>630</v>
      </c>
      <c r="B3827" t="s">
        <v>127</v>
      </c>
      <c r="C3827">
        <v>167.54</v>
      </c>
      <c r="D3827">
        <v>168.33</v>
      </c>
      <c r="E3827">
        <v>167.28</v>
      </c>
      <c r="F3827">
        <v>168.33</v>
      </c>
      <c r="G3827">
        <v>500953</v>
      </c>
    </row>
    <row r="3828" spans="1:7" x14ac:dyDescent="0.55000000000000004">
      <c r="A3828" t="s">
        <v>630</v>
      </c>
      <c r="B3828" t="s">
        <v>128</v>
      </c>
      <c r="C3828">
        <v>168.37</v>
      </c>
      <c r="D3828">
        <v>168.37</v>
      </c>
      <c r="E3828">
        <v>167.22</v>
      </c>
      <c r="F3828">
        <v>167.49</v>
      </c>
      <c r="G3828">
        <v>11614</v>
      </c>
    </row>
    <row r="3829" spans="1:7" x14ac:dyDescent="0.55000000000000004">
      <c r="A3829" t="s">
        <v>630</v>
      </c>
      <c r="B3829" t="s">
        <v>129</v>
      </c>
      <c r="C3829">
        <v>167.52</v>
      </c>
      <c r="D3829">
        <v>167.52</v>
      </c>
      <c r="E3829">
        <v>166.9</v>
      </c>
      <c r="F3829">
        <v>166.9</v>
      </c>
      <c r="G3829">
        <v>68417</v>
      </c>
    </row>
    <row r="3830" spans="1:7" x14ac:dyDescent="0.55000000000000004">
      <c r="A3830" t="s">
        <v>630</v>
      </c>
      <c r="B3830" t="s">
        <v>130</v>
      </c>
      <c r="C3830">
        <v>167.08</v>
      </c>
      <c r="D3830">
        <v>167.76</v>
      </c>
      <c r="E3830">
        <v>166.91</v>
      </c>
      <c r="F3830">
        <v>167.22</v>
      </c>
      <c r="G3830">
        <v>740</v>
      </c>
    </row>
    <row r="3831" spans="1:7" x14ac:dyDescent="0.55000000000000004">
      <c r="A3831" t="s">
        <v>630</v>
      </c>
      <c r="B3831" t="s">
        <v>131</v>
      </c>
      <c r="C3831">
        <v>167.06</v>
      </c>
      <c r="D3831">
        <v>168.13</v>
      </c>
      <c r="E3831">
        <v>167.06</v>
      </c>
      <c r="F3831">
        <v>167.57</v>
      </c>
      <c r="G3831">
        <v>4865</v>
      </c>
    </row>
    <row r="3832" spans="1:7" x14ac:dyDescent="0.55000000000000004">
      <c r="A3832" t="s">
        <v>630</v>
      </c>
      <c r="B3832" t="s">
        <v>132</v>
      </c>
      <c r="C3832">
        <v>167.71</v>
      </c>
      <c r="D3832">
        <v>167.73</v>
      </c>
      <c r="E3832">
        <v>166.96</v>
      </c>
      <c r="F3832">
        <v>167.18</v>
      </c>
      <c r="G3832">
        <v>143</v>
      </c>
    </row>
    <row r="3833" spans="1:7" x14ac:dyDescent="0.55000000000000004">
      <c r="A3833" t="s">
        <v>630</v>
      </c>
      <c r="B3833" t="s">
        <v>133</v>
      </c>
      <c r="C3833">
        <v>167.34</v>
      </c>
      <c r="D3833">
        <v>168.05</v>
      </c>
      <c r="E3833">
        <v>167.34</v>
      </c>
      <c r="F3833">
        <v>168.05</v>
      </c>
      <c r="G3833">
        <v>3838</v>
      </c>
    </row>
    <row r="3834" spans="1:7" x14ac:dyDescent="0.55000000000000004">
      <c r="A3834" t="s">
        <v>630</v>
      </c>
      <c r="B3834" t="s">
        <v>134</v>
      </c>
      <c r="C3834">
        <v>167.72</v>
      </c>
      <c r="D3834">
        <v>167.81</v>
      </c>
      <c r="E3834">
        <v>167.28</v>
      </c>
      <c r="F3834">
        <v>167.68</v>
      </c>
      <c r="G3834">
        <v>48143</v>
      </c>
    </row>
    <row r="3835" spans="1:7" x14ac:dyDescent="0.55000000000000004">
      <c r="A3835" t="s">
        <v>630</v>
      </c>
      <c r="B3835" t="s">
        <v>135</v>
      </c>
      <c r="C3835">
        <v>167.16</v>
      </c>
      <c r="D3835">
        <v>168.14</v>
      </c>
      <c r="E3835">
        <v>167.16</v>
      </c>
      <c r="F3835">
        <v>167.53</v>
      </c>
      <c r="G3835">
        <v>57954</v>
      </c>
    </row>
    <row r="3836" spans="1:7" x14ac:dyDescent="0.55000000000000004">
      <c r="A3836" t="s">
        <v>630</v>
      </c>
      <c r="B3836" t="s">
        <v>136</v>
      </c>
      <c r="C3836">
        <v>167.91</v>
      </c>
      <c r="D3836">
        <v>168.47</v>
      </c>
      <c r="E3836">
        <v>167.73</v>
      </c>
      <c r="F3836">
        <v>167.73</v>
      </c>
      <c r="G3836">
        <v>3186</v>
      </c>
    </row>
    <row r="3837" spans="1:7" x14ac:dyDescent="0.55000000000000004">
      <c r="A3837" t="s">
        <v>630</v>
      </c>
      <c r="B3837" t="s">
        <v>137</v>
      </c>
      <c r="C3837">
        <v>167.37</v>
      </c>
      <c r="D3837">
        <v>167.37</v>
      </c>
      <c r="E3837">
        <v>166.78</v>
      </c>
      <c r="F3837">
        <v>166.96</v>
      </c>
      <c r="G3837">
        <v>111200</v>
      </c>
    </row>
    <row r="3838" spans="1:7" x14ac:dyDescent="0.55000000000000004">
      <c r="A3838" t="s">
        <v>630</v>
      </c>
      <c r="B3838" t="s">
        <v>138</v>
      </c>
      <c r="C3838">
        <v>166.64</v>
      </c>
      <c r="D3838">
        <v>166.83</v>
      </c>
      <c r="E3838">
        <v>165.7</v>
      </c>
      <c r="F3838">
        <v>166.05</v>
      </c>
      <c r="G3838">
        <v>3872</v>
      </c>
    </row>
    <row r="3839" spans="1:7" x14ac:dyDescent="0.55000000000000004">
      <c r="A3839" t="s">
        <v>630</v>
      </c>
      <c r="B3839" t="s">
        <v>139</v>
      </c>
      <c r="C3839">
        <v>166.11</v>
      </c>
      <c r="D3839">
        <v>166.11</v>
      </c>
      <c r="E3839">
        <v>165.22</v>
      </c>
      <c r="F3839">
        <v>165.55</v>
      </c>
      <c r="G3839">
        <v>3561</v>
      </c>
    </row>
    <row r="3840" spans="1:7" x14ac:dyDescent="0.55000000000000004">
      <c r="A3840" t="s">
        <v>630</v>
      </c>
      <c r="B3840" t="s">
        <v>140</v>
      </c>
      <c r="C3840">
        <v>165.49</v>
      </c>
      <c r="D3840">
        <v>165.97</v>
      </c>
      <c r="E3840">
        <v>165.46</v>
      </c>
      <c r="F3840">
        <v>165.97</v>
      </c>
      <c r="G3840">
        <v>7900</v>
      </c>
    </row>
    <row r="3841" spans="1:7" x14ac:dyDescent="0.55000000000000004">
      <c r="A3841" t="s">
        <v>630</v>
      </c>
      <c r="B3841" t="s">
        <v>141</v>
      </c>
      <c r="C3841">
        <v>166.21</v>
      </c>
      <c r="D3841">
        <v>167.18</v>
      </c>
      <c r="E3841">
        <v>165.89</v>
      </c>
      <c r="F3841">
        <v>167.18</v>
      </c>
      <c r="G3841">
        <v>54267</v>
      </c>
    </row>
    <row r="3842" spans="1:7" x14ac:dyDescent="0.55000000000000004">
      <c r="A3842" t="s">
        <v>630</v>
      </c>
      <c r="B3842" t="s">
        <v>142</v>
      </c>
      <c r="C3842">
        <v>167.09</v>
      </c>
      <c r="D3842">
        <v>167.21</v>
      </c>
      <c r="E3842">
        <v>165.48</v>
      </c>
      <c r="F3842">
        <v>165.48</v>
      </c>
      <c r="G3842">
        <v>132277</v>
      </c>
    </row>
    <row r="3843" spans="1:7" x14ac:dyDescent="0.55000000000000004">
      <c r="A3843" t="s">
        <v>630</v>
      </c>
      <c r="B3843" t="s">
        <v>143</v>
      </c>
      <c r="C3843">
        <v>165.67</v>
      </c>
      <c r="D3843">
        <v>165.81</v>
      </c>
      <c r="E3843">
        <v>165.39</v>
      </c>
      <c r="F3843">
        <v>165.4</v>
      </c>
      <c r="G3843">
        <v>16991</v>
      </c>
    </row>
    <row r="3844" spans="1:7" x14ac:dyDescent="0.55000000000000004">
      <c r="A3844" t="s">
        <v>630</v>
      </c>
      <c r="B3844" t="s">
        <v>144</v>
      </c>
      <c r="C3844">
        <v>165.12</v>
      </c>
      <c r="D3844">
        <v>165.39</v>
      </c>
      <c r="E3844">
        <v>164.19</v>
      </c>
      <c r="F3844">
        <v>164.19</v>
      </c>
      <c r="G3844">
        <v>6813614</v>
      </c>
    </row>
    <row r="3845" spans="1:7" x14ac:dyDescent="0.55000000000000004">
      <c r="A3845" t="s">
        <v>630</v>
      </c>
      <c r="B3845" t="s">
        <v>145</v>
      </c>
      <c r="C3845">
        <v>164.32</v>
      </c>
      <c r="D3845">
        <v>164.89</v>
      </c>
      <c r="E3845">
        <v>163.9</v>
      </c>
      <c r="F3845">
        <v>164.89</v>
      </c>
      <c r="G3845">
        <v>124114</v>
      </c>
    </row>
    <row r="3846" spans="1:7" x14ac:dyDescent="0.55000000000000004">
      <c r="A3846" t="s">
        <v>631</v>
      </c>
      <c r="B3846" t="s">
        <v>84</v>
      </c>
      <c r="C3846">
        <v>19.22</v>
      </c>
      <c r="D3846">
        <v>19.27</v>
      </c>
      <c r="E3846">
        <v>19.14</v>
      </c>
      <c r="F3846">
        <v>19.27</v>
      </c>
      <c r="G3846">
        <v>4892931</v>
      </c>
    </row>
    <row r="3847" spans="1:7" x14ac:dyDescent="0.55000000000000004">
      <c r="A3847" t="s">
        <v>631</v>
      </c>
      <c r="B3847" t="s">
        <v>85</v>
      </c>
      <c r="C3847">
        <v>19.25</v>
      </c>
      <c r="D3847">
        <v>19.36</v>
      </c>
      <c r="E3847">
        <v>19.25</v>
      </c>
      <c r="F3847">
        <v>19.36</v>
      </c>
      <c r="G3847">
        <v>446745</v>
      </c>
    </row>
    <row r="3848" spans="1:7" x14ac:dyDescent="0.55000000000000004">
      <c r="A3848" t="s">
        <v>631</v>
      </c>
      <c r="B3848" t="s">
        <v>86</v>
      </c>
      <c r="C3848">
        <v>19.37</v>
      </c>
      <c r="D3848">
        <v>19.440000000000001</v>
      </c>
      <c r="E3848">
        <v>19.329999999999998</v>
      </c>
      <c r="F3848">
        <v>19.329999999999998</v>
      </c>
      <c r="G3848">
        <v>999740</v>
      </c>
    </row>
    <row r="3849" spans="1:7" x14ac:dyDescent="0.55000000000000004">
      <c r="A3849" t="s">
        <v>631</v>
      </c>
      <c r="B3849" t="s">
        <v>87</v>
      </c>
      <c r="C3849">
        <v>19.34</v>
      </c>
      <c r="D3849">
        <v>19.52</v>
      </c>
      <c r="E3849">
        <v>19.329999999999998</v>
      </c>
      <c r="F3849">
        <v>19.52</v>
      </c>
      <c r="G3849">
        <v>8143072</v>
      </c>
    </row>
    <row r="3850" spans="1:7" x14ac:dyDescent="0.55000000000000004">
      <c r="A3850" t="s">
        <v>631</v>
      </c>
      <c r="B3850" t="s">
        <v>88</v>
      </c>
      <c r="C3850">
        <v>19.52</v>
      </c>
      <c r="D3850">
        <v>19.579999999999998</v>
      </c>
      <c r="E3850">
        <v>19.52</v>
      </c>
      <c r="F3850">
        <v>19.52</v>
      </c>
      <c r="G3850">
        <v>34530428</v>
      </c>
    </row>
    <row r="3851" spans="1:7" x14ac:dyDescent="0.55000000000000004">
      <c r="A3851" t="s">
        <v>631</v>
      </c>
      <c r="B3851" t="s">
        <v>89</v>
      </c>
      <c r="C3851">
        <v>19.52</v>
      </c>
      <c r="D3851">
        <v>19.559999999999999</v>
      </c>
      <c r="E3851">
        <v>19.38</v>
      </c>
      <c r="F3851">
        <v>19.48</v>
      </c>
      <c r="G3851">
        <v>593265</v>
      </c>
    </row>
    <row r="3852" spans="1:7" x14ac:dyDescent="0.55000000000000004">
      <c r="A3852" t="s">
        <v>631</v>
      </c>
      <c r="B3852" t="s">
        <v>90</v>
      </c>
      <c r="C3852">
        <v>19.489999999999998</v>
      </c>
      <c r="D3852">
        <v>19.5</v>
      </c>
      <c r="E3852">
        <v>19.350000000000001</v>
      </c>
      <c r="F3852">
        <v>19.350000000000001</v>
      </c>
      <c r="G3852">
        <v>12502753</v>
      </c>
    </row>
    <row r="3853" spans="1:7" x14ac:dyDescent="0.55000000000000004">
      <c r="A3853" t="s">
        <v>631</v>
      </c>
      <c r="B3853" t="s">
        <v>91</v>
      </c>
      <c r="C3853">
        <v>19.37</v>
      </c>
      <c r="D3853">
        <v>19.37</v>
      </c>
      <c r="E3853">
        <v>19.11</v>
      </c>
      <c r="F3853">
        <v>19.11</v>
      </c>
      <c r="G3853">
        <v>1077840</v>
      </c>
    </row>
    <row r="3854" spans="1:7" x14ac:dyDescent="0.55000000000000004">
      <c r="A3854" t="s">
        <v>631</v>
      </c>
      <c r="B3854" t="s">
        <v>92</v>
      </c>
      <c r="C3854">
        <v>19.12</v>
      </c>
      <c r="D3854">
        <v>19.28</v>
      </c>
      <c r="E3854">
        <v>19.12</v>
      </c>
      <c r="F3854">
        <v>19.239999999999998</v>
      </c>
      <c r="G3854">
        <v>15980834</v>
      </c>
    </row>
    <row r="3855" spans="1:7" x14ac:dyDescent="0.55000000000000004">
      <c r="A3855" t="s">
        <v>631</v>
      </c>
      <c r="B3855" t="s">
        <v>93</v>
      </c>
      <c r="C3855">
        <v>19.25</v>
      </c>
      <c r="D3855">
        <v>19.32</v>
      </c>
      <c r="E3855">
        <v>19.25</v>
      </c>
      <c r="F3855">
        <v>19.29</v>
      </c>
      <c r="G3855">
        <v>845976</v>
      </c>
    </row>
    <row r="3856" spans="1:7" x14ac:dyDescent="0.55000000000000004">
      <c r="A3856" t="s">
        <v>631</v>
      </c>
      <c r="B3856" t="s">
        <v>94</v>
      </c>
      <c r="C3856">
        <v>19.3</v>
      </c>
      <c r="D3856">
        <v>19.36</v>
      </c>
      <c r="E3856">
        <v>19.23</v>
      </c>
      <c r="F3856">
        <v>19.36</v>
      </c>
      <c r="G3856">
        <v>223030</v>
      </c>
    </row>
    <row r="3857" spans="1:7" x14ac:dyDescent="0.55000000000000004">
      <c r="A3857" t="s">
        <v>631</v>
      </c>
      <c r="B3857" t="s">
        <v>95</v>
      </c>
      <c r="C3857">
        <v>19.39</v>
      </c>
      <c r="D3857">
        <v>19.41</v>
      </c>
      <c r="E3857">
        <v>19.3</v>
      </c>
      <c r="F3857">
        <v>19.32</v>
      </c>
      <c r="G3857">
        <v>3955427</v>
      </c>
    </row>
    <row r="3858" spans="1:7" x14ac:dyDescent="0.55000000000000004">
      <c r="A3858" t="s">
        <v>631</v>
      </c>
      <c r="B3858" t="s">
        <v>96</v>
      </c>
      <c r="C3858">
        <v>19.32</v>
      </c>
      <c r="D3858">
        <v>19.350000000000001</v>
      </c>
      <c r="E3858">
        <v>19.29</v>
      </c>
      <c r="F3858">
        <v>19.34</v>
      </c>
      <c r="G3858">
        <v>35351720</v>
      </c>
    </row>
    <row r="3859" spans="1:7" x14ac:dyDescent="0.55000000000000004">
      <c r="A3859" t="s">
        <v>631</v>
      </c>
      <c r="B3859" t="s">
        <v>97</v>
      </c>
      <c r="C3859">
        <v>19.399999999999999</v>
      </c>
      <c r="D3859">
        <v>19.489999999999998</v>
      </c>
      <c r="E3859">
        <v>19.399999999999999</v>
      </c>
      <c r="F3859">
        <v>19.41</v>
      </c>
      <c r="G3859">
        <v>241051</v>
      </c>
    </row>
    <row r="3860" spans="1:7" x14ac:dyDescent="0.55000000000000004">
      <c r="A3860" t="s">
        <v>631</v>
      </c>
      <c r="B3860" t="s">
        <v>98</v>
      </c>
      <c r="C3860">
        <v>19.420000000000002</v>
      </c>
      <c r="D3860">
        <v>19.48</v>
      </c>
      <c r="E3860">
        <v>19.37</v>
      </c>
      <c r="F3860">
        <v>19.399999999999999</v>
      </c>
      <c r="G3860">
        <v>8721570</v>
      </c>
    </row>
    <row r="3861" spans="1:7" x14ac:dyDescent="0.55000000000000004">
      <c r="A3861" t="s">
        <v>631</v>
      </c>
      <c r="B3861" t="s">
        <v>99</v>
      </c>
      <c r="C3861">
        <v>19.420000000000002</v>
      </c>
      <c r="D3861">
        <v>19.53</v>
      </c>
      <c r="E3861">
        <v>19.38</v>
      </c>
      <c r="F3861">
        <v>19.5</v>
      </c>
      <c r="G3861">
        <v>7658064</v>
      </c>
    </row>
    <row r="3862" spans="1:7" x14ac:dyDescent="0.55000000000000004">
      <c r="A3862" t="s">
        <v>631</v>
      </c>
      <c r="B3862" t="s">
        <v>100</v>
      </c>
      <c r="C3862">
        <v>19.559999999999999</v>
      </c>
      <c r="D3862">
        <v>19.59</v>
      </c>
      <c r="E3862">
        <v>19.510000000000002</v>
      </c>
      <c r="F3862">
        <v>19.59</v>
      </c>
      <c r="G3862">
        <v>3931067</v>
      </c>
    </row>
    <row r="3863" spans="1:7" x14ac:dyDescent="0.55000000000000004">
      <c r="A3863" t="s">
        <v>631</v>
      </c>
      <c r="B3863" t="s">
        <v>101</v>
      </c>
      <c r="C3863">
        <v>19.600000000000001</v>
      </c>
      <c r="D3863">
        <v>19.739999999999998</v>
      </c>
      <c r="E3863">
        <v>19.600000000000001</v>
      </c>
      <c r="F3863">
        <v>19.670000000000002</v>
      </c>
      <c r="G3863">
        <v>1517015</v>
      </c>
    </row>
    <row r="3864" spans="1:7" x14ac:dyDescent="0.55000000000000004">
      <c r="A3864" t="s">
        <v>631</v>
      </c>
      <c r="B3864" t="s">
        <v>102</v>
      </c>
      <c r="C3864">
        <v>19.649999999999999</v>
      </c>
      <c r="D3864">
        <v>19.670000000000002</v>
      </c>
      <c r="E3864">
        <v>19.54</v>
      </c>
      <c r="F3864">
        <v>19.62</v>
      </c>
      <c r="G3864">
        <v>1312994</v>
      </c>
    </row>
    <row r="3865" spans="1:7" x14ac:dyDescent="0.55000000000000004">
      <c r="A3865" t="s">
        <v>631</v>
      </c>
      <c r="B3865" t="s">
        <v>103</v>
      </c>
      <c r="C3865">
        <v>19.649999999999999</v>
      </c>
      <c r="D3865">
        <v>19.690000000000001</v>
      </c>
      <c r="E3865">
        <v>19.62</v>
      </c>
      <c r="F3865">
        <v>19.670000000000002</v>
      </c>
      <c r="G3865">
        <v>4906936</v>
      </c>
    </row>
    <row r="3866" spans="1:7" x14ac:dyDescent="0.55000000000000004">
      <c r="A3866" t="s">
        <v>631</v>
      </c>
      <c r="B3866" t="s">
        <v>104</v>
      </c>
      <c r="C3866">
        <v>19.63</v>
      </c>
      <c r="D3866">
        <v>19.77</v>
      </c>
      <c r="E3866">
        <v>19.57</v>
      </c>
      <c r="F3866">
        <v>19.760000000000002</v>
      </c>
      <c r="G3866">
        <v>13457923</v>
      </c>
    </row>
    <row r="3867" spans="1:7" x14ac:dyDescent="0.55000000000000004">
      <c r="A3867" t="s">
        <v>631</v>
      </c>
      <c r="B3867" t="s">
        <v>105</v>
      </c>
      <c r="C3867">
        <v>19.78</v>
      </c>
      <c r="D3867">
        <v>19.86</v>
      </c>
      <c r="E3867">
        <v>19.71</v>
      </c>
      <c r="F3867">
        <v>19.71</v>
      </c>
      <c r="G3867">
        <v>2350063</v>
      </c>
    </row>
    <row r="3868" spans="1:7" x14ac:dyDescent="0.55000000000000004">
      <c r="A3868" t="s">
        <v>631</v>
      </c>
      <c r="B3868" t="s">
        <v>106</v>
      </c>
      <c r="C3868">
        <v>19.760000000000002</v>
      </c>
      <c r="D3868">
        <v>19.829999999999998</v>
      </c>
      <c r="E3868">
        <v>19.71</v>
      </c>
      <c r="F3868">
        <v>19.829999999999998</v>
      </c>
      <c r="G3868">
        <v>364929</v>
      </c>
    </row>
    <row r="3869" spans="1:7" x14ac:dyDescent="0.55000000000000004">
      <c r="A3869" t="s">
        <v>631</v>
      </c>
      <c r="B3869" t="s">
        <v>107</v>
      </c>
      <c r="C3869">
        <v>19.89</v>
      </c>
      <c r="D3869">
        <v>19.940000000000001</v>
      </c>
      <c r="E3869">
        <v>19.88</v>
      </c>
      <c r="F3869">
        <v>19.93</v>
      </c>
      <c r="G3869">
        <v>2169489</v>
      </c>
    </row>
    <row r="3870" spans="1:7" x14ac:dyDescent="0.55000000000000004">
      <c r="A3870" t="s">
        <v>631</v>
      </c>
      <c r="B3870" t="s">
        <v>108</v>
      </c>
      <c r="C3870">
        <v>19.920000000000002</v>
      </c>
      <c r="D3870">
        <v>19.940000000000001</v>
      </c>
      <c r="E3870">
        <v>19.87</v>
      </c>
      <c r="F3870">
        <v>19.87</v>
      </c>
      <c r="G3870">
        <v>3152180</v>
      </c>
    </row>
    <row r="3871" spans="1:7" x14ac:dyDescent="0.55000000000000004">
      <c r="A3871" t="s">
        <v>631</v>
      </c>
      <c r="B3871" t="s">
        <v>109</v>
      </c>
      <c r="C3871">
        <v>19.89</v>
      </c>
      <c r="D3871">
        <v>19.989999999999998</v>
      </c>
      <c r="E3871">
        <v>19.84</v>
      </c>
      <c r="F3871">
        <v>19.989999999999998</v>
      </c>
      <c r="G3871">
        <v>2227709</v>
      </c>
    </row>
    <row r="3872" spans="1:7" x14ac:dyDescent="0.55000000000000004">
      <c r="A3872" t="s">
        <v>631</v>
      </c>
      <c r="B3872" t="s">
        <v>110</v>
      </c>
      <c r="C3872">
        <v>19.940000000000001</v>
      </c>
      <c r="D3872">
        <v>20.079999999999998</v>
      </c>
      <c r="E3872">
        <v>19.940000000000001</v>
      </c>
      <c r="F3872">
        <v>20.079999999999998</v>
      </c>
      <c r="G3872">
        <v>1128893</v>
      </c>
    </row>
    <row r="3873" spans="1:7" x14ac:dyDescent="0.55000000000000004">
      <c r="A3873" t="s">
        <v>631</v>
      </c>
      <c r="B3873" t="s">
        <v>111</v>
      </c>
      <c r="C3873">
        <v>20.059999999999999</v>
      </c>
      <c r="D3873">
        <v>20.22</v>
      </c>
      <c r="E3873">
        <v>20.059999999999999</v>
      </c>
      <c r="F3873">
        <v>20.16</v>
      </c>
      <c r="G3873">
        <v>12551364</v>
      </c>
    </row>
    <row r="3874" spans="1:7" x14ac:dyDescent="0.55000000000000004">
      <c r="A3874" t="s">
        <v>631</v>
      </c>
      <c r="B3874" t="s">
        <v>112</v>
      </c>
      <c r="C3874">
        <v>20.16</v>
      </c>
      <c r="D3874">
        <v>20.22</v>
      </c>
      <c r="E3874">
        <v>20.149999999999999</v>
      </c>
      <c r="F3874">
        <v>20.2</v>
      </c>
      <c r="G3874">
        <v>7898549</v>
      </c>
    </row>
    <row r="3875" spans="1:7" x14ac:dyDescent="0.55000000000000004">
      <c r="A3875" t="s">
        <v>631</v>
      </c>
      <c r="B3875" t="s">
        <v>113</v>
      </c>
      <c r="C3875">
        <v>20.18</v>
      </c>
      <c r="D3875">
        <v>20.18</v>
      </c>
      <c r="E3875">
        <v>20.09</v>
      </c>
      <c r="F3875">
        <v>20.16</v>
      </c>
      <c r="G3875">
        <v>1066972</v>
      </c>
    </row>
    <row r="3876" spans="1:7" x14ac:dyDescent="0.55000000000000004">
      <c r="A3876" t="s">
        <v>631</v>
      </c>
      <c r="B3876" t="s">
        <v>114</v>
      </c>
      <c r="C3876">
        <v>20.170000000000002</v>
      </c>
      <c r="D3876">
        <v>20.170000000000002</v>
      </c>
      <c r="E3876">
        <v>20.09</v>
      </c>
      <c r="F3876">
        <v>20.149999999999999</v>
      </c>
      <c r="G3876">
        <v>2470259</v>
      </c>
    </row>
    <row r="3877" spans="1:7" x14ac:dyDescent="0.55000000000000004">
      <c r="A3877" t="s">
        <v>631</v>
      </c>
      <c r="B3877" t="s">
        <v>115</v>
      </c>
      <c r="C3877">
        <v>20.16</v>
      </c>
      <c r="D3877">
        <v>20.170000000000002</v>
      </c>
      <c r="E3877">
        <v>20.04</v>
      </c>
      <c r="F3877">
        <v>20.04</v>
      </c>
      <c r="G3877">
        <v>1772547</v>
      </c>
    </row>
    <row r="3878" spans="1:7" x14ac:dyDescent="0.55000000000000004">
      <c r="A3878" t="s">
        <v>631</v>
      </c>
      <c r="B3878" t="s">
        <v>116</v>
      </c>
      <c r="C3878">
        <v>20.05</v>
      </c>
      <c r="D3878">
        <v>20.05</v>
      </c>
      <c r="E3878">
        <v>19.920000000000002</v>
      </c>
      <c r="F3878">
        <v>19.940000000000001</v>
      </c>
      <c r="G3878">
        <v>434195</v>
      </c>
    </row>
    <row r="3879" spans="1:7" x14ac:dyDescent="0.55000000000000004">
      <c r="A3879" t="s">
        <v>631</v>
      </c>
      <c r="B3879" t="s">
        <v>117</v>
      </c>
      <c r="C3879">
        <v>19.91</v>
      </c>
      <c r="D3879">
        <v>20.03</v>
      </c>
      <c r="E3879">
        <v>19.91</v>
      </c>
      <c r="F3879">
        <v>20.010000000000002</v>
      </c>
      <c r="G3879">
        <v>57906075</v>
      </c>
    </row>
    <row r="3880" spans="1:7" x14ac:dyDescent="0.55000000000000004">
      <c r="A3880" t="s">
        <v>631</v>
      </c>
      <c r="B3880" t="s">
        <v>118</v>
      </c>
      <c r="C3880">
        <v>19.96</v>
      </c>
      <c r="D3880">
        <v>19.98</v>
      </c>
      <c r="E3880">
        <v>19.899999999999999</v>
      </c>
      <c r="F3880">
        <v>19.96</v>
      </c>
      <c r="G3880">
        <v>592278</v>
      </c>
    </row>
    <row r="3881" spans="1:7" x14ac:dyDescent="0.55000000000000004">
      <c r="A3881" t="s">
        <v>631</v>
      </c>
      <c r="B3881" t="s">
        <v>119</v>
      </c>
      <c r="C3881">
        <v>19.920000000000002</v>
      </c>
      <c r="D3881">
        <v>20</v>
      </c>
      <c r="E3881">
        <v>19.920000000000002</v>
      </c>
      <c r="F3881">
        <v>19.989999999999998</v>
      </c>
      <c r="G3881">
        <v>28736137</v>
      </c>
    </row>
    <row r="3882" spans="1:7" x14ac:dyDescent="0.55000000000000004">
      <c r="A3882" t="s">
        <v>631</v>
      </c>
      <c r="B3882" t="s">
        <v>120</v>
      </c>
      <c r="C3882">
        <v>19.96</v>
      </c>
      <c r="D3882">
        <v>20.02</v>
      </c>
      <c r="E3882">
        <v>19.920000000000002</v>
      </c>
      <c r="F3882">
        <v>20.02</v>
      </c>
      <c r="G3882">
        <v>1134922</v>
      </c>
    </row>
    <row r="3883" spans="1:7" x14ac:dyDescent="0.55000000000000004">
      <c r="A3883" t="s">
        <v>631</v>
      </c>
      <c r="B3883" t="s">
        <v>121</v>
      </c>
      <c r="C3883">
        <v>19.989999999999998</v>
      </c>
      <c r="D3883">
        <v>19.989999999999998</v>
      </c>
      <c r="E3883">
        <v>19.86</v>
      </c>
      <c r="F3883">
        <v>19.97</v>
      </c>
      <c r="G3883">
        <v>4015838</v>
      </c>
    </row>
    <row r="3884" spans="1:7" x14ac:dyDescent="0.55000000000000004">
      <c r="A3884" t="s">
        <v>631</v>
      </c>
      <c r="B3884" t="s">
        <v>122</v>
      </c>
      <c r="C3884">
        <v>19.95</v>
      </c>
      <c r="D3884">
        <v>20.059999999999999</v>
      </c>
      <c r="E3884">
        <v>19.95</v>
      </c>
      <c r="F3884">
        <v>20.010000000000002</v>
      </c>
      <c r="G3884">
        <v>1599528</v>
      </c>
    </row>
    <row r="3885" spans="1:7" x14ac:dyDescent="0.55000000000000004">
      <c r="A3885" t="s">
        <v>631</v>
      </c>
      <c r="B3885" t="s">
        <v>123</v>
      </c>
      <c r="C3885">
        <v>20.04</v>
      </c>
      <c r="D3885">
        <v>20.079999999999998</v>
      </c>
      <c r="E3885">
        <v>19.98</v>
      </c>
      <c r="F3885">
        <v>20.02</v>
      </c>
      <c r="G3885">
        <v>77262</v>
      </c>
    </row>
    <row r="3886" spans="1:7" x14ac:dyDescent="0.55000000000000004">
      <c r="A3886" t="s">
        <v>631</v>
      </c>
      <c r="B3886" t="s">
        <v>124</v>
      </c>
      <c r="C3886">
        <v>20.010000000000002</v>
      </c>
      <c r="D3886">
        <v>20.12</v>
      </c>
      <c r="E3886">
        <v>19.98</v>
      </c>
      <c r="F3886">
        <v>20.12</v>
      </c>
      <c r="G3886">
        <v>637385</v>
      </c>
    </row>
    <row r="3887" spans="1:7" x14ac:dyDescent="0.55000000000000004">
      <c r="A3887" t="s">
        <v>631</v>
      </c>
      <c r="B3887" t="s">
        <v>125</v>
      </c>
      <c r="C3887">
        <v>20.12</v>
      </c>
      <c r="D3887">
        <v>20.14</v>
      </c>
      <c r="E3887">
        <v>19.87</v>
      </c>
      <c r="F3887">
        <v>19.87</v>
      </c>
      <c r="G3887">
        <v>2142654</v>
      </c>
    </row>
    <row r="3888" spans="1:7" x14ac:dyDescent="0.55000000000000004">
      <c r="A3888" t="s">
        <v>631</v>
      </c>
      <c r="B3888" t="s">
        <v>126</v>
      </c>
      <c r="C3888">
        <v>19.82</v>
      </c>
      <c r="D3888">
        <v>19.82</v>
      </c>
      <c r="E3888">
        <v>19.7</v>
      </c>
      <c r="F3888">
        <v>19.71</v>
      </c>
      <c r="G3888">
        <v>81023</v>
      </c>
    </row>
    <row r="3889" spans="1:7" x14ac:dyDescent="0.55000000000000004">
      <c r="A3889" t="s">
        <v>631</v>
      </c>
      <c r="B3889" t="s">
        <v>127</v>
      </c>
      <c r="C3889">
        <v>19.72</v>
      </c>
      <c r="D3889">
        <v>19.739999999999998</v>
      </c>
      <c r="E3889">
        <v>19.66</v>
      </c>
      <c r="F3889">
        <v>19.66</v>
      </c>
      <c r="G3889">
        <v>7592071</v>
      </c>
    </row>
    <row r="3890" spans="1:7" x14ac:dyDescent="0.55000000000000004">
      <c r="A3890" t="s">
        <v>631</v>
      </c>
      <c r="B3890" t="s">
        <v>128</v>
      </c>
      <c r="C3890">
        <v>19.72</v>
      </c>
      <c r="D3890">
        <v>19.829999999999998</v>
      </c>
      <c r="E3890">
        <v>19.670000000000002</v>
      </c>
      <c r="F3890">
        <v>19.829999999999998</v>
      </c>
      <c r="G3890">
        <v>339518</v>
      </c>
    </row>
    <row r="3891" spans="1:7" x14ac:dyDescent="0.55000000000000004">
      <c r="A3891" t="s">
        <v>631</v>
      </c>
      <c r="B3891" t="s">
        <v>129</v>
      </c>
      <c r="C3891">
        <v>19.82</v>
      </c>
      <c r="D3891">
        <v>19.850000000000001</v>
      </c>
      <c r="E3891">
        <v>19.809999999999999</v>
      </c>
      <c r="F3891">
        <v>19.850000000000001</v>
      </c>
      <c r="G3891">
        <v>3209172</v>
      </c>
    </row>
    <row r="3892" spans="1:7" x14ac:dyDescent="0.55000000000000004">
      <c r="A3892" t="s">
        <v>631</v>
      </c>
      <c r="B3892" t="s">
        <v>130</v>
      </c>
      <c r="C3892">
        <v>19.82</v>
      </c>
      <c r="D3892">
        <v>19.91</v>
      </c>
      <c r="E3892">
        <v>19.8</v>
      </c>
      <c r="F3892">
        <v>19.8</v>
      </c>
      <c r="G3892">
        <v>4231156</v>
      </c>
    </row>
    <row r="3893" spans="1:7" x14ac:dyDescent="0.55000000000000004">
      <c r="A3893" t="s">
        <v>631</v>
      </c>
      <c r="B3893" t="s">
        <v>131</v>
      </c>
      <c r="C3893">
        <v>19.82</v>
      </c>
      <c r="D3893">
        <v>19.82</v>
      </c>
      <c r="E3893">
        <v>19.649999999999999</v>
      </c>
      <c r="F3893">
        <v>19.78</v>
      </c>
      <c r="G3893">
        <v>9147168</v>
      </c>
    </row>
    <row r="3894" spans="1:7" x14ac:dyDescent="0.55000000000000004">
      <c r="A3894" t="s">
        <v>631</v>
      </c>
      <c r="B3894" t="s">
        <v>132</v>
      </c>
      <c r="C3894">
        <v>19.71</v>
      </c>
      <c r="D3894">
        <v>19.82</v>
      </c>
      <c r="E3894">
        <v>19.7</v>
      </c>
      <c r="F3894">
        <v>19.82</v>
      </c>
      <c r="G3894">
        <v>23753095</v>
      </c>
    </row>
    <row r="3895" spans="1:7" x14ac:dyDescent="0.55000000000000004">
      <c r="A3895" t="s">
        <v>631</v>
      </c>
      <c r="B3895" t="s">
        <v>133</v>
      </c>
      <c r="C3895">
        <v>19.829999999999998</v>
      </c>
      <c r="D3895">
        <v>19.87</v>
      </c>
      <c r="E3895">
        <v>19.72</v>
      </c>
      <c r="F3895">
        <v>19.72</v>
      </c>
      <c r="G3895">
        <v>2352165</v>
      </c>
    </row>
    <row r="3896" spans="1:7" x14ac:dyDescent="0.55000000000000004">
      <c r="A3896" t="s">
        <v>631</v>
      </c>
      <c r="B3896" t="s">
        <v>134</v>
      </c>
      <c r="C3896">
        <v>19.71</v>
      </c>
      <c r="D3896">
        <v>19.71</v>
      </c>
      <c r="E3896">
        <v>19.54</v>
      </c>
      <c r="F3896">
        <v>19.54</v>
      </c>
      <c r="G3896">
        <v>1096521</v>
      </c>
    </row>
    <row r="3897" spans="1:7" x14ac:dyDescent="0.55000000000000004">
      <c r="A3897" t="s">
        <v>631</v>
      </c>
      <c r="B3897" t="s">
        <v>135</v>
      </c>
      <c r="C3897">
        <v>19.600000000000001</v>
      </c>
      <c r="D3897">
        <v>19.73</v>
      </c>
      <c r="E3897">
        <v>19.600000000000001</v>
      </c>
      <c r="F3897">
        <v>19.73</v>
      </c>
      <c r="G3897">
        <v>1073934</v>
      </c>
    </row>
    <row r="3898" spans="1:7" x14ac:dyDescent="0.55000000000000004">
      <c r="A3898" t="s">
        <v>631</v>
      </c>
      <c r="B3898" t="s">
        <v>136</v>
      </c>
      <c r="C3898">
        <v>19.68</v>
      </c>
      <c r="D3898">
        <v>19.72</v>
      </c>
      <c r="E3898">
        <v>19.579999999999998</v>
      </c>
      <c r="F3898">
        <v>19.579999999999998</v>
      </c>
      <c r="G3898">
        <v>5898134</v>
      </c>
    </row>
    <row r="3899" spans="1:7" x14ac:dyDescent="0.55000000000000004">
      <c r="A3899" t="s">
        <v>631</v>
      </c>
      <c r="B3899" t="s">
        <v>137</v>
      </c>
      <c r="C3899">
        <v>19.62</v>
      </c>
      <c r="D3899">
        <v>19.79</v>
      </c>
      <c r="E3899">
        <v>19.62</v>
      </c>
      <c r="F3899">
        <v>19.79</v>
      </c>
      <c r="G3899">
        <v>46243772</v>
      </c>
    </row>
    <row r="3900" spans="1:7" x14ac:dyDescent="0.55000000000000004">
      <c r="A3900" t="s">
        <v>631</v>
      </c>
      <c r="B3900" t="s">
        <v>138</v>
      </c>
      <c r="C3900">
        <v>19.77</v>
      </c>
      <c r="D3900">
        <v>19.77</v>
      </c>
      <c r="E3900">
        <v>19.63</v>
      </c>
      <c r="F3900">
        <v>19.64</v>
      </c>
      <c r="G3900">
        <v>14473349</v>
      </c>
    </row>
    <row r="3901" spans="1:7" x14ac:dyDescent="0.55000000000000004">
      <c r="A3901" t="s">
        <v>631</v>
      </c>
      <c r="B3901" t="s">
        <v>139</v>
      </c>
      <c r="C3901">
        <v>19.63</v>
      </c>
      <c r="D3901">
        <v>19.690000000000001</v>
      </c>
      <c r="E3901">
        <v>19.600000000000001</v>
      </c>
      <c r="F3901">
        <v>19.64</v>
      </c>
      <c r="G3901">
        <v>2861366</v>
      </c>
    </row>
    <row r="3902" spans="1:7" x14ac:dyDescent="0.55000000000000004">
      <c r="A3902" t="s">
        <v>631</v>
      </c>
      <c r="B3902" t="s">
        <v>140</v>
      </c>
      <c r="C3902">
        <v>19.670000000000002</v>
      </c>
      <c r="D3902">
        <v>19.670000000000002</v>
      </c>
      <c r="E3902">
        <v>19.579999999999998</v>
      </c>
      <c r="F3902">
        <v>19.600000000000001</v>
      </c>
      <c r="G3902">
        <v>5556294</v>
      </c>
    </row>
    <row r="3903" spans="1:7" x14ac:dyDescent="0.55000000000000004">
      <c r="A3903" t="s">
        <v>631</v>
      </c>
      <c r="B3903" t="s">
        <v>141</v>
      </c>
      <c r="C3903">
        <v>19.579999999999998</v>
      </c>
      <c r="D3903">
        <v>19.649999999999999</v>
      </c>
      <c r="E3903">
        <v>19.48</v>
      </c>
      <c r="F3903">
        <v>19.55</v>
      </c>
      <c r="G3903">
        <v>2217130</v>
      </c>
    </row>
    <row r="3904" spans="1:7" x14ac:dyDescent="0.55000000000000004">
      <c r="A3904" t="s">
        <v>631</v>
      </c>
      <c r="B3904" t="s">
        <v>142</v>
      </c>
      <c r="C3904">
        <v>19.559999999999999</v>
      </c>
      <c r="D3904">
        <v>19.559999999999999</v>
      </c>
      <c r="E3904">
        <v>19.46</v>
      </c>
      <c r="F3904">
        <v>19.52</v>
      </c>
      <c r="G3904">
        <v>6986186</v>
      </c>
    </row>
    <row r="3905" spans="1:7" x14ac:dyDescent="0.55000000000000004">
      <c r="A3905" t="s">
        <v>631</v>
      </c>
      <c r="B3905" t="s">
        <v>143</v>
      </c>
      <c r="C3905">
        <v>19.510000000000002</v>
      </c>
      <c r="D3905">
        <v>19.510000000000002</v>
      </c>
      <c r="E3905">
        <v>19.46</v>
      </c>
      <c r="F3905">
        <v>19.48</v>
      </c>
      <c r="G3905">
        <v>1190949</v>
      </c>
    </row>
    <row r="3906" spans="1:7" x14ac:dyDescent="0.55000000000000004">
      <c r="A3906" t="s">
        <v>631</v>
      </c>
      <c r="B3906" t="s">
        <v>144</v>
      </c>
      <c r="C3906">
        <v>19.48</v>
      </c>
      <c r="D3906">
        <v>19.53</v>
      </c>
      <c r="E3906">
        <v>19.46</v>
      </c>
      <c r="F3906">
        <v>19.46</v>
      </c>
      <c r="G3906">
        <v>2485123</v>
      </c>
    </row>
    <row r="3907" spans="1:7" x14ac:dyDescent="0.55000000000000004">
      <c r="A3907" t="s">
        <v>631</v>
      </c>
      <c r="B3907" t="s">
        <v>145</v>
      </c>
      <c r="C3907">
        <v>19.489999999999998</v>
      </c>
      <c r="D3907">
        <v>19.559999999999999</v>
      </c>
      <c r="E3907">
        <v>19.489999999999998</v>
      </c>
      <c r="F3907">
        <v>19.559999999999999</v>
      </c>
      <c r="G3907">
        <v>713803</v>
      </c>
    </row>
    <row r="3908" spans="1:7" x14ac:dyDescent="0.55000000000000004">
      <c r="A3908" t="s">
        <v>632</v>
      </c>
      <c r="B3908" t="s">
        <v>84</v>
      </c>
      <c r="C3908">
        <v>24.63</v>
      </c>
      <c r="D3908">
        <v>24.63</v>
      </c>
      <c r="E3908">
        <v>24.47</v>
      </c>
      <c r="F3908">
        <v>24.49</v>
      </c>
      <c r="G3908">
        <v>57837</v>
      </c>
    </row>
    <row r="3909" spans="1:7" x14ac:dyDescent="0.55000000000000004">
      <c r="A3909" t="s">
        <v>632</v>
      </c>
      <c r="B3909" t="s">
        <v>85</v>
      </c>
      <c r="C3909">
        <v>24.54</v>
      </c>
      <c r="D3909">
        <v>24.54</v>
      </c>
      <c r="E3909">
        <v>24.42</v>
      </c>
      <c r="F3909">
        <v>24.45</v>
      </c>
      <c r="G3909">
        <v>3585</v>
      </c>
    </row>
    <row r="3910" spans="1:7" x14ac:dyDescent="0.55000000000000004">
      <c r="A3910" t="s">
        <v>632</v>
      </c>
      <c r="B3910" t="s">
        <v>86</v>
      </c>
      <c r="C3910">
        <v>24.47</v>
      </c>
      <c r="D3910">
        <v>24.61</v>
      </c>
      <c r="E3910">
        <v>24.45</v>
      </c>
      <c r="F3910">
        <v>24.6</v>
      </c>
      <c r="G3910">
        <v>122</v>
      </c>
    </row>
    <row r="3911" spans="1:7" x14ac:dyDescent="0.55000000000000004">
      <c r="A3911" t="s">
        <v>632</v>
      </c>
      <c r="B3911" t="s">
        <v>87</v>
      </c>
      <c r="C3911">
        <v>24.57</v>
      </c>
      <c r="D3911">
        <v>24.62</v>
      </c>
      <c r="E3911">
        <v>24.51</v>
      </c>
      <c r="F3911">
        <v>24.51</v>
      </c>
      <c r="G3911">
        <v>262</v>
      </c>
    </row>
    <row r="3912" spans="1:7" x14ac:dyDescent="0.55000000000000004">
      <c r="A3912" t="s">
        <v>632</v>
      </c>
      <c r="B3912" t="s">
        <v>88</v>
      </c>
      <c r="C3912">
        <v>24.51</v>
      </c>
      <c r="D3912">
        <v>24.51</v>
      </c>
      <c r="E3912">
        <v>24.41</v>
      </c>
      <c r="F3912">
        <v>24.41</v>
      </c>
      <c r="G3912">
        <v>359831</v>
      </c>
    </row>
    <row r="3913" spans="1:7" x14ac:dyDescent="0.55000000000000004">
      <c r="A3913" t="s">
        <v>632</v>
      </c>
      <c r="B3913" t="s">
        <v>89</v>
      </c>
      <c r="C3913">
        <v>24.37</v>
      </c>
      <c r="D3913">
        <v>24.48</v>
      </c>
      <c r="E3913">
        <v>24.35</v>
      </c>
      <c r="F3913">
        <v>24.48</v>
      </c>
      <c r="G3913">
        <v>247</v>
      </c>
    </row>
    <row r="3914" spans="1:7" x14ac:dyDescent="0.55000000000000004">
      <c r="A3914" t="s">
        <v>632</v>
      </c>
      <c r="B3914" t="s">
        <v>90</v>
      </c>
      <c r="C3914">
        <v>24.56</v>
      </c>
      <c r="D3914">
        <v>24.7</v>
      </c>
      <c r="E3914">
        <v>24.56</v>
      </c>
      <c r="F3914">
        <v>24.7</v>
      </c>
      <c r="G3914">
        <v>510</v>
      </c>
    </row>
    <row r="3915" spans="1:7" x14ac:dyDescent="0.55000000000000004">
      <c r="A3915" t="s">
        <v>632</v>
      </c>
      <c r="B3915" t="s">
        <v>91</v>
      </c>
      <c r="C3915">
        <v>24.72</v>
      </c>
      <c r="D3915">
        <v>24.75</v>
      </c>
      <c r="E3915">
        <v>24.66</v>
      </c>
      <c r="F3915">
        <v>24.74</v>
      </c>
      <c r="G3915">
        <v>596</v>
      </c>
    </row>
    <row r="3916" spans="1:7" x14ac:dyDescent="0.55000000000000004">
      <c r="A3916" t="s">
        <v>632</v>
      </c>
      <c r="B3916" t="s">
        <v>92</v>
      </c>
      <c r="C3916">
        <v>24.76</v>
      </c>
      <c r="D3916">
        <v>24.8</v>
      </c>
      <c r="E3916">
        <v>24.72</v>
      </c>
      <c r="F3916">
        <v>24.8</v>
      </c>
      <c r="G3916">
        <v>391</v>
      </c>
    </row>
    <row r="3917" spans="1:7" x14ac:dyDescent="0.55000000000000004">
      <c r="A3917" t="s">
        <v>632</v>
      </c>
      <c r="B3917" t="s">
        <v>93</v>
      </c>
      <c r="C3917">
        <v>24.81</v>
      </c>
      <c r="D3917">
        <v>24.93</v>
      </c>
      <c r="E3917">
        <v>24.81</v>
      </c>
      <c r="F3917">
        <v>24.9</v>
      </c>
      <c r="G3917">
        <v>7658</v>
      </c>
    </row>
    <row r="3918" spans="1:7" x14ac:dyDescent="0.55000000000000004">
      <c r="A3918" t="s">
        <v>632</v>
      </c>
      <c r="B3918" t="s">
        <v>94</v>
      </c>
      <c r="C3918">
        <v>24.91</v>
      </c>
      <c r="D3918">
        <v>24.92</v>
      </c>
      <c r="E3918">
        <v>24.87</v>
      </c>
      <c r="F3918">
        <v>24.88</v>
      </c>
      <c r="G3918">
        <v>14576</v>
      </c>
    </row>
    <row r="3919" spans="1:7" x14ac:dyDescent="0.55000000000000004">
      <c r="A3919" t="s">
        <v>632</v>
      </c>
      <c r="B3919" t="s">
        <v>95</v>
      </c>
      <c r="C3919">
        <v>24.92</v>
      </c>
      <c r="D3919">
        <v>24.94</v>
      </c>
      <c r="E3919">
        <v>24.83</v>
      </c>
      <c r="F3919">
        <v>24.83</v>
      </c>
      <c r="G3919">
        <v>200</v>
      </c>
    </row>
    <row r="3920" spans="1:7" x14ac:dyDescent="0.55000000000000004">
      <c r="A3920" t="s">
        <v>632</v>
      </c>
      <c r="B3920" t="s">
        <v>96</v>
      </c>
      <c r="C3920">
        <v>24.87</v>
      </c>
      <c r="D3920">
        <v>24.93</v>
      </c>
      <c r="E3920">
        <v>24.84</v>
      </c>
      <c r="F3920">
        <v>24.84</v>
      </c>
      <c r="G3920">
        <v>522</v>
      </c>
    </row>
    <row r="3921" spans="1:7" x14ac:dyDescent="0.55000000000000004">
      <c r="A3921" t="s">
        <v>632</v>
      </c>
      <c r="B3921" t="s">
        <v>97</v>
      </c>
      <c r="C3921">
        <v>24.84</v>
      </c>
      <c r="D3921">
        <v>24.86</v>
      </c>
      <c r="E3921">
        <v>24.76</v>
      </c>
      <c r="F3921">
        <v>24.86</v>
      </c>
      <c r="G3921">
        <v>2200</v>
      </c>
    </row>
    <row r="3922" spans="1:7" x14ac:dyDescent="0.55000000000000004">
      <c r="A3922" t="s">
        <v>632</v>
      </c>
      <c r="B3922" t="s">
        <v>98</v>
      </c>
      <c r="C3922">
        <v>24.88</v>
      </c>
      <c r="D3922">
        <v>24.97</v>
      </c>
      <c r="E3922">
        <v>24.88</v>
      </c>
      <c r="F3922">
        <v>24.95</v>
      </c>
      <c r="G3922">
        <v>19058</v>
      </c>
    </row>
    <row r="3923" spans="1:7" x14ac:dyDescent="0.55000000000000004">
      <c r="A3923" t="s">
        <v>632</v>
      </c>
      <c r="B3923" t="s">
        <v>99</v>
      </c>
      <c r="C3923">
        <v>24.95</v>
      </c>
      <c r="D3923">
        <v>24.97</v>
      </c>
      <c r="E3923">
        <v>24.91</v>
      </c>
      <c r="F3923">
        <v>24.94</v>
      </c>
      <c r="G3923">
        <v>327512</v>
      </c>
    </row>
    <row r="3924" spans="1:7" x14ac:dyDescent="0.55000000000000004">
      <c r="A3924" t="s">
        <v>632</v>
      </c>
      <c r="B3924" t="s">
        <v>100</v>
      </c>
      <c r="C3924">
        <v>24.95</v>
      </c>
      <c r="D3924">
        <v>25.05</v>
      </c>
      <c r="E3924">
        <v>24.94</v>
      </c>
      <c r="F3924">
        <v>25.05</v>
      </c>
      <c r="G3924">
        <v>123177</v>
      </c>
    </row>
    <row r="3925" spans="1:7" x14ac:dyDescent="0.55000000000000004">
      <c r="A3925" t="s">
        <v>632</v>
      </c>
      <c r="B3925" t="s">
        <v>101</v>
      </c>
      <c r="C3925">
        <v>25.03</v>
      </c>
      <c r="D3925">
        <v>25.03</v>
      </c>
      <c r="E3925">
        <v>24.9</v>
      </c>
      <c r="F3925">
        <v>24.9</v>
      </c>
      <c r="G3925">
        <v>161752</v>
      </c>
    </row>
    <row r="3926" spans="1:7" x14ac:dyDescent="0.55000000000000004">
      <c r="A3926" t="s">
        <v>632</v>
      </c>
      <c r="B3926" t="s">
        <v>102</v>
      </c>
      <c r="C3926">
        <v>24.88</v>
      </c>
      <c r="D3926">
        <v>24.9</v>
      </c>
      <c r="E3926">
        <v>24.84</v>
      </c>
      <c r="F3926">
        <v>24.87</v>
      </c>
      <c r="G3926">
        <v>2510709</v>
      </c>
    </row>
    <row r="3927" spans="1:7" x14ac:dyDescent="0.55000000000000004">
      <c r="A3927" t="s">
        <v>632</v>
      </c>
      <c r="B3927" t="s">
        <v>103</v>
      </c>
      <c r="C3927">
        <v>24.87</v>
      </c>
      <c r="D3927">
        <v>24.94</v>
      </c>
      <c r="E3927">
        <v>24.87</v>
      </c>
      <c r="F3927">
        <v>24.94</v>
      </c>
      <c r="G3927">
        <v>66451</v>
      </c>
    </row>
    <row r="3928" spans="1:7" x14ac:dyDescent="0.55000000000000004">
      <c r="A3928" t="s">
        <v>632</v>
      </c>
      <c r="B3928" t="s">
        <v>104</v>
      </c>
      <c r="C3928">
        <v>24.96</v>
      </c>
      <c r="D3928">
        <v>25.09</v>
      </c>
      <c r="E3928">
        <v>24.96</v>
      </c>
      <c r="F3928">
        <v>25.09</v>
      </c>
      <c r="G3928">
        <v>6454</v>
      </c>
    </row>
    <row r="3929" spans="1:7" x14ac:dyDescent="0.55000000000000004">
      <c r="A3929" t="s">
        <v>632</v>
      </c>
      <c r="B3929" t="s">
        <v>105</v>
      </c>
      <c r="C3929">
        <v>25.07</v>
      </c>
      <c r="D3929">
        <v>25.13</v>
      </c>
      <c r="E3929">
        <v>25.05</v>
      </c>
      <c r="F3929">
        <v>25.13</v>
      </c>
      <c r="G3929">
        <v>91619</v>
      </c>
    </row>
    <row r="3930" spans="1:7" x14ac:dyDescent="0.55000000000000004">
      <c r="A3930" t="s">
        <v>632</v>
      </c>
      <c r="B3930" t="s">
        <v>106</v>
      </c>
      <c r="C3930">
        <v>25.12</v>
      </c>
      <c r="D3930">
        <v>25.21</v>
      </c>
      <c r="E3930">
        <v>25.12</v>
      </c>
      <c r="F3930">
        <v>25.21</v>
      </c>
      <c r="G3930">
        <v>496941</v>
      </c>
    </row>
    <row r="3931" spans="1:7" x14ac:dyDescent="0.55000000000000004">
      <c r="A3931" t="s">
        <v>632</v>
      </c>
      <c r="B3931" t="s">
        <v>107</v>
      </c>
      <c r="C3931">
        <v>25.25</v>
      </c>
      <c r="D3931">
        <v>25.25</v>
      </c>
      <c r="E3931">
        <v>25.12</v>
      </c>
      <c r="F3931">
        <v>25.13</v>
      </c>
      <c r="G3931">
        <v>2709</v>
      </c>
    </row>
    <row r="3932" spans="1:7" x14ac:dyDescent="0.55000000000000004">
      <c r="A3932" t="s">
        <v>632</v>
      </c>
      <c r="B3932" t="s">
        <v>108</v>
      </c>
      <c r="C3932">
        <v>25.09</v>
      </c>
      <c r="D3932">
        <v>25.16</v>
      </c>
      <c r="E3932">
        <v>25.08</v>
      </c>
      <c r="F3932">
        <v>25.15</v>
      </c>
      <c r="G3932">
        <v>2305155</v>
      </c>
    </row>
    <row r="3933" spans="1:7" x14ac:dyDescent="0.55000000000000004">
      <c r="A3933" t="s">
        <v>632</v>
      </c>
      <c r="B3933" t="s">
        <v>109</v>
      </c>
      <c r="C3933">
        <v>25.16</v>
      </c>
      <c r="D3933">
        <v>25.23</v>
      </c>
      <c r="E3933">
        <v>25.14</v>
      </c>
      <c r="F3933">
        <v>25.23</v>
      </c>
      <c r="G3933">
        <v>16148</v>
      </c>
    </row>
    <row r="3934" spans="1:7" x14ac:dyDescent="0.55000000000000004">
      <c r="A3934" t="s">
        <v>632</v>
      </c>
      <c r="B3934" t="s">
        <v>110</v>
      </c>
      <c r="C3934">
        <v>25.25</v>
      </c>
      <c r="D3934">
        <v>25.27</v>
      </c>
      <c r="E3934">
        <v>25.21</v>
      </c>
      <c r="F3934">
        <v>25.24</v>
      </c>
      <c r="G3934">
        <v>38370</v>
      </c>
    </row>
    <row r="3935" spans="1:7" x14ac:dyDescent="0.55000000000000004">
      <c r="A3935" t="s">
        <v>632</v>
      </c>
      <c r="B3935" t="s">
        <v>111</v>
      </c>
      <c r="C3935">
        <v>25.26</v>
      </c>
      <c r="D3935">
        <v>25.28</v>
      </c>
      <c r="E3935">
        <v>25.23</v>
      </c>
      <c r="F3935">
        <v>25.23</v>
      </c>
      <c r="G3935">
        <v>437</v>
      </c>
    </row>
    <row r="3936" spans="1:7" x14ac:dyDescent="0.55000000000000004">
      <c r="A3936" t="s">
        <v>632</v>
      </c>
      <c r="B3936" t="s">
        <v>112</v>
      </c>
      <c r="C3936">
        <v>25.26</v>
      </c>
      <c r="D3936">
        <v>25.26</v>
      </c>
      <c r="E3936">
        <v>25.16</v>
      </c>
      <c r="F3936">
        <v>25.22</v>
      </c>
      <c r="G3936">
        <v>29965</v>
      </c>
    </row>
    <row r="3937" spans="1:7" x14ac:dyDescent="0.55000000000000004">
      <c r="A3937" t="s">
        <v>632</v>
      </c>
      <c r="B3937" t="s">
        <v>113</v>
      </c>
      <c r="C3937">
        <v>25.21</v>
      </c>
      <c r="D3937">
        <v>25.33</v>
      </c>
      <c r="E3937">
        <v>25.21</v>
      </c>
      <c r="F3937">
        <v>25.33</v>
      </c>
      <c r="G3937">
        <v>18329</v>
      </c>
    </row>
    <row r="3938" spans="1:7" x14ac:dyDescent="0.55000000000000004">
      <c r="A3938" t="s">
        <v>632</v>
      </c>
      <c r="B3938" t="s">
        <v>114</v>
      </c>
      <c r="C3938">
        <v>25.34</v>
      </c>
      <c r="D3938">
        <v>25.37</v>
      </c>
      <c r="E3938">
        <v>25.22</v>
      </c>
      <c r="F3938">
        <v>25.22</v>
      </c>
      <c r="G3938">
        <v>2376</v>
      </c>
    </row>
    <row r="3939" spans="1:7" x14ac:dyDescent="0.55000000000000004">
      <c r="A3939" t="s">
        <v>632</v>
      </c>
      <c r="B3939" t="s">
        <v>115</v>
      </c>
      <c r="C3939">
        <v>25.21</v>
      </c>
      <c r="D3939">
        <v>25.21</v>
      </c>
      <c r="E3939">
        <v>25.15</v>
      </c>
      <c r="F3939">
        <v>25.21</v>
      </c>
      <c r="G3939">
        <v>43256</v>
      </c>
    </row>
    <row r="3940" spans="1:7" x14ac:dyDescent="0.55000000000000004">
      <c r="A3940" t="s">
        <v>632</v>
      </c>
      <c r="B3940" t="s">
        <v>116</v>
      </c>
      <c r="C3940">
        <v>25.22</v>
      </c>
      <c r="D3940">
        <v>25.33</v>
      </c>
      <c r="E3940">
        <v>25.22</v>
      </c>
      <c r="F3940">
        <v>25.33</v>
      </c>
      <c r="G3940">
        <v>2511</v>
      </c>
    </row>
    <row r="3941" spans="1:7" x14ac:dyDescent="0.55000000000000004">
      <c r="A3941" t="s">
        <v>632</v>
      </c>
      <c r="B3941" t="s">
        <v>117</v>
      </c>
      <c r="C3941">
        <v>25.35</v>
      </c>
      <c r="D3941">
        <v>25.39</v>
      </c>
      <c r="E3941">
        <v>25.28</v>
      </c>
      <c r="F3941">
        <v>25.28</v>
      </c>
      <c r="G3941">
        <v>2631</v>
      </c>
    </row>
    <row r="3942" spans="1:7" x14ac:dyDescent="0.55000000000000004">
      <c r="A3942" t="s">
        <v>632</v>
      </c>
      <c r="B3942" t="s">
        <v>118</v>
      </c>
      <c r="C3942">
        <v>25.26</v>
      </c>
      <c r="D3942">
        <v>25.36</v>
      </c>
      <c r="E3942">
        <v>25.26</v>
      </c>
      <c r="F3942">
        <v>25.36</v>
      </c>
      <c r="G3942">
        <v>75190</v>
      </c>
    </row>
    <row r="3943" spans="1:7" x14ac:dyDescent="0.55000000000000004">
      <c r="A3943" t="s">
        <v>632</v>
      </c>
      <c r="B3943" t="s">
        <v>119</v>
      </c>
      <c r="C3943">
        <v>25.38</v>
      </c>
      <c r="D3943">
        <v>25.55</v>
      </c>
      <c r="E3943">
        <v>25.38</v>
      </c>
      <c r="F3943">
        <v>25.55</v>
      </c>
      <c r="G3943">
        <v>15360</v>
      </c>
    </row>
    <row r="3944" spans="1:7" x14ac:dyDescent="0.55000000000000004">
      <c r="A3944" t="s">
        <v>632</v>
      </c>
      <c r="B3944" t="s">
        <v>120</v>
      </c>
      <c r="C3944">
        <v>25.54</v>
      </c>
      <c r="D3944">
        <v>25.54</v>
      </c>
      <c r="E3944">
        <v>25.45</v>
      </c>
      <c r="F3944">
        <v>25.46</v>
      </c>
      <c r="G3944">
        <v>6143</v>
      </c>
    </row>
    <row r="3945" spans="1:7" x14ac:dyDescent="0.55000000000000004">
      <c r="A3945" t="s">
        <v>632</v>
      </c>
      <c r="B3945" t="s">
        <v>121</v>
      </c>
      <c r="C3945">
        <v>25.43</v>
      </c>
      <c r="D3945">
        <v>25.43</v>
      </c>
      <c r="E3945">
        <v>25.37</v>
      </c>
      <c r="F3945">
        <v>25.38</v>
      </c>
      <c r="G3945">
        <v>142788</v>
      </c>
    </row>
    <row r="3946" spans="1:7" x14ac:dyDescent="0.55000000000000004">
      <c r="A3946" t="s">
        <v>632</v>
      </c>
      <c r="B3946" t="s">
        <v>122</v>
      </c>
      <c r="C3946">
        <v>25.37</v>
      </c>
      <c r="D3946">
        <v>25.49</v>
      </c>
      <c r="E3946">
        <v>25.37</v>
      </c>
      <c r="F3946">
        <v>25.49</v>
      </c>
      <c r="G3946">
        <v>7523</v>
      </c>
    </row>
    <row r="3947" spans="1:7" x14ac:dyDescent="0.55000000000000004">
      <c r="A3947" t="s">
        <v>632</v>
      </c>
      <c r="B3947" t="s">
        <v>123</v>
      </c>
      <c r="C3947">
        <v>25.52</v>
      </c>
      <c r="D3947">
        <v>25.63</v>
      </c>
      <c r="E3947">
        <v>25.52</v>
      </c>
      <c r="F3947">
        <v>25.63</v>
      </c>
      <c r="G3947">
        <v>76340</v>
      </c>
    </row>
    <row r="3948" spans="1:7" x14ac:dyDescent="0.55000000000000004">
      <c r="A3948" t="s">
        <v>632</v>
      </c>
      <c r="B3948" t="s">
        <v>124</v>
      </c>
      <c r="C3948">
        <v>25.63</v>
      </c>
      <c r="D3948">
        <v>25.68</v>
      </c>
      <c r="E3948">
        <v>25.6</v>
      </c>
      <c r="F3948">
        <v>25.68</v>
      </c>
      <c r="G3948">
        <v>359</v>
      </c>
    </row>
    <row r="3949" spans="1:7" x14ac:dyDescent="0.55000000000000004">
      <c r="A3949" t="s">
        <v>632</v>
      </c>
      <c r="B3949" t="s">
        <v>125</v>
      </c>
      <c r="C3949">
        <v>25.67</v>
      </c>
      <c r="D3949">
        <v>25.67</v>
      </c>
      <c r="E3949">
        <v>25.49</v>
      </c>
      <c r="F3949">
        <v>25.49</v>
      </c>
      <c r="G3949">
        <v>3827</v>
      </c>
    </row>
    <row r="3950" spans="1:7" x14ac:dyDescent="0.55000000000000004">
      <c r="A3950" t="s">
        <v>632</v>
      </c>
      <c r="B3950" t="s">
        <v>126</v>
      </c>
      <c r="C3950">
        <v>25.45</v>
      </c>
      <c r="D3950">
        <v>25.47</v>
      </c>
      <c r="E3950">
        <v>25.28</v>
      </c>
      <c r="F3950">
        <v>25.28</v>
      </c>
      <c r="G3950">
        <v>6213</v>
      </c>
    </row>
    <row r="3951" spans="1:7" x14ac:dyDescent="0.55000000000000004">
      <c r="A3951" t="s">
        <v>632</v>
      </c>
      <c r="B3951" t="s">
        <v>127</v>
      </c>
      <c r="C3951">
        <v>25.23</v>
      </c>
      <c r="D3951">
        <v>25.23</v>
      </c>
      <c r="E3951">
        <v>25.1</v>
      </c>
      <c r="F3951">
        <v>25.1</v>
      </c>
      <c r="G3951">
        <v>28470</v>
      </c>
    </row>
    <row r="3952" spans="1:7" x14ac:dyDescent="0.55000000000000004">
      <c r="A3952" t="s">
        <v>632</v>
      </c>
      <c r="B3952" t="s">
        <v>128</v>
      </c>
      <c r="C3952">
        <v>25.16</v>
      </c>
      <c r="D3952">
        <v>25.16</v>
      </c>
      <c r="E3952">
        <v>24.98</v>
      </c>
      <c r="F3952">
        <v>24.99</v>
      </c>
      <c r="G3952">
        <v>162</v>
      </c>
    </row>
    <row r="3953" spans="1:7" x14ac:dyDescent="0.55000000000000004">
      <c r="A3953" t="s">
        <v>632</v>
      </c>
      <c r="B3953" t="s">
        <v>129</v>
      </c>
      <c r="C3953">
        <v>25</v>
      </c>
      <c r="D3953">
        <v>25.06</v>
      </c>
      <c r="E3953">
        <v>24.97</v>
      </c>
      <c r="F3953">
        <v>25.04</v>
      </c>
      <c r="G3953">
        <v>9030</v>
      </c>
    </row>
    <row r="3954" spans="1:7" x14ac:dyDescent="0.55000000000000004">
      <c r="A3954" t="s">
        <v>632</v>
      </c>
      <c r="B3954" t="s">
        <v>130</v>
      </c>
      <c r="C3954">
        <v>25.01</v>
      </c>
      <c r="D3954">
        <v>25.11</v>
      </c>
      <c r="E3954">
        <v>25.01</v>
      </c>
      <c r="F3954">
        <v>25.05</v>
      </c>
      <c r="G3954">
        <v>15904</v>
      </c>
    </row>
    <row r="3955" spans="1:7" x14ac:dyDescent="0.55000000000000004">
      <c r="A3955" t="s">
        <v>632</v>
      </c>
      <c r="B3955" t="s">
        <v>131</v>
      </c>
      <c r="C3955">
        <v>25.11</v>
      </c>
      <c r="D3955">
        <v>25.11</v>
      </c>
      <c r="E3955">
        <v>25</v>
      </c>
      <c r="F3955">
        <v>25.05</v>
      </c>
      <c r="G3955">
        <v>203</v>
      </c>
    </row>
    <row r="3956" spans="1:7" x14ac:dyDescent="0.55000000000000004">
      <c r="A3956" t="s">
        <v>632</v>
      </c>
      <c r="B3956" t="s">
        <v>132</v>
      </c>
      <c r="C3956">
        <v>25.05</v>
      </c>
      <c r="D3956">
        <v>25.12</v>
      </c>
      <c r="E3956">
        <v>25.02</v>
      </c>
      <c r="F3956">
        <v>25.06</v>
      </c>
      <c r="G3956">
        <v>33370</v>
      </c>
    </row>
    <row r="3957" spans="1:7" x14ac:dyDescent="0.55000000000000004">
      <c r="A3957" t="s">
        <v>632</v>
      </c>
      <c r="B3957" t="s">
        <v>133</v>
      </c>
      <c r="C3957">
        <v>25.05</v>
      </c>
      <c r="D3957">
        <v>25.14</v>
      </c>
      <c r="E3957">
        <v>25.03</v>
      </c>
      <c r="F3957">
        <v>25.03</v>
      </c>
      <c r="G3957">
        <v>40626</v>
      </c>
    </row>
    <row r="3958" spans="1:7" x14ac:dyDescent="0.55000000000000004">
      <c r="A3958" t="s">
        <v>632</v>
      </c>
      <c r="B3958" t="s">
        <v>134</v>
      </c>
      <c r="C3958">
        <v>24.98</v>
      </c>
      <c r="D3958">
        <v>24.98</v>
      </c>
      <c r="E3958">
        <v>24.93</v>
      </c>
      <c r="F3958">
        <v>24.93</v>
      </c>
      <c r="G3958">
        <v>25</v>
      </c>
    </row>
    <row r="3959" spans="1:7" x14ac:dyDescent="0.55000000000000004">
      <c r="A3959" t="s">
        <v>632</v>
      </c>
      <c r="B3959" t="s">
        <v>135</v>
      </c>
      <c r="C3959">
        <v>24.92</v>
      </c>
      <c r="D3959">
        <v>24.96</v>
      </c>
      <c r="E3959">
        <v>24.91</v>
      </c>
      <c r="F3959">
        <v>24.91</v>
      </c>
      <c r="G3959">
        <v>12331</v>
      </c>
    </row>
    <row r="3960" spans="1:7" x14ac:dyDescent="0.55000000000000004">
      <c r="A3960" t="s">
        <v>632</v>
      </c>
      <c r="B3960" t="s">
        <v>136</v>
      </c>
      <c r="C3960">
        <v>24.86</v>
      </c>
      <c r="D3960">
        <v>24.94</v>
      </c>
      <c r="E3960">
        <v>24.85</v>
      </c>
      <c r="F3960">
        <v>24.94</v>
      </c>
      <c r="G3960">
        <v>16071</v>
      </c>
    </row>
    <row r="3961" spans="1:7" x14ac:dyDescent="0.55000000000000004">
      <c r="A3961" t="s">
        <v>632</v>
      </c>
      <c r="B3961" t="s">
        <v>137</v>
      </c>
      <c r="C3961">
        <v>24.94</v>
      </c>
      <c r="D3961">
        <v>25.03</v>
      </c>
      <c r="E3961">
        <v>24.91</v>
      </c>
      <c r="F3961">
        <v>25.03</v>
      </c>
      <c r="G3961">
        <v>34977</v>
      </c>
    </row>
    <row r="3962" spans="1:7" x14ac:dyDescent="0.55000000000000004">
      <c r="A3962" t="s">
        <v>632</v>
      </c>
      <c r="B3962" t="s">
        <v>138</v>
      </c>
      <c r="C3962">
        <v>25.04</v>
      </c>
      <c r="D3962">
        <v>25.11</v>
      </c>
      <c r="E3962">
        <v>24.9</v>
      </c>
      <c r="F3962">
        <v>24.9</v>
      </c>
      <c r="G3962">
        <v>6299</v>
      </c>
    </row>
    <row r="3963" spans="1:7" x14ac:dyDescent="0.55000000000000004">
      <c r="A3963" t="s">
        <v>632</v>
      </c>
      <c r="B3963" t="s">
        <v>139</v>
      </c>
      <c r="C3963">
        <v>24.88</v>
      </c>
      <c r="D3963">
        <v>25.04</v>
      </c>
      <c r="E3963">
        <v>24.88</v>
      </c>
      <c r="F3963">
        <v>25.04</v>
      </c>
      <c r="G3963">
        <v>115</v>
      </c>
    </row>
    <row r="3964" spans="1:7" x14ac:dyDescent="0.55000000000000004">
      <c r="A3964" t="s">
        <v>632</v>
      </c>
      <c r="B3964" t="s">
        <v>140</v>
      </c>
      <c r="C3964">
        <v>25.06</v>
      </c>
      <c r="D3964">
        <v>25.28</v>
      </c>
      <c r="E3964">
        <v>25.06</v>
      </c>
      <c r="F3964">
        <v>25.28</v>
      </c>
      <c r="G3964">
        <v>24656</v>
      </c>
    </row>
    <row r="3965" spans="1:7" x14ac:dyDescent="0.55000000000000004">
      <c r="A3965" t="s">
        <v>632</v>
      </c>
      <c r="B3965" t="s">
        <v>141</v>
      </c>
      <c r="C3965">
        <v>25.26</v>
      </c>
      <c r="D3965">
        <v>25.29</v>
      </c>
      <c r="E3965">
        <v>25.22</v>
      </c>
      <c r="F3965">
        <v>25.29</v>
      </c>
      <c r="G3965">
        <v>1788</v>
      </c>
    </row>
    <row r="3966" spans="1:7" x14ac:dyDescent="0.55000000000000004">
      <c r="A3966" t="s">
        <v>632</v>
      </c>
      <c r="B3966" t="s">
        <v>142</v>
      </c>
      <c r="C3966">
        <v>25.3</v>
      </c>
      <c r="D3966">
        <v>25.31</v>
      </c>
      <c r="E3966">
        <v>25.26</v>
      </c>
      <c r="F3966">
        <v>25.28</v>
      </c>
      <c r="G3966">
        <v>6007</v>
      </c>
    </row>
    <row r="3967" spans="1:7" x14ac:dyDescent="0.55000000000000004">
      <c r="A3967" t="s">
        <v>632</v>
      </c>
      <c r="B3967" t="s">
        <v>143</v>
      </c>
      <c r="C3967">
        <v>25.3</v>
      </c>
      <c r="D3967">
        <v>25.32</v>
      </c>
      <c r="E3967">
        <v>25.25</v>
      </c>
      <c r="F3967">
        <v>25.25</v>
      </c>
      <c r="G3967">
        <v>5327</v>
      </c>
    </row>
    <row r="3968" spans="1:7" x14ac:dyDescent="0.55000000000000004">
      <c r="A3968" t="s">
        <v>632</v>
      </c>
      <c r="B3968" t="s">
        <v>144</v>
      </c>
      <c r="C3968">
        <v>25.24</v>
      </c>
      <c r="D3968">
        <v>25.26</v>
      </c>
      <c r="E3968">
        <v>25.19</v>
      </c>
      <c r="F3968">
        <v>25.19</v>
      </c>
      <c r="G3968">
        <v>4428</v>
      </c>
    </row>
    <row r="3969" spans="1:7" x14ac:dyDescent="0.55000000000000004">
      <c r="A3969" t="s">
        <v>632</v>
      </c>
      <c r="B3969" t="s">
        <v>145</v>
      </c>
      <c r="C3969">
        <v>25.16</v>
      </c>
      <c r="D3969">
        <v>25.16</v>
      </c>
      <c r="E3969">
        <v>25.08</v>
      </c>
      <c r="F3969">
        <v>25.12</v>
      </c>
      <c r="G3969">
        <v>269753</v>
      </c>
    </row>
    <row r="3970" spans="1:7" x14ac:dyDescent="0.55000000000000004">
      <c r="A3970" t="s">
        <v>633</v>
      </c>
      <c r="B3970" t="s">
        <v>84</v>
      </c>
      <c r="C3970">
        <v>5.72</v>
      </c>
      <c r="D3970">
        <v>5.72</v>
      </c>
      <c r="E3970">
        <v>5.71</v>
      </c>
      <c r="F3970">
        <v>5.71</v>
      </c>
      <c r="G3970">
        <v>127174</v>
      </c>
    </row>
    <row r="3971" spans="1:7" x14ac:dyDescent="0.55000000000000004">
      <c r="A3971" t="s">
        <v>633</v>
      </c>
      <c r="B3971" t="s">
        <v>85</v>
      </c>
      <c r="C3971">
        <v>5.72</v>
      </c>
      <c r="D3971">
        <v>5.72</v>
      </c>
      <c r="E3971">
        <v>5.69</v>
      </c>
      <c r="F3971">
        <v>5.71</v>
      </c>
      <c r="G3971">
        <v>39658</v>
      </c>
    </row>
    <row r="3972" spans="1:7" x14ac:dyDescent="0.55000000000000004">
      <c r="A3972" t="s">
        <v>633</v>
      </c>
      <c r="B3972" t="s">
        <v>86</v>
      </c>
      <c r="C3972">
        <v>5.7</v>
      </c>
      <c r="D3972">
        <v>5.7</v>
      </c>
      <c r="E3972">
        <v>5.68</v>
      </c>
      <c r="F3972">
        <v>5.68</v>
      </c>
      <c r="G3972">
        <v>89229029</v>
      </c>
    </row>
    <row r="3973" spans="1:7" x14ac:dyDescent="0.55000000000000004">
      <c r="A3973" t="s">
        <v>633</v>
      </c>
      <c r="B3973" t="s">
        <v>87</v>
      </c>
      <c r="C3973">
        <v>5.69</v>
      </c>
      <c r="D3973">
        <v>5.72</v>
      </c>
      <c r="E3973">
        <v>5.69</v>
      </c>
      <c r="F3973">
        <v>5.71</v>
      </c>
      <c r="G3973">
        <v>19222</v>
      </c>
    </row>
    <row r="3974" spans="1:7" x14ac:dyDescent="0.55000000000000004">
      <c r="A3974" t="s">
        <v>633</v>
      </c>
      <c r="B3974" t="s">
        <v>88</v>
      </c>
      <c r="C3974">
        <v>5.72</v>
      </c>
      <c r="D3974">
        <v>5.74</v>
      </c>
      <c r="E3974">
        <v>5.72</v>
      </c>
      <c r="F3974">
        <v>5.73</v>
      </c>
      <c r="G3974">
        <v>11797</v>
      </c>
    </row>
    <row r="3975" spans="1:7" x14ac:dyDescent="0.55000000000000004">
      <c r="A3975" t="s">
        <v>633</v>
      </c>
      <c r="B3975" t="s">
        <v>89</v>
      </c>
      <c r="C3975">
        <v>5.73</v>
      </c>
      <c r="D3975">
        <v>5.74</v>
      </c>
      <c r="E3975">
        <v>5.72</v>
      </c>
      <c r="F3975">
        <v>5.72</v>
      </c>
      <c r="G3975">
        <v>791</v>
      </c>
    </row>
    <row r="3976" spans="1:7" x14ac:dyDescent="0.55000000000000004">
      <c r="A3976" t="s">
        <v>633</v>
      </c>
      <c r="B3976" t="s">
        <v>90</v>
      </c>
      <c r="C3976">
        <v>5.72</v>
      </c>
      <c r="D3976">
        <v>5.72</v>
      </c>
      <c r="E3976">
        <v>5.7</v>
      </c>
      <c r="F3976">
        <v>5.71</v>
      </c>
      <c r="G3976">
        <v>3329302</v>
      </c>
    </row>
    <row r="3977" spans="1:7" x14ac:dyDescent="0.55000000000000004">
      <c r="A3977" t="s">
        <v>633</v>
      </c>
      <c r="B3977" t="s">
        <v>91</v>
      </c>
      <c r="C3977">
        <v>5.71</v>
      </c>
      <c r="D3977">
        <v>5.72</v>
      </c>
      <c r="E3977">
        <v>5.7</v>
      </c>
      <c r="F3977">
        <v>5.7</v>
      </c>
      <c r="G3977">
        <v>571726</v>
      </c>
    </row>
    <row r="3978" spans="1:7" x14ac:dyDescent="0.55000000000000004">
      <c r="A3978" t="s">
        <v>633</v>
      </c>
      <c r="B3978" t="s">
        <v>92</v>
      </c>
      <c r="C3978">
        <v>5.7</v>
      </c>
      <c r="D3978">
        <v>5.7</v>
      </c>
      <c r="E3978">
        <v>5.68</v>
      </c>
      <c r="F3978">
        <v>5.68</v>
      </c>
      <c r="G3978">
        <v>399299</v>
      </c>
    </row>
    <row r="3979" spans="1:7" x14ac:dyDescent="0.55000000000000004">
      <c r="A3979" t="s">
        <v>633</v>
      </c>
      <c r="B3979" t="s">
        <v>93</v>
      </c>
      <c r="C3979">
        <v>5.68</v>
      </c>
      <c r="D3979">
        <v>5.68</v>
      </c>
      <c r="E3979">
        <v>5.66</v>
      </c>
      <c r="F3979">
        <v>5.67</v>
      </c>
      <c r="G3979">
        <v>111232</v>
      </c>
    </row>
    <row r="3980" spans="1:7" x14ac:dyDescent="0.55000000000000004">
      <c r="A3980" t="s">
        <v>633</v>
      </c>
      <c r="B3980" t="s">
        <v>94</v>
      </c>
      <c r="C3980">
        <v>5.67</v>
      </c>
      <c r="D3980">
        <v>5.67</v>
      </c>
      <c r="E3980">
        <v>5.65</v>
      </c>
      <c r="F3980">
        <v>5.66</v>
      </c>
      <c r="G3980">
        <v>21159367</v>
      </c>
    </row>
    <row r="3981" spans="1:7" x14ac:dyDescent="0.55000000000000004">
      <c r="A3981" t="s">
        <v>633</v>
      </c>
      <c r="B3981" t="s">
        <v>95</v>
      </c>
      <c r="C3981">
        <v>5.67</v>
      </c>
      <c r="D3981">
        <v>5.67</v>
      </c>
      <c r="E3981">
        <v>5.65</v>
      </c>
      <c r="F3981">
        <v>5.67</v>
      </c>
      <c r="G3981">
        <v>10328</v>
      </c>
    </row>
    <row r="3982" spans="1:7" x14ac:dyDescent="0.55000000000000004">
      <c r="A3982" t="s">
        <v>633</v>
      </c>
      <c r="B3982" t="s">
        <v>96</v>
      </c>
      <c r="C3982">
        <v>5.67</v>
      </c>
      <c r="D3982">
        <v>5.68</v>
      </c>
      <c r="E3982">
        <v>5.67</v>
      </c>
      <c r="F3982">
        <v>5.68</v>
      </c>
      <c r="G3982">
        <v>88045</v>
      </c>
    </row>
    <row r="3983" spans="1:7" x14ac:dyDescent="0.55000000000000004">
      <c r="A3983" t="s">
        <v>633</v>
      </c>
      <c r="B3983" t="s">
        <v>97</v>
      </c>
      <c r="C3983">
        <v>5.67</v>
      </c>
      <c r="D3983">
        <v>5.69</v>
      </c>
      <c r="E3983">
        <v>5.67</v>
      </c>
      <c r="F3983">
        <v>5.69</v>
      </c>
      <c r="G3983">
        <v>17779560</v>
      </c>
    </row>
    <row r="3984" spans="1:7" x14ac:dyDescent="0.55000000000000004">
      <c r="A3984" t="s">
        <v>633</v>
      </c>
      <c r="B3984" t="s">
        <v>98</v>
      </c>
      <c r="C3984">
        <v>5.69</v>
      </c>
      <c r="D3984">
        <v>5.7</v>
      </c>
      <c r="E3984">
        <v>5.68</v>
      </c>
      <c r="F3984">
        <v>5.69</v>
      </c>
      <c r="G3984">
        <v>10332</v>
      </c>
    </row>
    <row r="3985" spans="1:7" x14ac:dyDescent="0.55000000000000004">
      <c r="A3985" t="s">
        <v>633</v>
      </c>
      <c r="B3985" t="s">
        <v>99</v>
      </c>
      <c r="C3985">
        <v>5.7</v>
      </c>
      <c r="D3985">
        <v>5.71</v>
      </c>
      <c r="E3985">
        <v>5.7</v>
      </c>
      <c r="F3985">
        <v>5.71</v>
      </c>
      <c r="G3985">
        <v>13540</v>
      </c>
    </row>
    <row r="3986" spans="1:7" x14ac:dyDescent="0.55000000000000004">
      <c r="A3986" t="s">
        <v>633</v>
      </c>
      <c r="B3986" t="s">
        <v>100</v>
      </c>
      <c r="C3986">
        <v>5.71</v>
      </c>
      <c r="D3986">
        <v>5.71</v>
      </c>
      <c r="E3986">
        <v>5.69</v>
      </c>
      <c r="F3986">
        <v>5.69</v>
      </c>
      <c r="G3986">
        <v>18404</v>
      </c>
    </row>
    <row r="3987" spans="1:7" x14ac:dyDescent="0.55000000000000004">
      <c r="A3987" t="s">
        <v>633</v>
      </c>
      <c r="B3987" t="s">
        <v>101</v>
      </c>
      <c r="C3987">
        <v>5.68</v>
      </c>
      <c r="D3987">
        <v>5.69</v>
      </c>
      <c r="E3987">
        <v>5.66</v>
      </c>
      <c r="F3987">
        <v>5.66</v>
      </c>
      <c r="G3987">
        <v>44073</v>
      </c>
    </row>
    <row r="3988" spans="1:7" x14ac:dyDescent="0.55000000000000004">
      <c r="A3988" t="s">
        <v>633</v>
      </c>
      <c r="B3988" t="s">
        <v>102</v>
      </c>
      <c r="C3988">
        <v>5.66</v>
      </c>
      <c r="D3988">
        <v>5.66</v>
      </c>
      <c r="E3988">
        <v>5.64</v>
      </c>
      <c r="F3988">
        <v>5.65</v>
      </c>
      <c r="G3988">
        <v>4220</v>
      </c>
    </row>
    <row r="3989" spans="1:7" x14ac:dyDescent="0.55000000000000004">
      <c r="A3989" t="s">
        <v>633</v>
      </c>
      <c r="B3989" t="s">
        <v>103</v>
      </c>
      <c r="C3989">
        <v>5.65</v>
      </c>
      <c r="D3989">
        <v>5.66</v>
      </c>
      <c r="E3989">
        <v>5.65</v>
      </c>
      <c r="F3989">
        <v>5.66</v>
      </c>
      <c r="G3989">
        <v>184431</v>
      </c>
    </row>
    <row r="3990" spans="1:7" x14ac:dyDescent="0.55000000000000004">
      <c r="A3990" t="s">
        <v>633</v>
      </c>
      <c r="B3990" t="s">
        <v>104</v>
      </c>
      <c r="C3990">
        <v>5.65</v>
      </c>
      <c r="D3990">
        <v>5.67</v>
      </c>
      <c r="E3990">
        <v>5.65</v>
      </c>
      <c r="F3990">
        <v>5.66</v>
      </c>
      <c r="G3990">
        <v>719059</v>
      </c>
    </row>
    <row r="3991" spans="1:7" x14ac:dyDescent="0.55000000000000004">
      <c r="A3991" t="s">
        <v>633</v>
      </c>
      <c r="B3991" t="s">
        <v>105</v>
      </c>
      <c r="C3991">
        <v>5.66</v>
      </c>
      <c r="D3991">
        <v>5.67</v>
      </c>
      <c r="E3991">
        <v>5.66</v>
      </c>
      <c r="F3991">
        <v>5.67</v>
      </c>
      <c r="G3991">
        <v>687719</v>
      </c>
    </row>
    <row r="3992" spans="1:7" x14ac:dyDescent="0.55000000000000004">
      <c r="A3992" t="s">
        <v>633</v>
      </c>
      <c r="B3992" t="s">
        <v>106</v>
      </c>
      <c r="C3992">
        <v>5.68</v>
      </c>
      <c r="D3992">
        <v>5.69</v>
      </c>
      <c r="E3992">
        <v>5.67</v>
      </c>
      <c r="F3992">
        <v>5.67</v>
      </c>
      <c r="G3992">
        <v>79939</v>
      </c>
    </row>
    <row r="3993" spans="1:7" x14ac:dyDescent="0.55000000000000004">
      <c r="A3993" t="s">
        <v>633</v>
      </c>
      <c r="B3993" t="s">
        <v>107</v>
      </c>
      <c r="C3993">
        <v>5.67</v>
      </c>
      <c r="D3993">
        <v>5.67</v>
      </c>
      <c r="E3993">
        <v>5.66</v>
      </c>
      <c r="F3993">
        <v>5.67</v>
      </c>
      <c r="G3993">
        <v>17371</v>
      </c>
    </row>
    <row r="3994" spans="1:7" x14ac:dyDescent="0.55000000000000004">
      <c r="A3994" t="s">
        <v>633</v>
      </c>
      <c r="B3994" t="s">
        <v>108</v>
      </c>
      <c r="C3994">
        <v>5.67</v>
      </c>
      <c r="D3994">
        <v>5.68</v>
      </c>
      <c r="E3994">
        <v>5.67</v>
      </c>
      <c r="F3994">
        <v>5.68</v>
      </c>
      <c r="G3994">
        <v>130820</v>
      </c>
    </row>
    <row r="3995" spans="1:7" x14ac:dyDescent="0.55000000000000004">
      <c r="A3995" t="s">
        <v>633</v>
      </c>
      <c r="B3995" t="s">
        <v>109</v>
      </c>
      <c r="C3995">
        <v>5.68</v>
      </c>
      <c r="D3995">
        <v>5.68</v>
      </c>
      <c r="E3995">
        <v>5.67</v>
      </c>
      <c r="F3995">
        <v>5.68</v>
      </c>
      <c r="G3995">
        <v>18690857</v>
      </c>
    </row>
    <row r="3996" spans="1:7" x14ac:dyDescent="0.55000000000000004">
      <c r="A3996" t="s">
        <v>633</v>
      </c>
      <c r="B3996" t="s">
        <v>110</v>
      </c>
      <c r="C3996">
        <v>5.67</v>
      </c>
      <c r="D3996">
        <v>5.68</v>
      </c>
      <c r="E3996">
        <v>5.65</v>
      </c>
      <c r="F3996">
        <v>5.65</v>
      </c>
      <c r="G3996">
        <v>255425</v>
      </c>
    </row>
    <row r="3997" spans="1:7" x14ac:dyDescent="0.55000000000000004">
      <c r="A3997" t="s">
        <v>633</v>
      </c>
      <c r="B3997" t="s">
        <v>111</v>
      </c>
      <c r="C3997">
        <v>5.65</v>
      </c>
      <c r="D3997">
        <v>5.65</v>
      </c>
      <c r="E3997">
        <v>5.63</v>
      </c>
      <c r="F3997">
        <v>5.63</v>
      </c>
      <c r="G3997">
        <v>18467</v>
      </c>
    </row>
    <row r="3998" spans="1:7" x14ac:dyDescent="0.55000000000000004">
      <c r="A3998" t="s">
        <v>633</v>
      </c>
      <c r="B3998" t="s">
        <v>112</v>
      </c>
      <c r="C3998">
        <v>5.63</v>
      </c>
      <c r="D3998">
        <v>5.64</v>
      </c>
      <c r="E3998">
        <v>5.62</v>
      </c>
      <c r="F3998">
        <v>5.64</v>
      </c>
      <c r="G3998">
        <v>2814107</v>
      </c>
    </row>
    <row r="3999" spans="1:7" x14ac:dyDescent="0.55000000000000004">
      <c r="A3999" t="s">
        <v>633</v>
      </c>
      <c r="B3999" t="s">
        <v>113</v>
      </c>
      <c r="C3999">
        <v>5.65</v>
      </c>
      <c r="D3999">
        <v>5.65</v>
      </c>
      <c r="E3999">
        <v>5.64</v>
      </c>
      <c r="F3999">
        <v>5.64</v>
      </c>
      <c r="G3999">
        <v>15711</v>
      </c>
    </row>
    <row r="4000" spans="1:7" x14ac:dyDescent="0.55000000000000004">
      <c r="A4000" t="s">
        <v>633</v>
      </c>
      <c r="B4000" t="s">
        <v>114</v>
      </c>
      <c r="C4000">
        <v>5.64</v>
      </c>
      <c r="D4000">
        <v>5.64</v>
      </c>
      <c r="E4000">
        <v>5.63</v>
      </c>
      <c r="F4000">
        <v>5.64</v>
      </c>
      <c r="G4000">
        <v>1185</v>
      </c>
    </row>
    <row r="4001" spans="1:7" x14ac:dyDescent="0.55000000000000004">
      <c r="A4001" t="s">
        <v>633</v>
      </c>
      <c r="B4001" t="s">
        <v>115</v>
      </c>
      <c r="C4001">
        <v>5.64</v>
      </c>
      <c r="D4001">
        <v>5.64</v>
      </c>
      <c r="E4001">
        <v>5.6</v>
      </c>
      <c r="F4001">
        <v>5.62</v>
      </c>
      <c r="G4001">
        <v>41283</v>
      </c>
    </row>
    <row r="4002" spans="1:7" x14ac:dyDescent="0.55000000000000004">
      <c r="A4002" t="s">
        <v>633</v>
      </c>
      <c r="B4002" t="s">
        <v>116</v>
      </c>
      <c r="C4002">
        <v>5.62</v>
      </c>
      <c r="D4002">
        <v>5.63</v>
      </c>
      <c r="E4002">
        <v>5.62</v>
      </c>
      <c r="F4002">
        <v>5.62</v>
      </c>
      <c r="G4002">
        <v>8227</v>
      </c>
    </row>
    <row r="4003" spans="1:7" x14ac:dyDescent="0.55000000000000004">
      <c r="A4003" t="s">
        <v>633</v>
      </c>
      <c r="B4003" t="s">
        <v>117</v>
      </c>
      <c r="C4003">
        <v>5.62</v>
      </c>
      <c r="D4003">
        <v>5.63</v>
      </c>
      <c r="E4003">
        <v>5.62</v>
      </c>
      <c r="F4003">
        <v>5.63</v>
      </c>
      <c r="G4003">
        <v>34100308</v>
      </c>
    </row>
    <row r="4004" spans="1:7" x14ac:dyDescent="0.55000000000000004">
      <c r="A4004" t="s">
        <v>633</v>
      </c>
      <c r="B4004" t="s">
        <v>118</v>
      </c>
      <c r="C4004">
        <v>5.63</v>
      </c>
      <c r="D4004">
        <v>5.64</v>
      </c>
      <c r="E4004">
        <v>5.62</v>
      </c>
      <c r="F4004">
        <v>5.64</v>
      </c>
      <c r="G4004">
        <v>294369</v>
      </c>
    </row>
    <row r="4005" spans="1:7" x14ac:dyDescent="0.55000000000000004">
      <c r="A4005" t="s">
        <v>633</v>
      </c>
      <c r="B4005" t="s">
        <v>119</v>
      </c>
      <c r="C4005">
        <v>5.64</v>
      </c>
      <c r="D4005">
        <v>5.64</v>
      </c>
      <c r="E4005">
        <v>5.63</v>
      </c>
      <c r="F4005">
        <v>5.63</v>
      </c>
      <c r="G4005">
        <v>61167</v>
      </c>
    </row>
    <row r="4006" spans="1:7" x14ac:dyDescent="0.55000000000000004">
      <c r="A4006" t="s">
        <v>633</v>
      </c>
      <c r="B4006" t="s">
        <v>120</v>
      </c>
      <c r="C4006">
        <v>5.62</v>
      </c>
      <c r="D4006">
        <v>5.62</v>
      </c>
      <c r="E4006">
        <v>5.59</v>
      </c>
      <c r="F4006">
        <v>5.59</v>
      </c>
      <c r="G4006">
        <v>133210</v>
      </c>
    </row>
    <row r="4007" spans="1:7" x14ac:dyDescent="0.55000000000000004">
      <c r="A4007" t="s">
        <v>633</v>
      </c>
      <c r="B4007" t="s">
        <v>121</v>
      </c>
      <c r="C4007">
        <v>5.59</v>
      </c>
      <c r="D4007">
        <v>5.59</v>
      </c>
      <c r="E4007">
        <v>5.57</v>
      </c>
      <c r="F4007">
        <v>5.57</v>
      </c>
      <c r="G4007">
        <v>8834</v>
      </c>
    </row>
    <row r="4008" spans="1:7" x14ac:dyDescent="0.55000000000000004">
      <c r="A4008" t="s">
        <v>633</v>
      </c>
      <c r="B4008" t="s">
        <v>122</v>
      </c>
      <c r="C4008">
        <v>5.58</v>
      </c>
      <c r="D4008">
        <v>5.59</v>
      </c>
      <c r="E4008">
        <v>5.57</v>
      </c>
      <c r="F4008">
        <v>5.58</v>
      </c>
      <c r="G4008">
        <v>84345</v>
      </c>
    </row>
    <row r="4009" spans="1:7" x14ac:dyDescent="0.55000000000000004">
      <c r="A4009" t="s">
        <v>633</v>
      </c>
      <c r="B4009" t="s">
        <v>123</v>
      </c>
      <c r="C4009">
        <v>5.6</v>
      </c>
      <c r="D4009">
        <v>5.6</v>
      </c>
      <c r="E4009">
        <v>5.59</v>
      </c>
      <c r="F4009">
        <v>5.59</v>
      </c>
      <c r="G4009">
        <v>13830</v>
      </c>
    </row>
    <row r="4010" spans="1:7" x14ac:dyDescent="0.55000000000000004">
      <c r="A4010" t="s">
        <v>633</v>
      </c>
      <c r="B4010" t="s">
        <v>124</v>
      </c>
      <c r="C4010">
        <v>5.6</v>
      </c>
      <c r="D4010">
        <v>5.61</v>
      </c>
      <c r="E4010">
        <v>5.59</v>
      </c>
      <c r="F4010">
        <v>5.59</v>
      </c>
      <c r="G4010">
        <v>12188</v>
      </c>
    </row>
    <row r="4011" spans="1:7" x14ac:dyDescent="0.55000000000000004">
      <c r="A4011" t="s">
        <v>633</v>
      </c>
      <c r="B4011" t="s">
        <v>125</v>
      </c>
      <c r="C4011">
        <v>5.59</v>
      </c>
      <c r="D4011">
        <v>5.6</v>
      </c>
      <c r="E4011">
        <v>5.57</v>
      </c>
      <c r="F4011">
        <v>5.57</v>
      </c>
      <c r="G4011">
        <v>196765</v>
      </c>
    </row>
    <row r="4012" spans="1:7" x14ac:dyDescent="0.55000000000000004">
      <c r="A4012" t="s">
        <v>633</v>
      </c>
      <c r="B4012" t="s">
        <v>126</v>
      </c>
      <c r="C4012">
        <v>5.57</v>
      </c>
      <c r="D4012">
        <v>5.57</v>
      </c>
      <c r="E4012">
        <v>5.56</v>
      </c>
      <c r="F4012">
        <v>5.56</v>
      </c>
      <c r="G4012">
        <v>45999</v>
      </c>
    </row>
    <row r="4013" spans="1:7" x14ac:dyDescent="0.55000000000000004">
      <c r="A4013" t="s">
        <v>633</v>
      </c>
      <c r="B4013" t="s">
        <v>127</v>
      </c>
      <c r="C4013">
        <v>5.57</v>
      </c>
      <c r="D4013">
        <v>5.58</v>
      </c>
      <c r="E4013">
        <v>5.56</v>
      </c>
      <c r="F4013">
        <v>5.58</v>
      </c>
      <c r="G4013">
        <v>625515</v>
      </c>
    </row>
    <row r="4014" spans="1:7" x14ac:dyDescent="0.55000000000000004">
      <c r="A4014" t="s">
        <v>633</v>
      </c>
      <c r="B4014" t="s">
        <v>128</v>
      </c>
      <c r="C4014">
        <v>5.57</v>
      </c>
      <c r="D4014">
        <v>5.58</v>
      </c>
      <c r="E4014">
        <v>5.56</v>
      </c>
      <c r="F4014">
        <v>5.57</v>
      </c>
      <c r="G4014">
        <v>18990</v>
      </c>
    </row>
    <row r="4015" spans="1:7" x14ac:dyDescent="0.55000000000000004">
      <c r="A4015" t="s">
        <v>633</v>
      </c>
      <c r="B4015" t="s">
        <v>129</v>
      </c>
      <c r="C4015">
        <v>5.57</v>
      </c>
      <c r="D4015">
        <v>5.58</v>
      </c>
      <c r="E4015">
        <v>5.57</v>
      </c>
      <c r="F4015">
        <v>5.58</v>
      </c>
      <c r="G4015">
        <v>102953</v>
      </c>
    </row>
    <row r="4016" spans="1:7" x14ac:dyDescent="0.55000000000000004">
      <c r="A4016" t="s">
        <v>633</v>
      </c>
      <c r="B4016" t="s">
        <v>130</v>
      </c>
      <c r="C4016">
        <v>5.58</v>
      </c>
      <c r="D4016">
        <v>5.6</v>
      </c>
      <c r="E4016">
        <v>5.58</v>
      </c>
      <c r="F4016">
        <v>5.6</v>
      </c>
      <c r="G4016">
        <v>95453</v>
      </c>
    </row>
    <row r="4017" spans="1:7" x14ac:dyDescent="0.55000000000000004">
      <c r="A4017" t="s">
        <v>633</v>
      </c>
      <c r="B4017" t="s">
        <v>131</v>
      </c>
      <c r="C4017">
        <v>5.6</v>
      </c>
      <c r="D4017">
        <v>5.6</v>
      </c>
      <c r="E4017">
        <v>5.59</v>
      </c>
      <c r="F4017">
        <v>5.59</v>
      </c>
      <c r="G4017">
        <v>21875</v>
      </c>
    </row>
    <row r="4018" spans="1:7" x14ac:dyDescent="0.55000000000000004">
      <c r="A4018" t="s">
        <v>633</v>
      </c>
      <c r="B4018" t="s">
        <v>132</v>
      </c>
      <c r="C4018">
        <v>5.59</v>
      </c>
      <c r="D4018">
        <v>5.61</v>
      </c>
      <c r="E4018">
        <v>5.59</v>
      </c>
      <c r="F4018">
        <v>5.61</v>
      </c>
      <c r="G4018">
        <v>65254</v>
      </c>
    </row>
    <row r="4019" spans="1:7" x14ac:dyDescent="0.55000000000000004">
      <c r="A4019" t="s">
        <v>633</v>
      </c>
      <c r="B4019" t="s">
        <v>133</v>
      </c>
      <c r="C4019">
        <v>5.61</v>
      </c>
      <c r="D4019">
        <v>5.61</v>
      </c>
      <c r="E4019">
        <v>5.6</v>
      </c>
      <c r="F4019">
        <v>5.6</v>
      </c>
      <c r="G4019">
        <v>26495</v>
      </c>
    </row>
    <row r="4020" spans="1:7" x14ac:dyDescent="0.55000000000000004">
      <c r="A4020" t="s">
        <v>633</v>
      </c>
      <c r="B4020" t="s">
        <v>134</v>
      </c>
      <c r="C4020">
        <v>5.61</v>
      </c>
      <c r="D4020">
        <v>5.62</v>
      </c>
      <c r="E4020">
        <v>5.61</v>
      </c>
      <c r="F4020">
        <v>5.61</v>
      </c>
      <c r="G4020">
        <v>5765048</v>
      </c>
    </row>
    <row r="4021" spans="1:7" x14ac:dyDescent="0.55000000000000004">
      <c r="A4021" t="s">
        <v>633</v>
      </c>
      <c r="B4021" t="s">
        <v>135</v>
      </c>
      <c r="C4021">
        <v>5.61</v>
      </c>
      <c r="D4021">
        <v>5.62</v>
      </c>
      <c r="E4021">
        <v>5.61</v>
      </c>
      <c r="F4021">
        <v>5.61</v>
      </c>
      <c r="G4021">
        <v>1329052</v>
      </c>
    </row>
    <row r="4022" spans="1:7" x14ac:dyDescent="0.55000000000000004">
      <c r="A4022" t="s">
        <v>633</v>
      </c>
      <c r="B4022" t="s">
        <v>136</v>
      </c>
      <c r="C4022">
        <v>5.61</v>
      </c>
      <c r="D4022">
        <v>5.61</v>
      </c>
      <c r="E4022">
        <v>5.6</v>
      </c>
      <c r="F4022">
        <v>5.61</v>
      </c>
      <c r="G4022">
        <v>6740502</v>
      </c>
    </row>
    <row r="4023" spans="1:7" x14ac:dyDescent="0.55000000000000004">
      <c r="A4023" t="s">
        <v>633</v>
      </c>
      <c r="B4023" t="s">
        <v>137</v>
      </c>
      <c r="C4023">
        <v>5.61</v>
      </c>
      <c r="D4023">
        <v>5.64</v>
      </c>
      <c r="E4023">
        <v>5.61</v>
      </c>
      <c r="F4023">
        <v>5.64</v>
      </c>
      <c r="G4023">
        <v>137674</v>
      </c>
    </row>
    <row r="4024" spans="1:7" x14ac:dyDescent="0.55000000000000004">
      <c r="A4024" t="s">
        <v>633</v>
      </c>
      <c r="B4024" t="s">
        <v>138</v>
      </c>
      <c r="C4024">
        <v>5.64</v>
      </c>
      <c r="D4024">
        <v>5.65</v>
      </c>
      <c r="E4024">
        <v>5.63</v>
      </c>
      <c r="F4024">
        <v>5.63</v>
      </c>
      <c r="G4024">
        <v>104347</v>
      </c>
    </row>
    <row r="4025" spans="1:7" x14ac:dyDescent="0.55000000000000004">
      <c r="A4025" t="s">
        <v>633</v>
      </c>
      <c r="B4025" t="s">
        <v>139</v>
      </c>
      <c r="C4025">
        <v>5.63</v>
      </c>
      <c r="D4025">
        <v>5.64</v>
      </c>
      <c r="E4025">
        <v>5.62</v>
      </c>
      <c r="F4025">
        <v>5.62</v>
      </c>
      <c r="G4025">
        <v>2781619</v>
      </c>
    </row>
    <row r="4026" spans="1:7" x14ac:dyDescent="0.55000000000000004">
      <c r="A4026" t="s">
        <v>633</v>
      </c>
      <c r="B4026" t="s">
        <v>140</v>
      </c>
      <c r="C4026">
        <v>5.61</v>
      </c>
      <c r="D4026">
        <v>5.64</v>
      </c>
      <c r="E4026">
        <v>5.61</v>
      </c>
      <c r="F4026">
        <v>5.64</v>
      </c>
      <c r="G4026">
        <v>13741</v>
      </c>
    </row>
    <row r="4027" spans="1:7" x14ac:dyDescent="0.55000000000000004">
      <c r="A4027" t="s">
        <v>633</v>
      </c>
      <c r="B4027" t="s">
        <v>141</v>
      </c>
      <c r="C4027">
        <v>5.65</v>
      </c>
      <c r="D4027">
        <v>5.66</v>
      </c>
      <c r="E4027">
        <v>5.64</v>
      </c>
      <c r="F4027">
        <v>5.66</v>
      </c>
      <c r="G4027">
        <v>331217</v>
      </c>
    </row>
    <row r="4028" spans="1:7" x14ac:dyDescent="0.55000000000000004">
      <c r="A4028" t="s">
        <v>633</v>
      </c>
      <c r="B4028" t="s">
        <v>142</v>
      </c>
      <c r="C4028">
        <v>5.65</v>
      </c>
      <c r="D4028">
        <v>5.66</v>
      </c>
      <c r="E4028">
        <v>5.65</v>
      </c>
      <c r="F4028">
        <v>5.66</v>
      </c>
      <c r="G4028">
        <v>116308</v>
      </c>
    </row>
    <row r="4029" spans="1:7" x14ac:dyDescent="0.55000000000000004">
      <c r="A4029" t="s">
        <v>633</v>
      </c>
      <c r="B4029" t="s">
        <v>143</v>
      </c>
      <c r="C4029">
        <v>5.64</v>
      </c>
      <c r="D4029">
        <v>5.65</v>
      </c>
      <c r="E4029">
        <v>5.64</v>
      </c>
      <c r="F4029">
        <v>5.65</v>
      </c>
      <c r="G4029">
        <v>851113</v>
      </c>
    </row>
    <row r="4030" spans="1:7" x14ac:dyDescent="0.55000000000000004">
      <c r="A4030" t="s">
        <v>633</v>
      </c>
      <c r="B4030" t="s">
        <v>144</v>
      </c>
      <c r="C4030">
        <v>5.65</v>
      </c>
      <c r="D4030">
        <v>5.67</v>
      </c>
      <c r="E4030">
        <v>5.65</v>
      </c>
      <c r="F4030">
        <v>5.67</v>
      </c>
      <c r="G4030">
        <v>791414</v>
      </c>
    </row>
    <row r="4031" spans="1:7" x14ac:dyDescent="0.55000000000000004">
      <c r="A4031" t="s">
        <v>633</v>
      </c>
      <c r="B4031" t="s">
        <v>145</v>
      </c>
      <c r="C4031">
        <v>5.67</v>
      </c>
      <c r="D4031">
        <v>5.69</v>
      </c>
      <c r="E4031">
        <v>5.67</v>
      </c>
      <c r="F4031">
        <v>5.69</v>
      </c>
      <c r="G4031">
        <v>4276</v>
      </c>
    </row>
    <row r="4032" spans="1:7" x14ac:dyDescent="0.55000000000000004">
      <c r="A4032" t="s">
        <v>634</v>
      </c>
      <c r="B4032" t="s">
        <v>84</v>
      </c>
      <c r="C4032">
        <v>20.84</v>
      </c>
      <c r="D4032">
        <v>20.84</v>
      </c>
      <c r="E4032">
        <v>20.78</v>
      </c>
      <c r="F4032">
        <v>20.78</v>
      </c>
      <c r="G4032">
        <v>117</v>
      </c>
    </row>
    <row r="4033" spans="1:7" x14ac:dyDescent="0.55000000000000004">
      <c r="A4033" t="s">
        <v>634</v>
      </c>
      <c r="B4033" t="s">
        <v>85</v>
      </c>
      <c r="C4033">
        <v>20.76</v>
      </c>
      <c r="D4033">
        <v>20.76</v>
      </c>
      <c r="E4033">
        <v>20.71</v>
      </c>
      <c r="F4033">
        <v>20.75</v>
      </c>
      <c r="G4033">
        <v>75</v>
      </c>
    </row>
    <row r="4034" spans="1:7" x14ac:dyDescent="0.55000000000000004">
      <c r="A4034" t="s">
        <v>634</v>
      </c>
      <c r="B4034" t="s">
        <v>86</v>
      </c>
      <c r="C4034">
        <v>20.77</v>
      </c>
      <c r="D4034">
        <v>20.86</v>
      </c>
      <c r="E4034">
        <v>20.75</v>
      </c>
      <c r="F4034">
        <v>20.85</v>
      </c>
      <c r="G4034">
        <v>488</v>
      </c>
    </row>
    <row r="4035" spans="1:7" x14ac:dyDescent="0.55000000000000004">
      <c r="A4035" t="s">
        <v>634</v>
      </c>
      <c r="B4035" t="s">
        <v>87</v>
      </c>
      <c r="C4035">
        <v>20.83</v>
      </c>
      <c r="D4035">
        <v>20.86</v>
      </c>
      <c r="E4035">
        <v>20.81</v>
      </c>
      <c r="F4035">
        <v>20.81</v>
      </c>
      <c r="G4035">
        <v>1503</v>
      </c>
    </row>
    <row r="4036" spans="1:7" x14ac:dyDescent="0.55000000000000004">
      <c r="A4036" t="s">
        <v>634</v>
      </c>
      <c r="B4036" t="s">
        <v>88</v>
      </c>
      <c r="C4036">
        <v>20.8</v>
      </c>
      <c r="D4036">
        <v>20.8</v>
      </c>
      <c r="E4036">
        <v>20.75</v>
      </c>
      <c r="F4036">
        <v>20.77</v>
      </c>
      <c r="G4036">
        <v>10</v>
      </c>
    </row>
    <row r="4037" spans="1:7" x14ac:dyDescent="0.55000000000000004">
      <c r="A4037" t="s">
        <v>634</v>
      </c>
      <c r="B4037" t="s">
        <v>89</v>
      </c>
      <c r="C4037">
        <v>20.77</v>
      </c>
      <c r="D4037">
        <v>20.79</v>
      </c>
      <c r="E4037">
        <v>20.74</v>
      </c>
      <c r="F4037">
        <v>20.74</v>
      </c>
      <c r="G4037">
        <v>649</v>
      </c>
    </row>
    <row r="4038" spans="1:7" x14ac:dyDescent="0.55000000000000004">
      <c r="A4038" t="s">
        <v>634</v>
      </c>
      <c r="B4038" t="s">
        <v>90</v>
      </c>
      <c r="C4038">
        <v>20.75</v>
      </c>
      <c r="D4038">
        <v>20.75</v>
      </c>
      <c r="E4038">
        <v>20.69</v>
      </c>
      <c r="F4038">
        <v>20.71</v>
      </c>
      <c r="G4038">
        <v>1587</v>
      </c>
    </row>
    <row r="4039" spans="1:7" x14ac:dyDescent="0.55000000000000004">
      <c r="A4039" t="s">
        <v>634</v>
      </c>
      <c r="B4039" t="s">
        <v>91</v>
      </c>
      <c r="C4039">
        <v>20.72</v>
      </c>
      <c r="D4039">
        <v>20.73</v>
      </c>
      <c r="E4039">
        <v>20.69</v>
      </c>
      <c r="F4039">
        <v>20.73</v>
      </c>
      <c r="G4039">
        <v>687</v>
      </c>
    </row>
    <row r="4040" spans="1:7" x14ac:dyDescent="0.55000000000000004">
      <c r="A4040" t="s">
        <v>634</v>
      </c>
      <c r="B4040" t="s">
        <v>92</v>
      </c>
      <c r="C4040">
        <v>20.73</v>
      </c>
      <c r="D4040">
        <v>20.79</v>
      </c>
      <c r="E4040">
        <v>20.73</v>
      </c>
      <c r="F4040">
        <v>20.77</v>
      </c>
      <c r="G4040">
        <v>993</v>
      </c>
    </row>
    <row r="4041" spans="1:7" x14ac:dyDescent="0.55000000000000004">
      <c r="A4041" t="s">
        <v>634</v>
      </c>
      <c r="B4041" t="s">
        <v>93</v>
      </c>
      <c r="C4041">
        <v>20.77</v>
      </c>
      <c r="D4041">
        <v>20.77</v>
      </c>
      <c r="E4041">
        <v>20.69</v>
      </c>
      <c r="F4041">
        <v>20.7</v>
      </c>
      <c r="G4041">
        <v>1565</v>
      </c>
    </row>
    <row r="4042" spans="1:7" x14ac:dyDescent="0.55000000000000004">
      <c r="A4042" t="s">
        <v>634</v>
      </c>
      <c r="B4042" t="s">
        <v>94</v>
      </c>
      <c r="C4042">
        <v>20.66</v>
      </c>
      <c r="D4042">
        <v>20.79</v>
      </c>
      <c r="E4042">
        <v>20.66</v>
      </c>
      <c r="F4042">
        <v>20.76</v>
      </c>
      <c r="G4042">
        <v>45</v>
      </c>
    </row>
    <row r="4043" spans="1:7" x14ac:dyDescent="0.55000000000000004">
      <c r="A4043" t="s">
        <v>634</v>
      </c>
      <c r="B4043" t="s">
        <v>95</v>
      </c>
      <c r="C4043">
        <v>20.74</v>
      </c>
      <c r="D4043">
        <v>20.75</v>
      </c>
      <c r="E4043">
        <v>20.72</v>
      </c>
      <c r="F4043">
        <v>20.72</v>
      </c>
      <c r="G4043">
        <v>1819</v>
      </c>
    </row>
    <row r="4044" spans="1:7" x14ac:dyDescent="0.55000000000000004">
      <c r="A4044" t="s">
        <v>634</v>
      </c>
      <c r="B4044" t="s">
        <v>96</v>
      </c>
      <c r="C4044">
        <v>20.73</v>
      </c>
      <c r="D4044">
        <v>20.75</v>
      </c>
      <c r="E4044">
        <v>20.68</v>
      </c>
      <c r="F4044">
        <v>20.72</v>
      </c>
      <c r="G4044">
        <v>35</v>
      </c>
    </row>
    <row r="4045" spans="1:7" x14ac:dyDescent="0.55000000000000004">
      <c r="A4045" t="s">
        <v>634</v>
      </c>
      <c r="B4045" t="s">
        <v>97</v>
      </c>
      <c r="C4045">
        <v>20.73</v>
      </c>
      <c r="D4045">
        <v>20.74</v>
      </c>
      <c r="E4045">
        <v>20.69</v>
      </c>
      <c r="F4045">
        <v>20.71</v>
      </c>
      <c r="G4045">
        <v>171124</v>
      </c>
    </row>
    <row r="4046" spans="1:7" x14ac:dyDescent="0.55000000000000004">
      <c r="A4046" t="s">
        <v>634</v>
      </c>
      <c r="B4046" t="s">
        <v>98</v>
      </c>
      <c r="C4046">
        <v>20.73</v>
      </c>
      <c r="D4046">
        <v>20.75</v>
      </c>
      <c r="E4046">
        <v>20.71</v>
      </c>
      <c r="F4046">
        <v>20.71</v>
      </c>
      <c r="G4046">
        <v>220</v>
      </c>
    </row>
    <row r="4047" spans="1:7" x14ac:dyDescent="0.55000000000000004">
      <c r="A4047" t="s">
        <v>634</v>
      </c>
      <c r="B4047" t="s">
        <v>99</v>
      </c>
      <c r="C4047">
        <v>20.73</v>
      </c>
      <c r="D4047">
        <v>20.8</v>
      </c>
      <c r="E4047">
        <v>20.73</v>
      </c>
      <c r="F4047">
        <v>20.78</v>
      </c>
      <c r="G4047">
        <v>132</v>
      </c>
    </row>
    <row r="4048" spans="1:7" x14ac:dyDescent="0.55000000000000004">
      <c r="A4048" t="s">
        <v>634</v>
      </c>
      <c r="B4048" t="s">
        <v>100</v>
      </c>
      <c r="C4048">
        <v>20.77</v>
      </c>
      <c r="D4048">
        <v>20.79</v>
      </c>
      <c r="E4048">
        <v>20.75</v>
      </c>
      <c r="F4048">
        <v>20.76</v>
      </c>
      <c r="G4048">
        <v>12845</v>
      </c>
    </row>
    <row r="4049" spans="1:7" x14ac:dyDescent="0.55000000000000004">
      <c r="A4049" t="s">
        <v>634</v>
      </c>
      <c r="B4049" t="s">
        <v>101</v>
      </c>
      <c r="C4049">
        <v>20.76</v>
      </c>
      <c r="D4049">
        <v>20.76</v>
      </c>
      <c r="E4049">
        <v>20.73</v>
      </c>
      <c r="F4049">
        <v>20.73</v>
      </c>
      <c r="G4049">
        <v>101</v>
      </c>
    </row>
    <row r="4050" spans="1:7" x14ac:dyDescent="0.55000000000000004">
      <c r="A4050" t="s">
        <v>634</v>
      </c>
      <c r="B4050" t="s">
        <v>102</v>
      </c>
      <c r="C4050">
        <v>20.71</v>
      </c>
      <c r="D4050">
        <v>20.73</v>
      </c>
      <c r="E4050">
        <v>20.69</v>
      </c>
      <c r="F4050">
        <v>20.71</v>
      </c>
      <c r="G4050">
        <v>1283</v>
      </c>
    </row>
    <row r="4051" spans="1:7" x14ac:dyDescent="0.55000000000000004">
      <c r="A4051" t="s">
        <v>634</v>
      </c>
      <c r="B4051" t="s">
        <v>103</v>
      </c>
      <c r="C4051">
        <v>20.69</v>
      </c>
      <c r="D4051">
        <v>20.69</v>
      </c>
      <c r="E4051">
        <v>20.64</v>
      </c>
      <c r="F4051">
        <v>20.64</v>
      </c>
      <c r="G4051">
        <v>497</v>
      </c>
    </row>
    <row r="4052" spans="1:7" x14ac:dyDescent="0.55000000000000004">
      <c r="A4052" t="s">
        <v>634</v>
      </c>
      <c r="B4052" t="s">
        <v>104</v>
      </c>
      <c r="C4052">
        <v>20.65</v>
      </c>
      <c r="D4052">
        <v>20.66</v>
      </c>
      <c r="E4052">
        <v>20.6</v>
      </c>
      <c r="F4052">
        <v>20.6</v>
      </c>
      <c r="G4052">
        <v>192</v>
      </c>
    </row>
    <row r="4053" spans="1:7" x14ac:dyDescent="0.55000000000000004">
      <c r="A4053" t="s">
        <v>634</v>
      </c>
      <c r="B4053" t="s">
        <v>105</v>
      </c>
      <c r="C4053">
        <v>20.57</v>
      </c>
      <c r="D4053">
        <v>20.57</v>
      </c>
      <c r="E4053">
        <v>20.53</v>
      </c>
      <c r="F4053">
        <v>20.57</v>
      </c>
      <c r="G4053">
        <v>1090</v>
      </c>
    </row>
    <row r="4054" spans="1:7" x14ac:dyDescent="0.55000000000000004">
      <c r="A4054" t="s">
        <v>634</v>
      </c>
      <c r="B4054" t="s">
        <v>106</v>
      </c>
      <c r="C4054">
        <v>20.56</v>
      </c>
      <c r="D4054">
        <v>20.67</v>
      </c>
      <c r="E4054">
        <v>20.55</v>
      </c>
      <c r="F4054">
        <v>20.67</v>
      </c>
      <c r="G4054">
        <v>1665</v>
      </c>
    </row>
    <row r="4055" spans="1:7" x14ac:dyDescent="0.55000000000000004">
      <c r="A4055" t="s">
        <v>634</v>
      </c>
      <c r="B4055" t="s">
        <v>107</v>
      </c>
      <c r="C4055">
        <v>20.67</v>
      </c>
      <c r="D4055">
        <v>20.68</v>
      </c>
      <c r="E4055">
        <v>20.62</v>
      </c>
      <c r="F4055">
        <v>20.64</v>
      </c>
      <c r="G4055">
        <v>47</v>
      </c>
    </row>
    <row r="4056" spans="1:7" x14ac:dyDescent="0.55000000000000004">
      <c r="A4056" t="s">
        <v>634</v>
      </c>
      <c r="B4056" t="s">
        <v>108</v>
      </c>
      <c r="C4056">
        <v>20.66</v>
      </c>
      <c r="D4056">
        <v>20.72</v>
      </c>
      <c r="E4056">
        <v>20.66</v>
      </c>
      <c r="F4056">
        <v>20.72</v>
      </c>
      <c r="G4056">
        <v>132</v>
      </c>
    </row>
    <row r="4057" spans="1:7" x14ac:dyDescent="0.55000000000000004">
      <c r="A4057" t="s">
        <v>634</v>
      </c>
      <c r="B4057" t="s">
        <v>109</v>
      </c>
      <c r="C4057">
        <v>20.73</v>
      </c>
      <c r="D4057">
        <v>20.79</v>
      </c>
      <c r="E4057">
        <v>20.73</v>
      </c>
      <c r="F4057">
        <v>20.78</v>
      </c>
      <c r="G4057">
        <v>401</v>
      </c>
    </row>
    <row r="4058" spans="1:7" x14ac:dyDescent="0.55000000000000004">
      <c r="A4058" t="s">
        <v>634</v>
      </c>
      <c r="B4058" t="s">
        <v>110</v>
      </c>
      <c r="C4058">
        <v>20.78</v>
      </c>
      <c r="D4058">
        <v>20.8</v>
      </c>
      <c r="E4058">
        <v>20.75</v>
      </c>
      <c r="F4058">
        <v>20.79</v>
      </c>
      <c r="G4058">
        <v>199</v>
      </c>
    </row>
    <row r="4059" spans="1:7" x14ac:dyDescent="0.55000000000000004">
      <c r="A4059" t="s">
        <v>634</v>
      </c>
      <c r="B4059" t="s">
        <v>111</v>
      </c>
      <c r="C4059">
        <v>20.76</v>
      </c>
      <c r="D4059">
        <v>20.81</v>
      </c>
      <c r="E4059">
        <v>20.75</v>
      </c>
      <c r="F4059">
        <v>20.8</v>
      </c>
      <c r="G4059">
        <v>211</v>
      </c>
    </row>
    <row r="4060" spans="1:7" x14ac:dyDescent="0.55000000000000004">
      <c r="A4060" t="s">
        <v>634</v>
      </c>
      <c r="B4060" t="s">
        <v>112</v>
      </c>
      <c r="C4060">
        <v>20.79</v>
      </c>
      <c r="D4060">
        <v>20.81</v>
      </c>
      <c r="E4060">
        <v>20.76</v>
      </c>
      <c r="F4060">
        <v>20.76</v>
      </c>
      <c r="G4060">
        <v>51</v>
      </c>
    </row>
    <row r="4061" spans="1:7" x14ac:dyDescent="0.55000000000000004">
      <c r="A4061" t="s">
        <v>634</v>
      </c>
      <c r="B4061" t="s">
        <v>113</v>
      </c>
      <c r="C4061">
        <v>20.74</v>
      </c>
      <c r="D4061">
        <v>20.76</v>
      </c>
      <c r="E4061">
        <v>20.73</v>
      </c>
      <c r="F4061">
        <v>20.75</v>
      </c>
      <c r="G4061">
        <v>15</v>
      </c>
    </row>
    <row r="4062" spans="1:7" x14ac:dyDescent="0.55000000000000004">
      <c r="A4062" t="s">
        <v>634</v>
      </c>
      <c r="B4062" t="s">
        <v>114</v>
      </c>
      <c r="C4062">
        <v>20.77</v>
      </c>
      <c r="D4062">
        <v>20.83</v>
      </c>
      <c r="E4062">
        <v>20.77</v>
      </c>
      <c r="F4062">
        <v>20.83</v>
      </c>
      <c r="G4062">
        <v>768</v>
      </c>
    </row>
    <row r="4063" spans="1:7" x14ac:dyDescent="0.55000000000000004">
      <c r="A4063" t="s">
        <v>634</v>
      </c>
      <c r="B4063" t="s">
        <v>115</v>
      </c>
      <c r="C4063">
        <v>20.83</v>
      </c>
      <c r="D4063">
        <v>20.86</v>
      </c>
      <c r="E4063">
        <v>20.81</v>
      </c>
      <c r="F4063">
        <v>20.84</v>
      </c>
      <c r="G4063">
        <v>92682</v>
      </c>
    </row>
    <row r="4064" spans="1:7" x14ac:dyDescent="0.55000000000000004">
      <c r="A4064" t="s">
        <v>634</v>
      </c>
      <c r="B4064" t="s">
        <v>116</v>
      </c>
      <c r="C4064">
        <v>20.85</v>
      </c>
      <c r="D4064">
        <v>20.89</v>
      </c>
      <c r="E4064">
        <v>20.85</v>
      </c>
      <c r="F4064">
        <v>20.89</v>
      </c>
      <c r="G4064">
        <v>1083</v>
      </c>
    </row>
    <row r="4065" spans="1:7" x14ac:dyDescent="0.55000000000000004">
      <c r="A4065" t="s">
        <v>634</v>
      </c>
      <c r="B4065" t="s">
        <v>117</v>
      </c>
      <c r="C4065">
        <v>20.88</v>
      </c>
      <c r="D4065">
        <v>20.88</v>
      </c>
      <c r="E4065">
        <v>20.79</v>
      </c>
      <c r="F4065">
        <v>20.79</v>
      </c>
      <c r="G4065">
        <v>3870</v>
      </c>
    </row>
    <row r="4066" spans="1:7" x14ac:dyDescent="0.55000000000000004">
      <c r="A4066" t="s">
        <v>634</v>
      </c>
      <c r="B4066" t="s">
        <v>118</v>
      </c>
      <c r="C4066">
        <v>20.78</v>
      </c>
      <c r="D4066">
        <v>20.78</v>
      </c>
      <c r="E4066">
        <v>20.75</v>
      </c>
      <c r="F4066">
        <v>20.76</v>
      </c>
      <c r="G4066">
        <v>21797</v>
      </c>
    </row>
    <row r="4067" spans="1:7" x14ac:dyDescent="0.55000000000000004">
      <c r="A4067" t="s">
        <v>634</v>
      </c>
      <c r="B4067" t="s">
        <v>119</v>
      </c>
      <c r="C4067">
        <v>20.78</v>
      </c>
      <c r="D4067">
        <v>20.78</v>
      </c>
      <c r="E4067">
        <v>20.76</v>
      </c>
      <c r="F4067">
        <v>20.77</v>
      </c>
      <c r="G4067">
        <v>251</v>
      </c>
    </row>
    <row r="4068" spans="1:7" x14ac:dyDescent="0.55000000000000004">
      <c r="A4068" t="s">
        <v>634</v>
      </c>
      <c r="B4068" t="s">
        <v>120</v>
      </c>
      <c r="C4068">
        <v>20.77</v>
      </c>
      <c r="D4068">
        <v>20.79</v>
      </c>
      <c r="E4068">
        <v>20.75</v>
      </c>
      <c r="F4068">
        <v>20.76</v>
      </c>
      <c r="G4068">
        <v>7673</v>
      </c>
    </row>
    <row r="4069" spans="1:7" x14ac:dyDescent="0.55000000000000004">
      <c r="A4069" t="s">
        <v>634</v>
      </c>
      <c r="B4069" t="s">
        <v>121</v>
      </c>
      <c r="C4069">
        <v>20.76</v>
      </c>
      <c r="D4069">
        <v>20.79</v>
      </c>
      <c r="E4069">
        <v>20.76</v>
      </c>
      <c r="F4069">
        <v>20.79</v>
      </c>
      <c r="G4069">
        <v>1338</v>
      </c>
    </row>
    <row r="4070" spans="1:7" x14ac:dyDescent="0.55000000000000004">
      <c r="A4070" t="s">
        <v>634</v>
      </c>
      <c r="B4070" t="s">
        <v>122</v>
      </c>
      <c r="C4070">
        <v>20.78</v>
      </c>
      <c r="D4070">
        <v>20.81</v>
      </c>
      <c r="E4070">
        <v>20.76</v>
      </c>
      <c r="F4070">
        <v>20.76</v>
      </c>
      <c r="G4070">
        <v>1920</v>
      </c>
    </row>
    <row r="4071" spans="1:7" x14ac:dyDescent="0.55000000000000004">
      <c r="A4071" t="s">
        <v>634</v>
      </c>
      <c r="B4071" t="s">
        <v>123</v>
      </c>
      <c r="C4071">
        <v>20.77</v>
      </c>
      <c r="D4071">
        <v>20.84</v>
      </c>
      <c r="E4071">
        <v>20.77</v>
      </c>
      <c r="F4071">
        <v>20.82</v>
      </c>
      <c r="G4071">
        <v>5193</v>
      </c>
    </row>
    <row r="4072" spans="1:7" x14ac:dyDescent="0.55000000000000004">
      <c r="A4072" t="s">
        <v>634</v>
      </c>
      <c r="B4072" t="s">
        <v>124</v>
      </c>
      <c r="C4072">
        <v>20.8</v>
      </c>
      <c r="D4072">
        <v>20.83</v>
      </c>
      <c r="E4072">
        <v>20.79</v>
      </c>
      <c r="F4072">
        <v>20.8</v>
      </c>
      <c r="G4072">
        <v>78</v>
      </c>
    </row>
    <row r="4073" spans="1:7" x14ac:dyDescent="0.55000000000000004">
      <c r="A4073" t="s">
        <v>634</v>
      </c>
      <c r="B4073" t="s">
        <v>125</v>
      </c>
      <c r="C4073">
        <v>20.77</v>
      </c>
      <c r="D4073">
        <v>20.78</v>
      </c>
      <c r="E4073">
        <v>20.75</v>
      </c>
      <c r="F4073">
        <v>20.76</v>
      </c>
      <c r="G4073">
        <v>424</v>
      </c>
    </row>
    <row r="4074" spans="1:7" x14ac:dyDescent="0.55000000000000004">
      <c r="A4074" t="s">
        <v>634</v>
      </c>
      <c r="B4074" t="s">
        <v>126</v>
      </c>
      <c r="C4074">
        <v>20.74</v>
      </c>
      <c r="D4074">
        <v>20.76</v>
      </c>
      <c r="E4074">
        <v>20.71</v>
      </c>
      <c r="F4074">
        <v>20.76</v>
      </c>
      <c r="G4074">
        <v>196</v>
      </c>
    </row>
    <row r="4075" spans="1:7" x14ac:dyDescent="0.55000000000000004">
      <c r="A4075" t="s">
        <v>634</v>
      </c>
      <c r="B4075" t="s">
        <v>127</v>
      </c>
      <c r="C4075">
        <v>20.77</v>
      </c>
      <c r="D4075">
        <v>20.86</v>
      </c>
      <c r="E4075">
        <v>20.77</v>
      </c>
      <c r="F4075">
        <v>20.86</v>
      </c>
      <c r="G4075">
        <v>2868</v>
      </c>
    </row>
    <row r="4076" spans="1:7" x14ac:dyDescent="0.55000000000000004">
      <c r="A4076" t="s">
        <v>634</v>
      </c>
      <c r="B4076" t="s">
        <v>128</v>
      </c>
      <c r="C4076">
        <v>20.84</v>
      </c>
      <c r="D4076">
        <v>20.84</v>
      </c>
      <c r="E4076">
        <v>20.76</v>
      </c>
      <c r="F4076">
        <v>20.76</v>
      </c>
      <c r="G4076">
        <v>838</v>
      </c>
    </row>
    <row r="4077" spans="1:7" x14ac:dyDescent="0.55000000000000004">
      <c r="A4077" t="s">
        <v>634</v>
      </c>
      <c r="B4077" t="s">
        <v>129</v>
      </c>
      <c r="C4077">
        <v>20.76</v>
      </c>
      <c r="D4077">
        <v>20.77</v>
      </c>
      <c r="E4077">
        <v>20.73</v>
      </c>
      <c r="F4077">
        <v>20.73</v>
      </c>
      <c r="G4077">
        <v>174</v>
      </c>
    </row>
    <row r="4078" spans="1:7" x14ac:dyDescent="0.55000000000000004">
      <c r="A4078" t="s">
        <v>634</v>
      </c>
      <c r="B4078" t="s">
        <v>130</v>
      </c>
      <c r="C4078">
        <v>20.74</v>
      </c>
      <c r="D4078">
        <v>20.77</v>
      </c>
      <c r="E4078">
        <v>20.74</v>
      </c>
      <c r="F4078">
        <v>20.77</v>
      </c>
      <c r="G4078">
        <v>4053</v>
      </c>
    </row>
    <row r="4079" spans="1:7" x14ac:dyDescent="0.55000000000000004">
      <c r="A4079" t="s">
        <v>634</v>
      </c>
      <c r="B4079" t="s">
        <v>131</v>
      </c>
      <c r="C4079">
        <v>20.77</v>
      </c>
      <c r="D4079">
        <v>20.77</v>
      </c>
      <c r="E4079">
        <v>20.7</v>
      </c>
      <c r="F4079">
        <v>20.7</v>
      </c>
      <c r="G4079">
        <v>176</v>
      </c>
    </row>
    <row r="4080" spans="1:7" x14ac:dyDescent="0.55000000000000004">
      <c r="A4080" t="s">
        <v>634</v>
      </c>
      <c r="B4080" t="s">
        <v>132</v>
      </c>
      <c r="C4080">
        <v>20.69</v>
      </c>
      <c r="D4080">
        <v>20.69</v>
      </c>
      <c r="E4080">
        <v>20.65</v>
      </c>
      <c r="F4080">
        <v>20.69</v>
      </c>
      <c r="G4080">
        <v>183</v>
      </c>
    </row>
    <row r="4081" spans="1:7" x14ac:dyDescent="0.55000000000000004">
      <c r="A4081" t="s">
        <v>634</v>
      </c>
      <c r="B4081" t="s">
        <v>133</v>
      </c>
      <c r="C4081">
        <v>20.69</v>
      </c>
      <c r="D4081">
        <v>20.74</v>
      </c>
      <c r="E4081">
        <v>20.69</v>
      </c>
      <c r="F4081">
        <v>20.74</v>
      </c>
      <c r="G4081">
        <v>17021</v>
      </c>
    </row>
    <row r="4082" spans="1:7" x14ac:dyDescent="0.55000000000000004">
      <c r="A4082" t="s">
        <v>634</v>
      </c>
      <c r="B4082" t="s">
        <v>134</v>
      </c>
      <c r="C4082">
        <v>20.72</v>
      </c>
      <c r="D4082">
        <v>20.75</v>
      </c>
      <c r="E4082">
        <v>20.7</v>
      </c>
      <c r="F4082">
        <v>20.73</v>
      </c>
      <c r="G4082">
        <v>66</v>
      </c>
    </row>
    <row r="4083" spans="1:7" x14ac:dyDescent="0.55000000000000004">
      <c r="A4083" t="s">
        <v>634</v>
      </c>
      <c r="B4083" t="s">
        <v>135</v>
      </c>
      <c r="C4083">
        <v>20.74</v>
      </c>
      <c r="D4083">
        <v>20.75</v>
      </c>
      <c r="E4083">
        <v>20.72</v>
      </c>
      <c r="F4083">
        <v>20.74</v>
      </c>
      <c r="G4083">
        <v>16377</v>
      </c>
    </row>
    <row r="4084" spans="1:7" x14ac:dyDescent="0.55000000000000004">
      <c r="A4084" t="s">
        <v>634</v>
      </c>
      <c r="B4084" t="s">
        <v>136</v>
      </c>
      <c r="C4084">
        <v>20.73</v>
      </c>
      <c r="D4084">
        <v>20.81</v>
      </c>
      <c r="E4084">
        <v>20.73</v>
      </c>
      <c r="F4084">
        <v>20.79</v>
      </c>
      <c r="G4084">
        <v>41</v>
      </c>
    </row>
    <row r="4085" spans="1:7" x14ac:dyDescent="0.55000000000000004">
      <c r="A4085" t="s">
        <v>634</v>
      </c>
      <c r="B4085" t="s">
        <v>137</v>
      </c>
      <c r="C4085">
        <v>20.8</v>
      </c>
      <c r="D4085">
        <v>20.83</v>
      </c>
      <c r="E4085">
        <v>20.77</v>
      </c>
      <c r="F4085">
        <v>20.77</v>
      </c>
      <c r="G4085">
        <v>505</v>
      </c>
    </row>
    <row r="4086" spans="1:7" x14ac:dyDescent="0.55000000000000004">
      <c r="A4086" t="s">
        <v>634</v>
      </c>
      <c r="B4086" t="s">
        <v>138</v>
      </c>
      <c r="C4086">
        <v>20.77</v>
      </c>
      <c r="D4086">
        <v>20.78</v>
      </c>
      <c r="E4086">
        <v>20.73</v>
      </c>
      <c r="F4086">
        <v>20.74</v>
      </c>
      <c r="G4086">
        <v>3275</v>
      </c>
    </row>
    <row r="4087" spans="1:7" x14ac:dyDescent="0.55000000000000004">
      <c r="A4087" t="s">
        <v>634</v>
      </c>
      <c r="B4087" t="s">
        <v>139</v>
      </c>
      <c r="C4087">
        <v>20.76</v>
      </c>
      <c r="D4087">
        <v>20.81</v>
      </c>
      <c r="E4087">
        <v>20.76</v>
      </c>
      <c r="F4087">
        <v>20.81</v>
      </c>
      <c r="G4087">
        <v>33</v>
      </c>
    </row>
    <row r="4088" spans="1:7" x14ac:dyDescent="0.55000000000000004">
      <c r="A4088" t="s">
        <v>634</v>
      </c>
      <c r="B4088" t="s">
        <v>140</v>
      </c>
      <c r="C4088">
        <v>20.79</v>
      </c>
      <c r="D4088">
        <v>20.79</v>
      </c>
      <c r="E4088">
        <v>20.74</v>
      </c>
      <c r="F4088">
        <v>20.76</v>
      </c>
      <c r="G4088">
        <v>361</v>
      </c>
    </row>
    <row r="4089" spans="1:7" x14ac:dyDescent="0.55000000000000004">
      <c r="A4089" t="s">
        <v>634</v>
      </c>
      <c r="B4089" t="s">
        <v>141</v>
      </c>
      <c r="C4089">
        <v>20.75</v>
      </c>
      <c r="D4089">
        <v>20.75</v>
      </c>
      <c r="E4089">
        <v>20.71</v>
      </c>
      <c r="F4089">
        <v>20.71</v>
      </c>
      <c r="G4089">
        <v>2175</v>
      </c>
    </row>
    <row r="4090" spans="1:7" x14ac:dyDescent="0.55000000000000004">
      <c r="A4090" t="s">
        <v>634</v>
      </c>
      <c r="B4090" t="s">
        <v>142</v>
      </c>
      <c r="C4090">
        <v>20.7</v>
      </c>
      <c r="D4090">
        <v>20.73</v>
      </c>
      <c r="E4090">
        <v>20.67</v>
      </c>
      <c r="F4090">
        <v>20.67</v>
      </c>
      <c r="G4090">
        <v>6869</v>
      </c>
    </row>
    <row r="4091" spans="1:7" x14ac:dyDescent="0.55000000000000004">
      <c r="A4091" t="s">
        <v>634</v>
      </c>
      <c r="B4091" t="s">
        <v>143</v>
      </c>
      <c r="C4091">
        <v>20.68</v>
      </c>
      <c r="D4091">
        <v>20.68</v>
      </c>
      <c r="E4091">
        <v>20.62</v>
      </c>
      <c r="F4091">
        <v>20.65</v>
      </c>
      <c r="G4091">
        <v>2563</v>
      </c>
    </row>
    <row r="4092" spans="1:7" x14ac:dyDescent="0.55000000000000004">
      <c r="A4092" t="s">
        <v>634</v>
      </c>
      <c r="B4092" t="s">
        <v>144</v>
      </c>
      <c r="C4092">
        <v>20.65</v>
      </c>
      <c r="D4092">
        <v>20.65</v>
      </c>
      <c r="E4092">
        <v>20.61</v>
      </c>
      <c r="F4092">
        <v>20.61</v>
      </c>
      <c r="G4092">
        <v>30467</v>
      </c>
    </row>
    <row r="4093" spans="1:7" x14ac:dyDescent="0.55000000000000004">
      <c r="A4093" t="s">
        <v>634</v>
      </c>
      <c r="B4093" t="s">
        <v>145</v>
      </c>
      <c r="C4093">
        <v>20.6</v>
      </c>
      <c r="D4093">
        <v>20.63</v>
      </c>
      <c r="E4093">
        <v>20.59</v>
      </c>
      <c r="F4093">
        <v>20.59</v>
      </c>
      <c r="G4093">
        <v>4314</v>
      </c>
    </row>
    <row r="4094" spans="1:7" x14ac:dyDescent="0.55000000000000004">
      <c r="A4094" t="s">
        <v>635</v>
      </c>
      <c r="B4094" t="s">
        <v>84</v>
      </c>
      <c r="C4094">
        <v>8.16</v>
      </c>
      <c r="D4094">
        <v>8.2200000000000006</v>
      </c>
      <c r="E4094">
        <v>8.0399999999999991</v>
      </c>
      <c r="F4094">
        <v>8.06</v>
      </c>
      <c r="G4094">
        <v>2327926</v>
      </c>
    </row>
    <row r="4095" spans="1:7" x14ac:dyDescent="0.55000000000000004">
      <c r="A4095" t="s">
        <v>635</v>
      </c>
      <c r="B4095" t="s">
        <v>85</v>
      </c>
      <c r="C4095">
        <v>8.0500000000000007</v>
      </c>
      <c r="D4095">
        <v>8.42</v>
      </c>
      <c r="E4095">
        <v>8.0500000000000007</v>
      </c>
      <c r="F4095">
        <v>8.42</v>
      </c>
      <c r="G4095">
        <v>1801896</v>
      </c>
    </row>
    <row r="4096" spans="1:7" x14ac:dyDescent="0.55000000000000004">
      <c r="A4096" t="s">
        <v>635</v>
      </c>
      <c r="B4096" t="s">
        <v>86</v>
      </c>
      <c r="C4096">
        <v>8.42</v>
      </c>
      <c r="D4096">
        <v>8.5299999999999994</v>
      </c>
      <c r="E4096">
        <v>8.33</v>
      </c>
      <c r="F4096">
        <v>8.5299999999999994</v>
      </c>
      <c r="G4096">
        <v>2353962</v>
      </c>
    </row>
    <row r="4097" spans="1:7" x14ac:dyDescent="0.55000000000000004">
      <c r="A4097" t="s">
        <v>635</v>
      </c>
      <c r="B4097" t="s">
        <v>87</v>
      </c>
      <c r="C4097">
        <v>8.6</v>
      </c>
      <c r="D4097">
        <v>8.61</v>
      </c>
      <c r="E4097">
        <v>8.5299999999999994</v>
      </c>
      <c r="F4097">
        <v>8.59</v>
      </c>
      <c r="G4097">
        <v>11868858</v>
      </c>
    </row>
    <row r="4098" spans="1:7" x14ac:dyDescent="0.55000000000000004">
      <c r="A4098" t="s">
        <v>635</v>
      </c>
      <c r="B4098" t="s">
        <v>88</v>
      </c>
      <c r="C4098">
        <v>8.5399999999999991</v>
      </c>
      <c r="D4098">
        <v>8.5399999999999991</v>
      </c>
      <c r="E4098">
        <v>8.36</v>
      </c>
      <c r="F4098">
        <v>8.4700000000000006</v>
      </c>
      <c r="G4098">
        <v>224981</v>
      </c>
    </row>
    <row r="4099" spans="1:7" x14ac:dyDescent="0.55000000000000004">
      <c r="A4099" t="s">
        <v>635</v>
      </c>
      <c r="B4099" t="s">
        <v>89</v>
      </c>
      <c r="C4099">
        <v>8.51</v>
      </c>
      <c r="D4099">
        <v>8.56</v>
      </c>
      <c r="E4099">
        <v>8.44</v>
      </c>
      <c r="F4099">
        <v>8.4600000000000009</v>
      </c>
      <c r="G4099">
        <v>147324</v>
      </c>
    </row>
    <row r="4100" spans="1:7" x14ac:dyDescent="0.55000000000000004">
      <c r="A4100" t="s">
        <v>635</v>
      </c>
      <c r="B4100" t="s">
        <v>90</v>
      </c>
      <c r="C4100">
        <v>8.5500000000000007</v>
      </c>
      <c r="D4100">
        <v>8.69</v>
      </c>
      <c r="E4100">
        <v>8.5299999999999994</v>
      </c>
      <c r="F4100">
        <v>8.68</v>
      </c>
      <c r="G4100">
        <v>31879745</v>
      </c>
    </row>
    <row r="4101" spans="1:7" x14ac:dyDescent="0.55000000000000004">
      <c r="A4101" t="s">
        <v>635</v>
      </c>
      <c r="B4101" t="s">
        <v>91</v>
      </c>
      <c r="C4101">
        <v>8.7899999999999991</v>
      </c>
      <c r="D4101">
        <v>9.06</v>
      </c>
      <c r="E4101">
        <v>8.7200000000000006</v>
      </c>
      <c r="F4101">
        <v>9.0399999999999991</v>
      </c>
      <c r="G4101">
        <v>14011164</v>
      </c>
    </row>
    <row r="4102" spans="1:7" x14ac:dyDescent="0.55000000000000004">
      <c r="A4102" t="s">
        <v>635</v>
      </c>
      <c r="B4102" t="s">
        <v>92</v>
      </c>
      <c r="C4102">
        <v>9.11</v>
      </c>
      <c r="D4102">
        <v>9.11</v>
      </c>
      <c r="E4102">
        <v>8.99</v>
      </c>
      <c r="F4102">
        <v>9.0500000000000007</v>
      </c>
      <c r="G4102">
        <v>9133037</v>
      </c>
    </row>
    <row r="4103" spans="1:7" x14ac:dyDescent="0.55000000000000004">
      <c r="A4103" t="s">
        <v>635</v>
      </c>
      <c r="B4103" t="s">
        <v>93</v>
      </c>
      <c r="C4103">
        <v>9.02</v>
      </c>
      <c r="D4103">
        <v>9.0500000000000007</v>
      </c>
      <c r="E4103">
        <v>8.9600000000000009</v>
      </c>
      <c r="F4103">
        <v>9.01</v>
      </c>
      <c r="G4103">
        <v>176936</v>
      </c>
    </row>
    <row r="4104" spans="1:7" x14ac:dyDescent="0.55000000000000004">
      <c r="A4104" t="s">
        <v>635</v>
      </c>
      <c r="B4104" t="s">
        <v>94</v>
      </c>
      <c r="C4104">
        <v>9.0500000000000007</v>
      </c>
      <c r="D4104">
        <v>9.25</v>
      </c>
      <c r="E4104">
        <v>9.0500000000000007</v>
      </c>
      <c r="F4104">
        <v>9.2100000000000009</v>
      </c>
      <c r="G4104">
        <v>3775050</v>
      </c>
    </row>
    <row r="4105" spans="1:7" x14ac:dyDescent="0.55000000000000004">
      <c r="A4105" t="s">
        <v>635</v>
      </c>
      <c r="B4105" t="s">
        <v>95</v>
      </c>
      <c r="C4105">
        <v>9.17</v>
      </c>
      <c r="D4105">
        <v>9.26</v>
      </c>
      <c r="E4105">
        <v>9.0299999999999994</v>
      </c>
      <c r="F4105">
        <v>9.0299999999999994</v>
      </c>
      <c r="G4105">
        <v>330247</v>
      </c>
    </row>
    <row r="4106" spans="1:7" x14ac:dyDescent="0.55000000000000004">
      <c r="A4106" t="s">
        <v>635</v>
      </c>
      <c r="B4106" t="s">
        <v>96</v>
      </c>
      <c r="C4106">
        <v>8.99</v>
      </c>
      <c r="D4106">
        <v>9.14</v>
      </c>
      <c r="E4106">
        <v>8.99</v>
      </c>
      <c r="F4106">
        <v>9.14</v>
      </c>
      <c r="G4106">
        <v>389642</v>
      </c>
    </row>
    <row r="4107" spans="1:7" x14ac:dyDescent="0.55000000000000004">
      <c r="A4107" t="s">
        <v>635</v>
      </c>
      <c r="B4107" t="s">
        <v>97</v>
      </c>
      <c r="C4107">
        <v>9.16</v>
      </c>
      <c r="D4107">
        <v>9.2899999999999991</v>
      </c>
      <c r="E4107">
        <v>9.1</v>
      </c>
      <c r="F4107">
        <v>9.2899999999999991</v>
      </c>
      <c r="G4107">
        <v>132385</v>
      </c>
    </row>
    <row r="4108" spans="1:7" x14ac:dyDescent="0.55000000000000004">
      <c r="A4108" t="s">
        <v>635</v>
      </c>
      <c r="B4108" t="s">
        <v>98</v>
      </c>
      <c r="C4108">
        <v>9.31</v>
      </c>
      <c r="D4108">
        <v>9.35</v>
      </c>
      <c r="E4108">
        <v>9.23</v>
      </c>
      <c r="F4108">
        <v>9.3000000000000007</v>
      </c>
      <c r="G4108">
        <v>189520</v>
      </c>
    </row>
    <row r="4109" spans="1:7" x14ac:dyDescent="0.55000000000000004">
      <c r="A4109" t="s">
        <v>635</v>
      </c>
      <c r="B4109" t="s">
        <v>99</v>
      </c>
      <c r="C4109">
        <v>9.3800000000000008</v>
      </c>
      <c r="D4109">
        <v>9.3800000000000008</v>
      </c>
      <c r="E4109">
        <v>8.9600000000000009</v>
      </c>
      <c r="F4109">
        <v>9</v>
      </c>
      <c r="G4109">
        <v>9986966</v>
      </c>
    </row>
    <row r="4110" spans="1:7" x14ac:dyDescent="0.55000000000000004">
      <c r="A4110" t="s">
        <v>635</v>
      </c>
      <c r="B4110" t="s">
        <v>100</v>
      </c>
      <c r="C4110">
        <v>9.01</v>
      </c>
      <c r="D4110">
        <v>9.24</v>
      </c>
      <c r="E4110">
        <v>9.01</v>
      </c>
      <c r="F4110">
        <v>9.18</v>
      </c>
      <c r="G4110">
        <v>8953036</v>
      </c>
    </row>
    <row r="4111" spans="1:7" x14ac:dyDescent="0.55000000000000004">
      <c r="A4111" t="s">
        <v>635</v>
      </c>
      <c r="B4111" t="s">
        <v>101</v>
      </c>
      <c r="C4111">
        <v>9.16</v>
      </c>
      <c r="D4111">
        <v>9.2100000000000009</v>
      </c>
      <c r="E4111">
        <v>9.08</v>
      </c>
      <c r="F4111">
        <v>9.09</v>
      </c>
      <c r="G4111">
        <v>1656868</v>
      </c>
    </row>
    <row r="4112" spans="1:7" x14ac:dyDescent="0.55000000000000004">
      <c r="A4112" t="s">
        <v>635</v>
      </c>
      <c r="B4112" t="s">
        <v>102</v>
      </c>
      <c r="C4112">
        <v>9.1199999999999992</v>
      </c>
      <c r="D4112">
        <v>9.36</v>
      </c>
      <c r="E4112">
        <v>9.1199999999999992</v>
      </c>
      <c r="F4112">
        <v>9.36</v>
      </c>
      <c r="G4112">
        <v>708080</v>
      </c>
    </row>
    <row r="4113" spans="1:7" x14ac:dyDescent="0.55000000000000004">
      <c r="A4113" t="s">
        <v>635</v>
      </c>
      <c r="B4113" t="s">
        <v>103</v>
      </c>
      <c r="C4113">
        <v>9.3699999999999992</v>
      </c>
      <c r="D4113">
        <v>9.3800000000000008</v>
      </c>
      <c r="E4113">
        <v>9.17</v>
      </c>
      <c r="F4113">
        <v>9.18</v>
      </c>
      <c r="G4113">
        <v>2352460</v>
      </c>
    </row>
    <row r="4114" spans="1:7" x14ac:dyDescent="0.55000000000000004">
      <c r="A4114" t="s">
        <v>635</v>
      </c>
      <c r="B4114" t="s">
        <v>104</v>
      </c>
      <c r="C4114">
        <v>9.1300000000000008</v>
      </c>
      <c r="D4114">
        <v>9.23</v>
      </c>
      <c r="E4114">
        <v>9.07</v>
      </c>
      <c r="F4114">
        <v>9.07</v>
      </c>
      <c r="G4114">
        <v>197691</v>
      </c>
    </row>
    <row r="4115" spans="1:7" x14ac:dyDescent="0.55000000000000004">
      <c r="A4115" t="s">
        <v>635</v>
      </c>
      <c r="B4115" t="s">
        <v>105</v>
      </c>
      <c r="C4115">
        <v>9.01</v>
      </c>
      <c r="D4115">
        <v>9.02</v>
      </c>
      <c r="E4115">
        <v>8.84</v>
      </c>
      <c r="F4115">
        <v>8.84</v>
      </c>
      <c r="G4115">
        <v>16689404</v>
      </c>
    </row>
    <row r="4116" spans="1:7" x14ac:dyDescent="0.55000000000000004">
      <c r="A4116" t="s">
        <v>635</v>
      </c>
      <c r="B4116" t="s">
        <v>106</v>
      </c>
      <c r="C4116">
        <v>8.84</v>
      </c>
      <c r="D4116">
        <v>8.99</v>
      </c>
      <c r="E4116">
        <v>8.82</v>
      </c>
      <c r="F4116">
        <v>8.99</v>
      </c>
      <c r="G4116">
        <v>854071</v>
      </c>
    </row>
    <row r="4117" spans="1:7" x14ac:dyDescent="0.55000000000000004">
      <c r="A4117" t="s">
        <v>635</v>
      </c>
      <c r="B4117" t="s">
        <v>107</v>
      </c>
      <c r="C4117">
        <v>9.0399999999999991</v>
      </c>
      <c r="D4117">
        <v>9.1999999999999993</v>
      </c>
      <c r="E4117">
        <v>8.98</v>
      </c>
      <c r="F4117">
        <v>9.1999999999999993</v>
      </c>
      <c r="G4117">
        <v>242088852</v>
      </c>
    </row>
    <row r="4118" spans="1:7" x14ac:dyDescent="0.55000000000000004">
      <c r="A4118" t="s">
        <v>635</v>
      </c>
      <c r="B4118" t="s">
        <v>108</v>
      </c>
      <c r="C4118">
        <v>9.23</v>
      </c>
      <c r="D4118">
        <v>9.23</v>
      </c>
      <c r="E4118">
        <v>9.09</v>
      </c>
      <c r="F4118">
        <v>9.09</v>
      </c>
      <c r="G4118">
        <v>4732823</v>
      </c>
    </row>
    <row r="4119" spans="1:7" x14ac:dyDescent="0.55000000000000004">
      <c r="A4119" t="s">
        <v>635</v>
      </c>
      <c r="B4119" t="s">
        <v>109</v>
      </c>
      <c r="C4119">
        <v>9.0299999999999994</v>
      </c>
      <c r="D4119">
        <v>9.0299999999999994</v>
      </c>
      <c r="E4119">
        <v>8.68</v>
      </c>
      <c r="F4119">
        <v>8.7200000000000006</v>
      </c>
      <c r="G4119">
        <v>46293319</v>
      </c>
    </row>
    <row r="4120" spans="1:7" x14ac:dyDescent="0.55000000000000004">
      <c r="A4120" t="s">
        <v>635</v>
      </c>
      <c r="B4120" t="s">
        <v>110</v>
      </c>
      <c r="C4120">
        <v>8.7200000000000006</v>
      </c>
      <c r="D4120">
        <v>8.98</v>
      </c>
      <c r="E4120">
        <v>8.7200000000000006</v>
      </c>
      <c r="F4120">
        <v>8.98</v>
      </c>
      <c r="G4120">
        <v>8867979</v>
      </c>
    </row>
    <row r="4121" spans="1:7" x14ac:dyDescent="0.55000000000000004">
      <c r="A4121" t="s">
        <v>635</v>
      </c>
      <c r="B4121" t="s">
        <v>111</v>
      </c>
      <c r="C4121">
        <v>9.0500000000000007</v>
      </c>
      <c r="D4121">
        <v>9.0500000000000007</v>
      </c>
      <c r="E4121">
        <v>8.98</v>
      </c>
      <c r="F4121">
        <v>9</v>
      </c>
      <c r="G4121">
        <v>18536771</v>
      </c>
    </row>
    <row r="4122" spans="1:7" x14ac:dyDescent="0.55000000000000004">
      <c r="A4122" t="s">
        <v>635</v>
      </c>
      <c r="B4122" t="s">
        <v>112</v>
      </c>
      <c r="C4122">
        <v>9.0299999999999994</v>
      </c>
      <c r="D4122">
        <v>9.15</v>
      </c>
      <c r="E4122">
        <v>8.9600000000000009</v>
      </c>
      <c r="F4122">
        <v>9.1199999999999992</v>
      </c>
      <c r="G4122">
        <v>914260</v>
      </c>
    </row>
    <row r="4123" spans="1:7" x14ac:dyDescent="0.55000000000000004">
      <c r="A4123" t="s">
        <v>635</v>
      </c>
      <c r="B4123" t="s">
        <v>113</v>
      </c>
      <c r="C4123">
        <v>9.17</v>
      </c>
      <c r="D4123">
        <v>9.2899999999999991</v>
      </c>
      <c r="E4123">
        <v>9.17</v>
      </c>
      <c r="F4123">
        <v>9.19</v>
      </c>
      <c r="G4123">
        <v>23321017</v>
      </c>
    </row>
    <row r="4124" spans="1:7" x14ac:dyDescent="0.55000000000000004">
      <c r="A4124" t="s">
        <v>635</v>
      </c>
      <c r="B4124" t="s">
        <v>114</v>
      </c>
      <c r="C4124">
        <v>9.1999999999999993</v>
      </c>
      <c r="D4124">
        <v>9.1999999999999993</v>
      </c>
      <c r="E4124">
        <v>8.85</v>
      </c>
      <c r="F4124">
        <v>8.85</v>
      </c>
      <c r="G4124">
        <v>1220401</v>
      </c>
    </row>
    <row r="4125" spans="1:7" x14ac:dyDescent="0.55000000000000004">
      <c r="A4125" t="s">
        <v>635</v>
      </c>
      <c r="B4125" t="s">
        <v>115</v>
      </c>
      <c r="C4125">
        <v>8.83</v>
      </c>
      <c r="D4125">
        <v>9.09</v>
      </c>
      <c r="E4125">
        <v>8.83</v>
      </c>
      <c r="F4125">
        <v>9.09</v>
      </c>
      <c r="G4125">
        <v>1709226</v>
      </c>
    </row>
    <row r="4126" spans="1:7" x14ac:dyDescent="0.55000000000000004">
      <c r="A4126" t="s">
        <v>635</v>
      </c>
      <c r="B4126" t="s">
        <v>116</v>
      </c>
      <c r="C4126">
        <v>9.09</v>
      </c>
      <c r="D4126">
        <v>9.19</v>
      </c>
      <c r="E4126">
        <v>9.02</v>
      </c>
      <c r="F4126">
        <v>9.07</v>
      </c>
      <c r="G4126">
        <v>415617</v>
      </c>
    </row>
    <row r="4127" spans="1:7" x14ac:dyDescent="0.55000000000000004">
      <c r="A4127" t="s">
        <v>635</v>
      </c>
      <c r="B4127" t="s">
        <v>117</v>
      </c>
      <c r="C4127">
        <v>9.1</v>
      </c>
      <c r="D4127">
        <v>9.15</v>
      </c>
      <c r="E4127">
        <v>9.08</v>
      </c>
      <c r="F4127">
        <v>9.15</v>
      </c>
      <c r="G4127">
        <v>3311431</v>
      </c>
    </row>
    <row r="4128" spans="1:7" x14ac:dyDescent="0.55000000000000004">
      <c r="A4128" t="s">
        <v>635</v>
      </c>
      <c r="B4128" t="s">
        <v>118</v>
      </c>
      <c r="C4128">
        <v>9.1300000000000008</v>
      </c>
      <c r="D4128">
        <v>9.1999999999999993</v>
      </c>
      <c r="E4128">
        <v>9.11</v>
      </c>
      <c r="F4128">
        <v>9.17</v>
      </c>
      <c r="G4128">
        <v>654703</v>
      </c>
    </row>
    <row r="4129" spans="1:7" x14ac:dyDescent="0.55000000000000004">
      <c r="A4129" t="s">
        <v>635</v>
      </c>
      <c r="B4129" t="s">
        <v>119</v>
      </c>
      <c r="C4129">
        <v>9.2200000000000006</v>
      </c>
      <c r="D4129">
        <v>9.27</v>
      </c>
      <c r="E4129">
        <v>8.9</v>
      </c>
      <c r="F4129">
        <v>8.9</v>
      </c>
      <c r="G4129">
        <v>20033514</v>
      </c>
    </row>
    <row r="4130" spans="1:7" x14ac:dyDescent="0.55000000000000004">
      <c r="A4130" t="s">
        <v>635</v>
      </c>
      <c r="B4130" t="s">
        <v>120</v>
      </c>
      <c r="C4130">
        <v>8.9499999999999993</v>
      </c>
      <c r="D4130">
        <v>8.9499999999999993</v>
      </c>
      <c r="E4130">
        <v>8.84</v>
      </c>
      <c r="F4130">
        <v>8.91</v>
      </c>
      <c r="G4130">
        <v>108035536</v>
      </c>
    </row>
    <row r="4131" spans="1:7" x14ac:dyDescent="0.55000000000000004">
      <c r="A4131" t="s">
        <v>635</v>
      </c>
      <c r="B4131" t="s">
        <v>121</v>
      </c>
      <c r="C4131">
        <v>8.91</v>
      </c>
      <c r="D4131">
        <v>8.98</v>
      </c>
      <c r="E4131">
        <v>8.84</v>
      </c>
      <c r="F4131">
        <v>8.9700000000000006</v>
      </c>
      <c r="G4131">
        <v>289821</v>
      </c>
    </row>
    <row r="4132" spans="1:7" x14ac:dyDescent="0.55000000000000004">
      <c r="A4132" t="s">
        <v>635</v>
      </c>
      <c r="B4132" t="s">
        <v>122</v>
      </c>
      <c r="C4132">
        <v>9</v>
      </c>
      <c r="D4132">
        <v>9.17</v>
      </c>
      <c r="E4132">
        <v>8.98</v>
      </c>
      <c r="F4132">
        <v>9.1199999999999992</v>
      </c>
      <c r="G4132">
        <v>27533640</v>
      </c>
    </row>
    <row r="4133" spans="1:7" x14ac:dyDescent="0.55000000000000004">
      <c r="A4133" t="s">
        <v>635</v>
      </c>
      <c r="B4133" t="s">
        <v>123</v>
      </c>
      <c r="C4133">
        <v>9.07</v>
      </c>
      <c r="D4133">
        <v>9.14</v>
      </c>
      <c r="E4133">
        <v>9.0500000000000007</v>
      </c>
      <c r="F4133">
        <v>9.1</v>
      </c>
      <c r="G4133">
        <v>58505</v>
      </c>
    </row>
    <row r="4134" spans="1:7" x14ac:dyDescent="0.55000000000000004">
      <c r="A4134" t="s">
        <v>635</v>
      </c>
      <c r="B4134" t="s">
        <v>124</v>
      </c>
      <c r="C4134">
        <v>9.1</v>
      </c>
      <c r="D4134">
        <v>9.16</v>
      </c>
      <c r="E4134">
        <v>9.0500000000000007</v>
      </c>
      <c r="F4134">
        <v>9.0500000000000007</v>
      </c>
      <c r="G4134">
        <v>145876</v>
      </c>
    </row>
    <row r="4135" spans="1:7" x14ac:dyDescent="0.55000000000000004">
      <c r="A4135" t="s">
        <v>635</v>
      </c>
      <c r="B4135" t="s">
        <v>125</v>
      </c>
      <c r="C4135">
        <v>8.9700000000000006</v>
      </c>
      <c r="D4135">
        <v>9.32</v>
      </c>
      <c r="E4135">
        <v>8.9700000000000006</v>
      </c>
      <c r="F4135">
        <v>9.32</v>
      </c>
      <c r="G4135">
        <v>2506446</v>
      </c>
    </row>
    <row r="4136" spans="1:7" x14ac:dyDescent="0.55000000000000004">
      <c r="A4136" t="s">
        <v>635</v>
      </c>
      <c r="B4136" t="s">
        <v>126</v>
      </c>
      <c r="C4136">
        <v>9.27</v>
      </c>
      <c r="D4136">
        <v>9.36</v>
      </c>
      <c r="E4136">
        <v>9.1999999999999993</v>
      </c>
      <c r="F4136">
        <v>9.1999999999999993</v>
      </c>
      <c r="G4136">
        <v>4873389668</v>
      </c>
    </row>
    <row r="4137" spans="1:7" x14ac:dyDescent="0.55000000000000004">
      <c r="A4137" t="s">
        <v>635</v>
      </c>
      <c r="B4137" t="s">
        <v>127</v>
      </c>
      <c r="C4137">
        <v>9.2799999999999994</v>
      </c>
      <c r="D4137">
        <v>9.61</v>
      </c>
      <c r="E4137">
        <v>9.2799999999999994</v>
      </c>
      <c r="F4137">
        <v>9.57</v>
      </c>
      <c r="G4137">
        <v>17444226</v>
      </c>
    </row>
    <row r="4138" spans="1:7" x14ac:dyDescent="0.55000000000000004">
      <c r="A4138" t="s">
        <v>635</v>
      </c>
      <c r="B4138" t="s">
        <v>128</v>
      </c>
      <c r="C4138">
        <v>9.5500000000000007</v>
      </c>
      <c r="D4138">
        <v>9.6300000000000008</v>
      </c>
      <c r="E4138">
        <v>9.5</v>
      </c>
      <c r="F4138">
        <v>9.5</v>
      </c>
      <c r="G4138">
        <v>4862384</v>
      </c>
    </row>
    <row r="4139" spans="1:7" x14ac:dyDescent="0.55000000000000004">
      <c r="A4139" t="s">
        <v>635</v>
      </c>
      <c r="B4139" t="s">
        <v>129</v>
      </c>
      <c r="C4139">
        <v>9.48</v>
      </c>
      <c r="D4139">
        <v>9.48</v>
      </c>
      <c r="E4139">
        <v>9.09</v>
      </c>
      <c r="F4139">
        <v>9.09</v>
      </c>
      <c r="G4139">
        <v>213436</v>
      </c>
    </row>
    <row r="4140" spans="1:7" x14ac:dyDescent="0.55000000000000004">
      <c r="A4140" t="s">
        <v>635</v>
      </c>
      <c r="B4140" t="s">
        <v>130</v>
      </c>
      <c r="C4140">
        <v>9.09</v>
      </c>
      <c r="D4140">
        <v>9.17</v>
      </c>
      <c r="E4140">
        <v>9.0399999999999991</v>
      </c>
      <c r="F4140">
        <v>9.0399999999999991</v>
      </c>
      <c r="G4140">
        <v>10568743</v>
      </c>
    </row>
    <row r="4141" spans="1:7" x14ac:dyDescent="0.55000000000000004">
      <c r="A4141" t="s">
        <v>635</v>
      </c>
      <c r="B4141" t="s">
        <v>131</v>
      </c>
      <c r="C4141">
        <v>9.11</v>
      </c>
      <c r="D4141">
        <v>9.18</v>
      </c>
      <c r="E4141">
        <v>8.99</v>
      </c>
      <c r="F4141">
        <v>9.01</v>
      </c>
      <c r="G4141">
        <v>14173021</v>
      </c>
    </row>
    <row r="4142" spans="1:7" x14ac:dyDescent="0.55000000000000004">
      <c r="A4142" t="s">
        <v>635</v>
      </c>
      <c r="B4142" t="s">
        <v>132</v>
      </c>
      <c r="C4142">
        <v>8.98</v>
      </c>
      <c r="D4142">
        <v>8.99</v>
      </c>
      <c r="E4142">
        <v>8.6</v>
      </c>
      <c r="F4142">
        <v>8.6</v>
      </c>
      <c r="G4142">
        <v>156147</v>
      </c>
    </row>
    <row r="4143" spans="1:7" x14ac:dyDescent="0.55000000000000004">
      <c r="A4143" t="s">
        <v>635</v>
      </c>
      <c r="B4143" t="s">
        <v>133</v>
      </c>
      <c r="C4143">
        <v>8.5500000000000007</v>
      </c>
      <c r="D4143">
        <v>8.65</v>
      </c>
      <c r="E4143">
        <v>8.5399999999999991</v>
      </c>
      <c r="F4143">
        <v>8.65</v>
      </c>
      <c r="G4143">
        <v>64649355</v>
      </c>
    </row>
    <row r="4144" spans="1:7" x14ac:dyDescent="0.55000000000000004">
      <c r="A4144" t="s">
        <v>635</v>
      </c>
      <c r="B4144" t="s">
        <v>134</v>
      </c>
      <c r="C4144">
        <v>8.69</v>
      </c>
      <c r="D4144">
        <v>8.8699999999999992</v>
      </c>
      <c r="E4144">
        <v>8.69</v>
      </c>
      <c r="F4144">
        <v>8.8699999999999992</v>
      </c>
      <c r="G4144">
        <v>28974459</v>
      </c>
    </row>
    <row r="4145" spans="1:7" x14ac:dyDescent="0.55000000000000004">
      <c r="A4145" t="s">
        <v>635</v>
      </c>
      <c r="B4145" t="s">
        <v>135</v>
      </c>
      <c r="C4145">
        <v>8.86</v>
      </c>
      <c r="D4145">
        <v>8.93</v>
      </c>
      <c r="E4145">
        <v>8.7100000000000009</v>
      </c>
      <c r="F4145">
        <v>8.7100000000000009</v>
      </c>
      <c r="G4145">
        <v>4483331</v>
      </c>
    </row>
    <row r="4146" spans="1:7" x14ac:dyDescent="0.55000000000000004">
      <c r="A4146" t="s">
        <v>635</v>
      </c>
      <c r="B4146" t="s">
        <v>136</v>
      </c>
      <c r="C4146">
        <v>8.7200000000000006</v>
      </c>
      <c r="D4146">
        <v>8.83</v>
      </c>
      <c r="E4146">
        <v>8.6999999999999993</v>
      </c>
      <c r="F4146">
        <v>8.6999999999999993</v>
      </c>
      <c r="G4146">
        <v>560961</v>
      </c>
    </row>
    <row r="4147" spans="1:7" x14ac:dyDescent="0.55000000000000004">
      <c r="A4147" t="s">
        <v>635</v>
      </c>
      <c r="B4147" t="s">
        <v>137</v>
      </c>
      <c r="C4147">
        <v>8.6999999999999993</v>
      </c>
      <c r="D4147">
        <v>8.83</v>
      </c>
      <c r="E4147">
        <v>8.61</v>
      </c>
      <c r="F4147">
        <v>8.83</v>
      </c>
      <c r="G4147">
        <v>1363525</v>
      </c>
    </row>
    <row r="4148" spans="1:7" x14ac:dyDescent="0.55000000000000004">
      <c r="A4148" t="s">
        <v>635</v>
      </c>
      <c r="B4148" t="s">
        <v>138</v>
      </c>
      <c r="C4148">
        <v>8.82</v>
      </c>
      <c r="D4148">
        <v>9.18</v>
      </c>
      <c r="E4148">
        <v>8.82</v>
      </c>
      <c r="F4148">
        <v>9.1</v>
      </c>
      <c r="G4148">
        <v>203727</v>
      </c>
    </row>
    <row r="4149" spans="1:7" x14ac:dyDescent="0.55000000000000004">
      <c r="A4149" t="s">
        <v>635</v>
      </c>
      <c r="B4149" t="s">
        <v>139</v>
      </c>
      <c r="C4149">
        <v>9.1199999999999992</v>
      </c>
      <c r="D4149">
        <v>9.1199999999999992</v>
      </c>
      <c r="E4149">
        <v>8.8699999999999992</v>
      </c>
      <c r="F4149">
        <v>8.8800000000000008</v>
      </c>
      <c r="G4149">
        <v>523246</v>
      </c>
    </row>
    <row r="4150" spans="1:7" x14ac:dyDescent="0.55000000000000004">
      <c r="A4150" t="s">
        <v>635</v>
      </c>
      <c r="B4150" t="s">
        <v>140</v>
      </c>
      <c r="C4150">
        <v>8.85</v>
      </c>
      <c r="D4150">
        <v>8.85</v>
      </c>
      <c r="E4150">
        <v>8.6999999999999993</v>
      </c>
      <c r="F4150">
        <v>8.73</v>
      </c>
      <c r="G4150">
        <v>37482</v>
      </c>
    </row>
    <row r="4151" spans="1:7" x14ac:dyDescent="0.55000000000000004">
      <c r="A4151" t="s">
        <v>635</v>
      </c>
      <c r="B4151" t="s">
        <v>141</v>
      </c>
      <c r="C4151">
        <v>8.76</v>
      </c>
      <c r="D4151">
        <v>8.82</v>
      </c>
      <c r="E4151">
        <v>8.7100000000000009</v>
      </c>
      <c r="F4151">
        <v>8.7899999999999991</v>
      </c>
      <c r="G4151">
        <v>5155995</v>
      </c>
    </row>
    <row r="4152" spans="1:7" x14ac:dyDescent="0.55000000000000004">
      <c r="A4152" t="s">
        <v>635</v>
      </c>
      <c r="B4152" t="s">
        <v>142</v>
      </c>
      <c r="C4152">
        <v>8.82</v>
      </c>
      <c r="D4152">
        <v>8.82</v>
      </c>
      <c r="E4152">
        <v>8.64</v>
      </c>
      <c r="F4152">
        <v>8.65</v>
      </c>
      <c r="G4152">
        <v>26745060</v>
      </c>
    </row>
    <row r="4153" spans="1:7" x14ac:dyDescent="0.55000000000000004">
      <c r="A4153" t="s">
        <v>635</v>
      </c>
      <c r="B4153" t="s">
        <v>143</v>
      </c>
      <c r="C4153">
        <v>8.65</v>
      </c>
      <c r="D4153">
        <v>8.76</v>
      </c>
      <c r="E4153">
        <v>8.65</v>
      </c>
      <c r="F4153">
        <v>8.6999999999999993</v>
      </c>
      <c r="G4153">
        <v>449735</v>
      </c>
    </row>
    <row r="4154" spans="1:7" x14ac:dyDescent="0.55000000000000004">
      <c r="A4154" t="s">
        <v>635</v>
      </c>
      <c r="B4154" t="s">
        <v>144</v>
      </c>
      <c r="C4154">
        <v>8.67</v>
      </c>
      <c r="D4154">
        <v>8.67</v>
      </c>
      <c r="E4154">
        <v>8.61</v>
      </c>
      <c r="F4154">
        <v>8.6199999999999992</v>
      </c>
      <c r="G4154">
        <v>99372</v>
      </c>
    </row>
    <row r="4155" spans="1:7" x14ac:dyDescent="0.55000000000000004">
      <c r="A4155" t="s">
        <v>635</v>
      </c>
      <c r="B4155" t="s">
        <v>145</v>
      </c>
      <c r="C4155">
        <v>8.64</v>
      </c>
      <c r="D4155">
        <v>8.94</v>
      </c>
      <c r="E4155">
        <v>8.64</v>
      </c>
      <c r="F4155">
        <v>8.8699999999999992</v>
      </c>
      <c r="G4155">
        <v>5884672</v>
      </c>
    </row>
    <row r="4156" spans="1:7" x14ac:dyDescent="0.55000000000000004">
      <c r="A4156" t="s">
        <v>636</v>
      </c>
      <c r="B4156" t="s">
        <v>84</v>
      </c>
      <c r="C4156">
        <v>15.5</v>
      </c>
      <c r="D4156">
        <v>15.5</v>
      </c>
      <c r="E4156">
        <v>15.35</v>
      </c>
      <c r="F4156">
        <v>15.41</v>
      </c>
      <c r="G4156">
        <v>761</v>
      </c>
    </row>
    <row r="4157" spans="1:7" x14ac:dyDescent="0.55000000000000004">
      <c r="A4157" t="s">
        <v>636</v>
      </c>
      <c r="B4157" t="s">
        <v>85</v>
      </c>
      <c r="C4157">
        <v>15.45</v>
      </c>
      <c r="D4157">
        <v>15.45</v>
      </c>
      <c r="E4157">
        <v>15.34</v>
      </c>
      <c r="F4157">
        <v>15.34</v>
      </c>
      <c r="G4157">
        <v>2866</v>
      </c>
    </row>
    <row r="4158" spans="1:7" x14ac:dyDescent="0.55000000000000004">
      <c r="A4158" t="s">
        <v>636</v>
      </c>
      <c r="B4158" t="s">
        <v>86</v>
      </c>
      <c r="C4158">
        <v>15.38</v>
      </c>
      <c r="D4158">
        <v>15.39</v>
      </c>
      <c r="E4158">
        <v>15.32</v>
      </c>
      <c r="F4158">
        <v>15.32</v>
      </c>
      <c r="G4158">
        <v>5866337</v>
      </c>
    </row>
    <row r="4159" spans="1:7" x14ac:dyDescent="0.55000000000000004">
      <c r="A4159" t="s">
        <v>636</v>
      </c>
      <c r="B4159" t="s">
        <v>87</v>
      </c>
      <c r="C4159">
        <v>15.36</v>
      </c>
      <c r="D4159">
        <v>15.4</v>
      </c>
      <c r="E4159">
        <v>15.35</v>
      </c>
      <c r="F4159">
        <v>15.38</v>
      </c>
      <c r="G4159">
        <v>1580</v>
      </c>
    </row>
    <row r="4160" spans="1:7" x14ac:dyDescent="0.55000000000000004">
      <c r="A4160" t="s">
        <v>636</v>
      </c>
      <c r="B4160" t="s">
        <v>88</v>
      </c>
      <c r="C4160">
        <v>15.33</v>
      </c>
      <c r="D4160">
        <v>15.43</v>
      </c>
      <c r="E4160">
        <v>15.33</v>
      </c>
      <c r="F4160">
        <v>15.41</v>
      </c>
      <c r="G4160">
        <v>2338</v>
      </c>
    </row>
    <row r="4161" spans="1:7" x14ac:dyDescent="0.55000000000000004">
      <c r="A4161" t="s">
        <v>636</v>
      </c>
      <c r="B4161" t="s">
        <v>89</v>
      </c>
      <c r="C4161">
        <v>15.45</v>
      </c>
      <c r="D4161">
        <v>15.57</v>
      </c>
      <c r="E4161">
        <v>15.4</v>
      </c>
      <c r="F4161">
        <v>15.57</v>
      </c>
      <c r="G4161">
        <v>288610</v>
      </c>
    </row>
    <row r="4162" spans="1:7" x14ac:dyDescent="0.55000000000000004">
      <c r="A4162" t="s">
        <v>636</v>
      </c>
      <c r="B4162" t="s">
        <v>90</v>
      </c>
      <c r="C4162">
        <v>15.55</v>
      </c>
      <c r="D4162">
        <v>15.58</v>
      </c>
      <c r="E4162">
        <v>15.49</v>
      </c>
      <c r="F4162">
        <v>15.5</v>
      </c>
      <c r="G4162">
        <v>12119</v>
      </c>
    </row>
    <row r="4163" spans="1:7" x14ac:dyDescent="0.55000000000000004">
      <c r="A4163" t="s">
        <v>636</v>
      </c>
      <c r="B4163" t="s">
        <v>91</v>
      </c>
      <c r="C4163">
        <v>15.45</v>
      </c>
      <c r="D4163">
        <v>15.57</v>
      </c>
      <c r="E4163">
        <v>15.37</v>
      </c>
      <c r="F4163">
        <v>15.57</v>
      </c>
      <c r="G4163">
        <v>217304</v>
      </c>
    </row>
    <row r="4164" spans="1:7" x14ac:dyDescent="0.55000000000000004">
      <c r="A4164" t="s">
        <v>636</v>
      </c>
      <c r="B4164" t="s">
        <v>92</v>
      </c>
      <c r="C4164">
        <v>15.55</v>
      </c>
      <c r="D4164">
        <v>15.55</v>
      </c>
      <c r="E4164">
        <v>15.46</v>
      </c>
      <c r="F4164">
        <v>15.51</v>
      </c>
      <c r="G4164">
        <v>582283</v>
      </c>
    </row>
    <row r="4165" spans="1:7" x14ac:dyDescent="0.55000000000000004">
      <c r="A4165" t="s">
        <v>636</v>
      </c>
      <c r="B4165" t="s">
        <v>93</v>
      </c>
      <c r="C4165">
        <v>15.58</v>
      </c>
      <c r="D4165">
        <v>15.61</v>
      </c>
      <c r="E4165">
        <v>15.55</v>
      </c>
      <c r="F4165">
        <v>15.6</v>
      </c>
      <c r="G4165">
        <v>1699283</v>
      </c>
    </row>
    <row r="4166" spans="1:7" x14ac:dyDescent="0.55000000000000004">
      <c r="A4166" t="s">
        <v>636</v>
      </c>
      <c r="B4166" t="s">
        <v>94</v>
      </c>
      <c r="C4166">
        <v>15.55</v>
      </c>
      <c r="D4166">
        <v>15.57</v>
      </c>
      <c r="E4166">
        <v>15.18</v>
      </c>
      <c r="F4166">
        <v>15.18</v>
      </c>
      <c r="G4166">
        <v>32884532</v>
      </c>
    </row>
    <row r="4167" spans="1:7" x14ac:dyDescent="0.55000000000000004">
      <c r="A4167" t="s">
        <v>636</v>
      </c>
      <c r="B4167" t="s">
        <v>95</v>
      </c>
      <c r="C4167">
        <v>15.2</v>
      </c>
      <c r="D4167">
        <v>15.28</v>
      </c>
      <c r="E4167">
        <v>15.11</v>
      </c>
      <c r="F4167">
        <v>15.11</v>
      </c>
      <c r="G4167">
        <v>62165</v>
      </c>
    </row>
    <row r="4168" spans="1:7" x14ac:dyDescent="0.55000000000000004">
      <c r="A4168" t="s">
        <v>636</v>
      </c>
      <c r="B4168" t="s">
        <v>96</v>
      </c>
      <c r="C4168">
        <v>15.11</v>
      </c>
      <c r="D4168">
        <v>15.21</v>
      </c>
      <c r="E4168">
        <v>15.11</v>
      </c>
      <c r="F4168">
        <v>15.21</v>
      </c>
      <c r="G4168">
        <v>1176</v>
      </c>
    </row>
    <row r="4169" spans="1:7" x14ac:dyDescent="0.55000000000000004">
      <c r="A4169" t="s">
        <v>636</v>
      </c>
      <c r="B4169" t="s">
        <v>97</v>
      </c>
      <c r="C4169">
        <v>15.19</v>
      </c>
      <c r="D4169">
        <v>15.19</v>
      </c>
      <c r="E4169">
        <v>14.91</v>
      </c>
      <c r="F4169">
        <v>14.91</v>
      </c>
      <c r="G4169">
        <v>46100</v>
      </c>
    </row>
    <row r="4170" spans="1:7" x14ac:dyDescent="0.55000000000000004">
      <c r="A4170" t="s">
        <v>636</v>
      </c>
      <c r="B4170" t="s">
        <v>98</v>
      </c>
      <c r="C4170">
        <v>14.96</v>
      </c>
      <c r="D4170">
        <v>15.11</v>
      </c>
      <c r="E4170">
        <v>14.92</v>
      </c>
      <c r="F4170">
        <v>15.1</v>
      </c>
      <c r="G4170">
        <v>3540</v>
      </c>
    </row>
    <row r="4171" spans="1:7" x14ac:dyDescent="0.55000000000000004">
      <c r="A4171" t="s">
        <v>636</v>
      </c>
      <c r="B4171" t="s">
        <v>99</v>
      </c>
      <c r="C4171">
        <v>15.09</v>
      </c>
      <c r="D4171">
        <v>15.18</v>
      </c>
      <c r="E4171">
        <v>15.09</v>
      </c>
      <c r="F4171">
        <v>15.15</v>
      </c>
      <c r="G4171">
        <v>22754356</v>
      </c>
    </row>
    <row r="4172" spans="1:7" x14ac:dyDescent="0.55000000000000004">
      <c r="A4172" t="s">
        <v>636</v>
      </c>
      <c r="B4172" t="s">
        <v>100</v>
      </c>
      <c r="C4172">
        <v>15.1</v>
      </c>
      <c r="D4172">
        <v>15.15</v>
      </c>
      <c r="E4172">
        <v>15.04</v>
      </c>
      <c r="F4172">
        <v>15.04</v>
      </c>
      <c r="G4172">
        <v>22636</v>
      </c>
    </row>
    <row r="4173" spans="1:7" x14ac:dyDescent="0.55000000000000004">
      <c r="A4173" t="s">
        <v>636</v>
      </c>
      <c r="B4173" t="s">
        <v>101</v>
      </c>
      <c r="C4173">
        <v>15.04</v>
      </c>
      <c r="D4173">
        <v>15.04</v>
      </c>
      <c r="E4173">
        <v>14.75</v>
      </c>
      <c r="F4173">
        <v>14.76</v>
      </c>
      <c r="G4173">
        <v>300284</v>
      </c>
    </row>
    <row r="4174" spans="1:7" x14ac:dyDescent="0.55000000000000004">
      <c r="A4174" t="s">
        <v>636</v>
      </c>
      <c r="B4174" t="s">
        <v>102</v>
      </c>
      <c r="C4174">
        <v>14.76</v>
      </c>
      <c r="D4174">
        <v>14.76</v>
      </c>
      <c r="E4174">
        <v>14.67</v>
      </c>
      <c r="F4174">
        <v>14.71</v>
      </c>
      <c r="G4174">
        <v>23733</v>
      </c>
    </row>
    <row r="4175" spans="1:7" x14ac:dyDescent="0.55000000000000004">
      <c r="A4175" t="s">
        <v>636</v>
      </c>
      <c r="B4175" t="s">
        <v>103</v>
      </c>
      <c r="C4175">
        <v>14.7</v>
      </c>
      <c r="D4175">
        <v>14.7</v>
      </c>
      <c r="E4175">
        <v>14.54</v>
      </c>
      <c r="F4175">
        <v>14.67</v>
      </c>
      <c r="G4175">
        <v>19887</v>
      </c>
    </row>
    <row r="4176" spans="1:7" x14ac:dyDescent="0.55000000000000004">
      <c r="A4176" t="s">
        <v>636</v>
      </c>
      <c r="B4176" t="s">
        <v>104</v>
      </c>
      <c r="C4176">
        <v>14.67</v>
      </c>
      <c r="D4176">
        <v>14.72</v>
      </c>
      <c r="E4176">
        <v>14.49</v>
      </c>
      <c r="F4176">
        <v>14.5</v>
      </c>
      <c r="G4176">
        <v>9646915</v>
      </c>
    </row>
    <row r="4177" spans="1:7" x14ac:dyDescent="0.55000000000000004">
      <c r="A4177" t="s">
        <v>636</v>
      </c>
      <c r="B4177" t="s">
        <v>105</v>
      </c>
      <c r="C4177">
        <v>14.51</v>
      </c>
      <c r="D4177">
        <v>14.62</v>
      </c>
      <c r="E4177">
        <v>14.49</v>
      </c>
      <c r="F4177">
        <v>14.62</v>
      </c>
      <c r="G4177">
        <v>20556454</v>
      </c>
    </row>
    <row r="4178" spans="1:7" x14ac:dyDescent="0.55000000000000004">
      <c r="A4178" t="s">
        <v>636</v>
      </c>
      <c r="B4178" t="s">
        <v>106</v>
      </c>
      <c r="C4178">
        <v>14.59</v>
      </c>
      <c r="D4178">
        <v>14.74</v>
      </c>
      <c r="E4178">
        <v>14.58</v>
      </c>
      <c r="F4178">
        <v>14.7</v>
      </c>
      <c r="G4178">
        <v>8078</v>
      </c>
    </row>
    <row r="4179" spans="1:7" x14ac:dyDescent="0.55000000000000004">
      <c r="A4179" t="s">
        <v>636</v>
      </c>
      <c r="B4179" t="s">
        <v>107</v>
      </c>
      <c r="C4179">
        <v>14.7</v>
      </c>
      <c r="D4179">
        <v>14.75</v>
      </c>
      <c r="E4179">
        <v>14.6</v>
      </c>
      <c r="F4179">
        <v>14.65</v>
      </c>
      <c r="G4179">
        <v>850528</v>
      </c>
    </row>
    <row r="4180" spans="1:7" x14ac:dyDescent="0.55000000000000004">
      <c r="A4180" t="s">
        <v>636</v>
      </c>
      <c r="B4180" t="s">
        <v>108</v>
      </c>
      <c r="C4180">
        <v>14.64</v>
      </c>
      <c r="D4180">
        <v>14.86</v>
      </c>
      <c r="E4180">
        <v>14.64</v>
      </c>
      <c r="F4180">
        <v>14.85</v>
      </c>
      <c r="G4180">
        <v>72909</v>
      </c>
    </row>
    <row r="4181" spans="1:7" x14ac:dyDescent="0.55000000000000004">
      <c r="A4181" t="s">
        <v>636</v>
      </c>
      <c r="B4181" t="s">
        <v>109</v>
      </c>
      <c r="C4181">
        <v>14.92</v>
      </c>
      <c r="D4181">
        <v>14.98</v>
      </c>
      <c r="E4181">
        <v>14.92</v>
      </c>
      <c r="F4181">
        <v>14.96</v>
      </c>
      <c r="G4181">
        <v>2775</v>
      </c>
    </row>
    <row r="4182" spans="1:7" x14ac:dyDescent="0.55000000000000004">
      <c r="A4182" t="s">
        <v>636</v>
      </c>
      <c r="B4182" t="s">
        <v>110</v>
      </c>
      <c r="C4182">
        <v>14.93</v>
      </c>
      <c r="D4182">
        <v>14.95</v>
      </c>
      <c r="E4182">
        <v>14.79</v>
      </c>
      <c r="F4182">
        <v>14.83</v>
      </c>
      <c r="G4182">
        <v>465812</v>
      </c>
    </row>
    <row r="4183" spans="1:7" x14ac:dyDescent="0.55000000000000004">
      <c r="A4183" t="s">
        <v>636</v>
      </c>
      <c r="B4183" t="s">
        <v>111</v>
      </c>
      <c r="C4183">
        <v>14.75</v>
      </c>
      <c r="D4183">
        <v>14.75</v>
      </c>
      <c r="E4183">
        <v>14.67</v>
      </c>
      <c r="F4183">
        <v>14.73</v>
      </c>
      <c r="G4183">
        <v>1115</v>
      </c>
    </row>
    <row r="4184" spans="1:7" x14ac:dyDescent="0.55000000000000004">
      <c r="A4184" t="s">
        <v>636</v>
      </c>
      <c r="B4184" t="s">
        <v>112</v>
      </c>
      <c r="C4184">
        <v>14.73</v>
      </c>
      <c r="D4184">
        <v>14.79</v>
      </c>
      <c r="E4184">
        <v>14.6</v>
      </c>
      <c r="F4184">
        <v>14.63</v>
      </c>
      <c r="G4184">
        <v>25346</v>
      </c>
    </row>
    <row r="4185" spans="1:7" x14ac:dyDescent="0.55000000000000004">
      <c r="A4185" t="s">
        <v>636</v>
      </c>
      <c r="B4185" t="s">
        <v>113</v>
      </c>
      <c r="C4185">
        <v>14.65</v>
      </c>
      <c r="D4185">
        <v>14.76</v>
      </c>
      <c r="E4185">
        <v>14.65</v>
      </c>
      <c r="F4185">
        <v>14.69</v>
      </c>
      <c r="G4185">
        <v>288903</v>
      </c>
    </row>
    <row r="4186" spans="1:7" x14ac:dyDescent="0.55000000000000004">
      <c r="A4186" t="s">
        <v>636</v>
      </c>
      <c r="B4186" t="s">
        <v>114</v>
      </c>
      <c r="C4186">
        <v>14.7</v>
      </c>
      <c r="D4186">
        <v>14.7</v>
      </c>
      <c r="E4186">
        <v>14.56</v>
      </c>
      <c r="F4186">
        <v>14.7</v>
      </c>
      <c r="G4186">
        <v>17894</v>
      </c>
    </row>
    <row r="4187" spans="1:7" x14ac:dyDescent="0.55000000000000004">
      <c r="A4187" t="s">
        <v>636</v>
      </c>
      <c r="B4187" t="s">
        <v>115</v>
      </c>
      <c r="C4187">
        <v>14.72</v>
      </c>
      <c r="D4187">
        <v>14.86</v>
      </c>
      <c r="E4187">
        <v>14.7</v>
      </c>
      <c r="F4187">
        <v>14.75</v>
      </c>
      <c r="G4187">
        <v>142719</v>
      </c>
    </row>
    <row r="4188" spans="1:7" x14ac:dyDescent="0.55000000000000004">
      <c r="A4188" t="s">
        <v>636</v>
      </c>
      <c r="B4188" t="s">
        <v>116</v>
      </c>
      <c r="C4188">
        <v>14.81</v>
      </c>
      <c r="D4188">
        <v>14.82</v>
      </c>
      <c r="E4188">
        <v>14.63</v>
      </c>
      <c r="F4188">
        <v>14.71</v>
      </c>
      <c r="G4188">
        <v>44461</v>
      </c>
    </row>
    <row r="4189" spans="1:7" x14ac:dyDescent="0.55000000000000004">
      <c r="A4189" t="s">
        <v>636</v>
      </c>
      <c r="B4189" t="s">
        <v>117</v>
      </c>
      <c r="C4189">
        <v>14.77</v>
      </c>
      <c r="D4189">
        <v>14.87</v>
      </c>
      <c r="E4189">
        <v>14.73</v>
      </c>
      <c r="F4189">
        <v>14.83</v>
      </c>
      <c r="G4189">
        <v>2504</v>
      </c>
    </row>
    <row r="4190" spans="1:7" x14ac:dyDescent="0.55000000000000004">
      <c r="A4190" t="s">
        <v>636</v>
      </c>
      <c r="B4190" t="s">
        <v>118</v>
      </c>
      <c r="C4190">
        <v>14.84</v>
      </c>
      <c r="D4190">
        <v>14.96</v>
      </c>
      <c r="E4190">
        <v>14.84</v>
      </c>
      <c r="F4190">
        <v>14.89</v>
      </c>
      <c r="G4190">
        <v>108191</v>
      </c>
    </row>
    <row r="4191" spans="1:7" x14ac:dyDescent="0.55000000000000004">
      <c r="A4191" t="s">
        <v>636</v>
      </c>
      <c r="B4191" t="s">
        <v>119</v>
      </c>
      <c r="C4191">
        <v>14.87</v>
      </c>
      <c r="D4191">
        <v>14.91</v>
      </c>
      <c r="E4191">
        <v>14.77</v>
      </c>
      <c r="F4191">
        <v>14.83</v>
      </c>
      <c r="G4191">
        <v>276986</v>
      </c>
    </row>
    <row r="4192" spans="1:7" x14ac:dyDescent="0.55000000000000004">
      <c r="A4192" t="s">
        <v>636</v>
      </c>
      <c r="B4192" t="s">
        <v>120</v>
      </c>
      <c r="C4192">
        <v>14.81</v>
      </c>
      <c r="D4192">
        <v>14.82</v>
      </c>
      <c r="E4192">
        <v>14.7</v>
      </c>
      <c r="F4192">
        <v>14.7</v>
      </c>
      <c r="G4192">
        <v>450682</v>
      </c>
    </row>
    <row r="4193" spans="1:7" x14ac:dyDescent="0.55000000000000004">
      <c r="A4193" t="s">
        <v>636</v>
      </c>
      <c r="B4193" t="s">
        <v>121</v>
      </c>
      <c r="C4193">
        <v>14.68</v>
      </c>
      <c r="D4193">
        <v>14.92</v>
      </c>
      <c r="E4193">
        <v>14.68</v>
      </c>
      <c r="F4193">
        <v>14.92</v>
      </c>
      <c r="G4193">
        <v>9762</v>
      </c>
    </row>
    <row r="4194" spans="1:7" x14ac:dyDescent="0.55000000000000004">
      <c r="A4194" t="s">
        <v>636</v>
      </c>
      <c r="B4194" t="s">
        <v>122</v>
      </c>
      <c r="C4194">
        <v>14.89</v>
      </c>
      <c r="D4194">
        <v>15.11</v>
      </c>
      <c r="E4194">
        <v>14.87</v>
      </c>
      <c r="F4194">
        <v>15.11</v>
      </c>
      <c r="G4194">
        <v>1764</v>
      </c>
    </row>
    <row r="4195" spans="1:7" x14ac:dyDescent="0.55000000000000004">
      <c r="A4195" t="s">
        <v>636</v>
      </c>
      <c r="B4195" t="s">
        <v>123</v>
      </c>
      <c r="C4195">
        <v>15.02</v>
      </c>
      <c r="D4195">
        <v>15.02</v>
      </c>
      <c r="E4195">
        <v>14.87</v>
      </c>
      <c r="F4195">
        <v>14.94</v>
      </c>
      <c r="G4195">
        <v>8345</v>
      </c>
    </row>
    <row r="4196" spans="1:7" x14ac:dyDescent="0.55000000000000004">
      <c r="A4196" t="s">
        <v>636</v>
      </c>
      <c r="B4196" t="s">
        <v>124</v>
      </c>
      <c r="C4196">
        <v>14.92</v>
      </c>
      <c r="D4196">
        <v>14.92</v>
      </c>
      <c r="E4196">
        <v>14.68</v>
      </c>
      <c r="F4196">
        <v>14.68</v>
      </c>
      <c r="G4196">
        <v>67301</v>
      </c>
    </row>
    <row r="4197" spans="1:7" x14ac:dyDescent="0.55000000000000004">
      <c r="A4197" t="s">
        <v>636</v>
      </c>
      <c r="B4197" t="s">
        <v>125</v>
      </c>
      <c r="C4197">
        <v>14.65</v>
      </c>
      <c r="D4197">
        <v>14.74</v>
      </c>
      <c r="E4197">
        <v>14.64</v>
      </c>
      <c r="F4197">
        <v>14.69</v>
      </c>
      <c r="G4197">
        <v>4557</v>
      </c>
    </row>
    <row r="4198" spans="1:7" x14ac:dyDescent="0.55000000000000004">
      <c r="A4198" t="s">
        <v>636</v>
      </c>
      <c r="B4198" t="s">
        <v>126</v>
      </c>
      <c r="C4198">
        <v>14.66</v>
      </c>
      <c r="D4198">
        <v>14.69</v>
      </c>
      <c r="E4198">
        <v>14.62</v>
      </c>
      <c r="F4198">
        <v>14.67</v>
      </c>
      <c r="G4198">
        <v>689</v>
      </c>
    </row>
    <row r="4199" spans="1:7" x14ac:dyDescent="0.55000000000000004">
      <c r="A4199" t="s">
        <v>636</v>
      </c>
      <c r="B4199" t="s">
        <v>127</v>
      </c>
      <c r="C4199">
        <v>14.66</v>
      </c>
      <c r="D4199">
        <v>14.85</v>
      </c>
      <c r="E4199">
        <v>14.66</v>
      </c>
      <c r="F4199">
        <v>14.85</v>
      </c>
      <c r="G4199">
        <v>7347141</v>
      </c>
    </row>
    <row r="4200" spans="1:7" x14ac:dyDescent="0.55000000000000004">
      <c r="A4200" t="s">
        <v>636</v>
      </c>
      <c r="B4200" t="s">
        <v>128</v>
      </c>
      <c r="C4200">
        <v>14.79</v>
      </c>
      <c r="D4200">
        <v>14.79</v>
      </c>
      <c r="E4200">
        <v>14.6</v>
      </c>
      <c r="F4200">
        <v>14.6</v>
      </c>
      <c r="G4200">
        <v>87247</v>
      </c>
    </row>
    <row r="4201" spans="1:7" x14ac:dyDescent="0.55000000000000004">
      <c r="A4201" t="s">
        <v>636</v>
      </c>
      <c r="B4201" t="s">
        <v>129</v>
      </c>
      <c r="C4201">
        <v>14.66</v>
      </c>
      <c r="D4201">
        <v>14.85</v>
      </c>
      <c r="E4201">
        <v>14.56</v>
      </c>
      <c r="F4201">
        <v>14.61</v>
      </c>
      <c r="G4201">
        <v>10454</v>
      </c>
    </row>
    <row r="4202" spans="1:7" x14ac:dyDescent="0.55000000000000004">
      <c r="A4202" t="s">
        <v>636</v>
      </c>
      <c r="B4202" t="s">
        <v>130</v>
      </c>
      <c r="C4202">
        <v>14.56</v>
      </c>
      <c r="D4202">
        <v>14.6</v>
      </c>
      <c r="E4202">
        <v>14.53</v>
      </c>
      <c r="F4202">
        <v>14.53</v>
      </c>
      <c r="G4202">
        <v>690655</v>
      </c>
    </row>
    <row r="4203" spans="1:7" x14ac:dyDescent="0.55000000000000004">
      <c r="A4203" t="s">
        <v>636</v>
      </c>
      <c r="B4203" t="s">
        <v>131</v>
      </c>
      <c r="C4203">
        <v>14.53</v>
      </c>
      <c r="D4203">
        <v>14.56</v>
      </c>
      <c r="E4203">
        <v>14.42</v>
      </c>
      <c r="F4203">
        <v>14.42</v>
      </c>
      <c r="G4203">
        <v>1445125</v>
      </c>
    </row>
    <row r="4204" spans="1:7" x14ac:dyDescent="0.55000000000000004">
      <c r="A4204" t="s">
        <v>636</v>
      </c>
      <c r="B4204" t="s">
        <v>132</v>
      </c>
      <c r="C4204">
        <v>14.42</v>
      </c>
      <c r="D4204">
        <v>14.48</v>
      </c>
      <c r="E4204">
        <v>14.39</v>
      </c>
      <c r="F4204">
        <v>14.41</v>
      </c>
      <c r="G4204">
        <v>1107</v>
      </c>
    </row>
    <row r="4205" spans="1:7" x14ac:dyDescent="0.55000000000000004">
      <c r="A4205" t="s">
        <v>636</v>
      </c>
      <c r="B4205" t="s">
        <v>133</v>
      </c>
      <c r="C4205">
        <v>14.37</v>
      </c>
      <c r="D4205">
        <v>14.42</v>
      </c>
      <c r="E4205">
        <v>14.19</v>
      </c>
      <c r="F4205">
        <v>14.19</v>
      </c>
      <c r="G4205">
        <v>130112</v>
      </c>
    </row>
    <row r="4206" spans="1:7" x14ac:dyDescent="0.55000000000000004">
      <c r="A4206" t="s">
        <v>636</v>
      </c>
      <c r="B4206" t="s">
        <v>134</v>
      </c>
      <c r="C4206">
        <v>14.12</v>
      </c>
      <c r="D4206">
        <v>14.28</v>
      </c>
      <c r="E4206">
        <v>14.12</v>
      </c>
      <c r="F4206">
        <v>14.28</v>
      </c>
      <c r="G4206">
        <v>10432740</v>
      </c>
    </row>
    <row r="4207" spans="1:7" x14ac:dyDescent="0.55000000000000004">
      <c r="A4207" t="s">
        <v>636</v>
      </c>
      <c r="B4207" t="s">
        <v>135</v>
      </c>
      <c r="C4207">
        <v>14.32</v>
      </c>
      <c r="D4207">
        <v>14.53</v>
      </c>
      <c r="E4207">
        <v>14.27</v>
      </c>
      <c r="F4207">
        <v>14.53</v>
      </c>
      <c r="G4207">
        <v>515919</v>
      </c>
    </row>
    <row r="4208" spans="1:7" x14ac:dyDescent="0.55000000000000004">
      <c r="A4208" t="s">
        <v>636</v>
      </c>
      <c r="B4208" t="s">
        <v>136</v>
      </c>
      <c r="C4208">
        <v>14.57</v>
      </c>
      <c r="D4208">
        <v>14.64</v>
      </c>
      <c r="E4208">
        <v>14.54</v>
      </c>
      <c r="F4208">
        <v>14.59</v>
      </c>
      <c r="G4208">
        <v>114686</v>
      </c>
    </row>
    <row r="4209" spans="1:7" x14ac:dyDescent="0.55000000000000004">
      <c r="A4209" t="s">
        <v>636</v>
      </c>
      <c r="B4209" t="s">
        <v>137</v>
      </c>
      <c r="C4209">
        <v>14.6</v>
      </c>
      <c r="D4209">
        <v>14.66</v>
      </c>
      <c r="E4209">
        <v>14.53</v>
      </c>
      <c r="F4209">
        <v>14.66</v>
      </c>
      <c r="G4209">
        <v>231452</v>
      </c>
    </row>
    <row r="4210" spans="1:7" x14ac:dyDescent="0.55000000000000004">
      <c r="A4210" t="s">
        <v>636</v>
      </c>
      <c r="B4210" t="s">
        <v>138</v>
      </c>
      <c r="C4210">
        <v>14.66</v>
      </c>
      <c r="D4210">
        <v>14.66</v>
      </c>
      <c r="E4210">
        <v>14.55</v>
      </c>
      <c r="F4210">
        <v>14.55</v>
      </c>
      <c r="G4210">
        <v>2893</v>
      </c>
    </row>
    <row r="4211" spans="1:7" x14ac:dyDescent="0.55000000000000004">
      <c r="A4211" t="s">
        <v>636</v>
      </c>
      <c r="B4211" t="s">
        <v>139</v>
      </c>
      <c r="C4211">
        <v>14.49</v>
      </c>
      <c r="D4211">
        <v>14.52</v>
      </c>
      <c r="E4211">
        <v>14.42</v>
      </c>
      <c r="F4211">
        <v>14.47</v>
      </c>
      <c r="G4211">
        <v>99208</v>
      </c>
    </row>
    <row r="4212" spans="1:7" x14ac:dyDescent="0.55000000000000004">
      <c r="A4212" t="s">
        <v>636</v>
      </c>
      <c r="B4212" t="s">
        <v>140</v>
      </c>
      <c r="C4212">
        <v>14.48</v>
      </c>
      <c r="D4212">
        <v>14.52</v>
      </c>
      <c r="E4212">
        <v>14.45</v>
      </c>
      <c r="F4212">
        <v>14.49</v>
      </c>
      <c r="G4212">
        <v>1126</v>
      </c>
    </row>
    <row r="4213" spans="1:7" x14ac:dyDescent="0.55000000000000004">
      <c r="A4213" t="s">
        <v>636</v>
      </c>
      <c r="B4213" t="s">
        <v>141</v>
      </c>
      <c r="C4213">
        <v>14.53</v>
      </c>
      <c r="D4213">
        <v>14.6</v>
      </c>
      <c r="E4213">
        <v>14.5</v>
      </c>
      <c r="F4213">
        <v>14.5</v>
      </c>
      <c r="G4213">
        <v>3302</v>
      </c>
    </row>
    <row r="4214" spans="1:7" x14ac:dyDescent="0.55000000000000004">
      <c r="A4214" t="s">
        <v>636</v>
      </c>
      <c r="B4214" t="s">
        <v>142</v>
      </c>
      <c r="C4214">
        <v>14.41</v>
      </c>
      <c r="D4214">
        <v>14.41</v>
      </c>
      <c r="E4214">
        <v>14.23</v>
      </c>
      <c r="F4214">
        <v>14.28</v>
      </c>
      <c r="G4214">
        <v>38807</v>
      </c>
    </row>
    <row r="4215" spans="1:7" x14ac:dyDescent="0.55000000000000004">
      <c r="A4215" t="s">
        <v>636</v>
      </c>
      <c r="B4215" t="s">
        <v>143</v>
      </c>
      <c r="C4215">
        <v>14.28</v>
      </c>
      <c r="D4215">
        <v>14.51</v>
      </c>
      <c r="E4215">
        <v>14.28</v>
      </c>
      <c r="F4215">
        <v>14.51</v>
      </c>
      <c r="G4215">
        <v>29358</v>
      </c>
    </row>
    <row r="4216" spans="1:7" x14ac:dyDescent="0.55000000000000004">
      <c r="A4216" t="s">
        <v>636</v>
      </c>
      <c r="B4216" t="s">
        <v>144</v>
      </c>
      <c r="C4216">
        <v>14.58</v>
      </c>
      <c r="D4216">
        <v>14.58</v>
      </c>
      <c r="E4216">
        <v>14.43</v>
      </c>
      <c r="F4216">
        <v>14.43</v>
      </c>
      <c r="G4216">
        <v>7678</v>
      </c>
    </row>
    <row r="4217" spans="1:7" x14ac:dyDescent="0.55000000000000004">
      <c r="A4217" t="s">
        <v>636</v>
      </c>
      <c r="B4217" t="s">
        <v>145</v>
      </c>
      <c r="C4217">
        <v>14.39</v>
      </c>
      <c r="D4217">
        <v>14.51</v>
      </c>
      <c r="E4217">
        <v>14.39</v>
      </c>
      <c r="F4217">
        <v>14.48</v>
      </c>
      <c r="G4217">
        <v>3526</v>
      </c>
    </row>
    <row r="4218" spans="1:7" x14ac:dyDescent="0.55000000000000004">
      <c r="A4218" t="s">
        <v>637</v>
      </c>
      <c r="B4218" t="s">
        <v>84</v>
      </c>
      <c r="C4218">
        <v>87.07</v>
      </c>
      <c r="D4218">
        <v>87.07</v>
      </c>
      <c r="E4218">
        <v>86.58</v>
      </c>
      <c r="F4218">
        <v>86.58</v>
      </c>
      <c r="G4218">
        <v>895765</v>
      </c>
    </row>
    <row r="4219" spans="1:7" x14ac:dyDescent="0.55000000000000004">
      <c r="A4219" t="s">
        <v>637</v>
      </c>
      <c r="B4219" t="s">
        <v>85</v>
      </c>
      <c r="C4219">
        <v>86.46</v>
      </c>
      <c r="D4219">
        <v>86.83</v>
      </c>
      <c r="E4219">
        <v>86.46</v>
      </c>
      <c r="F4219">
        <v>86.83</v>
      </c>
      <c r="G4219">
        <v>57410965</v>
      </c>
    </row>
    <row r="4220" spans="1:7" x14ac:dyDescent="0.55000000000000004">
      <c r="A4220" t="s">
        <v>637</v>
      </c>
      <c r="B4220" t="s">
        <v>86</v>
      </c>
      <c r="C4220">
        <v>86.73</v>
      </c>
      <c r="D4220">
        <v>86.9</v>
      </c>
      <c r="E4220">
        <v>86.73</v>
      </c>
      <c r="F4220">
        <v>86.76</v>
      </c>
      <c r="G4220">
        <v>1687908</v>
      </c>
    </row>
    <row r="4221" spans="1:7" x14ac:dyDescent="0.55000000000000004">
      <c r="A4221" t="s">
        <v>637</v>
      </c>
      <c r="B4221" t="s">
        <v>87</v>
      </c>
      <c r="C4221">
        <v>86.63</v>
      </c>
      <c r="D4221">
        <v>86.63</v>
      </c>
      <c r="E4221">
        <v>86.21</v>
      </c>
      <c r="F4221">
        <v>86.21</v>
      </c>
      <c r="G4221">
        <v>1975987</v>
      </c>
    </row>
    <row r="4222" spans="1:7" x14ac:dyDescent="0.55000000000000004">
      <c r="A4222" t="s">
        <v>637</v>
      </c>
      <c r="B4222" t="s">
        <v>88</v>
      </c>
      <c r="C4222">
        <v>86.26</v>
      </c>
      <c r="D4222">
        <v>86.38</v>
      </c>
      <c r="E4222">
        <v>86.09</v>
      </c>
      <c r="F4222">
        <v>86.19</v>
      </c>
      <c r="G4222">
        <v>64020264</v>
      </c>
    </row>
    <row r="4223" spans="1:7" x14ac:dyDescent="0.55000000000000004">
      <c r="A4223" t="s">
        <v>637</v>
      </c>
      <c r="B4223" t="s">
        <v>89</v>
      </c>
      <c r="C4223">
        <v>86.32</v>
      </c>
      <c r="D4223">
        <v>86.77</v>
      </c>
      <c r="E4223">
        <v>86.29</v>
      </c>
      <c r="F4223">
        <v>86.31</v>
      </c>
      <c r="G4223">
        <v>3613680</v>
      </c>
    </row>
    <row r="4224" spans="1:7" x14ac:dyDescent="0.55000000000000004">
      <c r="A4224" t="s">
        <v>637</v>
      </c>
      <c r="B4224" t="s">
        <v>90</v>
      </c>
      <c r="C4224">
        <v>86.36</v>
      </c>
      <c r="D4224">
        <v>86.36</v>
      </c>
      <c r="E4224">
        <v>86.04</v>
      </c>
      <c r="F4224">
        <v>86.24</v>
      </c>
      <c r="G4224">
        <v>430211391</v>
      </c>
    </row>
    <row r="4225" spans="1:7" x14ac:dyDescent="0.55000000000000004">
      <c r="A4225" t="s">
        <v>637</v>
      </c>
      <c r="B4225" t="s">
        <v>91</v>
      </c>
      <c r="C4225">
        <v>86.42</v>
      </c>
      <c r="D4225">
        <v>86.54</v>
      </c>
      <c r="E4225">
        <v>86.24</v>
      </c>
      <c r="F4225">
        <v>86.46</v>
      </c>
      <c r="G4225">
        <v>184760793</v>
      </c>
    </row>
    <row r="4226" spans="1:7" x14ac:dyDescent="0.55000000000000004">
      <c r="A4226" t="s">
        <v>637</v>
      </c>
      <c r="B4226" t="s">
        <v>92</v>
      </c>
      <c r="C4226">
        <v>86.52</v>
      </c>
      <c r="D4226">
        <v>86.79</v>
      </c>
      <c r="E4226">
        <v>86.46</v>
      </c>
      <c r="F4226">
        <v>86.49</v>
      </c>
      <c r="G4226">
        <v>4405455</v>
      </c>
    </row>
    <row r="4227" spans="1:7" x14ac:dyDescent="0.55000000000000004">
      <c r="A4227" t="s">
        <v>637</v>
      </c>
      <c r="B4227" t="s">
        <v>93</v>
      </c>
      <c r="C4227">
        <v>86.5</v>
      </c>
      <c r="D4227">
        <v>86.52</v>
      </c>
      <c r="E4227">
        <v>86.26</v>
      </c>
      <c r="F4227">
        <v>86.51</v>
      </c>
      <c r="G4227">
        <v>544213</v>
      </c>
    </row>
    <row r="4228" spans="1:7" x14ac:dyDescent="0.55000000000000004">
      <c r="A4228" t="s">
        <v>637</v>
      </c>
      <c r="B4228" t="s">
        <v>94</v>
      </c>
      <c r="C4228">
        <v>86.46</v>
      </c>
      <c r="D4228">
        <v>86.52</v>
      </c>
      <c r="E4228">
        <v>85.87</v>
      </c>
      <c r="F4228">
        <v>85.87</v>
      </c>
      <c r="G4228">
        <v>459627328</v>
      </c>
    </row>
    <row r="4229" spans="1:7" x14ac:dyDescent="0.55000000000000004">
      <c r="A4229" t="s">
        <v>637</v>
      </c>
      <c r="B4229" t="s">
        <v>95</v>
      </c>
      <c r="C4229">
        <v>85.76</v>
      </c>
      <c r="D4229">
        <v>85.84</v>
      </c>
      <c r="E4229">
        <v>85.5</v>
      </c>
      <c r="F4229">
        <v>85.51</v>
      </c>
      <c r="G4229">
        <v>22613897</v>
      </c>
    </row>
    <row r="4230" spans="1:7" x14ac:dyDescent="0.55000000000000004">
      <c r="A4230" t="s">
        <v>637</v>
      </c>
      <c r="B4230" t="s">
        <v>96</v>
      </c>
      <c r="C4230">
        <v>85.46</v>
      </c>
      <c r="D4230">
        <v>85.54</v>
      </c>
      <c r="E4230">
        <v>84.48</v>
      </c>
      <c r="F4230">
        <v>84.59</v>
      </c>
      <c r="G4230">
        <v>108552404</v>
      </c>
    </row>
    <row r="4231" spans="1:7" x14ac:dyDescent="0.55000000000000004">
      <c r="A4231" t="s">
        <v>637</v>
      </c>
      <c r="B4231" t="s">
        <v>97</v>
      </c>
      <c r="C4231">
        <v>84.68</v>
      </c>
      <c r="D4231">
        <v>84.96</v>
      </c>
      <c r="E4231">
        <v>84.48</v>
      </c>
      <c r="F4231">
        <v>84.88</v>
      </c>
      <c r="G4231">
        <v>876527711</v>
      </c>
    </row>
    <row r="4232" spans="1:7" x14ac:dyDescent="0.55000000000000004">
      <c r="A4232" t="s">
        <v>637</v>
      </c>
      <c r="B4232" t="s">
        <v>98</v>
      </c>
      <c r="C4232">
        <v>84.96</v>
      </c>
      <c r="D4232">
        <v>85.5</v>
      </c>
      <c r="E4232">
        <v>84.96</v>
      </c>
      <c r="F4232">
        <v>85.42</v>
      </c>
      <c r="G4232">
        <v>25011686</v>
      </c>
    </row>
    <row r="4233" spans="1:7" x14ac:dyDescent="0.55000000000000004">
      <c r="A4233" t="s">
        <v>637</v>
      </c>
      <c r="B4233" t="s">
        <v>99</v>
      </c>
      <c r="C4233">
        <v>85.41</v>
      </c>
      <c r="D4233">
        <v>85.45</v>
      </c>
      <c r="E4233">
        <v>85.1</v>
      </c>
      <c r="F4233">
        <v>85.45</v>
      </c>
      <c r="G4233">
        <v>62190102</v>
      </c>
    </row>
    <row r="4234" spans="1:7" x14ac:dyDescent="0.55000000000000004">
      <c r="A4234" t="s">
        <v>637</v>
      </c>
      <c r="B4234" t="s">
        <v>100</v>
      </c>
      <c r="C4234">
        <v>85.35</v>
      </c>
      <c r="D4234">
        <v>85.39</v>
      </c>
      <c r="E4234">
        <v>85.08</v>
      </c>
      <c r="F4234">
        <v>85.39</v>
      </c>
      <c r="G4234">
        <v>22484429</v>
      </c>
    </row>
    <row r="4235" spans="1:7" x14ac:dyDescent="0.55000000000000004">
      <c r="A4235" t="s">
        <v>637</v>
      </c>
      <c r="B4235" t="s">
        <v>101</v>
      </c>
      <c r="C4235">
        <v>85.4</v>
      </c>
      <c r="D4235">
        <v>85.56</v>
      </c>
      <c r="E4235">
        <v>85.4</v>
      </c>
      <c r="F4235">
        <v>85.56</v>
      </c>
      <c r="G4235">
        <v>55870765</v>
      </c>
    </row>
    <row r="4236" spans="1:7" x14ac:dyDescent="0.55000000000000004">
      <c r="A4236" t="s">
        <v>637</v>
      </c>
      <c r="B4236" t="s">
        <v>102</v>
      </c>
      <c r="C4236">
        <v>85.65</v>
      </c>
      <c r="D4236">
        <v>85.65</v>
      </c>
      <c r="E4236">
        <v>85.3</v>
      </c>
      <c r="F4236">
        <v>85.61</v>
      </c>
      <c r="G4236">
        <v>20771059</v>
      </c>
    </row>
    <row r="4237" spans="1:7" x14ac:dyDescent="0.55000000000000004">
      <c r="A4237" t="s">
        <v>637</v>
      </c>
      <c r="B4237" t="s">
        <v>103</v>
      </c>
      <c r="C4237">
        <v>85.67</v>
      </c>
      <c r="D4237">
        <v>85.94</v>
      </c>
      <c r="E4237">
        <v>85.51</v>
      </c>
      <c r="F4237">
        <v>85.51</v>
      </c>
      <c r="G4237">
        <v>306151</v>
      </c>
    </row>
    <row r="4238" spans="1:7" x14ac:dyDescent="0.55000000000000004">
      <c r="A4238" t="s">
        <v>637</v>
      </c>
      <c r="B4238" t="s">
        <v>104</v>
      </c>
      <c r="C4238">
        <v>85.62</v>
      </c>
      <c r="D4238">
        <v>85.82</v>
      </c>
      <c r="E4238">
        <v>85.48</v>
      </c>
      <c r="F4238">
        <v>85.7</v>
      </c>
      <c r="G4238">
        <v>121920038</v>
      </c>
    </row>
    <row r="4239" spans="1:7" x14ac:dyDescent="0.55000000000000004">
      <c r="A4239" t="s">
        <v>637</v>
      </c>
      <c r="B4239" t="s">
        <v>105</v>
      </c>
      <c r="C4239">
        <v>85.73</v>
      </c>
      <c r="D4239">
        <v>85.79</v>
      </c>
      <c r="E4239">
        <v>85.02</v>
      </c>
      <c r="F4239">
        <v>85.02</v>
      </c>
      <c r="G4239">
        <v>155120</v>
      </c>
    </row>
    <row r="4240" spans="1:7" x14ac:dyDescent="0.55000000000000004">
      <c r="A4240" t="s">
        <v>637</v>
      </c>
      <c r="B4240" t="s">
        <v>106</v>
      </c>
      <c r="C4240">
        <v>85.08</v>
      </c>
      <c r="D4240">
        <v>85.13</v>
      </c>
      <c r="E4240">
        <v>84.59</v>
      </c>
      <c r="F4240">
        <v>84.59</v>
      </c>
      <c r="G4240">
        <v>1629488</v>
      </c>
    </row>
    <row r="4241" spans="1:7" x14ac:dyDescent="0.55000000000000004">
      <c r="A4241" t="s">
        <v>637</v>
      </c>
      <c r="B4241" t="s">
        <v>107</v>
      </c>
      <c r="C4241">
        <v>84.61</v>
      </c>
      <c r="D4241">
        <v>85.22</v>
      </c>
      <c r="E4241">
        <v>84.61</v>
      </c>
      <c r="F4241">
        <v>85.04</v>
      </c>
      <c r="G4241">
        <v>31218981</v>
      </c>
    </row>
    <row r="4242" spans="1:7" x14ac:dyDescent="0.55000000000000004">
      <c r="A4242" t="s">
        <v>637</v>
      </c>
      <c r="B4242" t="s">
        <v>108</v>
      </c>
      <c r="C4242">
        <v>84.92</v>
      </c>
      <c r="D4242">
        <v>85.25</v>
      </c>
      <c r="E4242">
        <v>84.88</v>
      </c>
      <c r="F4242">
        <v>84.91</v>
      </c>
      <c r="G4242">
        <v>4740326</v>
      </c>
    </row>
    <row r="4243" spans="1:7" x14ac:dyDescent="0.55000000000000004">
      <c r="A4243" t="s">
        <v>637</v>
      </c>
      <c r="B4243" t="s">
        <v>109</v>
      </c>
      <c r="C4243">
        <v>84.87</v>
      </c>
      <c r="D4243">
        <v>85.07</v>
      </c>
      <c r="E4243">
        <v>84.74</v>
      </c>
      <c r="F4243">
        <v>85.07</v>
      </c>
      <c r="G4243">
        <v>426687</v>
      </c>
    </row>
    <row r="4244" spans="1:7" x14ac:dyDescent="0.55000000000000004">
      <c r="A4244" t="s">
        <v>637</v>
      </c>
      <c r="B4244" t="s">
        <v>110</v>
      </c>
      <c r="C4244">
        <v>84.98</v>
      </c>
      <c r="D4244">
        <v>85.16</v>
      </c>
      <c r="E4244">
        <v>84.34</v>
      </c>
      <c r="F4244">
        <v>84.34</v>
      </c>
      <c r="G4244">
        <v>129459</v>
      </c>
    </row>
    <row r="4245" spans="1:7" x14ac:dyDescent="0.55000000000000004">
      <c r="A4245" t="s">
        <v>637</v>
      </c>
      <c r="B4245" t="s">
        <v>111</v>
      </c>
      <c r="C4245">
        <v>84.24</v>
      </c>
      <c r="D4245">
        <v>84.37</v>
      </c>
      <c r="E4245">
        <v>83.91</v>
      </c>
      <c r="F4245">
        <v>84.09</v>
      </c>
      <c r="G4245">
        <v>9756899710</v>
      </c>
    </row>
    <row r="4246" spans="1:7" x14ac:dyDescent="0.55000000000000004">
      <c r="A4246" t="s">
        <v>637</v>
      </c>
      <c r="B4246" t="s">
        <v>112</v>
      </c>
      <c r="C4246">
        <v>84.16</v>
      </c>
      <c r="D4246">
        <v>84.45</v>
      </c>
      <c r="E4246">
        <v>84.02</v>
      </c>
      <c r="F4246">
        <v>84.19</v>
      </c>
      <c r="G4246">
        <v>101381635</v>
      </c>
    </row>
    <row r="4247" spans="1:7" x14ac:dyDescent="0.55000000000000004">
      <c r="A4247" t="s">
        <v>637</v>
      </c>
      <c r="B4247" t="s">
        <v>113</v>
      </c>
      <c r="C4247">
        <v>84.14</v>
      </c>
      <c r="D4247">
        <v>84.14</v>
      </c>
      <c r="E4247">
        <v>83.61</v>
      </c>
      <c r="F4247">
        <v>83.61</v>
      </c>
      <c r="G4247">
        <v>2139554</v>
      </c>
    </row>
    <row r="4248" spans="1:7" x14ac:dyDescent="0.55000000000000004">
      <c r="A4248" t="s">
        <v>637</v>
      </c>
      <c r="B4248" t="s">
        <v>114</v>
      </c>
      <c r="C4248">
        <v>83.43</v>
      </c>
      <c r="D4248">
        <v>83.7</v>
      </c>
      <c r="E4248">
        <v>83.34</v>
      </c>
      <c r="F4248">
        <v>83.7</v>
      </c>
      <c r="G4248">
        <v>2440672</v>
      </c>
    </row>
    <row r="4249" spans="1:7" x14ac:dyDescent="0.55000000000000004">
      <c r="A4249" t="s">
        <v>637</v>
      </c>
      <c r="B4249" t="s">
        <v>115</v>
      </c>
      <c r="C4249">
        <v>83.66</v>
      </c>
      <c r="D4249">
        <v>83.66</v>
      </c>
      <c r="E4249">
        <v>83.25</v>
      </c>
      <c r="F4249">
        <v>83.33</v>
      </c>
      <c r="G4249">
        <v>3714174</v>
      </c>
    </row>
    <row r="4250" spans="1:7" x14ac:dyDescent="0.55000000000000004">
      <c r="A4250" t="s">
        <v>637</v>
      </c>
      <c r="B4250" t="s">
        <v>116</v>
      </c>
      <c r="C4250">
        <v>83.3</v>
      </c>
      <c r="D4250">
        <v>83.46</v>
      </c>
      <c r="E4250">
        <v>83.24</v>
      </c>
      <c r="F4250">
        <v>83.32</v>
      </c>
      <c r="G4250">
        <v>10953408</v>
      </c>
    </row>
    <row r="4251" spans="1:7" x14ac:dyDescent="0.55000000000000004">
      <c r="A4251" t="s">
        <v>637</v>
      </c>
      <c r="B4251" t="s">
        <v>117</v>
      </c>
      <c r="C4251">
        <v>83.48</v>
      </c>
      <c r="D4251">
        <v>83.81</v>
      </c>
      <c r="E4251">
        <v>83.48</v>
      </c>
      <c r="F4251">
        <v>83.81</v>
      </c>
      <c r="G4251">
        <v>942615</v>
      </c>
    </row>
    <row r="4252" spans="1:7" x14ac:dyDescent="0.55000000000000004">
      <c r="A4252" t="s">
        <v>637</v>
      </c>
      <c r="B4252" t="s">
        <v>118</v>
      </c>
      <c r="C4252">
        <v>83.82</v>
      </c>
      <c r="D4252">
        <v>84.11</v>
      </c>
      <c r="E4252">
        <v>83.82</v>
      </c>
      <c r="F4252">
        <v>83.9</v>
      </c>
      <c r="G4252">
        <v>23341696</v>
      </c>
    </row>
    <row r="4253" spans="1:7" x14ac:dyDescent="0.55000000000000004">
      <c r="A4253" t="s">
        <v>637</v>
      </c>
      <c r="B4253" t="s">
        <v>119</v>
      </c>
      <c r="C4253">
        <v>83.86</v>
      </c>
      <c r="D4253">
        <v>83.86</v>
      </c>
      <c r="E4253">
        <v>83.58</v>
      </c>
      <c r="F4253">
        <v>83.83</v>
      </c>
      <c r="G4253">
        <v>227245</v>
      </c>
    </row>
    <row r="4254" spans="1:7" x14ac:dyDescent="0.55000000000000004">
      <c r="A4254" t="s">
        <v>637</v>
      </c>
      <c r="B4254" t="s">
        <v>120</v>
      </c>
      <c r="C4254">
        <v>83.65</v>
      </c>
      <c r="D4254">
        <v>83.98</v>
      </c>
      <c r="E4254">
        <v>83.55</v>
      </c>
      <c r="F4254">
        <v>83.61</v>
      </c>
      <c r="G4254">
        <v>9497812</v>
      </c>
    </row>
    <row r="4255" spans="1:7" x14ac:dyDescent="0.55000000000000004">
      <c r="A4255" t="s">
        <v>637</v>
      </c>
      <c r="B4255" t="s">
        <v>121</v>
      </c>
      <c r="C4255">
        <v>83.45</v>
      </c>
      <c r="D4255">
        <v>83.45</v>
      </c>
      <c r="E4255">
        <v>83.18</v>
      </c>
      <c r="F4255">
        <v>83.2</v>
      </c>
      <c r="G4255">
        <v>11747508</v>
      </c>
    </row>
    <row r="4256" spans="1:7" x14ac:dyDescent="0.55000000000000004">
      <c r="A4256" t="s">
        <v>637</v>
      </c>
      <c r="B4256" t="s">
        <v>122</v>
      </c>
      <c r="C4256">
        <v>83.24</v>
      </c>
      <c r="D4256">
        <v>83.24</v>
      </c>
      <c r="E4256">
        <v>82.67</v>
      </c>
      <c r="F4256">
        <v>82.75</v>
      </c>
      <c r="G4256">
        <v>32201486</v>
      </c>
    </row>
    <row r="4257" spans="1:7" x14ac:dyDescent="0.55000000000000004">
      <c r="A4257" t="s">
        <v>637</v>
      </c>
      <c r="B4257" t="s">
        <v>123</v>
      </c>
      <c r="C4257">
        <v>82.88</v>
      </c>
      <c r="D4257">
        <v>83.16</v>
      </c>
      <c r="E4257">
        <v>82.85</v>
      </c>
      <c r="F4257">
        <v>83.01</v>
      </c>
      <c r="G4257">
        <v>49868006</v>
      </c>
    </row>
    <row r="4258" spans="1:7" x14ac:dyDescent="0.55000000000000004">
      <c r="A4258" t="s">
        <v>637</v>
      </c>
      <c r="B4258" t="s">
        <v>124</v>
      </c>
      <c r="C4258">
        <v>83.08</v>
      </c>
      <c r="D4258">
        <v>83.08</v>
      </c>
      <c r="E4258">
        <v>82.48</v>
      </c>
      <c r="F4258">
        <v>82.75</v>
      </c>
      <c r="G4258">
        <v>645469</v>
      </c>
    </row>
    <row r="4259" spans="1:7" x14ac:dyDescent="0.55000000000000004">
      <c r="A4259" t="s">
        <v>637</v>
      </c>
      <c r="B4259" t="s">
        <v>125</v>
      </c>
      <c r="C4259">
        <v>82.68</v>
      </c>
      <c r="D4259">
        <v>82.69</v>
      </c>
      <c r="E4259">
        <v>82.16</v>
      </c>
      <c r="F4259">
        <v>82.16</v>
      </c>
      <c r="G4259">
        <v>6605</v>
      </c>
    </row>
    <row r="4260" spans="1:7" x14ac:dyDescent="0.55000000000000004">
      <c r="A4260" t="s">
        <v>637</v>
      </c>
      <c r="B4260" t="s">
        <v>126</v>
      </c>
      <c r="C4260">
        <v>82.35</v>
      </c>
      <c r="D4260">
        <v>82.55</v>
      </c>
      <c r="E4260">
        <v>82.2</v>
      </c>
      <c r="F4260">
        <v>82.2</v>
      </c>
      <c r="G4260">
        <v>4208273</v>
      </c>
    </row>
    <row r="4261" spans="1:7" x14ac:dyDescent="0.55000000000000004">
      <c r="A4261" t="s">
        <v>637</v>
      </c>
      <c r="B4261" t="s">
        <v>127</v>
      </c>
      <c r="C4261">
        <v>82.15</v>
      </c>
      <c r="D4261">
        <v>82.15</v>
      </c>
      <c r="E4261">
        <v>81.599999999999994</v>
      </c>
      <c r="F4261">
        <v>81.63</v>
      </c>
      <c r="G4261">
        <v>13853518</v>
      </c>
    </row>
    <row r="4262" spans="1:7" x14ac:dyDescent="0.55000000000000004">
      <c r="A4262" t="s">
        <v>637</v>
      </c>
      <c r="B4262" t="s">
        <v>128</v>
      </c>
      <c r="C4262">
        <v>81.69</v>
      </c>
      <c r="D4262">
        <v>81.69</v>
      </c>
      <c r="E4262">
        <v>81.290000000000006</v>
      </c>
      <c r="F4262">
        <v>81.31</v>
      </c>
      <c r="G4262">
        <v>52890525</v>
      </c>
    </row>
    <row r="4263" spans="1:7" x14ac:dyDescent="0.55000000000000004">
      <c r="A4263" t="s">
        <v>637</v>
      </c>
      <c r="B4263" t="s">
        <v>129</v>
      </c>
      <c r="C4263">
        <v>81.319999999999993</v>
      </c>
      <c r="D4263">
        <v>81.599999999999994</v>
      </c>
      <c r="E4263">
        <v>81.19</v>
      </c>
      <c r="F4263">
        <v>81.34</v>
      </c>
      <c r="G4263">
        <v>1620208</v>
      </c>
    </row>
    <row r="4264" spans="1:7" x14ac:dyDescent="0.55000000000000004">
      <c r="A4264" t="s">
        <v>637</v>
      </c>
      <c r="B4264" t="s">
        <v>130</v>
      </c>
      <c r="C4264">
        <v>81.45</v>
      </c>
      <c r="D4264">
        <v>81.78</v>
      </c>
      <c r="E4264">
        <v>81.36</v>
      </c>
      <c r="F4264">
        <v>81.680000000000007</v>
      </c>
      <c r="G4264">
        <v>24295778</v>
      </c>
    </row>
    <row r="4265" spans="1:7" x14ac:dyDescent="0.55000000000000004">
      <c r="A4265" t="s">
        <v>637</v>
      </c>
      <c r="B4265" t="s">
        <v>131</v>
      </c>
      <c r="C4265">
        <v>81.78</v>
      </c>
      <c r="D4265">
        <v>81.92</v>
      </c>
      <c r="E4265">
        <v>81.650000000000006</v>
      </c>
      <c r="F4265">
        <v>81.92</v>
      </c>
      <c r="G4265">
        <v>127525</v>
      </c>
    </row>
    <row r="4266" spans="1:7" x14ac:dyDescent="0.55000000000000004">
      <c r="A4266" t="s">
        <v>637</v>
      </c>
      <c r="B4266" t="s">
        <v>132</v>
      </c>
      <c r="C4266">
        <v>81.97</v>
      </c>
      <c r="D4266">
        <v>82.58</v>
      </c>
      <c r="E4266">
        <v>81.91</v>
      </c>
      <c r="F4266">
        <v>82.58</v>
      </c>
      <c r="G4266">
        <v>5171956</v>
      </c>
    </row>
    <row r="4267" spans="1:7" x14ac:dyDescent="0.55000000000000004">
      <c r="A4267" t="s">
        <v>637</v>
      </c>
      <c r="B4267" t="s">
        <v>133</v>
      </c>
      <c r="C4267">
        <v>82.98</v>
      </c>
      <c r="D4267">
        <v>82.98</v>
      </c>
      <c r="E4267">
        <v>82.36</v>
      </c>
      <c r="F4267">
        <v>82.37</v>
      </c>
      <c r="G4267">
        <v>34618773</v>
      </c>
    </row>
    <row r="4268" spans="1:7" x14ac:dyDescent="0.55000000000000004">
      <c r="A4268" t="s">
        <v>637</v>
      </c>
      <c r="B4268" t="s">
        <v>134</v>
      </c>
      <c r="C4268">
        <v>82.5</v>
      </c>
      <c r="D4268">
        <v>82.5</v>
      </c>
      <c r="E4268">
        <v>82.22</v>
      </c>
      <c r="F4268">
        <v>82.3</v>
      </c>
      <c r="G4268">
        <v>2683139</v>
      </c>
    </row>
    <row r="4269" spans="1:7" x14ac:dyDescent="0.55000000000000004">
      <c r="A4269" t="s">
        <v>637</v>
      </c>
      <c r="B4269" t="s">
        <v>135</v>
      </c>
      <c r="C4269">
        <v>82.38</v>
      </c>
      <c r="D4269">
        <v>82.4</v>
      </c>
      <c r="E4269">
        <v>82.15</v>
      </c>
      <c r="F4269">
        <v>82.29</v>
      </c>
      <c r="G4269">
        <v>18030786</v>
      </c>
    </row>
    <row r="4270" spans="1:7" x14ac:dyDescent="0.55000000000000004">
      <c r="A4270" t="s">
        <v>637</v>
      </c>
      <c r="B4270" t="s">
        <v>136</v>
      </c>
      <c r="C4270">
        <v>82.26</v>
      </c>
      <c r="D4270">
        <v>82.6</v>
      </c>
      <c r="E4270">
        <v>82.26</v>
      </c>
      <c r="F4270">
        <v>82.36</v>
      </c>
      <c r="G4270">
        <v>21537531</v>
      </c>
    </row>
    <row r="4271" spans="1:7" x14ac:dyDescent="0.55000000000000004">
      <c r="A4271" t="s">
        <v>637</v>
      </c>
      <c r="B4271" t="s">
        <v>137</v>
      </c>
      <c r="C4271">
        <v>82.45</v>
      </c>
      <c r="D4271">
        <v>82.51</v>
      </c>
      <c r="E4271">
        <v>82.25</v>
      </c>
      <c r="F4271">
        <v>82.36</v>
      </c>
      <c r="G4271">
        <v>28386363</v>
      </c>
    </row>
    <row r="4272" spans="1:7" x14ac:dyDescent="0.55000000000000004">
      <c r="A4272" t="s">
        <v>637</v>
      </c>
      <c r="B4272" t="s">
        <v>138</v>
      </c>
      <c r="C4272">
        <v>82.42</v>
      </c>
      <c r="D4272">
        <v>82.97</v>
      </c>
      <c r="E4272">
        <v>82.32</v>
      </c>
      <c r="F4272">
        <v>82.97</v>
      </c>
      <c r="G4272">
        <v>3896487</v>
      </c>
    </row>
    <row r="4273" spans="1:7" x14ac:dyDescent="0.55000000000000004">
      <c r="A4273" t="s">
        <v>637</v>
      </c>
      <c r="B4273" t="s">
        <v>139</v>
      </c>
      <c r="C4273">
        <v>82.87</v>
      </c>
      <c r="D4273">
        <v>82.87</v>
      </c>
      <c r="E4273">
        <v>82.61</v>
      </c>
      <c r="F4273">
        <v>82.64</v>
      </c>
      <c r="G4273">
        <v>927661931</v>
      </c>
    </row>
    <row r="4274" spans="1:7" x14ac:dyDescent="0.55000000000000004">
      <c r="A4274" t="s">
        <v>637</v>
      </c>
      <c r="B4274" t="s">
        <v>140</v>
      </c>
      <c r="C4274">
        <v>82.63</v>
      </c>
      <c r="D4274">
        <v>82.63</v>
      </c>
      <c r="E4274">
        <v>82.26</v>
      </c>
      <c r="F4274">
        <v>82.46</v>
      </c>
      <c r="G4274">
        <v>5711716</v>
      </c>
    </row>
    <row r="4275" spans="1:7" x14ac:dyDescent="0.55000000000000004">
      <c r="A4275" t="s">
        <v>637</v>
      </c>
      <c r="B4275" t="s">
        <v>141</v>
      </c>
      <c r="C4275">
        <v>82.23</v>
      </c>
      <c r="D4275">
        <v>82.37</v>
      </c>
      <c r="E4275">
        <v>82.15</v>
      </c>
      <c r="F4275">
        <v>82.28</v>
      </c>
      <c r="G4275">
        <v>95035013</v>
      </c>
    </row>
    <row r="4276" spans="1:7" x14ac:dyDescent="0.55000000000000004">
      <c r="A4276" t="s">
        <v>637</v>
      </c>
      <c r="B4276" t="s">
        <v>142</v>
      </c>
      <c r="C4276">
        <v>82.3</v>
      </c>
      <c r="D4276">
        <v>82.53</v>
      </c>
      <c r="E4276">
        <v>82.25</v>
      </c>
      <c r="F4276">
        <v>82.53</v>
      </c>
      <c r="G4276">
        <v>21098100</v>
      </c>
    </row>
    <row r="4277" spans="1:7" x14ac:dyDescent="0.55000000000000004">
      <c r="A4277" t="s">
        <v>637</v>
      </c>
      <c r="B4277" t="s">
        <v>143</v>
      </c>
      <c r="C4277">
        <v>82.41</v>
      </c>
      <c r="D4277">
        <v>82.41</v>
      </c>
      <c r="E4277">
        <v>81.94</v>
      </c>
      <c r="F4277">
        <v>82.21</v>
      </c>
      <c r="G4277">
        <v>413475</v>
      </c>
    </row>
    <row r="4278" spans="1:7" x14ac:dyDescent="0.55000000000000004">
      <c r="A4278" t="s">
        <v>637</v>
      </c>
      <c r="B4278" t="s">
        <v>144</v>
      </c>
      <c r="C4278">
        <v>82.17</v>
      </c>
      <c r="D4278">
        <v>82.35</v>
      </c>
      <c r="E4278">
        <v>82.17</v>
      </c>
      <c r="F4278">
        <v>82.35</v>
      </c>
      <c r="G4278">
        <v>31455526</v>
      </c>
    </row>
    <row r="4279" spans="1:7" x14ac:dyDescent="0.55000000000000004">
      <c r="A4279" t="s">
        <v>637</v>
      </c>
      <c r="B4279" t="s">
        <v>145</v>
      </c>
      <c r="C4279">
        <v>82.37</v>
      </c>
      <c r="D4279">
        <v>83.09</v>
      </c>
      <c r="E4279">
        <v>82.37</v>
      </c>
      <c r="F4279">
        <v>83.09</v>
      </c>
      <c r="G4279">
        <v>19762351</v>
      </c>
    </row>
    <row r="4280" spans="1:7" x14ac:dyDescent="0.55000000000000004">
      <c r="A4280" t="s">
        <v>638</v>
      </c>
      <c r="B4280" t="s">
        <v>84</v>
      </c>
      <c r="C4280">
        <v>24.58</v>
      </c>
      <c r="D4280">
        <v>24.66</v>
      </c>
      <c r="E4280">
        <v>24.56</v>
      </c>
      <c r="F4280">
        <v>24.66</v>
      </c>
      <c r="G4280">
        <v>31978</v>
      </c>
    </row>
    <row r="4281" spans="1:7" x14ac:dyDescent="0.55000000000000004">
      <c r="A4281" t="s">
        <v>638</v>
      </c>
      <c r="B4281" t="s">
        <v>85</v>
      </c>
      <c r="C4281">
        <v>24.69</v>
      </c>
      <c r="D4281">
        <v>24.75</v>
      </c>
      <c r="E4281">
        <v>24.66</v>
      </c>
      <c r="F4281">
        <v>24.66</v>
      </c>
      <c r="G4281">
        <v>11179</v>
      </c>
    </row>
    <row r="4282" spans="1:7" x14ac:dyDescent="0.55000000000000004">
      <c r="A4282" t="s">
        <v>638</v>
      </c>
      <c r="B4282" t="s">
        <v>86</v>
      </c>
      <c r="C4282">
        <v>24.65</v>
      </c>
      <c r="D4282">
        <v>24.72</v>
      </c>
      <c r="E4282">
        <v>24.63</v>
      </c>
      <c r="F4282">
        <v>24.64</v>
      </c>
      <c r="G4282">
        <v>866675</v>
      </c>
    </row>
    <row r="4283" spans="1:7" x14ac:dyDescent="0.55000000000000004">
      <c r="A4283" t="s">
        <v>638</v>
      </c>
      <c r="B4283" t="s">
        <v>87</v>
      </c>
      <c r="C4283">
        <v>24.64</v>
      </c>
      <c r="D4283">
        <v>24.76</v>
      </c>
      <c r="E4283">
        <v>24.63</v>
      </c>
      <c r="F4283">
        <v>24.76</v>
      </c>
      <c r="G4283">
        <v>3209491</v>
      </c>
    </row>
    <row r="4284" spans="1:7" x14ac:dyDescent="0.55000000000000004">
      <c r="A4284" t="s">
        <v>638</v>
      </c>
      <c r="B4284" t="s">
        <v>88</v>
      </c>
      <c r="C4284">
        <v>24.81</v>
      </c>
      <c r="D4284">
        <v>24.81</v>
      </c>
      <c r="E4284">
        <v>24.77</v>
      </c>
      <c r="F4284">
        <v>24.78</v>
      </c>
      <c r="G4284">
        <v>40429</v>
      </c>
    </row>
    <row r="4285" spans="1:7" x14ac:dyDescent="0.55000000000000004">
      <c r="A4285" t="s">
        <v>638</v>
      </c>
      <c r="B4285" t="s">
        <v>89</v>
      </c>
      <c r="C4285">
        <v>24.84</v>
      </c>
      <c r="D4285">
        <v>24.85</v>
      </c>
      <c r="E4285">
        <v>24.77</v>
      </c>
      <c r="F4285">
        <v>24.82</v>
      </c>
      <c r="G4285">
        <v>2929049</v>
      </c>
    </row>
    <row r="4286" spans="1:7" x14ac:dyDescent="0.55000000000000004">
      <c r="A4286" t="s">
        <v>638</v>
      </c>
      <c r="B4286" t="s">
        <v>90</v>
      </c>
      <c r="C4286">
        <v>24.84</v>
      </c>
      <c r="D4286">
        <v>24.96</v>
      </c>
      <c r="E4286">
        <v>24.84</v>
      </c>
      <c r="F4286">
        <v>24.96</v>
      </c>
      <c r="G4286">
        <v>130225</v>
      </c>
    </row>
    <row r="4287" spans="1:7" x14ac:dyDescent="0.55000000000000004">
      <c r="A4287" t="s">
        <v>638</v>
      </c>
      <c r="B4287" t="s">
        <v>91</v>
      </c>
      <c r="C4287">
        <v>24.99</v>
      </c>
      <c r="D4287">
        <v>25.03</v>
      </c>
      <c r="E4287">
        <v>24.96</v>
      </c>
      <c r="F4287">
        <v>24.96</v>
      </c>
      <c r="G4287">
        <v>74977</v>
      </c>
    </row>
    <row r="4288" spans="1:7" x14ac:dyDescent="0.55000000000000004">
      <c r="A4288" t="s">
        <v>638</v>
      </c>
      <c r="B4288" t="s">
        <v>92</v>
      </c>
      <c r="C4288">
        <v>24.94</v>
      </c>
      <c r="D4288">
        <v>24.97</v>
      </c>
      <c r="E4288">
        <v>24.86</v>
      </c>
      <c r="F4288">
        <v>24.94</v>
      </c>
      <c r="G4288">
        <v>2576212</v>
      </c>
    </row>
    <row r="4289" spans="1:7" x14ac:dyDescent="0.55000000000000004">
      <c r="A4289" t="s">
        <v>638</v>
      </c>
      <c r="B4289" t="s">
        <v>93</v>
      </c>
      <c r="C4289">
        <v>24.92</v>
      </c>
      <c r="D4289">
        <v>24.92</v>
      </c>
      <c r="E4289">
        <v>24.85</v>
      </c>
      <c r="F4289">
        <v>24.91</v>
      </c>
      <c r="G4289">
        <v>1742576</v>
      </c>
    </row>
    <row r="4290" spans="1:7" x14ac:dyDescent="0.55000000000000004">
      <c r="A4290" t="s">
        <v>638</v>
      </c>
      <c r="B4290" t="s">
        <v>94</v>
      </c>
      <c r="C4290">
        <v>24.85</v>
      </c>
      <c r="D4290">
        <v>25</v>
      </c>
      <c r="E4290">
        <v>24.83</v>
      </c>
      <c r="F4290">
        <v>24.94</v>
      </c>
      <c r="G4290">
        <v>87610</v>
      </c>
    </row>
    <row r="4291" spans="1:7" x14ac:dyDescent="0.55000000000000004">
      <c r="A4291" t="s">
        <v>638</v>
      </c>
      <c r="B4291" t="s">
        <v>95</v>
      </c>
      <c r="C4291">
        <v>24.96</v>
      </c>
      <c r="D4291">
        <v>24.98</v>
      </c>
      <c r="E4291">
        <v>24.83</v>
      </c>
      <c r="F4291">
        <v>24.89</v>
      </c>
      <c r="G4291">
        <v>351677</v>
      </c>
    </row>
    <row r="4292" spans="1:7" x14ac:dyDescent="0.55000000000000004">
      <c r="A4292" t="s">
        <v>638</v>
      </c>
      <c r="B4292" t="s">
        <v>96</v>
      </c>
      <c r="C4292">
        <v>24.87</v>
      </c>
      <c r="D4292">
        <v>24.88</v>
      </c>
      <c r="E4292">
        <v>24.8</v>
      </c>
      <c r="F4292">
        <v>24.88</v>
      </c>
      <c r="G4292">
        <v>95000</v>
      </c>
    </row>
    <row r="4293" spans="1:7" x14ac:dyDescent="0.55000000000000004">
      <c r="A4293" t="s">
        <v>638</v>
      </c>
      <c r="B4293" t="s">
        <v>97</v>
      </c>
      <c r="C4293">
        <v>24.88</v>
      </c>
      <c r="D4293">
        <v>24.95</v>
      </c>
      <c r="E4293">
        <v>24.88</v>
      </c>
      <c r="F4293">
        <v>24.95</v>
      </c>
      <c r="G4293">
        <v>1058983</v>
      </c>
    </row>
    <row r="4294" spans="1:7" x14ac:dyDescent="0.55000000000000004">
      <c r="A4294" t="s">
        <v>638</v>
      </c>
      <c r="B4294" t="s">
        <v>98</v>
      </c>
      <c r="C4294">
        <v>24.94</v>
      </c>
      <c r="D4294">
        <v>24.96</v>
      </c>
      <c r="E4294">
        <v>24.84</v>
      </c>
      <c r="F4294">
        <v>24.96</v>
      </c>
      <c r="G4294">
        <v>358610</v>
      </c>
    </row>
    <row r="4295" spans="1:7" x14ac:dyDescent="0.55000000000000004">
      <c r="A4295" t="s">
        <v>638</v>
      </c>
      <c r="B4295" t="s">
        <v>99</v>
      </c>
      <c r="C4295">
        <v>24.94</v>
      </c>
      <c r="D4295">
        <v>25.08</v>
      </c>
      <c r="E4295">
        <v>24.91</v>
      </c>
      <c r="F4295">
        <v>25.03</v>
      </c>
      <c r="G4295">
        <v>4227973</v>
      </c>
    </row>
    <row r="4296" spans="1:7" x14ac:dyDescent="0.55000000000000004">
      <c r="A4296" t="s">
        <v>638</v>
      </c>
      <c r="B4296" t="s">
        <v>100</v>
      </c>
      <c r="C4296">
        <v>25.07</v>
      </c>
      <c r="D4296">
        <v>25.07</v>
      </c>
      <c r="E4296">
        <v>24.97</v>
      </c>
      <c r="F4296">
        <v>24.97</v>
      </c>
      <c r="G4296">
        <v>5730352</v>
      </c>
    </row>
    <row r="4297" spans="1:7" x14ac:dyDescent="0.55000000000000004">
      <c r="A4297" t="s">
        <v>638</v>
      </c>
      <c r="B4297" t="s">
        <v>101</v>
      </c>
      <c r="C4297">
        <v>25</v>
      </c>
      <c r="D4297">
        <v>25.1</v>
      </c>
      <c r="E4297">
        <v>25</v>
      </c>
      <c r="F4297">
        <v>25.1</v>
      </c>
      <c r="G4297">
        <v>616575</v>
      </c>
    </row>
    <row r="4298" spans="1:7" x14ac:dyDescent="0.55000000000000004">
      <c r="A4298" t="s">
        <v>638</v>
      </c>
      <c r="B4298" t="s">
        <v>102</v>
      </c>
      <c r="C4298">
        <v>25.12</v>
      </c>
      <c r="D4298">
        <v>25.17</v>
      </c>
      <c r="E4298">
        <v>25.09</v>
      </c>
      <c r="F4298">
        <v>25.13</v>
      </c>
      <c r="G4298">
        <v>245246</v>
      </c>
    </row>
    <row r="4299" spans="1:7" x14ac:dyDescent="0.55000000000000004">
      <c r="A4299" t="s">
        <v>638</v>
      </c>
      <c r="B4299" t="s">
        <v>103</v>
      </c>
      <c r="C4299">
        <v>25.12</v>
      </c>
      <c r="D4299">
        <v>25.12</v>
      </c>
      <c r="E4299">
        <v>25.01</v>
      </c>
      <c r="F4299">
        <v>25.08</v>
      </c>
      <c r="G4299">
        <v>159019</v>
      </c>
    </row>
    <row r="4300" spans="1:7" x14ac:dyDescent="0.55000000000000004">
      <c r="A4300" t="s">
        <v>638</v>
      </c>
      <c r="B4300" t="s">
        <v>104</v>
      </c>
      <c r="C4300">
        <v>25.08</v>
      </c>
      <c r="D4300">
        <v>25.2</v>
      </c>
      <c r="E4300">
        <v>25.08</v>
      </c>
      <c r="F4300">
        <v>25.12</v>
      </c>
      <c r="G4300">
        <v>213158</v>
      </c>
    </row>
    <row r="4301" spans="1:7" x14ac:dyDescent="0.55000000000000004">
      <c r="A4301" t="s">
        <v>638</v>
      </c>
      <c r="B4301" t="s">
        <v>105</v>
      </c>
      <c r="C4301">
        <v>25.09</v>
      </c>
      <c r="D4301">
        <v>25.23</v>
      </c>
      <c r="E4301">
        <v>25.09</v>
      </c>
      <c r="F4301">
        <v>25.23</v>
      </c>
      <c r="G4301">
        <v>9489</v>
      </c>
    </row>
    <row r="4302" spans="1:7" x14ac:dyDescent="0.55000000000000004">
      <c r="A4302" t="s">
        <v>638</v>
      </c>
      <c r="B4302" t="s">
        <v>106</v>
      </c>
      <c r="C4302">
        <v>25.2</v>
      </c>
      <c r="D4302">
        <v>25.23</v>
      </c>
      <c r="E4302">
        <v>25.14</v>
      </c>
      <c r="F4302">
        <v>25.19</v>
      </c>
      <c r="G4302">
        <v>131108</v>
      </c>
    </row>
    <row r="4303" spans="1:7" x14ac:dyDescent="0.55000000000000004">
      <c r="A4303" t="s">
        <v>638</v>
      </c>
      <c r="B4303" t="s">
        <v>107</v>
      </c>
      <c r="C4303">
        <v>25.15</v>
      </c>
      <c r="D4303">
        <v>25.29</v>
      </c>
      <c r="E4303">
        <v>25.15</v>
      </c>
      <c r="F4303">
        <v>25.28</v>
      </c>
      <c r="G4303">
        <v>36736649</v>
      </c>
    </row>
    <row r="4304" spans="1:7" x14ac:dyDescent="0.55000000000000004">
      <c r="A4304" t="s">
        <v>638</v>
      </c>
      <c r="B4304" t="s">
        <v>108</v>
      </c>
      <c r="C4304">
        <v>25.3</v>
      </c>
      <c r="D4304">
        <v>25.41</v>
      </c>
      <c r="E4304">
        <v>25.28</v>
      </c>
      <c r="F4304">
        <v>25.41</v>
      </c>
      <c r="G4304">
        <v>19367</v>
      </c>
    </row>
    <row r="4305" spans="1:7" x14ac:dyDescent="0.55000000000000004">
      <c r="A4305" t="s">
        <v>638</v>
      </c>
      <c r="B4305" t="s">
        <v>109</v>
      </c>
      <c r="C4305">
        <v>25.4</v>
      </c>
      <c r="D4305">
        <v>25.4</v>
      </c>
      <c r="E4305">
        <v>25.33</v>
      </c>
      <c r="F4305">
        <v>25.33</v>
      </c>
      <c r="G4305">
        <v>629445</v>
      </c>
    </row>
    <row r="4306" spans="1:7" x14ac:dyDescent="0.55000000000000004">
      <c r="A4306" t="s">
        <v>638</v>
      </c>
      <c r="B4306" t="s">
        <v>110</v>
      </c>
      <c r="C4306">
        <v>25.34</v>
      </c>
      <c r="D4306">
        <v>25.5</v>
      </c>
      <c r="E4306">
        <v>25.34</v>
      </c>
      <c r="F4306">
        <v>25.49</v>
      </c>
      <c r="G4306">
        <v>252828</v>
      </c>
    </row>
    <row r="4307" spans="1:7" x14ac:dyDescent="0.55000000000000004">
      <c r="A4307" t="s">
        <v>638</v>
      </c>
      <c r="B4307" t="s">
        <v>111</v>
      </c>
      <c r="C4307">
        <v>25.49</v>
      </c>
      <c r="D4307">
        <v>25.56</v>
      </c>
      <c r="E4307">
        <v>25.45</v>
      </c>
      <c r="F4307">
        <v>25.56</v>
      </c>
      <c r="G4307">
        <v>75322</v>
      </c>
    </row>
    <row r="4308" spans="1:7" x14ac:dyDescent="0.55000000000000004">
      <c r="A4308" t="s">
        <v>638</v>
      </c>
      <c r="B4308" t="s">
        <v>112</v>
      </c>
      <c r="C4308">
        <v>25.56</v>
      </c>
      <c r="D4308">
        <v>25.65</v>
      </c>
      <c r="E4308">
        <v>25.56</v>
      </c>
      <c r="F4308">
        <v>25.62</v>
      </c>
      <c r="G4308">
        <v>10907</v>
      </c>
    </row>
    <row r="4309" spans="1:7" x14ac:dyDescent="0.55000000000000004">
      <c r="A4309" t="s">
        <v>638</v>
      </c>
      <c r="B4309" t="s">
        <v>113</v>
      </c>
      <c r="C4309">
        <v>25.6</v>
      </c>
      <c r="D4309">
        <v>25.76</v>
      </c>
      <c r="E4309">
        <v>25.6</v>
      </c>
      <c r="F4309">
        <v>25.76</v>
      </c>
      <c r="G4309">
        <v>834132</v>
      </c>
    </row>
    <row r="4310" spans="1:7" x14ac:dyDescent="0.55000000000000004">
      <c r="A4310" t="s">
        <v>638</v>
      </c>
      <c r="B4310" t="s">
        <v>114</v>
      </c>
      <c r="C4310">
        <v>25.76</v>
      </c>
      <c r="D4310">
        <v>25.82</v>
      </c>
      <c r="E4310">
        <v>25.72</v>
      </c>
      <c r="F4310">
        <v>25.82</v>
      </c>
      <c r="G4310">
        <v>184734</v>
      </c>
    </row>
    <row r="4311" spans="1:7" x14ac:dyDescent="0.55000000000000004">
      <c r="A4311" t="s">
        <v>638</v>
      </c>
      <c r="B4311" t="s">
        <v>115</v>
      </c>
      <c r="C4311">
        <v>25.87</v>
      </c>
      <c r="D4311">
        <v>25.87</v>
      </c>
      <c r="E4311">
        <v>25.75</v>
      </c>
      <c r="F4311">
        <v>25.83</v>
      </c>
      <c r="G4311">
        <v>97506</v>
      </c>
    </row>
    <row r="4312" spans="1:7" x14ac:dyDescent="0.55000000000000004">
      <c r="A4312" t="s">
        <v>638</v>
      </c>
      <c r="B4312" t="s">
        <v>116</v>
      </c>
      <c r="C4312">
        <v>25.81</v>
      </c>
      <c r="D4312">
        <v>25.85</v>
      </c>
      <c r="E4312">
        <v>25.71</v>
      </c>
      <c r="F4312">
        <v>25.71</v>
      </c>
      <c r="G4312">
        <v>825521</v>
      </c>
    </row>
    <row r="4313" spans="1:7" x14ac:dyDescent="0.55000000000000004">
      <c r="A4313" t="s">
        <v>638</v>
      </c>
      <c r="B4313" t="s">
        <v>117</v>
      </c>
      <c r="C4313">
        <v>25.67</v>
      </c>
      <c r="D4313">
        <v>25.7</v>
      </c>
      <c r="E4313">
        <v>25.6</v>
      </c>
      <c r="F4313">
        <v>25.63</v>
      </c>
      <c r="G4313">
        <v>2373423</v>
      </c>
    </row>
    <row r="4314" spans="1:7" x14ac:dyDescent="0.55000000000000004">
      <c r="A4314" t="s">
        <v>638</v>
      </c>
      <c r="B4314" t="s">
        <v>118</v>
      </c>
      <c r="C4314">
        <v>25.6</v>
      </c>
      <c r="D4314">
        <v>25.6</v>
      </c>
      <c r="E4314">
        <v>25.44</v>
      </c>
      <c r="F4314">
        <v>25.5</v>
      </c>
      <c r="G4314">
        <v>71711</v>
      </c>
    </row>
    <row r="4315" spans="1:7" x14ac:dyDescent="0.55000000000000004">
      <c r="A4315" t="s">
        <v>638</v>
      </c>
      <c r="B4315" t="s">
        <v>119</v>
      </c>
      <c r="C4315">
        <v>25.5</v>
      </c>
      <c r="D4315">
        <v>25.59</v>
      </c>
      <c r="E4315">
        <v>25.5</v>
      </c>
      <c r="F4315">
        <v>25.54</v>
      </c>
      <c r="G4315">
        <v>6544</v>
      </c>
    </row>
    <row r="4316" spans="1:7" x14ac:dyDescent="0.55000000000000004">
      <c r="A4316" t="s">
        <v>638</v>
      </c>
      <c r="B4316" t="s">
        <v>120</v>
      </c>
      <c r="C4316">
        <v>25.58</v>
      </c>
      <c r="D4316">
        <v>25.63</v>
      </c>
      <c r="E4316">
        <v>25.49</v>
      </c>
      <c r="F4316">
        <v>25.49</v>
      </c>
      <c r="G4316">
        <v>20882095</v>
      </c>
    </row>
    <row r="4317" spans="1:7" x14ac:dyDescent="0.55000000000000004">
      <c r="A4317" t="s">
        <v>638</v>
      </c>
      <c r="B4317" t="s">
        <v>121</v>
      </c>
      <c r="C4317">
        <v>25.46</v>
      </c>
      <c r="D4317">
        <v>25.55</v>
      </c>
      <c r="E4317">
        <v>25.46</v>
      </c>
      <c r="F4317">
        <v>25.53</v>
      </c>
      <c r="G4317">
        <v>34363</v>
      </c>
    </row>
    <row r="4318" spans="1:7" x14ac:dyDescent="0.55000000000000004">
      <c r="A4318" t="s">
        <v>638</v>
      </c>
      <c r="B4318" t="s">
        <v>122</v>
      </c>
      <c r="C4318">
        <v>25.56</v>
      </c>
      <c r="D4318">
        <v>25.62</v>
      </c>
      <c r="E4318">
        <v>25.45</v>
      </c>
      <c r="F4318">
        <v>25.45</v>
      </c>
      <c r="G4318">
        <v>1929680</v>
      </c>
    </row>
    <row r="4319" spans="1:7" x14ac:dyDescent="0.55000000000000004">
      <c r="A4319" t="s">
        <v>638</v>
      </c>
      <c r="B4319" t="s">
        <v>123</v>
      </c>
      <c r="C4319">
        <v>25.49</v>
      </c>
      <c r="D4319">
        <v>25.63</v>
      </c>
      <c r="E4319">
        <v>25.49</v>
      </c>
      <c r="F4319">
        <v>25.61</v>
      </c>
      <c r="G4319">
        <v>642134</v>
      </c>
    </row>
    <row r="4320" spans="1:7" x14ac:dyDescent="0.55000000000000004">
      <c r="A4320" t="s">
        <v>638</v>
      </c>
      <c r="B4320" t="s">
        <v>124</v>
      </c>
      <c r="C4320">
        <v>25.59</v>
      </c>
      <c r="D4320">
        <v>25.63</v>
      </c>
      <c r="E4320">
        <v>25.57</v>
      </c>
      <c r="F4320">
        <v>25.63</v>
      </c>
      <c r="G4320">
        <v>95559</v>
      </c>
    </row>
    <row r="4321" spans="1:7" x14ac:dyDescent="0.55000000000000004">
      <c r="A4321" t="s">
        <v>638</v>
      </c>
      <c r="B4321" t="s">
        <v>125</v>
      </c>
      <c r="C4321">
        <v>25.68</v>
      </c>
      <c r="D4321">
        <v>25.73</v>
      </c>
      <c r="E4321">
        <v>25.59</v>
      </c>
      <c r="F4321">
        <v>25.59</v>
      </c>
      <c r="G4321">
        <v>777063</v>
      </c>
    </row>
    <row r="4322" spans="1:7" x14ac:dyDescent="0.55000000000000004">
      <c r="A4322" t="s">
        <v>638</v>
      </c>
      <c r="B4322" t="s">
        <v>126</v>
      </c>
      <c r="C4322">
        <v>25.61</v>
      </c>
      <c r="D4322">
        <v>25.78</v>
      </c>
      <c r="E4322">
        <v>25.61</v>
      </c>
      <c r="F4322">
        <v>25.71</v>
      </c>
      <c r="G4322">
        <v>112167</v>
      </c>
    </row>
    <row r="4323" spans="1:7" x14ac:dyDescent="0.55000000000000004">
      <c r="A4323" t="s">
        <v>638</v>
      </c>
      <c r="B4323" t="s">
        <v>127</v>
      </c>
      <c r="C4323">
        <v>25.7</v>
      </c>
      <c r="D4323">
        <v>25.76</v>
      </c>
      <c r="E4323">
        <v>25.69</v>
      </c>
      <c r="F4323">
        <v>25.75</v>
      </c>
      <c r="G4323">
        <v>2397513</v>
      </c>
    </row>
    <row r="4324" spans="1:7" x14ac:dyDescent="0.55000000000000004">
      <c r="A4324" t="s">
        <v>638</v>
      </c>
      <c r="B4324" t="s">
        <v>128</v>
      </c>
      <c r="C4324">
        <v>25.8</v>
      </c>
      <c r="D4324">
        <v>25.83</v>
      </c>
      <c r="E4324">
        <v>25.72</v>
      </c>
      <c r="F4324">
        <v>25.72</v>
      </c>
      <c r="G4324">
        <v>2140918</v>
      </c>
    </row>
    <row r="4325" spans="1:7" x14ac:dyDescent="0.55000000000000004">
      <c r="A4325" t="s">
        <v>638</v>
      </c>
      <c r="B4325" t="s">
        <v>129</v>
      </c>
      <c r="C4325">
        <v>25.7</v>
      </c>
      <c r="D4325">
        <v>25.77</v>
      </c>
      <c r="E4325">
        <v>25.7</v>
      </c>
      <c r="F4325">
        <v>25.77</v>
      </c>
      <c r="G4325">
        <v>3421831</v>
      </c>
    </row>
    <row r="4326" spans="1:7" x14ac:dyDescent="0.55000000000000004">
      <c r="A4326" t="s">
        <v>638</v>
      </c>
      <c r="B4326" t="s">
        <v>130</v>
      </c>
      <c r="C4326">
        <v>25.78</v>
      </c>
      <c r="D4326">
        <v>25.83</v>
      </c>
      <c r="E4326">
        <v>25.78</v>
      </c>
      <c r="F4326">
        <v>25.79</v>
      </c>
      <c r="G4326">
        <v>464392</v>
      </c>
    </row>
    <row r="4327" spans="1:7" x14ac:dyDescent="0.55000000000000004">
      <c r="A4327" t="s">
        <v>638</v>
      </c>
      <c r="B4327" t="s">
        <v>131</v>
      </c>
      <c r="C4327">
        <v>25.79</v>
      </c>
      <c r="D4327">
        <v>25.96</v>
      </c>
      <c r="E4327">
        <v>25.77</v>
      </c>
      <c r="F4327">
        <v>25.94</v>
      </c>
      <c r="G4327">
        <v>116610</v>
      </c>
    </row>
    <row r="4328" spans="1:7" x14ac:dyDescent="0.55000000000000004">
      <c r="A4328" t="s">
        <v>638</v>
      </c>
      <c r="B4328" t="s">
        <v>132</v>
      </c>
      <c r="C4328">
        <v>25.93</v>
      </c>
      <c r="D4328">
        <v>25.97</v>
      </c>
      <c r="E4328">
        <v>25.84</v>
      </c>
      <c r="F4328">
        <v>25.97</v>
      </c>
      <c r="G4328">
        <v>2579021</v>
      </c>
    </row>
    <row r="4329" spans="1:7" x14ac:dyDescent="0.55000000000000004">
      <c r="A4329" t="s">
        <v>638</v>
      </c>
      <c r="B4329" t="s">
        <v>133</v>
      </c>
      <c r="C4329">
        <v>26.02</v>
      </c>
      <c r="D4329">
        <v>26.07</v>
      </c>
      <c r="E4329">
        <v>26.01</v>
      </c>
      <c r="F4329">
        <v>26.04</v>
      </c>
      <c r="G4329">
        <v>14678</v>
      </c>
    </row>
    <row r="4330" spans="1:7" x14ac:dyDescent="0.55000000000000004">
      <c r="A4330" t="s">
        <v>638</v>
      </c>
      <c r="B4330" t="s">
        <v>134</v>
      </c>
      <c r="C4330">
        <v>26.07</v>
      </c>
      <c r="D4330">
        <v>26.12</v>
      </c>
      <c r="E4330">
        <v>25.98</v>
      </c>
      <c r="F4330">
        <v>26.08</v>
      </c>
      <c r="G4330">
        <v>1258837</v>
      </c>
    </row>
    <row r="4331" spans="1:7" x14ac:dyDescent="0.55000000000000004">
      <c r="A4331" t="s">
        <v>638</v>
      </c>
      <c r="B4331" t="s">
        <v>135</v>
      </c>
      <c r="C4331">
        <v>26.11</v>
      </c>
      <c r="D4331">
        <v>26.2</v>
      </c>
      <c r="E4331">
        <v>26.09</v>
      </c>
      <c r="F4331">
        <v>26.18</v>
      </c>
      <c r="G4331">
        <v>876571</v>
      </c>
    </row>
    <row r="4332" spans="1:7" x14ac:dyDescent="0.55000000000000004">
      <c r="A4332" t="s">
        <v>638</v>
      </c>
      <c r="B4332" t="s">
        <v>136</v>
      </c>
      <c r="C4332">
        <v>26.15</v>
      </c>
      <c r="D4332">
        <v>26.19</v>
      </c>
      <c r="E4332">
        <v>25.96</v>
      </c>
      <c r="F4332">
        <v>25.96</v>
      </c>
      <c r="G4332">
        <v>6594</v>
      </c>
    </row>
    <row r="4333" spans="1:7" x14ac:dyDescent="0.55000000000000004">
      <c r="A4333" t="s">
        <v>638</v>
      </c>
      <c r="B4333" t="s">
        <v>137</v>
      </c>
      <c r="C4333">
        <v>25.95</v>
      </c>
      <c r="D4333">
        <v>26.06</v>
      </c>
      <c r="E4333">
        <v>25.89</v>
      </c>
      <c r="F4333">
        <v>26.01</v>
      </c>
      <c r="G4333">
        <v>236080</v>
      </c>
    </row>
    <row r="4334" spans="1:7" x14ac:dyDescent="0.55000000000000004">
      <c r="A4334" t="s">
        <v>638</v>
      </c>
      <c r="B4334" t="s">
        <v>138</v>
      </c>
      <c r="C4334">
        <v>25.99</v>
      </c>
      <c r="D4334">
        <v>25.99</v>
      </c>
      <c r="E4334">
        <v>25.85</v>
      </c>
      <c r="F4334">
        <v>25.9</v>
      </c>
      <c r="G4334">
        <v>63573</v>
      </c>
    </row>
    <row r="4335" spans="1:7" x14ac:dyDescent="0.55000000000000004">
      <c r="A4335" t="s">
        <v>638</v>
      </c>
      <c r="B4335" t="s">
        <v>139</v>
      </c>
      <c r="C4335">
        <v>25.91</v>
      </c>
      <c r="D4335">
        <v>26.01</v>
      </c>
      <c r="E4335">
        <v>25.89</v>
      </c>
      <c r="F4335">
        <v>26.01</v>
      </c>
      <c r="G4335">
        <v>9714</v>
      </c>
    </row>
    <row r="4336" spans="1:7" x14ac:dyDescent="0.55000000000000004">
      <c r="A4336" t="s">
        <v>638</v>
      </c>
      <c r="B4336" t="s">
        <v>140</v>
      </c>
      <c r="C4336">
        <v>26.01</v>
      </c>
      <c r="D4336">
        <v>26.03</v>
      </c>
      <c r="E4336">
        <v>25.86</v>
      </c>
      <c r="F4336">
        <v>25.94</v>
      </c>
      <c r="G4336">
        <v>996044</v>
      </c>
    </row>
    <row r="4337" spans="1:7" x14ac:dyDescent="0.55000000000000004">
      <c r="A4337" t="s">
        <v>638</v>
      </c>
      <c r="B4337" t="s">
        <v>141</v>
      </c>
      <c r="C4337">
        <v>25.96</v>
      </c>
      <c r="D4337">
        <v>25.96</v>
      </c>
      <c r="E4337">
        <v>25.81</v>
      </c>
      <c r="F4337">
        <v>25.81</v>
      </c>
      <c r="G4337">
        <v>24150</v>
      </c>
    </row>
    <row r="4338" spans="1:7" x14ac:dyDescent="0.55000000000000004">
      <c r="A4338" t="s">
        <v>638</v>
      </c>
      <c r="B4338" t="s">
        <v>142</v>
      </c>
      <c r="C4338">
        <v>25.79</v>
      </c>
      <c r="D4338">
        <v>25.79</v>
      </c>
      <c r="E4338">
        <v>25.55</v>
      </c>
      <c r="F4338">
        <v>25.55</v>
      </c>
      <c r="G4338">
        <v>1812613</v>
      </c>
    </row>
    <row r="4339" spans="1:7" x14ac:dyDescent="0.55000000000000004">
      <c r="A4339" t="s">
        <v>638</v>
      </c>
      <c r="B4339" t="s">
        <v>143</v>
      </c>
      <c r="C4339">
        <v>25.51</v>
      </c>
      <c r="D4339">
        <v>25.51</v>
      </c>
      <c r="E4339">
        <v>25.35</v>
      </c>
      <c r="F4339">
        <v>25.35</v>
      </c>
      <c r="G4339">
        <v>611589</v>
      </c>
    </row>
    <row r="4340" spans="1:7" x14ac:dyDescent="0.55000000000000004">
      <c r="A4340" t="s">
        <v>638</v>
      </c>
      <c r="B4340" t="s">
        <v>144</v>
      </c>
      <c r="C4340">
        <v>25.33</v>
      </c>
      <c r="D4340">
        <v>25.43</v>
      </c>
      <c r="E4340">
        <v>25.33</v>
      </c>
      <c r="F4340">
        <v>25.43</v>
      </c>
      <c r="G4340">
        <v>386217</v>
      </c>
    </row>
    <row r="4341" spans="1:7" x14ac:dyDescent="0.55000000000000004">
      <c r="A4341" t="s">
        <v>638</v>
      </c>
      <c r="B4341" t="s">
        <v>145</v>
      </c>
      <c r="C4341">
        <v>25.44</v>
      </c>
      <c r="D4341">
        <v>25.53</v>
      </c>
      <c r="E4341">
        <v>25.43</v>
      </c>
      <c r="F4341">
        <v>25.53</v>
      </c>
      <c r="G4341">
        <v>606044</v>
      </c>
    </row>
    <row r="4342" spans="1:7" x14ac:dyDescent="0.55000000000000004">
      <c r="A4342" t="s">
        <v>639</v>
      </c>
      <c r="B4342" t="s">
        <v>84</v>
      </c>
      <c r="C4342">
        <v>7.33</v>
      </c>
      <c r="D4342">
        <v>7.49</v>
      </c>
      <c r="E4342">
        <v>7.33</v>
      </c>
      <c r="F4342">
        <v>7.49</v>
      </c>
      <c r="G4342">
        <v>6855</v>
      </c>
    </row>
    <row r="4343" spans="1:7" x14ac:dyDescent="0.55000000000000004">
      <c r="A4343" t="s">
        <v>639</v>
      </c>
      <c r="B4343" t="s">
        <v>85</v>
      </c>
      <c r="C4343">
        <v>7.48</v>
      </c>
      <c r="D4343">
        <v>7.55</v>
      </c>
      <c r="E4343">
        <v>7.48</v>
      </c>
      <c r="F4343">
        <v>7.52</v>
      </c>
      <c r="G4343">
        <v>79</v>
      </c>
    </row>
    <row r="4344" spans="1:7" x14ac:dyDescent="0.55000000000000004">
      <c r="A4344" t="s">
        <v>639</v>
      </c>
      <c r="B4344" t="s">
        <v>86</v>
      </c>
      <c r="C4344">
        <v>7.52</v>
      </c>
      <c r="D4344">
        <v>7.65</v>
      </c>
      <c r="E4344">
        <v>7.52</v>
      </c>
      <c r="F4344">
        <v>7.65</v>
      </c>
      <c r="G4344">
        <v>893</v>
      </c>
    </row>
    <row r="4345" spans="1:7" x14ac:dyDescent="0.55000000000000004">
      <c r="A4345" t="s">
        <v>639</v>
      </c>
      <c r="B4345" t="s">
        <v>87</v>
      </c>
      <c r="C4345">
        <v>7.64</v>
      </c>
      <c r="D4345">
        <v>7.84</v>
      </c>
      <c r="E4345">
        <v>7.64</v>
      </c>
      <c r="F4345">
        <v>7.82</v>
      </c>
      <c r="G4345">
        <v>29742</v>
      </c>
    </row>
    <row r="4346" spans="1:7" x14ac:dyDescent="0.55000000000000004">
      <c r="A4346" t="s">
        <v>639</v>
      </c>
      <c r="B4346" t="s">
        <v>88</v>
      </c>
      <c r="C4346">
        <v>7.81</v>
      </c>
      <c r="D4346">
        <v>7.81</v>
      </c>
      <c r="E4346">
        <v>7.72</v>
      </c>
      <c r="F4346">
        <v>7.72</v>
      </c>
      <c r="G4346">
        <v>3271</v>
      </c>
    </row>
    <row r="4347" spans="1:7" x14ac:dyDescent="0.55000000000000004">
      <c r="A4347" t="s">
        <v>639</v>
      </c>
      <c r="B4347" t="s">
        <v>89</v>
      </c>
      <c r="C4347">
        <v>7.74</v>
      </c>
      <c r="D4347">
        <v>7.74</v>
      </c>
      <c r="E4347">
        <v>7.68</v>
      </c>
      <c r="F4347">
        <v>7.73</v>
      </c>
      <c r="G4347">
        <v>6032</v>
      </c>
    </row>
    <row r="4348" spans="1:7" x14ac:dyDescent="0.55000000000000004">
      <c r="A4348" t="s">
        <v>639</v>
      </c>
      <c r="B4348" t="s">
        <v>90</v>
      </c>
      <c r="C4348">
        <v>7.75</v>
      </c>
      <c r="D4348">
        <v>7.86</v>
      </c>
      <c r="E4348">
        <v>7.75</v>
      </c>
      <c r="F4348">
        <v>7.85</v>
      </c>
      <c r="G4348">
        <v>8932</v>
      </c>
    </row>
    <row r="4349" spans="1:7" x14ac:dyDescent="0.55000000000000004">
      <c r="A4349" t="s">
        <v>639</v>
      </c>
      <c r="B4349" t="s">
        <v>91</v>
      </c>
      <c r="C4349">
        <v>7.82</v>
      </c>
      <c r="D4349">
        <v>7.89</v>
      </c>
      <c r="E4349">
        <v>7.82</v>
      </c>
      <c r="F4349">
        <v>7.82</v>
      </c>
      <c r="G4349">
        <v>389331</v>
      </c>
    </row>
    <row r="4350" spans="1:7" x14ac:dyDescent="0.55000000000000004">
      <c r="A4350" t="s">
        <v>639</v>
      </c>
      <c r="B4350" t="s">
        <v>92</v>
      </c>
      <c r="C4350">
        <v>7.83</v>
      </c>
      <c r="D4350">
        <v>7.87</v>
      </c>
      <c r="E4350">
        <v>7.75</v>
      </c>
      <c r="F4350">
        <v>7.75</v>
      </c>
      <c r="G4350">
        <v>20511</v>
      </c>
    </row>
    <row r="4351" spans="1:7" x14ac:dyDescent="0.55000000000000004">
      <c r="A4351" t="s">
        <v>639</v>
      </c>
      <c r="B4351" t="s">
        <v>93</v>
      </c>
      <c r="C4351">
        <v>7.74</v>
      </c>
      <c r="D4351">
        <v>7.74</v>
      </c>
      <c r="E4351">
        <v>7.66</v>
      </c>
      <c r="F4351">
        <v>7.66</v>
      </c>
      <c r="G4351">
        <v>1614</v>
      </c>
    </row>
    <row r="4352" spans="1:7" x14ac:dyDescent="0.55000000000000004">
      <c r="A4352" t="s">
        <v>639</v>
      </c>
      <c r="B4352" t="s">
        <v>94</v>
      </c>
      <c r="C4352">
        <v>7.65</v>
      </c>
      <c r="D4352">
        <v>7.77</v>
      </c>
      <c r="E4352">
        <v>7.63</v>
      </c>
      <c r="F4352">
        <v>7.76</v>
      </c>
      <c r="G4352">
        <v>560</v>
      </c>
    </row>
    <row r="4353" spans="1:7" x14ac:dyDescent="0.55000000000000004">
      <c r="A4353" t="s">
        <v>639</v>
      </c>
      <c r="B4353" t="s">
        <v>95</v>
      </c>
      <c r="C4353">
        <v>7.74</v>
      </c>
      <c r="D4353">
        <v>7.75</v>
      </c>
      <c r="E4353">
        <v>7.67</v>
      </c>
      <c r="F4353">
        <v>7.67</v>
      </c>
      <c r="G4353">
        <v>5619</v>
      </c>
    </row>
    <row r="4354" spans="1:7" x14ac:dyDescent="0.55000000000000004">
      <c r="A4354" t="s">
        <v>639</v>
      </c>
      <c r="B4354" t="s">
        <v>96</v>
      </c>
      <c r="C4354">
        <v>7.64</v>
      </c>
      <c r="D4354">
        <v>7.64</v>
      </c>
      <c r="E4354">
        <v>7.55</v>
      </c>
      <c r="F4354">
        <v>7.62</v>
      </c>
      <c r="G4354">
        <v>459</v>
      </c>
    </row>
    <row r="4355" spans="1:7" x14ac:dyDescent="0.55000000000000004">
      <c r="A4355" t="s">
        <v>639</v>
      </c>
      <c r="B4355" t="s">
        <v>97</v>
      </c>
      <c r="C4355">
        <v>7.59</v>
      </c>
      <c r="D4355">
        <v>7.62</v>
      </c>
      <c r="E4355">
        <v>7.57</v>
      </c>
      <c r="F4355">
        <v>7.57</v>
      </c>
      <c r="G4355">
        <v>3101</v>
      </c>
    </row>
    <row r="4356" spans="1:7" x14ac:dyDescent="0.55000000000000004">
      <c r="A4356" t="s">
        <v>639</v>
      </c>
      <c r="B4356" t="s">
        <v>98</v>
      </c>
      <c r="C4356">
        <v>7.61</v>
      </c>
      <c r="D4356">
        <v>7.61</v>
      </c>
      <c r="E4356">
        <v>7.51</v>
      </c>
      <c r="F4356">
        <v>7.52</v>
      </c>
      <c r="G4356">
        <v>307082</v>
      </c>
    </row>
    <row r="4357" spans="1:7" x14ac:dyDescent="0.55000000000000004">
      <c r="A4357" t="s">
        <v>639</v>
      </c>
      <c r="B4357" t="s">
        <v>99</v>
      </c>
      <c r="C4357">
        <v>7.49</v>
      </c>
      <c r="D4357">
        <v>7.49</v>
      </c>
      <c r="E4357">
        <v>7.35</v>
      </c>
      <c r="F4357">
        <v>7.35</v>
      </c>
      <c r="G4357">
        <v>2128</v>
      </c>
    </row>
    <row r="4358" spans="1:7" x14ac:dyDescent="0.55000000000000004">
      <c r="A4358" t="s">
        <v>639</v>
      </c>
      <c r="B4358" t="s">
        <v>100</v>
      </c>
      <c r="C4358">
        <v>7.39</v>
      </c>
      <c r="D4358">
        <v>7.4</v>
      </c>
      <c r="E4358">
        <v>7.35</v>
      </c>
      <c r="F4358">
        <v>7.35</v>
      </c>
      <c r="G4358">
        <v>14300</v>
      </c>
    </row>
    <row r="4359" spans="1:7" x14ac:dyDescent="0.55000000000000004">
      <c r="A4359" t="s">
        <v>639</v>
      </c>
      <c r="B4359" t="s">
        <v>101</v>
      </c>
      <c r="C4359">
        <v>7.33</v>
      </c>
      <c r="D4359">
        <v>7.33</v>
      </c>
      <c r="E4359">
        <v>7.25</v>
      </c>
      <c r="F4359">
        <v>7.25</v>
      </c>
      <c r="G4359">
        <v>5905</v>
      </c>
    </row>
    <row r="4360" spans="1:7" x14ac:dyDescent="0.55000000000000004">
      <c r="A4360" t="s">
        <v>639</v>
      </c>
      <c r="B4360" t="s">
        <v>102</v>
      </c>
      <c r="C4360">
        <v>7.23</v>
      </c>
      <c r="D4360">
        <v>7.25</v>
      </c>
      <c r="E4360">
        <v>7.19</v>
      </c>
      <c r="F4360">
        <v>7.2</v>
      </c>
      <c r="G4360">
        <v>230855</v>
      </c>
    </row>
    <row r="4361" spans="1:7" x14ac:dyDescent="0.55000000000000004">
      <c r="A4361" t="s">
        <v>639</v>
      </c>
      <c r="B4361" t="s">
        <v>103</v>
      </c>
      <c r="C4361">
        <v>7.22</v>
      </c>
      <c r="D4361">
        <v>7.22</v>
      </c>
      <c r="E4361">
        <v>7.15</v>
      </c>
      <c r="F4361">
        <v>7.15</v>
      </c>
      <c r="G4361">
        <v>1244</v>
      </c>
    </row>
    <row r="4362" spans="1:7" x14ac:dyDescent="0.55000000000000004">
      <c r="A4362" t="s">
        <v>639</v>
      </c>
      <c r="B4362" t="s">
        <v>104</v>
      </c>
      <c r="C4362">
        <v>7.14</v>
      </c>
      <c r="D4362">
        <v>7.19</v>
      </c>
      <c r="E4362">
        <v>7.14</v>
      </c>
      <c r="F4362">
        <v>7.16</v>
      </c>
      <c r="G4362">
        <v>6105</v>
      </c>
    </row>
    <row r="4363" spans="1:7" x14ac:dyDescent="0.55000000000000004">
      <c r="A4363" t="s">
        <v>639</v>
      </c>
      <c r="B4363" t="s">
        <v>105</v>
      </c>
      <c r="C4363">
        <v>7.2</v>
      </c>
      <c r="D4363">
        <v>7.21</v>
      </c>
      <c r="E4363">
        <v>7.15</v>
      </c>
      <c r="F4363">
        <v>7.21</v>
      </c>
      <c r="G4363">
        <v>3585</v>
      </c>
    </row>
    <row r="4364" spans="1:7" x14ac:dyDescent="0.55000000000000004">
      <c r="A4364" t="s">
        <v>639</v>
      </c>
      <c r="B4364" t="s">
        <v>106</v>
      </c>
      <c r="C4364">
        <v>7.23</v>
      </c>
      <c r="D4364">
        <v>7.24</v>
      </c>
      <c r="E4364">
        <v>7.2</v>
      </c>
      <c r="F4364">
        <v>7.21</v>
      </c>
      <c r="G4364">
        <v>3719</v>
      </c>
    </row>
    <row r="4365" spans="1:7" x14ac:dyDescent="0.55000000000000004">
      <c r="A4365" t="s">
        <v>639</v>
      </c>
      <c r="B4365" t="s">
        <v>107</v>
      </c>
      <c r="C4365">
        <v>7.19</v>
      </c>
      <c r="D4365">
        <v>7.19</v>
      </c>
      <c r="E4365">
        <v>7.13</v>
      </c>
      <c r="F4365">
        <v>7.17</v>
      </c>
      <c r="G4365">
        <v>11731</v>
      </c>
    </row>
    <row r="4366" spans="1:7" x14ac:dyDescent="0.55000000000000004">
      <c r="A4366" t="s">
        <v>639</v>
      </c>
      <c r="B4366" t="s">
        <v>108</v>
      </c>
      <c r="C4366">
        <v>7.16</v>
      </c>
      <c r="D4366">
        <v>7.25</v>
      </c>
      <c r="E4366">
        <v>7.16</v>
      </c>
      <c r="F4366">
        <v>7.19</v>
      </c>
      <c r="G4366">
        <v>3437</v>
      </c>
    </row>
    <row r="4367" spans="1:7" x14ac:dyDescent="0.55000000000000004">
      <c r="A4367" t="s">
        <v>639</v>
      </c>
      <c r="B4367" t="s">
        <v>109</v>
      </c>
      <c r="C4367">
        <v>7.21</v>
      </c>
      <c r="D4367">
        <v>7.26</v>
      </c>
      <c r="E4367">
        <v>7.18</v>
      </c>
      <c r="F4367">
        <v>7.18</v>
      </c>
      <c r="G4367">
        <v>123520</v>
      </c>
    </row>
    <row r="4368" spans="1:7" x14ac:dyDescent="0.55000000000000004">
      <c r="A4368" t="s">
        <v>639</v>
      </c>
      <c r="B4368" t="s">
        <v>110</v>
      </c>
      <c r="C4368">
        <v>7.17</v>
      </c>
      <c r="D4368">
        <v>7.22</v>
      </c>
      <c r="E4368">
        <v>7.16</v>
      </c>
      <c r="F4368">
        <v>7.22</v>
      </c>
      <c r="G4368">
        <v>59607</v>
      </c>
    </row>
    <row r="4369" spans="1:7" x14ac:dyDescent="0.55000000000000004">
      <c r="A4369" t="s">
        <v>639</v>
      </c>
      <c r="B4369" t="s">
        <v>111</v>
      </c>
      <c r="C4369">
        <v>7.19</v>
      </c>
      <c r="D4369">
        <v>7.23</v>
      </c>
      <c r="E4369">
        <v>7.18</v>
      </c>
      <c r="F4369">
        <v>7.19</v>
      </c>
      <c r="G4369">
        <v>1610</v>
      </c>
    </row>
    <row r="4370" spans="1:7" x14ac:dyDescent="0.55000000000000004">
      <c r="A4370" t="s">
        <v>639</v>
      </c>
      <c r="B4370" t="s">
        <v>112</v>
      </c>
      <c r="C4370">
        <v>7.22</v>
      </c>
      <c r="D4370">
        <v>7.22</v>
      </c>
      <c r="E4370">
        <v>7.09</v>
      </c>
      <c r="F4370">
        <v>7.09</v>
      </c>
      <c r="G4370">
        <v>3194</v>
      </c>
    </row>
    <row r="4371" spans="1:7" x14ac:dyDescent="0.55000000000000004">
      <c r="A4371" t="s">
        <v>639</v>
      </c>
      <c r="B4371" t="s">
        <v>113</v>
      </c>
      <c r="C4371">
        <v>7.12</v>
      </c>
      <c r="D4371">
        <v>7.12</v>
      </c>
      <c r="E4371">
        <v>7.02</v>
      </c>
      <c r="F4371">
        <v>7.02</v>
      </c>
      <c r="G4371">
        <v>53173</v>
      </c>
    </row>
    <row r="4372" spans="1:7" x14ac:dyDescent="0.55000000000000004">
      <c r="A4372" t="s">
        <v>639</v>
      </c>
      <c r="B4372" t="s">
        <v>114</v>
      </c>
      <c r="C4372">
        <v>7.04</v>
      </c>
      <c r="D4372">
        <v>7.05</v>
      </c>
      <c r="E4372">
        <v>7.03</v>
      </c>
      <c r="F4372">
        <v>7.05</v>
      </c>
      <c r="G4372">
        <v>1579</v>
      </c>
    </row>
    <row r="4373" spans="1:7" x14ac:dyDescent="0.55000000000000004">
      <c r="A4373" t="s">
        <v>639</v>
      </c>
      <c r="B4373" t="s">
        <v>115</v>
      </c>
      <c r="C4373">
        <v>7.02</v>
      </c>
      <c r="D4373">
        <v>7.04</v>
      </c>
      <c r="E4373">
        <v>6.97</v>
      </c>
      <c r="F4373">
        <v>6.99</v>
      </c>
      <c r="G4373">
        <v>52523</v>
      </c>
    </row>
    <row r="4374" spans="1:7" x14ac:dyDescent="0.55000000000000004">
      <c r="A4374" t="s">
        <v>639</v>
      </c>
      <c r="B4374" t="s">
        <v>116</v>
      </c>
      <c r="C4374">
        <v>7.01</v>
      </c>
      <c r="D4374">
        <v>7.01</v>
      </c>
      <c r="E4374">
        <v>6.96</v>
      </c>
      <c r="F4374">
        <v>6.99</v>
      </c>
      <c r="G4374">
        <v>306004</v>
      </c>
    </row>
    <row r="4375" spans="1:7" x14ac:dyDescent="0.55000000000000004">
      <c r="A4375" t="s">
        <v>639</v>
      </c>
      <c r="B4375" t="s">
        <v>117</v>
      </c>
      <c r="C4375">
        <v>6.99</v>
      </c>
      <c r="D4375">
        <v>7.02</v>
      </c>
      <c r="E4375">
        <v>6.97</v>
      </c>
      <c r="F4375">
        <v>7.02</v>
      </c>
      <c r="G4375">
        <v>15292</v>
      </c>
    </row>
    <row r="4376" spans="1:7" x14ac:dyDescent="0.55000000000000004">
      <c r="A4376" t="s">
        <v>639</v>
      </c>
      <c r="B4376" t="s">
        <v>118</v>
      </c>
      <c r="C4376">
        <v>7.01</v>
      </c>
      <c r="D4376">
        <v>7.08</v>
      </c>
      <c r="E4376">
        <v>7.01</v>
      </c>
      <c r="F4376">
        <v>7.08</v>
      </c>
      <c r="G4376">
        <v>517173</v>
      </c>
    </row>
    <row r="4377" spans="1:7" x14ac:dyDescent="0.55000000000000004">
      <c r="A4377" t="s">
        <v>639</v>
      </c>
      <c r="B4377" t="s">
        <v>119</v>
      </c>
      <c r="C4377">
        <v>7.05</v>
      </c>
      <c r="D4377">
        <v>7.07</v>
      </c>
      <c r="E4377">
        <v>7.01</v>
      </c>
      <c r="F4377">
        <v>7.01</v>
      </c>
      <c r="G4377">
        <v>2419</v>
      </c>
    </row>
    <row r="4378" spans="1:7" x14ac:dyDescent="0.55000000000000004">
      <c r="A4378" t="s">
        <v>639</v>
      </c>
      <c r="B4378" t="s">
        <v>120</v>
      </c>
      <c r="C4378">
        <v>7.04</v>
      </c>
      <c r="D4378">
        <v>7.04</v>
      </c>
      <c r="E4378">
        <v>7</v>
      </c>
      <c r="F4378">
        <v>7</v>
      </c>
      <c r="G4378">
        <v>845</v>
      </c>
    </row>
    <row r="4379" spans="1:7" x14ac:dyDescent="0.55000000000000004">
      <c r="A4379" t="s">
        <v>639</v>
      </c>
      <c r="B4379" t="s">
        <v>121</v>
      </c>
      <c r="C4379">
        <v>7.01</v>
      </c>
      <c r="D4379">
        <v>7.04</v>
      </c>
      <c r="E4379">
        <v>6.98</v>
      </c>
      <c r="F4379">
        <v>6.99</v>
      </c>
      <c r="G4379">
        <v>916</v>
      </c>
    </row>
    <row r="4380" spans="1:7" x14ac:dyDescent="0.55000000000000004">
      <c r="A4380" t="s">
        <v>639</v>
      </c>
      <c r="B4380" t="s">
        <v>122</v>
      </c>
      <c r="C4380">
        <v>6.99</v>
      </c>
      <c r="D4380">
        <v>7.01</v>
      </c>
      <c r="E4380">
        <v>6.95</v>
      </c>
      <c r="F4380">
        <v>7.01</v>
      </c>
      <c r="G4380">
        <v>984</v>
      </c>
    </row>
    <row r="4381" spans="1:7" x14ac:dyDescent="0.55000000000000004">
      <c r="A4381" t="s">
        <v>639</v>
      </c>
      <c r="B4381" t="s">
        <v>123</v>
      </c>
      <c r="C4381">
        <v>7</v>
      </c>
      <c r="D4381">
        <v>7</v>
      </c>
      <c r="E4381">
        <v>6.93</v>
      </c>
      <c r="F4381">
        <v>6.93</v>
      </c>
      <c r="G4381">
        <v>35747</v>
      </c>
    </row>
    <row r="4382" spans="1:7" x14ac:dyDescent="0.55000000000000004">
      <c r="A4382" t="s">
        <v>639</v>
      </c>
      <c r="B4382" t="s">
        <v>124</v>
      </c>
      <c r="C4382">
        <v>6.94</v>
      </c>
      <c r="D4382">
        <v>6.94</v>
      </c>
      <c r="E4382">
        <v>6.88</v>
      </c>
      <c r="F4382">
        <v>6.88</v>
      </c>
      <c r="G4382">
        <v>34834</v>
      </c>
    </row>
    <row r="4383" spans="1:7" x14ac:dyDescent="0.55000000000000004">
      <c r="A4383" t="s">
        <v>639</v>
      </c>
      <c r="B4383" t="s">
        <v>125</v>
      </c>
      <c r="C4383">
        <v>6.9</v>
      </c>
      <c r="D4383">
        <v>6.91</v>
      </c>
      <c r="E4383">
        <v>6.85</v>
      </c>
      <c r="F4383">
        <v>6.85</v>
      </c>
      <c r="G4383">
        <v>2930</v>
      </c>
    </row>
    <row r="4384" spans="1:7" x14ac:dyDescent="0.55000000000000004">
      <c r="A4384" t="s">
        <v>639</v>
      </c>
      <c r="B4384" t="s">
        <v>126</v>
      </c>
      <c r="C4384">
        <v>6.83</v>
      </c>
      <c r="D4384">
        <v>6.83</v>
      </c>
      <c r="E4384">
        <v>6.73</v>
      </c>
      <c r="F4384">
        <v>6.74</v>
      </c>
      <c r="G4384">
        <v>1793</v>
      </c>
    </row>
    <row r="4385" spans="1:7" x14ac:dyDescent="0.55000000000000004">
      <c r="A4385" t="s">
        <v>639</v>
      </c>
      <c r="B4385" t="s">
        <v>127</v>
      </c>
      <c r="C4385">
        <v>6.75</v>
      </c>
      <c r="D4385">
        <v>6.76</v>
      </c>
      <c r="E4385">
        <v>6.71</v>
      </c>
      <c r="F4385">
        <v>6.76</v>
      </c>
      <c r="G4385">
        <v>6829</v>
      </c>
    </row>
    <row r="4386" spans="1:7" x14ac:dyDescent="0.55000000000000004">
      <c r="A4386" t="s">
        <v>639</v>
      </c>
      <c r="B4386" t="s">
        <v>128</v>
      </c>
      <c r="C4386">
        <v>6.76</v>
      </c>
      <c r="D4386">
        <v>6.81</v>
      </c>
      <c r="E4386">
        <v>6.74</v>
      </c>
      <c r="F4386">
        <v>6.81</v>
      </c>
      <c r="G4386">
        <v>606480</v>
      </c>
    </row>
    <row r="4387" spans="1:7" x14ac:dyDescent="0.55000000000000004">
      <c r="A4387" t="s">
        <v>639</v>
      </c>
      <c r="B4387" t="s">
        <v>129</v>
      </c>
      <c r="C4387">
        <v>6.8</v>
      </c>
      <c r="D4387">
        <v>6.81</v>
      </c>
      <c r="E4387">
        <v>6.73</v>
      </c>
      <c r="F4387">
        <v>6.73</v>
      </c>
      <c r="G4387">
        <v>8244</v>
      </c>
    </row>
    <row r="4388" spans="1:7" x14ac:dyDescent="0.55000000000000004">
      <c r="A4388" t="s">
        <v>639</v>
      </c>
      <c r="B4388" t="s">
        <v>130</v>
      </c>
      <c r="C4388">
        <v>6.72</v>
      </c>
      <c r="D4388">
        <v>6.72</v>
      </c>
      <c r="E4388">
        <v>6.67</v>
      </c>
      <c r="F4388">
        <v>6.67</v>
      </c>
      <c r="G4388">
        <v>76275</v>
      </c>
    </row>
    <row r="4389" spans="1:7" x14ac:dyDescent="0.55000000000000004">
      <c r="A4389" t="s">
        <v>639</v>
      </c>
      <c r="B4389" t="s">
        <v>131</v>
      </c>
      <c r="C4389">
        <v>6.63</v>
      </c>
      <c r="D4389">
        <v>6.64</v>
      </c>
      <c r="E4389">
        <v>6.57</v>
      </c>
      <c r="F4389">
        <v>6.63</v>
      </c>
      <c r="G4389">
        <v>14580</v>
      </c>
    </row>
    <row r="4390" spans="1:7" x14ac:dyDescent="0.55000000000000004">
      <c r="A4390" t="s">
        <v>639</v>
      </c>
      <c r="B4390" t="s">
        <v>132</v>
      </c>
      <c r="C4390">
        <v>6.63</v>
      </c>
      <c r="D4390">
        <v>6.63</v>
      </c>
      <c r="E4390">
        <v>6.5</v>
      </c>
      <c r="F4390">
        <v>6.5</v>
      </c>
      <c r="G4390">
        <v>17619</v>
      </c>
    </row>
    <row r="4391" spans="1:7" x14ac:dyDescent="0.55000000000000004">
      <c r="A4391" t="s">
        <v>639</v>
      </c>
      <c r="B4391" t="s">
        <v>133</v>
      </c>
      <c r="C4391">
        <v>6.5</v>
      </c>
      <c r="D4391">
        <v>6.55</v>
      </c>
      <c r="E4391">
        <v>6.5</v>
      </c>
      <c r="F4391">
        <v>6.54</v>
      </c>
      <c r="G4391">
        <v>6073</v>
      </c>
    </row>
    <row r="4392" spans="1:7" x14ac:dyDescent="0.55000000000000004">
      <c r="A4392" t="s">
        <v>639</v>
      </c>
      <c r="B4392" t="s">
        <v>134</v>
      </c>
      <c r="C4392">
        <v>6.55</v>
      </c>
      <c r="D4392">
        <v>6.56</v>
      </c>
      <c r="E4392">
        <v>6.48</v>
      </c>
      <c r="F4392">
        <v>6.52</v>
      </c>
      <c r="G4392">
        <v>46192</v>
      </c>
    </row>
    <row r="4393" spans="1:7" x14ac:dyDescent="0.55000000000000004">
      <c r="A4393" t="s">
        <v>639</v>
      </c>
      <c r="B4393" t="s">
        <v>135</v>
      </c>
      <c r="C4393">
        <v>6.51</v>
      </c>
      <c r="D4393">
        <v>6.62</v>
      </c>
      <c r="E4393">
        <v>6.51</v>
      </c>
      <c r="F4393">
        <v>6.62</v>
      </c>
      <c r="G4393">
        <v>3593</v>
      </c>
    </row>
    <row r="4394" spans="1:7" x14ac:dyDescent="0.55000000000000004">
      <c r="A4394" t="s">
        <v>639</v>
      </c>
      <c r="B4394" t="s">
        <v>136</v>
      </c>
      <c r="C4394">
        <v>6.63</v>
      </c>
      <c r="D4394">
        <v>6.65</v>
      </c>
      <c r="E4394">
        <v>6.61</v>
      </c>
      <c r="F4394">
        <v>6.61</v>
      </c>
      <c r="G4394">
        <v>1074</v>
      </c>
    </row>
    <row r="4395" spans="1:7" x14ac:dyDescent="0.55000000000000004">
      <c r="A4395" t="s">
        <v>639</v>
      </c>
      <c r="B4395" t="s">
        <v>137</v>
      </c>
      <c r="C4395">
        <v>6.61</v>
      </c>
      <c r="D4395">
        <v>6.62</v>
      </c>
      <c r="E4395">
        <v>6.57</v>
      </c>
      <c r="F4395">
        <v>6.58</v>
      </c>
      <c r="G4395">
        <v>107906</v>
      </c>
    </row>
    <row r="4396" spans="1:7" x14ac:dyDescent="0.55000000000000004">
      <c r="A4396" t="s">
        <v>639</v>
      </c>
      <c r="B4396" t="s">
        <v>138</v>
      </c>
      <c r="C4396">
        <v>6.6</v>
      </c>
      <c r="D4396">
        <v>6.63</v>
      </c>
      <c r="E4396">
        <v>6.54</v>
      </c>
      <c r="F4396">
        <v>6.62</v>
      </c>
      <c r="G4396">
        <v>3568</v>
      </c>
    </row>
    <row r="4397" spans="1:7" x14ac:dyDescent="0.55000000000000004">
      <c r="A4397" t="s">
        <v>639</v>
      </c>
      <c r="B4397" t="s">
        <v>139</v>
      </c>
      <c r="C4397">
        <v>6.63</v>
      </c>
      <c r="D4397">
        <v>6.64</v>
      </c>
      <c r="E4397">
        <v>6.6</v>
      </c>
      <c r="F4397">
        <v>6.62</v>
      </c>
      <c r="G4397">
        <v>63240</v>
      </c>
    </row>
    <row r="4398" spans="1:7" x14ac:dyDescent="0.55000000000000004">
      <c r="A4398" t="s">
        <v>639</v>
      </c>
      <c r="B4398" t="s">
        <v>140</v>
      </c>
      <c r="C4398">
        <v>6.61</v>
      </c>
      <c r="D4398">
        <v>6.64</v>
      </c>
      <c r="E4398">
        <v>6.58</v>
      </c>
      <c r="F4398">
        <v>6.61</v>
      </c>
      <c r="G4398">
        <v>8732</v>
      </c>
    </row>
    <row r="4399" spans="1:7" x14ac:dyDescent="0.55000000000000004">
      <c r="A4399" t="s">
        <v>639</v>
      </c>
      <c r="B4399" t="s">
        <v>141</v>
      </c>
      <c r="C4399">
        <v>6.6</v>
      </c>
      <c r="D4399">
        <v>6.63</v>
      </c>
      <c r="E4399">
        <v>6.6</v>
      </c>
      <c r="F4399">
        <v>6.61</v>
      </c>
      <c r="G4399">
        <v>16697</v>
      </c>
    </row>
    <row r="4400" spans="1:7" x14ac:dyDescent="0.55000000000000004">
      <c r="A4400" t="s">
        <v>639</v>
      </c>
      <c r="B4400" t="s">
        <v>142</v>
      </c>
      <c r="C4400">
        <v>6.63</v>
      </c>
      <c r="D4400">
        <v>6.67</v>
      </c>
      <c r="E4400">
        <v>6.6</v>
      </c>
      <c r="F4400">
        <v>6.67</v>
      </c>
      <c r="G4400">
        <v>1178932</v>
      </c>
    </row>
    <row r="4401" spans="1:7" x14ac:dyDescent="0.55000000000000004">
      <c r="A4401" t="s">
        <v>639</v>
      </c>
      <c r="B4401" t="s">
        <v>143</v>
      </c>
      <c r="C4401">
        <v>6.64</v>
      </c>
      <c r="D4401">
        <v>6.7</v>
      </c>
      <c r="E4401">
        <v>6.63</v>
      </c>
      <c r="F4401">
        <v>6.7</v>
      </c>
      <c r="G4401">
        <v>8683</v>
      </c>
    </row>
    <row r="4402" spans="1:7" x14ac:dyDescent="0.55000000000000004">
      <c r="A4402" t="s">
        <v>639</v>
      </c>
      <c r="B4402" t="s">
        <v>144</v>
      </c>
      <c r="C4402">
        <v>6.72</v>
      </c>
      <c r="D4402">
        <v>6.73</v>
      </c>
      <c r="E4402">
        <v>6.68</v>
      </c>
      <c r="F4402">
        <v>6.69</v>
      </c>
      <c r="G4402">
        <v>103824</v>
      </c>
    </row>
    <row r="4403" spans="1:7" x14ac:dyDescent="0.55000000000000004">
      <c r="A4403" t="s">
        <v>639</v>
      </c>
      <c r="B4403" t="s">
        <v>145</v>
      </c>
      <c r="C4403">
        <v>6.69</v>
      </c>
      <c r="D4403">
        <v>6.71</v>
      </c>
      <c r="E4403">
        <v>6.66</v>
      </c>
      <c r="F4403">
        <v>6.66</v>
      </c>
      <c r="G4403">
        <v>2041</v>
      </c>
    </row>
    <row r="4404" spans="1:7" x14ac:dyDescent="0.55000000000000004">
      <c r="A4404" t="s">
        <v>640</v>
      </c>
      <c r="B4404" t="s">
        <v>84</v>
      </c>
      <c r="C4404">
        <v>30.83</v>
      </c>
      <c r="D4404">
        <v>30.94</v>
      </c>
      <c r="E4404">
        <v>30.83</v>
      </c>
      <c r="F4404">
        <v>30.91</v>
      </c>
      <c r="G4404">
        <v>48865</v>
      </c>
    </row>
    <row r="4405" spans="1:7" x14ac:dyDescent="0.55000000000000004">
      <c r="A4405" t="s">
        <v>640</v>
      </c>
      <c r="B4405" t="s">
        <v>85</v>
      </c>
      <c r="C4405">
        <v>30.92</v>
      </c>
      <c r="D4405">
        <v>30.95</v>
      </c>
      <c r="E4405">
        <v>30.76</v>
      </c>
      <c r="F4405">
        <v>30.81</v>
      </c>
      <c r="G4405">
        <v>341781</v>
      </c>
    </row>
    <row r="4406" spans="1:7" x14ac:dyDescent="0.55000000000000004">
      <c r="A4406" t="s">
        <v>640</v>
      </c>
      <c r="B4406" t="s">
        <v>86</v>
      </c>
      <c r="C4406">
        <v>30.74</v>
      </c>
      <c r="D4406">
        <v>30.78</v>
      </c>
      <c r="E4406">
        <v>30.71</v>
      </c>
      <c r="F4406">
        <v>30.71</v>
      </c>
      <c r="G4406">
        <v>15131</v>
      </c>
    </row>
    <row r="4407" spans="1:7" x14ac:dyDescent="0.55000000000000004">
      <c r="A4407" t="s">
        <v>640</v>
      </c>
      <c r="B4407" t="s">
        <v>87</v>
      </c>
      <c r="C4407">
        <v>30.72</v>
      </c>
      <c r="D4407">
        <v>30.72</v>
      </c>
      <c r="E4407">
        <v>30.67</v>
      </c>
      <c r="F4407">
        <v>30.71</v>
      </c>
      <c r="G4407">
        <v>2040966</v>
      </c>
    </row>
    <row r="4408" spans="1:7" x14ac:dyDescent="0.55000000000000004">
      <c r="A4408" t="s">
        <v>640</v>
      </c>
      <c r="B4408" t="s">
        <v>88</v>
      </c>
      <c r="C4408">
        <v>30.71</v>
      </c>
      <c r="D4408">
        <v>30.71</v>
      </c>
      <c r="E4408">
        <v>30.47</v>
      </c>
      <c r="F4408">
        <v>30.47</v>
      </c>
      <c r="G4408">
        <v>514876</v>
      </c>
    </row>
    <row r="4409" spans="1:7" x14ac:dyDescent="0.55000000000000004">
      <c r="A4409" t="s">
        <v>640</v>
      </c>
      <c r="B4409" t="s">
        <v>89</v>
      </c>
      <c r="C4409">
        <v>30.48</v>
      </c>
      <c r="D4409">
        <v>30.52</v>
      </c>
      <c r="E4409">
        <v>30.38</v>
      </c>
      <c r="F4409">
        <v>30.52</v>
      </c>
      <c r="G4409">
        <v>119972</v>
      </c>
    </row>
    <row r="4410" spans="1:7" x14ac:dyDescent="0.55000000000000004">
      <c r="A4410" t="s">
        <v>640</v>
      </c>
      <c r="B4410" t="s">
        <v>90</v>
      </c>
      <c r="C4410">
        <v>30.52</v>
      </c>
      <c r="D4410">
        <v>30.59</v>
      </c>
      <c r="E4410">
        <v>30.47</v>
      </c>
      <c r="F4410">
        <v>30.51</v>
      </c>
      <c r="G4410">
        <v>13185</v>
      </c>
    </row>
    <row r="4411" spans="1:7" x14ac:dyDescent="0.55000000000000004">
      <c r="A4411" t="s">
        <v>640</v>
      </c>
      <c r="B4411" t="s">
        <v>91</v>
      </c>
      <c r="C4411">
        <v>30.57</v>
      </c>
      <c r="D4411">
        <v>30.61</v>
      </c>
      <c r="E4411">
        <v>30.48</v>
      </c>
      <c r="F4411">
        <v>30.57</v>
      </c>
      <c r="G4411">
        <v>4698</v>
      </c>
    </row>
    <row r="4412" spans="1:7" x14ac:dyDescent="0.55000000000000004">
      <c r="A4412" t="s">
        <v>640</v>
      </c>
      <c r="B4412" t="s">
        <v>92</v>
      </c>
      <c r="C4412">
        <v>30.54</v>
      </c>
      <c r="D4412">
        <v>30.58</v>
      </c>
      <c r="E4412">
        <v>30.48</v>
      </c>
      <c r="F4412">
        <v>30.48</v>
      </c>
      <c r="G4412">
        <v>25166</v>
      </c>
    </row>
    <row r="4413" spans="1:7" x14ac:dyDescent="0.55000000000000004">
      <c r="A4413" t="s">
        <v>640</v>
      </c>
      <c r="B4413" t="s">
        <v>93</v>
      </c>
      <c r="C4413">
        <v>30.5</v>
      </c>
      <c r="D4413">
        <v>30.78</v>
      </c>
      <c r="E4413">
        <v>30.5</v>
      </c>
      <c r="F4413">
        <v>30.78</v>
      </c>
      <c r="G4413">
        <v>25509</v>
      </c>
    </row>
    <row r="4414" spans="1:7" x14ac:dyDescent="0.55000000000000004">
      <c r="A4414" t="s">
        <v>640</v>
      </c>
      <c r="B4414" t="s">
        <v>94</v>
      </c>
      <c r="C4414">
        <v>30.7</v>
      </c>
      <c r="D4414">
        <v>30.77</v>
      </c>
      <c r="E4414">
        <v>30.66</v>
      </c>
      <c r="F4414">
        <v>30.77</v>
      </c>
      <c r="G4414">
        <v>691</v>
      </c>
    </row>
    <row r="4415" spans="1:7" x14ac:dyDescent="0.55000000000000004">
      <c r="A4415" t="s">
        <v>640</v>
      </c>
      <c r="B4415" t="s">
        <v>95</v>
      </c>
      <c r="C4415">
        <v>30.78</v>
      </c>
      <c r="D4415">
        <v>30.95</v>
      </c>
      <c r="E4415">
        <v>30.69</v>
      </c>
      <c r="F4415">
        <v>30.95</v>
      </c>
      <c r="G4415">
        <v>2713</v>
      </c>
    </row>
    <row r="4416" spans="1:7" x14ac:dyDescent="0.55000000000000004">
      <c r="A4416" t="s">
        <v>640</v>
      </c>
      <c r="B4416" t="s">
        <v>96</v>
      </c>
      <c r="C4416">
        <v>30.9</v>
      </c>
      <c r="D4416">
        <v>31.04</v>
      </c>
      <c r="E4416">
        <v>30.9</v>
      </c>
      <c r="F4416">
        <v>31.02</v>
      </c>
      <c r="G4416">
        <v>7632</v>
      </c>
    </row>
    <row r="4417" spans="1:7" x14ac:dyDescent="0.55000000000000004">
      <c r="A4417" t="s">
        <v>640</v>
      </c>
      <c r="B4417" t="s">
        <v>97</v>
      </c>
      <c r="C4417">
        <v>31.05</v>
      </c>
      <c r="D4417">
        <v>31.12</v>
      </c>
      <c r="E4417">
        <v>30.99</v>
      </c>
      <c r="F4417">
        <v>31.09</v>
      </c>
      <c r="G4417">
        <v>5244</v>
      </c>
    </row>
    <row r="4418" spans="1:7" x14ac:dyDescent="0.55000000000000004">
      <c r="A4418" t="s">
        <v>640</v>
      </c>
      <c r="B4418" t="s">
        <v>98</v>
      </c>
      <c r="C4418">
        <v>31.14</v>
      </c>
      <c r="D4418">
        <v>31.2</v>
      </c>
      <c r="E4418">
        <v>31.08</v>
      </c>
      <c r="F4418">
        <v>31.2</v>
      </c>
      <c r="G4418">
        <v>10630</v>
      </c>
    </row>
    <row r="4419" spans="1:7" x14ac:dyDescent="0.55000000000000004">
      <c r="A4419" t="s">
        <v>640</v>
      </c>
      <c r="B4419" t="s">
        <v>99</v>
      </c>
      <c r="C4419">
        <v>31.21</v>
      </c>
      <c r="D4419">
        <v>31.21</v>
      </c>
      <c r="E4419">
        <v>31.07</v>
      </c>
      <c r="F4419">
        <v>31.16</v>
      </c>
      <c r="G4419">
        <v>93603</v>
      </c>
    </row>
    <row r="4420" spans="1:7" x14ac:dyDescent="0.55000000000000004">
      <c r="A4420" t="s">
        <v>640</v>
      </c>
      <c r="B4420" t="s">
        <v>100</v>
      </c>
      <c r="C4420">
        <v>31.15</v>
      </c>
      <c r="D4420">
        <v>31.21</v>
      </c>
      <c r="E4420">
        <v>31.11</v>
      </c>
      <c r="F4420">
        <v>31.19</v>
      </c>
      <c r="G4420">
        <v>36697</v>
      </c>
    </row>
    <row r="4421" spans="1:7" x14ac:dyDescent="0.55000000000000004">
      <c r="A4421" t="s">
        <v>640</v>
      </c>
      <c r="B4421" t="s">
        <v>101</v>
      </c>
      <c r="C4421">
        <v>31.22</v>
      </c>
      <c r="D4421">
        <v>31.29</v>
      </c>
      <c r="E4421">
        <v>31.15</v>
      </c>
      <c r="F4421">
        <v>31.25</v>
      </c>
      <c r="G4421">
        <v>3795</v>
      </c>
    </row>
    <row r="4422" spans="1:7" x14ac:dyDescent="0.55000000000000004">
      <c r="A4422" t="s">
        <v>640</v>
      </c>
      <c r="B4422" t="s">
        <v>102</v>
      </c>
      <c r="C4422">
        <v>31.22</v>
      </c>
      <c r="D4422">
        <v>31.22</v>
      </c>
      <c r="E4422">
        <v>31.04</v>
      </c>
      <c r="F4422">
        <v>31.1</v>
      </c>
      <c r="G4422">
        <v>17692</v>
      </c>
    </row>
    <row r="4423" spans="1:7" x14ac:dyDescent="0.55000000000000004">
      <c r="A4423" t="s">
        <v>640</v>
      </c>
      <c r="B4423" t="s">
        <v>103</v>
      </c>
      <c r="C4423">
        <v>31.07</v>
      </c>
      <c r="D4423">
        <v>31.13</v>
      </c>
      <c r="E4423">
        <v>30.99</v>
      </c>
      <c r="F4423">
        <v>30.99</v>
      </c>
      <c r="G4423">
        <v>3197</v>
      </c>
    </row>
    <row r="4424" spans="1:7" x14ac:dyDescent="0.55000000000000004">
      <c r="A4424" t="s">
        <v>640</v>
      </c>
      <c r="B4424" t="s">
        <v>104</v>
      </c>
      <c r="C4424">
        <v>30.95</v>
      </c>
      <c r="D4424">
        <v>31.05</v>
      </c>
      <c r="E4424">
        <v>30.83</v>
      </c>
      <c r="F4424">
        <v>31.05</v>
      </c>
      <c r="G4424">
        <v>13532</v>
      </c>
    </row>
    <row r="4425" spans="1:7" x14ac:dyDescent="0.55000000000000004">
      <c r="A4425" t="s">
        <v>640</v>
      </c>
      <c r="B4425" t="s">
        <v>105</v>
      </c>
      <c r="C4425">
        <v>31.09</v>
      </c>
      <c r="D4425">
        <v>31.16</v>
      </c>
      <c r="E4425">
        <v>31.06</v>
      </c>
      <c r="F4425">
        <v>31.16</v>
      </c>
      <c r="G4425">
        <v>56804</v>
      </c>
    </row>
    <row r="4426" spans="1:7" x14ac:dyDescent="0.55000000000000004">
      <c r="A4426" t="s">
        <v>640</v>
      </c>
      <c r="B4426" t="s">
        <v>106</v>
      </c>
      <c r="C4426">
        <v>31.19</v>
      </c>
      <c r="D4426">
        <v>31.3</v>
      </c>
      <c r="E4426">
        <v>31.17</v>
      </c>
      <c r="F4426">
        <v>31.3</v>
      </c>
      <c r="G4426">
        <v>23449</v>
      </c>
    </row>
    <row r="4427" spans="1:7" x14ac:dyDescent="0.55000000000000004">
      <c r="A4427" t="s">
        <v>640</v>
      </c>
      <c r="B4427" t="s">
        <v>107</v>
      </c>
      <c r="C4427">
        <v>31.32</v>
      </c>
      <c r="D4427">
        <v>31.43</v>
      </c>
      <c r="E4427">
        <v>31.3</v>
      </c>
      <c r="F4427">
        <v>31.43</v>
      </c>
      <c r="G4427">
        <v>10657</v>
      </c>
    </row>
    <row r="4428" spans="1:7" x14ac:dyDescent="0.55000000000000004">
      <c r="A4428" t="s">
        <v>640</v>
      </c>
      <c r="B4428" t="s">
        <v>108</v>
      </c>
      <c r="C4428">
        <v>31.47</v>
      </c>
      <c r="D4428">
        <v>31.63</v>
      </c>
      <c r="E4428">
        <v>31.47</v>
      </c>
      <c r="F4428">
        <v>31.63</v>
      </c>
      <c r="G4428">
        <v>173504</v>
      </c>
    </row>
    <row r="4429" spans="1:7" x14ac:dyDescent="0.55000000000000004">
      <c r="A4429" t="s">
        <v>640</v>
      </c>
      <c r="B4429" t="s">
        <v>109</v>
      </c>
      <c r="C4429">
        <v>31.55</v>
      </c>
      <c r="D4429">
        <v>31.62</v>
      </c>
      <c r="E4429">
        <v>31.51</v>
      </c>
      <c r="F4429">
        <v>31.61</v>
      </c>
      <c r="G4429">
        <v>2170</v>
      </c>
    </row>
    <row r="4430" spans="1:7" x14ac:dyDescent="0.55000000000000004">
      <c r="A4430" t="s">
        <v>640</v>
      </c>
      <c r="B4430" t="s">
        <v>110</v>
      </c>
      <c r="C4430">
        <v>31.6</v>
      </c>
      <c r="D4430">
        <v>31.6</v>
      </c>
      <c r="E4430">
        <v>31.46</v>
      </c>
      <c r="F4430">
        <v>31.46</v>
      </c>
      <c r="G4430">
        <v>56221</v>
      </c>
    </row>
    <row r="4431" spans="1:7" x14ac:dyDescent="0.55000000000000004">
      <c r="A4431" t="s">
        <v>640</v>
      </c>
      <c r="B4431" t="s">
        <v>111</v>
      </c>
      <c r="C4431">
        <v>31.48</v>
      </c>
      <c r="D4431">
        <v>31.68</v>
      </c>
      <c r="E4431">
        <v>31.47</v>
      </c>
      <c r="F4431">
        <v>31.57</v>
      </c>
      <c r="G4431">
        <v>54915</v>
      </c>
    </row>
    <row r="4432" spans="1:7" x14ac:dyDescent="0.55000000000000004">
      <c r="A4432" t="s">
        <v>640</v>
      </c>
      <c r="B4432" t="s">
        <v>112</v>
      </c>
      <c r="C4432">
        <v>31.58</v>
      </c>
      <c r="D4432">
        <v>31.59</v>
      </c>
      <c r="E4432">
        <v>31.36</v>
      </c>
      <c r="F4432">
        <v>31.36</v>
      </c>
      <c r="G4432">
        <v>14170</v>
      </c>
    </row>
    <row r="4433" spans="1:7" x14ac:dyDescent="0.55000000000000004">
      <c r="A4433" t="s">
        <v>640</v>
      </c>
      <c r="B4433" t="s">
        <v>113</v>
      </c>
      <c r="C4433">
        <v>31.34</v>
      </c>
      <c r="D4433">
        <v>31.4</v>
      </c>
      <c r="E4433">
        <v>31.15</v>
      </c>
      <c r="F4433">
        <v>31.15</v>
      </c>
      <c r="G4433">
        <v>25218</v>
      </c>
    </row>
    <row r="4434" spans="1:7" x14ac:dyDescent="0.55000000000000004">
      <c r="A4434" t="s">
        <v>640</v>
      </c>
      <c r="B4434" t="s">
        <v>114</v>
      </c>
      <c r="C4434">
        <v>31.1</v>
      </c>
      <c r="D4434">
        <v>31.23</v>
      </c>
      <c r="E4434">
        <v>31.09</v>
      </c>
      <c r="F4434">
        <v>31.23</v>
      </c>
      <c r="G4434">
        <v>50504</v>
      </c>
    </row>
    <row r="4435" spans="1:7" x14ac:dyDescent="0.55000000000000004">
      <c r="A4435" t="s">
        <v>640</v>
      </c>
      <c r="B4435" t="s">
        <v>115</v>
      </c>
      <c r="C4435">
        <v>31.21</v>
      </c>
      <c r="D4435">
        <v>31.36</v>
      </c>
      <c r="E4435">
        <v>31.18</v>
      </c>
      <c r="F4435">
        <v>31.32</v>
      </c>
      <c r="G4435">
        <v>7610</v>
      </c>
    </row>
    <row r="4436" spans="1:7" x14ac:dyDescent="0.55000000000000004">
      <c r="A4436" t="s">
        <v>640</v>
      </c>
      <c r="B4436" t="s">
        <v>116</v>
      </c>
      <c r="C4436">
        <v>31.32</v>
      </c>
      <c r="D4436">
        <v>31.39</v>
      </c>
      <c r="E4436">
        <v>31.32</v>
      </c>
      <c r="F4436">
        <v>31.32</v>
      </c>
      <c r="G4436">
        <v>19327</v>
      </c>
    </row>
    <row r="4437" spans="1:7" x14ac:dyDescent="0.55000000000000004">
      <c r="A4437" t="s">
        <v>640</v>
      </c>
      <c r="B4437" t="s">
        <v>117</v>
      </c>
      <c r="C4437">
        <v>31.36</v>
      </c>
      <c r="D4437">
        <v>31.47</v>
      </c>
      <c r="E4437">
        <v>31.29</v>
      </c>
      <c r="F4437">
        <v>31.45</v>
      </c>
      <c r="G4437">
        <v>250316</v>
      </c>
    </row>
    <row r="4438" spans="1:7" x14ac:dyDescent="0.55000000000000004">
      <c r="A4438" t="s">
        <v>640</v>
      </c>
      <c r="B4438" t="s">
        <v>118</v>
      </c>
      <c r="C4438">
        <v>31.42</v>
      </c>
      <c r="D4438">
        <v>31.44</v>
      </c>
      <c r="E4438">
        <v>31.35</v>
      </c>
      <c r="F4438">
        <v>31.44</v>
      </c>
      <c r="G4438">
        <v>210267</v>
      </c>
    </row>
    <row r="4439" spans="1:7" x14ac:dyDescent="0.55000000000000004">
      <c r="A4439" t="s">
        <v>640</v>
      </c>
      <c r="B4439" t="s">
        <v>119</v>
      </c>
      <c r="C4439">
        <v>31.47</v>
      </c>
      <c r="D4439">
        <v>31.53</v>
      </c>
      <c r="E4439">
        <v>31.43</v>
      </c>
      <c r="F4439">
        <v>31.43</v>
      </c>
      <c r="G4439">
        <v>58688</v>
      </c>
    </row>
    <row r="4440" spans="1:7" x14ac:dyDescent="0.55000000000000004">
      <c r="A4440" t="s">
        <v>640</v>
      </c>
      <c r="B4440" t="s">
        <v>120</v>
      </c>
      <c r="C4440">
        <v>31.44</v>
      </c>
      <c r="D4440">
        <v>31.51</v>
      </c>
      <c r="E4440">
        <v>31.39</v>
      </c>
      <c r="F4440">
        <v>31.51</v>
      </c>
      <c r="G4440">
        <v>222335</v>
      </c>
    </row>
    <row r="4441" spans="1:7" x14ac:dyDescent="0.55000000000000004">
      <c r="A4441" t="s">
        <v>640</v>
      </c>
      <c r="B4441" t="s">
        <v>121</v>
      </c>
      <c r="C4441">
        <v>31.52</v>
      </c>
      <c r="D4441">
        <v>31.74</v>
      </c>
      <c r="E4441">
        <v>31.44</v>
      </c>
      <c r="F4441">
        <v>31.74</v>
      </c>
      <c r="G4441">
        <v>17414</v>
      </c>
    </row>
    <row r="4442" spans="1:7" x14ac:dyDescent="0.55000000000000004">
      <c r="A4442" t="s">
        <v>640</v>
      </c>
      <c r="B4442" t="s">
        <v>122</v>
      </c>
      <c r="C4442">
        <v>31.74</v>
      </c>
      <c r="D4442">
        <v>31.74</v>
      </c>
      <c r="E4442">
        <v>31.54</v>
      </c>
      <c r="F4442">
        <v>31.54</v>
      </c>
      <c r="G4442">
        <v>46861</v>
      </c>
    </row>
    <row r="4443" spans="1:7" x14ac:dyDescent="0.55000000000000004">
      <c r="A4443" t="s">
        <v>640</v>
      </c>
      <c r="B4443" t="s">
        <v>123</v>
      </c>
      <c r="C4443">
        <v>31.63</v>
      </c>
      <c r="D4443">
        <v>31.8</v>
      </c>
      <c r="E4443">
        <v>31.63</v>
      </c>
      <c r="F4443">
        <v>31.8</v>
      </c>
      <c r="G4443">
        <v>16724</v>
      </c>
    </row>
    <row r="4444" spans="1:7" x14ac:dyDescent="0.55000000000000004">
      <c r="A4444" t="s">
        <v>640</v>
      </c>
      <c r="B4444" t="s">
        <v>124</v>
      </c>
      <c r="C4444">
        <v>31.81</v>
      </c>
      <c r="D4444">
        <v>31.82</v>
      </c>
      <c r="E4444">
        <v>31.62</v>
      </c>
      <c r="F4444">
        <v>31.65</v>
      </c>
      <c r="G4444">
        <v>230644</v>
      </c>
    </row>
    <row r="4445" spans="1:7" x14ac:dyDescent="0.55000000000000004">
      <c r="A4445" t="s">
        <v>640</v>
      </c>
      <c r="B4445" t="s">
        <v>125</v>
      </c>
      <c r="C4445">
        <v>31.65</v>
      </c>
      <c r="D4445">
        <v>31.79</v>
      </c>
      <c r="E4445">
        <v>31.65</v>
      </c>
      <c r="F4445">
        <v>31.79</v>
      </c>
      <c r="G4445">
        <v>11823</v>
      </c>
    </row>
    <row r="4446" spans="1:7" x14ac:dyDescent="0.55000000000000004">
      <c r="A4446" t="s">
        <v>640</v>
      </c>
      <c r="B4446" t="s">
        <v>126</v>
      </c>
      <c r="C4446">
        <v>31.77</v>
      </c>
      <c r="D4446">
        <v>31.8</v>
      </c>
      <c r="E4446">
        <v>31.71</v>
      </c>
      <c r="F4446">
        <v>31.71</v>
      </c>
      <c r="G4446">
        <v>837713</v>
      </c>
    </row>
    <row r="4447" spans="1:7" x14ac:dyDescent="0.55000000000000004">
      <c r="A4447" t="s">
        <v>640</v>
      </c>
      <c r="B4447" t="s">
        <v>127</v>
      </c>
      <c r="C4447">
        <v>31.74</v>
      </c>
      <c r="D4447">
        <v>31.74</v>
      </c>
      <c r="E4447">
        <v>31.67</v>
      </c>
      <c r="F4447">
        <v>31.68</v>
      </c>
      <c r="G4447">
        <v>48519</v>
      </c>
    </row>
    <row r="4448" spans="1:7" x14ac:dyDescent="0.55000000000000004">
      <c r="A4448" t="s">
        <v>640</v>
      </c>
      <c r="B4448" t="s">
        <v>128</v>
      </c>
      <c r="C4448">
        <v>31.69</v>
      </c>
      <c r="D4448">
        <v>31.69</v>
      </c>
      <c r="E4448">
        <v>31.62</v>
      </c>
      <c r="F4448">
        <v>31.62</v>
      </c>
      <c r="G4448">
        <v>187</v>
      </c>
    </row>
    <row r="4449" spans="1:7" x14ac:dyDescent="0.55000000000000004">
      <c r="A4449" t="s">
        <v>640</v>
      </c>
      <c r="B4449" t="s">
        <v>129</v>
      </c>
      <c r="C4449">
        <v>31.54</v>
      </c>
      <c r="D4449">
        <v>31.63</v>
      </c>
      <c r="E4449">
        <v>31.53</v>
      </c>
      <c r="F4449">
        <v>31.61</v>
      </c>
      <c r="G4449">
        <v>304604</v>
      </c>
    </row>
    <row r="4450" spans="1:7" x14ac:dyDescent="0.55000000000000004">
      <c r="A4450" t="s">
        <v>640</v>
      </c>
      <c r="B4450" t="s">
        <v>130</v>
      </c>
      <c r="C4450">
        <v>31.59</v>
      </c>
      <c r="D4450">
        <v>31.66</v>
      </c>
      <c r="E4450">
        <v>31.51</v>
      </c>
      <c r="F4450">
        <v>31.55</v>
      </c>
      <c r="G4450">
        <v>60529</v>
      </c>
    </row>
    <row r="4451" spans="1:7" x14ac:dyDescent="0.55000000000000004">
      <c r="A4451" t="s">
        <v>640</v>
      </c>
      <c r="B4451" t="s">
        <v>131</v>
      </c>
      <c r="C4451">
        <v>31.55</v>
      </c>
      <c r="D4451">
        <v>31.57</v>
      </c>
      <c r="E4451">
        <v>31.48</v>
      </c>
      <c r="F4451">
        <v>31.48</v>
      </c>
      <c r="G4451">
        <v>2761</v>
      </c>
    </row>
    <row r="4452" spans="1:7" x14ac:dyDescent="0.55000000000000004">
      <c r="A4452" t="s">
        <v>640</v>
      </c>
      <c r="B4452" t="s">
        <v>132</v>
      </c>
      <c r="C4452">
        <v>31.45</v>
      </c>
      <c r="D4452">
        <v>31.5</v>
      </c>
      <c r="E4452">
        <v>31.34</v>
      </c>
      <c r="F4452">
        <v>31.34</v>
      </c>
      <c r="G4452">
        <v>47617</v>
      </c>
    </row>
    <row r="4453" spans="1:7" x14ac:dyDescent="0.55000000000000004">
      <c r="A4453" t="s">
        <v>640</v>
      </c>
      <c r="B4453" t="s">
        <v>133</v>
      </c>
      <c r="C4453">
        <v>31.34</v>
      </c>
      <c r="D4453">
        <v>31.34</v>
      </c>
      <c r="E4453">
        <v>31.02</v>
      </c>
      <c r="F4453">
        <v>31.07</v>
      </c>
      <c r="G4453">
        <v>157211</v>
      </c>
    </row>
    <row r="4454" spans="1:7" x14ac:dyDescent="0.55000000000000004">
      <c r="A4454" t="s">
        <v>640</v>
      </c>
      <c r="B4454" t="s">
        <v>134</v>
      </c>
      <c r="C4454">
        <v>31.04</v>
      </c>
      <c r="D4454">
        <v>31.09</v>
      </c>
      <c r="E4454">
        <v>30.95</v>
      </c>
      <c r="F4454">
        <v>31.08</v>
      </c>
      <c r="G4454">
        <v>1667580</v>
      </c>
    </row>
    <row r="4455" spans="1:7" x14ac:dyDescent="0.55000000000000004">
      <c r="A4455" t="s">
        <v>640</v>
      </c>
      <c r="B4455" t="s">
        <v>135</v>
      </c>
      <c r="C4455">
        <v>31.2</v>
      </c>
      <c r="D4455">
        <v>31.21</v>
      </c>
      <c r="E4455">
        <v>30.94</v>
      </c>
      <c r="F4455">
        <v>30.99</v>
      </c>
      <c r="G4455">
        <v>27888</v>
      </c>
    </row>
    <row r="4456" spans="1:7" x14ac:dyDescent="0.55000000000000004">
      <c r="A4456" t="s">
        <v>640</v>
      </c>
      <c r="B4456" t="s">
        <v>136</v>
      </c>
      <c r="C4456">
        <v>30.91</v>
      </c>
      <c r="D4456">
        <v>30.97</v>
      </c>
      <c r="E4456">
        <v>30.9</v>
      </c>
      <c r="F4456">
        <v>30.95</v>
      </c>
      <c r="G4456">
        <v>3559</v>
      </c>
    </row>
    <row r="4457" spans="1:7" x14ac:dyDescent="0.55000000000000004">
      <c r="A4457" t="s">
        <v>640</v>
      </c>
      <c r="B4457" t="s">
        <v>137</v>
      </c>
      <c r="C4457">
        <v>30.91</v>
      </c>
      <c r="D4457">
        <v>30.93</v>
      </c>
      <c r="E4457">
        <v>30.87</v>
      </c>
      <c r="F4457">
        <v>30.89</v>
      </c>
      <c r="G4457">
        <v>84075</v>
      </c>
    </row>
    <row r="4458" spans="1:7" x14ac:dyDescent="0.55000000000000004">
      <c r="A4458" t="s">
        <v>640</v>
      </c>
      <c r="B4458" t="s">
        <v>138</v>
      </c>
      <c r="C4458">
        <v>30.86</v>
      </c>
      <c r="D4458">
        <v>30.88</v>
      </c>
      <c r="E4458">
        <v>30.77</v>
      </c>
      <c r="F4458">
        <v>30.88</v>
      </c>
      <c r="G4458">
        <v>2619</v>
      </c>
    </row>
    <row r="4459" spans="1:7" x14ac:dyDescent="0.55000000000000004">
      <c r="A4459" t="s">
        <v>640</v>
      </c>
      <c r="B4459" t="s">
        <v>139</v>
      </c>
      <c r="C4459">
        <v>30.89</v>
      </c>
      <c r="D4459">
        <v>30.9</v>
      </c>
      <c r="E4459">
        <v>30.74</v>
      </c>
      <c r="F4459">
        <v>30.9</v>
      </c>
      <c r="G4459">
        <v>2725</v>
      </c>
    </row>
    <row r="4460" spans="1:7" x14ac:dyDescent="0.55000000000000004">
      <c r="A4460" t="s">
        <v>640</v>
      </c>
      <c r="B4460" t="s">
        <v>140</v>
      </c>
      <c r="C4460">
        <v>30.91</v>
      </c>
      <c r="D4460">
        <v>31.03</v>
      </c>
      <c r="E4460">
        <v>30.87</v>
      </c>
      <c r="F4460">
        <v>30.87</v>
      </c>
      <c r="G4460">
        <v>7269</v>
      </c>
    </row>
    <row r="4461" spans="1:7" x14ac:dyDescent="0.55000000000000004">
      <c r="A4461" t="s">
        <v>640</v>
      </c>
      <c r="B4461" t="s">
        <v>141</v>
      </c>
      <c r="C4461">
        <v>30.83</v>
      </c>
      <c r="D4461">
        <v>30.87</v>
      </c>
      <c r="E4461">
        <v>30.8</v>
      </c>
      <c r="F4461">
        <v>30.87</v>
      </c>
      <c r="G4461">
        <v>15703</v>
      </c>
    </row>
    <row r="4462" spans="1:7" x14ac:dyDescent="0.55000000000000004">
      <c r="A4462" t="s">
        <v>640</v>
      </c>
      <c r="B4462" t="s">
        <v>142</v>
      </c>
      <c r="C4462">
        <v>30.9</v>
      </c>
      <c r="D4462">
        <v>30.92</v>
      </c>
      <c r="E4462">
        <v>30.86</v>
      </c>
      <c r="F4462">
        <v>30.92</v>
      </c>
      <c r="G4462">
        <v>197823</v>
      </c>
    </row>
    <row r="4463" spans="1:7" x14ac:dyDescent="0.55000000000000004">
      <c r="A4463" t="s">
        <v>640</v>
      </c>
      <c r="B4463" t="s">
        <v>143</v>
      </c>
      <c r="C4463">
        <v>30.95</v>
      </c>
      <c r="D4463">
        <v>31.04</v>
      </c>
      <c r="E4463">
        <v>30.95</v>
      </c>
      <c r="F4463">
        <v>30.98</v>
      </c>
      <c r="G4463">
        <v>298765</v>
      </c>
    </row>
    <row r="4464" spans="1:7" x14ac:dyDescent="0.55000000000000004">
      <c r="A4464" t="s">
        <v>640</v>
      </c>
      <c r="B4464" t="s">
        <v>144</v>
      </c>
      <c r="C4464">
        <v>30.96</v>
      </c>
      <c r="D4464">
        <v>30.96</v>
      </c>
      <c r="E4464">
        <v>30.79</v>
      </c>
      <c r="F4464">
        <v>30.81</v>
      </c>
      <c r="G4464">
        <v>46623</v>
      </c>
    </row>
    <row r="4465" spans="1:7" x14ac:dyDescent="0.55000000000000004">
      <c r="A4465" t="s">
        <v>640</v>
      </c>
      <c r="B4465" t="s">
        <v>145</v>
      </c>
      <c r="C4465">
        <v>30.86</v>
      </c>
      <c r="D4465">
        <v>30.86</v>
      </c>
      <c r="E4465">
        <v>30.79</v>
      </c>
      <c r="F4465">
        <v>30.86</v>
      </c>
      <c r="G4465">
        <v>1299939</v>
      </c>
    </row>
    <row r="4466" spans="1:7" x14ac:dyDescent="0.55000000000000004">
      <c r="A4466" t="s">
        <v>641</v>
      </c>
      <c r="B4466" t="s">
        <v>84</v>
      </c>
      <c r="C4466">
        <v>14.32</v>
      </c>
      <c r="D4466">
        <v>14.5</v>
      </c>
      <c r="E4466">
        <v>14.29</v>
      </c>
      <c r="F4466">
        <v>14.48</v>
      </c>
      <c r="G4466">
        <v>20858427</v>
      </c>
    </row>
    <row r="4467" spans="1:7" x14ac:dyDescent="0.55000000000000004">
      <c r="A4467" t="s">
        <v>641</v>
      </c>
      <c r="B4467" t="s">
        <v>85</v>
      </c>
      <c r="C4467">
        <v>14.36</v>
      </c>
      <c r="D4467">
        <v>14.36</v>
      </c>
      <c r="E4467">
        <v>14.19</v>
      </c>
      <c r="F4467">
        <v>14.25</v>
      </c>
      <c r="G4467">
        <v>72306</v>
      </c>
    </row>
    <row r="4468" spans="1:7" x14ac:dyDescent="0.55000000000000004">
      <c r="A4468" t="s">
        <v>641</v>
      </c>
      <c r="B4468" t="s">
        <v>86</v>
      </c>
      <c r="C4468">
        <v>14.39</v>
      </c>
      <c r="D4468">
        <v>14.39</v>
      </c>
      <c r="E4468">
        <v>14.08</v>
      </c>
      <c r="F4468">
        <v>14.32</v>
      </c>
      <c r="G4468">
        <v>16348914</v>
      </c>
    </row>
    <row r="4469" spans="1:7" x14ac:dyDescent="0.55000000000000004">
      <c r="A4469" t="s">
        <v>641</v>
      </c>
      <c r="B4469" t="s">
        <v>87</v>
      </c>
      <c r="C4469">
        <v>14.39</v>
      </c>
      <c r="D4469">
        <v>14.46</v>
      </c>
      <c r="E4469">
        <v>13.88</v>
      </c>
      <c r="F4469">
        <v>13.96</v>
      </c>
      <c r="G4469">
        <v>1081199</v>
      </c>
    </row>
    <row r="4470" spans="1:7" x14ac:dyDescent="0.55000000000000004">
      <c r="A4470" t="s">
        <v>641</v>
      </c>
      <c r="B4470" t="s">
        <v>88</v>
      </c>
      <c r="C4470">
        <v>13.99</v>
      </c>
      <c r="D4470">
        <v>14.21</v>
      </c>
      <c r="E4470">
        <v>13.85</v>
      </c>
      <c r="F4470">
        <v>14.14</v>
      </c>
      <c r="G4470">
        <v>24694610</v>
      </c>
    </row>
    <row r="4471" spans="1:7" x14ac:dyDescent="0.55000000000000004">
      <c r="A4471" t="s">
        <v>641</v>
      </c>
      <c r="B4471" t="s">
        <v>89</v>
      </c>
      <c r="C4471">
        <v>14.11</v>
      </c>
      <c r="D4471">
        <v>14.34</v>
      </c>
      <c r="E4471">
        <v>14.11</v>
      </c>
      <c r="F4471">
        <v>14.34</v>
      </c>
      <c r="G4471">
        <v>350133</v>
      </c>
    </row>
    <row r="4472" spans="1:7" x14ac:dyDescent="0.55000000000000004">
      <c r="A4472" t="s">
        <v>641</v>
      </c>
      <c r="B4472" t="s">
        <v>90</v>
      </c>
      <c r="C4472">
        <v>14.36</v>
      </c>
      <c r="D4472">
        <v>14.48</v>
      </c>
      <c r="E4472">
        <v>14.27</v>
      </c>
      <c r="F4472">
        <v>14.46</v>
      </c>
      <c r="G4472">
        <v>466426</v>
      </c>
    </row>
    <row r="4473" spans="1:7" x14ac:dyDescent="0.55000000000000004">
      <c r="A4473" t="s">
        <v>641</v>
      </c>
      <c r="B4473" t="s">
        <v>91</v>
      </c>
      <c r="C4473">
        <v>14.34</v>
      </c>
      <c r="D4473">
        <v>14.68</v>
      </c>
      <c r="E4473">
        <v>14.28</v>
      </c>
      <c r="F4473">
        <v>14.68</v>
      </c>
      <c r="G4473">
        <v>1545556</v>
      </c>
    </row>
    <row r="4474" spans="1:7" x14ac:dyDescent="0.55000000000000004">
      <c r="A4474" t="s">
        <v>641</v>
      </c>
      <c r="B4474" t="s">
        <v>92</v>
      </c>
      <c r="C4474">
        <v>14.55</v>
      </c>
      <c r="D4474">
        <v>14.55</v>
      </c>
      <c r="E4474">
        <v>14.09</v>
      </c>
      <c r="F4474">
        <v>14.11</v>
      </c>
      <c r="G4474">
        <v>10549799</v>
      </c>
    </row>
    <row r="4475" spans="1:7" x14ac:dyDescent="0.55000000000000004">
      <c r="A4475" t="s">
        <v>641</v>
      </c>
      <c r="B4475" t="s">
        <v>93</v>
      </c>
      <c r="C4475">
        <v>14.1</v>
      </c>
      <c r="D4475">
        <v>14.35</v>
      </c>
      <c r="E4475">
        <v>14.1</v>
      </c>
      <c r="F4475">
        <v>14.2</v>
      </c>
      <c r="G4475">
        <v>408353</v>
      </c>
    </row>
    <row r="4476" spans="1:7" x14ac:dyDescent="0.55000000000000004">
      <c r="A4476" t="s">
        <v>641</v>
      </c>
      <c r="B4476" t="s">
        <v>94</v>
      </c>
      <c r="C4476">
        <v>14.3</v>
      </c>
      <c r="D4476">
        <v>14.3</v>
      </c>
      <c r="E4476">
        <v>14.08</v>
      </c>
      <c r="F4476">
        <v>14.18</v>
      </c>
      <c r="G4476">
        <v>5554805</v>
      </c>
    </row>
    <row r="4477" spans="1:7" x14ac:dyDescent="0.55000000000000004">
      <c r="A4477" t="s">
        <v>641</v>
      </c>
      <c r="B4477" t="s">
        <v>95</v>
      </c>
      <c r="C4477">
        <v>14.17</v>
      </c>
      <c r="D4477">
        <v>14.55</v>
      </c>
      <c r="E4477">
        <v>14.13</v>
      </c>
      <c r="F4477">
        <v>14.54</v>
      </c>
      <c r="G4477">
        <v>251787</v>
      </c>
    </row>
    <row r="4478" spans="1:7" x14ac:dyDescent="0.55000000000000004">
      <c r="A4478" t="s">
        <v>641</v>
      </c>
      <c r="B4478" t="s">
        <v>96</v>
      </c>
      <c r="C4478">
        <v>14.62</v>
      </c>
      <c r="D4478">
        <v>14.62</v>
      </c>
      <c r="E4478">
        <v>14.44</v>
      </c>
      <c r="F4478">
        <v>14.55</v>
      </c>
      <c r="G4478">
        <v>24266</v>
      </c>
    </row>
    <row r="4479" spans="1:7" x14ac:dyDescent="0.55000000000000004">
      <c r="A4479" t="s">
        <v>641</v>
      </c>
      <c r="B4479" t="s">
        <v>97</v>
      </c>
      <c r="C4479">
        <v>14.61</v>
      </c>
      <c r="D4479">
        <v>14.71</v>
      </c>
      <c r="E4479">
        <v>14.49</v>
      </c>
      <c r="F4479">
        <v>14.59</v>
      </c>
      <c r="G4479">
        <v>194715</v>
      </c>
    </row>
    <row r="4480" spans="1:7" x14ac:dyDescent="0.55000000000000004">
      <c r="A4480" t="s">
        <v>641</v>
      </c>
      <c r="B4480" t="s">
        <v>98</v>
      </c>
      <c r="C4480">
        <v>14.72</v>
      </c>
      <c r="D4480">
        <v>14.75</v>
      </c>
      <c r="E4480">
        <v>14.46</v>
      </c>
      <c r="F4480">
        <v>14.54</v>
      </c>
      <c r="G4480">
        <v>4737354</v>
      </c>
    </row>
    <row r="4481" spans="1:7" x14ac:dyDescent="0.55000000000000004">
      <c r="A4481" t="s">
        <v>641</v>
      </c>
      <c r="B4481" t="s">
        <v>99</v>
      </c>
      <c r="C4481">
        <v>14.51</v>
      </c>
      <c r="D4481">
        <v>14.79</v>
      </c>
      <c r="E4481">
        <v>14.36</v>
      </c>
      <c r="F4481">
        <v>14.36</v>
      </c>
      <c r="G4481">
        <v>9241912</v>
      </c>
    </row>
    <row r="4482" spans="1:7" x14ac:dyDescent="0.55000000000000004">
      <c r="A4482" t="s">
        <v>641</v>
      </c>
      <c r="B4482" t="s">
        <v>100</v>
      </c>
      <c r="C4482">
        <v>14.31</v>
      </c>
      <c r="D4482">
        <v>14.4</v>
      </c>
      <c r="E4482">
        <v>14.27</v>
      </c>
      <c r="F4482">
        <v>14.39</v>
      </c>
      <c r="G4482">
        <v>761637</v>
      </c>
    </row>
    <row r="4483" spans="1:7" x14ac:dyDescent="0.55000000000000004">
      <c r="A4483" t="s">
        <v>641</v>
      </c>
      <c r="B4483" t="s">
        <v>101</v>
      </c>
      <c r="C4483">
        <v>14.34</v>
      </c>
      <c r="D4483">
        <v>14.51</v>
      </c>
      <c r="E4483">
        <v>14.34</v>
      </c>
      <c r="F4483">
        <v>14.51</v>
      </c>
      <c r="G4483">
        <v>382287</v>
      </c>
    </row>
    <row r="4484" spans="1:7" x14ac:dyDescent="0.55000000000000004">
      <c r="A4484" t="s">
        <v>641</v>
      </c>
      <c r="B4484" t="s">
        <v>102</v>
      </c>
      <c r="C4484">
        <v>14.6</v>
      </c>
      <c r="D4484">
        <v>14.77</v>
      </c>
      <c r="E4484">
        <v>14.54</v>
      </c>
      <c r="F4484">
        <v>14.67</v>
      </c>
      <c r="G4484">
        <v>804173</v>
      </c>
    </row>
    <row r="4485" spans="1:7" x14ac:dyDescent="0.55000000000000004">
      <c r="A4485" t="s">
        <v>641</v>
      </c>
      <c r="B4485" t="s">
        <v>103</v>
      </c>
      <c r="C4485">
        <v>14.81</v>
      </c>
      <c r="D4485">
        <v>14.98</v>
      </c>
      <c r="E4485">
        <v>14.74</v>
      </c>
      <c r="F4485">
        <v>14.98</v>
      </c>
      <c r="G4485">
        <v>7431914</v>
      </c>
    </row>
    <row r="4486" spans="1:7" x14ac:dyDescent="0.55000000000000004">
      <c r="A4486" t="s">
        <v>641</v>
      </c>
      <c r="B4486" t="s">
        <v>104</v>
      </c>
      <c r="C4486">
        <v>14.89</v>
      </c>
      <c r="D4486">
        <v>14.89</v>
      </c>
      <c r="E4486">
        <v>14.64</v>
      </c>
      <c r="F4486">
        <v>14.81</v>
      </c>
      <c r="G4486">
        <v>744187</v>
      </c>
    </row>
    <row r="4487" spans="1:7" x14ac:dyDescent="0.55000000000000004">
      <c r="A4487" t="s">
        <v>641</v>
      </c>
      <c r="B4487" t="s">
        <v>105</v>
      </c>
      <c r="C4487">
        <v>14.78</v>
      </c>
      <c r="D4487">
        <v>15.12</v>
      </c>
      <c r="E4487">
        <v>14.72</v>
      </c>
      <c r="F4487">
        <v>15.12</v>
      </c>
      <c r="G4487">
        <v>1096136</v>
      </c>
    </row>
    <row r="4488" spans="1:7" x14ac:dyDescent="0.55000000000000004">
      <c r="A4488" t="s">
        <v>641</v>
      </c>
      <c r="B4488" t="s">
        <v>106</v>
      </c>
      <c r="C4488">
        <v>15.19</v>
      </c>
      <c r="D4488">
        <v>15.42</v>
      </c>
      <c r="E4488">
        <v>15.13</v>
      </c>
      <c r="F4488">
        <v>15.13</v>
      </c>
      <c r="G4488">
        <v>2230821</v>
      </c>
    </row>
    <row r="4489" spans="1:7" x14ac:dyDescent="0.55000000000000004">
      <c r="A4489" t="s">
        <v>641</v>
      </c>
      <c r="B4489" t="s">
        <v>107</v>
      </c>
      <c r="C4489">
        <v>15.13</v>
      </c>
      <c r="D4489">
        <v>15.47</v>
      </c>
      <c r="E4489">
        <v>15.12</v>
      </c>
      <c r="F4489">
        <v>15.12</v>
      </c>
      <c r="G4489">
        <v>2341480</v>
      </c>
    </row>
    <row r="4490" spans="1:7" x14ac:dyDescent="0.55000000000000004">
      <c r="A4490" t="s">
        <v>641</v>
      </c>
      <c r="B4490" t="s">
        <v>108</v>
      </c>
      <c r="C4490">
        <v>15.04</v>
      </c>
      <c r="D4490">
        <v>15.22</v>
      </c>
      <c r="E4490">
        <v>14.92</v>
      </c>
      <c r="F4490">
        <v>15.22</v>
      </c>
      <c r="G4490">
        <v>4997</v>
      </c>
    </row>
    <row r="4491" spans="1:7" x14ac:dyDescent="0.55000000000000004">
      <c r="A4491" t="s">
        <v>641</v>
      </c>
      <c r="B4491" t="s">
        <v>109</v>
      </c>
      <c r="C4491">
        <v>15.03</v>
      </c>
      <c r="D4491">
        <v>15.07</v>
      </c>
      <c r="E4491">
        <v>14.94</v>
      </c>
      <c r="F4491">
        <v>15.06</v>
      </c>
      <c r="G4491">
        <v>1259717</v>
      </c>
    </row>
    <row r="4492" spans="1:7" x14ac:dyDescent="0.55000000000000004">
      <c r="A4492" t="s">
        <v>641</v>
      </c>
      <c r="B4492" t="s">
        <v>110</v>
      </c>
      <c r="C4492">
        <v>15.03</v>
      </c>
      <c r="D4492">
        <v>15.31</v>
      </c>
      <c r="E4492">
        <v>15.03</v>
      </c>
      <c r="F4492">
        <v>15.26</v>
      </c>
      <c r="G4492">
        <v>3646865</v>
      </c>
    </row>
    <row r="4493" spans="1:7" x14ac:dyDescent="0.55000000000000004">
      <c r="A4493" t="s">
        <v>641</v>
      </c>
      <c r="B4493" t="s">
        <v>111</v>
      </c>
      <c r="C4493">
        <v>15.26</v>
      </c>
      <c r="D4493">
        <v>15.26</v>
      </c>
      <c r="E4493">
        <v>15.07</v>
      </c>
      <c r="F4493">
        <v>15.13</v>
      </c>
      <c r="G4493">
        <v>231004</v>
      </c>
    </row>
    <row r="4494" spans="1:7" x14ac:dyDescent="0.55000000000000004">
      <c r="A4494" t="s">
        <v>641</v>
      </c>
      <c r="B4494" t="s">
        <v>112</v>
      </c>
      <c r="C4494">
        <v>15.23</v>
      </c>
      <c r="D4494">
        <v>15.42</v>
      </c>
      <c r="E4494">
        <v>15.21</v>
      </c>
      <c r="F4494">
        <v>15.42</v>
      </c>
      <c r="G4494">
        <v>2195229</v>
      </c>
    </row>
    <row r="4495" spans="1:7" x14ac:dyDescent="0.55000000000000004">
      <c r="A4495" t="s">
        <v>641</v>
      </c>
      <c r="B4495" t="s">
        <v>113</v>
      </c>
      <c r="C4495">
        <v>15.42</v>
      </c>
      <c r="D4495">
        <v>15.58</v>
      </c>
      <c r="E4495">
        <v>15.38</v>
      </c>
      <c r="F4495">
        <v>15.38</v>
      </c>
      <c r="G4495">
        <v>870539</v>
      </c>
    </row>
    <row r="4496" spans="1:7" x14ac:dyDescent="0.55000000000000004">
      <c r="A4496" t="s">
        <v>641</v>
      </c>
      <c r="B4496" t="s">
        <v>114</v>
      </c>
      <c r="C4496">
        <v>15.41</v>
      </c>
      <c r="D4496">
        <v>15.78</v>
      </c>
      <c r="E4496">
        <v>15.41</v>
      </c>
      <c r="F4496">
        <v>15.72</v>
      </c>
      <c r="G4496">
        <v>273071</v>
      </c>
    </row>
    <row r="4497" spans="1:7" x14ac:dyDescent="0.55000000000000004">
      <c r="A4497" t="s">
        <v>641</v>
      </c>
      <c r="B4497" t="s">
        <v>115</v>
      </c>
      <c r="C4497">
        <v>15.68</v>
      </c>
      <c r="D4497">
        <v>15.75</v>
      </c>
      <c r="E4497">
        <v>15.38</v>
      </c>
      <c r="F4497">
        <v>15.38</v>
      </c>
      <c r="G4497">
        <v>3457025</v>
      </c>
    </row>
    <row r="4498" spans="1:7" x14ac:dyDescent="0.55000000000000004">
      <c r="A4498" t="s">
        <v>641</v>
      </c>
      <c r="B4498" t="s">
        <v>116</v>
      </c>
      <c r="C4498">
        <v>15.23</v>
      </c>
      <c r="D4498">
        <v>15.43</v>
      </c>
      <c r="E4498">
        <v>15.04</v>
      </c>
      <c r="F4498">
        <v>15.32</v>
      </c>
      <c r="G4498">
        <v>6636238</v>
      </c>
    </row>
    <row r="4499" spans="1:7" x14ac:dyDescent="0.55000000000000004">
      <c r="A4499" t="s">
        <v>641</v>
      </c>
      <c r="B4499" t="s">
        <v>117</v>
      </c>
      <c r="C4499">
        <v>15.21</v>
      </c>
      <c r="D4499">
        <v>15.38</v>
      </c>
      <c r="E4499">
        <v>15.13</v>
      </c>
      <c r="F4499">
        <v>15.37</v>
      </c>
      <c r="G4499">
        <v>16899471</v>
      </c>
    </row>
    <row r="4500" spans="1:7" x14ac:dyDescent="0.55000000000000004">
      <c r="A4500" t="s">
        <v>641</v>
      </c>
      <c r="B4500" t="s">
        <v>118</v>
      </c>
      <c r="C4500">
        <v>15.46</v>
      </c>
      <c r="D4500">
        <v>15.53</v>
      </c>
      <c r="E4500">
        <v>15.03</v>
      </c>
      <c r="F4500">
        <v>15.12</v>
      </c>
      <c r="G4500">
        <v>1205290</v>
      </c>
    </row>
    <row r="4501" spans="1:7" x14ac:dyDescent="0.55000000000000004">
      <c r="A4501" t="s">
        <v>641</v>
      </c>
      <c r="B4501" t="s">
        <v>119</v>
      </c>
      <c r="C4501">
        <v>15.18</v>
      </c>
      <c r="D4501">
        <v>15.34</v>
      </c>
      <c r="E4501">
        <v>15.16</v>
      </c>
      <c r="F4501">
        <v>15.29</v>
      </c>
      <c r="G4501">
        <v>61138</v>
      </c>
    </row>
    <row r="4502" spans="1:7" x14ac:dyDescent="0.55000000000000004">
      <c r="A4502" t="s">
        <v>641</v>
      </c>
      <c r="B4502" t="s">
        <v>120</v>
      </c>
      <c r="C4502">
        <v>15.32</v>
      </c>
      <c r="D4502">
        <v>15.42</v>
      </c>
      <c r="E4502">
        <v>15.32</v>
      </c>
      <c r="F4502">
        <v>15.39</v>
      </c>
      <c r="G4502">
        <v>735928</v>
      </c>
    </row>
    <row r="4503" spans="1:7" x14ac:dyDescent="0.55000000000000004">
      <c r="A4503" t="s">
        <v>641</v>
      </c>
      <c r="B4503" t="s">
        <v>121</v>
      </c>
      <c r="C4503">
        <v>15.51</v>
      </c>
      <c r="D4503">
        <v>15.77</v>
      </c>
      <c r="E4503">
        <v>15.51</v>
      </c>
      <c r="F4503">
        <v>15.59</v>
      </c>
      <c r="G4503">
        <v>887447</v>
      </c>
    </row>
    <row r="4504" spans="1:7" x14ac:dyDescent="0.55000000000000004">
      <c r="A4504" t="s">
        <v>641</v>
      </c>
      <c r="B4504" t="s">
        <v>122</v>
      </c>
      <c r="C4504">
        <v>15.49</v>
      </c>
      <c r="D4504">
        <v>15.63</v>
      </c>
      <c r="E4504">
        <v>15.33</v>
      </c>
      <c r="F4504">
        <v>15.35</v>
      </c>
      <c r="G4504">
        <v>68420</v>
      </c>
    </row>
    <row r="4505" spans="1:7" x14ac:dyDescent="0.55000000000000004">
      <c r="A4505" t="s">
        <v>641</v>
      </c>
      <c r="B4505" t="s">
        <v>123</v>
      </c>
      <c r="C4505">
        <v>15.28</v>
      </c>
      <c r="D4505">
        <v>15.28</v>
      </c>
      <c r="E4505">
        <v>15.05</v>
      </c>
      <c r="F4505">
        <v>15.08</v>
      </c>
      <c r="G4505">
        <v>826111</v>
      </c>
    </row>
    <row r="4506" spans="1:7" x14ac:dyDescent="0.55000000000000004">
      <c r="A4506" t="s">
        <v>641</v>
      </c>
      <c r="B4506" t="s">
        <v>124</v>
      </c>
      <c r="C4506">
        <v>15.05</v>
      </c>
      <c r="D4506">
        <v>15.12</v>
      </c>
      <c r="E4506">
        <v>14.87</v>
      </c>
      <c r="F4506">
        <v>14.99</v>
      </c>
      <c r="G4506">
        <v>2159295</v>
      </c>
    </row>
    <row r="4507" spans="1:7" x14ac:dyDescent="0.55000000000000004">
      <c r="A4507" t="s">
        <v>641</v>
      </c>
      <c r="B4507" t="s">
        <v>125</v>
      </c>
      <c r="C4507">
        <v>15.03</v>
      </c>
      <c r="D4507">
        <v>15.04</v>
      </c>
      <c r="E4507">
        <v>14.89</v>
      </c>
      <c r="F4507">
        <v>14.89</v>
      </c>
      <c r="G4507">
        <v>793461</v>
      </c>
    </row>
    <row r="4508" spans="1:7" x14ac:dyDescent="0.55000000000000004">
      <c r="A4508" t="s">
        <v>641</v>
      </c>
      <c r="B4508" t="s">
        <v>126</v>
      </c>
      <c r="C4508">
        <v>14.94</v>
      </c>
      <c r="D4508">
        <v>15.04</v>
      </c>
      <c r="E4508">
        <v>14.87</v>
      </c>
      <c r="F4508">
        <v>15.04</v>
      </c>
      <c r="G4508">
        <v>196145</v>
      </c>
    </row>
    <row r="4509" spans="1:7" x14ac:dyDescent="0.55000000000000004">
      <c r="A4509" t="s">
        <v>641</v>
      </c>
      <c r="B4509" t="s">
        <v>127</v>
      </c>
      <c r="C4509">
        <v>15.15</v>
      </c>
      <c r="D4509">
        <v>15.3</v>
      </c>
      <c r="E4509">
        <v>15.13</v>
      </c>
      <c r="F4509">
        <v>15.16</v>
      </c>
      <c r="G4509">
        <v>1167482</v>
      </c>
    </row>
    <row r="4510" spans="1:7" x14ac:dyDescent="0.55000000000000004">
      <c r="A4510" t="s">
        <v>641</v>
      </c>
      <c r="B4510" t="s">
        <v>128</v>
      </c>
      <c r="C4510">
        <v>15.02</v>
      </c>
      <c r="D4510">
        <v>15.44</v>
      </c>
      <c r="E4510">
        <v>15</v>
      </c>
      <c r="F4510">
        <v>15.44</v>
      </c>
      <c r="G4510">
        <v>96908</v>
      </c>
    </row>
    <row r="4511" spans="1:7" x14ac:dyDescent="0.55000000000000004">
      <c r="A4511" t="s">
        <v>641</v>
      </c>
      <c r="B4511" t="s">
        <v>129</v>
      </c>
      <c r="C4511">
        <v>15.37</v>
      </c>
      <c r="D4511">
        <v>15.46</v>
      </c>
      <c r="E4511">
        <v>15.27</v>
      </c>
      <c r="F4511">
        <v>15.27</v>
      </c>
      <c r="G4511">
        <v>2547474</v>
      </c>
    </row>
    <row r="4512" spans="1:7" x14ac:dyDescent="0.55000000000000004">
      <c r="A4512" t="s">
        <v>641</v>
      </c>
      <c r="B4512" t="s">
        <v>130</v>
      </c>
      <c r="C4512">
        <v>15.26</v>
      </c>
      <c r="D4512">
        <v>15.26</v>
      </c>
      <c r="E4512">
        <v>15.06</v>
      </c>
      <c r="F4512">
        <v>15.16</v>
      </c>
      <c r="G4512">
        <v>1230687</v>
      </c>
    </row>
    <row r="4513" spans="1:7" x14ac:dyDescent="0.55000000000000004">
      <c r="A4513" t="s">
        <v>641</v>
      </c>
      <c r="B4513" t="s">
        <v>131</v>
      </c>
      <c r="C4513">
        <v>15.18</v>
      </c>
      <c r="D4513">
        <v>15.41</v>
      </c>
      <c r="E4513">
        <v>15.18</v>
      </c>
      <c r="F4513">
        <v>15.37</v>
      </c>
      <c r="G4513">
        <v>12637686</v>
      </c>
    </row>
    <row r="4514" spans="1:7" x14ac:dyDescent="0.55000000000000004">
      <c r="A4514" t="s">
        <v>641</v>
      </c>
      <c r="B4514" t="s">
        <v>132</v>
      </c>
      <c r="C4514">
        <v>15.39</v>
      </c>
      <c r="D4514">
        <v>15.39</v>
      </c>
      <c r="E4514">
        <v>15.03</v>
      </c>
      <c r="F4514">
        <v>15.03</v>
      </c>
      <c r="G4514">
        <v>4724775</v>
      </c>
    </row>
    <row r="4515" spans="1:7" x14ac:dyDescent="0.55000000000000004">
      <c r="A4515" t="s">
        <v>641</v>
      </c>
      <c r="B4515" t="s">
        <v>133</v>
      </c>
      <c r="C4515">
        <v>14.95</v>
      </c>
      <c r="D4515">
        <v>15.19</v>
      </c>
      <c r="E4515">
        <v>14.94</v>
      </c>
      <c r="F4515">
        <v>15.13</v>
      </c>
      <c r="G4515">
        <v>502603</v>
      </c>
    </row>
    <row r="4516" spans="1:7" x14ac:dyDescent="0.55000000000000004">
      <c r="A4516" t="s">
        <v>641</v>
      </c>
      <c r="B4516" t="s">
        <v>134</v>
      </c>
      <c r="C4516">
        <v>15.14</v>
      </c>
      <c r="D4516">
        <v>15.3</v>
      </c>
      <c r="E4516">
        <v>15.11</v>
      </c>
      <c r="F4516">
        <v>15.25</v>
      </c>
      <c r="G4516">
        <v>9758578</v>
      </c>
    </row>
    <row r="4517" spans="1:7" x14ac:dyDescent="0.55000000000000004">
      <c r="A4517" t="s">
        <v>641</v>
      </c>
      <c r="B4517" t="s">
        <v>135</v>
      </c>
      <c r="C4517">
        <v>15.18</v>
      </c>
      <c r="D4517">
        <v>15.23</v>
      </c>
      <c r="E4517">
        <v>15.09</v>
      </c>
      <c r="F4517">
        <v>15.1</v>
      </c>
      <c r="G4517">
        <v>12008641</v>
      </c>
    </row>
    <row r="4518" spans="1:7" x14ac:dyDescent="0.55000000000000004">
      <c r="A4518" t="s">
        <v>641</v>
      </c>
      <c r="B4518" t="s">
        <v>136</v>
      </c>
      <c r="C4518">
        <v>15.08</v>
      </c>
      <c r="D4518">
        <v>15.1</v>
      </c>
      <c r="E4518">
        <v>14.78</v>
      </c>
      <c r="F4518">
        <v>14.78</v>
      </c>
      <c r="G4518">
        <v>2871645</v>
      </c>
    </row>
    <row r="4519" spans="1:7" x14ac:dyDescent="0.55000000000000004">
      <c r="A4519" t="s">
        <v>641</v>
      </c>
      <c r="B4519" t="s">
        <v>137</v>
      </c>
      <c r="C4519">
        <v>14.89</v>
      </c>
      <c r="D4519">
        <v>14.89</v>
      </c>
      <c r="E4519">
        <v>14.67</v>
      </c>
      <c r="F4519">
        <v>14.86</v>
      </c>
      <c r="G4519">
        <v>2193451</v>
      </c>
    </row>
    <row r="4520" spans="1:7" x14ac:dyDescent="0.55000000000000004">
      <c r="A4520" t="s">
        <v>641</v>
      </c>
      <c r="B4520" t="s">
        <v>138</v>
      </c>
      <c r="C4520">
        <v>14.96</v>
      </c>
      <c r="D4520">
        <v>15.08</v>
      </c>
      <c r="E4520">
        <v>14.96</v>
      </c>
      <c r="F4520">
        <v>15.01</v>
      </c>
      <c r="G4520">
        <v>1394549</v>
      </c>
    </row>
    <row r="4521" spans="1:7" x14ac:dyDescent="0.55000000000000004">
      <c r="A4521" t="s">
        <v>641</v>
      </c>
      <c r="B4521" t="s">
        <v>139</v>
      </c>
      <c r="C4521">
        <v>15.05</v>
      </c>
      <c r="D4521">
        <v>15.45</v>
      </c>
      <c r="E4521">
        <v>15.05</v>
      </c>
      <c r="F4521">
        <v>15.44</v>
      </c>
      <c r="G4521">
        <v>1302633</v>
      </c>
    </row>
    <row r="4522" spans="1:7" x14ac:dyDescent="0.55000000000000004">
      <c r="A4522" t="s">
        <v>641</v>
      </c>
      <c r="B4522" t="s">
        <v>140</v>
      </c>
      <c r="C4522">
        <v>15.53</v>
      </c>
      <c r="D4522">
        <v>15.71</v>
      </c>
      <c r="E4522">
        <v>15.42</v>
      </c>
      <c r="F4522">
        <v>15.42</v>
      </c>
      <c r="G4522">
        <v>6864877</v>
      </c>
    </row>
    <row r="4523" spans="1:7" x14ac:dyDescent="0.55000000000000004">
      <c r="A4523" t="s">
        <v>641</v>
      </c>
      <c r="B4523" t="s">
        <v>141</v>
      </c>
      <c r="C4523">
        <v>15.45</v>
      </c>
      <c r="D4523">
        <v>15.48</v>
      </c>
      <c r="E4523">
        <v>14.94</v>
      </c>
      <c r="F4523">
        <v>14.94</v>
      </c>
      <c r="G4523">
        <v>247880</v>
      </c>
    </row>
    <row r="4524" spans="1:7" x14ac:dyDescent="0.55000000000000004">
      <c r="A4524" t="s">
        <v>641</v>
      </c>
      <c r="B4524" t="s">
        <v>142</v>
      </c>
      <c r="C4524">
        <v>15.02</v>
      </c>
      <c r="D4524">
        <v>15.42</v>
      </c>
      <c r="E4524">
        <v>15.02</v>
      </c>
      <c r="F4524">
        <v>15.42</v>
      </c>
      <c r="G4524">
        <v>1558693</v>
      </c>
    </row>
    <row r="4525" spans="1:7" x14ac:dyDescent="0.55000000000000004">
      <c r="A4525" t="s">
        <v>641</v>
      </c>
      <c r="B4525" t="s">
        <v>143</v>
      </c>
      <c r="C4525">
        <v>15.42</v>
      </c>
      <c r="D4525">
        <v>15.42</v>
      </c>
      <c r="E4525">
        <v>15</v>
      </c>
      <c r="F4525">
        <v>15.22</v>
      </c>
      <c r="G4525">
        <v>31200</v>
      </c>
    </row>
    <row r="4526" spans="1:7" x14ac:dyDescent="0.55000000000000004">
      <c r="A4526" t="s">
        <v>641</v>
      </c>
      <c r="B4526" t="s">
        <v>144</v>
      </c>
      <c r="C4526">
        <v>15.2</v>
      </c>
      <c r="D4526">
        <v>15.53</v>
      </c>
      <c r="E4526">
        <v>15.2</v>
      </c>
      <c r="F4526">
        <v>15.53</v>
      </c>
      <c r="G4526">
        <v>1184696</v>
      </c>
    </row>
    <row r="4527" spans="1:7" x14ac:dyDescent="0.55000000000000004">
      <c r="A4527" t="s">
        <v>641</v>
      </c>
      <c r="B4527" t="s">
        <v>145</v>
      </c>
      <c r="C4527">
        <v>15.57</v>
      </c>
      <c r="D4527">
        <v>15.57</v>
      </c>
      <c r="E4527">
        <v>15.12</v>
      </c>
      <c r="F4527">
        <v>15.2</v>
      </c>
      <c r="G4527">
        <v>888195</v>
      </c>
    </row>
    <row r="4528" spans="1:7" x14ac:dyDescent="0.55000000000000004">
      <c r="A4528" t="s">
        <v>642</v>
      </c>
      <c r="B4528" t="s">
        <v>84</v>
      </c>
      <c r="C4528">
        <v>26.32</v>
      </c>
      <c r="D4528">
        <v>26.32</v>
      </c>
      <c r="E4528">
        <v>26.02</v>
      </c>
      <c r="F4528">
        <v>26.07</v>
      </c>
      <c r="G4528">
        <v>14568</v>
      </c>
    </row>
    <row r="4529" spans="1:7" x14ac:dyDescent="0.55000000000000004">
      <c r="A4529" t="s">
        <v>642</v>
      </c>
      <c r="B4529" t="s">
        <v>85</v>
      </c>
      <c r="C4529">
        <v>26.14</v>
      </c>
      <c r="D4529">
        <v>26.18</v>
      </c>
      <c r="E4529">
        <v>26</v>
      </c>
      <c r="F4529">
        <v>26</v>
      </c>
      <c r="G4529">
        <v>189874</v>
      </c>
    </row>
    <row r="4530" spans="1:7" x14ac:dyDescent="0.55000000000000004">
      <c r="A4530" t="s">
        <v>642</v>
      </c>
      <c r="B4530" t="s">
        <v>86</v>
      </c>
      <c r="C4530">
        <v>26.03</v>
      </c>
      <c r="D4530">
        <v>26.2</v>
      </c>
      <c r="E4530">
        <v>26.03</v>
      </c>
      <c r="F4530">
        <v>26.13</v>
      </c>
      <c r="G4530">
        <v>91507</v>
      </c>
    </row>
    <row r="4531" spans="1:7" x14ac:dyDescent="0.55000000000000004">
      <c r="A4531" t="s">
        <v>642</v>
      </c>
      <c r="B4531" t="s">
        <v>87</v>
      </c>
      <c r="C4531">
        <v>26.08</v>
      </c>
      <c r="D4531">
        <v>26.17</v>
      </c>
      <c r="E4531">
        <v>26.08</v>
      </c>
      <c r="F4531">
        <v>26.13</v>
      </c>
      <c r="G4531">
        <v>170</v>
      </c>
    </row>
    <row r="4532" spans="1:7" x14ac:dyDescent="0.55000000000000004">
      <c r="A4532" t="s">
        <v>642</v>
      </c>
      <c r="B4532" t="s">
        <v>88</v>
      </c>
      <c r="C4532">
        <v>26.17</v>
      </c>
      <c r="D4532">
        <v>26.34</v>
      </c>
      <c r="E4532">
        <v>26.12</v>
      </c>
      <c r="F4532">
        <v>26.31</v>
      </c>
      <c r="G4532">
        <v>341443</v>
      </c>
    </row>
    <row r="4533" spans="1:7" x14ac:dyDescent="0.55000000000000004">
      <c r="A4533" t="s">
        <v>642</v>
      </c>
      <c r="B4533" t="s">
        <v>89</v>
      </c>
      <c r="C4533">
        <v>26.24</v>
      </c>
      <c r="D4533">
        <v>26.3</v>
      </c>
      <c r="E4533">
        <v>26.2</v>
      </c>
      <c r="F4533">
        <v>26.28</v>
      </c>
      <c r="G4533">
        <v>2316</v>
      </c>
    </row>
    <row r="4534" spans="1:7" x14ac:dyDescent="0.55000000000000004">
      <c r="A4534" t="s">
        <v>642</v>
      </c>
      <c r="B4534" t="s">
        <v>90</v>
      </c>
      <c r="C4534">
        <v>26.2</v>
      </c>
      <c r="D4534">
        <v>26.28</v>
      </c>
      <c r="E4534">
        <v>26.13</v>
      </c>
      <c r="F4534">
        <v>26.13</v>
      </c>
      <c r="G4534">
        <v>18918</v>
      </c>
    </row>
    <row r="4535" spans="1:7" x14ac:dyDescent="0.55000000000000004">
      <c r="A4535" t="s">
        <v>642</v>
      </c>
      <c r="B4535" t="s">
        <v>91</v>
      </c>
      <c r="C4535">
        <v>26.01</v>
      </c>
      <c r="D4535">
        <v>26.17</v>
      </c>
      <c r="E4535">
        <v>26.01</v>
      </c>
      <c r="F4535">
        <v>26.11</v>
      </c>
      <c r="G4535">
        <v>656</v>
      </c>
    </row>
    <row r="4536" spans="1:7" x14ac:dyDescent="0.55000000000000004">
      <c r="A4536" t="s">
        <v>642</v>
      </c>
      <c r="B4536" t="s">
        <v>92</v>
      </c>
      <c r="C4536">
        <v>26.06</v>
      </c>
      <c r="D4536">
        <v>26.15</v>
      </c>
      <c r="E4536">
        <v>26.06</v>
      </c>
      <c r="F4536">
        <v>26.12</v>
      </c>
      <c r="G4536">
        <v>3051</v>
      </c>
    </row>
    <row r="4537" spans="1:7" x14ac:dyDescent="0.55000000000000004">
      <c r="A4537" t="s">
        <v>642</v>
      </c>
      <c r="B4537" t="s">
        <v>93</v>
      </c>
      <c r="C4537">
        <v>26.1</v>
      </c>
      <c r="D4537">
        <v>26.23</v>
      </c>
      <c r="E4537">
        <v>26.1</v>
      </c>
      <c r="F4537">
        <v>26.21</v>
      </c>
      <c r="G4537">
        <v>76852</v>
      </c>
    </row>
    <row r="4538" spans="1:7" x14ac:dyDescent="0.55000000000000004">
      <c r="A4538" t="s">
        <v>642</v>
      </c>
      <c r="B4538" t="s">
        <v>94</v>
      </c>
      <c r="C4538">
        <v>26.27</v>
      </c>
      <c r="D4538">
        <v>26.39</v>
      </c>
      <c r="E4538">
        <v>26.24</v>
      </c>
      <c r="F4538">
        <v>26.37</v>
      </c>
      <c r="G4538">
        <v>1641</v>
      </c>
    </row>
    <row r="4539" spans="1:7" x14ac:dyDescent="0.55000000000000004">
      <c r="A4539" t="s">
        <v>642</v>
      </c>
      <c r="B4539" t="s">
        <v>95</v>
      </c>
      <c r="C4539">
        <v>26.35</v>
      </c>
      <c r="D4539">
        <v>26.42</v>
      </c>
      <c r="E4539">
        <v>26.33</v>
      </c>
      <c r="F4539">
        <v>26.42</v>
      </c>
      <c r="G4539">
        <v>3197</v>
      </c>
    </row>
    <row r="4540" spans="1:7" x14ac:dyDescent="0.55000000000000004">
      <c r="A4540" t="s">
        <v>642</v>
      </c>
      <c r="B4540" t="s">
        <v>96</v>
      </c>
      <c r="C4540">
        <v>26.46</v>
      </c>
      <c r="D4540">
        <v>26.53</v>
      </c>
      <c r="E4540">
        <v>26.46</v>
      </c>
      <c r="F4540">
        <v>26.53</v>
      </c>
      <c r="G4540">
        <v>576872</v>
      </c>
    </row>
    <row r="4541" spans="1:7" x14ac:dyDescent="0.55000000000000004">
      <c r="A4541" t="s">
        <v>642</v>
      </c>
      <c r="B4541" t="s">
        <v>97</v>
      </c>
      <c r="C4541">
        <v>26.53</v>
      </c>
      <c r="D4541">
        <v>26.59</v>
      </c>
      <c r="E4541">
        <v>26.47</v>
      </c>
      <c r="F4541">
        <v>26.47</v>
      </c>
      <c r="G4541">
        <v>20887</v>
      </c>
    </row>
    <row r="4542" spans="1:7" x14ac:dyDescent="0.55000000000000004">
      <c r="A4542" t="s">
        <v>642</v>
      </c>
      <c r="B4542" t="s">
        <v>98</v>
      </c>
      <c r="C4542">
        <v>26.45</v>
      </c>
      <c r="D4542">
        <v>26.61</v>
      </c>
      <c r="E4542">
        <v>26.4</v>
      </c>
      <c r="F4542">
        <v>26.57</v>
      </c>
      <c r="G4542">
        <v>181</v>
      </c>
    </row>
    <row r="4543" spans="1:7" x14ac:dyDescent="0.55000000000000004">
      <c r="A4543" t="s">
        <v>642</v>
      </c>
      <c r="B4543" t="s">
        <v>99</v>
      </c>
      <c r="C4543">
        <v>26.57</v>
      </c>
      <c r="D4543">
        <v>26.59</v>
      </c>
      <c r="E4543">
        <v>26.41</v>
      </c>
      <c r="F4543">
        <v>26.49</v>
      </c>
      <c r="G4543">
        <v>102505</v>
      </c>
    </row>
    <row r="4544" spans="1:7" x14ac:dyDescent="0.55000000000000004">
      <c r="A4544" t="s">
        <v>642</v>
      </c>
      <c r="B4544" t="s">
        <v>100</v>
      </c>
      <c r="C4544">
        <v>26.39</v>
      </c>
      <c r="D4544">
        <v>26.54</v>
      </c>
      <c r="E4544">
        <v>26.38</v>
      </c>
      <c r="F4544">
        <v>26.54</v>
      </c>
      <c r="G4544">
        <v>34633</v>
      </c>
    </row>
    <row r="4545" spans="1:7" x14ac:dyDescent="0.55000000000000004">
      <c r="A4545" t="s">
        <v>642</v>
      </c>
      <c r="B4545" t="s">
        <v>101</v>
      </c>
      <c r="C4545">
        <v>26.52</v>
      </c>
      <c r="D4545">
        <v>26.58</v>
      </c>
      <c r="E4545">
        <v>26.47</v>
      </c>
      <c r="F4545">
        <v>26.47</v>
      </c>
      <c r="G4545">
        <v>3311</v>
      </c>
    </row>
    <row r="4546" spans="1:7" x14ac:dyDescent="0.55000000000000004">
      <c r="A4546" t="s">
        <v>642</v>
      </c>
      <c r="B4546" t="s">
        <v>102</v>
      </c>
      <c r="C4546">
        <v>26.51</v>
      </c>
      <c r="D4546">
        <v>26.62</v>
      </c>
      <c r="E4546">
        <v>26.45</v>
      </c>
      <c r="F4546">
        <v>26.62</v>
      </c>
      <c r="G4546">
        <v>1755</v>
      </c>
    </row>
    <row r="4547" spans="1:7" x14ac:dyDescent="0.55000000000000004">
      <c r="A4547" t="s">
        <v>642</v>
      </c>
      <c r="B4547" t="s">
        <v>103</v>
      </c>
      <c r="C4547">
        <v>26.61</v>
      </c>
      <c r="D4547">
        <v>26.69</v>
      </c>
      <c r="E4547">
        <v>26.57</v>
      </c>
      <c r="F4547">
        <v>26.66</v>
      </c>
      <c r="G4547">
        <v>590</v>
      </c>
    </row>
    <row r="4548" spans="1:7" x14ac:dyDescent="0.55000000000000004">
      <c r="A4548" t="s">
        <v>642</v>
      </c>
      <c r="B4548" t="s">
        <v>104</v>
      </c>
      <c r="C4548">
        <v>26.66</v>
      </c>
      <c r="D4548">
        <v>26.78</v>
      </c>
      <c r="E4548">
        <v>26.61</v>
      </c>
      <c r="F4548">
        <v>26.61</v>
      </c>
      <c r="G4548">
        <v>21422</v>
      </c>
    </row>
    <row r="4549" spans="1:7" x14ac:dyDescent="0.55000000000000004">
      <c r="A4549" t="s">
        <v>642</v>
      </c>
      <c r="B4549" t="s">
        <v>105</v>
      </c>
      <c r="C4549">
        <v>26.63</v>
      </c>
      <c r="D4549">
        <v>26.77</v>
      </c>
      <c r="E4549">
        <v>26.59</v>
      </c>
      <c r="F4549">
        <v>26.77</v>
      </c>
      <c r="G4549">
        <v>907</v>
      </c>
    </row>
    <row r="4550" spans="1:7" x14ac:dyDescent="0.55000000000000004">
      <c r="A4550" t="s">
        <v>642</v>
      </c>
      <c r="B4550" t="s">
        <v>106</v>
      </c>
      <c r="C4550">
        <v>26.69</v>
      </c>
      <c r="D4550">
        <v>26.73</v>
      </c>
      <c r="E4550">
        <v>26.64</v>
      </c>
      <c r="F4550">
        <v>26.65</v>
      </c>
      <c r="G4550">
        <v>6467854</v>
      </c>
    </row>
    <row r="4551" spans="1:7" x14ac:dyDescent="0.55000000000000004">
      <c r="A4551" t="s">
        <v>642</v>
      </c>
      <c r="B4551" t="s">
        <v>107</v>
      </c>
      <c r="C4551">
        <v>26.73</v>
      </c>
      <c r="D4551">
        <v>27.05</v>
      </c>
      <c r="E4551">
        <v>26.73</v>
      </c>
      <c r="F4551">
        <v>27.05</v>
      </c>
      <c r="G4551">
        <v>1025</v>
      </c>
    </row>
    <row r="4552" spans="1:7" x14ac:dyDescent="0.55000000000000004">
      <c r="A4552" t="s">
        <v>642</v>
      </c>
      <c r="B4552" t="s">
        <v>108</v>
      </c>
      <c r="C4552">
        <v>27.01</v>
      </c>
      <c r="D4552">
        <v>27.12</v>
      </c>
      <c r="E4552">
        <v>27.01</v>
      </c>
      <c r="F4552">
        <v>27.09</v>
      </c>
      <c r="G4552">
        <v>151</v>
      </c>
    </row>
    <row r="4553" spans="1:7" x14ac:dyDescent="0.55000000000000004">
      <c r="A4553" t="s">
        <v>642</v>
      </c>
      <c r="B4553" t="s">
        <v>109</v>
      </c>
      <c r="C4553">
        <v>27.1</v>
      </c>
      <c r="D4553">
        <v>27.4</v>
      </c>
      <c r="E4553">
        <v>27.1</v>
      </c>
      <c r="F4553">
        <v>27.4</v>
      </c>
      <c r="G4553">
        <v>3862334</v>
      </c>
    </row>
    <row r="4554" spans="1:7" x14ac:dyDescent="0.55000000000000004">
      <c r="A4554" t="s">
        <v>642</v>
      </c>
      <c r="B4554" t="s">
        <v>110</v>
      </c>
      <c r="C4554">
        <v>27.43</v>
      </c>
      <c r="D4554">
        <v>27.56</v>
      </c>
      <c r="E4554">
        <v>27.35</v>
      </c>
      <c r="F4554">
        <v>27.47</v>
      </c>
      <c r="G4554">
        <v>27376</v>
      </c>
    </row>
    <row r="4555" spans="1:7" x14ac:dyDescent="0.55000000000000004">
      <c r="A4555" t="s">
        <v>642</v>
      </c>
      <c r="B4555" t="s">
        <v>111</v>
      </c>
      <c r="C4555">
        <v>27.41</v>
      </c>
      <c r="D4555">
        <v>27.47</v>
      </c>
      <c r="E4555">
        <v>27.35</v>
      </c>
      <c r="F4555">
        <v>27.35</v>
      </c>
      <c r="G4555">
        <v>27335</v>
      </c>
    </row>
    <row r="4556" spans="1:7" x14ac:dyDescent="0.55000000000000004">
      <c r="A4556" t="s">
        <v>642</v>
      </c>
      <c r="B4556" t="s">
        <v>112</v>
      </c>
      <c r="C4556">
        <v>27.27</v>
      </c>
      <c r="D4556">
        <v>27.4</v>
      </c>
      <c r="E4556">
        <v>27.27</v>
      </c>
      <c r="F4556">
        <v>27.35</v>
      </c>
      <c r="G4556">
        <v>197769</v>
      </c>
    </row>
    <row r="4557" spans="1:7" x14ac:dyDescent="0.55000000000000004">
      <c r="A4557" t="s">
        <v>642</v>
      </c>
      <c r="B4557" t="s">
        <v>113</v>
      </c>
      <c r="C4557">
        <v>27.39</v>
      </c>
      <c r="D4557">
        <v>27.6</v>
      </c>
      <c r="E4557">
        <v>27.39</v>
      </c>
      <c r="F4557">
        <v>27.6</v>
      </c>
      <c r="G4557">
        <v>350</v>
      </c>
    </row>
    <row r="4558" spans="1:7" x14ac:dyDescent="0.55000000000000004">
      <c r="A4558" t="s">
        <v>642</v>
      </c>
      <c r="B4558" t="s">
        <v>114</v>
      </c>
      <c r="C4558">
        <v>27.63</v>
      </c>
      <c r="D4558">
        <v>27.63</v>
      </c>
      <c r="E4558">
        <v>27.48</v>
      </c>
      <c r="F4558">
        <v>27.48</v>
      </c>
      <c r="G4558">
        <v>636111</v>
      </c>
    </row>
    <row r="4559" spans="1:7" x14ac:dyDescent="0.55000000000000004">
      <c r="A4559" t="s">
        <v>642</v>
      </c>
      <c r="B4559" t="s">
        <v>115</v>
      </c>
      <c r="C4559">
        <v>27.5</v>
      </c>
      <c r="D4559">
        <v>27.56</v>
      </c>
      <c r="E4559">
        <v>27.4</v>
      </c>
      <c r="F4559">
        <v>27.41</v>
      </c>
      <c r="G4559">
        <v>97006</v>
      </c>
    </row>
    <row r="4560" spans="1:7" x14ac:dyDescent="0.55000000000000004">
      <c r="A4560" t="s">
        <v>642</v>
      </c>
      <c r="B4560" t="s">
        <v>116</v>
      </c>
      <c r="C4560">
        <v>27.4</v>
      </c>
      <c r="D4560">
        <v>27.4</v>
      </c>
      <c r="E4560">
        <v>27.28</v>
      </c>
      <c r="F4560">
        <v>27.28</v>
      </c>
      <c r="G4560">
        <v>3910</v>
      </c>
    </row>
    <row r="4561" spans="1:7" x14ac:dyDescent="0.55000000000000004">
      <c r="A4561" t="s">
        <v>642</v>
      </c>
      <c r="B4561" t="s">
        <v>117</v>
      </c>
      <c r="C4561">
        <v>27.23</v>
      </c>
      <c r="D4561">
        <v>27.36</v>
      </c>
      <c r="E4561">
        <v>27.19</v>
      </c>
      <c r="F4561">
        <v>27.19</v>
      </c>
      <c r="G4561">
        <v>46111</v>
      </c>
    </row>
    <row r="4562" spans="1:7" x14ac:dyDescent="0.55000000000000004">
      <c r="A4562" t="s">
        <v>642</v>
      </c>
      <c r="B4562" t="s">
        <v>118</v>
      </c>
      <c r="C4562">
        <v>27.21</v>
      </c>
      <c r="D4562">
        <v>27.23</v>
      </c>
      <c r="E4562">
        <v>27.07</v>
      </c>
      <c r="F4562">
        <v>27.21</v>
      </c>
      <c r="G4562">
        <v>204802</v>
      </c>
    </row>
    <row r="4563" spans="1:7" x14ac:dyDescent="0.55000000000000004">
      <c r="A4563" t="s">
        <v>642</v>
      </c>
      <c r="B4563" t="s">
        <v>119</v>
      </c>
      <c r="C4563">
        <v>27.27</v>
      </c>
      <c r="D4563">
        <v>27.31</v>
      </c>
      <c r="E4563">
        <v>27.15</v>
      </c>
      <c r="F4563">
        <v>27.23</v>
      </c>
      <c r="G4563">
        <v>18140</v>
      </c>
    </row>
    <row r="4564" spans="1:7" x14ac:dyDescent="0.55000000000000004">
      <c r="A4564" t="s">
        <v>642</v>
      </c>
      <c r="B4564" t="s">
        <v>120</v>
      </c>
      <c r="C4564">
        <v>27.22</v>
      </c>
      <c r="D4564">
        <v>27.27</v>
      </c>
      <c r="E4564">
        <v>27.2</v>
      </c>
      <c r="F4564">
        <v>27.27</v>
      </c>
      <c r="G4564">
        <v>38539</v>
      </c>
    </row>
    <row r="4565" spans="1:7" x14ac:dyDescent="0.55000000000000004">
      <c r="A4565" t="s">
        <v>642</v>
      </c>
      <c r="B4565" t="s">
        <v>121</v>
      </c>
      <c r="C4565">
        <v>27.28</v>
      </c>
      <c r="D4565">
        <v>27.35</v>
      </c>
      <c r="E4565">
        <v>27.25</v>
      </c>
      <c r="F4565">
        <v>27.35</v>
      </c>
      <c r="G4565">
        <v>30819</v>
      </c>
    </row>
    <row r="4566" spans="1:7" x14ac:dyDescent="0.55000000000000004">
      <c r="A4566" t="s">
        <v>642</v>
      </c>
      <c r="B4566" t="s">
        <v>122</v>
      </c>
      <c r="C4566">
        <v>27.36</v>
      </c>
      <c r="D4566">
        <v>27.42</v>
      </c>
      <c r="E4566">
        <v>27.28</v>
      </c>
      <c r="F4566">
        <v>27.28</v>
      </c>
      <c r="G4566">
        <v>6681</v>
      </c>
    </row>
    <row r="4567" spans="1:7" x14ac:dyDescent="0.55000000000000004">
      <c r="A4567" t="s">
        <v>642</v>
      </c>
      <c r="B4567" t="s">
        <v>123</v>
      </c>
      <c r="C4567">
        <v>27.31</v>
      </c>
      <c r="D4567">
        <v>27.31</v>
      </c>
      <c r="E4567">
        <v>27.2</v>
      </c>
      <c r="F4567">
        <v>27.26</v>
      </c>
      <c r="G4567">
        <v>63062</v>
      </c>
    </row>
    <row r="4568" spans="1:7" x14ac:dyDescent="0.55000000000000004">
      <c r="A4568" t="s">
        <v>642</v>
      </c>
      <c r="B4568" t="s">
        <v>124</v>
      </c>
      <c r="C4568">
        <v>27.17</v>
      </c>
      <c r="D4568">
        <v>27.17</v>
      </c>
      <c r="E4568">
        <v>27</v>
      </c>
      <c r="F4568">
        <v>27</v>
      </c>
      <c r="G4568">
        <v>10972727</v>
      </c>
    </row>
    <row r="4569" spans="1:7" x14ac:dyDescent="0.55000000000000004">
      <c r="A4569" t="s">
        <v>642</v>
      </c>
      <c r="B4569" t="s">
        <v>125</v>
      </c>
      <c r="C4569">
        <v>27.07</v>
      </c>
      <c r="D4569">
        <v>27.43</v>
      </c>
      <c r="E4569">
        <v>27.07</v>
      </c>
      <c r="F4569">
        <v>27.43</v>
      </c>
      <c r="G4569">
        <v>960</v>
      </c>
    </row>
    <row r="4570" spans="1:7" x14ac:dyDescent="0.55000000000000004">
      <c r="A4570" t="s">
        <v>642</v>
      </c>
      <c r="B4570" t="s">
        <v>126</v>
      </c>
      <c r="C4570">
        <v>27.43</v>
      </c>
      <c r="D4570">
        <v>27.43</v>
      </c>
      <c r="E4570">
        <v>27.25</v>
      </c>
      <c r="F4570">
        <v>27.35</v>
      </c>
      <c r="G4570">
        <v>591108</v>
      </c>
    </row>
    <row r="4571" spans="1:7" x14ac:dyDescent="0.55000000000000004">
      <c r="A4571" t="s">
        <v>642</v>
      </c>
      <c r="B4571" t="s">
        <v>127</v>
      </c>
      <c r="C4571">
        <v>27.36</v>
      </c>
      <c r="D4571">
        <v>27.64</v>
      </c>
      <c r="E4571">
        <v>27.36</v>
      </c>
      <c r="F4571">
        <v>27.64</v>
      </c>
      <c r="G4571">
        <v>30019</v>
      </c>
    </row>
    <row r="4572" spans="1:7" x14ac:dyDescent="0.55000000000000004">
      <c r="A4572" t="s">
        <v>642</v>
      </c>
      <c r="B4572" t="s">
        <v>128</v>
      </c>
      <c r="C4572">
        <v>27.65</v>
      </c>
      <c r="D4572">
        <v>27.74</v>
      </c>
      <c r="E4572">
        <v>27.65</v>
      </c>
      <c r="F4572">
        <v>27.7</v>
      </c>
      <c r="G4572">
        <v>1214</v>
      </c>
    </row>
    <row r="4573" spans="1:7" x14ac:dyDescent="0.55000000000000004">
      <c r="A4573" t="s">
        <v>642</v>
      </c>
      <c r="B4573" t="s">
        <v>129</v>
      </c>
      <c r="C4573">
        <v>27.76</v>
      </c>
      <c r="D4573">
        <v>27.83</v>
      </c>
      <c r="E4573">
        <v>27.67</v>
      </c>
      <c r="F4573">
        <v>27.79</v>
      </c>
      <c r="G4573">
        <v>14592</v>
      </c>
    </row>
    <row r="4574" spans="1:7" x14ac:dyDescent="0.55000000000000004">
      <c r="A4574" t="s">
        <v>642</v>
      </c>
      <c r="B4574" t="s">
        <v>130</v>
      </c>
      <c r="C4574">
        <v>27.69</v>
      </c>
      <c r="D4574">
        <v>27.72</v>
      </c>
      <c r="E4574">
        <v>27.59</v>
      </c>
      <c r="F4574">
        <v>27.64</v>
      </c>
      <c r="G4574">
        <v>873666</v>
      </c>
    </row>
    <row r="4575" spans="1:7" x14ac:dyDescent="0.55000000000000004">
      <c r="A4575" t="s">
        <v>642</v>
      </c>
      <c r="B4575" t="s">
        <v>131</v>
      </c>
      <c r="C4575">
        <v>27.71</v>
      </c>
      <c r="D4575">
        <v>27.82</v>
      </c>
      <c r="E4575">
        <v>27.68</v>
      </c>
      <c r="F4575">
        <v>27.75</v>
      </c>
      <c r="G4575">
        <v>186</v>
      </c>
    </row>
    <row r="4576" spans="1:7" x14ac:dyDescent="0.55000000000000004">
      <c r="A4576" t="s">
        <v>642</v>
      </c>
      <c r="B4576" t="s">
        <v>132</v>
      </c>
      <c r="C4576">
        <v>27.8</v>
      </c>
      <c r="D4576">
        <v>27.96</v>
      </c>
      <c r="E4576">
        <v>27.8</v>
      </c>
      <c r="F4576">
        <v>27.95</v>
      </c>
      <c r="G4576">
        <v>630226</v>
      </c>
    </row>
    <row r="4577" spans="1:7" x14ac:dyDescent="0.55000000000000004">
      <c r="A4577" t="s">
        <v>642</v>
      </c>
      <c r="B4577" t="s">
        <v>133</v>
      </c>
      <c r="C4577">
        <v>28.01</v>
      </c>
      <c r="D4577">
        <v>28.02</v>
      </c>
      <c r="E4577">
        <v>27.92</v>
      </c>
      <c r="F4577">
        <v>27.92</v>
      </c>
      <c r="G4577">
        <v>17372</v>
      </c>
    </row>
    <row r="4578" spans="1:7" x14ac:dyDescent="0.55000000000000004">
      <c r="A4578" t="s">
        <v>642</v>
      </c>
      <c r="B4578" t="s">
        <v>134</v>
      </c>
      <c r="C4578">
        <v>27.97</v>
      </c>
      <c r="D4578">
        <v>28.1</v>
      </c>
      <c r="E4578">
        <v>27.95</v>
      </c>
      <c r="F4578">
        <v>28.04</v>
      </c>
      <c r="G4578">
        <v>8602</v>
      </c>
    </row>
    <row r="4579" spans="1:7" x14ac:dyDescent="0.55000000000000004">
      <c r="A4579" t="s">
        <v>642</v>
      </c>
      <c r="B4579" t="s">
        <v>135</v>
      </c>
      <c r="C4579">
        <v>28.02</v>
      </c>
      <c r="D4579">
        <v>28.02</v>
      </c>
      <c r="E4579">
        <v>27.88</v>
      </c>
      <c r="F4579">
        <v>27.99</v>
      </c>
      <c r="G4579">
        <v>1399</v>
      </c>
    </row>
    <row r="4580" spans="1:7" x14ac:dyDescent="0.55000000000000004">
      <c r="A4580" t="s">
        <v>642</v>
      </c>
      <c r="B4580" t="s">
        <v>136</v>
      </c>
      <c r="C4580">
        <v>27.98</v>
      </c>
      <c r="D4580">
        <v>28.09</v>
      </c>
      <c r="E4580">
        <v>27.93</v>
      </c>
      <c r="F4580">
        <v>28.09</v>
      </c>
      <c r="G4580">
        <v>69140</v>
      </c>
    </row>
    <row r="4581" spans="1:7" x14ac:dyDescent="0.55000000000000004">
      <c r="A4581" t="s">
        <v>642</v>
      </c>
      <c r="B4581" t="s">
        <v>137</v>
      </c>
      <c r="C4581">
        <v>28.03</v>
      </c>
      <c r="D4581">
        <v>28.07</v>
      </c>
      <c r="E4581">
        <v>27.96</v>
      </c>
      <c r="F4581">
        <v>28.05</v>
      </c>
      <c r="G4581">
        <v>31604</v>
      </c>
    </row>
    <row r="4582" spans="1:7" x14ac:dyDescent="0.55000000000000004">
      <c r="A4582" t="s">
        <v>642</v>
      </c>
      <c r="B4582" t="s">
        <v>138</v>
      </c>
      <c r="C4582">
        <v>28.06</v>
      </c>
      <c r="D4582">
        <v>28.15</v>
      </c>
      <c r="E4582">
        <v>28.01</v>
      </c>
      <c r="F4582">
        <v>28.04</v>
      </c>
      <c r="G4582">
        <v>1926</v>
      </c>
    </row>
    <row r="4583" spans="1:7" x14ac:dyDescent="0.55000000000000004">
      <c r="A4583" t="s">
        <v>642</v>
      </c>
      <c r="B4583" t="s">
        <v>139</v>
      </c>
      <c r="C4583">
        <v>28.09</v>
      </c>
      <c r="D4583">
        <v>28.39</v>
      </c>
      <c r="E4583">
        <v>28.09</v>
      </c>
      <c r="F4583">
        <v>28.39</v>
      </c>
      <c r="G4583">
        <v>329645</v>
      </c>
    </row>
    <row r="4584" spans="1:7" x14ac:dyDescent="0.55000000000000004">
      <c r="A4584" t="s">
        <v>642</v>
      </c>
      <c r="B4584" t="s">
        <v>140</v>
      </c>
      <c r="C4584">
        <v>28.3</v>
      </c>
      <c r="D4584">
        <v>28.36</v>
      </c>
      <c r="E4584">
        <v>28.21</v>
      </c>
      <c r="F4584">
        <v>28.29</v>
      </c>
      <c r="G4584">
        <v>57926</v>
      </c>
    </row>
    <row r="4585" spans="1:7" x14ac:dyDescent="0.55000000000000004">
      <c r="A4585" t="s">
        <v>642</v>
      </c>
      <c r="B4585" t="s">
        <v>141</v>
      </c>
      <c r="C4585">
        <v>28.29</v>
      </c>
      <c r="D4585">
        <v>28.44</v>
      </c>
      <c r="E4585">
        <v>28.28</v>
      </c>
      <c r="F4585">
        <v>28.44</v>
      </c>
      <c r="G4585">
        <v>495704</v>
      </c>
    </row>
    <row r="4586" spans="1:7" x14ac:dyDescent="0.55000000000000004">
      <c r="A4586" t="s">
        <v>642</v>
      </c>
      <c r="B4586" t="s">
        <v>142</v>
      </c>
      <c r="C4586">
        <v>28.4</v>
      </c>
      <c r="D4586">
        <v>28.47</v>
      </c>
      <c r="E4586">
        <v>28.3</v>
      </c>
      <c r="F4586">
        <v>28.47</v>
      </c>
      <c r="G4586">
        <v>57413</v>
      </c>
    </row>
    <row r="4587" spans="1:7" x14ac:dyDescent="0.55000000000000004">
      <c r="A4587" t="s">
        <v>642</v>
      </c>
      <c r="B4587" t="s">
        <v>143</v>
      </c>
      <c r="C4587">
        <v>28.53</v>
      </c>
      <c r="D4587">
        <v>28.53</v>
      </c>
      <c r="E4587">
        <v>28.28</v>
      </c>
      <c r="F4587">
        <v>28.28</v>
      </c>
      <c r="G4587">
        <v>116</v>
      </c>
    </row>
    <row r="4588" spans="1:7" x14ac:dyDescent="0.55000000000000004">
      <c r="A4588" t="s">
        <v>642</v>
      </c>
      <c r="B4588" t="s">
        <v>144</v>
      </c>
      <c r="C4588">
        <v>28.19</v>
      </c>
      <c r="D4588">
        <v>28.45</v>
      </c>
      <c r="E4588">
        <v>28.19</v>
      </c>
      <c r="F4588">
        <v>28.45</v>
      </c>
      <c r="G4588">
        <v>99708</v>
      </c>
    </row>
    <row r="4589" spans="1:7" x14ac:dyDescent="0.55000000000000004">
      <c r="A4589" t="s">
        <v>642</v>
      </c>
      <c r="B4589" t="s">
        <v>145</v>
      </c>
      <c r="C4589">
        <v>28.45</v>
      </c>
      <c r="D4589">
        <v>28.57</v>
      </c>
      <c r="E4589">
        <v>28.38</v>
      </c>
      <c r="F4589">
        <v>28.57</v>
      </c>
      <c r="G4589">
        <v>24093</v>
      </c>
    </row>
    <row r="4590" spans="1:7" x14ac:dyDescent="0.55000000000000004">
      <c r="A4590" t="s">
        <v>643</v>
      </c>
      <c r="B4590" t="s">
        <v>84</v>
      </c>
      <c r="C4590">
        <v>105.42</v>
      </c>
      <c r="D4590">
        <v>105.59</v>
      </c>
      <c r="E4590">
        <v>105.21</v>
      </c>
      <c r="F4590">
        <v>105.21</v>
      </c>
      <c r="G4590">
        <v>666907</v>
      </c>
    </row>
    <row r="4591" spans="1:7" x14ac:dyDescent="0.55000000000000004">
      <c r="A4591" t="s">
        <v>643</v>
      </c>
      <c r="B4591" t="s">
        <v>85</v>
      </c>
      <c r="C4591">
        <v>105.27</v>
      </c>
      <c r="D4591">
        <v>105.27</v>
      </c>
      <c r="E4591">
        <v>104.99</v>
      </c>
      <c r="F4591">
        <v>104.99</v>
      </c>
      <c r="G4591">
        <v>1821119</v>
      </c>
    </row>
    <row r="4592" spans="1:7" x14ac:dyDescent="0.55000000000000004">
      <c r="A4592" t="s">
        <v>643</v>
      </c>
      <c r="B4592" t="s">
        <v>86</v>
      </c>
      <c r="C4592">
        <v>105.12</v>
      </c>
      <c r="D4592">
        <v>105.12</v>
      </c>
      <c r="E4592">
        <v>104.52</v>
      </c>
      <c r="F4592">
        <v>104.59</v>
      </c>
      <c r="G4592">
        <v>3211800</v>
      </c>
    </row>
    <row r="4593" spans="1:7" x14ac:dyDescent="0.55000000000000004">
      <c r="A4593" t="s">
        <v>643</v>
      </c>
      <c r="B4593" t="s">
        <v>87</v>
      </c>
      <c r="C4593">
        <v>104.59</v>
      </c>
      <c r="D4593">
        <v>104.59</v>
      </c>
      <c r="E4593">
        <v>104.2</v>
      </c>
      <c r="F4593">
        <v>104.35</v>
      </c>
      <c r="G4593">
        <v>14010690</v>
      </c>
    </row>
    <row r="4594" spans="1:7" x14ac:dyDescent="0.55000000000000004">
      <c r="A4594" t="s">
        <v>643</v>
      </c>
      <c r="B4594" t="s">
        <v>88</v>
      </c>
      <c r="C4594">
        <v>104.38</v>
      </c>
      <c r="D4594">
        <v>104.38</v>
      </c>
      <c r="E4594">
        <v>104.11</v>
      </c>
      <c r="F4594">
        <v>104.23</v>
      </c>
      <c r="G4594">
        <v>36185</v>
      </c>
    </row>
    <row r="4595" spans="1:7" x14ac:dyDescent="0.55000000000000004">
      <c r="A4595" t="s">
        <v>643</v>
      </c>
      <c r="B4595" t="s">
        <v>89</v>
      </c>
      <c r="C4595">
        <v>104.38</v>
      </c>
      <c r="D4595">
        <v>105.4</v>
      </c>
      <c r="E4595">
        <v>104.38</v>
      </c>
      <c r="F4595">
        <v>105.4</v>
      </c>
      <c r="G4595">
        <v>1076003</v>
      </c>
    </row>
    <row r="4596" spans="1:7" x14ac:dyDescent="0.55000000000000004">
      <c r="A4596" t="s">
        <v>643</v>
      </c>
      <c r="B4596" t="s">
        <v>90</v>
      </c>
      <c r="C4596">
        <v>105.38</v>
      </c>
      <c r="D4596">
        <v>105.38</v>
      </c>
      <c r="E4596">
        <v>104.68</v>
      </c>
      <c r="F4596">
        <v>104.81</v>
      </c>
      <c r="G4596">
        <v>39707431</v>
      </c>
    </row>
    <row r="4597" spans="1:7" x14ac:dyDescent="0.55000000000000004">
      <c r="A4597" t="s">
        <v>643</v>
      </c>
      <c r="B4597" t="s">
        <v>91</v>
      </c>
      <c r="C4597">
        <v>104.78</v>
      </c>
      <c r="D4597">
        <v>105.29</v>
      </c>
      <c r="E4597">
        <v>104.65</v>
      </c>
      <c r="F4597">
        <v>105.29</v>
      </c>
      <c r="G4597">
        <v>318331811</v>
      </c>
    </row>
    <row r="4598" spans="1:7" x14ac:dyDescent="0.55000000000000004">
      <c r="A4598" t="s">
        <v>643</v>
      </c>
      <c r="B4598" t="s">
        <v>92</v>
      </c>
      <c r="C4598">
        <v>105.17</v>
      </c>
      <c r="D4598">
        <v>105.17</v>
      </c>
      <c r="E4598">
        <v>104.37</v>
      </c>
      <c r="F4598">
        <v>104.53</v>
      </c>
      <c r="G4598">
        <v>1456100</v>
      </c>
    </row>
    <row r="4599" spans="1:7" x14ac:dyDescent="0.55000000000000004">
      <c r="A4599" t="s">
        <v>643</v>
      </c>
      <c r="B4599" t="s">
        <v>93</v>
      </c>
      <c r="C4599">
        <v>104.62</v>
      </c>
      <c r="D4599">
        <v>104.93</v>
      </c>
      <c r="E4599">
        <v>104.49</v>
      </c>
      <c r="F4599">
        <v>104.49</v>
      </c>
      <c r="G4599">
        <v>20854697</v>
      </c>
    </row>
    <row r="4600" spans="1:7" x14ac:dyDescent="0.55000000000000004">
      <c r="A4600" t="s">
        <v>643</v>
      </c>
      <c r="B4600" t="s">
        <v>94</v>
      </c>
      <c r="C4600">
        <v>104.62</v>
      </c>
      <c r="D4600">
        <v>104.79</v>
      </c>
      <c r="E4600">
        <v>104.42</v>
      </c>
      <c r="F4600">
        <v>104.79</v>
      </c>
      <c r="G4600">
        <v>64329632</v>
      </c>
    </row>
    <row r="4601" spans="1:7" x14ac:dyDescent="0.55000000000000004">
      <c r="A4601" t="s">
        <v>643</v>
      </c>
      <c r="B4601" t="s">
        <v>95</v>
      </c>
      <c r="C4601">
        <v>104.74</v>
      </c>
      <c r="D4601">
        <v>104.77</v>
      </c>
      <c r="E4601">
        <v>104.33</v>
      </c>
      <c r="F4601">
        <v>104.33</v>
      </c>
      <c r="G4601">
        <v>245337791</v>
      </c>
    </row>
    <row r="4602" spans="1:7" x14ac:dyDescent="0.55000000000000004">
      <c r="A4602" t="s">
        <v>643</v>
      </c>
      <c r="B4602" t="s">
        <v>96</v>
      </c>
      <c r="C4602">
        <v>104.39</v>
      </c>
      <c r="D4602">
        <v>104.62</v>
      </c>
      <c r="E4602">
        <v>104.08</v>
      </c>
      <c r="F4602">
        <v>104.32</v>
      </c>
      <c r="G4602">
        <v>79135</v>
      </c>
    </row>
    <row r="4603" spans="1:7" x14ac:dyDescent="0.55000000000000004">
      <c r="A4603" t="s">
        <v>643</v>
      </c>
      <c r="B4603" t="s">
        <v>97</v>
      </c>
      <c r="C4603">
        <v>104.23</v>
      </c>
      <c r="D4603">
        <v>104.43</v>
      </c>
      <c r="E4603">
        <v>104.17</v>
      </c>
      <c r="F4603">
        <v>104.34</v>
      </c>
      <c r="G4603">
        <v>264043</v>
      </c>
    </row>
    <row r="4604" spans="1:7" x14ac:dyDescent="0.55000000000000004">
      <c r="A4604" t="s">
        <v>643</v>
      </c>
      <c r="B4604" t="s">
        <v>98</v>
      </c>
      <c r="C4604">
        <v>104.26</v>
      </c>
      <c r="D4604">
        <v>104.26</v>
      </c>
      <c r="E4604">
        <v>103.85</v>
      </c>
      <c r="F4604">
        <v>103.89</v>
      </c>
      <c r="G4604">
        <v>31155858</v>
      </c>
    </row>
    <row r="4605" spans="1:7" x14ac:dyDescent="0.55000000000000004">
      <c r="A4605" t="s">
        <v>643</v>
      </c>
      <c r="B4605" t="s">
        <v>99</v>
      </c>
      <c r="C4605">
        <v>103.81</v>
      </c>
      <c r="D4605">
        <v>103.93</v>
      </c>
      <c r="E4605">
        <v>103.66</v>
      </c>
      <c r="F4605">
        <v>103.76</v>
      </c>
      <c r="G4605">
        <v>1102935</v>
      </c>
    </row>
    <row r="4606" spans="1:7" x14ac:dyDescent="0.55000000000000004">
      <c r="A4606" t="s">
        <v>643</v>
      </c>
      <c r="B4606" t="s">
        <v>100</v>
      </c>
      <c r="C4606">
        <v>103.93</v>
      </c>
      <c r="D4606">
        <v>104.02</v>
      </c>
      <c r="E4606">
        <v>103.73</v>
      </c>
      <c r="F4606">
        <v>103.84</v>
      </c>
      <c r="G4606">
        <v>25799674</v>
      </c>
    </row>
    <row r="4607" spans="1:7" x14ac:dyDescent="0.55000000000000004">
      <c r="A4607" t="s">
        <v>643</v>
      </c>
      <c r="B4607" t="s">
        <v>101</v>
      </c>
      <c r="C4607">
        <v>103.96</v>
      </c>
      <c r="D4607">
        <v>103.99</v>
      </c>
      <c r="E4607">
        <v>103.69</v>
      </c>
      <c r="F4607">
        <v>103.72</v>
      </c>
      <c r="G4607">
        <v>7288166</v>
      </c>
    </row>
    <row r="4608" spans="1:7" x14ac:dyDescent="0.55000000000000004">
      <c r="A4608" t="s">
        <v>643</v>
      </c>
      <c r="B4608" t="s">
        <v>102</v>
      </c>
      <c r="C4608">
        <v>103.79</v>
      </c>
      <c r="D4608">
        <v>104</v>
      </c>
      <c r="E4608">
        <v>103.66</v>
      </c>
      <c r="F4608">
        <v>104</v>
      </c>
      <c r="G4608">
        <v>5305704</v>
      </c>
    </row>
    <row r="4609" spans="1:7" x14ac:dyDescent="0.55000000000000004">
      <c r="A4609" t="s">
        <v>643</v>
      </c>
      <c r="B4609" t="s">
        <v>103</v>
      </c>
      <c r="C4609">
        <v>104.07</v>
      </c>
      <c r="D4609">
        <v>104.1</v>
      </c>
      <c r="E4609">
        <v>103.77</v>
      </c>
      <c r="F4609">
        <v>103.97</v>
      </c>
      <c r="G4609">
        <v>10579722</v>
      </c>
    </row>
    <row r="4610" spans="1:7" x14ac:dyDescent="0.55000000000000004">
      <c r="A4610" t="s">
        <v>643</v>
      </c>
      <c r="B4610" t="s">
        <v>104</v>
      </c>
      <c r="C4610">
        <v>104.08</v>
      </c>
      <c r="D4610">
        <v>104.27</v>
      </c>
      <c r="E4610">
        <v>103.85</v>
      </c>
      <c r="F4610">
        <v>104.06</v>
      </c>
      <c r="G4610">
        <v>6660286</v>
      </c>
    </row>
    <row r="4611" spans="1:7" x14ac:dyDescent="0.55000000000000004">
      <c r="A4611" t="s">
        <v>643</v>
      </c>
      <c r="B4611" t="s">
        <v>105</v>
      </c>
      <c r="C4611">
        <v>104.09</v>
      </c>
      <c r="D4611">
        <v>104.93</v>
      </c>
      <c r="E4611">
        <v>103.95</v>
      </c>
      <c r="F4611">
        <v>104.92</v>
      </c>
      <c r="G4611">
        <v>579792</v>
      </c>
    </row>
    <row r="4612" spans="1:7" x14ac:dyDescent="0.55000000000000004">
      <c r="A4612" t="s">
        <v>643</v>
      </c>
      <c r="B4612" t="s">
        <v>106</v>
      </c>
      <c r="C4612">
        <v>104.91</v>
      </c>
      <c r="D4612">
        <v>104.91</v>
      </c>
      <c r="E4612">
        <v>104.27</v>
      </c>
      <c r="F4612">
        <v>104.34</v>
      </c>
      <c r="G4612">
        <v>409296</v>
      </c>
    </row>
    <row r="4613" spans="1:7" x14ac:dyDescent="0.55000000000000004">
      <c r="A4613" t="s">
        <v>643</v>
      </c>
      <c r="B4613" t="s">
        <v>107</v>
      </c>
      <c r="C4613">
        <v>104.11</v>
      </c>
      <c r="D4613">
        <v>104.19</v>
      </c>
      <c r="E4613">
        <v>103.72</v>
      </c>
      <c r="F4613">
        <v>104.19</v>
      </c>
      <c r="G4613">
        <v>315938946</v>
      </c>
    </row>
    <row r="4614" spans="1:7" x14ac:dyDescent="0.55000000000000004">
      <c r="A4614" t="s">
        <v>643</v>
      </c>
      <c r="B4614" t="s">
        <v>108</v>
      </c>
      <c r="C4614">
        <v>104.06</v>
      </c>
      <c r="D4614">
        <v>104.47</v>
      </c>
      <c r="E4614">
        <v>104.06</v>
      </c>
      <c r="F4614">
        <v>104.47</v>
      </c>
      <c r="G4614">
        <v>56073480</v>
      </c>
    </row>
    <row r="4615" spans="1:7" x14ac:dyDescent="0.55000000000000004">
      <c r="A4615" t="s">
        <v>643</v>
      </c>
      <c r="B4615" t="s">
        <v>109</v>
      </c>
      <c r="C4615">
        <v>104.46</v>
      </c>
      <c r="D4615">
        <v>104.46</v>
      </c>
      <c r="E4615">
        <v>104.19</v>
      </c>
      <c r="F4615">
        <v>104.23</v>
      </c>
      <c r="G4615">
        <v>1137481529</v>
      </c>
    </row>
    <row r="4616" spans="1:7" x14ac:dyDescent="0.55000000000000004">
      <c r="A4616" t="s">
        <v>643</v>
      </c>
      <c r="B4616" t="s">
        <v>110</v>
      </c>
      <c r="C4616">
        <v>103.96</v>
      </c>
      <c r="D4616">
        <v>103.96</v>
      </c>
      <c r="E4616">
        <v>103.64</v>
      </c>
      <c r="F4616">
        <v>103.74</v>
      </c>
      <c r="G4616">
        <v>201843837</v>
      </c>
    </row>
    <row r="4617" spans="1:7" x14ac:dyDescent="0.55000000000000004">
      <c r="A4617" t="s">
        <v>643</v>
      </c>
      <c r="B4617" t="s">
        <v>111</v>
      </c>
      <c r="C4617">
        <v>103.79</v>
      </c>
      <c r="D4617">
        <v>104.21</v>
      </c>
      <c r="E4617">
        <v>103.76</v>
      </c>
      <c r="F4617">
        <v>104.15</v>
      </c>
      <c r="G4617">
        <v>25128264</v>
      </c>
    </row>
    <row r="4618" spans="1:7" x14ac:dyDescent="0.55000000000000004">
      <c r="A4618" t="s">
        <v>643</v>
      </c>
      <c r="B4618" t="s">
        <v>112</v>
      </c>
      <c r="C4618">
        <v>104.01</v>
      </c>
      <c r="D4618">
        <v>104.15</v>
      </c>
      <c r="E4618">
        <v>103.91</v>
      </c>
      <c r="F4618">
        <v>103.96</v>
      </c>
      <c r="G4618">
        <v>120962</v>
      </c>
    </row>
    <row r="4619" spans="1:7" x14ac:dyDescent="0.55000000000000004">
      <c r="A4619" t="s">
        <v>643</v>
      </c>
      <c r="B4619" t="s">
        <v>113</v>
      </c>
      <c r="C4619">
        <v>104.05</v>
      </c>
      <c r="D4619">
        <v>104.59</v>
      </c>
      <c r="E4619">
        <v>104.05</v>
      </c>
      <c r="F4619">
        <v>104.59</v>
      </c>
      <c r="G4619">
        <v>271222669</v>
      </c>
    </row>
    <row r="4620" spans="1:7" x14ac:dyDescent="0.55000000000000004">
      <c r="A4620" t="s">
        <v>643</v>
      </c>
      <c r="B4620" t="s">
        <v>114</v>
      </c>
      <c r="C4620">
        <v>104.45</v>
      </c>
      <c r="D4620">
        <v>104.92</v>
      </c>
      <c r="E4620">
        <v>104.35</v>
      </c>
      <c r="F4620">
        <v>104.91</v>
      </c>
      <c r="G4620">
        <v>80563547</v>
      </c>
    </row>
    <row r="4621" spans="1:7" x14ac:dyDescent="0.55000000000000004">
      <c r="A4621" t="s">
        <v>643</v>
      </c>
      <c r="B4621" t="s">
        <v>115</v>
      </c>
      <c r="C4621">
        <v>104.75</v>
      </c>
      <c r="D4621">
        <v>105.08</v>
      </c>
      <c r="E4621">
        <v>104.75</v>
      </c>
      <c r="F4621">
        <v>105.08</v>
      </c>
      <c r="G4621">
        <v>15611320</v>
      </c>
    </row>
    <row r="4622" spans="1:7" x14ac:dyDescent="0.55000000000000004">
      <c r="A4622" t="s">
        <v>643</v>
      </c>
      <c r="B4622" t="s">
        <v>116</v>
      </c>
      <c r="C4622">
        <v>105.01</v>
      </c>
      <c r="D4622">
        <v>105.13</v>
      </c>
      <c r="E4622">
        <v>104.5</v>
      </c>
      <c r="F4622">
        <v>104.87</v>
      </c>
      <c r="G4622">
        <v>50037355</v>
      </c>
    </row>
    <row r="4623" spans="1:7" x14ac:dyDescent="0.55000000000000004">
      <c r="A4623" t="s">
        <v>643</v>
      </c>
      <c r="B4623" t="s">
        <v>117</v>
      </c>
      <c r="C4623">
        <v>104.82</v>
      </c>
      <c r="D4623">
        <v>104.92</v>
      </c>
      <c r="E4623">
        <v>104.28</v>
      </c>
      <c r="F4623">
        <v>104.46</v>
      </c>
      <c r="G4623">
        <v>2569113</v>
      </c>
    </row>
    <row r="4624" spans="1:7" x14ac:dyDescent="0.55000000000000004">
      <c r="A4624" t="s">
        <v>643</v>
      </c>
      <c r="B4624" t="s">
        <v>118</v>
      </c>
      <c r="C4624">
        <v>104.5</v>
      </c>
      <c r="D4624">
        <v>104.5</v>
      </c>
      <c r="E4624">
        <v>104</v>
      </c>
      <c r="F4624">
        <v>104</v>
      </c>
      <c r="G4624">
        <v>200553</v>
      </c>
    </row>
    <row r="4625" spans="1:7" x14ac:dyDescent="0.55000000000000004">
      <c r="A4625" t="s">
        <v>643</v>
      </c>
      <c r="B4625" t="s">
        <v>119</v>
      </c>
      <c r="C4625">
        <v>103.95</v>
      </c>
      <c r="D4625">
        <v>104.22</v>
      </c>
      <c r="E4625">
        <v>103.82</v>
      </c>
      <c r="F4625">
        <v>104.14</v>
      </c>
      <c r="G4625">
        <v>10339065</v>
      </c>
    </row>
    <row r="4626" spans="1:7" x14ac:dyDescent="0.55000000000000004">
      <c r="A4626" t="s">
        <v>643</v>
      </c>
      <c r="B4626" t="s">
        <v>120</v>
      </c>
      <c r="C4626">
        <v>104.29</v>
      </c>
      <c r="D4626">
        <v>104.29</v>
      </c>
      <c r="E4626">
        <v>103.72</v>
      </c>
      <c r="F4626">
        <v>103.74</v>
      </c>
      <c r="G4626">
        <v>78589753</v>
      </c>
    </row>
    <row r="4627" spans="1:7" x14ac:dyDescent="0.55000000000000004">
      <c r="A4627" t="s">
        <v>643</v>
      </c>
      <c r="B4627" t="s">
        <v>121</v>
      </c>
      <c r="C4627">
        <v>103.85</v>
      </c>
      <c r="D4627">
        <v>103.99</v>
      </c>
      <c r="E4627">
        <v>103.77</v>
      </c>
      <c r="F4627">
        <v>103.77</v>
      </c>
      <c r="G4627">
        <v>2062312</v>
      </c>
    </row>
    <row r="4628" spans="1:7" x14ac:dyDescent="0.55000000000000004">
      <c r="A4628" t="s">
        <v>643</v>
      </c>
      <c r="B4628" t="s">
        <v>122</v>
      </c>
      <c r="C4628">
        <v>103.72</v>
      </c>
      <c r="D4628">
        <v>104.14</v>
      </c>
      <c r="E4628">
        <v>103.62</v>
      </c>
      <c r="F4628">
        <v>103.68</v>
      </c>
      <c r="G4628">
        <v>62303176</v>
      </c>
    </row>
    <row r="4629" spans="1:7" x14ac:dyDescent="0.55000000000000004">
      <c r="A4629" t="s">
        <v>643</v>
      </c>
      <c r="B4629" t="s">
        <v>123</v>
      </c>
      <c r="C4629">
        <v>103.67</v>
      </c>
      <c r="D4629">
        <v>103.83</v>
      </c>
      <c r="E4629">
        <v>103.61</v>
      </c>
      <c r="F4629">
        <v>103.68</v>
      </c>
      <c r="G4629">
        <v>1095354</v>
      </c>
    </row>
    <row r="4630" spans="1:7" x14ac:dyDescent="0.55000000000000004">
      <c r="A4630" t="s">
        <v>643</v>
      </c>
      <c r="B4630" t="s">
        <v>124</v>
      </c>
      <c r="C4630">
        <v>103.77</v>
      </c>
      <c r="D4630">
        <v>103.9</v>
      </c>
      <c r="E4630">
        <v>103.53</v>
      </c>
      <c r="F4630">
        <v>103.53</v>
      </c>
      <c r="G4630">
        <v>56150425</v>
      </c>
    </row>
    <row r="4631" spans="1:7" x14ac:dyDescent="0.55000000000000004">
      <c r="A4631" t="s">
        <v>643</v>
      </c>
      <c r="B4631" t="s">
        <v>125</v>
      </c>
      <c r="C4631">
        <v>103.47</v>
      </c>
      <c r="D4631">
        <v>103.62</v>
      </c>
      <c r="E4631">
        <v>103.34</v>
      </c>
      <c r="F4631">
        <v>103.46</v>
      </c>
      <c r="G4631">
        <v>165192104</v>
      </c>
    </row>
    <row r="4632" spans="1:7" x14ac:dyDescent="0.55000000000000004">
      <c r="A4632" t="s">
        <v>643</v>
      </c>
      <c r="B4632" t="s">
        <v>126</v>
      </c>
      <c r="C4632">
        <v>103.46</v>
      </c>
      <c r="D4632">
        <v>103.69</v>
      </c>
      <c r="E4632">
        <v>103.32</v>
      </c>
      <c r="F4632">
        <v>103.69</v>
      </c>
      <c r="G4632">
        <v>30717</v>
      </c>
    </row>
    <row r="4633" spans="1:7" x14ac:dyDescent="0.55000000000000004">
      <c r="A4633" t="s">
        <v>643</v>
      </c>
      <c r="B4633" t="s">
        <v>127</v>
      </c>
      <c r="C4633">
        <v>103.52</v>
      </c>
      <c r="D4633">
        <v>103.81</v>
      </c>
      <c r="E4633">
        <v>103.17</v>
      </c>
      <c r="F4633">
        <v>103.17</v>
      </c>
      <c r="G4633">
        <v>1708594</v>
      </c>
    </row>
    <row r="4634" spans="1:7" x14ac:dyDescent="0.55000000000000004">
      <c r="A4634" t="s">
        <v>643</v>
      </c>
      <c r="B4634" t="s">
        <v>128</v>
      </c>
      <c r="C4634">
        <v>103.1</v>
      </c>
      <c r="D4634">
        <v>103.16</v>
      </c>
      <c r="E4634">
        <v>102.91</v>
      </c>
      <c r="F4634">
        <v>102.91</v>
      </c>
      <c r="G4634">
        <v>37129878</v>
      </c>
    </row>
    <row r="4635" spans="1:7" x14ac:dyDescent="0.55000000000000004">
      <c r="A4635" t="s">
        <v>643</v>
      </c>
      <c r="B4635" t="s">
        <v>129</v>
      </c>
      <c r="C4635">
        <v>102.89</v>
      </c>
      <c r="D4635">
        <v>102.91</v>
      </c>
      <c r="E4635">
        <v>102.56</v>
      </c>
      <c r="F4635">
        <v>102.71</v>
      </c>
      <c r="G4635">
        <v>99360609</v>
      </c>
    </row>
    <row r="4636" spans="1:7" x14ac:dyDescent="0.55000000000000004">
      <c r="A4636" t="s">
        <v>643</v>
      </c>
      <c r="B4636" t="s">
        <v>130</v>
      </c>
      <c r="C4636">
        <v>102.76</v>
      </c>
      <c r="D4636">
        <v>103.14</v>
      </c>
      <c r="E4636">
        <v>102.72</v>
      </c>
      <c r="F4636">
        <v>103.08</v>
      </c>
      <c r="G4636">
        <v>507372</v>
      </c>
    </row>
    <row r="4637" spans="1:7" x14ac:dyDescent="0.55000000000000004">
      <c r="A4637" t="s">
        <v>643</v>
      </c>
      <c r="B4637" t="s">
        <v>131</v>
      </c>
      <c r="C4637">
        <v>103.03</v>
      </c>
      <c r="D4637">
        <v>103.13</v>
      </c>
      <c r="E4637">
        <v>102.9</v>
      </c>
      <c r="F4637">
        <v>103.02</v>
      </c>
      <c r="G4637">
        <v>31458479</v>
      </c>
    </row>
    <row r="4638" spans="1:7" x14ac:dyDescent="0.55000000000000004">
      <c r="A4638" t="s">
        <v>643</v>
      </c>
      <c r="B4638" t="s">
        <v>132</v>
      </c>
      <c r="C4638">
        <v>103.18</v>
      </c>
      <c r="D4638">
        <v>103.22</v>
      </c>
      <c r="E4638">
        <v>102.98</v>
      </c>
      <c r="F4638">
        <v>103.02</v>
      </c>
      <c r="G4638">
        <v>192265395</v>
      </c>
    </row>
    <row r="4639" spans="1:7" x14ac:dyDescent="0.55000000000000004">
      <c r="A4639" t="s">
        <v>643</v>
      </c>
      <c r="B4639" t="s">
        <v>133</v>
      </c>
      <c r="C4639">
        <v>103.31</v>
      </c>
      <c r="D4639">
        <v>103.45</v>
      </c>
      <c r="E4639">
        <v>103.29</v>
      </c>
      <c r="F4639">
        <v>103.32</v>
      </c>
      <c r="G4639">
        <v>7307109</v>
      </c>
    </row>
    <row r="4640" spans="1:7" x14ac:dyDescent="0.55000000000000004">
      <c r="A4640" t="s">
        <v>643</v>
      </c>
      <c r="B4640" t="s">
        <v>134</v>
      </c>
      <c r="C4640">
        <v>103.46</v>
      </c>
      <c r="D4640">
        <v>103.75</v>
      </c>
      <c r="E4640">
        <v>103.45</v>
      </c>
      <c r="F4640">
        <v>103.75</v>
      </c>
      <c r="G4640">
        <v>453553952</v>
      </c>
    </row>
    <row r="4641" spans="1:7" x14ac:dyDescent="0.55000000000000004">
      <c r="A4641" t="s">
        <v>643</v>
      </c>
      <c r="B4641" t="s">
        <v>135</v>
      </c>
      <c r="C4641">
        <v>103.59</v>
      </c>
      <c r="D4641">
        <v>103.79</v>
      </c>
      <c r="E4641">
        <v>103.45</v>
      </c>
      <c r="F4641">
        <v>103.65</v>
      </c>
      <c r="G4641">
        <v>5444401</v>
      </c>
    </row>
    <row r="4642" spans="1:7" x14ac:dyDescent="0.55000000000000004">
      <c r="A4642" t="s">
        <v>643</v>
      </c>
      <c r="B4642" t="s">
        <v>136</v>
      </c>
      <c r="C4642">
        <v>103.4</v>
      </c>
      <c r="D4642">
        <v>103.79</v>
      </c>
      <c r="E4642">
        <v>103.3</v>
      </c>
      <c r="F4642">
        <v>103.43</v>
      </c>
      <c r="G4642">
        <v>121672700</v>
      </c>
    </row>
    <row r="4643" spans="1:7" x14ac:dyDescent="0.55000000000000004">
      <c r="A4643" t="s">
        <v>643</v>
      </c>
      <c r="B4643" t="s">
        <v>137</v>
      </c>
      <c r="C4643">
        <v>103.55</v>
      </c>
      <c r="D4643">
        <v>103.55</v>
      </c>
      <c r="E4643">
        <v>103.11</v>
      </c>
      <c r="F4643">
        <v>103.28</v>
      </c>
      <c r="G4643">
        <v>28261892</v>
      </c>
    </row>
    <row r="4644" spans="1:7" x14ac:dyDescent="0.55000000000000004">
      <c r="A4644" t="s">
        <v>643</v>
      </c>
      <c r="B4644" t="s">
        <v>138</v>
      </c>
      <c r="C4644">
        <v>103.31</v>
      </c>
      <c r="D4644">
        <v>103.31</v>
      </c>
      <c r="E4644">
        <v>103.16</v>
      </c>
      <c r="F4644">
        <v>103.19</v>
      </c>
      <c r="G4644">
        <v>3383108</v>
      </c>
    </row>
    <row r="4645" spans="1:7" x14ac:dyDescent="0.55000000000000004">
      <c r="A4645" t="s">
        <v>643</v>
      </c>
      <c r="B4645" t="s">
        <v>139</v>
      </c>
      <c r="C4645">
        <v>103.25</v>
      </c>
      <c r="D4645">
        <v>103.29</v>
      </c>
      <c r="E4645">
        <v>102.84</v>
      </c>
      <c r="F4645">
        <v>102.84</v>
      </c>
      <c r="G4645">
        <v>16765654</v>
      </c>
    </row>
    <row r="4646" spans="1:7" x14ac:dyDescent="0.55000000000000004">
      <c r="A4646" t="s">
        <v>643</v>
      </c>
      <c r="B4646" t="s">
        <v>140</v>
      </c>
      <c r="C4646">
        <v>102.72</v>
      </c>
      <c r="D4646">
        <v>103.09</v>
      </c>
      <c r="E4646">
        <v>102.72</v>
      </c>
      <c r="F4646">
        <v>102.96</v>
      </c>
      <c r="G4646">
        <v>541757</v>
      </c>
    </row>
    <row r="4647" spans="1:7" x14ac:dyDescent="0.55000000000000004">
      <c r="A4647" t="s">
        <v>643</v>
      </c>
      <c r="B4647" t="s">
        <v>141</v>
      </c>
      <c r="C4647">
        <v>103.12</v>
      </c>
      <c r="D4647">
        <v>103.29</v>
      </c>
      <c r="E4647">
        <v>102.88</v>
      </c>
      <c r="F4647">
        <v>102.94</v>
      </c>
      <c r="G4647">
        <v>84292833</v>
      </c>
    </row>
    <row r="4648" spans="1:7" x14ac:dyDescent="0.55000000000000004">
      <c r="A4648" t="s">
        <v>643</v>
      </c>
      <c r="B4648" t="s">
        <v>142</v>
      </c>
      <c r="C4648">
        <v>102.93</v>
      </c>
      <c r="D4648">
        <v>102.93</v>
      </c>
      <c r="E4648">
        <v>102.58</v>
      </c>
      <c r="F4648">
        <v>102.69</v>
      </c>
      <c r="G4648">
        <v>1983427</v>
      </c>
    </row>
    <row r="4649" spans="1:7" x14ac:dyDescent="0.55000000000000004">
      <c r="A4649" t="s">
        <v>643</v>
      </c>
      <c r="B4649" t="s">
        <v>143</v>
      </c>
      <c r="C4649">
        <v>102.65</v>
      </c>
      <c r="D4649">
        <v>103.2</v>
      </c>
      <c r="E4649">
        <v>102.65</v>
      </c>
      <c r="F4649">
        <v>102.72</v>
      </c>
      <c r="G4649">
        <v>3924881</v>
      </c>
    </row>
    <row r="4650" spans="1:7" x14ac:dyDescent="0.55000000000000004">
      <c r="A4650" t="s">
        <v>643</v>
      </c>
      <c r="B4650" t="s">
        <v>144</v>
      </c>
      <c r="C4650">
        <v>102.6</v>
      </c>
      <c r="D4650">
        <v>102.72</v>
      </c>
      <c r="E4650">
        <v>102.5</v>
      </c>
      <c r="F4650">
        <v>102.6</v>
      </c>
      <c r="G4650">
        <v>654638</v>
      </c>
    </row>
    <row r="4651" spans="1:7" x14ac:dyDescent="0.55000000000000004">
      <c r="A4651" t="s">
        <v>643</v>
      </c>
      <c r="B4651" t="s">
        <v>145</v>
      </c>
      <c r="C4651">
        <v>102.57</v>
      </c>
      <c r="D4651">
        <v>102.71</v>
      </c>
      <c r="E4651">
        <v>102.36</v>
      </c>
      <c r="F4651">
        <v>102.71</v>
      </c>
      <c r="G4651">
        <v>4228124</v>
      </c>
    </row>
    <row r="4652" spans="1:7" x14ac:dyDescent="0.55000000000000004">
      <c r="A4652" t="s">
        <v>644</v>
      </c>
      <c r="B4652" t="s">
        <v>84</v>
      </c>
      <c r="C4652">
        <v>10.95</v>
      </c>
      <c r="D4652">
        <v>11.07</v>
      </c>
      <c r="E4652">
        <v>10.95</v>
      </c>
      <c r="F4652">
        <v>11.01</v>
      </c>
      <c r="G4652">
        <v>217957</v>
      </c>
    </row>
    <row r="4653" spans="1:7" x14ac:dyDescent="0.55000000000000004">
      <c r="A4653" t="s">
        <v>644</v>
      </c>
      <c r="B4653" t="s">
        <v>85</v>
      </c>
      <c r="C4653">
        <v>11.02</v>
      </c>
      <c r="D4653">
        <v>11.04</v>
      </c>
      <c r="E4653">
        <v>10.93</v>
      </c>
      <c r="F4653">
        <v>10.99</v>
      </c>
      <c r="G4653">
        <v>1871</v>
      </c>
    </row>
    <row r="4654" spans="1:7" x14ac:dyDescent="0.55000000000000004">
      <c r="A4654" t="s">
        <v>644</v>
      </c>
      <c r="B4654" t="s">
        <v>86</v>
      </c>
      <c r="C4654">
        <v>10.99</v>
      </c>
      <c r="D4654">
        <v>10.99</v>
      </c>
      <c r="E4654">
        <v>10.88</v>
      </c>
      <c r="F4654">
        <v>10.88</v>
      </c>
      <c r="G4654">
        <v>207672</v>
      </c>
    </row>
    <row r="4655" spans="1:7" x14ac:dyDescent="0.55000000000000004">
      <c r="A4655" t="s">
        <v>644</v>
      </c>
      <c r="B4655" t="s">
        <v>87</v>
      </c>
      <c r="C4655">
        <v>10.87</v>
      </c>
      <c r="D4655">
        <v>11.03</v>
      </c>
      <c r="E4655">
        <v>10.87</v>
      </c>
      <c r="F4655">
        <v>11.03</v>
      </c>
      <c r="G4655">
        <v>4637</v>
      </c>
    </row>
    <row r="4656" spans="1:7" x14ac:dyDescent="0.55000000000000004">
      <c r="A4656" t="s">
        <v>644</v>
      </c>
      <c r="B4656" t="s">
        <v>88</v>
      </c>
      <c r="C4656">
        <v>11.01</v>
      </c>
      <c r="D4656">
        <v>11.07</v>
      </c>
      <c r="E4656">
        <v>10.99</v>
      </c>
      <c r="F4656">
        <v>11.07</v>
      </c>
      <c r="G4656">
        <v>454300</v>
      </c>
    </row>
    <row r="4657" spans="1:7" x14ac:dyDescent="0.55000000000000004">
      <c r="A4657" t="s">
        <v>644</v>
      </c>
      <c r="B4657" t="s">
        <v>89</v>
      </c>
      <c r="C4657">
        <v>11.04</v>
      </c>
      <c r="D4657">
        <v>11.24</v>
      </c>
      <c r="E4657">
        <v>11.04</v>
      </c>
      <c r="F4657">
        <v>11.24</v>
      </c>
      <c r="G4657">
        <v>775226</v>
      </c>
    </row>
    <row r="4658" spans="1:7" x14ac:dyDescent="0.55000000000000004">
      <c r="A4658" t="s">
        <v>644</v>
      </c>
      <c r="B4658" t="s">
        <v>90</v>
      </c>
      <c r="C4658">
        <v>11.25</v>
      </c>
      <c r="D4658">
        <v>11.31</v>
      </c>
      <c r="E4658">
        <v>11.24</v>
      </c>
      <c r="F4658">
        <v>11.31</v>
      </c>
      <c r="G4658">
        <v>122214</v>
      </c>
    </row>
    <row r="4659" spans="1:7" x14ac:dyDescent="0.55000000000000004">
      <c r="A4659" t="s">
        <v>644</v>
      </c>
      <c r="B4659" t="s">
        <v>91</v>
      </c>
      <c r="C4659">
        <v>11.29</v>
      </c>
      <c r="D4659">
        <v>11.38</v>
      </c>
      <c r="E4659">
        <v>11.29</v>
      </c>
      <c r="F4659">
        <v>11.34</v>
      </c>
      <c r="G4659">
        <v>16583</v>
      </c>
    </row>
    <row r="4660" spans="1:7" x14ac:dyDescent="0.55000000000000004">
      <c r="A4660" t="s">
        <v>644</v>
      </c>
      <c r="B4660" t="s">
        <v>92</v>
      </c>
      <c r="C4660">
        <v>11.32</v>
      </c>
      <c r="D4660">
        <v>11.39</v>
      </c>
      <c r="E4660">
        <v>11.32</v>
      </c>
      <c r="F4660">
        <v>11.39</v>
      </c>
      <c r="G4660">
        <v>101798281</v>
      </c>
    </row>
    <row r="4661" spans="1:7" x14ac:dyDescent="0.55000000000000004">
      <c r="A4661" t="s">
        <v>644</v>
      </c>
      <c r="B4661" t="s">
        <v>93</v>
      </c>
      <c r="C4661">
        <v>11.37</v>
      </c>
      <c r="D4661">
        <v>11.4</v>
      </c>
      <c r="E4661">
        <v>11.26</v>
      </c>
      <c r="F4661">
        <v>11.26</v>
      </c>
      <c r="G4661">
        <v>139528</v>
      </c>
    </row>
    <row r="4662" spans="1:7" x14ac:dyDescent="0.55000000000000004">
      <c r="A4662" t="s">
        <v>644</v>
      </c>
      <c r="B4662" t="s">
        <v>94</v>
      </c>
      <c r="C4662">
        <v>11.28</v>
      </c>
      <c r="D4662">
        <v>11.35</v>
      </c>
      <c r="E4662">
        <v>11.27</v>
      </c>
      <c r="F4662">
        <v>11.3</v>
      </c>
      <c r="G4662">
        <v>161549</v>
      </c>
    </row>
    <row r="4663" spans="1:7" x14ac:dyDescent="0.55000000000000004">
      <c r="A4663" t="s">
        <v>644</v>
      </c>
      <c r="B4663" t="s">
        <v>95</v>
      </c>
      <c r="C4663">
        <v>11.28</v>
      </c>
      <c r="D4663">
        <v>11.3</v>
      </c>
      <c r="E4663">
        <v>11.13</v>
      </c>
      <c r="F4663">
        <v>11.18</v>
      </c>
      <c r="G4663">
        <v>108727</v>
      </c>
    </row>
    <row r="4664" spans="1:7" x14ac:dyDescent="0.55000000000000004">
      <c r="A4664" t="s">
        <v>644</v>
      </c>
      <c r="B4664" t="s">
        <v>96</v>
      </c>
      <c r="C4664">
        <v>11.2</v>
      </c>
      <c r="D4664">
        <v>11.21</v>
      </c>
      <c r="E4664">
        <v>11.15</v>
      </c>
      <c r="F4664">
        <v>11.17</v>
      </c>
      <c r="G4664">
        <v>1281286</v>
      </c>
    </row>
    <row r="4665" spans="1:7" x14ac:dyDescent="0.55000000000000004">
      <c r="A4665" t="s">
        <v>644</v>
      </c>
      <c r="B4665" t="s">
        <v>97</v>
      </c>
      <c r="C4665">
        <v>11.17</v>
      </c>
      <c r="D4665">
        <v>11.28</v>
      </c>
      <c r="E4665">
        <v>11.15</v>
      </c>
      <c r="F4665">
        <v>11.28</v>
      </c>
      <c r="G4665">
        <v>754867</v>
      </c>
    </row>
    <row r="4666" spans="1:7" x14ac:dyDescent="0.55000000000000004">
      <c r="A4666" t="s">
        <v>644</v>
      </c>
      <c r="B4666" t="s">
        <v>98</v>
      </c>
      <c r="C4666">
        <v>11.28</v>
      </c>
      <c r="D4666">
        <v>11.28</v>
      </c>
      <c r="E4666">
        <v>11.18</v>
      </c>
      <c r="F4666">
        <v>11.21</v>
      </c>
      <c r="G4666">
        <v>550340</v>
      </c>
    </row>
    <row r="4667" spans="1:7" x14ac:dyDescent="0.55000000000000004">
      <c r="A4667" t="s">
        <v>644</v>
      </c>
      <c r="B4667" t="s">
        <v>99</v>
      </c>
      <c r="C4667">
        <v>11.23</v>
      </c>
      <c r="D4667">
        <v>11.37</v>
      </c>
      <c r="E4667">
        <v>11.23</v>
      </c>
      <c r="F4667">
        <v>11.31</v>
      </c>
      <c r="G4667">
        <v>1459028</v>
      </c>
    </row>
    <row r="4668" spans="1:7" x14ac:dyDescent="0.55000000000000004">
      <c r="A4668" t="s">
        <v>644</v>
      </c>
      <c r="B4668" t="s">
        <v>100</v>
      </c>
      <c r="C4668">
        <v>11.3</v>
      </c>
      <c r="D4668">
        <v>11.3</v>
      </c>
      <c r="E4668">
        <v>11.15</v>
      </c>
      <c r="F4668">
        <v>11.15</v>
      </c>
      <c r="G4668">
        <v>204475</v>
      </c>
    </row>
    <row r="4669" spans="1:7" x14ac:dyDescent="0.55000000000000004">
      <c r="A4669" t="s">
        <v>644</v>
      </c>
      <c r="B4669" t="s">
        <v>101</v>
      </c>
      <c r="C4669">
        <v>11.17</v>
      </c>
      <c r="D4669">
        <v>11.18</v>
      </c>
      <c r="E4669">
        <v>11.06</v>
      </c>
      <c r="F4669">
        <v>11.08</v>
      </c>
      <c r="G4669">
        <v>2873238</v>
      </c>
    </row>
    <row r="4670" spans="1:7" x14ac:dyDescent="0.55000000000000004">
      <c r="A4670" t="s">
        <v>644</v>
      </c>
      <c r="B4670" t="s">
        <v>102</v>
      </c>
      <c r="C4670">
        <v>11.04</v>
      </c>
      <c r="D4670">
        <v>11.04</v>
      </c>
      <c r="E4670">
        <v>10.91</v>
      </c>
      <c r="F4670">
        <v>10.97</v>
      </c>
      <c r="G4670">
        <v>1685670</v>
      </c>
    </row>
    <row r="4671" spans="1:7" x14ac:dyDescent="0.55000000000000004">
      <c r="A4671" t="s">
        <v>644</v>
      </c>
      <c r="B4671" t="s">
        <v>103</v>
      </c>
      <c r="C4671">
        <v>10.94</v>
      </c>
      <c r="D4671">
        <v>10.96</v>
      </c>
      <c r="E4671">
        <v>10.88</v>
      </c>
      <c r="F4671">
        <v>10.89</v>
      </c>
      <c r="G4671">
        <v>76050</v>
      </c>
    </row>
    <row r="4672" spans="1:7" x14ac:dyDescent="0.55000000000000004">
      <c r="A4672" t="s">
        <v>644</v>
      </c>
      <c r="B4672" t="s">
        <v>104</v>
      </c>
      <c r="C4672">
        <v>10.88</v>
      </c>
      <c r="D4672">
        <v>11.06</v>
      </c>
      <c r="E4672">
        <v>10.88</v>
      </c>
      <c r="F4672">
        <v>11.05</v>
      </c>
      <c r="G4672">
        <v>352642</v>
      </c>
    </row>
    <row r="4673" spans="1:7" x14ac:dyDescent="0.55000000000000004">
      <c r="A4673" t="s">
        <v>644</v>
      </c>
      <c r="B4673" t="s">
        <v>105</v>
      </c>
      <c r="C4673">
        <v>11.02</v>
      </c>
      <c r="D4673">
        <v>11.12</v>
      </c>
      <c r="E4673">
        <v>10.99</v>
      </c>
      <c r="F4673">
        <v>11.09</v>
      </c>
      <c r="G4673">
        <v>453032</v>
      </c>
    </row>
    <row r="4674" spans="1:7" x14ac:dyDescent="0.55000000000000004">
      <c r="A4674" t="s">
        <v>644</v>
      </c>
      <c r="B4674" t="s">
        <v>106</v>
      </c>
      <c r="C4674">
        <v>11.1</v>
      </c>
      <c r="D4674">
        <v>11.18</v>
      </c>
      <c r="E4674">
        <v>11.06</v>
      </c>
      <c r="F4674">
        <v>11.18</v>
      </c>
      <c r="G4674">
        <v>9520353</v>
      </c>
    </row>
    <row r="4675" spans="1:7" x14ac:dyDescent="0.55000000000000004">
      <c r="A4675" t="s">
        <v>644</v>
      </c>
      <c r="B4675" t="s">
        <v>107</v>
      </c>
      <c r="C4675">
        <v>11.19</v>
      </c>
      <c r="D4675">
        <v>11.26</v>
      </c>
      <c r="E4675">
        <v>11.18</v>
      </c>
      <c r="F4675">
        <v>11.2</v>
      </c>
      <c r="G4675">
        <v>2132619</v>
      </c>
    </row>
    <row r="4676" spans="1:7" x14ac:dyDescent="0.55000000000000004">
      <c r="A4676" t="s">
        <v>644</v>
      </c>
      <c r="B4676" t="s">
        <v>108</v>
      </c>
      <c r="C4676">
        <v>11.19</v>
      </c>
      <c r="D4676">
        <v>11.3</v>
      </c>
      <c r="E4676">
        <v>11.19</v>
      </c>
      <c r="F4676">
        <v>11.27</v>
      </c>
      <c r="G4676">
        <v>212483</v>
      </c>
    </row>
    <row r="4677" spans="1:7" x14ac:dyDescent="0.55000000000000004">
      <c r="A4677" t="s">
        <v>644</v>
      </c>
      <c r="B4677" t="s">
        <v>109</v>
      </c>
      <c r="C4677">
        <v>11.23</v>
      </c>
      <c r="D4677">
        <v>11.25</v>
      </c>
      <c r="E4677">
        <v>11.14</v>
      </c>
      <c r="F4677">
        <v>11.15</v>
      </c>
      <c r="G4677">
        <v>1622</v>
      </c>
    </row>
    <row r="4678" spans="1:7" x14ac:dyDescent="0.55000000000000004">
      <c r="A4678" t="s">
        <v>644</v>
      </c>
      <c r="B4678" t="s">
        <v>110</v>
      </c>
      <c r="C4678">
        <v>11.15</v>
      </c>
      <c r="D4678">
        <v>11.17</v>
      </c>
      <c r="E4678">
        <v>11.03</v>
      </c>
      <c r="F4678">
        <v>11.07</v>
      </c>
      <c r="G4678">
        <v>1942278</v>
      </c>
    </row>
    <row r="4679" spans="1:7" x14ac:dyDescent="0.55000000000000004">
      <c r="A4679" t="s">
        <v>644</v>
      </c>
      <c r="B4679" t="s">
        <v>111</v>
      </c>
      <c r="C4679">
        <v>11.08</v>
      </c>
      <c r="D4679">
        <v>11.09</v>
      </c>
      <c r="E4679">
        <v>11</v>
      </c>
      <c r="F4679">
        <v>11.03</v>
      </c>
      <c r="G4679">
        <v>469347</v>
      </c>
    </row>
    <row r="4680" spans="1:7" x14ac:dyDescent="0.55000000000000004">
      <c r="A4680" t="s">
        <v>644</v>
      </c>
      <c r="B4680" t="s">
        <v>112</v>
      </c>
      <c r="C4680">
        <v>11.02</v>
      </c>
      <c r="D4680">
        <v>11.02</v>
      </c>
      <c r="E4680">
        <v>10.91</v>
      </c>
      <c r="F4680">
        <v>10.91</v>
      </c>
      <c r="G4680">
        <v>58177</v>
      </c>
    </row>
    <row r="4681" spans="1:7" x14ac:dyDescent="0.55000000000000004">
      <c r="A4681" t="s">
        <v>644</v>
      </c>
      <c r="B4681" t="s">
        <v>113</v>
      </c>
      <c r="C4681">
        <v>10.88</v>
      </c>
      <c r="D4681">
        <v>10.95</v>
      </c>
      <c r="E4681">
        <v>10.83</v>
      </c>
      <c r="F4681">
        <v>10.9</v>
      </c>
      <c r="G4681">
        <v>60456395</v>
      </c>
    </row>
    <row r="4682" spans="1:7" x14ac:dyDescent="0.55000000000000004">
      <c r="A4682" t="s">
        <v>644</v>
      </c>
      <c r="B4682" t="s">
        <v>114</v>
      </c>
      <c r="C4682">
        <v>10.89</v>
      </c>
      <c r="D4682">
        <v>10.89</v>
      </c>
      <c r="E4682">
        <v>10.83</v>
      </c>
      <c r="F4682">
        <v>10.83</v>
      </c>
      <c r="G4682">
        <v>4790975</v>
      </c>
    </row>
    <row r="4683" spans="1:7" x14ac:dyDescent="0.55000000000000004">
      <c r="A4683" t="s">
        <v>644</v>
      </c>
      <c r="B4683" t="s">
        <v>115</v>
      </c>
      <c r="C4683">
        <v>10.8</v>
      </c>
      <c r="D4683">
        <v>10.89</v>
      </c>
      <c r="E4683">
        <v>10.8</v>
      </c>
      <c r="F4683">
        <v>10.88</v>
      </c>
      <c r="G4683">
        <v>79287</v>
      </c>
    </row>
    <row r="4684" spans="1:7" x14ac:dyDescent="0.55000000000000004">
      <c r="A4684" t="s">
        <v>644</v>
      </c>
      <c r="B4684" t="s">
        <v>116</v>
      </c>
      <c r="C4684">
        <v>10.87</v>
      </c>
      <c r="D4684">
        <v>11.01</v>
      </c>
      <c r="E4684">
        <v>10.87</v>
      </c>
      <c r="F4684">
        <v>10.95</v>
      </c>
      <c r="G4684">
        <v>59865</v>
      </c>
    </row>
    <row r="4685" spans="1:7" x14ac:dyDescent="0.55000000000000004">
      <c r="A4685" t="s">
        <v>644</v>
      </c>
      <c r="B4685" t="s">
        <v>117</v>
      </c>
      <c r="C4685">
        <v>10.93</v>
      </c>
      <c r="D4685">
        <v>11</v>
      </c>
      <c r="E4685">
        <v>10.93</v>
      </c>
      <c r="F4685">
        <v>10.95</v>
      </c>
      <c r="G4685">
        <v>236881</v>
      </c>
    </row>
    <row r="4686" spans="1:7" x14ac:dyDescent="0.55000000000000004">
      <c r="A4686" t="s">
        <v>644</v>
      </c>
      <c r="B4686" t="s">
        <v>118</v>
      </c>
      <c r="C4686">
        <v>10.9</v>
      </c>
      <c r="D4686">
        <v>11.02</v>
      </c>
      <c r="E4686">
        <v>10.9</v>
      </c>
      <c r="F4686">
        <v>11.02</v>
      </c>
      <c r="G4686">
        <v>7655345</v>
      </c>
    </row>
    <row r="4687" spans="1:7" x14ac:dyDescent="0.55000000000000004">
      <c r="A4687" t="s">
        <v>644</v>
      </c>
      <c r="B4687" t="s">
        <v>119</v>
      </c>
      <c r="C4687">
        <v>11.04</v>
      </c>
      <c r="D4687">
        <v>11.22</v>
      </c>
      <c r="E4687">
        <v>11.04</v>
      </c>
      <c r="F4687">
        <v>11.22</v>
      </c>
      <c r="G4687">
        <v>4869</v>
      </c>
    </row>
    <row r="4688" spans="1:7" x14ac:dyDescent="0.55000000000000004">
      <c r="A4688" t="s">
        <v>644</v>
      </c>
      <c r="B4688" t="s">
        <v>120</v>
      </c>
      <c r="C4688">
        <v>11.24</v>
      </c>
      <c r="D4688">
        <v>11.26</v>
      </c>
      <c r="E4688">
        <v>11.15</v>
      </c>
      <c r="F4688">
        <v>11.15</v>
      </c>
      <c r="G4688">
        <v>55652</v>
      </c>
    </row>
    <row r="4689" spans="1:7" x14ac:dyDescent="0.55000000000000004">
      <c r="A4689" t="s">
        <v>644</v>
      </c>
      <c r="B4689" t="s">
        <v>121</v>
      </c>
      <c r="C4689">
        <v>11.17</v>
      </c>
      <c r="D4689">
        <v>11.21</v>
      </c>
      <c r="E4689">
        <v>11.15</v>
      </c>
      <c r="F4689">
        <v>11.15</v>
      </c>
      <c r="G4689">
        <v>18365166</v>
      </c>
    </row>
    <row r="4690" spans="1:7" x14ac:dyDescent="0.55000000000000004">
      <c r="A4690" t="s">
        <v>644</v>
      </c>
      <c r="B4690" t="s">
        <v>122</v>
      </c>
      <c r="C4690">
        <v>11.16</v>
      </c>
      <c r="D4690">
        <v>11.27</v>
      </c>
      <c r="E4690">
        <v>11.16</v>
      </c>
      <c r="F4690">
        <v>11.26</v>
      </c>
      <c r="G4690">
        <v>649200</v>
      </c>
    </row>
    <row r="4691" spans="1:7" x14ac:dyDescent="0.55000000000000004">
      <c r="A4691" t="s">
        <v>644</v>
      </c>
      <c r="B4691" t="s">
        <v>123</v>
      </c>
      <c r="C4691">
        <v>11.24</v>
      </c>
      <c r="D4691">
        <v>11.27</v>
      </c>
      <c r="E4691">
        <v>11.22</v>
      </c>
      <c r="F4691">
        <v>11.23</v>
      </c>
      <c r="G4691">
        <v>12515</v>
      </c>
    </row>
    <row r="4692" spans="1:7" x14ac:dyDescent="0.55000000000000004">
      <c r="A4692" t="s">
        <v>644</v>
      </c>
      <c r="B4692" t="s">
        <v>124</v>
      </c>
      <c r="C4692">
        <v>11.21</v>
      </c>
      <c r="D4692">
        <v>11.24</v>
      </c>
      <c r="E4692">
        <v>11.07</v>
      </c>
      <c r="F4692">
        <v>11.07</v>
      </c>
      <c r="G4692">
        <v>4246535</v>
      </c>
    </row>
    <row r="4693" spans="1:7" x14ac:dyDescent="0.55000000000000004">
      <c r="A4693" t="s">
        <v>644</v>
      </c>
      <c r="B4693" t="s">
        <v>125</v>
      </c>
      <c r="C4693">
        <v>11.03</v>
      </c>
      <c r="D4693">
        <v>11.03</v>
      </c>
      <c r="E4693">
        <v>10.93</v>
      </c>
      <c r="F4693">
        <v>10.94</v>
      </c>
      <c r="G4693">
        <v>2942272</v>
      </c>
    </row>
    <row r="4694" spans="1:7" x14ac:dyDescent="0.55000000000000004">
      <c r="A4694" t="s">
        <v>644</v>
      </c>
      <c r="B4694" t="s">
        <v>126</v>
      </c>
      <c r="C4694">
        <v>10.93</v>
      </c>
      <c r="D4694">
        <v>10.98</v>
      </c>
      <c r="E4694">
        <v>10.92</v>
      </c>
      <c r="F4694">
        <v>10.98</v>
      </c>
      <c r="G4694">
        <v>41039</v>
      </c>
    </row>
    <row r="4695" spans="1:7" x14ac:dyDescent="0.55000000000000004">
      <c r="A4695" t="s">
        <v>644</v>
      </c>
      <c r="B4695" t="s">
        <v>127</v>
      </c>
      <c r="C4695">
        <v>10.97</v>
      </c>
      <c r="D4695">
        <v>10.98</v>
      </c>
      <c r="E4695">
        <v>10.92</v>
      </c>
      <c r="F4695">
        <v>10.94</v>
      </c>
      <c r="G4695">
        <v>28333702</v>
      </c>
    </row>
    <row r="4696" spans="1:7" x14ac:dyDescent="0.55000000000000004">
      <c r="A4696" t="s">
        <v>644</v>
      </c>
      <c r="B4696" t="s">
        <v>128</v>
      </c>
      <c r="C4696">
        <v>10.97</v>
      </c>
      <c r="D4696">
        <v>11.08</v>
      </c>
      <c r="E4696">
        <v>10.97</v>
      </c>
      <c r="F4696">
        <v>11.08</v>
      </c>
      <c r="G4696">
        <v>267938</v>
      </c>
    </row>
    <row r="4697" spans="1:7" x14ac:dyDescent="0.55000000000000004">
      <c r="A4697" t="s">
        <v>644</v>
      </c>
      <c r="B4697" t="s">
        <v>129</v>
      </c>
      <c r="C4697">
        <v>11.1</v>
      </c>
      <c r="D4697">
        <v>11.14</v>
      </c>
      <c r="E4697">
        <v>11.06</v>
      </c>
      <c r="F4697">
        <v>11.14</v>
      </c>
      <c r="G4697">
        <v>3351031</v>
      </c>
    </row>
    <row r="4698" spans="1:7" x14ac:dyDescent="0.55000000000000004">
      <c r="A4698" t="s">
        <v>644</v>
      </c>
      <c r="B4698" t="s">
        <v>130</v>
      </c>
      <c r="C4698">
        <v>11.12</v>
      </c>
      <c r="D4698">
        <v>11.12</v>
      </c>
      <c r="E4698">
        <v>11.02</v>
      </c>
      <c r="F4698">
        <v>11.05</v>
      </c>
      <c r="G4698">
        <v>71303</v>
      </c>
    </row>
    <row r="4699" spans="1:7" x14ac:dyDescent="0.55000000000000004">
      <c r="A4699" t="s">
        <v>644</v>
      </c>
      <c r="B4699" t="s">
        <v>131</v>
      </c>
      <c r="C4699">
        <v>11.05</v>
      </c>
      <c r="D4699">
        <v>11.05</v>
      </c>
      <c r="E4699">
        <v>11</v>
      </c>
      <c r="F4699">
        <v>11.01</v>
      </c>
      <c r="G4699">
        <v>18309</v>
      </c>
    </row>
    <row r="4700" spans="1:7" x14ac:dyDescent="0.55000000000000004">
      <c r="A4700" t="s">
        <v>644</v>
      </c>
      <c r="B4700" t="s">
        <v>132</v>
      </c>
      <c r="C4700">
        <v>11.04</v>
      </c>
      <c r="D4700">
        <v>11.1</v>
      </c>
      <c r="E4700">
        <v>11.03</v>
      </c>
      <c r="F4700">
        <v>11.1</v>
      </c>
      <c r="G4700">
        <v>13814635</v>
      </c>
    </row>
    <row r="4701" spans="1:7" x14ac:dyDescent="0.55000000000000004">
      <c r="A4701" t="s">
        <v>644</v>
      </c>
      <c r="B4701" t="s">
        <v>133</v>
      </c>
      <c r="C4701">
        <v>11.1</v>
      </c>
      <c r="D4701">
        <v>11.11</v>
      </c>
      <c r="E4701">
        <v>11.01</v>
      </c>
      <c r="F4701">
        <v>11.05</v>
      </c>
      <c r="G4701">
        <v>36835</v>
      </c>
    </row>
    <row r="4702" spans="1:7" x14ac:dyDescent="0.55000000000000004">
      <c r="A4702" t="s">
        <v>644</v>
      </c>
      <c r="B4702" t="s">
        <v>134</v>
      </c>
      <c r="C4702">
        <v>11.08</v>
      </c>
      <c r="D4702">
        <v>11.12</v>
      </c>
      <c r="E4702">
        <v>11.07</v>
      </c>
      <c r="F4702">
        <v>11.11</v>
      </c>
      <c r="G4702">
        <v>5149</v>
      </c>
    </row>
    <row r="4703" spans="1:7" x14ac:dyDescent="0.55000000000000004">
      <c r="A4703" t="s">
        <v>644</v>
      </c>
      <c r="B4703" t="s">
        <v>135</v>
      </c>
      <c r="C4703">
        <v>11.13</v>
      </c>
      <c r="D4703">
        <v>11.13</v>
      </c>
      <c r="E4703">
        <v>11.08</v>
      </c>
      <c r="F4703">
        <v>11.08</v>
      </c>
      <c r="G4703">
        <v>1302323</v>
      </c>
    </row>
    <row r="4704" spans="1:7" x14ac:dyDescent="0.55000000000000004">
      <c r="A4704" t="s">
        <v>644</v>
      </c>
      <c r="B4704" t="s">
        <v>136</v>
      </c>
      <c r="C4704">
        <v>11.04</v>
      </c>
      <c r="D4704">
        <v>11.04</v>
      </c>
      <c r="E4704">
        <v>10.94</v>
      </c>
      <c r="F4704">
        <v>10.95</v>
      </c>
      <c r="G4704">
        <v>474289</v>
      </c>
    </row>
    <row r="4705" spans="1:7" x14ac:dyDescent="0.55000000000000004">
      <c r="A4705" t="s">
        <v>644</v>
      </c>
      <c r="B4705" t="s">
        <v>137</v>
      </c>
      <c r="C4705">
        <v>10.97</v>
      </c>
      <c r="D4705">
        <v>10.98</v>
      </c>
      <c r="E4705">
        <v>10.88</v>
      </c>
      <c r="F4705">
        <v>10.97</v>
      </c>
      <c r="G4705">
        <v>88308</v>
      </c>
    </row>
    <row r="4706" spans="1:7" x14ac:dyDescent="0.55000000000000004">
      <c r="A4706" t="s">
        <v>644</v>
      </c>
      <c r="B4706" t="s">
        <v>138</v>
      </c>
      <c r="C4706">
        <v>11</v>
      </c>
      <c r="D4706">
        <v>11.11</v>
      </c>
      <c r="E4706">
        <v>10.96</v>
      </c>
      <c r="F4706">
        <v>11.11</v>
      </c>
      <c r="G4706">
        <v>1854989</v>
      </c>
    </row>
    <row r="4707" spans="1:7" x14ac:dyDescent="0.55000000000000004">
      <c r="A4707" t="s">
        <v>644</v>
      </c>
      <c r="B4707" t="s">
        <v>139</v>
      </c>
      <c r="C4707">
        <v>11.11</v>
      </c>
      <c r="D4707">
        <v>11.14</v>
      </c>
      <c r="E4707">
        <v>11.06</v>
      </c>
      <c r="F4707">
        <v>11.08</v>
      </c>
      <c r="G4707">
        <v>11073839</v>
      </c>
    </row>
    <row r="4708" spans="1:7" x14ac:dyDescent="0.55000000000000004">
      <c r="A4708" t="s">
        <v>644</v>
      </c>
      <c r="B4708" t="s">
        <v>140</v>
      </c>
      <c r="C4708">
        <v>11.1</v>
      </c>
      <c r="D4708">
        <v>11.21</v>
      </c>
      <c r="E4708">
        <v>11.1</v>
      </c>
      <c r="F4708">
        <v>11.17</v>
      </c>
      <c r="G4708">
        <v>76139</v>
      </c>
    </row>
    <row r="4709" spans="1:7" x14ac:dyDescent="0.55000000000000004">
      <c r="A4709" t="s">
        <v>644</v>
      </c>
      <c r="B4709" t="s">
        <v>141</v>
      </c>
      <c r="C4709">
        <v>11.16</v>
      </c>
      <c r="D4709">
        <v>11.17</v>
      </c>
      <c r="E4709">
        <v>11.13</v>
      </c>
      <c r="F4709">
        <v>11.16</v>
      </c>
      <c r="G4709">
        <v>1250924</v>
      </c>
    </row>
    <row r="4710" spans="1:7" x14ac:dyDescent="0.55000000000000004">
      <c r="A4710" t="s">
        <v>644</v>
      </c>
      <c r="B4710" t="s">
        <v>142</v>
      </c>
      <c r="C4710">
        <v>11.16</v>
      </c>
      <c r="D4710">
        <v>11.16</v>
      </c>
      <c r="E4710">
        <v>11.01</v>
      </c>
      <c r="F4710">
        <v>11.07</v>
      </c>
      <c r="G4710">
        <v>913672</v>
      </c>
    </row>
    <row r="4711" spans="1:7" x14ac:dyDescent="0.55000000000000004">
      <c r="A4711" t="s">
        <v>644</v>
      </c>
      <c r="B4711" t="s">
        <v>143</v>
      </c>
      <c r="C4711">
        <v>11.07</v>
      </c>
      <c r="D4711">
        <v>11.14</v>
      </c>
      <c r="E4711">
        <v>11.03</v>
      </c>
      <c r="F4711">
        <v>11.11</v>
      </c>
      <c r="G4711">
        <v>152755</v>
      </c>
    </row>
    <row r="4712" spans="1:7" x14ac:dyDescent="0.55000000000000004">
      <c r="A4712" t="s">
        <v>644</v>
      </c>
      <c r="B4712" t="s">
        <v>144</v>
      </c>
      <c r="C4712">
        <v>11.09</v>
      </c>
      <c r="D4712">
        <v>11.11</v>
      </c>
      <c r="E4712">
        <v>11.07</v>
      </c>
      <c r="F4712">
        <v>11.09</v>
      </c>
      <c r="G4712">
        <v>2053647</v>
      </c>
    </row>
    <row r="4713" spans="1:7" x14ac:dyDescent="0.55000000000000004">
      <c r="A4713" t="s">
        <v>644</v>
      </c>
      <c r="B4713" t="s">
        <v>145</v>
      </c>
      <c r="C4713">
        <v>11.09</v>
      </c>
      <c r="D4713">
        <v>11.09</v>
      </c>
      <c r="E4713">
        <v>11</v>
      </c>
      <c r="F4713">
        <v>11.03</v>
      </c>
      <c r="G4713">
        <v>986812</v>
      </c>
    </row>
    <row r="4714" spans="1:7" x14ac:dyDescent="0.55000000000000004">
      <c r="A4714" t="s">
        <v>645</v>
      </c>
      <c r="B4714" t="s">
        <v>84</v>
      </c>
      <c r="C4714">
        <v>25.6</v>
      </c>
      <c r="D4714">
        <v>25.6</v>
      </c>
      <c r="E4714">
        <v>25.5</v>
      </c>
      <c r="F4714">
        <v>25.51</v>
      </c>
      <c r="G4714">
        <v>7851432</v>
      </c>
    </row>
    <row r="4715" spans="1:7" x14ac:dyDescent="0.55000000000000004">
      <c r="A4715" t="s">
        <v>645</v>
      </c>
      <c r="B4715" t="s">
        <v>85</v>
      </c>
      <c r="C4715">
        <v>25.52</v>
      </c>
      <c r="D4715">
        <v>25.6</v>
      </c>
      <c r="E4715">
        <v>25.51</v>
      </c>
      <c r="F4715">
        <v>25.6</v>
      </c>
      <c r="G4715">
        <v>28546</v>
      </c>
    </row>
    <row r="4716" spans="1:7" x14ac:dyDescent="0.55000000000000004">
      <c r="A4716" t="s">
        <v>645</v>
      </c>
      <c r="B4716" t="s">
        <v>86</v>
      </c>
      <c r="C4716">
        <v>25.63</v>
      </c>
      <c r="D4716">
        <v>25.67</v>
      </c>
      <c r="E4716">
        <v>25.56</v>
      </c>
      <c r="F4716">
        <v>25.56</v>
      </c>
      <c r="G4716">
        <v>40156</v>
      </c>
    </row>
    <row r="4717" spans="1:7" x14ac:dyDescent="0.55000000000000004">
      <c r="A4717" t="s">
        <v>645</v>
      </c>
      <c r="B4717" t="s">
        <v>87</v>
      </c>
      <c r="C4717">
        <v>25.55</v>
      </c>
      <c r="D4717">
        <v>25.59</v>
      </c>
      <c r="E4717">
        <v>25.51</v>
      </c>
      <c r="F4717">
        <v>25.51</v>
      </c>
      <c r="G4717">
        <v>611982</v>
      </c>
    </row>
    <row r="4718" spans="1:7" x14ac:dyDescent="0.55000000000000004">
      <c r="A4718" t="s">
        <v>645</v>
      </c>
      <c r="B4718" t="s">
        <v>88</v>
      </c>
      <c r="C4718">
        <v>25.47</v>
      </c>
      <c r="D4718">
        <v>25.47</v>
      </c>
      <c r="E4718">
        <v>25.42</v>
      </c>
      <c r="F4718">
        <v>25.45</v>
      </c>
      <c r="G4718">
        <v>886</v>
      </c>
    </row>
    <row r="4719" spans="1:7" x14ac:dyDescent="0.55000000000000004">
      <c r="A4719" t="s">
        <v>645</v>
      </c>
      <c r="B4719" t="s">
        <v>89</v>
      </c>
      <c r="C4719">
        <v>25.48</v>
      </c>
      <c r="D4719">
        <v>25.49</v>
      </c>
      <c r="E4719">
        <v>25.46</v>
      </c>
      <c r="F4719">
        <v>25.49</v>
      </c>
      <c r="G4719">
        <v>309365</v>
      </c>
    </row>
    <row r="4720" spans="1:7" x14ac:dyDescent="0.55000000000000004">
      <c r="A4720" t="s">
        <v>645</v>
      </c>
      <c r="B4720" t="s">
        <v>90</v>
      </c>
      <c r="C4720">
        <v>25.52</v>
      </c>
      <c r="D4720">
        <v>25.52</v>
      </c>
      <c r="E4720">
        <v>25.44</v>
      </c>
      <c r="F4720">
        <v>25.44</v>
      </c>
      <c r="G4720">
        <v>27147</v>
      </c>
    </row>
    <row r="4721" spans="1:7" x14ac:dyDescent="0.55000000000000004">
      <c r="A4721" t="s">
        <v>645</v>
      </c>
      <c r="B4721" t="s">
        <v>91</v>
      </c>
      <c r="C4721">
        <v>25.41</v>
      </c>
      <c r="D4721">
        <v>25.49</v>
      </c>
      <c r="E4721">
        <v>25.4</v>
      </c>
      <c r="F4721">
        <v>25.48</v>
      </c>
      <c r="G4721">
        <v>337330</v>
      </c>
    </row>
    <row r="4722" spans="1:7" x14ac:dyDescent="0.55000000000000004">
      <c r="A4722" t="s">
        <v>645</v>
      </c>
      <c r="B4722" t="s">
        <v>92</v>
      </c>
      <c r="C4722">
        <v>25.47</v>
      </c>
      <c r="D4722">
        <v>25.52</v>
      </c>
      <c r="E4722">
        <v>25.44</v>
      </c>
      <c r="F4722">
        <v>25.46</v>
      </c>
      <c r="G4722">
        <v>29369</v>
      </c>
    </row>
    <row r="4723" spans="1:7" x14ac:dyDescent="0.55000000000000004">
      <c r="A4723" t="s">
        <v>645</v>
      </c>
      <c r="B4723" t="s">
        <v>93</v>
      </c>
      <c r="C4723">
        <v>25.49</v>
      </c>
      <c r="D4723">
        <v>25.53</v>
      </c>
      <c r="E4723">
        <v>25.46</v>
      </c>
      <c r="F4723">
        <v>25.5</v>
      </c>
      <c r="G4723">
        <v>34781</v>
      </c>
    </row>
    <row r="4724" spans="1:7" x14ac:dyDescent="0.55000000000000004">
      <c r="A4724" t="s">
        <v>645</v>
      </c>
      <c r="B4724" t="s">
        <v>94</v>
      </c>
      <c r="C4724">
        <v>25.52</v>
      </c>
      <c r="D4724">
        <v>25.52</v>
      </c>
      <c r="E4724">
        <v>25.43</v>
      </c>
      <c r="F4724">
        <v>25.45</v>
      </c>
      <c r="G4724">
        <v>122330</v>
      </c>
    </row>
    <row r="4725" spans="1:7" x14ac:dyDescent="0.55000000000000004">
      <c r="A4725" t="s">
        <v>645</v>
      </c>
      <c r="B4725" t="s">
        <v>95</v>
      </c>
      <c r="C4725">
        <v>25.41</v>
      </c>
      <c r="D4725">
        <v>25.44</v>
      </c>
      <c r="E4725">
        <v>25.29</v>
      </c>
      <c r="F4725">
        <v>25.29</v>
      </c>
      <c r="G4725">
        <v>47595</v>
      </c>
    </row>
    <row r="4726" spans="1:7" x14ac:dyDescent="0.55000000000000004">
      <c r="A4726" t="s">
        <v>645</v>
      </c>
      <c r="B4726" t="s">
        <v>96</v>
      </c>
      <c r="C4726">
        <v>25.3</v>
      </c>
      <c r="D4726">
        <v>25.35</v>
      </c>
      <c r="E4726">
        <v>25.27</v>
      </c>
      <c r="F4726">
        <v>25.29</v>
      </c>
      <c r="G4726">
        <v>1786</v>
      </c>
    </row>
    <row r="4727" spans="1:7" x14ac:dyDescent="0.55000000000000004">
      <c r="A4727" t="s">
        <v>645</v>
      </c>
      <c r="B4727" t="s">
        <v>97</v>
      </c>
      <c r="C4727">
        <v>25.29</v>
      </c>
      <c r="D4727">
        <v>25.47</v>
      </c>
      <c r="E4727">
        <v>25.29</v>
      </c>
      <c r="F4727">
        <v>25.45</v>
      </c>
      <c r="G4727">
        <v>7990</v>
      </c>
    </row>
    <row r="4728" spans="1:7" x14ac:dyDescent="0.55000000000000004">
      <c r="A4728" t="s">
        <v>645</v>
      </c>
      <c r="B4728" t="s">
        <v>98</v>
      </c>
      <c r="C4728">
        <v>25.48</v>
      </c>
      <c r="D4728">
        <v>25.51</v>
      </c>
      <c r="E4728">
        <v>25.45</v>
      </c>
      <c r="F4728">
        <v>25.46</v>
      </c>
      <c r="G4728">
        <v>1932</v>
      </c>
    </row>
    <row r="4729" spans="1:7" x14ac:dyDescent="0.55000000000000004">
      <c r="A4729" t="s">
        <v>645</v>
      </c>
      <c r="B4729" t="s">
        <v>99</v>
      </c>
      <c r="C4729">
        <v>25.46</v>
      </c>
      <c r="D4729">
        <v>25.52</v>
      </c>
      <c r="E4729">
        <v>25.46</v>
      </c>
      <c r="F4729">
        <v>25.52</v>
      </c>
      <c r="G4729">
        <v>531624</v>
      </c>
    </row>
    <row r="4730" spans="1:7" x14ac:dyDescent="0.55000000000000004">
      <c r="A4730" t="s">
        <v>645</v>
      </c>
      <c r="B4730" t="s">
        <v>100</v>
      </c>
      <c r="C4730">
        <v>25.55</v>
      </c>
      <c r="D4730">
        <v>25.59</v>
      </c>
      <c r="E4730">
        <v>25.51</v>
      </c>
      <c r="F4730">
        <v>25.59</v>
      </c>
      <c r="G4730">
        <v>76885</v>
      </c>
    </row>
    <row r="4731" spans="1:7" x14ac:dyDescent="0.55000000000000004">
      <c r="A4731" t="s">
        <v>645</v>
      </c>
      <c r="B4731" t="s">
        <v>101</v>
      </c>
      <c r="C4731">
        <v>25.6</v>
      </c>
      <c r="D4731">
        <v>25.76</v>
      </c>
      <c r="E4731">
        <v>25.6</v>
      </c>
      <c r="F4731">
        <v>25.75</v>
      </c>
      <c r="G4731">
        <v>28929</v>
      </c>
    </row>
    <row r="4732" spans="1:7" x14ac:dyDescent="0.55000000000000004">
      <c r="A4732" t="s">
        <v>645</v>
      </c>
      <c r="B4732" t="s">
        <v>102</v>
      </c>
      <c r="C4732">
        <v>25.76</v>
      </c>
      <c r="D4732">
        <v>25.85</v>
      </c>
      <c r="E4732">
        <v>25.76</v>
      </c>
      <c r="F4732">
        <v>25.85</v>
      </c>
      <c r="G4732">
        <v>720975</v>
      </c>
    </row>
    <row r="4733" spans="1:7" x14ac:dyDescent="0.55000000000000004">
      <c r="A4733" t="s">
        <v>645</v>
      </c>
      <c r="B4733" t="s">
        <v>103</v>
      </c>
      <c r="C4733">
        <v>25.83</v>
      </c>
      <c r="D4733">
        <v>25.9</v>
      </c>
      <c r="E4733">
        <v>25.8</v>
      </c>
      <c r="F4733">
        <v>25.9</v>
      </c>
      <c r="G4733">
        <v>193594</v>
      </c>
    </row>
    <row r="4734" spans="1:7" x14ac:dyDescent="0.55000000000000004">
      <c r="A4734" t="s">
        <v>645</v>
      </c>
      <c r="B4734" t="s">
        <v>104</v>
      </c>
      <c r="C4734">
        <v>25.92</v>
      </c>
      <c r="D4734">
        <v>26.06</v>
      </c>
      <c r="E4734">
        <v>25.92</v>
      </c>
      <c r="F4734">
        <v>26.05</v>
      </c>
      <c r="G4734">
        <v>199159</v>
      </c>
    </row>
    <row r="4735" spans="1:7" x14ac:dyDescent="0.55000000000000004">
      <c r="A4735" t="s">
        <v>645</v>
      </c>
      <c r="B4735" t="s">
        <v>105</v>
      </c>
      <c r="C4735">
        <v>26.11</v>
      </c>
      <c r="D4735">
        <v>26.11</v>
      </c>
      <c r="E4735">
        <v>26.03</v>
      </c>
      <c r="F4735">
        <v>26.06</v>
      </c>
      <c r="G4735">
        <v>23166</v>
      </c>
    </row>
    <row r="4736" spans="1:7" x14ac:dyDescent="0.55000000000000004">
      <c r="A4736" t="s">
        <v>645</v>
      </c>
      <c r="B4736" t="s">
        <v>106</v>
      </c>
      <c r="C4736">
        <v>26.04</v>
      </c>
      <c r="D4736">
        <v>26.05</v>
      </c>
      <c r="E4736">
        <v>25.92</v>
      </c>
      <c r="F4736">
        <v>25.92</v>
      </c>
      <c r="G4736">
        <v>140992</v>
      </c>
    </row>
    <row r="4737" spans="1:7" x14ac:dyDescent="0.55000000000000004">
      <c r="A4737" t="s">
        <v>645</v>
      </c>
      <c r="B4737" t="s">
        <v>107</v>
      </c>
      <c r="C4737">
        <v>25.92</v>
      </c>
      <c r="D4737">
        <v>25.96</v>
      </c>
      <c r="E4737">
        <v>25.9</v>
      </c>
      <c r="F4737">
        <v>25.9</v>
      </c>
      <c r="G4737">
        <v>446618</v>
      </c>
    </row>
    <row r="4738" spans="1:7" x14ac:dyDescent="0.55000000000000004">
      <c r="A4738" t="s">
        <v>645</v>
      </c>
      <c r="B4738" t="s">
        <v>108</v>
      </c>
      <c r="C4738">
        <v>25.91</v>
      </c>
      <c r="D4738">
        <v>25.91</v>
      </c>
      <c r="E4738">
        <v>25.83</v>
      </c>
      <c r="F4738">
        <v>25.85</v>
      </c>
      <c r="G4738">
        <v>39916</v>
      </c>
    </row>
    <row r="4739" spans="1:7" x14ac:dyDescent="0.55000000000000004">
      <c r="A4739" t="s">
        <v>645</v>
      </c>
      <c r="B4739" t="s">
        <v>109</v>
      </c>
      <c r="C4739">
        <v>25.87</v>
      </c>
      <c r="D4739">
        <v>25.91</v>
      </c>
      <c r="E4739">
        <v>25.83</v>
      </c>
      <c r="F4739">
        <v>25.91</v>
      </c>
      <c r="G4739">
        <v>288722</v>
      </c>
    </row>
    <row r="4740" spans="1:7" x14ac:dyDescent="0.55000000000000004">
      <c r="A4740" t="s">
        <v>645</v>
      </c>
      <c r="B4740" t="s">
        <v>110</v>
      </c>
      <c r="C4740">
        <v>25.91</v>
      </c>
      <c r="D4740">
        <v>26</v>
      </c>
      <c r="E4740">
        <v>25.91</v>
      </c>
      <c r="F4740">
        <v>25.94</v>
      </c>
      <c r="G4740">
        <v>2852</v>
      </c>
    </row>
    <row r="4741" spans="1:7" x14ac:dyDescent="0.55000000000000004">
      <c r="A4741" t="s">
        <v>645</v>
      </c>
      <c r="B4741" t="s">
        <v>111</v>
      </c>
      <c r="C4741">
        <v>25.91</v>
      </c>
      <c r="D4741">
        <v>25.96</v>
      </c>
      <c r="E4741">
        <v>25.91</v>
      </c>
      <c r="F4741">
        <v>25.96</v>
      </c>
      <c r="G4741">
        <v>24243</v>
      </c>
    </row>
    <row r="4742" spans="1:7" x14ac:dyDescent="0.55000000000000004">
      <c r="A4742" t="s">
        <v>645</v>
      </c>
      <c r="B4742" t="s">
        <v>112</v>
      </c>
      <c r="C4742">
        <v>25.94</v>
      </c>
      <c r="D4742">
        <v>25.95</v>
      </c>
      <c r="E4742">
        <v>25.89</v>
      </c>
      <c r="F4742">
        <v>25.95</v>
      </c>
      <c r="G4742">
        <v>34743</v>
      </c>
    </row>
    <row r="4743" spans="1:7" x14ac:dyDescent="0.55000000000000004">
      <c r="A4743" t="s">
        <v>645</v>
      </c>
      <c r="B4743" t="s">
        <v>113</v>
      </c>
      <c r="C4743">
        <v>25.93</v>
      </c>
      <c r="D4743">
        <v>25.93</v>
      </c>
      <c r="E4743">
        <v>25.8</v>
      </c>
      <c r="F4743">
        <v>25.82</v>
      </c>
      <c r="G4743">
        <v>2443895</v>
      </c>
    </row>
    <row r="4744" spans="1:7" x14ac:dyDescent="0.55000000000000004">
      <c r="A4744" t="s">
        <v>645</v>
      </c>
      <c r="B4744" t="s">
        <v>114</v>
      </c>
      <c r="C4744">
        <v>25.82</v>
      </c>
      <c r="D4744">
        <v>25.86</v>
      </c>
      <c r="E4744">
        <v>25.79</v>
      </c>
      <c r="F4744">
        <v>25.81</v>
      </c>
      <c r="G4744">
        <v>80996314</v>
      </c>
    </row>
    <row r="4745" spans="1:7" x14ac:dyDescent="0.55000000000000004">
      <c r="A4745" t="s">
        <v>645</v>
      </c>
      <c r="B4745" t="s">
        <v>115</v>
      </c>
      <c r="C4745">
        <v>25.81</v>
      </c>
      <c r="D4745">
        <v>25.81</v>
      </c>
      <c r="E4745">
        <v>25.68</v>
      </c>
      <c r="F4745">
        <v>25.69</v>
      </c>
      <c r="G4745">
        <v>873870</v>
      </c>
    </row>
    <row r="4746" spans="1:7" x14ac:dyDescent="0.55000000000000004">
      <c r="A4746" t="s">
        <v>645</v>
      </c>
      <c r="B4746" t="s">
        <v>116</v>
      </c>
      <c r="C4746">
        <v>25.7</v>
      </c>
      <c r="D4746">
        <v>25.73</v>
      </c>
      <c r="E4746">
        <v>25.66</v>
      </c>
      <c r="F4746">
        <v>25.7</v>
      </c>
      <c r="G4746">
        <v>49989</v>
      </c>
    </row>
    <row r="4747" spans="1:7" x14ac:dyDescent="0.55000000000000004">
      <c r="A4747" t="s">
        <v>645</v>
      </c>
      <c r="B4747" t="s">
        <v>117</v>
      </c>
      <c r="C4747">
        <v>25.72</v>
      </c>
      <c r="D4747">
        <v>25.79</v>
      </c>
      <c r="E4747">
        <v>25.7</v>
      </c>
      <c r="F4747">
        <v>25.78</v>
      </c>
      <c r="G4747">
        <v>6147</v>
      </c>
    </row>
    <row r="4748" spans="1:7" x14ac:dyDescent="0.55000000000000004">
      <c r="A4748" t="s">
        <v>645</v>
      </c>
      <c r="B4748" t="s">
        <v>118</v>
      </c>
      <c r="C4748">
        <v>25.81</v>
      </c>
      <c r="D4748">
        <v>25.92</v>
      </c>
      <c r="E4748">
        <v>25.81</v>
      </c>
      <c r="F4748">
        <v>25.91</v>
      </c>
      <c r="G4748">
        <v>21274</v>
      </c>
    </row>
    <row r="4749" spans="1:7" x14ac:dyDescent="0.55000000000000004">
      <c r="A4749" t="s">
        <v>645</v>
      </c>
      <c r="B4749" t="s">
        <v>119</v>
      </c>
      <c r="C4749">
        <v>25.93</v>
      </c>
      <c r="D4749">
        <v>25.93</v>
      </c>
      <c r="E4749">
        <v>25.84</v>
      </c>
      <c r="F4749">
        <v>25.89</v>
      </c>
      <c r="G4749">
        <v>1376124</v>
      </c>
    </row>
    <row r="4750" spans="1:7" x14ac:dyDescent="0.55000000000000004">
      <c r="A4750" t="s">
        <v>645</v>
      </c>
      <c r="B4750" t="s">
        <v>120</v>
      </c>
      <c r="C4750">
        <v>25.88</v>
      </c>
      <c r="D4750">
        <v>25.91</v>
      </c>
      <c r="E4750">
        <v>25.85</v>
      </c>
      <c r="F4750">
        <v>25.88</v>
      </c>
      <c r="G4750">
        <v>1342098</v>
      </c>
    </row>
    <row r="4751" spans="1:7" x14ac:dyDescent="0.55000000000000004">
      <c r="A4751" t="s">
        <v>645</v>
      </c>
      <c r="B4751" t="s">
        <v>121</v>
      </c>
      <c r="C4751">
        <v>25.89</v>
      </c>
      <c r="D4751">
        <v>25.94</v>
      </c>
      <c r="E4751">
        <v>25.86</v>
      </c>
      <c r="F4751">
        <v>25.93</v>
      </c>
      <c r="G4751">
        <v>31216</v>
      </c>
    </row>
    <row r="4752" spans="1:7" x14ac:dyDescent="0.55000000000000004">
      <c r="A4752" t="s">
        <v>645</v>
      </c>
      <c r="B4752" t="s">
        <v>122</v>
      </c>
      <c r="C4752">
        <v>25.92</v>
      </c>
      <c r="D4752">
        <v>26</v>
      </c>
      <c r="E4752">
        <v>25.92</v>
      </c>
      <c r="F4752">
        <v>25.96</v>
      </c>
      <c r="G4752">
        <v>5955604</v>
      </c>
    </row>
    <row r="4753" spans="1:7" x14ac:dyDescent="0.55000000000000004">
      <c r="A4753" t="s">
        <v>645</v>
      </c>
      <c r="B4753" t="s">
        <v>123</v>
      </c>
      <c r="C4753">
        <v>25.96</v>
      </c>
      <c r="D4753">
        <v>26</v>
      </c>
      <c r="E4753">
        <v>25.93</v>
      </c>
      <c r="F4753">
        <v>25.99</v>
      </c>
      <c r="G4753">
        <v>2302</v>
      </c>
    </row>
    <row r="4754" spans="1:7" x14ac:dyDescent="0.55000000000000004">
      <c r="A4754" t="s">
        <v>645</v>
      </c>
      <c r="B4754" t="s">
        <v>124</v>
      </c>
      <c r="C4754">
        <v>26.01</v>
      </c>
      <c r="D4754">
        <v>26.01</v>
      </c>
      <c r="E4754">
        <v>25.95</v>
      </c>
      <c r="F4754">
        <v>25.98</v>
      </c>
      <c r="G4754">
        <v>120520</v>
      </c>
    </row>
    <row r="4755" spans="1:7" x14ac:dyDescent="0.55000000000000004">
      <c r="A4755" t="s">
        <v>645</v>
      </c>
      <c r="B4755" t="s">
        <v>125</v>
      </c>
      <c r="C4755">
        <v>25.96</v>
      </c>
      <c r="D4755">
        <v>25.96</v>
      </c>
      <c r="E4755">
        <v>25.88</v>
      </c>
      <c r="F4755">
        <v>25.88</v>
      </c>
      <c r="G4755">
        <v>2260</v>
      </c>
    </row>
    <row r="4756" spans="1:7" x14ac:dyDescent="0.55000000000000004">
      <c r="A4756" t="s">
        <v>645</v>
      </c>
      <c r="B4756" t="s">
        <v>126</v>
      </c>
      <c r="C4756">
        <v>25.86</v>
      </c>
      <c r="D4756">
        <v>25.87</v>
      </c>
      <c r="E4756">
        <v>25.79</v>
      </c>
      <c r="F4756">
        <v>25.86</v>
      </c>
      <c r="G4756">
        <v>805</v>
      </c>
    </row>
    <row r="4757" spans="1:7" x14ac:dyDescent="0.55000000000000004">
      <c r="A4757" t="s">
        <v>645</v>
      </c>
      <c r="B4757" t="s">
        <v>127</v>
      </c>
      <c r="C4757">
        <v>25.87</v>
      </c>
      <c r="D4757">
        <v>25.95</v>
      </c>
      <c r="E4757">
        <v>25.8</v>
      </c>
      <c r="F4757">
        <v>25.95</v>
      </c>
      <c r="G4757">
        <v>2580</v>
      </c>
    </row>
    <row r="4758" spans="1:7" x14ac:dyDescent="0.55000000000000004">
      <c r="A4758" t="s">
        <v>645</v>
      </c>
      <c r="B4758" t="s">
        <v>128</v>
      </c>
      <c r="C4758">
        <v>25.93</v>
      </c>
      <c r="D4758">
        <v>26.03</v>
      </c>
      <c r="E4758">
        <v>25.91</v>
      </c>
      <c r="F4758">
        <v>26.03</v>
      </c>
      <c r="G4758">
        <v>315704</v>
      </c>
    </row>
    <row r="4759" spans="1:7" x14ac:dyDescent="0.55000000000000004">
      <c r="A4759" t="s">
        <v>645</v>
      </c>
      <c r="B4759" t="s">
        <v>129</v>
      </c>
      <c r="C4759">
        <v>26.02</v>
      </c>
      <c r="D4759">
        <v>26.09</v>
      </c>
      <c r="E4759">
        <v>26.01</v>
      </c>
      <c r="F4759">
        <v>26.09</v>
      </c>
      <c r="G4759">
        <v>780647</v>
      </c>
    </row>
    <row r="4760" spans="1:7" x14ac:dyDescent="0.55000000000000004">
      <c r="A4760" t="s">
        <v>645</v>
      </c>
      <c r="B4760" t="s">
        <v>130</v>
      </c>
      <c r="C4760">
        <v>26.06</v>
      </c>
      <c r="D4760">
        <v>26.06</v>
      </c>
      <c r="E4760">
        <v>25.95</v>
      </c>
      <c r="F4760">
        <v>25.96</v>
      </c>
      <c r="G4760">
        <v>1638</v>
      </c>
    </row>
    <row r="4761" spans="1:7" x14ac:dyDescent="0.55000000000000004">
      <c r="A4761" t="s">
        <v>645</v>
      </c>
      <c r="B4761" t="s">
        <v>131</v>
      </c>
      <c r="C4761">
        <v>25.98</v>
      </c>
      <c r="D4761">
        <v>26</v>
      </c>
      <c r="E4761">
        <v>25.95</v>
      </c>
      <c r="F4761">
        <v>25.97</v>
      </c>
      <c r="G4761">
        <v>34038</v>
      </c>
    </row>
    <row r="4762" spans="1:7" x14ac:dyDescent="0.55000000000000004">
      <c r="A4762" t="s">
        <v>645</v>
      </c>
      <c r="B4762" t="s">
        <v>132</v>
      </c>
      <c r="C4762">
        <v>25.98</v>
      </c>
      <c r="D4762">
        <v>25.99</v>
      </c>
      <c r="E4762">
        <v>25.89</v>
      </c>
      <c r="F4762">
        <v>25.97</v>
      </c>
      <c r="G4762">
        <v>508891</v>
      </c>
    </row>
    <row r="4763" spans="1:7" x14ac:dyDescent="0.55000000000000004">
      <c r="A4763" t="s">
        <v>645</v>
      </c>
      <c r="B4763" t="s">
        <v>133</v>
      </c>
      <c r="C4763">
        <v>25.98</v>
      </c>
      <c r="D4763">
        <v>25.99</v>
      </c>
      <c r="E4763">
        <v>25.9</v>
      </c>
      <c r="F4763">
        <v>25.91</v>
      </c>
      <c r="G4763">
        <v>189747</v>
      </c>
    </row>
    <row r="4764" spans="1:7" x14ac:dyDescent="0.55000000000000004">
      <c r="A4764" t="s">
        <v>645</v>
      </c>
      <c r="B4764" t="s">
        <v>134</v>
      </c>
      <c r="C4764">
        <v>25.91</v>
      </c>
      <c r="D4764">
        <v>25.98</v>
      </c>
      <c r="E4764">
        <v>25.91</v>
      </c>
      <c r="F4764">
        <v>25.97</v>
      </c>
      <c r="G4764">
        <v>11468</v>
      </c>
    </row>
    <row r="4765" spans="1:7" x14ac:dyDescent="0.55000000000000004">
      <c r="A4765" t="s">
        <v>645</v>
      </c>
      <c r="B4765" t="s">
        <v>135</v>
      </c>
      <c r="C4765">
        <v>25.98</v>
      </c>
      <c r="D4765">
        <v>25.98</v>
      </c>
      <c r="E4765">
        <v>25.89</v>
      </c>
      <c r="F4765">
        <v>25.92</v>
      </c>
      <c r="G4765">
        <v>82442</v>
      </c>
    </row>
    <row r="4766" spans="1:7" x14ac:dyDescent="0.55000000000000004">
      <c r="A4766" t="s">
        <v>645</v>
      </c>
      <c r="B4766" t="s">
        <v>136</v>
      </c>
      <c r="C4766">
        <v>25.93</v>
      </c>
      <c r="D4766">
        <v>25.96</v>
      </c>
      <c r="E4766">
        <v>25.9</v>
      </c>
      <c r="F4766">
        <v>25.96</v>
      </c>
      <c r="G4766">
        <v>371101</v>
      </c>
    </row>
    <row r="4767" spans="1:7" x14ac:dyDescent="0.55000000000000004">
      <c r="A4767" t="s">
        <v>645</v>
      </c>
      <c r="B4767" t="s">
        <v>137</v>
      </c>
      <c r="C4767">
        <v>25.98</v>
      </c>
      <c r="D4767">
        <v>25.98</v>
      </c>
      <c r="E4767">
        <v>25.91</v>
      </c>
      <c r="F4767">
        <v>25.91</v>
      </c>
      <c r="G4767">
        <v>3321095</v>
      </c>
    </row>
    <row r="4768" spans="1:7" x14ac:dyDescent="0.55000000000000004">
      <c r="A4768" t="s">
        <v>645</v>
      </c>
      <c r="B4768" t="s">
        <v>138</v>
      </c>
      <c r="C4768">
        <v>25.97</v>
      </c>
      <c r="D4768">
        <v>25.97</v>
      </c>
      <c r="E4768">
        <v>25.93</v>
      </c>
      <c r="F4768">
        <v>25.94</v>
      </c>
      <c r="G4768">
        <v>87473</v>
      </c>
    </row>
    <row r="4769" spans="1:7" x14ac:dyDescent="0.55000000000000004">
      <c r="A4769" t="s">
        <v>645</v>
      </c>
      <c r="B4769" t="s">
        <v>139</v>
      </c>
      <c r="C4769">
        <v>25.91</v>
      </c>
      <c r="D4769">
        <v>25.91</v>
      </c>
      <c r="E4769">
        <v>25.67</v>
      </c>
      <c r="F4769">
        <v>25.67</v>
      </c>
      <c r="G4769">
        <v>92852</v>
      </c>
    </row>
    <row r="4770" spans="1:7" x14ac:dyDescent="0.55000000000000004">
      <c r="A4770" t="s">
        <v>645</v>
      </c>
      <c r="B4770" t="s">
        <v>140</v>
      </c>
      <c r="C4770">
        <v>25.67</v>
      </c>
      <c r="D4770">
        <v>25.77</v>
      </c>
      <c r="E4770">
        <v>25.66</v>
      </c>
      <c r="F4770">
        <v>25.74</v>
      </c>
      <c r="G4770">
        <v>48996</v>
      </c>
    </row>
    <row r="4771" spans="1:7" x14ac:dyDescent="0.55000000000000004">
      <c r="A4771" t="s">
        <v>645</v>
      </c>
      <c r="B4771" t="s">
        <v>141</v>
      </c>
      <c r="C4771">
        <v>25.76</v>
      </c>
      <c r="D4771">
        <v>25.83</v>
      </c>
      <c r="E4771">
        <v>25.72</v>
      </c>
      <c r="F4771">
        <v>25.83</v>
      </c>
      <c r="G4771">
        <v>15464</v>
      </c>
    </row>
    <row r="4772" spans="1:7" x14ac:dyDescent="0.55000000000000004">
      <c r="A4772" t="s">
        <v>645</v>
      </c>
      <c r="B4772" t="s">
        <v>142</v>
      </c>
      <c r="C4772">
        <v>25.83</v>
      </c>
      <c r="D4772">
        <v>25.87</v>
      </c>
      <c r="E4772">
        <v>25.8</v>
      </c>
      <c r="F4772">
        <v>25.87</v>
      </c>
      <c r="G4772">
        <v>3089</v>
      </c>
    </row>
    <row r="4773" spans="1:7" x14ac:dyDescent="0.55000000000000004">
      <c r="A4773" t="s">
        <v>645</v>
      </c>
      <c r="B4773" t="s">
        <v>143</v>
      </c>
      <c r="C4773">
        <v>25.9</v>
      </c>
      <c r="D4773">
        <v>25.93</v>
      </c>
      <c r="E4773">
        <v>25.85</v>
      </c>
      <c r="F4773">
        <v>25.85</v>
      </c>
      <c r="G4773">
        <v>11108</v>
      </c>
    </row>
    <row r="4774" spans="1:7" x14ac:dyDescent="0.55000000000000004">
      <c r="A4774" t="s">
        <v>645</v>
      </c>
      <c r="B4774" t="s">
        <v>144</v>
      </c>
      <c r="C4774">
        <v>25.78</v>
      </c>
      <c r="D4774">
        <v>25.8</v>
      </c>
      <c r="E4774">
        <v>25.74</v>
      </c>
      <c r="F4774">
        <v>25.8</v>
      </c>
      <c r="G4774">
        <v>296528</v>
      </c>
    </row>
    <row r="4775" spans="1:7" x14ac:dyDescent="0.55000000000000004">
      <c r="A4775" t="s">
        <v>645</v>
      </c>
      <c r="B4775" t="s">
        <v>145</v>
      </c>
      <c r="C4775">
        <v>25.78</v>
      </c>
      <c r="D4775">
        <v>25.83</v>
      </c>
      <c r="E4775">
        <v>25.78</v>
      </c>
      <c r="F4775">
        <v>25.83</v>
      </c>
      <c r="G4775">
        <v>87870</v>
      </c>
    </row>
    <row r="4776" spans="1:7" x14ac:dyDescent="0.55000000000000004">
      <c r="A4776" t="s">
        <v>646</v>
      </c>
      <c r="B4776" t="s">
        <v>84</v>
      </c>
      <c r="C4776">
        <v>11.45</v>
      </c>
      <c r="D4776">
        <v>11.66</v>
      </c>
      <c r="E4776">
        <v>11.34</v>
      </c>
      <c r="F4776">
        <v>11.59</v>
      </c>
      <c r="G4776">
        <v>1184088</v>
      </c>
    </row>
    <row r="4777" spans="1:7" x14ac:dyDescent="0.55000000000000004">
      <c r="A4777" t="s">
        <v>646</v>
      </c>
      <c r="B4777" t="s">
        <v>85</v>
      </c>
      <c r="C4777">
        <v>11.52</v>
      </c>
      <c r="D4777">
        <v>11.54</v>
      </c>
      <c r="E4777">
        <v>11.24</v>
      </c>
      <c r="F4777">
        <v>11.27</v>
      </c>
      <c r="G4777">
        <v>750606</v>
      </c>
    </row>
    <row r="4778" spans="1:7" x14ac:dyDescent="0.55000000000000004">
      <c r="A4778" t="s">
        <v>646</v>
      </c>
      <c r="B4778" t="s">
        <v>86</v>
      </c>
      <c r="C4778">
        <v>11.24</v>
      </c>
      <c r="D4778">
        <v>11.44</v>
      </c>
      <c r="E4778">
        <v>11.24</v>
      </c>
      <c r="F4778">
        <v>11.4</v>
      </c>
      <c r="G4778">
        <v>290671</v>
      </c>
    </row>
    <row r="4779" spans="1:7" x14ac:dyDescent="0.55000000000000004">
      <c r="A4779" t="s">
        <v>646</v>
      </c>
      <c r="B4779" t="s">
        <v>87</v>
      </c>
      <c r="C4779">
        <v>11.41</v>
      </c>
      <c r="D4779">
        <v>11.51</v>
      </c>
      <c r="E4779">
        <v>11.35</v>
      </c>
      <c r="F4779">
        <v>11.38</v>
      </c>
      <c r="G4779">
        <v>2985346</v>
      </c>
    </row>
    <row r="4780" spans="1:7" x14ac:dyDescent="0.55000000000000004">
      <c r="A4780" t="s">
        <v>646</v>
      </c>
      <c r="B4780" t="s">
        <v>88</v>
      </c>
      <c r="C4780">
        <v>11.39</v>
      </c>
      <c r="D4780">
        <v>11.67</v>
      </c>
      <c r="E4780">
        <v>11.39</v>
      </c>
      <c r="F4780">
        <v>11.67</v>
      </c>
      <c r="G4780">
        <v>217716</v>
      </c>
    </row>
    <row r="4781" spans="1:7" x14ac:dyDescent="0.55000000000000004">
      <c r="A4781" t="s">
        <v>646</v>
      </c>
      <c r="B4781" t="s">
        <v>89</v>
      </c>
      <c r="C4781">
        <v>11.6</v>
      </c>
      <c r="D4781">
        <v>11.91</v>
      </c>
      <c r="E4781">
        <v>11.55</v>
      </c>
      <c r="F4781">
        <v>11.91</v>
      </c>
      <c r="G4781">
        <v>633028</v>
      </c>
    </row>
    <row r="4782" spans="1:7" x14ac:dyDescent="0.55000000000000004">
      <c r="A4782" t="s">
        <v>646</v>
      </c>
      <c r="B4782" t="s">
        <v>90</v>
      </c>
      <c r="C4782">
        <v>11.96</v>
      </c>
      <c r="D4782">
        <v>12.2</v>
      </c>
      <c r="E4782">
        <v>11.96</v>
      </c>
      <c r="F4782">
        <v>12.17</v>
      </c>
      <c r="G4782">
        <v>993583</v>
      </c>
    </row>
    <row r="4783" spans="1:7" x14ac:dyDescent="0.55000000000000004">
      <c r="A4783" t="s">
        <v>646</v>
      </c>
      <c r="B4783" t="s">
        <v>91</v>
      </c>
      <c r="C4783">
        <v>12.16</v>
      </c>
      <c r="D4783">
        <v>12.46</v>
      </c>
      <c r="E4783">
        <v>12.16</v>
      </c>
      <c r="F4783">
        <v>12.36</v>
      </c>
      <c r="G4783">
        <v>252055</v>
      </c>
    </row>
    <row r="4784" spans="1:7" x14ac:dyDescent="0.55000000000000004">
      <c r="A4784" t="s">
        <v>646</v>
      </c>
      <c r="B4784" t="s">
        <v>92</v>
      </c>
      <c r="C4784">
        <v>12.21</v>
      </c>
      <c r="D4784">
        <v>12.32</v>
      </c>
      <c r="E4784">
        <v>12.14</v>
      </c>
      <c r="F4784">
        <v>12.14</v>
      </c>
      <c r="G4784">
        <v>4053044</v>
      </c>
    </row>
    <row r="4785" spans="1:7" x14ac:dyDescent="0.55000000000000004">
      <c r="A4785" t="s">
        <v>646</v>
      </c>
      <c r="B4785" t="s">
        <v>93</v>
      </c>
      <c r="C4785">
        <v>12.16</v>
      </c>
      <c r="D4785">
        <v>12.25</v>
      </c>
      <c r="E4785">
        <v>12.13</v>
      </c>
      <c r="F4785">
        <v>12.13</v>
      </c>
      <c r="G4785">
        <v>7472539</v>
      </c>
    </row>
    <row r="4786" spans="1:7" x14ac:dyDescent="0.55000000000000004">
      <c r="A4786" t="s">
        <v>646</v>
      </c>
      <c r="B4786" t="s">
        <v>94</v>
      </c>
      <c r="C4786">
        <v>12.08</v>
      </c>
      <c r="D4786">
        <v>12.08</v>
      </c>
      <c r="E4786">
        <v>11.56</v>
      </c>
      <c r="F4786">
        <v>11.56</v>
      </c>
      <c r="G4786">
        <v>65661</v>
      </c>
    </row>
    <row r="4787" spans="1:7" x14ac:dyDescent="0.55000000000000004">
      <c r="A4787" t="s">
        <v>646</v>
      </c>
      <c r="B4787" t="s">
        <v>95</v>
      </c>
      <c r="C4787">
        <v>11.46</v>
      </c>
      <c r="D4787">
        <v>11.53</v>
      </c>
      <c r="E4787">
        <v>11.34</v>
      </c>
      <c r="F4787">
        <v>11.53</v>
      </c>
      <c r="G4787">
        <v>57209</v>
      </c>
    </row>
    <row r="4788" spans="1:7" x14ac:dyDescent="0.55000000000000004">
      <c r="A4788" t="s">
        <v>646</v>
      </c>
      <c r="B4788" t="s">
        <v>96</v>
      </c>
      <c r="C4788">
        <v>11.54</v>
      </c>
      <c r="D4788">
        <v>11.66</v>
      </c>
      <c r="E4788">
        <v>11.44</v>
      </c>
      <c r="F4788">
        <v>11.66</v>
      </c>
      <c r="G4788">
        <v>2164389</v>
      </c>
    </row>
    <row r="4789" spans="1:7" x14ac:dyDescent="0.55000000000000004">
      <c r="A4789" t="s">
        <v>646</v>
      </c>
      <c r="B4789" t="s">
        <v>97</v>
      </c>
      <c r="C4789">
        <v>11.77</v>
      </c>
      <c r="D4789">
        <v>11.77</v>
      </c>
      <c r="E4789">
        <v>11.49</v>
      </c>
      <c r="F4789">
        <v>11.5</v>
      </c>
      <c r="G4789">
        <v>18708</v>
      </c>
    </row>
    <row r="4790" spans="1:7" x14ac:dyDescent="0.55000000000000004">
      <c r="A4790" t="s">
        <v>646</v>
      </c>
      <c r="B4790" t="s">
        <v>98</v>
      </c>
      <c r="C4790">
        <v>11.51</v>
      </c>
      <c r="D4790">
        <v>11.68</v>
      </c>
      <c r="E4790">
        <v>11.49</v>
      </c>
      <c r="F4790">
        <v>11.56</v>
      </c>
      <c r="G4790">
        <v>61610</v>
      </c>
    </row>
    <row r="4791" spans="1:7" x14ac:dyDescent="0.55000000000000004">
      <c r="A4791" t="s">
        <v>646</v>
      </c>
      <c r="B4791" t="s">
        <v>99</v>
      </c>
      <c r="C4791">
        <v>11.53</v>
      </c>
      <c r="D4791">
        <v>11.8</v>
      </c>
      <c r="E4791">
        <v>11.53</v>
      </c>
      <c r="F4791">
        <v>11.8</v>
      </c>
      <c r="G4791">
        <v>340753</v>
      </c>
    </row>
    <row r="4792" spans="1:7" x14ac:dyDescent="0.55000000000000004">
      <c r="A4792" t="s">
        <v>646</v>
      </c>
      <c r="B4792" t="s">
        <v>100</v>
      </c>
      <c r="C4792">
        <v>11.83</v>
      </c>
      <c r="D4792">
        <v>11.85</v>
      </c>
      <c r="E4792">
        <v>11.58</v>
      </c>
      <c r="F4792">
        <v>11.61</v>
      </c>
      <c r="G4792">
        <v>25196621</v>
      </c>
    </row>
    <row r="4793" spans="1:7" x14ac:dyDescent="0.55000000000000004">
      <c r="A4793" t="s">
        <v>646</v>
      </c>
      <c r="B4793" t="s">
        <v>101</v>
      </c>
      <c r="C4793">
        <v>11.65</v>
      </c>
      <c r="D4793">
        <v>11.65</v>
      </c>
      <c r="E4793">
        <v>11.24</v>
      </c>
      <c r="F4793">
        <v>11.26</v>
      </c>
      <c r="G4793">
        <v>201463</v>
      </c>
    </row>
    <row r="4794" spans="1:7" x14ac:dyDescent="0.55000000000000004">
      <c r="A4794" t="s">
        <v>646</v>
      </c>
      <c r="B4794" t="s">
        <v>102</v>
      </c>
      <c r="C4794">
        <v>11.27</v>
      </c>
      <c r="D4794">
        <v>11.39</v>
      </c>
      <c r="E4794">
        <v>11.16</v>
      </c>
      <c r="F4794">
        <v>11.3</v>
      </c>
      <c r="G4794">
        <v>624238</v>
      </c>
    </row>
    <row r="4795" spans="1:7" x14ac:dyDescent="0.55000000000000004">
      <c r="A4795" t="s">
        <v>646</v>
      </c>
      <c r="B4795" t="s">
        <v>103</v>
      </c>
      <c r="C4795">
        <v>11.32</v>
      </c>
      <c r="D4795">
        <v>11.6</v>
      </c>
      <c r="E4795">
        <v>11.32</v>
      </c>
      <c r="F4795">
        <v>11.6</v>
      </c>
      <c r="G4795">
        <v>203697</v>
      </c>
    </row>
    <row r="4796" spans="1:7" x14ac:dyDescent="0.55000000000000004">
      <c r="A4796" t="s">
        <v>646</v>
      </c>
      <c r="B4796" t="s">
        <v>104</v>
      </c>
      <c r="C4796">
        <v>11.55</v>
      </c>
      <c r="D4796">
        <v>11.71</v>
      </c>
      <c r="E4796">
        <v>11.5</v>
      </c>
      <c r="F4796">
        <v>11.54</v>
      </c>
      <c r="G4796">
        <v>1967546</v>
      </c>
    </row>
    <row r="4797" spans="1:7" x14ac:dyDescent="0.55000000000000004">
      <c r="A4797" t="s">
        <v>646</v>
      </c>
      <c r="B4797" t="s">
        <v>105</v>
      </c>
      <c r="C4797">
        <v>11.51</v>
      </c>
      <c r="D4797">
        <v>11.64</v>
      </c>
      <c r="E4797">
        <v>11.51</v>
      </c>
      <c r="F4797">
        <v>11.56</v>
      </c>
      <c r="G4797">
        <v>1152934</v>
      </c>
    </row>
    <row r="4798" spans="1:7" x14ac:dyDescent="0.55000000000000004">
      <c r="A4798" t="s">
        <v>646</v>
      </c>
      <c r="B4798" t="s">
        <v>106</v>
      </c>
      <c r="C4798">
        <v>11.53</v>
      </c>
      <c r="D4798">
        <v>11.68</v>
      </c>
      <c r="E4798">
        <v>11.49</v>
      </c>
      <c r="F4798">
        <v>11.49</v>
      </c>
      <c r="G4798">
        <v>403611</v>
      </c>
    </row>
    <row r="4799" spans="1:7" x14ac:dyDescent="0.55000000000000004">
      <c r="A4799" t="s">
        <v>646</v>
      </c>
      <c r="B4799" t="s">
        <v>107</v>
      </c>
      <c r="C4799">
        <v>11.42</v>
      </c>
      <c r="D4799">
        <v>11.75</v>
      </c>
      <c r="E4799">
        <v>11.42</v>
      </c>
      <c r="F4799">
        <v>11.75</v>
      </c>
      <c r="G4799">
        <v>3561553</v>
      </c>
    </row>
    <row r="4800" spans="1:7" x14ac:dyDescent="0.55000000000000004">
      <c r="A4800" t="s">
        <v>646</v>
      </c>
      <c r="B4800" t="s">
        <v>108</v>
      </c>
      <c r="C4800">
        <v>11.74</v>
      </c>
      <c r="D4800">
        <v>11.81</v>
      </c>
      <c r="E4800">
        <v>11.53</v>
      </c>
      <c r="F4800">
        <v>11.53</v>
      </c>
      <c r="G4800">
        <v>2736991</v>
      </c>
    </row>
    <row r="4801" spans="1:7" x14ac:dyDescent="0.55000000000000004">
      <c r="A4801" t="s">
        <v>646</v>
      </c>
      <c r="B4801" t="s">
        <v>109</v>
      </c>
      <c r="C4801">
        <v>11.5</v>
      </c>
      <c r="D4801">
        <v>11.7</v>
      </c>
      <c r="E4801">
        <v>11.43</v>
      </c>
      <c r="F4801">
        <v>11.7</v>
      </c>
      <c r="G4801">
        <v>326827</v>
      </c>
    </row>
    <row r="4802" spans="1:7" x14ac:dyDescent="0.55000000000000004">
      <c r="A4802" t="s">
        <v>646</v>
      </c>
      <c r="B4802" t="s">
        <v>110</v>
      </c>
      <c r="C4802">
        <v>11.77</v>
      </c>
      <c r="D4802">
        <v>11.94</v>
      </c>
      <c r="E4802">
        <v>11.75</v>
      </c>
      <c r="F4802">
        <v>11.88</v>
      </c>
      <c r="G4802">
        <v>7844419</v>
      </c>
    </row>
    <row r="4803" spans="1:7" x14ac:dyDescent="0.55000000000000004">
      <c r="A4803" t="s">
        <v>646</v>
      </c>
      <c r="B4803" t="s">
        <v>111</v>
      </c>
      <c r="C4803">
        <v>11.98</v>
      </c>
      <c r="D4803">
        <v>12.07</v>
      </c>
      <c r="E4803">
        <v>11.76</v>
      </c>
      <c r="F4803">
        <v>11.78</v>
      </c>
      <c r="G4803">
        <v>6272162</v>
      </c>
    </row>
    <row r="4804" spans="1:7" x14ac:dyDescent="0.55000000000000004">
      <c r="A4804" t="s">
        <v>646</v>
      </c>
      <c r="B4804" t="s">
        <v>112</v>
      </c>
      <c r="C4804">
        <v>11.76</v>
      </c>
      <c r="D4804">
        <v>11.81</v>
      </c>
      <c r="E4804">
        <v>11.65</v>
      </c>
      <c r="F4804">
        <v>11.81</v>
      </c>
      <c r="G4804">
        <v>390491</v>
      </c>
    </row>
    <row r="4805" spans="1:7" x14ac:dyDescent="0.55000000000000004">
      <c r="A4805" t="s">
        <v>646</v>
      </c>
      <c r="B4805" t="s">
        <v>113</v>
      </c>
      <c r="C4805">
        <v>11.79</v>
      </c>
      <c r="D4805">
        <v>11.88</v>
      </c>
      <c r="E4805">
        <v>11.72</v>
      </c>
      <c r="F4805">
        <v>11.87</v>
      </c>
      <c r="G4805">
        <v>517624</v>
      </c>
    </row>
    <row r="4806" spans="1:7" x14ac:dyDescent="0.55000000000000004">
      <c r="A4806" t="s">
        <v>646</v>
      </c>
      <c r="B4806" t="s">
        <v>114</v>
      </c>
      <c r="C4806">
        <v>11.79</v>
      </c>
      <c r="D4806">
        <v>11.89</v>
      </c>
      <c r="E4806">
        <v>11.77</v>
      </c>
      <c r="F4806">
        <v>11.88</v>
      </c>
      <c r="G4806">
        <v>4969176</v>
      </c>
    </row>
    <row r="4807" spans="1:7" x14ac:dyDescent="0.55000000000000004">
      <c r="A4807" t="s">
        <v>646</v>
      </c>
      <c r="B4807" t="s">
        <v>115</v>
      </c>
      <c r="C4807">
        <v>11.81</v>
      </c>
      <c r="D4807">
        <v>12.02</v>
      </c>
      <c r="E4807">
        <v>11.78</v>
      </c>
      <c r="F4807">
        <v>12.02</v>
      </c>
      <c r="G4807">
        <v>2950258</v>
      </c>
    </row>
    <row r="4808" spans="1:7" x14ac:dyDescent="0.55000000000000004">
      <c r="A4808" t="s">
        <v>646</v>
      </c>
      <c r="B4808" t="s">
        <v>116</v>
      </c>
      <c r="C4808">
        <v>12.01</v>
      </c>
      <c r="D4808">
        <v>12.04</v>
      </c>
      <c r="E4808">
        <v>11.93</v>
      </c>
      <c r="F4808">
        <v>12.04</v>
      </c>
      <c r="G4808">
        <v>22435103</v>
      </c>
    </row>
    <row r="4809" spans="1:7" x14ac:dyDescent="0.55000000000000004">
      <c r="A4809" t="s">
        <v>646</v>
      </c>
      <c r="B4809" t="s">
        <v>117</v>
      </c>
      <c r="C4809">
        <v>11.95</v>
      </c>
      <c r="D4809">
        <v>12.03</v>
      </c>
      <c r="E4809">
        <v>11.78</v>
      </c>
      <c r="F4809">
        <v>11.78</v>
      </c>
      <c r="G4809">
        <v>117523</v>
      </c>
    </row>
    <row r="4810" spans="1:7" x14ac:dyDescent="0.55000000000000004">
      <c r="A4810" t="s">
        <v>646</v>
      </c>
      <c r="B4810" t="s">
        <v>118</v>
      </c>
      <c r="C4810">
        <v>11.8</v>
      </c>
      <c r="D4810">
        <v>11.8</v>
      </c>
      <c r="E4810">
        <v>11.61</v>
      </c>
      <c r="F4810">
        <v>11.66</v>
      </c>
      <c r="G4810">
        <v>9406</v>
      </c>
    </row>
    <row r="4811" spans="1:7" x14ac:dyDescent="0.55000000000000004">
      <c r="A4811" t="s">
        <v>646</v>
      </c>
      <c r="B4811" t="s">
        <v>119</v>
      </c>
      <c r="C4811">
        <v>11.71</v>
      </c>
      <c r="D4811">
        <v>11.96</v>
      </c>
      <c r="E4811">
        <v>11.61</v>
      </c>
      <c r="F4811">
        <v>11.96</v>
      </c>
      <c r="G4811">
        <v>224371</v>
      </c>
    </row>
    <row r="4812" spans="1:7" x14ac:dyDescent="0.55000000000000004">
      <c r="A4812" t="s">
        <v>646</v>
      </c>
      <c r="B4812" t="s">
        <v>120</v>
      </c>
      <c r="C4812">
        <v>11.96</v>
      </c>
      <c r="D4812">
        <v>12.01</v>
      </c>
      <c r="E4812">
        <v>11.89</v>
      </c>
      <c r="F4812">
        <v>11.99</v>
      </c>
      <c r="G4812">
        <v>4251752</v>
      </c>
    </row>
    <row r="4813" spans="1:7" x14ac:dyDescent="0.55000000000000004">
      <c r="A4813" t="s">
        <v>646</v>
      </c>
      <c r="B4813" t="s">
        <v>121</v>
      </c>
      <c r="C4813">
        <v>12.07</v>
      </c>
      <c r="D4813">
        <v>12.07</v>
      </c>
      <c r="E4813">
        <v>11.84</v>
      </c>
      <c r="F4813">
        <v>11.84</v>
      </c>
      <c r="G4813">
        <v>454907</v>
      </c>
    </row>
    <row r="4814" spans="1:7" x14ac:dyDescent="0.55000000000000004">
      <c r="A4814" t="s">
        <v>646</v>
      </c>
      <c r="B4814" t="s">
        <v>122</v>
      </c>
      <c r="C4814">
        <v>11.94</v>
      </c>
      <c r="D4814">
        <v>12</v>
      </c>
      <c r="E4814">
        <v>11.91</v>
      </c>
      <c r="F4814">
        <v>11.98</v>
      </c>
      <c r="G4814">
        <v>15778386</v>
      </c>
    </row>
    <row r="4815" spans="1:7" x14ac:dyDescent="0.55000000000000004">
      <c r="A4815" t="s">
        <v>646</v>
      </c>
      <c r="B4815" t="s">
        <v>123</v>
      </c>
      <c r="C4815">
        <v>11.94</v>
      </c>
      <c r="D4815">
        <v>11.94</v>
      </c>
      <c r="E4815">
        <v>11.52</v>
      </c>
      <c r="F4815">
        <v>11.52</v>
      </c>
      <c r="G4815">
        <v>298411</v>
      </c>
    </row>
    <row r="4816" spans="1:7" x14ac:dyDescent="0.55000000000000004">
      <c r="A4816" t="s">
        <v>646</v>
      </c>
      <c r="B4816" t="s">
        <v>124</v>
      </c>
      <c r="C4816">
        <v>11.47</v>
      </c>
      <c r="D4816">
        <v>11.47</v>
      </c>
      <c r="E4816">
        <v>11.28</v>
      </c>
      <c r="F4816">
        <v>11.28</v>
      </c>
      <c r="G4816">
        <v>8122173</v>
      </c>
    </row>
    <row r="4817" spans="1:7" x14ac:dyDescent="0.55000000000000004">
      <c r="A4817" t="s">
        <v>646</v>
      </c>
      <c r="B4817" t="s">
        <v>125</v>
      </c>
      <c r="C4817">
        <v>11.23</v>
      </c>
      <c r="D4817">
        <v>11.49</v>
      </c>
      <c r="E4817">
        <v>11.18</v>
      </c>
      <c r="F4817">
        <v>11.49</v>
      </c>
      <c r="G4817">
        <v>224644</v>
      </c>
    </row>
    <row r="4818" spans="1:7" x14ac:dyDescent="0.55000000000000004">
      <c r="A4818" t="s">
        <v>646</v>
      </c>
      <c r="B4818" t="s">
        <v>126</v>
      </c>
      <c r="C4818">
        <v>11.54</v>
      </c>
      <c r="D4818">
        <v>11.64</v>
      </c>
      <c r="E4818">
        <v>11.5</v>
      </c>
      <c r="F4818">
        <v>11.64</v>
      </c>
      <c r="G4818">
        <v>847027</v>
      </c>
    </row>
    <row r="4819" spans="1:7" x14ac:dyDescent="0.55000000000000004">
      <c r="A4819" t="s">
        <v>646</v>
      </c>
      <c r="B4819" t="s">
        <v>127</v>
      </c>
      <c r="C4819">
        <v>11.67</v>
      </c>
      <c r="D4819">
        <v>11.95</v>
      </c>
      <c r="E4819">
        <v>11.66</v>
      </c>
      <c r="F4819">
        <v>11.95</v>
      </c>
      <c r="G4819">
        <v>146355</v>
      </c>
    </row>
    <row r="4820" spans="1:7" x14ac:dyDescent="0.55000000000000004">
      <c r="A4820" t="s">
        <v>646</v>
      </c>
      <c r="B4820" t="s">
        <v>128</v>
      </c>
      <c r="C4820">
        <v>11.94</v>
      </c>
      <c r="D4820">
        <v>12.26</v>
      </c>
      <c r="E4820">
        <v>11.94</v>
      </c>
      <c r="F4820">
        <v>12.26</v>
      </c>
      <c r="G4820">
        <v>2372304</v>
      </c>
    </row>
    <row r="4821" spans="1:7" x14ac:dyDescent="0.55000000000000004">
      <c r="A4821" t="s">
        <v>646</v>
      </c>
      <c r="B4821" t="s">
        <v>129</v>
      </c>
      <c r="C4821">
        <v>12.21</v>
      </c>
      <c r="D4821">
        <v>12.21</v>
      </c>
      <c r="E4821">
        <v>11.84</v>
      </c>
      <c r="F4821">
        <v>11.84</v>
      </c>
      <c r="G4821">
        <v>14126312</v>
      </c>
    </row>
    <row r="4822" spans="1:7" x14ac:dyDescent="0.55000000000000004">
      <c r="A4822" t="s">
        <v>646</v>
      </c>
      <c r="B4822" t="s">
        <v>130</v>
      </c>
      <c r="C4822">
        <v>11.96</v>
      </c>
      <c r="D4822">
        <v>12.12</v>
      </c>
      <c r="E4822">
        <v>11.96</v>
      </c>
      <c r="F4822">
        <v>11.96</v>
      </c>
      <c r="G4822">
        <v>4197096</v>
      </c>
    </row>
    <row r="4823" spans="1:7" x14ac:dyDescent="0.55000000000000004">
      <c r="A4823" t="s">
        <v>646</v>
      </c>
      <c r="B4823" t="s">
        <v>131</v>
      </c>
      <c r="C4823">
        <v>11.92</v>
      </c>
      <c r="D4823">
        <v>12.13</v>
      </c>
      <c r="E4823">
        <v>11.86</v>
      </c>
      <c r="F4823">
        <v>12.02</v>
      </c>
      <c r="G4823">
        <v>452048</v>
      </c>
    </row>
    <row r="4824" spans="1:7" x14ac:dyDescent="0.55000000000000004">
      <c r="A4824" t="s">
        <v>646</v>
      </c>
      <c r="B4824" t="s">
        <v>132</v>
      </c>
      <c r="C4824">
        <v>12.01</v>
      </c>
      <c r="D4824">
        <v>12.28</v>
      </c>
      <c r="E4824">
        <v>12.01</v>
      </c>
      <c r="F4824">
        <v>12.28</v>
      </c>
      <c r="G4824">
        <v>917039</v>
      </c>
    </row>
    <row r="4825" spans="1:7" x14ac:dyDescent="0.55000000000000004">
      <c r="A4825" t="s">
        <v>646</v>
      </c>
      <c r="B4825" t="s">
        <v>133</v>
      </c>
      <c r="C4825">
        <v>12.23</v>
      </c>
      <c r="D4825">
        <v>12.27</v>
      </c>
      <c r="E4825">
        <v>12.14</v>
      </c>
      <c r="F4825">
        <v>12.21</v>
      </c>
      <c r="G4825">
        <v>4095762</v>
      </c>
    </row>
    <row r="4826" spans="1:7" x14ac:dyDescent="0.55000000000000004">
      <c r="A4826" t="s">
        <v>646</v>
      </c>
      <c r="B4826" t="s">
        <v>134</v>
      </c>
      <c r="C4826">
        <v>12.23</v>
      </c>
      <c r="D4826">
        <v>12.29</v>
      </c>
      <c r="E4826">
        <v>12.15</v>
      </c>
      <c r="F4826">
        <v>12.18</v>
      </c>
      <c r="G4826">
        <v>6015050</v>
      </c>
    </row>
    <row r="4827" spans="1:7" x14ac:dyDescent="0.55000000000000004">
      <c r="A4827" t="s">
        <v>646</v>
      </c>
      <c r="B4827" t="s">
        <v>135</v>
      </c>
      <c r="C4827">
        <v>12.07</v>
      </c>
      <c r="D4827">
        <v>12.08</v>
      </c>
      <c r="E4827">
        <v>11.95</v>
      </c>
      <c r="F4827">
        <v>12.06</v>
      </c>
      <c r="G4827">
        <v>5616190</v>
      </c>
    </row>
    <row r="4828" spans="1:7" x14ac:dyDescent="0.55000000000000004">
      <c r="A4828" t="s">
        <v>646</v>
      </c>
      <c r="B4828" t="s">
        <v>136</v>
      </c>
      <c r="C4828">
        <v>12.11</v>
      </c>
      <c r="D4828">
        <v>12.11</v>
      </c>
      <c r="E4828">
        <v>11.98</v>
      </c>
      <c r="F4828">
        <v>12.01</v>
      </c>
      <c r="G4828">
        <v>13448731</v>
      </c>
    </row>
    <row r="4829" spans="1:7" x14ac:dyDescent="0.55000000000000004">
      <c r="A4829" t="s">
        <v>646</v>
      </c>
      <c r="B4829" t="s">
        <v>137</v>
      </c>
      <c r="C4829">
        <v>11.99</v>
      </c>
      <c r="D4829">
        <v>12.15</v>
      </c>
      <c r="E4829">
        <v>11.96</v>
      </c>
      <c r="F4829">
        <v>12.06</v>
      </c>
      <c r="G4829">
        <v>5185864</v>
      </c>
    </row>
    <row r="4830" spans="1:7" x14ac:dyDescent="0.55000000000000004">
      <c r="A4830" t="s">
        <v>646</v>
      </c>
      <c r="B4830" t="s">
        <v>138</v>
      </c>
      <c r="C4830">
        <v>12.18</v>
      </c>
      <c r="D4830">
        <v>12.27</v>
      </c>
      <c r="E4830">
        <v>12.03</v>
      </c>
      <c r="F4830">
        <v>12.05</v>
      </c>
      <c r="G4830">
        <v>817651</v>
      </c>
    </row>
    <row r="4831" spans="1:7" x14ac:dyDescent="0.55000000000000004">
      <c r="A4831" t="s">
        <v>646</v>
      </c>
      <c r="B4831" t="s">
        <v>139</v>
      </c>
      <c r="C4831">
        <v>12.07</v>
      </c>
      <c r="D4831">
        <v>12.09</v>
      </c>
      <c r="E4831">
        <v>11.77</v>
      </c>
      <c r="F4831">
        <v>11.82</v>
      </c>
      <c r="G4831">
        <v>59764</v>
      </c>
    </row>
    <row r="4832" spans="1:7" x14ac:dyDescent="0.55000000000000004">
      <c r="A4832" t="s">
        <v>646</v>
      </c>
      <c r="B4832" t="s">
        <v>140</v>
      </c>
      <c r="C4832">
        <v>11.76</v>
      </c>
      <c r="D4832">
        <v>11.83</v>
      </c>
      <c r="E4832">
        <v>11.61</v>
      </c>
      <c r="F4832">
        <v>11.63</v>
      </c>
      <c r="G4832">
        <v>138270</v>
      </c>
    </row>
    <row r="4833" spans="1:7" x14ac:dyDescent="0.55000000000000004">
      <c r="A4833" t="s">
        <v>646</v>
      </c>
      <c r="B4833" t="s">
        <v>141</v>
      </c>
      <c r="C4833">
        <v>11.65</v>
      </c>
      <c r="D4833">
        <v>11.85</v>
      </c>
      <c r="E4833">
        <v>11.62</v>
      </c>
      <c r="F4833">
        <v>11.8</v>
      </c>
      <c r="G4833">
        <v>151749</v>
      </c>
    </row>
    <row r="4834" spans="1:7" x14ac:dyDescent="0.55000000000000004">
      <c r="A4834" t="s">
        <v>646</v>
      </c>
      <c r="B4834" t="s">
        <v>142</v>
      </c>
      <c r="C4834">
        <v>11.7</v>
      </c>
      <c r="D4834">
        <v>11.92</v>
      </c>
      <c r="E4834">
        <v>11.54</v>
      </c>
      <c r="F4834">
        <v>11.83</v>
      </c>
      <c r="G4834">
        <v>6712385</v>
      </c>
    </row>
    <row r="4835" spans="1:7" x14ac:dyDescent="0.55000000000000004">
      <c r="A4835" t="s">
        <v>646</v>
      </c>
      <c r="B4835" t="s">
        <v>143</v>
      </c>
      <c r="C4835">
        <v>11.88</v>
      </c>
      <c r="D4835">
        <v>12.05</v>
      </c>
      <c r="E4835">
        <v>11.87</v>
      </c>
      <c r="F4835">
        <v>11.99</v>
      </c>
      <c r="G4835">
        <v>299811</v>
      </c>
    </row>
    <row r="4836" spans="1:7" x14ac:dyDescent="0.55000000000000004">
      <c r="A4836" t="s">
        <v>646</v>
      </c>
      <c r="B4836" t="s">
        <v>144</v>
      </c>
      <c r="C4836">
        <v>12.04</v>
      </c>
      <c r="D4836">
        <v>12.32</v>
      </c>
      <c r="E4836">
        <v>12.04</v>
      </c>
      <c r="F4836">
        <v>12.32</v>
      </c>
      <c r="G4836">
        <v>2008176</v>
      </c>
    </row>
    <row r="4837" spans="1:7" x14ac:dyDescent="0.55000000000000004">
      <c r="A4837" t="s">
        <v>646</v>
      </c>
      <c r="B4837" t="s">
        <v>145</v>
      </c>
      <c r="C4837">
        <v>12.38</v>
      </c>
      <c r="D4837">
        <v>12.43</v>
      </c>
      <c r="E4837">
        <v>12.26</v>
      </c>
      <c r="F4837">
        <v>12.43</v>
      </c>
      <c r="G4837">
        <v>3282305</v>
      </c>
    </row>
    <row r="4838" spans="1:7" x14ac:dyDescent="0.55000000000000004">
      <c r="A4838" t="s">
        <v>647</v>
      </c>
      <c r="B4838" t="s">
        <v>84</v>
      </c>
      <c r="C4838">
        <v>100.77</v>
      </c>
      <c r="D4838">
        <v>100.96</v>
      </c>
      <c r="E4838">
        <v>100.63</v>
      </c>
      <c r="F4838">
        <v>100.63</v>
      </c>
      <c r="G4838">
        <v>580</v>
      </c>
    </row>
    <row r="4839" spans="1:7" x14ac:dyDescent="0.55000000000000004">
      <c r="A4839" t="s">
        <v>647</v>
      </c>
      <c r="B4839" t="s">
        <v>85</v>
      </c>
      <c r="C4839">
        <v>100.52</v>
      </c>
      <c r="D4839">
        <v>100.52</v>
      </c>
      <c r="E4839">
        <v>100.18</v>
      </c>
      <c r="F4839">
        <v>100.28</v>
      </c>
      <c r="G4839">
        <v>6535</v>
      </c>
    </row>
    <row r="4840" spans="1:7" x14ac:dyDescent="0.55000000000000004">
      <c r="A4840" t="s">
        <v>647</v>
      </c>
      <c r="B4840" t="s">
        <v>86</v>
      </c>
      <c r="C4840">
        <v>100.38</v>
      </c>
      <c r="D4840">
        <v>100.61</v>
      </c>
      <c r="E4840">
        <v>100.29</v>
      </c>
      <c r="F4840">
        <v>100.3</v>
      </c>
      <c r="G4840">
        <v>157088</v>
      </c>
    </row>
    <row r="4841" spans="1:7" x14ac:dyDescent="0.55000000000000004">
      <c r="A4841" t="s">
        <v>647</v>
      </c>
      <c r="B4841" t="s">
        <v>87</v>
      </c>
      <c r="C4841">
        <v>100.23</v>
      </c>
      <c r="D4841">
        <v>100.35</v>
      </c>
      <c r="E4841">
        <v>99.82</v>
      </c>
      <c r="F4841">
        <v>100.35</v>
      </c>
      <c r="G4841">
        <v>10116</v>
      </c>
    </row>
    <row r="4842" spans="1:7" x14ac:dyDescent="0.55000000000000004">
      <c r="A4842" t="s">
        <v>647</v>
      </c>
      <c r="B4842" t="s">
        <v>88</v>
      </c>
      <c r="C4842">
        <v>100.41</v>
      </c>
      <c r="D4842">
        <v>100.41</v>
      </c>
      <c r="E4842">
        <v>99.8</v>
      </c>
      <c r="F4842">
        <v>99.85</v>
      </c>
      <c r="G4842">
        <v>779</v>
      </c>
    </row>
    <row r="4843" spans="1:7" x14ac:dyDescent="0.55000000000000004">
      <c r="A4843" t="s">
        <v>647</v>
      </c>
      <c r="B4843" t="s">
        <v>89</v>
      </c>
      <c r="C4843">
        <v>99.83</v>
      </c>
      <c r="D4843">
        <v>99.83</v>
      </c>
      <c r="E4843">
        <v>99.46</v>
      </c>
      <c r="F4843">
        <v>99.47</v>
      </c>
      <c r="G4843">
        <v>679</v>
      </c>
    </row>
    <row r="4844" spans="1:7" x14ac:dyDescent="0.55000000000000004">
      <c r="A4844" t="s">
        <v>647</v>
      </c>
      <c r="B4844" t="s">
        <v>90</v>
      </c>
      <c r="C4844">
        <v>99.51</v>
      </c>
      <c r="D4844">
        <v>99.82</v>
      </c>
      <c r="E4844">
        <v>99.08</v>
      </c>
      <c r="F4844">
        <v>99.08</v>
      </c>
      <c r="G4844">
        <v>41361</v>
      </c>
    </row>
    <row r="4845" spans="1:7" x14ac:dyDescent="0.55000000000000004">
      <c r="A4845" t="s">
        <v>647</v>
      </c>
      <c r="B4845" t="s">
        <v>91</v>
      </c>
      <c r="C4845">
        <v>98.85</v>
      </c>
      <c r="D4845">
        <v>98.96</v>
      </c>
      <c r="E4845">
        <v>98.47</v>
      </c>
      <c r="F4845">
        <v>98.96</v>
      </c>
      <c r="G4845">
        <v>4406</v>
      </c>
    </row>
    <row r="4846" spans="1:7" x14ac:dyDescent="0.55000000000000004">
      <c r="A4846" t="s">
        <v>647</v>
      </c>
      <c r="B4846" t="s">
        <v>92</v>
      </c>
      <c r="C4846">
        <v>98.67</v>
      </c>
      <c r="D4846">
        <v>98.88</v>
      </c>
      <c r="E4846">
        <v>98.64</v>
      </c>
      <c r="F4846">
        <v>98.81</v>
      </c>
      <c r="G4846">
        <v>6685</v>
      </c>
    </row>
    <row r="4847" spans="1:7" x14ac:dyDescent="0.55000000000000004">
      <c r="A4847" t="s">
        <v>647</v>
      </c>
      <c r="B4847" t="s">
        <v>93</v>
      </c>
      <c r="C4847">
        <v>98.88</v>
      </c>
      <c r="D4847">
        <v>98.99</v>
      </c>
      <c r="E4847">
        <v>98.61</v>
      </c>
      <c r="F4847">
        <v>98.61</v>
      </c>
      <c r="G4847">
        <v>105589</v>
      </c>
    </row>
    <row r="4848" spans="1:7" x14ac:dyDescent="0.55000000000000004">
      <c r="A4848" t="s">
        <v>647</v>
      </c>
      <c r="B4848" t="s">
        <v>94</v>
      </c>
      <c r="C4848">
        <v>98.65</v>
      </c>
      <c r="D4848">
        <v>98.66</v>
      </c>
      <c r="E4848">
        <v>98.18</v>
      </c>
      <c r="F4848">
        <v>98.32</v>
      </c>
      <c r="G4848">
        <v>27910</v>
      </c>
    </row>
    <row r="4849" spans="1:7" x14ac:dyDescent="0.55000000000000004">
      <c r="A4849" t="s">
        <v>647</v>
      </c>
      <c r="B4849" t="s">
        <v>95</v>
      </c>
      <c r="C4849">
        <v>98.38</v>
      </c>
      <c r="D4849">
        <v>98.59</v>
      </c>
      <c r="E4849">
        <v>98.16</v>
      </c>
      <c r="F4849">
        <v>98.16</v>
      </c>
      <c r="G4849">
        <v>4674</v>
      </c>
    </row>
    <row r="4850" spans="1:7" x14ac:dyDescent="0.55000000000000004">
      <c r="A4850" t="s">
        <v>647</v>
      </c>
      <c r="B4850" t="s">
        <v>96</v>
      </c>
      <c r="C4850">
        <v>98.16</v>
      </c>
      <c r="D4850">
        <v>98.16</v>
      </c>
      <c r="E4850">
        <v>97.59</v>
      </c>
      <c r="F4850">
        <v>97.62</v>
      </c>
      <c r="G4850">
        <v>10664</v>
      </c>
    </row>
    <row r="4851" spans="1:7" x14ac:dyDescent="0.55000000000000004">
      <c r="A4851" t="s">
        <v>647</v>
      </c>
      <c r="B4851" t="s">
        <v>97</v>
      </c>
      <c r="C4851">
        <v>97.89</v>
      </c>
      <c r="D4851">
        <v>98.22</v>
      </c>
      <c r="E4851">
        <v>97.79</v>
      </c>
      <c r="F4851">
        <v>98.06</v>
      </c>
      <c r="G4851">
        <v>1857</v>
      </c>
    </row>
    <row r="4852" spans="1:7" x14ac:dyDescent="0.55000000000000004">
      <c r="A4852" t="s">
        <v>647</v>
      </c>
      <c r="B4852" t="s">
        <v>98</v>
      </c>
      <c r="C4852">
        <v>97.99</v>
      </c>
      <c r="D4852">
        <v>98.27</v>
      </c>
      <c r="E4852">
        <v>97.99</v>
      </c>
      <c r="F4852">
        <v>98.27</v>
      </c>
      <c r="G4852">
        <v>5829</v>
      </c>
    </row>
    <row r="4853" spans="1:7" x14ac:dyDescent="0.55000000000000004">
      <c r="A4853" t="s">
        <v>647</v>
      </c>
      <c r="B4853" t="s">
        <v>99</v>
      </c>
      <c r="C4853">
        <v>98.38</v>
      </c>
      <c r="D4853">
        <v>98.38</v>
      </c>
      <c r="E4853">
        <v>97.89</v>
      </c>
      <c r="F4853">
        <v>97.95</v>
      </c>
      <c r="G4853">
        <v>1183</v>
      </c>
    </row>
    <row r="4854" spans="1:7" x14ac:dyDescent="0.55000000000000004">
      <c r="A4854" t="s">
        <v>647</v>
      </c>
      <c r="B4854" t="s">
        <v>100</v>
      </c>
      <c r="C4854">
        <v>98.04</v>
      </c>
      <c r="D4854">
        <v>98.38</v>
      </c>
      <c r="E4854">
        <v>97.97</v>
      </c>
      <c r="F4854">
        <v>97.97</v>
      </c>
      <c r="G4854">
        <v>203</v>
      </c>
    </row>
    <row r="4855" spans="1:7" x14ac:dyDescent="0.55000000000000004">
      <c r="A4855" t="s">
        <v>647</v>
      </c>
      <c r="B4855" t="s">
        <v>101</v>
      </c>
      <c r="C4855">
        <v>97.81</v>
      </c>
      <c r="D4855">
        <v>98.47</v>
      </c>
      <c r="E4855">
        <v>97.81</v>
      </c>
      <c r="F4855">
        <v>98.42</v>
      </c>
      <c r="G4855">
        <v>2619</v>
      </c>
    </row>
    <row r="4856" spans="1:7" x14ac:dyDescent="0.55000000000000004">
      <c r="A4856" t="s">
        <v>647</v>
      </c>
      <c r="B4856" t="s">
        <v>102</v>
      </c>
      <c r="C4856">
        <v>98.42</v>
      </c>
      <c r="D4856">
        <v>98.61</v>
      </c>
      <c r="E4856">
        <v>98.05</v>
      </c>
      <c r="F4856">
        <v>98.05</v>
      </c>
      <c r="G4856">
        <v>5768</v>
      </c>
    </row>
    <row r="4857" spans="1:7" x14ac:dyDescent="0.55000000000000004">
      <c r="A4857" t="s">
        <v>647</v>
      </c>
      <c r="B4857" t="s">
        <v>103</v>
      </c>
      <c r="C4857">
        <v>98.04</v>
      </c>
      <c r="D4857">
        <v>98.04</v>
      </c>
      <c r="E4857">
        <v>97.54</v>
      </c>
      <c r="F4857">
        <v>97.96</v>
      </c>
      <c r="G4857">
        <v>2021</v>
      </c>
    </row>
    <row r="4858" spans="1:7" x14ac:dyDescent="0.55000000000000004">
      <c r="A4858" t="s">
        <v>647</v>
      </c>
      <c r="B4858" t="s">
        <v>104</v>
      </c>
      <c r="C4858">
        <v>97.98</v>
      </c>
      <c r="D4858">
        <v>98.02</v>
      </c>
      <c r="E4858">
        <v>97.51</v>
      </c>
      <c r="F4858">
        <v>97.64</v>
      </c>
      <c r="G4858">
        <v>158</v>
      </c>
    </row>
    <row r="4859" spans="1:7" x14ac:dyDescent="0.55000000000000004">
      <c r="A4859" t="s">
        <v>647</v>
      </c>
      <c r="B4859" t="s">
        <v>105</v>
      </c>
      <c r="C4859">
        <v>97.39</v>
      </c>
      <c r="D4859">
        <v>97.61</v>
      </c>
      <c r="E4859">
        <v>97.28</v>
      </c>
      <c r="F4859">
        <v>97.31</v>
      </c>
      <c r="G4859">
        <v>79232</v>
      </c>
    </row>
    <row r="4860" spans="1:7" x14ac:dyDescent="0.55000000000000004">
      <c r="A4860" t="s">
        <v>647</v>
      </c>
      <c r="B4860" t="s">
        <v>106</v>
      </c>
      <c r="C4860">
        <v>97.17</v>
      </c>
      <c r="D4860">
        <v>97.22</v>
      </c>
      <c r="E4860">
        <v>96.94</v>
      </c>
      <c r="F4860">
        <v>96.94</v>
      </c>
      <c r="G4860">
        <v>9281</v>
      </c>
    </row>
    <row r="4861" spans="1:7" x14ac:dyDescent="0.55000000000000004">
      <c r="A4861" t="s">
        <v>647</v>
      </c>
      <c r="B4861" t="s">
        <v>107</v>
      </c>
      <c r="C4861">
        <v>96.79</v>
      </c>
      <c r="D4861">
        <v>96.79</v>
      </c>
      <c r="E4861">
        <v>96.48</v>
      </c>
      <c r="F4861">
        <v>96.52</v>
      </c>
      <c r="G4861">
        <v>1135</v>
      </c>
    </row>
    <row r="4862" spans="1:7" x14ac:dyDescent="0.55000000000000004">
      <c r="A4862" t="s">
        <v>647</v>
      </c>
      <c r="B4862" t="s">
        <v>108</v>
      </c>
      <c r="C4862">
        <v>96.68</v>
      </c>
      <c r="D4862">
        <v>97.05</v>
      </c>
      <c r="E4862">
        <v>96.57</v>
      </c>
      <c r="F4862">
        <v>97.05</v>
      </c>
      <c r="G4862">
        <v>871</v>
      </c>
    </row>
    <row r="4863" spans="1:7" x14ac:dyDescent="0.55000000000000004">
      <c r="A4863" t="s">
        <v>647</v>
      </c>
      <c r="B4863" t="s">
        <v>109</v>
      </c>
      <c r="C4863">
        <v>97.12</v>
      </c>
      <c r="D4863">
        <v>97.37</v>
      </c>
      <c r="E4863">
        <v>96.94</v>
      </c>
      <c r="F4863">
        <v>96.97</v>
      </c>
      <c r="G4863">
        <v>1516</v>
      </c>
    </row>
    <row r="4864" spans="1:7" x14ac:dyDescent="0.55000000000000004">
      <c r="A4864" t="s">
        <v>647</v>
      </c>
      <c r="B4864" t="s">
        <v>110</v>
      </c>
      <c r="C4864">
        <v>97.01</v>
      </c>
      <c r="D4864">
        <v>97.37</v>
      </c>
      <c r="E4864">
        <v>96.77</v>
      </c>
      <c r="F4864">
        <v>97.18</v>
      </c>
      <c r="G4864">
        <v>699622</v>
      </c>
    </row>
    <row r="4865" spans="1:7" x14ac:dyDescent="0.55000000000000004">
      <c r="A4865" t="s">
        <v>647</v>
      </c>
      <c r="B4865" t="s">
        <v>111</v>
      </c>
      <c r="C4865">
        <v>97.27</v>
      </c>
      <c r="D4865">
        <v>97.54</v>
      </c>
      <c r="E4865">
        <v>97.17</v>
      </c>
      <c r="F4865">
        <v>97.26</v>
      </c>
      <c r="G4865">
        <v>81278</v>
      </c>
    </row>
    <row r="4866" spans="1:7" x14ac:dyDescent="0.55000000000000004">
      <c r="A4866" t="s">
        <v>647</v>
      </c>
      <c r="B4866" t="s">
        <v>112</v>
      </c>
      <c r="C4866">
        <v>97.25</v>
      </c>
      <c r="D4866">
        <v>97.26</v>
      </c>
      <c r="E4866">
        <v>96.57</v>
      </c>
      <c r="F4866">
        <v>96.57</v>
      </c>
      <c r="G4866">
        <v>70305</v>
      </c>
    </row>
    <row r="4867" spans="1:7" x14ac:dyDescent="0.55000000000000004">
      <c r="A4867" t="s">
        <v>647</v>
      </c>
      <c r="B4867" t="s">
        <v>113</v>
      </c>
      <c r="C4867">
        <v>96.64</v>
      </c>
      <c r="D4867">
        <v>97.08</v>
      </c>
      <c r="E4867">
        <v>96.6</v>
      </c>
      <c r="F4867">
        <v>97.08</v>
      </c>
      <c r="G4867">
        <v>11015</v>
      </c>
    </row>
    <row r="4868" spans="1:7" x14ac:dyDescent="0.55000000000000004">
      <c r="A4868" t="s">
        <v>647</v>
      </c>
      <c r="B4868" t="s">
        <v>114</v>
      </c>
      <c r="C4868">
        <v>97.1</v>
      </c>
      <c r="D4868">
        <v>97.26</v>
      </c>
      <c r="E4868">
        <v>96.97</v>
      </c>
      <c r="F4868">
        <v>97.12</v>
      </c>
      <c r="G4868">
        <v>24054</v>
      </c>
    </row>
    <row r="4869" spans="1:7" x14ac:dyDescent="0.55000000000000004">
      <c r="A4869" t="s">
        <v>647</v>
      </c>
      <c r="B4869" t="s">
        <v>115</v>
      </c>
      <c r="C4869">
        <v>97.28</v>
      </c>
      <c r="D4869">
        <v>98.04</v>
      </c>
      <c r="E4869">
        <v>97.28</v>
      </c>
      <c r="F4869">
        <v>97.84</v>
      </c>
      <c r="G4869">
        <v>63255</v>
      </c>
    </row>
    <row r="4870" spans="1:7" x14ac:dyDescent="0.55000000000000004">
      <c r="A4870" t="s">
        <v>647</v>
      </c>
      <c r="B4870" t="s">
        <v>116</v>
      </c>
      <c r="C4870">
        <v>98.04</v>
      </c>
      <c r="D4870">
        <v>98.37</v>
      </c>
      <c r="E4870">
        <v>97.92</v>
      </c>
      <c r="F4870">
        <v>97.92</v>
      </c>
      <c r="G4870">
        <v>16833</v>
      </c>
    </row>
    <row r="4871" spans="1:7" x14ac:dyDescent="0.55000000000000004">
      <c r="A4871" t="s">
        <v>647</v>
      </c>
      <c r="B4871" t="s">
        <v>117</v>
      </c>
      <c r="C4871">
        <v>97.99</v>
      </c>
      <c r="D4871">
        <v>99.04</v>
      </c>
      <c r="E4871">
        <v>97.99</v>
      </c>
      <c r="F4871">
        <v>99.04</v>
      </c>
      <c r="G4871">
        <v>525</v>
      </c>
    </row>
    <row r="4872" spans="1:7" x14ac:dyDescent="0.55000000000000004">
      <c r="A4872" t="s">
        <v>647</v>
      </c>
      <c r="B4872" t="s">
        <v>118</v>
      </c>
      <c r="C4872">
        <v>99.12</v>
      </c>
      <c r="D4872">
        <v>99.12</v>
      </c>
      <c r="E4872">
        <v>98.77</v>
      </c>
      <c r="F4872">
        <v>99.01</v>
      </c>
      <c r="G4872">
        <v>1554</v>
      </c>
    </row>
    <row r="4873" spans="1:7" x14ac:dyDescent="0.55000000000000004">
      <c r="A4873" t="s">
        <v>647</v>
      </c>
      <c r="B4873" t="s">
        <v>119</v>
      </c>
      <c r="C4873">
        <v>98.82</v>
      </c>
      <c r="D4873">
        <v>98.9</v>
      </c>
      <c r="E4873">
        <v>98.54</v>
      </c>
      <c r="F4873">
        <v>98.66</v>
      </c>
      <c r="G4873">
        <v>2548</v>
      </c>
    </row>
    <row r="4874" spans="1:7" x14ac:dyDescent="0.55000000000000004">
      <c r="A4874" t="s">
        <v>647</v>
      </c>
      <c r="B4874" t="s">
        <v>120</v>
      </c>
      <c r="C4874">
        <v>98.53</v>
      </c>
      <c r="D4874">
        <v>98.65</v>
      </c>
      <c r="E4874">
        <v>98.23</v>
      </c>
      <c r="F4874">
        <v>98.23</v>
      </c>
      <c r="G4874">
        <v>21513</v>
      </c>
    </row>
    <row r="4875" spans="1:7" x14ac:dyDescent="0.55000000000000004">
      <c r="A4875" t="s">
        <v>647</v>
      </c>
      <c r="B4875" t="s">
        <v>121</v>
      </c>
      <c r="C4875">
        <v>98.09</v>
      </c>
      <c r="D4875">
        <v>98.48</v>
      </c>
      <c r="E4875">
        <v>98.09</v>
      </c>
      <c r="F4875">
        <v>98.48</v>
      </c>
      <c r="G4875">
        <v>16607</v>
      </c>
    </row>
    <row r="4876" spans="1:7" x14ac:dyDescent="0.55000000000000004">
      <c r="A4876" t="s">
        <v>647</v>
      </c>
      <c r="B4876" t="s">
        <v>122</v>
      </c>
      <c r="C4876">
        <v>98.46</v>
      </c>
      <c r="D4876">
        <v>98.65</v>
      </c>
      <c r="E4876">
        <v>98.46</v>
      </c>
      <c r="F4876">
        <v>98.5</v>
      </c>
      <c r="G4876">
        <v>547862</v>
      </c>
    </row>
    <row r="4877" spans="1:7" x14ac:dyDescent="0.55000000000000004">
      <c r="A4877" t="s">
        <v>647</v>
      </c>
      <c r="B4877" t="s">
        <v>123</v>
      </c>
      <c r="C4877">
        <v>98.48</v>
      </c>
      <c r="D4877">
        <v>98.89</v>
      </c>
      <c r="E4877">
        <v>98.45</v>
      </c>
      <c r="F4877">
        <v>98.89</v>
      </c>
      <c r="G4877">
        <v>602</v>
      </c>
    </row>
    <row r="4878" spans="1:7" x14ac:dyDescent="0.55000000000000004">
      <c r="A4878" t="s">
        <v>647</v>
      </c>
      <c r="B4878" t="s">
        <v>124</v>
      </c>
      <c r="C4878">
        <v>98.85</v>
      </c>
      <c r="D4878">
        <v>98.85</v>
      </c>
      <c r="E4878">
        <v>97.73</v>
      </c>
      <c r="F4878">
        <v>97.73</v>
      </c>
      <c r="G4878">
        <v>3601</v>
      </c>
    </row>
    <row r="4879" spans="1:7" x14ac:dyDescent="0.55000000000000004">
      <c r="A4879" t="s">
        <v>647</v>
      </c>
      <c r="B4879" t="s">
        <v>125</v>
      </c>
      <c r="C4879">
        <v>97.88</v>
      </c>
      <c r="D4879">
        <v>97.88</v>
      </c>
      <c r="E4879">
        <v>97.36</v>
      </c>
      <c r="F4879">
        <v>97.36</v>
      </c>
      <c r="G4879">
        <v>75</v>
      </c>
    </row>
    <row r="4880" spans="1:7" x14ac:dyDescent="0.55000000000000004">
      <c r="A4880" t="s">
        <v>647</v>
      </c>
      <c r="B4880" t="s">
        <v>126</v>
      </c>
      <c r="C4880">
        <v>97.54</v>
      </c>
      <c r="D4880">
        <v>97.85</v>
      </c>
      <c r="E4880">
        <v>97.38</v>
      </c>
      <c r="F4880">
        <v>97.72</v>
      </c>
      <c r="G4880">
        <v>28362</v>
      </c>
    </row>
    <row r="4881" spans="1:7" x14ac:dyDescent="0.55000000000000004">
      <c r="A4881" t="s">
        <v>647</v>
      </c>
      <c r="B4881" t="s">
        <v>127</v>
      </c>
      <c r="C4881">
        <v>97.77</v>
      </c>
      <c r="D4881">
        <v>98.14</v>
      </c>
      <c r="E4881">
        <v>97.6</v>
      </c>
      <c r="F4881">
        <v>98.14</v>
      </c>
      <c r="G4881">
        <v>17411</v>
      </c>
    </row>
    <row r="4882" spans="1:7" x14ac:dyDescent="0.55000000000000004">
      <c r="A4882" t="s">
        <v>647</v>
      </c>
      <c r="B4882" t="s">
        <v>128</v>
      </c>
      <c r="C4882">
        <v>98.02</v>
      </c>
      <c r="D4882">
        <v>98.48</v>
      </c>
      <c r="E4882">
        <v>97.76</v>
      </c>
      <c r="F4882">
        <v>98.48</v>
      </c>
      <c r="G4882">
        <v>6787</v>
      </c>
    </row>
    <row r="4883" spans="1:7" x14ac:dyDescent="0.55000000000000004">
      <c r="A4883" t="s">
        <v>647</v>
      </c>
      <c r="B4883" t="s">
        <v>129</v>
      </c>
      <c r="C4883">
        <v>98.26</v>
      </c>
      <c r="D4883">
        <v>98.61</v>
      </c>
      <c r="E4883">
        <v>98.01</v>
      </c>
      <c r="F4883">
        <v>98.52</v>
      </c>
      <c r="G4883">
        <v>459751</v>
      </c>
    </row>
    <row r="4884" spans="1:7" x14ac:dyDescent="0.55000000000000004">
      <c r="A4884" t="s">
        <v>647</v>
      </c>
      <c r="B4884" t="s">
        <v>130</v>
      </c>
      <c r="C4884">
        <v>98.54</v>
      </c>
      <c r="D4884">
        <v>98.54</v>
      </c>
      <c r="E4884">
        <v>98.18</v>
      </c>
      <c r="F4884">
        <v>98.27</v>
      </c>
      <c r="G4884">
        <v>92981</v>
      </c>
    </row>
    <row r="4885" spans="1:7" x14ac:dyDescent="0.55000000000000004">
      <c r="A4885" t="s">
        <v>647</v>
      </c>
      <c r="B4885" t="s">
        <v>131</v>
      </c>
      <c r="C4885">
        <v>98.1</v>
      </c>
      <c r="D4885">
        <v>98.49</v>
      </c>
      <c r="E4885">
        <v>97.98</v>
      </c>
      <c r="F4885">
        <v>98.26</v>
      </c>
      <c r="G4885">
        <v>3384</v>
      </c>
    </row>
    <row r="4886" spans="1:7" x14ac:dyDescent="0.55000000000000004">
      <c r="A4886" t="s">
        <v>647</v>
      </c>
      <c r="B4886" t="s">
        <v>132</v>
      </c>
      <c r="C4886">
        <v>98.37</v>
      </c>
      <c r="D4886">
        <v>98.37</v>
      </c>
      <c r="E4886">
        <v>97.92</v>
      </c>
      <c r="F4886">
        <v>98.17</v>
      </c>
      <c r="G4886">
        <v>65150</v>
      </c>
    </row>
    <row r="4887" spans="1:7" x14ac:dyDescent="0.55000000000000004">
      <c r="A4887" t="s">
        <v>647</v>
      </c>
      <c r="B4887" t="s">
        <v>133</v>
      </c>
      <c r="C4887">
        <v>98.01</v>
      </c>
      <c r="D4887">
        <v>98.5</v>
      </c>
      <c r="E4887">
        <v>98.01</v>
      </c>
      <c r="F4887">
        <v>98.41</v>
      </c>
      <c r="G4887">
        <v>113949</v>
      </c>
    </row>
    <row r="4888" spans="1:7" x14ac:dyDescent="0.55000000000000004">
      <c r="A4888" t="s">
        <v>647</v>
      </c>
      <c r="B4888" t="s">
        <v>134</v>
      </c>
      <c r="C4888">
        <v>98.31</v>
      </c>
      <c r="D4888">
        <v>98.83</v>
      </c>
      <c r="E4888">
        <v>98.31</v>
      </c>
      <c r="F4888">
        <v>98.7</v>
      </c>
      <c r="G4888">
        <v>5548</v>
      </c>
    </row>
    <row r="4889" spans="1:7" x14ac:dyDescent="0.55000000000000004">
      <c r="A4889" t="s">
        <v>647</v>
      </c>
      <c r="B4889" t="s">
        <v>135</v>
      </c>
      <c r="C4889">
        <v>98.85</v>
      </c>
      <c r="D4889">
        <v>99.35</v>
      </c>
      <c r="E4889">
        <v>98.85</v>
      </c>
      <c r="F4889">
        <v>99.35</v>
      </c>
      <c r="G4889">
        <v>2500</v>
      </c>
    </row>
    <row r="4890" spans="1:7" x14ac:dyDescent="0.55000000000000004">
      <c r="A4890" t="s">
        <v>647</v>
      </c>
      <c r="B4890" t="s">
        <v>136</v>
      </c>
      <c r="C4890">
        <v>99.47</v>
      </c>
      <c r="D4890">
        <v>99.66</v>
      </c>
      <c r="E4890">
        <v>99.4</v>
      </c>
      <c r="F4890">
        <v>99.56</v>
      </c>
      <c r="G4890">
        <v>6138</v>
      </c>
    </row>
    <row r="4891" spans="1:7" x14ac:dyDescent="0.55000000000000004">
      <c r="A4891" t="s">
        <v>647</v>
      </c>
      <c r="B4891" t="s">
        <v>137</v>
      </c>
      <c r="C4891">
        <v>99.63</v>
      </c>
      <c r="D4891">
        <v>99.7</v>
      </c>
      <c r="E4891">
        <v>99.49</v>
      </c>
      <c r="F4891">
        <v>99.51</v>
      </c>
      <c r="G4891">
        <v>1550</v>
      </c>
    </row>
    <row r="4892" spans="1:7" x14ac:dyDescent="0.55000000000000004">
      <c r="A4892" t="s">
        <v>647</v>
      </c>
      <c r="B4892" t="s">
        <v>138</v>
      </c>
      <c r="C4892">
        <v>99.5</v>
      </c>
      <c r="D4892">
        <v>100.36</v>
      </c>
      <c r="E4892">
        <v>99.5</v>
      </c>
      <c r="F4892">
        <v>100.17</v>
      </c>
      <c r="G4892">
        <v>15844</v>
      </c>
    </row>
    <row r="4893" spans="1:7" x14ac:dyDescent="0.55000000000000004">
      <c r="A4893" t="s">
        <v>647</v>
      </c>
      <c r="B4893" t="s">
        <v>139</v>
      </c>
      <c r="C4893">
        <v>100.06</v>
      </c>
      <c r="D4893">
        <v>100.5</v>
      </c>
      <c r="E4893">
        <v>100.06</v>
      </c>
      <c r="F4893">
        <v>100.28</v>
      </c>
      <c r="G4893">
        <v>7356</v>
      </c>
    </row>
    <row r="4894" spans="1:7" x14ac:dyDescent="0.55000000000000004">
      <c r="A4894" t="s">
        <v>647</v>
      </c>
      <c r="B4894" t="s">
        <v>140</v>
      </c>
      <c r="C4894">
        <v>100.29</v>
      </c>
      <c r="D4894">
        <v>100.33</v>
      </c>
      <c r="E4894">
        <v>99.94</v>
      </c>
      <c r="F4894">
        <v>99.94</v>
      </c>
      <c r="G4894">
        <v>224</v>
      </c>
    </row>
    <row r="4895" spans="1:7" x14ac:dyDescent="0.55000000000000004">
      <c r="A4895" t="s">
        <v>647</v>
      </c>
      <c r="B4895" t="s">
        <v>141</v>
      </c>
      <c r="C4895">
        <v>100.07</v>
      </c>
      <c r="D4895">
        <v>100.19</v>
      </c>
      <c r="E4895">
        <v>99.98</v>
      </c>
      <c r="F4895">
        <v>99.98</v>
      </c>
      <c r="G4895">
        <v>6005</v>
      </c>
    </row>
    <row r="4896" spans="1:7" x14ac:dyDescent="0.55000000000000004">
      <c r="A4896" t="s">
        <v>647</v>
      </c>
      <c r="B4896" t="s">
        <v>142</v>
      </c>
      <c r="C4896">
        <v>100.06</v>
      </c>
      <c r="D4896">
        <v>100.06</v>
      </c>
      <c r="E4896">
        <v>99.38</v>
      </c>
      <c r="F4896">
        <v>99.51</v>
      </c>
      <c r="G4896">
        <v>17621</v>
      </c>
    </row>
    <row r="4897" spans="1:7" x14ac:dyDescent="0.55000000000000004">
      <c r="A4897" t="s">
        <v>647</v>
      </c>
      <c r="B4897" t="s">
        <v>143</v>
      </c>
      <c r="C4897">
        <v>99.36</v>
      </c>
      <c r="D4897">
        <v>99.78</v>
      </c>
      <c r="E4897">
        <v>99.36</v>
      </c>
      <c r="F4897">
        <v>99.49</v>
      </c>
      <c r="G4897">
        <v>18511</v>
      </c>
    </row>
    <row r="4898" spans="1:7" x14ac:dyDescent="0.55000000000000004">
      <c r="A4898" t="s">
        <v>647</v>
      </c>
      <c r="B4898" t="s">
        <v>144</v>
      </c>
      <c r="C4898">
        <v>99.79</v>
      </c>
      <c r="D4898">
        <v>99.87</v>
      </c>
      <c r="E4898">
        <v>99.55</v>
      </c>
      <c r="F4898">
        <v>99.87</v>
      </c>
      <c r="G4898">
        <v>728337</v>
      </c>
    </row>
    <row r="4899" spans="1:7" x14ac:dyDescent="0.55000000000000004">
      <c r="A4899" t="s">
        <v>647</v>
      </c>
      <c r="B4899" t="s">
        <v>145</v>
      </c>
      <c r="C4899">
        <v>99.96</v>
      </c>
      <c r="D4899">
        <v>100.32</v>
      </c>
      <c r="E4899">
        <v>99.88</v>
      </c>
      <c r="F4899">
        <v>100.21</v>
      </c>
      <c r="G4899">
        <v>504</v>
      </c>
    </row>
    <row r="4900" spans="1:7" x14ac:dyDescent="0.55000000000000004">
      <c r="A4900" t="s">
        <v>648</v>
      </c>
      <c r="B4900" t="s">
        <v>84</v>
      </c>
      <c r="C4900">
        <v>21.37</v>
      </c>
      <c r="D4900">
        <v>21.38</v>
      </c>
      <c r="E4900">
        <v>21.32</v>
      </c>
      <c r="F4900">
        <v>21.35</v>
      </c>
      <c r="G4900">
        <v>1948</v>
      </c>
    </row>
    <row r="4901" spans="1:7" x14ac:dyDescent="0.55000000000000004">
      <c r="A4901" t="s">
        <v>648</v>
      </c>
      <c r="B4901" t="s">
        <v>85</v>
      </c>
      <c r="C4901">
        <v>21.35</v>
      </c>
      <c r="D4901">
        <v>21.4</v>
      </c>
      <c r="E4901">
        <v>21.34</v>
      </c>
      <c r="F4901">
        <v>21.39</v>
      </c>
      <c r="G4901">
        <v>155</v>
      </c>
    </row>
    <row r="4902" spans="1:7" x14ac:dyDescent="0.55000000000000004">
      <c r="A4902" t="s">
        <v>648</v>
      </c>
      <c r="B4902" t="s">
        <v>86</v>
      </c>
      <c r="C4902">
        <v>21.43</v>
      </c>
      <c r="D4902">
        <v>21.59</v>
      </c>
      <c r="E4902">
        <v>21.43</v>
      </c>
      <c r="F4902">
        <v>21.59</v>
      </c>
      <c r="G4902">
        <v>546</v>
      </c>
    </row>
    <row r="4903" spans="1:7" x14ac:dyDescent="0.55000000000000004">
      <c r="A4903" t="s">
        <v>648</v>
      </c>
      <c r="B4903" t="s">
        <v>87</v>
      </c>
      <c r="C4903">
        <v>21.61</v>
      </c>
      <c r="D4903">
        <v>21.87</v>
      </c>
      <c r="E4903">
        <v>21.6</v>
      </c>
      <c r="F4903">
        <v>21.82</v>
      </c>
      <c r="G4903">
        <v>241</v>
      </c>
    </row>
    <row r="4904" spans="1:7" x14ac:dyDescent="0.55000000000000004">
      <c r="A4904" t="s">
        <v>648</v>
      </c>
      <c r="B4904" t="s">
        <v>88</v>
      </c>
      <c r="C4904">
        <v>21.82</v>
      </c>
      <c r="D4904">
        <v>21.88</v>
      </c>
      <c r="E4904">
        <v>21.81</v>
      </c>
      <c r="F4904">
        <v>21.81</v>
      </c>
      <c r="G4904">
        <v>274</v>
      </c>
    </row>
    <row r="4905" spans="1:7" x14ac:dyDescent="0.55000000000000004">
      <c r="A4905" t="s">
        <v>648</v>
      </c>
      <c r="B4905" t="s">
        <v>89</v>
      </c>
      <c r="C4905">
        <v>21.81</v>
      </c>
      <c r="D4905">
        <v>21.81</v>
      </c>
      <c r="E4905">
        <v>21.7</v>
      </c>
      <c r="F4905">
        <v>21.76</v>
      </c>
      <c r="G4905">
        <v>2017</v>
      </c>
    </row>
    <row r="4906" spans="1:7" x14ac:dyDescent="0.55000000000000004">
      <c r="A4906" t="s">
        <v>648</v>
      </c>
      <c r="B4906" t="s">
        <v>90</v>
      </c>
      <c r="C4906">
        <v>21.75</v>
      </c>
      <c r="D4906">
        <v>21.79</v>
      </c>
      <c r="E4906">
        <v>21.64</v>
      </c>
      <c r="F4906">
        <v>21.64</v>
      </c>
      <c r="G4906">
        <v>18245</v>
      </c>
    </row>
    <row r="4907" spans="1:7" x14ac:dyDescent="0.55000000000000004">
      <c r="A4907" t="s">
        <v>648</v>
      </c>
      <c r="B4907" t="s">
        <v>91</v>
      </c>
      <c r="C4907">
        <v>21.65</v>
      </c>
      <c r="D4907">
        <v>21.7</v>
      </c>
      <c r="E4907">
        <v>21.59</v>
      </c>
      <c r="F4907">
        <v>21.7</v>
      </c>
      <c r="G4907">
        <v>21</v>
      </c>
    </row>
    <row r="4908" spans="1:7" x14ac:dyDescent="0.55000000000000004">
      <c r="A4908" t="s">
        <v>648</v>
      </c>
      <c r="B4908" t="s">
        <v>92</v>
      </c>
      <c r="C4908">
        <v>21.71</v>
      </c>
      <c r="D4908">
        <v>21.73</v>
      </c>
      <c r="E4908">
        <v>21.66</v>
      </c>
      <c r="F4908">
        <v>21.66</v>
      </c>
      <c r="G4908">
        <v>405</v>
      </c>
    </row>
    <row r="4909" spans="1:7" x14ac:dyDescent="0.55000000000000004">
      <c r="A4909" t="s">
        <v>648</v>
      </c>
      <c r="B4909" t="s">
        <v>93</v>
      </c>
      <c r="C4909">
        <v>21.65</v>
      </c>
      <c r="D4909">
        <v>21.73</v>
      </c>
      <c r="E4909">
        <v>21.65</v>
      </c>
      <c r="F4909">
        <v>21.7</v>
      </c>
      <c r="G4909">
        <v>10738</v>
      </c>
    </row>
    <row r="4910" spans="1:7" x14ac:dyDescent="0.55000000000000004">
      <c r="A4910" t="s">
        <v>648</v>
      </c>
      <c r="B4910" t="s">
        <v>94</v>
      </c>
      <c r="C4910">
        <v>21.63</v>
      </c>
      <c r="D4910">
        <v>21.73</v>
      </c>
      <c r="E4910">
        <v>21.63</v>
      </c>
      <c r="F4910">
        <v>21.7</v>
      </c>
      <c r="G4910">
        <v>103</v>
      </c>
    </row>
    <row r="4911" spans="1:7" x14ac:dyDescent="0.55000000000000004">
      <c r="A4911" t="s">
        <v>648</v>
      </c>
      <c r="B4911" t="s">
        <v>95</v>
      </c>
      <c r="C4911">
        <v>21.69</v>
      </c>
      <c r="D4911">
        <v>21.69</v>
      </c>
      <c r="E4911">
        <v>21.57</v>
      </c>
      <c r="F4911">
        <v>21.64</v>
      </c>
      <c r="G4911">
        <v>18</v>
      </c>
    </row>
    <row r="4912" spans="1:7" x14ac:dyDescent="0.55000000000000004">
      <c r="A4912" t="s">
        <v>648</v>
      </c>
      <c r="B4912" t="s">
        <v>96</v>
      </c>
      <c r="C4912">
        <v>21.63</v>
      </c>
      <c r="D4912">
        <v>21.66</v>
      </c>
      <c r="E4912">
        <v>21.6</v>
      </c>
      <c r="F4912">
        <v>21.6</v>
      </c>
      <c r="G4912">
        <v>61</v>
      </c>
    </row>
    <row r="4913" spans="1:7" x14ac:dyDescent="0.55000000000000004">
      <c r="A4913" t="s">
        <v>648</v>
      </c>
      <c r="B4913" t="s">
        <v>97</v>
      </c>
      <c r="C4913">
        <v>21.63</v>
      </c>
      <c r="D4913">
        <v>21.7</v>
      </c>
      <c r="E4913">
        <v>21.61</v>
      </c>
      <c r="F4913">
        <v>21.61</v>
      </c>
      <c r="G4913">
        <v>1269</v>
      </c>
    </row>
    <row r="4914" spans="1:7" x14ac:dyDescent="0.55000000000000004">
      <c r="A4914" t="s">
        <v>648</v>
      </c>
      <c r="B4914" t="s">
        <v>98</v>
      </c>
      <c r="C4914">
        <v>21.6</v>
      </c>
      <c r="D4914">
        <v>21.6</v>
      </c>
      <c r="E4914">
        <v>21.46</v>
      </c>
      <c r="F4914">
        <v>21.51</v>
      </c>
      <c r="G4914">
        <v>762</v>
      </c>
    </row>
    <row r="4915" spans="1:7" x14ac:dyDescent="0.55000000000000004">
      <c r="A4915" t="s">
        <v>648</v>
      </c>
      <c r="B4915" t="s">
        <v>99</v>
      </c>
      <c r="C4915">
        <v>21.47</v>
      </c>
      <c r="D4915">
        <v>21.54</v>
      </c>
      <c r="E4915">
        <v>21.44</v>
      </c>
      <c r="F4915">
        <v>21.51</v>
      </c>
      <c r="G4915">
        <v>32</v>
      </c>
    </row>
    <row r="4916" spans="1:7" x14ac:dyDescent="0.55000000000000004">
      <c r="A4916" t="s">
        <v>648</v>
      </c>
      <c r="B4916" t="s">
        <v>100</v>
      </c>
      <c r="C4916">
        <v>21.54</v>
      </c>
      <c r="D4916">
        <v>21.62</v>
      </c>
      <c r="E4916">
        <v>21.54</v>
      </c>
      <c r="F4916">
        <v>21.56</v>
      </c>
      <c r="G4916">
        <v>619</v>
      </c>
    </row>
    <row r="4917" spans="1:7" x14ac:dyDescent="0.55000000000000004">
      <c r="A4917" t="s">
        <v>648</v>
      </c>
      <c r="B4917" t="s">
        <v>101</v>
      </c>
      <c r="C4917">
        <v>21.57</v>
      </c>
      <c r="D4917">
        <v>21.59</v>
      </c>
      <c r="E4917">
        <v>21.54</v>
      </c>
      <c r="F4917">
        <v>21.59</v>
      </c>
      <c r="G4917">
        <v>705</v>
      </c>
    </row>
    <row r="4918" spans="1:7" x14ac:dyDescent="0.55000000000000004">
      <c r="A4918" t="s">
        <v>648</v>
      </c>
      <c r="B4918" t="s">
        <v>102</v>
      </c>
      <c r="C4918">
        <v>21.56</v>
      </c>
      <c r="D4918">
        <v>21.64</v>
      </c>
      <c r="E4918">
        <v>21.56</v>
      </c>
      <c r="F4918">
        <v>21.58</v>
      </c>
      <c r="G4918">
        <v>1599</v>
      </c>
    </row>
    <row r="4919" spans="1:7" x14ac:dyDescent="0.55000000000000004">
      <c r="A4919" t="s">
        <v>648</v>
      </c>
      <c r="B4919" t="s">
        <v>103</v>
      </c>
      <c r="C4919">
        <v>21.61</v>
      </c>
      <c r="D4919">
        <v>21.74</v>
      </c>
      <c r="E4919">
        <v>21.61</v>
      </c>
      <c r="F4919">
        <v>21.74</v>
      </c>
      <c r="G4919">
        <v>603</v>
      </c>
    </row>
    <row r="4920" spans="1:7" x14ac:dyDescent="0.55000000000000004">
      <c r="A4920" t="s">
        <v>648</v>
      </c>
      <c r="B4920" t="s">
        <v>104</v>
      </c>
      <c r="C4920">
        <v>21.77</v>
      </c>
      <c r="D4920">
        <v>21.78</v>
      </c>
      <c r="E4920">
        <v>21.7</v>
      </c>
      <c r="F4920">
        <v>21.74</v>
      </c>
      <c r="G4920">
        <v>87</v>
      </c>
    </row>
    <row r="4921" spans="1:7" x14ac:dyDescent="0.55000000000000004">
      <c r="A4921" t="s">
        <v>648</v>
      </c>
      <c r="B4921" t="s">
        <v>105</v>
      </c>
      <c r="C4921">
        <v>21.74</v>
      </c>
      <c r="D4921">
        <v>21.84</v>
      </c>
      <c r="E4921">
        <v>21.73</v>
      </c>
      <c r="F4921">
        <v>21.84</v>
      </c>
      <c r="G4921">
        <v>1086</v>
      </c>
    </row>
    <row r="4922" spans="1:7" x14ac:dyDescent="0.55000000000000004">
      <c r="A4922" t="s">
        <v>648</v>
      </c>
      <c r="B4922" t="s">
        <v>106</v>
      </c>
      <c r="C4922">
        <v>21.81</v>
      </c>
      <c r="D4922">
        <v>21.81</v>
      </c>
      <c r="E4922">
        <v>21.74</v>
      </c>
      <c r="F4922">
        <v>21.78</v>
      </c>
      <c r="G4922">
        <v>8571</v>
      </c>
    </row>
    <row r="4923" spans="1:7" x14ac:dyDescent="0.55000000000000004">
      <c r="A4923" t="s">
        <v>648</v>
      </c>
      <c r="B4923" t="s">
        <v>107</v>
      </c>
      <c r="C4923">
        <v>21.78</v>
      </c>
      <c r="D4923">
        <v>21.78</v>
      </c>
      <c r="E4923">
        <v>21.72</v>
      </c>
      <c r="F4923">
        <v>21.78</v>
      </c>
      <c r="G4923">
        <v>305</v>
      </c>
    </row>
    <row r="4924" spans="1:7" x14ac:dyDescent="0.55000000000000004">
      <c r="A4924" t="s">
        <v>648</v>
      </c>
      <c r="B4924" t="s">
        <v>108</v>
      </c>
      <c r="C4924">
        <v>21.8</v>
      </c>
      <c r="D4924">
        <v>21.88</v>
      </c>
      <c r="E4924">
        <v>21.8</v>
      </c>
      <c r="F4924">
        <v>21.84</v>
      </c>
      <c r="G4924">
        <v>2494</v>
      </c>
    </row>
    <row r="4925" spans="1:7" x14ac:dyDescent="0.55000000000000004">
      <c r="A4925" t="s">
        <v>648</v>
      </c>
      <c r="B4925" t="s">
        <v>109</v>
      </c>
      <c r="C4925">
        <v>21.82</v>
      </c>
      <c r="D4925">
        <v>21.97</v>
      </c>
      <c r="E4925">
        <v>21.81</v>
      </c>
      <c r="F4925">
        <v>21.92</v>
      </c>
      <c r="G4925">
        <v>153</v>
      </c>
    </row>
    <row r="4926" spans="1:7" x14ac:dyDescent="0.55000000000000004">
      <c r="A4926" t="s">
        <v>648</v>
      </c>
      <c r="B4926" t="s">
        <v>110</v>
      </c>
      <c r="C4926">
        <v>21.95</v>
      </c>
      <c r="D4926">
        <v>22</v>
      </c>
      <c r="E4926">
        <v>21.89</v>
      </c>
      <c r="F4926">
        <v>21.91</v>
      </c>
      <c r="G4926">
        <v>38</v>
      </c>
    </row>
    <row r="4927" spans="1:7" x14ac:dyDescent="0.55000000000000004">
      <c r="A4927" t="s">
        <v>648</v>
      </c>
      <c r="B4927" t="s">
        <v>111</v>
      </c>
      <c r="C4927">
        <v>21.91</v>
      </c>
      <c r="D4927">
        <v>21.95</v>
      </c>
      <c r="E4927">
        <v>21.87</v>
      </c>
      <c r="F4927">
        <v>21.91</v>
      </c>
      <c r="G4927">
        <v>42</v>
      </c>
    </row>
    <row r="4928" spans="1:7" x14ac:dyDescent="0.55000000000000004">
      <c r="A4928" t="s">
        <v>648</v>
      </c>
      <c r="B4928" t="s">
        <v>112</v>
      </c>
      <c r="C4928">
        <v>21.93</v>
      </c>
      <c r="D4928">
        <v>22.03</v>
      </c>
      <c r="E4928">
        <v>21.91</v>
      </c>
      <c r="F4928">
        <v>21.91</v>
      </c>
      <c r="G4928">
        <v>20</v>
      </c>
    </row>
    <row r="4929" spans="1:7" x14ac:dyDescent="0.55000000000000004">
      <c r="A4929" t="s">
        <v>648</v>
      </c>
      <c r="B4929" t="s">
        <v>113</v>
      </c>
      <c r="C4929">
        <v>21.9</v>
      </c>
      <c r="D4929">
        <v>21.96</v>
      </c>
      <c r="E4929">
        <v>21.9</v>
      </c>
      <c r="F4929">
        <v>21.96</v>
      </c>
      <c r="G4929">
        <v>371</v>
      </c>
    </row>
    <row r="4930" spans="1:7" x14ac:dyDescent="0.55000000000000004">
      <c r="A4930" t="s">
        <v>648</v>
      </c>
      <c r="B4930" t="s">
        <v>114</v>
      </c>
      <c r="C4930">
        <v>22.02</v>
      </c>
      <c r="D4930">
        <v>22.02</v>
      </c>
      <c r="E4930">
        <v>21.92</v>
      </c>
      <c r="F4930">
        <v>21.92</v>
      </c>
      <c r="G4930">
        <v>158</v>
      </c>
    </row>
    <row r="4931" spans="1:7" x14ac:dyDescent="0.55000000000000004">
      <c r="A4931" t="s">
        <v>648</v>
      </c>
      <c r="B4931" t="s">
        <v>115</v>
      </c>
      <c r="C4931">
        <v>21.94</v>
      </c>
      <c r="D4931">
        <v>21.94</v>
      </c>
      <c r="E4931">
        <v>21.76</v>
      </c>
      <c r="F4931">
        <v>21.79</v>
      </c>
      <c r="G4931">
        <v>368</v>
      </c>
    </row>
    <row r="4932" spans="1:7" x14ac:dyDescent="0.55000000000000004">
      <c r="A4932" t="s">
        <v>648</v>
      </c>
      <c r="B4932" t="s">
        <v>116</v>
      </c>
      <c r="C4932">
        <v>21.8</v>
      </c>
      <c r="D4932">
        <v>21.86</v>
      </c>
      <c r="E4932">
        <v>21.75</v>
      </c>
      <c r="F4932">
        <v>21.79</v>
      </c>
      <c r="G4932">
        <v>22246</v>
      </c>
    </row>
    <row r="4933" spans="1:7" x14ac:dyDescent="0.55000000000000004">
      <c r="A4933" t="s">
        <v>648</v>
      </c>
      <c r="B4933" t="s">
        <v>117</v>
      </c>
      <c r="C4933">
        <v>21.82</v>
      </c>
      <c r="D4933">
        <v>21.87</v>
      </c>
      <c r="E4933">
        <v>21.77</v>
      </c>
      <c r="F4933">
        <v>21.84</v>
      </c>
      <c r="G4933">
        <v>5225</v>
      </c>
    </row>
    <row r="4934" spans="1:7" x14ac:dyDescent="0.55000000000000004">
      <c r="A4934" t="s">
        <v>648</v>
      </c>
      <c r="B4934" t="s">
        <v>118</v>
      </c>
      <c r="C4934">
        <v>21.83</v>
      </c>
      <c r="D4934">
        <v>21.83</v>
      </c>
      <c r="E4934">
        <v>21.69</v>
      </c>
      <c r="F4934">
        <v>21.71</v>
      </c>
      <c r="G4934">
        <v>15376</v>
      </c>
    </row>
    <row r="4935" spans="1:7" x14ac:dyDescent="0.55000000000000004">
      <c r="A4935" t="s">
        <v>648</v>
      </c>
      <c r="B4935" t="s">
        <v>119</v>
      </c>
      <c r="C4935">
        <v>21.72</v>
      </c>
      <c r="D4935">
        <v>21.74</v>
      </c>
      <c r="E4935">
        <v>21.59</v>
      </c>
      <c r="F4935">
        <v>21.59</v>
      </c>
      <c r="G4935">
        <v>17613</v>
      </c>
    </row>
    <row r="4936" spans="1:7" x14ac:dyDescent="0.55000000000000004">
      <c r="A4936" t="s">
        <v>648</v>
      </c>
      <c r="B4936" t="s">
        <v>120</v>
      </c>
      <c r="C4936">
        <v>21.61</v>
      </c>
      <c r="D4936">
        <v>21.62</v>
      </c>
      <c r="E4936">
        <v>21.55</v>
      </c>
      <c r="F4936">
        <v>21.62</v>
      </c>
      <c r="G4936">
        <v>3866</v>
      </c>
    </row>
    <row r="4937" spans="1:7" x14ac:dyDescent="0.55000000000000004">
      <c r="A4937" t="s">
        <v>648</v>
      </c>
      <c r="B4937" t="s">
        <v>121</v>
      </c>
      <c r="C4937">
        <v>21.62</v>
      </c>
      <c r="D4937">
        <v>21.65</v>
      </c>
      <c r="E4937">
        <v>21.49</v>
      </c>
      <c r="F4937">
        <v>21.49</v>
      </c>
      <c r="G4937">
        <v>376</v>
      </c>
    </row>
    <row r="4938" spans="1:7" x14ac:dyDescent="0.55000000000000004">
      <c r="A4938" t="s">
        <v>648</v>
      </c>
      <c r="B4938" t="s">
        <v>122</v>
      </c>
      <c r="C4938">
        <v>21.51</v>
      </c>
      <c r="D4938">
        <v>21.51</v>
      </c>
      <c r="E4938">
        <v>21.43</v>
      </c>
      <c r="F4938">
        <v>21.43</v>
      </c>
      <c r="G4938">
        <v>1912</v>
      </c>
    </row>
    <row r="4939" spans="1:7" x14ac:dyDescent="0.55000000000000004">
      <c r="A4939" t="s">
        <v>648</v>
      </c>
      <c r="B4939" t="s">
        <v>123</v>
      </c>
      <c r="C4939">
        <v>21.49</v>
      </c>
      <c r="D4939">
        <v>21.58</v>
      </c>
      <c r="E4939">
        <v>21.49</v>
      </c>
      <c r="F4939">
        <v>21.53</v>
      </c>
      <c r="G4939">
        <v>182771</v>
      </c>
    </row>
    <row r="4940" spans="1:7" x14ac:dyDescent="0.55000000000000004">
      <c r="A4940" t="s">
        <v>648</v>
      </c>
      <c r="B4940" t="s">
        <v>124</v>
      </c>
      <c r="C4940">
        <v>21.54</v>
      </c>
      <c r="D4940">
        <v>21.54</v>
      </c>
      <c r="E4940">
        <v>21.44</v>
      </c>
      <c r="F4940">
        <v>21.47</v>
      </c>
      <c r="G4940">
        <v>31833</v>
      </c>
    </row>
    <row r="4941" spans="1:7" x14ac:dyDescent="0.55000000000000004">
      <c r="A4941" t="s">
        <v>648</v>
      </c>
      <c r="B4941" t="s">
        <v>125</v>
      </c>
      <c r="C4941">
        <v>21.52</v>
      </c>
      <c r="D4941">
        <v>21.56</v>
      </c>
      <c r="E4941">
        <v>21.4</v>
      </c>
      <c r="F4941">
        <v>21.4</v>
      </c>
      <c r="G4941">
        <v>1237</v>
      </c>
    </row>
    <row r="4942" spans="1:7" x14ac:dyDescent="0.55000000000000004">
      <c r="A4942" t="s">
        <v>648</v>
      </c>
      <c r="B4942" t="s">
        <v>126</v>
      </c>
      <c r="C4942">
        <v>21.38</v>
      </c>
      <c r="D4942">
        <v>21.43</v>
      </c>
      <c r="E4942">
        <v>21.36</v>
      </c>
      <c r="F4942">
        <v>21.37</v>
      </c>
      <c r="G4942">
        <v>60</v>
      </c>
    </row>
    <row r="4943" spans="1:7" x14ac:dyDescent="0.55000000000000004">
      <c r="A4943" t="s">
        <v>648</v>
      </c>
      <c r="B4943" t="s">
        <v>127</v>
      </c>
      <c r="C4943">
        <v>21.38</v>
      </c>
      <c r="D4943">
        <v>21.38</v>
      </c>
      <c r="E4943">
        <v>21.31</v>
      </c>
      <c r="F4943">
        <v>21.31</v>
      </c>
      <c r="G4943">
        <v>253</v>
      </c>
    </row>
    <row r="4944" spans="1:7" x14ac:dyDescent="0.55000000000000004">
      <c r="A4944" t="s">
        <v>648</v>
      </c>
      <c r="B4944" t="s">
        <v>128</v>
      </c>
      <c r="C4944">
        <v>21.29</v>
      </c>
      <c r="D4944">
        <v>21.48</v>
      </c>
      <c r="E4944">
        <v>21.29</v>
      </c>
      <c r="F4944">
        <v>21.48</v>
      </c>
      <c r="G4944">
        <v>142</v>
      </c>
    </row>
    <row r="4945" spans="1:7" x14ac:dyDescent="0.55000000000000004">
      <c r="A4945" t="s">
        <v>648</v>
      </c>
      <c r="B4945" t="s">
        <v>129</v>
      </c>
      <c r="C4945">
        <v>21.53</v>
      </c>
      <c r="D4945">
        <v>21.53</v>
      </c>
      <c r="E4945">
        <v>21.39</v>
      </c>
      <c r="F4945">
        <v>21.43</v>
      </c>
      <c r="G4945">
        <v>280</v>
      </c>
    </row>
    <row r="4946" spans="1:7" x14ac:dyDescent="0.55000000000000004">
      <c r="A4946" t="s">
        <v>648</v>
      </c>
      <c r="B4946" t="s">
        <v>130</v>
      </c>
      <c r="C4946">
        <v>21.37</v>
      </c>
      <c r="D4946">
        <v>21.37</v>
      </c>
      <c r="E4946">
        <v>21.27</v>
      </c>
      <c r="F4946">
        <v>21.28</v>
      </c>
      <c r="G4946">
        <v>116</v>
      </c>
    </row>
    <row r="4947" spans="1:7" x14ac:dyDescent="0.55000000000000004">
      <c r="A4947" t="s">
        <v>648</v>
      </c>
      <c r="B4947" t="s">
        <v>131</v>
      </c>
      <c r="C4947">
        <v>21.23</v>
      </c>
      <c r="D4947">
        <v>21.25</v>
      </c>
      <c r="E4947">
        <v>21.2</v>
      </c>
      <c r="F4947">
        <v>21.22</v>
      </c>
      <c r="G4947">
        <v>14995</v>
      </c>
    </row>
    <row r="4948" spans="1:7" x14ac:dyDescent="0.55000000000000004">
      <c r="A4948" t="s">
        <v>648</v>
      </c>
      <c r="B4948" t="s">
        <v>132</v>
      </c>
      <c r="C4948">
        <v>21.23</v>
      </c>
      <c r="D4948">
        <v>21.23</v>
      </c>
      <c r="E4948">
        <v>21.04</v>
      </c>
      <c r="F4948">
        <v>21.04</v>
      </c>
      <c r="G4948">
        <v>162</v>
      </c>
    </row>
    <row r="4949" spans="1:7" x14ac:dyDescent="0.55000000000000004">
      <c r="A4949" t="s">
        <v>648</v>
      </c>
      <c r="B4949" t="s">
        <v>133</v>
      </c>
      <c r="C4949">
        <v>21.06</v>
      </c>
      <c r="D4949">
        <v>21.1</v>
      </c>
      <c r="E4949">
        <v>21.06</v>
      </c>
      <c r="F4949">
        <v>21.07</v>
      </c>
      <c r="G4949">
        <v>31</v>
      </c>
    </row>
    <row r="4950" spans="1:7" x14ac:dyDescent="0.55000000000000004">
      <c r="A4950" t="s">
        <v>648</v>
      </c>
      <c r="B4950" t="s">
        <v>134</v>
      </c>
      <c r="C4950">
        <v>21.09</v>
      </c>
      <c r="D4950">
        <v>21.11</v>
      </c>
      <c r="E4950">
        <v>20.88</v>
      </c>
      <c r="F4950">
        <v>20.88</v>
      </c>
      <c r="G4950">
        <v>101</v>
      </c>
    </row>
    <row r="4951" spans="1:7" x14ac:dyDescent="0.55000000000000004">
      <c r="A4951" t="s">
        <v>648</v>
      </c>
      <c r="B4951" t="s">
        <v>135</v>
      </c>
      <c r="C4951">
        <v>20.86</v>
      </c>
      <c r="D4951">
        <v>20.88</v>
      </c>
      <c r="E4951">
        <v>20.83</v>
      </c>
      <c r="F4951">
        <v>20.86</v>
      </c>
      <c r="G4951">
        <v>491</v>
      </c>
    </row>
    <row r="4952" spans="1:7" x14ac:dyDescent="0.55000000000000004">
      <c r="A4952" t="s">
        <v>648</v>
      </c>
      <c r="B4952" t="s">
        <v>136</v>
      </c>
      <c r="C4952">
        <v>20.82</v>
      </c>
      <c r="D4952">
        <v>20.85</v>
      </c>
      <c r="E4952">
        <v>20.74</v>
      </c>
      <c r="F4952">
        <v>20.76</v>
      </c>
      <c r="G4952">
        <v>12247</v>
      </c>
    </row>
    <row r="4953" spans="1:7" x14ac:dyDescent="0.55000000000000004">
      <c r="A4953" t="s">
        <v>648</v>
      </c>
      <c r="B4953" t="s">
        <v>137</v>
      </c>
      <c r="C4953">
        <v>20.74</v>
      </c>
      <c r="D4953">
        <v>20.76</v>
      </c>
      <c r="E4953">
        <v>20.7</v>
      </c>
      <c r="F4953">
        <v>20.76</v>
      </c>
      <c r="G4953">
        <v>7</v>
      </c>
    </row>
    <row r="4954" spans="1:7" x14ac:dyDescent="0.55000000000000004">
      <c r="A4954" t="s">
        <v>648</v>
      </c>
      <c r="B4954" t="s">
        <v>138</v>
      </c>
      <c r="C4954">
        <v>20.72</v>
      </c>
      <c r="D4954">
        <v>20.87</v>
      </c>
      <c r="E4954">
        <v>20.72</v>
      </c>
      <c r="F4954">
        <v>20.87</v>
      </c>
      <c r="G4954">
        <v>238</v>
      </c>
    </row>
    <row r="4955" spans="1:7" x14ac:dyDescent="0.55000000000000004">
      <c r="A4955" t="s">
        <v>648</v>
      </c>
      <c r="B4955" t="s">
        <v>139</v>
      </c>
      <c r="C4955">
        <v>20.86</v>
      </c>
      <c r="D4955">
        <v>20.86</v>
      </c>
      <c r="E4955">
        <v>20.78</v>
      </c>
      <c r="F4955">
        <v>20.79</v>
      </c>
      <c r="G4955">
        <v>211</v>
      </c>
    </row>
    <row r="4956" spans="1:7" x14ac:dyDescent="0.55000000000000004">
      <c r="A4956" t="s">
        <v>648</v>
      </c>
      <c r="B4956" t="s">
        <v>140</v>
      </c>
      <c r="C4956">
        <v>20.83</v>
      </c>
      <c r="D4956">
        <v>20.83</v>
      </c>
      <c r="E4956">
        <v>20.72</v>
      </c>
      <c r="F4956">
        <v>20.72</v>
      </c>
      <c r="G4956">
        <v>1619</v>
      </c>
    </row>
    <row r="4957" spans="1:7" x14ac:dyDescent="0.55000000000000004">
      <c r="A4957" t="s">
        <v>648</v>
      </c>
      <c r="B4957" t="s">
        <v>141</v>
      </c>
      <c r="C4957">
        <v>20.76</v>
      </c>
      <c r="D4957">
        <v>20.85</v>
      </c>
      <c r="E4957">
        <v>20.71</v>
      </c>
      <c r="F4957">
        <v>20.85</v>
      </c>
      <c r="G4957">
        <v>10682</v>
      </c>
    </row>
    <row r="4958" spans="1:7" x14ac:dyDescent="0.55000000000000004">
      <c r="A4958" t="s">
        <v>648</v>
      </c>
      <c r="B4958" t="s">
        <v>142</v>
      </c>
      <c r="C4958">
        <v>20.84</v>
      </c>
      <c r="D4958">
        <v>20.84</v>
      </c>
      <c r="E4958">
        <v>20.71</v>
      </c>
      <c r="F4958">
        <v>20.83</v>
      </c>
      <c r="G4958">
        <v>4193</v>
      </c>
    </row>
    <row r="4959" spans="1:7" x14ac:dyDescent="0.55000000000000004">
      <c r="A4959" t="s">
        <v>648</v>
      </c>
      <c r="B4959" t="s">
        <v>143</v>
      </c>
      <c r="C4959">
        <v>20.83</v>
      </c>
      <c r="D4959">
        <v>20.83</v>
      </c>
      <c r="E4959">
        <v>20.73</v>
      </c>
      <c r="F4959">
        <v>20.73</v>
      </c>
      <c r="G4959">
        <v>7591</v>
      </c>
    </row>
    <row r="4960" spans="1:7" x14ac:dyDescent="0.55000000000000004">
      <c r="A4960" t="s">
        <v>648</v>
      </c>
      <c r="B4960" t="s">
        <v>144</v>
      </c>
      <c r="C4960">
        <v>20.71</v>
      </c>
      <c r="D4960">
        <v>20.75</v>
      </c>
      <c r="E4960">
        <v>20.68</v>
      </c>
      <c r="F4960">
        <v>20.68</v>
      </c>
      <c r="G4960">
        <v>5634</v>
      </c>
    </row>
    <row r="4961" spans="1:7" x14ac:dyDescent="0.55000000000000004">
      <c r="A4961" t="s">
        <v>648</v>
      </c>
      <c r="B4961" t="s">
        <v>145</v>
      </c>
      <c r="C4961">
        <v>20.65</v>
      </c>
      <c r="D4961">
        <v>20.76</v>
      </c>
      <c r="E4961">
        <v>20.65</v>
      </c>
      <c r="F4961">
        <v>20.72</v>
      </c>
      <c r="G4961">
        <v>22</v>
      </c>
    </row>
    <row r="4962" spans="1:7" x14ac:dyDescent="0.55000000000000004">
      <c r="A4962" t="s">
        <v>649</v>
      </c>
      <c r="B4962" t="s">
        <v>84</v>
      </c>
      <c r="C4962">
        <v>19.04</v>
      </c>
      <c r="D4962">
        <v>19.78</v>
      </c>
      <c r="E4962">
        <v>19.04</v>
      </c>
      <c r="F4962">
        <v>19.78</v>
      </c>
      <c r="G4962">
        <v>10995</v>
      </c>
    </row>
    <row r="4963" spans="1:7" x14ac:dyDescent="0.55000000000000004">
      <c r="A4963" t="s">
        <v>649</v>
      </c>
      <c r="B4963" t="s">
        <v>85</v>
      </c>
      <c r="C4963">
        <v>19.66</v>
      </c>
      <c r="D4963">
        <v>19.75</v>
      </c>
      <c r="E4963">
        <v>19.55</v>
      </c>
      <c r="F4963">
        <v>19.55</v>
      </c>
      <c r="G4963">
        <v>120963</v>
      </c>
    </row>
    <row r="4964" spans="1:7" x14ac:dyDescent="0.55000000000000004">
      <c r="A4964" t="s">
        <v>649</v>
      </c>
      <c r="B4964" t="s">
        <v>86</v>
      </c>
      <c r="C4964">
        <v>19.63</v>
      </c>
      <c r="D4964">
        <v>19.64</v>
      </c>
      <c r="E4964">
        <v>19.53</v>
      </c>
      <c r="F4964">
        <v>19.559999999999999</v>
      </c>
      <c r="G4964">
        <v>170165</v>
      </c>
    </row>
    <row r="4965" spans="1:7" x14ac:dyDescent="0.55000000000000004">
      <c r="A4965" t="s">
        <v>649</v>
      </c>
      <c r="B4965" t="s">
        <v>87</v>
      </c>
      <c r="C4965">
        <v>19.53</v>
      </c>
      <c r="D4965">
        <v>19.7</v>
      </c>
      <c r="E4965">
        <v>19.399999999999999</v>
      </c>
      <c r="F4965">
        <v>19.54</v>
      </c>
      <c r="G4965">
        <v>6950</v>
      </c>
    </row>
    <row r="4966" spans="1:7" x14ac:dyDescent="0.55000000000000004">
      <c r="A4966" t="s">
        <v>649</v>
      </c>
      <c r="B4966" t="s">
        <v>88</v>
      </c>
      <c r="C4966">
        <v>19.489999999999998</v>
      </c>
      <c r="D4966">
        <v>19.489999999999998</v>
      </c>
      <c r="E4966">
        <v>19.2</v>
      </c>
      <c r="F4966">
        <v>19.32</v>
      </c>
      <c r="G4966">
        <v>354274</v>
      </c>
    </row>
    <row r="4967" spans="1:7" x14ac:dyDescent="0.55000000000000004">
      <c r="A4967" t="s">
        <v>649</v>
      </c>
      <c r="B4967" t="s">
        <v>89</v>
      </c>
      <c r="C4967">
        <v>19.3</v>
      </c>
      <c r="D4967">
        <v>19.579999999999998</v>
      </c>
      <c r="E4967">
        <v>19.3</v>
      </c>
      <c r="F4967">
        <v>19.52</v>
      </c>
      <c r="G4967">
        <v>1032750</v>
      </c>
    </row>
    <row r="4968" spans="1:7" x14ac:dyDescent="0.55000000000000004">
      <c r="A4968" t="s">
        <v>649</v>
      </c>
      <c r="B4968" t="s">
        <v>90</v>
      </c>
      <c r="C4968">
        <v>19.579999999999998</v>
      </c>
      <c r="D4968">
        <v>19.579999999999998</v>
      </c>
      <c r="E4968">
        <v>19.350000000000001</v>
      </c>
      <c r="F4968">
        <v>19.399999999999999</v>
      </c>
      <c r="G4968">
        <v>25797</v>
      </c>
    </row>
    <row r="4969" spans="1:7" x14ac:dyDescent="0.55000000000000004">
      <c r="A4969" t="s">
        <v>649</v>
      </c>
      <c r="B4969" t="s">
        <v>91</v>
      </c>
      <c r="C4969">
        <v>19.420000000000002</v>
      </c>
      <c r="D4969">
        <v>19.690000000000001</v>
      </c>
      <c r="E4969">
        <v>19.420000000000002</v>
      </c>
      <c r="F4969">
        <v>19.690000000000001</v>
      </c>
      <c r="G4969">
        <v>127205</v>
      </c>
    </row>
    <row r="4970" spans="1:7" x14ac:dyDescent="0.55000000000000004">
      <c r="A4970" t="s">
        <v>649</v>
      </c>
      <c r="B4970" t="s">
        <v>92</v>
      </c>
      <c r="C4970">
        <v>19.61</v>
      </c>
      <c r="D4970">
        <v>19.61</v>
      </c>
      <c r="E4970">
        <v>19.18</v>
      </c>
      <c r="F4970">
        <v>19.18</v>
      </c>
      <c r="G4970">
        <v>5329</v>
      </c>
    </row>
    <row r="4971" spans="1:7" x14ac:dyDescent="0.55000000000000004">
      <c r="A4971" t="s">
        <v>649</v>
      </c>
      <c r="B4971" t="s">
        <v>93</v>
      </c>
      <c r="C4971">
        <v>19.27</v>
      </c>
      <c r="D4971">
        <v>19.559999999999999</v>
      </c>
      <c r="E4971">
        <v>19.13</v>
      </c>
      <c r="F4971">
        <v>19.510000000000002</v>
      </c>
      <c r="G4971">
        <v>21064</v>
      </c>
    </row>
    <row r="4972" spans="1:7" x14ac:dyDescent="0.55000000000000004">
      <c r="A4972" t="s">
        <v>649</v>
      </c>
      <c r="B4972" t="s">
        <v>94</v>
      </c>
      <c r="C4972">
        <v>19.36</v>
      </c>
      <c r="D4972">
        <v>19.489999999999998</v>
      </c>
      <c r="E4972">
        <v>19.260000000000002</v>
      </c>
      <c r="F4972">
        <v>19.440000000000001</v>
      </c>
      <c r="G4972">
        <v>7685956</v>
      </c>
    </row>
    <row r="4973" spans="1:7" x14ac:dyDescent="0.55000000000000004">
      <c r="A4973" t="s">
        <v>649</v>
      </c>
      <c r="B4973" t="s">
        <v>95</v>
      </c>
      <c r="C4973">
        <v>19.38</v>
      </c>
      <c r="D4973">
        <v>19.579999999999998</v>
      </c>
      <c r="E4973">
        <v>19.36</v>
      </c>
      <c r="F4973">
        <v>19.489999999999998</v>
      </c>
      <c r="G4973">
        <v>67932</v>
      </c>
    </row>
    <row r="4974" spans="1:7" x14ac:dyDescent="0.55000000000000004">
      <c r="A4974" t="s">
        <v>649</v>
      </c>
      <c r="B4974" t="s">
        <v>96</v>
      </c>
      <c r="C4974">
        <v>19.399999999999999</v>
      </c>
      <c r="D4974">
        <v>19.52</v>
      </c>
      <c r="E4974">
        <v>18.989999999999998</v>
      </c>
      <c r="F4974">
        <v>19.02</v>
      </c>
      <c r="G4974">
        <v>115090</v>
      </c>
    </row>
    <row r="4975" spans="1:7" x14ac:dyDescent="0.55000000000000004">
      <c r="A4975" t="s">
        <v>649</v>
      </c>
      <c r="B4975" t="s">
        <v>97</v>
      </c>
      <c r="C4975">
        <v>19.12</v>
      </c>
      <c r="D4975">
        <v>19.440000000000001</v>
      </c>
      <c r="E4975">
        <v>19.12</v>
      </c>
      <c r="F4975">
        <v>19.32</v>
      </c>
      <c r="G4975">
        <v>31590</v>
      </c>
    </row>
    <row r="4976" spans="1:7" x14ac:dyDescent="0.55000000000000004">
      <c r="A4976" t="s">
        <v>649</v>
      </c>
      <c r="B4976" t="s">
        <v>98</v>
      </c>
      <c r="C4976">
        <v>19.170000000000002</v>
      </c>
      <c r="D4976">
        <v>19.34</v>
      </c>
      <c r="E4976">
        <v>19.079999999999998</v>
      </c>
      <c r="F4976">
        <v>19.190000000000001</v>
      </c>
      <c r="G4976">
        <v>15847</v>
      </c>
    </row>
    <row r="4977" spans="1:7" x14ac:dyDescent="0.55000000000000004">
      <c r="A4977" t="s">
        <v>649</v>
      </c>
      <c r="B4977" t="s">
        <v>99</v>
      </c>
      <c r="C4977">
        <v>19.329999999999998</v>
      </c>
      <c r="D4977">
        <v>19.79</v>
      </c>
      <c r="E4977">
        <v>19.27</v>
      </c>
      <c r="F4977">
        <v>19.79</v>
      </c>
      <c r="G4977">
        <v>1856161</v>
      </c>
    </row>
    <row r="4978" spans="1:7" x14ac:dyDescent="0.55000000000000004">
      <c r="A4978" t="s">
        <v>649</v>
      </c>
      <c r="B4978" t="s">
        <v>100</v>
      </c>
      <c r="C4978">
        <v>19.760000000000002</v>
      </c>
      <c r="D4978">
        <v>19.899999999999999</v>
      </c>
      <c r="E4978">
        <v>19.71</v>
      </c>
      <c r="F4978">
        <v>19.899999999999999</v>
      </c>
      <c r="G4978">
        <v>82015</v>
      </c>
    </row>
    <row r="4979" spans="1:7" x14ac:dyDescent="0.55000000000000004">
      <c r="A4979" t="s">
        <v>649</v>
      </c>
      <c r="B4979" t="s">
        <v>101</v>
      </c>
      <c r="C4979">
        <v>19.86</v>
      </c>
      <c r="D4979">
        <v>19.86</v>
      </c>
      <c r="E4979">
        <v>19.55</v>
      </c>
      <c r="F4979">
        <v>19.55</v>
      </c>
      <c r="G4979">
        <v>163893</v>
      </c>
    </row>
    <row r="4980" spans="1:7" x14ac:dyDescent="0.55000000000000004">
      <c r="A4980" t="s">
        <v>649</v>
      </c>
      <c r="B4980" t="s">
        <v>102</v>
      </c>
      <c r="C4980">
        <v>19.63</v>
      </c>
      <c r="D4980">
        <v>19.7</v>
      </c>
      <c r="E4980">
        <v>19.48</v>
      </c>
      <c r="F4980">
        <v>19.7</v>
      </c>
      <c r="G4980">
        <v>2253</v>
      </c>
    </row>
    <row r="4981" spans="1:7" x14ac:dyDescent="0.55000000000000004">
      <c r="A4981" t="s">
        <v>649</v>
      </c>
      <c r="B4981" t="s">
        <v>103</v>
      </c>
      <c r="C4981">
        <v>19.77</v>
      </c>
      <c r="D4981">
        <v>19.809999999999999</v>
      </c>
      <c r="E4981">
        <v>19.579999999999998</v>
      </c>
      <c r="F4981">
        <v>19.64</v>
      </c>
      <c r="G4981">
        <v>1356440</v>
      </c>
    </row>
    <row r="4982" spans="1:7" x14ac:dyDescent="0.55000000000000004">
      <c r="A4982" t="s">
        <v>649</v>
      </c>
      <c r="B4982" t="s">
        <v>104</v>
      </c>
      <c r="C4982">
        <v>19.559999999999999</v>
      </c>
      <c r="D4982">
        <v>19.95</v>
      </c>
      <c r="E4982">
        <v>19.559999999999999</v>
      </c>
      <c r="F4982">
        <v>19.91</v>
      </c>
      <c r="G4982">
        <v>2539</v>
      </c>
    </row>
    <row r="4983" spans="1:7" x14ac:dyDescent="0.55000000000000004">
      <c r="A4983" t="s">
        <v>649</v>
      </c>
      <c r="B4983" t="s">
        <v>105</v>
      </c>
      <c r="C4983">
        <v>19.82</v>
      </c>
      <c r="D4983">
        <v>20.170000000000002</v>
      </c>
      <c r="E4983">
        <v>19.82</v>
      </c>
      <c r="F4983">
        <v>20.170000000000002</v>
      </c>
      <c r="G4983">
        <v>4112</v>
      </c>
    </row>
    <row r="4984" spans="1:7" x14ac:dyDescent="0.55000000000000004">
      <c r="A4984" t="s">
        <v>649</v>
      </c>
      <c r="B4984" t="s">
        <v>106</v>
      </c>
      <c r="C4984">
        <v>20.29</v>
      </c>
      <c r="D4984">
        <v>20.36</v>
      </c>
      <c r="E4984">
        <v>20.16</v>
      </c>
      <c r="F4984">
        <v>20.16</v>
      </c>
      <c r="G4984">
        <v>846</v>
      </c>
    </row>
    <row r="4985" spans="1:7" x14ac:dyDescent="0.55000000000000004">
      <c r="A4985" t="s">
        <v>649</v>
      </c>
      <c r="B4985" t="s">
        <v>107</v>
      </c>
      <c r="C4985">
        <v>20.170000000000002</v>
      </c>
      <c r="D4985">
        <v>20.170000000000002</v>
      </c>
      <c r="E4985">
        <v>19.55</v>
      </c>
      <c r="F4985">
        <v>19.55</v>
      </c>
      <c r="G4985">
        <v>993403</v>
      </c>
    </row>
    <row r="4986" spans="1:7" x14ac:dyDescent="0.55000000000000004">
      <c r="A4986" t="s">
        <v>649</v>
      </c>
      <c r="B4986" t="s">
        <v>108</v>
      </c>
      <c r="C4986">
        <v>19.48</v>
      </c>
      <c r="D4986">
        <v>19.510000000000002</v>
      </c>
      <c r="E4986">
        <v>19.329999999999998</v>
      </c>
      <c r="F4986">
        <v>19.489999999999998</v>
      </c>
      <c r="G4986">
        <v>23009</v>
      </c>
    </row>
    <row r="4987" spans="1:7" x14ac:dyDescent="0.55000000000000004">
      <c r="A4987" t="s">
        <v>649</v>
      </c>
      <c r="B4987" t="s">
        <v>109</v>
      </c>
      <c r="C4987">
        <v>19.420000000000002</v>
      </c>
      <c r="D4987">
        <v>19.420000000000002</v>
      </c>
      <c r="E4987">
        <v>19.22</v>
      </c>
      <c r="F4987">
        <v>19.309999999999999</v>
      </c>
      <c r="G4987">
        <v>189103</v>
      </c>
    </row>
    <row r="4988" spans="1:7" x14ac:dyDescent="0.55000000000000004">
      <c r="A4988" t="s">
        <v>649</v>
      </c>
      <c r="B4988" t="s">
        <v>110</v>
      </c>
      <c r="C4988">
        <v>19.350000000000001</v>
      </c>
      <c r="D4988">
        <v>19.420000000000002</v>
      </c>
      <c r="E4988">
        <v>19.11</v>
      </c>
      <c r="F4988">
        <v>19.260000000000002</v>
      </c>
      <c r="G4988">
        <v>63461</v>
      </c>
    </row>
    <row r="4989" spans="1:7" x14ac:dyDescent="0.55000000000000004">
      <c r="A4989" t="s">
        <v>649</v>
      </c>
      <c r="B4989" t="s">
        <v>111</v>
      </c>
      <c r="C4989">
        <v>19.149999999999999</v>
      </c>
      <c r="D4989">
        <v>19.22</v>
      </c>
      <c r="E4989">
        <v>19.03</v>
      </c>
      <c r="F4989">
        <v>19.190000000000001</v>
      </c>
      <c r="G4989">
        <v>480</v>
      </c>
    </row>
    <row r="4990" spans="1:7" x14ac:dyDescent="0.55000000000000004">
      <c r="A4990" t="s">
        <v>649</v>
      </c>
      <c r="B4990" t="s">
        <v>112</v>
      </c>
      <c r="C4990">
        <v>19.2</v>
      </c>
      <c r="D4990">
        <v>19.27</v>
      </c>
      <c r="E4990">
        <v>18.98</v>
      </c>
      <c r="F4990">
        <v>19.27</v>
      </c>
      <c r="G4990">
        <v>19753</v>
      </c>
    </row>
    <row r="4991" spans="1:7" x14ac:dyDescent="0.55000000000000004">
      <c r="A4991" t="s">
        <v>649</v>
      </c>
      <c r="B4991" t="s">
        <v>113</v>
      </c>
      <c r="C4991">
        <v>19.22</v>
      </c>
      <c r="D4991">
        <v>19.23</v>
      </c>
      <c r="E4991">
        <v>18.84</v>
      </c>
      <c r="F4991">
        <v>18.96</v>
      </c>
      <c r="G4991">
        <v>284996</v>
      </c>
    </row>
    <row r="4992" spans="1:7" x14ac:dyDescent="0.55000000000000004">
      <c r="A4992" t="s">
        <v>649</v>
      </c>
      <c r="B4992" t="s">
        <v>114</v>
      </c>
      <c r="C4992">
        <v>18.93</v>
      </c>
      <c r="D4992">
        <v>19.18</v>
      </c>
      <c r="E4992">
        <v>18.899999999999999</v>
      </c>
      <c r="F4992">
        <v>18.98</v>
      </c>
      <c r="G4992">
        <v>5226</v>
      </c>
    </row>
    <row r="4993" spans="1:7" x14ac:dyDescent="0.55000000000000004">
      <c r="A4993" t="s">
        <v>649</v>
      </c>
      <c r="B4993" t="s">
        <v>115</v>
      </c>
      <c r="C4993">
        <v>18.86</v>
      </c>
      <c r="D4993">
        <v>18.86</v>
      </c>
      <c r="E4993">
        <v>18.25</v>
      </c>
      <c r="F4993">
        <v>18.25</v>
      </c>
      <c r="G4993">
        <v>798643</v>
      </c>
    </row>
    <row r="4994" spans="1:7" x14ac:dyDescent="0.55000000000000004">
      <c r="A4994" t="s">
        <v>649</v>
      </c>
      <c r="B4994" t="s">
        <v>116</v>
      </c>
      <c r="C4994">
        <v>18.22</v>
      </c>
      <c r="D4994">
        <v>18.22</v>
      </c>
      <c r="E4994">
        <v>17.91</v>
      </c>
      <c r="F4994">
        <v>17.98</v>
      </c>
      <c r="G4994">
        <v>83060</v>
      </c>
    </row>
    <row r="4995" spans="1:7" x14ac:dyDescent="0.55000000000000004">
      <c r="A4995" t="s">
        <v>649</v>
      </c>
      <c r="B4995" t="s">
        <v>117</v>
      </c>
      <c r="C4995">
        <v>17.93</v>
      </c>
      <c r="D4995">
        <v>17.989999999999998</v>
      </c>
      <c r="E4995">
        <v>17.52</v>
      </c>
      <c r="F4995">
        <v>17.52</v>
      </c>
      <c r="G4995">
        <v>34341</v>
      </c>
    </row>
    <row r="4996" spans="1:7" x14ac:dyDescent="0.55000000000000004">
      <c r="A4996" t="s">
        <v>649</v>
      </c>
      <c r="B4996" t="s">
        <v>118</v>
      </c>
      <c r="C4996">
        <v>17.489999999999998</v>
      </c>
      <c r="D4996">
        <v>17.55</v>
      </c>
      <c r="E4996">
        <v>17.37</v>
      </c>
      <c r="F4996">
        <v>17.37</v>
      </c>
      <c r="G4996">
        <v>2947</v>
      </c>
    </row>
    <row r="4997" spans="1:7" x14ac:dyDescent="0.55000000000000004">
      <c r="A4997" t="s">
        <v>649</v>
      </c>
      <c r="B4997" t="s">
        <v>119</v>
      </c>
      <c r="C4997">
        <v>17.37</v>
      </c>
      <c r="D4997">
        <v>17.43</v>
      </c>
      <c r="E4997">
        <v>17.02</v>
      </c>
      <c r="F4997">
        <v>17.02</v>
      </c>
      <c r="G4997">
        <v>51969</v>
      </c>
    </row>
    <row r="4998" spans="1:7" x14ac:dyDescent="0.55000000000000004">
      <c r="A4998" t="s">
        <v>649</v>
      </c>
      <c r="B4998" t="s">
        <v>120</v>
      </c>
      <c r="C4998">
        <v>16.86</v>
      </c>
      <c r="D4998">
        <v>16.86</v>
      </c>
      <c r="E4998">
        <v>16.54</v>
      </c>
      <c r="F4998">
        <v>16.54</v>
      </c>
      <c r="G4998">
        <v>1422329</v>
      </c>
    </row>
    <row r="4999" spans="1:7" x14ac:dyDescent="0.55000000000000004">
      <c r="A4999" t="s">
        <v>649</v>
      </c>
      <c r="B4999" t="s">
        <v>121</v>
      </c>
      <c r="C4999">
        <v>16.55</v>
      </c>
      <c r="D4999">
        <v>16.829999999999998</v>
      </c>
      <c r="E4999">
        <v>16.510000000000002</v>
      </c>
      <c r="F4999">
        <v>16.739999999999998</v>
      </c>
      <c r="G4999">
        <v>13996</v>
      </c>
    </row>
    <row r="5000" spans="1:7" x14ac:dyDescent="0.55000000000000004">
      <c r="A5000" t="s">
        <v>649</v>
      </c>
      <c r="B5000" t="s">
        <v>122</v>
      </c>
      <c r="C5000">
        <v>16.66</v>
      </c>
      <c r="D5000">
        <v>16.760000000000002</v>
      </c>
      <c r="E5000">
        <v>16.64</v>
      </c>
      <c r="F5000">
        <v>16.68</v>
      </c>
      <c r="G5000">
        <v>792328</v>
      </c>
    </row>
    <row r="5001" spans="1:7" x14ac:dyDescent="0.55000000000000004">
      <c r="A5001" t="s">
        <v>649</v>
      </c>
      <c r="B5001" t="s">
        <v>123</v>
      </c>
      <c r="C5001">
        <v>16.82</v>
      </c>
      <c r="D5001">
        <v>17.149999999999999</v>
      </c>
      <c r="E5001">
        <v>16.82</v>
      </c>
      <c r="F5001">
        <v>17.149999999999999</v>
      </c>
      <c r="G5001">
        <v>18373</v>
      </c>
    </row>
    <row r="5002" spans="1:7" x14ac:dyDescent="0.55000000000000004">
      <c r="A5002" t="s">
        <v>649</v>
      </c>
      <c r="B5002" t="s">
        <v>124</v>
      </c>
      <c r="C5002">
        <v>17.079999999999998</v>
      </c>
      <c r="D5002">
        <v>17.36</v>
      </c>
      <c r="E5002">
        <v>17.079999999999998</v>
      </c>
      <c r="F5002">
        <v>17.34</v>
      </c>
      <c r="G5002">
        <v>84748</v>
      </c>
    </row>
    <row r="5003" spans="1:7" x14ac:dyDescent="0.55000000000000004">
      <c r="A5003" t="s">
        <v>649</v>
      </c>
      <c r="B5003" t="s">
        <v>125</v>
      </c>
      <c r="C5003">
        <v>17.38</v>
      </c>
      <c r="D5003">
        <v>17.38</v>
      </c>
      <c r="E5003">
        <v>17.23</v>
      </c>
      <c r="F5003">
        <v>17.37</v>
      </c>
      <c r="G5003">
        <v>916247</v>
      </c>
    </row>
    <row r="5004" spans="1:7" x14ac:dyDescent="0.55000000000000004">
      <c r="A5004" t="s">
        <v>649</v>
      </c>
      <c r="B5004" t="s">
        <v>126</v>
      </c>
      <c r="C5004">
        <v>17.41</v>
      </c>
      <c r="D5004">
        <v>17.41</v>
      </c>
      <c r="E5004">
        <v>16.899999999999999</v>
      </c>
      <c r="F5004">
        <v>16.899999999999999</v>
      </c>
      <c r="G5004">
        <v>52151</v>
      </c>
    </row>
    <row r="5005" spans="1:7" x14ac:dyDescent="0.55000000000000004">
      <c r="A5005" t="s">
        <v>649</v>
      </c>
      <c r="B5005" t="s">
        <v>127</v>
      </c>
      <c r="C5005">
        <v>16.829999999999998</v>
      </c>
      <c r="D5005">
        <v>16.89</v>
      </c>
      <c r="E5005">
        <v>16.77</v>
      </c>
      <c r="F5005">
        <v>16.77</v>
      </c>
      <c r="G5005">
        <v>54951</v>
      </c>
    </row>
    <row r="5006" spans="1:7" x14ac:dyDescent="0.55000000000000004">
      <c r="A5006" t="s">
        <v>649</v>
      </c>
      <c r="B5006" t="s">
        <v>128</v>
      </c>
      <c r="C5006">
        <v>16.760000000000002</v>
      </c>
      <c r="D5006">
        <v>16.760000000000002</v>
      </c>
      <c r="E5006">
        <v>16.48</v>
      </c>
      <c r="F5006">
        <v>16.559999999999999</v>
      </c>
      <c r="G5006">
        <v>1887</v>
      </c>
    </row>
    <row r="5007" spans="1:7" x14ac:dyDescent="0.55000000000000004">
      <c r="A5007" t="s">
        <v>649</v>
      </c>
      <c r="B5007" t="s">
        <v>129</v>
      </c>
      <c r="C5007">
        <v>16.72</v>
      </c>
      <c r="D5007">
        <v>16.899999999999999</v>
      </c>
      <c r="E5007">
        <v>16.670000000000002</v>
      </c>
      <c r="F5007">
        <v>16.899999999999999</v>
      </c>
      <c r="G5007">
        <v>603915</v>
      </c>
    </row>
    <row r="5008" spans="1:7" x14ac:dyDescent="0.55000000000000004">
      <c r="A5008" t="s">
        <v>649</v>
      </c>
      <c r="B5008" t="s">
        <v>130</v>
      </c>
      <c r="C5008">
        <v>16.91</v>
      </c>
      <c r="D5008">
        <v>16.95</v>
      </c>
      <c r="E5008">
        <v>16.760000000000002</v>
      </c>
      <c r="F5008">
        <v>16.79</v>
      </c>
      <c r="G5008">
        <v>70467</v>
      </c>
    </row>
    <row r="5009" spans="1:7" x14ac:dyDescent="0.55000000000000004">
      <c r="A5009" t="s">
        <v>649</v>
      </c>
      <c r="B5009" t="s">
        <v>131</v>
      </c>
      <c r="C5009">
        <v>16.760000000000002</v>
      </c>
      <c r="D5009">
        <v>16.78</v>
      </c>
      <c r="E5009">
        <v>16.53</v>
      </c>
      <c r="F5009">
        <v>16.78</v>
      </c>
      <c r="G5009">
        <v>3792</v>
      </c>
    </row>
    <row r="5010" spans="1:7" x14ac:dyDescent="0.55000000000000004">
      <c r="A5010" t="s">
        <v>649</v>
      </c>
      <c r="B5010" t="s">
        <v>132</v>
      </c>
      <c r="C5010">
        <v>16.78</v>
      </c>
      <c r="D5010">
        <v>16.79</v>
      </c>
      <c r="E5010">
        <v>16.62</v>
      </c>
      <c r="F5010">
        <v>16.62</v>
      </c>
      <c r="G5010">
        <v>26302</v>
      </c>
    </row>
    <row r="5011" spans="1:7" x14ac:dyDescent="0.55000000000000004">
      <c r="A5011" t="s">
        <v>649</v>
      </c>
      <c r="B5011" t="s">
        <v>133</v>
      </c>
      <c r="C5011">
        <v>16.670000000000002</v>
      </c>
      <c r="D5011">
        <v>16.829999999999998</v>
      </c>
      <c r="E5011">
        <v>16.670000000000002</v>
      </c>
      <c r="F5011">
        <v>16.739999999999998</v>
      </c>
      <c r="G5011">
        <v>1759</v>
      </c>
    </row>
    <row r="5012" spans="1:7" x14ac:dyDescent="0.55000000000000004">
      <c r="A5012" t="s">
        <v>649</v>
      </c>
      <c r="B5012" t="s">
        <v>134</v>
      </c>
      <c r="C5012">
        <v>16.670000000000002</v>
      </c>
      <c r="D5012">
        <v>16.75</v>
      </c>
      <c r="E5012">
        <v>16.61</v>
      </c>
      <c r="F5012">
        <v>16.670000000000002</v>
      </c>
      <c r="G5012">
        <v>97448</v>
      </c>
    </row>
    <row r="5013" spans="1:7" x14ac:dyDescent="0.55000000000000004">
      <c r="A5013" t="s">
        <v>649</v>
      </c>
      <c r="B5013" t="s">
        <v>135</v>
      </c>
      <c r="C5013">
        <v>16.600000000000001</v>
      </c>
      <c r="D5013">
        <v>16.96</v>
      </c>
      <c r="E5013">
        <v>16.600000000000001</v>
      </c>
      <c r="F5013">
        <v>16.809999999999999</v>
      </c>
      <c r="G5013">
        <v>50275</v>
      </c>
    </row>
    <row r="5014" spans="1:7" x14ac:dyDescent="0.55000000000000004">
      <c r="A5014" t="s">
        <v>649</v>
      </c>
      <c r="B5014" t="s">
        <v>136</v>
      </c>
      <c r="C5014">
        <v>16.8</v>
      </c>
      <c r="D5014">
        <v>16.809999999999999</v>
      </c>
      <c r="E5014">
        <v>16.649999999999999</v>
      </c>
      <c r="F5014">
        <v>16.71</v>
      </c>
      <c r="G5014">
        <v>4004</v>
      </c>
    </row>
    <row r="5015" spans="1:7" x14ac:dyDescent="0.55000000000000004">
      <c r="A5015" t="s">
        <v>649</v>
      </c>
      <c r="B5015" t="s">
        <v>137</v>
      </c>
      <c r="C5015">
        <v>16.739999999999998</v>
      </c>
      <c r="D5015">
        <v>16.8</v>
      </c>
      <c r="E5015">
        <v>16.64</v>
      </c>
      <c r="F5015">
        <v>16.68</v>
      </c>
      <c r="G5015">
        <v>794227</v>
      </c>
    </row>
    <row r="5016" spans="1:7" x14ac:dyDescent="0.55000000000000004">
      <c r="A5016" t="s">
        <v>649</v>
      </c>
      <c r="B5016" t="s">
        <v>138</v>
      </c>
      <c r="C5016">
        <v>16.739999999999998</v>
      </c>
      <c r="D5016">
        <v>16.75</v>
      </c>
      <c r="E5016">
        <v>16.18</v>
      </c>
      <c r="F5016">
        <v>16.23</v>
      </c>
      <c r="G5016">
        <v>1095</v>
      </c>
    </row>
    <row r="5017" spans="1:7" x14ac:dyDescent="0.55000000000000004">
      <c r="A5017" t="s">
        <v>649</v>
      </c>
      <c r="B5017" t="s">
        <v>139</v>
      </c>
      <c r="C5017">
        <v>16.260000000000002</v>
      </c>
      <c r="D5017">
        <v>16.41</v>
      </c>
      <c r="E5017">
        <v>16.2</v>
      </c>
      <c r="F5017">
        <v>16.22</v>
      </c>
      <c r="G5017">
        <v>913270</v>
      </c>
    </row>
    <row r="5018" spans="1:7" x14ac:dyDescent="0.55000000000000004">
      <c r="A5018" t="s">
        <v>649</v>
      </c>
      <c r="B5018" t="s">
        <v>140</v>
      </c>
      <c r="C5018">
        <v>16.260000000000002</v>
      </c>
      <c r="D5018">
        <v>16.63</v>
      </c>
      <c r="E5018">
        <v>16.260000000000002</v>
      </c>
      <c r="F5018">
        <v>16.55</v>
      </c>
      <c r="G5018">
        <v>756064</v>
      </c>
    </row>
    <row r="5019" spans="1:7" x14ac:dyDescent="0.55000000000000004">
      <c r="A5019" t="s">
        <v>649</v>
      </c>
      <c r="B5019" t="s">
        <v>141</v>
      </c>
      <c r="C5019">
        <v>16.61</v>
      </c>
      <c r="D5019">
        <v>16.66</v>
      </c>
      <c r="E5019">
        <v>16.41</v>
      </c>
      <c r="F5019">
        <v>16.440000000000001</v>
      </c>
      <c r="G5019">
        <v>87828</v>
      </c>
    </row>
    <row r="5020" spans="1:7" x14ac:dyDescent="0.55000000000000004">
      <c r="A5020" t="s">
        <v>649</v>
      </c>
      <c r="B5020" t="s">
        <v>142</v>
      </c>
      <c r="C5020">
        <v>16.45</v>
      </c>
      <c r="D5020">
        <v>16.48</v>
      </c>
      <c r="E5020">
        <v>16.27</v>
      </c>
      <c r="F5020">
        <v>16.27</v>
      </c>
      <c r="G5020">
        <v>196977</v>
      </c>
    </row>
    <row r="5021" spans="1:7" x14ac:dyDescent="0.55000000000000004">
      <c r="A5021" t="s">
        <v>649</v>
      </c>
      <c r="B5021" t="s">
        <v>143</v>
      </c>
      <c r="C5021">
        <v>16.190000000000001</v>
      </c>
      <c r="D5021">
        <v>16.190000000000001</v>
      </c>
      <c r="E5021">
        <v>16.02</v>
      </c>
      <c r="F5021">
        <v>16.059999999999999</v>
      </c>
      <c r="G5021">
        <v>10242</v>
      </c>
    </row>
    <row r="5022" spans="1:7" x14ac:dyDescent="0.55000000000000004">
      <c r="A5022" t="s">
        <v>649</v>
      </c>
      <c r="B5022" t="s">
        <v>144</v>
      </c>
      <c r="C5022">
        <v>16.09</v>
      </c>
      <c r="D5022">
        <v>16.09</v>
      </c>
      <c r="E5022">
        <v>15.85</v>
      </c>
      <c r="F5022">
        <v>15.91</v>
      </c>
      <c r="G5022">
        <v>79620</v>
      </c>
    </row>
    <row r="5023" spans="1:7" x14ac:dyDescent="0.55000000000000004">
      <c r="A5023" t="s">
        <v>649</v>
      </c>
      <c r="B5023" t="s">
        <v>145</v>
      </c>
      <c r="C5023">
        <v>16.02</v>
      </c>
      <c r="D5023">
        <v>16.149999999999999</v>
      </c>
      <c r="E5023">
        <v>15.94</v>
      </c>
      <c r="F5023">
        <v>15.99</v>
      </c>
      <c r="G5023">
        <v>1248680</v>
      </c>
    </row>
    <row r="5024" spans="1:7" x14ac:dyDescent="0.55000000000000004">
      <c r="A5024" t="s">
        <v>650</v>
      </c>
      <c r="B5024" t="s">
        <v>84</v>
      </c>
      <c r="C5024">
        <v>72.67</v>
      </c>
      <c r="D5024">
        <v>72.83</v>
      </c>
      <c r="E5024">
        <v>72.209999999999994</v>
      </c>
      <c r="F5024">
        <v>72.61</v>
      </c>
      <c r="G5024">
        <v>139692</v>
      </c>
    </row>
    <row r="5025" spans="1:7" x14ac:dyDescent="0.55000000000000004">
      <c r="A5025" t="s">
        <v>650</v>
      </c>
      <c r="B5025" t="s">
        <v>85</v>
      </c>
      <c r="C5025">
        <v>72.709999999999994</v>
      </c>
      <c r="D5025">
        <v>72.72</v>
      </c>
      <c r="E5025">
        <v>72.17</v>
      </c>
      <c r="F5025">
        <v>72.569999999999993</v>
      </c>
      <c r="G5025">
        <v>23537</v>
      </c>
    </row>
    <row r="5026" spans="1:7" x14ac:dyDescent="0.55000000000000004">
      <c r="A5026" t="s">
        <v>650</v>
      </c>
      <c r="B5026" t="s">
        <v>86</v>
      </c>
      <c r="C5026">
        <v>72.52</v>
      </c>
      <c r="D5026">
        <v>72.53</v>
      </c>
      <c r="E5026">
        <v>72.28</v>
      </c>
      <c r="F5026">
        <v>72.44</v>
      </c>
      <c r="G5026">
        <v>109957</v>
      </c>
    </row>
    <row r="5027" spans="1:7" x14ac:dyDescent="0.55000000000000004">
      <c r="A5027" t="s">
        <v>650</v>
      </c>
      <c r="B5027" t="s">
        <v>87</v>
      </c>
      <c r="C5027">
        <v>72.2</v>
      </c>
      <c r="D5027">
        <v>72.73</v>
      </c>
      <c r="E5027">
        <v>72.2</v>
      </c>
      <c r="F5027">
        <v>72.63</v>
      </c>
      <c r="G5027">
        <v>10336</v>
      </c>
    </row>
    <row r="5028" spans="1:7" x14ac:dyDescent="0.55000000000000004">
      <c r="A5028" t="s">
        <v>650</v>
      </c>
      <c r="B5028" t="s">
        <v>88</v>
      </c>
      <c r="C5028">
        <v>72.55</v>
      </c>
      <c r="D5028">
        <v>72.55</v>
      </c>
      <c r="E5028">
        <v>72.209999999999994</v>
      </c>
      <c r="F5028">
        <v>72.209999999999994</v>
      </c>
      <c r="G5028">
        <v>11470</v>
      </c>
    </row>
    <row r="5029" spans="1:7" x14ac:dyDescent="0.55000000000000004">
      <c r="A5029" t="s">
        <v>650</v>
      </c>
      <c r="B5029" t="s">
        <v>89</v>
      </c>
      <c r="C5029">
        <v>72.260000000000005</v>
      </c>
      <c r="D5029">
        <v>72.28</v>
      </c>
      <c r="E5029">
        <v>71.84</v>
      </c>
      <c r="F5029">
        <v>71.84</v>
      </c>
      <c r="G5029">
        <v>500614</v>
      </c>
    </row>
    <row r="5030" spans="1:7" x14ac:dyDescent="0.55000000000000004">
      <c r="A5030" t="s">
        <v>650</v>
      </c>
      <c r="B5030" t="s">
        <v>90</v>
      </c>
      <c r="C5030">
        <v>72.16</v>
      </c>
      <c r="D5030">
        <v>72.34</v>
      </c>
      <c r="E5030">
        <v>71.94</v>
      </c>
      <c r="F5030">
        <v>71.98</v>
      </c>
      <c r="G5030">
        <v>5535808</v>
      </c>
    </row>
    <row r="5031" spans="1:7" x14ac:dyDescent="0.55000000000000004">
      <c r="A5031" t="s">
        <v>650</v>
      </c>
      <c r="B5031" t="s">
        <v>91</v>
      </c>
      <c r="C5031">
        <v>72.040000000000006</v>
      </c>
      <c r="D5031">
        <v>72.67</v>
      </c>
      <c r="E5031">
        <v>72.040000000000006</v>
      </c>
      <c r="F5031">
        <v>72.42</v>
      </c>
      <c r="G5031">
        <v>115186</v>
      </c>
    </row>
    <row r="5032" spans="1:7" x14ac:dyDescent="0.55000000000000004">
      <c r="A5032" t="s">
        <v>650</v>
      </c>
      <c r="B5032" t="s">
        <v>92</v>
      </c>
      <c r="C5032">
        <v>72.19</v>
      </c>
      <c r="D5032">
        <v>72.58</v>
      </c>
      <c r="E5032">
        <v>72.09</v>
      </c>
      <c r="F5032">
        <v>72.459999999999994</v>
      </c>
      <c r="G5032">
        <v>87810</v>
      </c>
    </row>
    <row r="5033" spans="1:7" x14ac:dyDescent="0.55000000000000004">
      <c r="A5033" t="s">
        <v>650</v>
      </c>
      <c r="B5033" t="s">
        <v>93</v>
      </c>
      <c r="C5033">
        <v>72.55</v>
      </c>
      <c r="D5033">
        <v>72.55</v>
      </c>
      <c r="E5033">
        <v>72</v>
      </c>
      <c r="F5033">
        <v>72.39</v>
      </c>
      <c r="G5033">
        <v>1518</v>
      </c>
    </row>
    <row r="5034" spans="1:7" x14ac:dyDescent="0.55000000000000004">
      <c r="A5034" t="s">
        <v>650</v>
      </c>
      <c r="B5034" t="s">
        <v>94</v>
      </c>
      <c r="C5034">
        <v>72.38</v>
      </c>
      <c r="D5034">
        <v>72.790000000000006</v>
      </c>
      <c r="E5034">
        <v>72.38</v>
      </c>
      <c r="F5034">
        <v>72.790000000000006</v>
      </c>
      <c r="G5034">
        <v>119366</v>
      </c>
    </row>
    <row r="5035" spans="1:7" x14ac:dyDescent="0.55000000000000004">
      <c r="A5035" t="s">
        <v>650</v>
      </c>
      <c r="B5035" t="s">
        <v>95</v>
      </c>
      <c r="C5035">
        <v>72.83</v>
      </c>
      <c r="D5035">
        <v>72.88</v>
      </c>
      <c r="E5035">
        <v>72.099999999999994</v>
      </c>
      <c r="F5035">
        <v>72.11</v>
      </c>
      <c r="G5035">
        <v>19551</v>
      </c>
    </row>
    <row r="5036" spans="1:7" x14ac:dyDescent="0.55000000000000004">
      <c r="A5036" t="s">
        <v>650</v>
      </c>
      <c r="B5036" t="s">
        <v>96</v>
      </c>
      <c r="C5036">
        <v>72.39</v>
      </c>
      <c r="D5036">
        <v>72.59</v>
      </c>
      <c r="E5036">
        <v>72.27</v>
      </c>
      <c r="F5036">
        <v>72.400000000000006</v>
      </c>
      <c r="G5036">
        <v>43093</v>
      </c>
    </row>
    <row r="5037" spans="1:7" x14ac:dyDescent="0.55000000000000004">
      <c r="A5037" t="s">
        <v>650</v>
      </c>
      <c r="B5037" t="s">
        <v>97</v>
      </c>
      <c r="C5037">
        <v>72.150000000000006</v>
      </c>
      <c r="D5037">
        <v>72.180000000000007</v>
      </c>
      <c r="E5037">
        <v>71.569999999999993</v>
      </c>
      <c r="F5037">
        <v>71.72</v>
      </c>
      <c r="G5037">
        <v>825</v>
      </c>
    </row>
    <row r="5038" spans="1:7" x14ac:dyDescent="0.55000000000000004">
      <c r="A5038" t="s">
        <v>650</v>
      </c>
      <c r="B5038" t="s">
        <v>98</v>
      </c>
      <c r="C5038">
        <v>71.62</v>
      </c>
      <c r="D5038">
        <v>71.72</v>
      </c>
      <c r="E5038">
        <v>71.03</v>
      </c>
      <c r="F5038">
        <v>71.72</v>
      </c>
      <c r="G5038">
        <v>149239</v>
      </c>
    </row>
    <row r="5039" spans="1:7" x14ac:dyDescent="0.55000000000000004">
      <c r="A5039" t="s">
        <v>650</v>
      </c>
      <c r="B5039" t="s">
        <v>99</v>
      </c>
      <c r="C5039">
        <v>71.67</v>
      </c>
      <c r="D5039">
        <v>72.69</v>
      </c>
      <c r="E5039">
        <v>71.56</v>
      </c>
      <c r="F5039">
        <v>72.69</v>
      </c>
      <c r="G5039">
        <v>874201</v>
      </c>
    </row>
    <row r="5040" spans="1:7" x14ac:dyDescent="0.55000000000000004">
      <c r="A5040" t="s">
        <v>650</v>
      </c>
      <c r="B5040" t="s">
        <v>100</v>
      </c>
      <c r="C5040">
        <v>72.47</v>
      </c>
      <c r="D5040">
        <v>72.510000000000005</v>
      </c>
      <c r="E5040">
        <v>72.12</v>
      </c>
      <c r="F5040">
        <v>72.41</v>
      </c>
      <c r="G5040">
        <v>14078</v>
      </c>
    </row>
    <row r="5041" spans="1:7" x14ac:dyDescent="0.55000000000000004">
      <c r="A5041" t="s">
        <v>650</v>
      </c>
      <c r="B5041" t="s">
        <v>101</v>
      </c>
      <c r="C5041">
        <v>72.150000000000006</v>
      </c>
      <c r="D5041">
        <v>73.06</v>
      </c>
      <c r="E5041">
        <v>72.150000000000006</v>
      </c>
      <c r="F5041">
        <v>72.97</v>
      </c>
      <c r="G5041">
        <v>69709</v>
      </c>
    </row>
    <row r="5042" spans="1:7" x14ac:dyDescent="0.55000000000000004">
      <c r="A5042" t="s">
        <v>650</v>
      </c>
      <c r="B5042" t="s">
        <v>102</v>
      </c>
      <c r="C5042">
        <v>73.16</v>
      </c>
      <c r="D5042">
        <v>73.180000000000007</v>
      </c>
      <c r="E5042">
        <v>72.88</v>
      </c>
      <c r="F5042">
        <v>72.959999999999994</v>
      </c>
      <c r="G5042">
        <v>512217</v>
      </c>
    </row>
    <row r="5043" spans="1:7" x14ac:dyDescent="0.55000000000000004">
      <c r="A5043" t="s">
        <v>650</v>
      </c>
      <c r="B5043" t="s">
        <v>103</v>
      </c>
      <c r="C5043">
        <v>72.84</v>
      </c>
      <c r="D5043">
        <v>73.239999999999995</v>
      </c>
      <c r="E5043">
        <v>72.84</v>
      </c>
      <c r="F5043">
        <v>72.959999999999994</v>
      </c>
      <c r="G5043">
        <v>5143</v>
      </c>
    </row>
    <row r="5044" spans="1:7" x14ac:dyDescent="0.55000000000000004">
      <c r="A5044" t="s">
        <v>650</v>
      </c>
      <c r="B5044" t="s">
        <v>104</v>
      </c>
      <c r="C5044">
        <v>72.8</v>
      </c>
      <c r="D5044">
        <v>72.900000000000006</v>
      </c>
      <c r="E5044">
        <v>72.58</v>
      </c>
      <c r="F5044">
        <v>72.69</v>
      </c>
      <c r="G5044">
        <v>34875</v>
      </c>
    </row>
    <row r="5045" spans="1:7" x14ac:dyDescent="0.55000000000000004">
      <c r="A5045" t="s">
        <v>650</v>
      </c>
      <c r="B5045" t="s">
        <v>105</v>
      </c>
      <c r="C5045">
        <v>72.69</v>
      </c>
      <c r="D5045">
        <v>72.819999999999993</v>
      </c>
      <c r="E5045">
        <v>72.430000000000007</v>
      </c>
      <c r="F5045">
        <v>72.430000000000007</v>
      </c>
      <c r="G5045">
        <v>53056</v>
      </c>
    </row>
    <row r="5046" spans="1:7" x14ac:dyDescent="0.55000000000000004">
      <c r="A5046" t="s">
        <v>650</v>
      </c>
      <c r="B5046" t="s">
        <v>106</v>
      </c>
      <c r="C5046">
        <v>72.459999999999994</v>
      </c>
      <c r="D5046">
        <v>72.790000000000006</v>
      </c>
      <c r="E5046">
        <v>72.34</v>
      </c>
      <c r="F5046">
        <v>72.47</v>
      </c>
      <c r="G5046">
        <v>7459</v>
      </c>
    </row>
    <row r="5047" spans="1:7" x14ac:dyDescent="0.55000000000000004">
      <c r="A5047" t="s">
        <v>650</v>
      </c>
      <c r="B5047" t="s">
        <v>107</v>
      </c>
      <c r="C5047">
        <v>72.930000000000007</v>
      </c>
      <c r="D5047">
        <v>72.959999999999994</v>
      </c>
      <c r="E5047">
        <v>72.41</v>
      </c>
      <c r="F5047">
        <v>72.959999999999994</v>
      </c>
      <c r="G5047">
        <v>31984</v>
      </c>
    </row>
    <row r="5048" spans="1:7" x14ac:dyDescent="0.55000000000000004">
      <c r="A5048" t="s">
        <v>650</v>
      </c>
      <c r="B5048" t="s">
        <v>108</v>
      </c>
      <c r="C5048">
        <v>72.7</v>
      </c>
      <c r="D5048">
        <v>73.11</v>
      </c>
      <c r="E5048">
        <v>72.36</v>
      </c>
      <c r="F5048">
        <v>72.989999999999995</v>
      </c>
      <c r="G5048">
        <v>3432</v>
      </c>
    </row>
    <row r="5049" spans="1:7" x14ac:dyDescent="0.55000000000000004">
      <c r="A5049" t="s">
        <v>650</v>
      </c>
      <c r="B5049" t="s">
        <v>109</v>
      </c>
      <c r="C5049">
        <v>72.88</v>
      </c>
      <c r="D5049">
        <v>72.88</v>
      </c>
      <c r="E5049">
        <v>72.349999999999994</v>
      </c>
      <c r="F5049">
        <v>72.349999999999994</v>
      </c>
      <c r="G5049">
        <v>160167</v>
      </c>
    </row>
    <row r="5050" spans="1:7" x14ac:dyDescent="0.55000000000000004">
      <c r="A5050" t="s">
        <v>650</v>
      </c>
      <c r="B5050" t="s">
        <v>110</v>
      </c>
      <c r="C5050">
        <v>72.42</v>
      </c>
      <c r="D5050">
        <v>72.47</v>
      </c>
      <c r="E5050">
        <v>72.099999999999994</v>
      </c>
      <c r="F5050">
        <v>72.099999999999994</v>
      </c>
      <c r="G5050">
        <v>37455</v>
      </c>
    </row>
    <row r="5051" spans="1:7" x14ac:dyDescent="0.55000000000000004">
      <c r="A5051" t="s">
        <v>650</v>
      </c>
      <c r="B5051" t="s">
        <v>111</v>
      </c>
      <c r="C5051">
        <v>71.849999999999994</v>
      </c>
      <c r="D5051">
        <v>72.95</v>
      </c>
      <c r="E5051">
        <v>71.739999999999995</v>
      </c>
      <c r="F5051">
        <v>72.95</v>
      </c>
      <c r="G5051">
        <v>3032</v>
      </c>
    </row>
    <row r="5052" spans="1:7" x14ac:dyDescent="0.55000000000000004">
      <c r="A5052" t="s">
        <v>650</v>
      </c>
      <c r="B5052" t="s">
        <v>112</v>
      </c>
      <c r="C5052">
        <v>72.73</v>
      </c>
      <c r="D5052">
        <v>73.12</v>
      </c>
      <c r="E5052">
        <v>72.510000000000005</v>
      </c>
      <c r="F5052">
        <v>73.12</v>
      </c>
      <c r="G5052">
        <v>2087</v>
      </c>
    </row>
    <row r="5053" spans="1:7" x14ac:dyDescent="0.55000000000000004">
      <c r="A5053" t="s">
        <v>650</v>
      </c>
      <c r="B5053" t="s">
        <v>113</v>
      </c>
      <c r="C5053">
        <v>73.33</v>
      </c>
      <c r="D5053">
        <v>74.099999999999994</v>
      </c>
      <c r="E5053">
        <v>73.25</v>
      </c>
      <c r="F5053">
        <v>74.099999999999994</v>
      </c>
      <c r="G5053">
        <v>292</v>
      </c>
    </row>
    <row r="5054" spans="1:7" x14ac:dyDescent="0.55000000000000004">
      <c r="A5054" t="s">
        <v>650</v>
      </c>
      <c r="B5054" t="s">
        <v>114</v>
      </c>
      <c r="C5054">
        <v>74.33</v>
      </c>
      <c r="D5054">
        <v>74.45</v>
      </c>
      <c r="E5054">
        <v>73.81</v>
      </c>
      <c r="F5054">
        <v>73.81</v>
      </c>
      <c r="G5054">
        <v>57454</v>
      </c>
    </row>
    <row r="5055" spans="1:7" x14ac:dyDescent="0.55000000000000004">
      <c r="A5055" t="s">
        <v>650</v>
      </c>
      <c r="B5055" t="s">
        <v>115</v>
      </c>
      <c r="C5055">
        <v>74.040000000000006</v>
      </c>
      <c r="D5055">
        <v>74.06</v>
      </c>
      <c r="E5055">
        <v>73.349999999999994</v>
      </c>
      <c r="F5055">
        <v>73.62</v>
      </c>
      <c r="G5055">
        <v>7245</v>
      </c>
    </row>
    <row r="5056" spans="1:7" x14ac:dyDescent="0.55000000000000004">
      <c r="A5056" t="s">
        <v>650</v>
      </c>
      <c r="B5056" t="s">
        <v>116</v>
      </c>
      <c r="C5056">
        <v>73.540000000000006</v>
      </c>
      <c r="D5056">
        <v>73.680000000000007</v>
      </c>
      <c r="E5056">
        <v>73.34</v>
      </c>
      <c r="F5056">
        <v>73.36</v>
      </c>
      <c r="G5056">
        <v>2273</v>
      </c>
    </row>
    <row r="5057" spans="1:7" x14ac:dyDescent="0.55000000000000004">
      <c r="A5057" t="s">
        <v>650</v>
      </c>
      <c r="B5057" t="s">
        <v>117</v>
      </c>
      <c r="C5057">
        <v>73.42</v>
      </c>
      <c r="D5057">
        <v>74</v>
      </c>
      <c r="E5057">
        <v>73.39</v>
      </c>
      <c r="F5057">
        <v>74</v>
      </c>
      <c r="G5057">
        <v>29485</v>
      </c>
    </row>
    <row r="5058" spans="1:7" x14ac:dyDescent="0.55000000000000004">
      <c r="A5058" t="s">
        <v>650</v>
      </c>
      <c r="B5058" t="s">
        <v>118</v>
      </c>
      <c r="C5058">
        <v>73.86</v>
      </c>
      <c r="D5058">
        <v>74.02</v>
      </c>
      <c r="E5058">
        <v>73.64</v>
      </c>
      <c r="F5058">
        <v>73.97</v>
      </c>
      <c r="G5058">
        <v>44395</v>
      </c>
    </row>
    <row r="5059" spans="1:7" x14ac:dyDescent="0.55000000000000004">
      <c r="A5059" t="s">
        <v>650</v>
      </c>
      <c r="B5059" t="s">
        <v>119</v>
      </c>
      <c r="C5059">
        <v>73.77</v>
      </c>
      <c r="D5059">
        <v>73.77</v>
      </c>
      <c r="E5059">
        <v>73.040000000000006</v>
      </c>
      <c r="F5059">
        <v>73.040000000000006</v>
      </c>
      <c r="G5059">
        <v>25101</v>
      </c>
    </row>
    <row r="5060" spans="1:7" x14ac:dyDescent="0.55000000000000004">
      <c r="A5060" t="s">
        <v>650</v>
      </c>
      <c r="B5060" t="s">
        <v>120</v>
      </c>
      <c r="C5060">
        <v>72.900000000000006</v>
      </c>
      <c r="D5060">
        <v>73.540000000000006</v>
      </c>
      <c r="E5060">
        <v>72.900000000000006</v>
      </c>
      <c r="F5060">
        <v>73.319999999999993</v>
      </c>
      <c r="G5060">
        <v>3724</v>
      </c>
    </row>
    <row r="5061" spans="1:7" x14ac:dyDescent="0.55000000000000004">
      <c r="A5061" t="s">
        <v>650</v>
      </c>
      <c r="B5061" t="s">
        <v>121</v>
      </c>
      <c r="C5061">
        <v>73.569999999999993</v>
      </c>
      <c r="D5061">
        <v>73.569999999999993</v>
      </c>
      <c r="E5061">
        <v>72.489999999999995</v>
      </c>
      <c r="F5061">
        <v>72.56</v>
      </c>
      <c r="G5061">
        <v>18117</v>
      </c>
    </row>
    <row r="5062" spans="1:7" x14ac:dyDescent="0.55000000000000004">
      <c r="A5062" t="s">
        <v>650</v>
      </c>
      <c r="B5062" t="s">
        <v>122</v>
      </c>
      <c r="C5062">
        <v>72.540000000000006</v>
      </c>
      <c r="D5062">
        <v>72.540000000000006</v>
      </c>
      <c r="E5062">
        <v>71.95</v>
      </c>
      <c r="F5062">
        <v>72.27</v>
      </c>
      <c r="G5062">
        <v>38092</v>
      </c>
    </row>
    <row r="5063" spans="1:7" x14ac:dyDescent="0.55000000000000004">
      <c r="A5063" t="s">
        <v>650</v>
      </c>
      <c r="B5063" t="s">
        <v>123</v>
      </c>
      <c r="C5063">
        <v>72.64</v>
      </c>
      <c r="D5063">
        <v>72.64</v>
      </c>
      <c r="E5063">
        <v>72.22</v>
      </c>
      <c r="F5063">
        <v>72.22</v>
      </c>
      <c r="G5063">
        <v>29219</v>
      </c>
    </row>
    <row r="5064" spans="1:7" x14ac:dyDescent="0.55000000000000004">
      <c r="A5064" t="s">
        <v>650</v>
      </c>
      <c r="B5064" t="s">
        <v>124</v>
      </c>
      <c r="C5064">
        <v>72.17</v>
      </c>
      <c r="D5064">
        <v>72.17</v>
      </c>
      <c r="E5064">
        <v>71.02</v>
      </c>
      <c r="F5064">
        <v>71.23</v>
      </c>
      <c r="G5064">
        <v>13766</v>
      </c>
    </row>
    <row r="5065" spans="1:7" x14ac:dyDescent="0.55000000000000004">
      <c r="A5065" t="s">
        <v>650</v>
      </c>
      <c r="B5065" t="s">
        <v>125</v>
      </c>
      <c r="C5065">
        <v>71.23</v>
      </c>
      <c r="D5065">
        <v>71.23</v>
      </c>
      <c r="E5065">
        <v>70.569999999999993</v>
      </c>
      <c r="F5065">
        <v>70.75</v>
      </c>
      <c r="G5065">
        <v>2411</v>
      </c>
    </row>
    <row r="5066" spans="1:7" x14ac:dyDescent="0.55000000000000004">
      <c r="A5066" t="s">
        <v>650</v>
      </c>
      <c r="B5066" t="s">
        <v>126</v>
      </c>
      <c r="C5066">
        <v>70.599999999999994</v>
      </c>
      <c r="D5066">
        <v>71.47</v>
      </c>
      <c r="E5066">
        <v>70.599999999999994</v>
      </c>
      <c r="F5066">
        <v>71.47</v>
      </c>
      <c r="G5066">
        <v>21769</v>
      </c>
    </row>
    <row r="5067" spans="1:7" x14ac:dyDescent="0.55000000000000004">
      <c r="A5067" t="s">
        <v>650</v>
      </c>
      <c r="B5067" t="s">
        <v>127</v>
      </c>
      <c r="C5067">
        <v>71.540000000000006</v>
      </c>
      <c r="D5067">
        <v>71.959999999999994</v>
      </c>
      <c r="E5067">
        <v>71.19</v>
      </c>
      <c r="F5067">
        <v>71.959999999999994</v>
      </c>
      <c r="G5067">
        <v>5286</v>
      </c>
    </row>
    <row r="5068" spans="1:7" x14ac:dyDescent="0.55000000000000004">
      <c r="A5068" t="s">
        <v>650</v>
      </c>
      <c r="B5068" t="s">
        <v>128</v>
      </c>
      <c r="C5068">
        <v>71.78</v>
      </c>
      <c r="D5068">
        <v>71.88</v>
      </c>
      <c r="E5068">
        <v>71.239999999999995</v>
      </c>
      <c r="F5068">
        <v>71.290000000000006</v>
      </c>
      <c r="G5068">
        <v>478</v>
      </c>
    </row>
    <row r="5069" spans="1:7" x14ac:dyDescent="0.55000000000000004">
      <c r="A5069" t="s">
        <v>650</v>
      </c>
      <c r="B5069" t="s">
        <v>129</v>
      </c>
      <c r="C5069">
        <v>71.23</v>
      </c>
      <c r="D5069">
        <v>71.5</v>
      </c>
      <c r="E5069">
        <v>70.92</v>
      </c>
      <c r="F5069">
        <v>71.02</v>
      </c>
      <c r="G5069">
        <v>25528</v>
      </c>
    </row>
    <row r="5070" spans="1:7" x14ac:dyDescent="0.55000000000000004">
      <c r="A5070" t="s">
        <v>650</v>
      </c>
      <c r="B5070" t="s">
        <v>130</v>
      </c>
      <c r="C5070">
        <v>71.069999999999993</v>
      </c>
      <c r="D5070">
        <v>72.02</v>
      </c>
      <c r="E5070">
        <v>70.900000000000006</v>
      </c>
      <c r="F5070">
        <v>72.02</v>
      </c>
      <c r="G5070">
        <v>436958</v>
      </c>
    </row>
    <row r="5071" spans="1:7" x14ac:dyDescent="0.55000000000000004">
      <c r="A5071" t="s">
        <v>650</v>
      </c>
      <c r="B5071" t="s">
        <v>131</v>
      </c>
      <c r="C5071">
        <v>72.19</v>
      </c>
      <c r="D5071">
        <v>72.19</v>
      </c>
      <c r="E5071">
        <v>71.44</v>
      </c>
      <c r="F5071">
        <v>71.77</v>
      </c>
      <c r="G5071">
        <v>233999</v>
      </c>
    </row>
    <row r="5072" spans="1:7" x14ac:dyDescent="0.55000000000000004">
      <c r="A5072" t="s">
        <v>650</v>
      </c>
      <c r="B5072" t="s">
        <v>132</v>
      </c>
      <c r="C5072">
        <v>72.14</v>
      </c>
      <c r="D5072">
        <v>72.7</v>
      </c>
      <c r="E5072">
        <v>71.599999999999994</v>
      </c>
      <c r="F5072">
        <v>71.599999999999994</v>
      </c>
      <c r="G5072">
        <v>1441</v>
      </c>
    </row>
    <row r="5073" spans="1:7" x14ac:dyDescent="0.55000000000000004">
      <c r="A5073" t="s">
        <v>650</v>
      </c>
      <c r="B5073" t="s">
        <v>133</v>
      </c>
      <c r="C5073">
        <v>71.349999999999994</v>
      </c>
      <c r="D5073">
        <v>71.400000000000006</v>
      </c>
      <c r="E5073">
        <v>70.87</v>
      </c>
      <c r="F5073">
        <v>71.209999999999994</v>
      </c>
      <c r="G5073">
        <v>1513</v>
      </c>
    </row>
    <row r="5074" spans="1:7" x14ac:dyDescent="0.55000000000000004">
      <c r="A5074" t="s">
        <v>650</v>
      </c>
      <c r="B5074" t="s">
        <v>134</v>
      </c>
      <c r="C5074">
        <v>71.56</v>
      </c>
      <c r="D5074">
        <v>71.56</v>
      </c>
      <c r="E5074">
        <v>70.650000000000006</v>
      </c>
      <c r="F5074">
        <v>70.900000000000006</v>
      </c>
      <c r="G5074">
        <v>115585</v>
      </c>
    </row>
    <row r="5075" spans="1:7" x14ac:dyDescent="0.55000000000000004">
      <c r="A5075" t="s">
        <v>650</v>
      </c>
      <c r="B5075" t="s">
        <v>135</v>
      </c>
      <c r="C5075">
        <v>70.8</v>
      </c>
      <c r="D5075">
        <v>71.11</v>
      </c>
      <c r="E5075">
        <v>70.8</v>
      </c>
      <c r="F5075">
        <v>71.09</v>
      </c>
      <c r="G5075">
        <v>2294</v>
      </c>
    </row>
    <row r="5076" spans="1:7" x14ac:dyDescent="0.55000000000000004">
      <c r="A5076" t="s">
        <v>650</v>
      </c>
      <c r="B5076" t="s">
        <v>136</v>
      </c>
      <c r="C5076">
        <v>70.95</v>
      </c>
      <c r="D5076">
        <v>71.069999999999993</v>
      </c>
      <c r="E5076">
        <v>70.739999999999995</v>
      </c>
      <c r="F5076">
        <v>71.069999999999993</v>
      </c>
      <c r="G5076">
        <v>18388</v>
      </c>
    </row>
    <row r="5077" spans="1:7" x14ac:dyDescent="0.55000000000000004">
      <c r="A5077" t="s">
        <v>650</v>
      </c>
      <c r="B5077" t="s">
        <v>137</v>
      </c>
      <c r="C5077">
        <v>71.290000000000006</v>
      </c>
      <c r="D5077">
        <v>72.12</v>
      </c>
      <c r="E5077">
        <v>71.209999999999994</v>
      </c>
      <c r="F5077">
        <v>72.069999999999993</v>
      </c>
      <c r="G5077">
        <v>303118</v>
      </c>
    </row>
    <row r="5078" spans="1:7" x14ac:dyDescent="0.55000000000000004">
      <c r="A5078" t="s">
        <v>650</v>
      </c>
      <c r="B5078" t="s">
        <v>138</v>
      </c>
      <c r="C5078">
        <v>72.05</v>
      </c>
      <c r="D5078">
        <v>72.319999999999993</v>
      </c>
      <c r="E5078">
        <v>71.83</v>
      </c>
      <c r="F5078">
        <v>72.05</v>
      </c>
      <c r="G5078">
        <v>280822</v>
      </c>
    </row>
    <row r="5079" spans="1:7" x14ac:dyDescent="0.55000000000000004">
      <c r="A5079" t="s">
        <v>650</v>
      </c>
      <c r="B5079" t="s">
        <v>139</v>
      </c>
      <c r="C5079">
        <v>72.05</v>
      </c>
      <c r="D5079">
        <v>72.05</v>
      </c>
      <c r="E5079">
        <v>71.09</v>
      </c>
      <c r="F5079">
        <v>71.180000000000007</v>
      </c>
      <c r="G5079">
        <v>572983</v>
      </c>
    </row>
    <row r="5080" spans="1:7" x14ac:dyDescent="0.55000000000000004">
      <c r="A5080" t="s">
        <v>650</v>
      </c>
      <c r="B5080" t="s">
        <v>140</v>
      </c>
      <c r="C5080">
        <v>71.34</v>
      </c>
      <c r="D5080">
        <v>71.34</v>
      </c>
      <c r="E5080">
        <v>70.62</v>
      </c>
      <c r="F5080">
        <v>71.150000000000006</v>
      </c>
      <c r="G5080">
        <v>69802</v>
      </c>
    </row>
    <row r="5081" spans="1:7" x14ac:dyDescent="0.55000000000000004">
      <c r="A5081" t="s">
        <v>650</v>
      </c>
      <c r="B5081" t="s">
        <v>141</v>
      </c>
      <c r="C5081">
        <v>71.150000000000006</v>
      </c>
      <c r="D5081">
        <v>71.22</v>
      </c>
      <c r="E5081">
        <v>70.88</v>
      </c>
      <c r="F5081">
        <v>71.06</v>
      </c>
      <c r="G5081">
        <v>49672</v>
      </c>
    </row>
    <row r="5082" spans="1:7" x14ac:dyDescent="0.55000000000000004">
      <c r="A5082" t="s">
        <v>650</v>
      </c>
      <c r="B5082" t="s">
        <v>142</v>
      </c>
      <c r="C5082">
        <v>70.849999999999994</v>
      </c>
      <c r="D5082">
        <v>71.459999999999994</v>
      </c>
      <c r="E5082">
        <v>70.77</v>
      </c>
      <c r="F5082">
        <v>71.459999999999994</v>
      </c>
      <c r="G5082">
        <v>75052</v>
      </c>
    </row>
    <row r="5083" spans="1:7" x14ac:dyDescent="0.55000000000000004">
      <c r="A5083" t="s">
        <v>650</v>
      </c>
      <c r="B5083" t="s">
        <v>143</v>
      </c>
      <c r="C5083">
        <v>71.42</v>
      </c>
      <c r="D5083">
        <v>71.739999999999995</v>
      </c>
      <c r="E5083">
        <v>71.27</v>
      </c>
      <c r="F5083">
        <v>71.45</v>
      </c>
      <c r="G5083">
        <v>18901</v>
      </c>
    </row>
    <row r="5084" spans="1:7" x14ac:dyDescent="0.55000000000000004">
      <c r="A5084" t="s">
        <v>650</v>
      </c>
      <c r="B5084" t="s">
        <v>144</v>
      </c>
      <c r="C5084">
        <v>71.25</v>
      </c>
      <c r="D5084">
        <v>71.25</v>
      </c>
      <c r="E5084">
        <v>70.569999999999993</v>
      </c>
      <c r="F5084">
        <v>70.73</v>
      </c>
      <c r="G5084">
        <v>33713</v>
      </c>
    </row>
    <row r="5085" spans="1:7" x14ac:dyDescent="0.55000000000000004">
      <c r="A5085" t="s">
        <v>650</v>
      </c>
      <c r="B5085" t="s">
        <v>145</v>
      </c>
      <c r="C5085">
        <v>70.72</v>
      </c>
      <c r="D5085">
        <v>70.72</v>
      </c>
      <c r="E5085">
        <v>69.73</v>
      </c>
      <c r="F5085">
        <v>70.040000000000006</v>
      </c>
      <c r="G5085">
        <v>162569</v>
      </c>
    </row>
    <row r="5086" spans="1:7" x14ac:dyDescent="0.55000000000000004">
      <c r="A5086" t="s">
        <v>651</v>
      </c>
      <c r="B5086" t="s">
        <v>84</v>
      </c>
      <c r="C5086">
        <v>12.29</v>
      </c>
      <c r="D5086">
        <v>12.29</v>
      </c>
      <c r="E5086">
        <v>12.23</v>
      </c>
      <c r="F5086">
        <v>12.24</v>
      </c>
      <c r="G5086">
        <v>41</v>
      </c>
    </row>
    <row r="5087" spans="1:7" x14ac:dyDescent="0.55000000000000004">
      <c r="A5087" t="s">
        <v>651</v>
      </c>
      <c r="B5087" t="s">
        <v>85</v>
      </c>
      <c r="C5087">
        <v>12.25</v>
      </c>
      <c r="D5087">
        <v>12.26</v>
      </c>
      <c r="E5087">
        <v>12.2</v>
      </c>
      <c r="F5087">
        <v>12.2</v>
      </c>
      <c r="G5087">
        <v>740</v>
      </c>
    </row>
    <row r="5088" spans="1:7" x14ac:dyDescent="0.55000000000000004">
      <c r="A5088" t="s">
        <v>651</v>
      </c>
      <c r="B5088" t="s">
        <v>86</v>
      </c>
      <c r="C5088">
        <v>12.19</v>
      </c>
      <c r="D5088">
        <v>12.2</v>
      </c>
      <c r="E5088">
        <v>12.18</v>
      </c>
      <c r="F5088">
        <v>12.2</v>
      </c>
      <c r="G5088">
        <v>17</v>
      </c>
    </row>
    <row r="5089" spans="1:7" x14ac:dyDescent="0.55000000000000004">
      <c r="A5089" t="s">
        <v>651</v>
      </c>
      <c r="B5089" t="s">
        <v>87</v>
      </c>
      <c r="C5089">
        <v>12.2</v>
      </c>
      <c r="D5089">
        <v>12.2</v>
      </c>
      <c r="E5089">
        <v>12.17</v>
      </c>
      <c r="F5089">
        <v>12.19</v>
      </c>
      <c r="G5089">
        <v>459</v>
      </c>
    </row>
    <row r="5090" spans="1:7" x14ac:dyDescent="0.55000000000000004">
      <c r="A5090" t="s">
        <v>651</v>
      </c>
      <c r="B5090" t="s">
        <v>88</v>
      </c>
      <c r="C5090">
        <v>12.19</v>
      </c>
      <c r="D5090">
        <v>12.24</v>
      </c>
      <c r="E5090">
        <v>12.19</v>
      </c>
      <c r="F5090">
        <v>12.24</v>
      </c>
      <c r="G5090">
        <v>16</v>
      </c>
    </row>
    <row r="5091" spans="1:7" x14ac:dyDescent="0.55000000000000004">
      <c r="A5091" t="s">
        <v>651</v>
      </c>
      <c r="B5091" t="s">
        <v>89</v>
      </c>
      <c r="C5091">
        <v>12.24</v>
      </c>
      <c r="D5091">
        <v>12.29</v>
      </c>
      <c r="E5091">
        <v>12.24</v>
      </c>
      <c r="F5091">
        <v>12.29</v>
      </c>
      <c r="G5091">
        <v>116</v>
      </c>
    </row>
    <row r="5092" spans="1:7" x14ac:dyDescent="0.55000000000000004">
      <c r="A5092" t="s">
        <v>651</v>
      </c>
      <c r="B5092" t="s">
        <v>90</v>
      </c>
      <c r="C5092">
        <v>12.3</v>
      </c>
      <c r="D5092">
        <v>12.3</v>
      </c>
      <c r="E5092">
        <v>12.28</v>
      </c>
      <c r="F5092">
        <v>12.28</v>
      </c>
      <c r="G5092">
        <v>0</v>
      </c>
    </row>
    <row r="5093" spans="1:7" x14ac:dyDescent="0.55000000000000004">
      <c r="A5093" t="s">
        <v>651</v>
      </c>
      <c r="B5093" t="s">
        <v>91</v>
      </c>
      <c r="C5093">
        <v>12.28</v>
      </c>
      <c r="D5093">
        <v>12.3</v>
      </c>
      <c r="E5093">
        <v>12.23</v>
      </c>
      <c r="F5093">
        <v>12.3</v>
      </c>
      <c r="G5093">
        <v>562</v>
      </c>
    </row>
    <row r="5094" spans="1:7" x14ac:dyDescent="0.55000000000000004">
      <c r="A5094" t="s">
        <v>651</v>
      </c>
      <c r="B5094" t="s">
        <v>92</v>
      </c>
      <c r="C5094">
        <v>12.31</v>
      </c>
      <c r="D5094">
        <v>12.36</v>
      </c>
      <c r="E5094">
        <v>12.31</v>
      </c>
      <c r="F5094">
        <v>12.36</v>
      </c>
      <c r="G5094">
        <v>339</v>
      </c>
    </row>
    <row r="5095" spans="1:7" x14ac:dyDescent="0.55000000000000004">
      <c r="A5095" t="s">
        <v>651</v>
      </c>
      <c r="B5095" t="s">
        <v>93</v>
      </c>
      <c r="C5095">
        <v>12.37</v>
      </c>
      <c r="D5095">
        <v>12.41</v>
      </c>
      <c r="E5095">
        <v>12.36</v>
      </c>
      <c r="F5095">
        <v>12.4</v>
      </c>
      <c r="G5095">
        <v>8</v>
      </c>
    </row>
    <row r="5096" spans="1:7" x14ac:dyDescent="0.55000000000000004">
      <c r="A5096" t="s">
        <v>651</v>
      </c>
      <c r="B5096" t="s">
        <v>94</v>
      </c>
      <c r="C5096">
        <v>12.4</v>
      </c>
      <c r="D5096">
        <v>12.43</v>
      </c>
      <c r="E5096">
        <v>12.4</v>
      </c>
      <c r="F5096">
        <v>12.41</v>
      </c>
      <c r="G5096">
        <v>4003</v>
      </c>
    </row>
    <row r="5097" spans="1:7" x14ac:dyDescent="0.55000000000000004">
      <c r="A5097" t="s">
        <v>651</v>
      </c>
      <c r="B5097" t="s">
        <v>95</v>
      </c>
      <c r="C5097">
        <v>12.42</v>
      </c>
      <c r="D5097">
        <v>12.43</v>
      </c>
      <c r="E5097">
        <v>12.4</v>
      </c>
      <c r="F5097">
        <v>12.43</v>
      </c>
      <c r="G5097">
        <v>775</v>
      </c>
    </row>
    <row r="5098" spans="1:7" x14ac:dyDescent="0.55000000000000004">
      <c r="A5098" t="s">
        <v>651</v>
      </c>
      <c r="B5098" t="s">
        <v>96</v>
      </c>
      <c r="C5098">
        <v>12.43</v>
      </c>
      <c r="D5098">
        <v>12.44</v>
      </c>
      <c r="E5098">
        <v>12.42</v>
      </c>
      <c r="F5098">
        <v>12.42</v>
      </c>
      <c r="G5098">
        <v>2840</v>
      </c>
    </row>
    <row r="5099" spans="1:7" x14ac:dyDescent="0.55000000000000004">
      <c r="A5099" t="s">
        <v>651</v>
      </c>
      <c r="B5099" t="s">
        <v>97</v>
      </c>
      <c r="C5099">
        <v>12.41</v>
      </c>
      <c r="D5099">
        <v>12.51</v>
      </c>
      <c r="E5099">
        <v>12.41</v>
      </c>
      <c r="F5099">
        <v>12.51</v>
      </c>
      <c r="G5099">
        <v>39</v>
      </c>
    </row>
    <row r="5100" spans="1:7" x14ac:dyDescent="0.55000000000000004">
      <c r="A5100" t="s">
        <v>651</v>
      </c>
      <c r="B5100" t="s">
        <v>98</v>
      </c>
      <c r="C5100">
        <v>12.52</v>
      </c>
      <c r="D5100">
        <v>12.54</v>
      </c>
      <c r="E5100">
        <v>12.5</v>
      </c>
      <c r="F5100">
        <v>12.51</v>
      </c>
      <c r="G5100">
        <v>2843</v>
      </c>
    </row>
    <row r="5101" spans="1:7" x14ac:dyDescent="0.55000000000000004">
      <c r="A5101" t="s">
        <v>651</v>
      </c>
      <c r="B5101" t="s">
        <v>99</v>
      </c>
      <c r="C5101">
        <v>12.51</v>
      </c>
      <c r="D5101">
        <v>12.51</v>
      </c>
      <c r="E5101">
        <v>12.45</v>
      </c>
      <c r="F5101">
        <v>12.46</v>
      </c>
      <c r="G5101">
        <v>158</v>
      </c>
    </row>
    <row r="5102" spans="1:7" x14ac:dyDescent="0.55000000000000004">
      <c r="A5102" t="s">
        <v>651</v>
      </c>
      <c r="B5102" t="s">
        <v>100</v>
      </c>
      <c r="C5102">
        <v>12.45</v>
      </c>
      <c r="D5102">
        <v>12.45</v>
      </c>
      <c r="E5102">
        <v>12.38</v>
      </c>
      <c r="F5102">
        <v>12.38</v>
      </c>
      <c r="G5102">
        <v>2325</v>
      </c>
    </row>
    <row r="5103" spans="1:7" x14ac:dyDescent="0.55000000000000004">
      <c r="A5103" t="s">
        <v>651</v>
      </c>
      <c r="B5103" t="s">
        <v>101</v>
      </c>
      <c r="C5103">
        <v>12.37</v>
      </c>
      <c r="D5103">
        <v>12.38</v>
      </c>
      <c r="E5103">
        <v>12.36</v>
      </c>
      <c r="F5103">
        <v>12.38</v>
      </c>
      <c r="G5103">
        <v>7191</v>
      </c>
    </row>
    <row r="5104" spans="1:7" x14ac:dyDescent="0.55000000000000004">
      <c r="A5104" t="s">
        <v>651</v>
      </c>
      <c r="B5104" t="s">
        <v>102</v>
      </c>
      <c r="C5104">
        <v>12.38</v>
      </c>
      <c r="D5104">
        <v>12.39</v>
      </c>
      <c r="E5104">
        <v>12.34</v>
      </c>
      <c r="F5104">
        <v>12.38</v>
      </c>
      <c r="G5104">
        <v>246</v>
      </c>
    </row>
    <row r="5105" spans="1:7" x14ac:dyDescent="0.55000000000000004">
      <c r="A5105" t="s">
        <v>651</v>
      </c>
      <c r="B5105" t="s">
        <v>103</v>
      </c>
      <c r="C5105">
        <v>12.37</v>
      </c>
      <c r="D5105">
        <v>12.37</v>
      </c>
      <c r="E5105">
        <v>12.31</v>
      </c>
      <c r="F5105">
        <v>12.31</v>
      </c>
      <c r="G5105">
        <v>67</v>
      </c>
    </row>
    <row r="5106" spans="1:7" x14ac:dyDescent="0.55000000000000004">
      <c r="A5106" t="s">
        <v>651</v>
      </c>
      <c r="B5106" t="s">
        <v>104</v>
      </c>
      <c r="C5106">
        <v>12.29</v>
      </c>
      <c r="D5106">
        <v>12.29</v>
      </c>
      <c r="E5106">
        <v>12.26</v>
      </c>
      <c r="F5106">
        <v>12.27</v>
      </c>
      <c r="G5106">
        <v>18</v>
      </c>
    </row>
    <row r="5107" spans="1:7" x14ac:dyDescent="0.55000000000000004">
      <c r="A5107" t="s">
        <v>651</v>
      </c>
      <c r="B5107" t="s">
        <v>105</v>
      </c>
      <c r="C5107">
        <v>12.27</v>
      </c>
      <c r="D5107">
        <v>12.3</v>
      </c>
      <c r="E5107">
        <v>12.25</v>
      </c>
      <c r="F5107">
        <v>12.25</v>
      </c>
      <c r="G5107">
        <v>1511</v>
      </c>
    </row>
    <row r="5108" spans="1:7" x14ac:dyDescent="0.55000000000000004">
      <c r="A5108" t="s">
        <v>651</v>
      </c>
      <c r="B5108" t="s">
        <v>106</v>
      </c>
      <c r="C5108">
        <v>12.27</v>
      </c>
      <c r="D5108">
        <v>12.29</v>
      </c>
      <c r="E5108">
        <v>12.27</v>
      </c>
      <c r="F5108">
        <v>12.29</v>
      </c>
      <c r="G5108">
        <v>19</v>
      </c>
    </row>
    <row r="5109" spans="1:7" x14ac:dyDescent="0.55000000000000004">
      <c r="A5109" t="s">
        <v>651</v>
      </c>
      <c r="B5109" t="s">
        <v>107</v>
      </c>
      <c r="C5109">
        <v>12.29</v>
      </c>
      <c r="D5109">
        <v>12.35</v>
      </c>
      <c r="E5109">
        <v>12.29</v>
      </c>
      <c r="F5109">
        <v>12.33</v>
      </c>
      <c r="G5109">
        <v>71</v>
      </c>
    </row>
    <row r="5110" spans="1:7" x14ac:dyDescent="0.55000000000000004">
      <c r="A5110" t="s">
        <v>651</v>
      </c>
      <c r="B5110" t="s">
        <v>108</v>
      </c>
      <c r="C5110">
        <v>12.32</v>
      </c>
      <c r="D5110">
        <v>12.35</v>
      </c>
      <c r="E5110">
        <v>12.32</v>
      </c>
      <c r="F5110">
        <v>12.34</v>
      </c>
      <c r="G5110">
        <v>126</v>
      </c>
    </row>
    <row r="5111" spans="1:7" x14ac:dyDescent="0.55000000000000004">
      <c r="A5111" t="s">
        <v>651</v>
      </c>
      <c r="B5111" t="s">
        <v>109</v>
      </c>
      <c r="C5111">
        <v>12.36</v>
      </c>
      <c r="D5111">
        <v>12.36</v>
      </c>
      <c r="E5111">
        <v>12.32</v>
      </c>
      <c r="F5111">
        <v>12.33</v>
      </c>
      <c r="G5111">
        <v>6294</v>
      </c>
    </row>
    <row r="5112" spans="1:7" x14ac:dyDescent="0.55000000000000004">
      <c r="A5112" t="s">
        <v>651</v>
      </c>
      <c r="B5112" t="s">
        <v>110</v>
      </c>
      <c r="C5112">
        <v>12.32</v>
      </c>
      <c r="D5112">
        <v>12.35</v>
      </c>
      <c r="E5112">
        <v>12.32</v>
      </c>
      <c r="F5112">
        <v>12.33</v>
      </c>
      <c r="G5112">
        <v>550</v>
      </c>
    </row>
    <row r="5113" spans="1:7" x14ac:dyDescent="0.55000000000000004">
      <c r="A5113" t="s">
        <v>651</v>
      </c>
      <c r="B5113" t="s">
        <v>111</v>
      </c>
      <c r="C5113">
        <v>12.35</v>
      </c>
      <c r="D5113">
        <v>12.38</v>
      </c>
      <c r="E5113">
        <v>12.33</v>
      </c>
      <c r="F5113">
        <v>12.38</v>
      </c>
      <c r="G5113">
        <v>158</v>
      </c>
    </row>
    <row r="5114" spans="1:7" x14ac:dyDescent="0.55000000000000004">
      <c r="A5114" t="s">
        <v>651</v>
      </c>
      <c r="B5114" t="s">
        <v>112</v>
      </c>
      <c r="C5114">
        <v>12.4</v>
      </c>
      <c r="D5114">
        <v>12.45</v>
      </c>
      <c r="E5114">
        <v>12.39</v>
      </c>
      <c r="F5114">
        <v>12.42</v>
      </c>
      <c r="G5114">
        <v>0</v>
      </c>
    </row>
    <row r="5115" spans="1:7" x14ac:dyDescent="0.55000000000000004">
      <c r="A5115" t="s">
        <v>651</v>
      </c>
      <c r="B5115" t="s">
        <v>113</v>
      </c>
      <c r="C5115">
        <v>12.43</v>
      </c>
      <c r="D5115">
        <v>12.43</v>
      </c>
      <c r="E5115">
        <v>12.41</v>
      </c>
      <c r="F5115">
        <v>12.43</v>
      </c>
      <c r="G5115">
        <v>711</v>
      </c>
    </row>
    <row r="5116" spans="1:7" x14ac:dyDescent="0.55000000000000004">
      <c r="A5116" t="s">
        <v>651</v>
      </c>
      <c r="B5116" t="s">
        <v>114</v>
      </c>
      <c r="C5116">
        <v>12.42</v>
      </c>
      <c r="D5116">
        <v>12.43</v>
      </c>
      <c r="E5116">
        <v>12.39</v>
      </c>
      <c r="F5116">
        <v>12.42</v>
      </c>
      <c r="G5116">
        <v>489</v>
      </c>
    </row>
    <row r="5117" spans="1:7" x14ac:dyDescent="0.55000000000000004">
      <c r="A5117" t="s">
        <v>651</v>
      </c>
      <c r="B5117" t="s">
        <v>115</v>
      </c>
      <c r="C5117">
        <v>12.42</v>
      </c>
      <c r="D5117">
        <v>12.44</v>
      </c>
      <c r="E5117">
        <v>12.4</v>
      </c>
      <c r="F5117">
        <v>12.42</v>
      </c>
      <c r="G5117">
        <v>109</v>
      </c>
    </row>
    <row r="5118" spans="1:7" x14ac:dyDescent="0.55000000000000004">
      <c r="A5118" t="s">
        <v>651</v>
      </c>
      <c r="B5118" t="s">
        <v>116</v>
      </c>
      <c r="C5118">
        <v>12.42</v>
      </c>
      <c r="D5118">
        <v>12.48</v>
      </c>
      <c r="E5118">
        <v>12.42</v>
      </c>
      <c r="F5118">
        <v>12.48</v>
      </c>
      <c r="G5118">
        <v>682</v>
      </c>
    </row>
    <row r="5119" spans="1:7" x14ac:dyDescent="0.55000000000000004">
      <c r="A5119" t="s">
        <v>651</v>
      </c>
      <c r="B5119" t="s">
        <v>117</v>
      </c>
      <c r="C5119">
        <v>12.46</v>
      </c>
      <c r="D5119">
        <v>12.46</v>
      </c>
      <c r="E5119">
        <v>12.41</v>
      </c>
      <c r="F5119">
        <v>12.43</v>
      </c>
      <c r="G5119">
        <v>5</v>
      </c>
    </row>
    <row r="5120" spans="1:7" x14ac:dyDescent="0.55000000000000004">
      <c r="A5120" t="s">
        <v>651</v>
      </c>
      <c r="B5120" t="s">
        <v>118</v>
      </c>
      <c r="C5120">
        <v>12.44</v>
      </c>
      <c r="D5120">
        <v>12.51</v>
      </c>
      <c r="E5120">
        <v>12.44</v>
      </c>
      <c r="F5120">
        <v>12.48</v>
      </c>
      <c r="G5120">
        <v>24241</v>
      </c>
    </row>
    <row r="5121" spans="1:7" x14ac:dyDescent="0.55000000000000004">
      <c r="A5121" t="s">
        <v>651</v>
      </c>
      <c r="B5121" t="s">
        <v>119</v>
      </c>
      <c r="C5121">
        <v>12.47</v>
      </c>
      <c r="D5121">
        <v>12.49</v>
      </c>
      <c r="E5121">
        <v>12.45</v>
      </c>
      <c r="F5121">
        <v>12.45</v>
      </c>
      <c r="G5121">
        <v>37</v>
      </c>
    </row>
    <row r="5122" spans="1:7" x14ac:dyDescent="0.55000000000000004">
      <c r="A5122" t="s">
        <v>651</v>
      </c>
      <c r="B5122" t="s">
        <v>120</v>
      </c>
      <c r="C5122">
        <v>12.47</v>
      </c>
      <c r="D5122">
        <v>12.47</v>
      </c>
      <c r="E5122">
        <v>12.45</v>
      </c>
      <c r="F5122">
        <v>12.45</v>
      </c>
      <c r="G5122">
        <v>2124</v>
      </c>
    </row>
    <row r="5123" spans="1:7" x14ac:dyDescent="0.55000000000000004">
      <c r="A5123" t="s">
        <v>651</v>
      </c>
      <c r="B5123" t="s">
        <v>121</v>
      </c>
      <c r="C5123">
        <v>12.44</v>
      </c>
      <c r="D5123">
        <v>12.44</v>
      </c>
      <c r="E5123">
        <v>12.4</v>
      </c>
      <c r="F5123">
        <v>12.41</v>
      </c>
      <c r="G5123">
        <v>150265</v>
      </c>
    </row>
    <row r="5124" spans="1:7" x14ac:dyDescent="0.55000000000000004">
      <c r="A5124" t="s">
        <v>651</v>
      </c>
      <c r="B5124" t="s">
        <v>122</v>
      </c>
      <c r="C5124">
        <v>12.44</v>
      </c>
      <c r="D5124">
        <v>12.45</v>
      </c>
      <c r="E5124">
        <v>12.41</v>
      </c>
      <c r="F5124">
        <v>12.41</v>
      </c>
      <c r="G5124">
        <v>158</v>
      </c>
    </row>
    <row r="5125" spans="1:7" x14ac:dyDescent="0.55000000000000004">
      <c r="A5125" t="s">
        <v>651</v>
      </c>
      <c r="B5125" t="s">
        <v>123</v>
      </c>
      <c r="C5125">
        <v>12.41</v>
      </c>
      <c r="D5125">
        <v>12.41</v>
      </c>
      <c r="E5125">
        <v>12.39</v>
      </c>
      <c r="F5125">
        <v>12.39</v>
      </c>
      <c r="G5125">
        <v>377</v>
      </c>
    </row>
    <row r="5126" spans="1:7" x14ac:dyDescent="0.55000000000000004">
      <c r="A5126" t="s">
        <v>651</v>
      </c>
      <c r="B5126" t="s">
        <v>124</v>
      </c>
      <c r="C5126">
        <v>12.4</v>
      </c>
      <c r="D5126">
        <v>12.42</v>
      </c>
      <c r="E5126">
        <v>12.38</v>
      </c>
      <c r="F5126">
        <v>12.38</v>
      </c>
      <c r="G5126">
        <v>1551</v>
      </c>
    </row>
    <row r="5127" spans="1:7" x14ac:dyDescent="0.55000000000000004">
      <c r="A5127" t="s">
        <v>651</v>
      </c>
      <c r="B5127" t="s">
        <v>125</v>
      </c>
      <c r="C5127">
        <v>12.37</v>
      </c>
      <c r="D5127">
        <v>12.37</v>
      </c>
      <c r="E5127">
        <v>12.33</v>
      </c>
      <c r="F5127">
        <v>12.35</v>
      </c>
      <c r="G5127">
        <v>23872</v>
      </c>
    </row>
    <row r="5128" spans="1:7" x14ac:dyDescent="0.55000000000000004">
      <c r="A5128" t="s">
        <v>651</v>
      </c>
      <c r="B5128" t="s">
        <v>126</v>
      </c>
      <c r="C5128">
        <v>12.36</v>
      </c>
      <c r="D5128">
        <v>12.38</v>
      </c>
      <c r="E5128">
        <v>12.34</v>
      </c>
      <c r="F5128">
        <v>12.34</v>
      </c>
      <c r="G5128">
        <v>2064</v>
      </c>
    </row>
    <row r="5129" spans="1:7" x14ac:dyDescent="0.55000000000000004">
      <c r="A5129" t="s">
        <v>651</v>
      </c>
      <c r="B5129" t="s">
        <v>127</v>
      </c>
      <c r="C5129">
        <v>12.36</v>
      </c>
      <c r="D5129">
        <v>12.37</v>
      </c>
      <c r="E5129">
        <v>12.34</v>
      </c>
      <c r="F5129">
        <v>12.35</v>
      </c>
      <c r="G5129">
        <v>4</v>
      </c>
    </row>
    <row r="5130" spans="1:7" x14ac:dyDescent="0.55000000000000004">
      <c r="A5130" t="s">
        <v>651</v>
      </c>
      <c r="B5130" t="s">
        <v>128</v>
      </c>
      <c r="C5130">
        <v>12.34</v>
      </c>
      <c r="D5130">
        <v>12.4</v>
      </c>
      <c r="E5130">
        <v>12.34</v>
      </c>
      <c r="F5130">
        <v>12.4</v>
      </c>
      <c r="G5130">
        <v>307</v>
      </c>
    </row>
    <row r="5131" spans="1:7" x14ac:dyDescent="0.55000000000000004">
      <c r="A5131" t="s">
        <v>651</v>
      </c>
      <c r="B5131" t="s">
        <v>129</v>
      </c>
      <c r="C5131">
        <v>12.4</v>
      </c>
      <c r="D5131">
        <v>12.45</v>
      </c>
      <c r="E5131">
        <v>12.4</v>
      </c>
      <c r="F5131">
        <v>12.45</v>
      </c>
      <c r="G5131">
        <v>64</v>
      </c>
    </row>
    <row r="5132" spans="1:7" x14ac:dyDescent="0.55000000000000004">
      <c r="A5132" t="s">
        <v>651</v>
      </c>
      <c r="B5132" t="s">
        <v>130</v>
      </c>
      <c r="C5132">
        <v>12.46</v>
      </c>
      <c r="D5132">
        <v>12.48</v>
      </c>
      <c r="E5132">
        <v>12.45</v>
      </c>
      <c r="F5132">
        <v>12.46</v>
      </c>
      <c r="G5132">
        <v>9828</v>
      </c>
    </row>
    <row r="5133" spans="1:7" x14ac:dyDescent="0.55000000000000004">
      <c r="A5133" t="s">
        <v>651</v>
      </c>
      <c r="B5133" t="s">
        <v>131</v>
      </c>
      <c r="C5133">
        <v>12.47</v>
      </c>
      <c r="D5133">
        <v>12.52</v>
      </c>
      <c r="E5133">
        <v>12.47</v>
      </c>
      <c r="F5133">
        <v>12.51</v>
      </c>
      <c r="G5133">
        <v>464</v>
      </c>
    </row>
    <row r="5134" spans="1:7" x14ac:dyDescent="0.55000000000000004">
      <c r="A5134" t="s">
        <v>651</v>
      </c>
      <c r="B5134" t="s">
        <v>132</v>
      </c>
      <c r="C5134">
        <v>12.5</v>
      </c>
      <c r="D5134">
        <v>12.51</v>
      </c>
      <c r="E5134">
        <v>12.49</v>
      </c>
      <c r="F5134">
        <v>12.51</v>
      </c>
      <c r="G5134">
        <v>767</v>
      </c>
    </row>
    <row r="5135" spans="1:7" x14ac:dyDescent="0.55000000000000004">
      <c r="A5135" t="s">
        <v>651</v>
      </c>
      <c r="B5135" t="s">
        <v>133</v>
      </c>
      <c r="C5135">
        <v>12.5</v>
      </c>
      <c r="D5135">
        <v>12.5</v>
      </c>
      <c r="E5135">
        <v>12.49</v>
      </c>
      <c r="F5135">
        <v>12.49</v>
      </c>
      <c r="G5135">
        <v>317</v>
      </c>
    </row>
    <row r="5136" spans="1:7" x14ac:dyDescent="0.55000000000000004">
      <c r="A5136" t="s">
        <v>651</v>
      </c>
      <c r="B5136" t="s">
        <v>134</v>
      </c>
      <c r="C5136">
        <v>12.52</v>
      </c>
      <c r="D5136">
        <v>12.52</v>
      </c>
      <c r="E5136">
        <v>12.49</v>
      </c>
      <c r="F5136">
        <v>12.5</v>
      </c>
      <c r="G5136">
        <v>72742</v>
      </c>
    </row>
    <row r="5137" spans="1:7" x14ac:dyDescent="0.55000000000000004">
      <c r="A5137" t="s">
        <v>651</v>
      </c>
      <c r="B5137" t="s">
        <v>135</v>
      </c>
      <c r="C5137">
        <v>12.52</v>
      </c>
      <c r="D5137">
        <v>12.53</v>
      </c>
      <c r="E5137">
        <v>12.51</v>
      </c>
      <c r="F5137">
        <v>12.53</v>
      </c>
      <c r="G5137">
        <v>13284</v>
      </c>
    </row>
    <row r="5138" spans="1:7" x14ac:dyDescent="0.55000000000000004">
      <c r="A5138" t="s">
        <v>651</v>
      </c>
      <c r="B5138" t="s">
        <v>136</v>
      </c>
      <c r="C5138">
        <v>12.55</v>
      </c>
      <c r="D5138">
        <v>12.65</v>
      </c>
      <c r="E5138">
        <v>12.55</v>
      </c>
      <c r="F5138">
        <v>12.65</v>
      </c>
      <c r="G5138">
        <v>86</v>
      </c>
    </row>
    <row r="5139" spans="1:7" x14ac:dyDescent="0.55000000000000004">
      <c r="A5139" t="s">
        <v>651</v>
      </c>
      <c r="B5139" t="s">
        <v>137</v>
      </c>
      <c r="C5139">
        <v>12.65</v>
      </c>
      <c r="D5139">
        <v>12.67</v>
      </c>
      <c r="E5139">
        <v>12.64</v>
      </c>
      <c r="F5139">
        <v>12.64</v>
      </c>
      <c r="G5139">
        <v>179</v>
      </c>
    </row>
    <row r="5140" spans="1:7" x14ac:dyDescent="0.55000000000000004">
      <c r="A5140" t="s">
        <v>651</v>
      </c>
      <c r="B5140" t="s">
        <v>138</v>
      </c>
      <c r="C5140">
        <v>12.62</v>
      </c>
      <c r="D5140">
        <v>12.66</v>
      </c>
      <c r="E5140">
        <v>12.62</v>
      </c>
      <c r="F5140">
        <v>12.63</v>
      </c>
      <c r="G5140">
        <v>997</v>
      </c>
    </row>
    <row r="5141" spans="1:7" x14ac:dyDescent="0.55000000000000004">
      <c r="A5141" t="s">
        <v>651</v>
      </c>
      <c r="B5141" t="s">
        <v>139</v>
      </c>
      <c r="C5141">
        <v>12.63</v>
      </c>
      <c r="D5141">
        <v>12.64</v>
      </c>
      <c r="E5141">
        <v>12.6</v>
      </c>
      <c r="F5141">
        <v>12.62</v>
      </c>
      <c r="G5141">
        <v>44</v>
      </c>
    </row>
    <row r="5142" spans="1:7" x14ac:dyDescent="0.55000000000000004">
      <c r="A5142" t="s">
        <v>651</v>
      </c>
      <c r="B5142" t="s">
        <v>140</v>
      </c>
      <c r="C5142">
        <v>12.6</v>
      </c>
      <c r="D5142">
        <v>12.63</v>
      </c>
      <c r="E5142">
        <v>12.6</v>
      </c>
      <c r="F5142">
        <v>12.62</v>
      </c>
      <c r="G5142">
        <v>803</v>
      </c>
    </row>
    <row r="5143" spans="1:7" x14ac:dyDescent="0.55000000000000004">
      <c r="A5143" t="s">
        <v>651</v>
      </c>
      <c r="B5143" t="s">
        <v>141</v>
      </c>
      <c r="C5143">
        <v>12.62</v>
      </c>
      <c r="D5143">
        <v>12.64</v>
      </c>
      <c r="E5143">
        <v>12.61</v>
      </c>
      <c r="F5143">
        <v>12.61</v>
      </c>
      <c r="G5143">
        <v>1526</v>
      </c>
    </row>
    <row r="5144" spans="1:7" x14ac:dyDescent="0.55000000000000004">
      <c r="A5144" t="s">
        <v>651</v>
      </c>
      <c r="B5144" t="s">
        <v>142</v>
      </c>
      <c r="C5144">
        <v>12.61</v>
      </c>
      <c r="D5144">
        <v>12.61</v>
      </c>
      <c r="E5144">
        <v>12.58</v>
      </c>
      <c r="F5144">
        <v>12.6</v>
      </c>
      <c r="G5144">
        <v>252</v>
      </c>
    </row>
    <row r="5145" spans="1:7" x14ac:dyDescent="0.55000000000000004">
      <c r="A5145" t="s">
        <v>651</v>
      </c>
      <c r="B5145" t="s">
        <v>143</v>
      </c>
      <c r="C5145">
        <v>12.61</v>
      </c>
      <c r="D5145">
        <v>12.61</v>
      </c>
      <c r="E5145">
        <v>12.55</v>
      </c>
      <c r="F5145">
        <v>12.55</v>
      </c>
      <c r="G5145">
        <v>12398</v>
      </c>
    </row>
    <row r="5146" spans="1:7" x14ac:dyDescent="0.55000000000000004">
      <c r="A5146" t="s">
        <v>651</v>
      </c>
      <c r="B5146" t="s">
        <v>144</v>
      </c>
      <c r="C5146">
        <v>12.55</v>
      </c>
      <c r="D5146">
        <v>12.55</v>
      </c>
      <c r="E5146">
        <v>12.51</v>
      </c>
      <c r="F5146">
        <v>12.51</v>
      </c>
      <c r="G5146">
        <v>362</v>
      </c>
    </row>
    <row r="5147" spans="1:7" x14ac:dyDescent="0.55000000000000004">
      <c r="A5147" t="s">
        <v>651</v>
      </c>
      <c r="B5147" t="s">
        <v>145</v>
      </c>
      <c r="C5147">
        <v>12.5</v>
      </c>
      <c r="D5147">
        <v>12.5</v>
      </c>
      <c r="E5147">
        <v>12.48</v>
      </c>
      <c r="F5147">
        <v>12.49</v>
      </c>
      <c r="G5147">
        <v>55</v>
      </c>
    </row>
    <row r="5148" spans="1:7" x14ac:dyDescent="0.55000000000000004">
      <c r="A5148" t="s">
        <v>652</v>
      </c>
      <c r="B5148" t="s">
        <v>84</v>
      </c>
      <c r="C5148">
        <v>16.899999999999999</v>
      </c>
      <c r="D5148">
        <v>16.95</v>
      </c>
      <c r="E5148">
        <v>16.899999999999999</v>
      </c>
      <c r="F5148">
        <v>16.95</v>
      </c>
      <c r="G5148">
        <v>1315966</v>
      </c>
    </row>
    <row r="5149" spans="1:7" x14ac:dyDescent="0.55000000000000004">
      <c r="A5149" t="s">
        <v>652</v>
      </c>
      <c r="B5149" t="s">
        <v>85</v>
      </c>
      <c r="C5149">
        <v>16.95</v>
      </c>
      <c r="D5149">
        <v>17.02</v>
      </c>
      <c r="E5149">
        <v>16.95</v>
      </c>
      <c r="F5149">
        <v>17.02</v>
      </c>
      <c r="G5149">
        <v>1838</v>
      </c>
    </row>
    <row r="5150" spans="1:7" x14ac:dyDescent="0.55000000000000004">
      <c r="A5150" t="s">
        <v>652</v>
      </c>
      <c r="B5150" t="s">
        <v>86</v>
      </c>
      <c r="C5150">
        <v>17.010000000000002</v>
      </c>
      <c r="D5150">
        <v>17.04</v>
      </c>
      <c r="E5150">
        <v>17.010000000000002</v>
      </c>
      <c r="F5150">
        <v>17.010000000000002</v>
      </c>
      <c r="G5150">
        <v>207185</v>
      </c>
    </row>
    <row r="5151" spans="1:7" x14ac:dyDescent="0.55000000000000004">
      <c r="A5151" t="s">
        <v>652</v>
      </c>
      <c r="B5151" t="s">
        <v>87</v>
      </c>
      <c r="C5151">
        <v>17.010000000000002</v>
      </c>
      <c r="D5151">
        <v>17.03</v>
      </c>
      <c r="E5151">
        <v>17</v>
      </c>
      <c r="F5151">
        <v>17.02</v>
      </c>
      <c r="G5151">
        <v>53376235</v>
      </c>
    </row>
    <row r="5152" spans="1:7" x14ac:dyDescent="0.55000000000000004">
      <c r="A5152" t="s">
        <v>652</v>
      </c>
      <c r="B5152" t="s">
        <v>88</v>
      </c>
      <c r="C5152">
        <v>17.010000000000002</v>
      </c>
      <c r="D5152">
        <v>17.02</v>
      </c>
      <c r="E5152">
        <v>16.96</v>
      </c>
      <c r="F5152">
        <v>16.96</v>
      </c>
      <c r="G5152">
        <v>2158</v>
      </c>
    </row>
    <row r="5153" spans="1:7" x14ac:dyDescent="0.55000000000000004">
      <c r="A5153" t="s">
        <v>652</v>
      </c>
      <c r="B5153" t="s">
        <v>89</v>
      </c>
      <c r="C5153">
        <v>16.98</v>
      </c>
      <c r="D5153">
        <v>16.98</v>
      </c>
      <c r="E5153">
        <v>16.88</v>
      </c>
      <c r="F5153">
        <v>16.88</v>
      </c>
      <c r="G5153">
        <v>6875</v>
      </c>
    </row>
    <row r="5154" spans="1:7" x14ac:dyDescent="0.55000000000000004">
      <c r="A5154" t="s">
        <v>652</v>
      </c>
      <c r="B5154" t="s">
        <v>90</v>
      </c>
      <c r="C5154">
        <v>16.88</v>
      </c>
      <c r="D5154">
        <v>16.88</v>
      </c>
      <c r="E5154">
        <v>16.809999999999999</v>
      </c>
      <c r="F5154">
        <v>16.809999999999999</v>
      </c>
      <c r="G5154">
        <v>11049</v>
      </c>
    </row>
    <row r="5155" spans="1:7" x14ac:dyDescent="0.55000000000000004">
      <c r="A5155" t="s">
        <v>652</v>
      </c>
      <c r="B5155" t="s">
        <v>91</v>
      </c>
      <c r="C5155">
        <v>16.84</v>
      </c>
      <c r="D5155">
        <v>16.88</v>
      </c>
      <c r="E5155">
        <v>16.829999999999998</v>
      </c>
      <c r="F5155">
        <v>16.850000000000001</v>
      </c>
      <c r="G5155">
        <v>102627</v>
      </c>
    </row>
    <row r="5156" spans="1:7" x14ac:dyDescent="0.55000000000000004">
      <c r="A5156" t="s">
        <v>652</v>
      </c>
      <c r="B5156" t="s">
        <v>92</v>
      </c>
      <c r="C5156">
        <v>16.850000000000001</v>
      </c>
      <c r="D5156">
        <v>16.87</v>
      </c>
      <c r="E5156">
        <v>16.809999999999999</v>
      </c>
      <c r="F5156">
        <v>16.809999999999999</v>
      </c>
      <c r="G5156">
        <v>9078</v>
      </c>
    </row>
    <row r="5157" spans="1:7" x14ac:dyDescent="0.55000000000000004">
      <c r="A5157" t="s">
        <v>652</v>
      </c>
      <c r="B5157" t="s">
        <v>93</v>
      </c>
      <c r="C5157">
        <v>16.82</v>
      </c>
      <c r="D5157">
        <v>16.87</v>
      </c>
      <c r="E5157">
        <v>16.82</v>
      </c>
      <c r="F5157">
        <v>16.829999999999998</v>
      </c>
      <c r="G5157">
        <v>14155</v>
      </c>
    </row>
    <row r="5158" spans="1:7" x14ac:dyDescent="0.55000000000000004">
      <c r="A5158" t="s">
        <v>652</v>
      </c>
      <c r="B5158" t="s">
        <v>94</v>
      </c>
      <c r="C5158">
        <v>16.84</v>
      </c>
      <c r="D5158">
        <v>16.84</v>
      </c>
      <c r="E5158">
        <v>16.809999999999999</v>
      </c>
      <c r="F5158">
        <v>16.829999999999998</v>
      </c>
      <c r="G5158">
        <v>113153</v>
      </c>
    </row>
    <row r="5159" spans="1:7" x14ac:dyDescent="0.55000000000000004">
      <c r="A5159" t="s">
        <v>652</v>
      </c>
      <c r="B5159" t="s">
        <v>95</v>
      </c>
      <c r="C5159">
        <v>16.809999999999999</v>
      </c>
      <c r="D5159">
        <v>16.850000000000001</v>
      </c>
      <c r="E5159">
        <v>16.78</v>
      </c>
      <c r="F5159">
        <v>16.850000000000001</v>
      </c>
      <c r="G5159">
        <v>1897</v>
      </c>
    </row>
    <row r="5160" spans="1:7" x14ac:dyDescent="0.55000000000000004">
      <c r="A5160" t="s">
        <v>652</v>
      </c>
      <c r="B5160" t="s">
        <v>96</v>
      </c>
      <c r="C5160">
        <v>16.829999999999998</v>
      </c>
      <c r="D5160">
        <v>16.84</v>
      </c>
      <c r="E5160">
        <v>16.79</v>
      </c>
      <c r="F5160">
        <v>16.829999999999998</v>
      </c>
      <c r="G5160">
        <v>9598</v>
      </c>
    </row>
    <row r="5161" spans="1:7" x14ac:dyDescent="0.55000000000000004">
      <c r="A5161" t="s">
        <v>652</v>
      </c>
      <c r="B5161" t="s">
        <v>97</v>
      </c>
      <c r="C5161">
        <v>16.86</v>
      </c>
      <c r="D5161">
        <v>16.88</v>
      </c>
      <c r="E5161">
        <v>16.850000000000001</v>
      </c>
      <c r="F5161">
        <v>16.850000000000001</v>
      </c>
      <c r="G5161">
        <v>1428</v>
      </c>
    </row>
    <row r="5162" spans="1:7" x14ac:dyDescent="0.55000000000000004">
      <c r="A5162" t="s">
        <v>652</v>
      </c>
      <c r="B5162" t="s">
        <v>98</v>
      </c>
      <c r="C5162">
        <v>16.89</v>
      </c>
      <c r="D5162">
        <v>16.89</v>
      </c>
      <c r="E5162">
        <v>16.850000000000001</v>
      </c>
      <c r="F5162">
        <v>16.850000000000001</v>
      </c>
      <c r="G5162">
        <v>12837</v>
      </c>
    </row>
    <row r="5163" spans="1:7" x14ac:dyDescent="0.55000000000000004">
      <c r="A5163" t="s">
        <v>652</v>
      </c>
      <c r="B5163" t="s">
        <v>99</v>
      </c>
      <c r="C5163">
        <v>16.850000000000001</v>
      </c>
      <c r="D5163">
        <v>16.850000000000001</v>
      </c>
      <c r="E5163">
        <v>16.79</v>
      </c>
      <c r="F5163">
        <v>16.79</v>
      </c>
      <c r="G5163">
        <v>32763</v>
      </c>
    </row>
    <row r="5164" spans="1:7" x14ac:dyDescent="0.55000000000000004">
      <c r="A5164" t="s">
        <v>652</v>
      </c>
      <c r="B5164" t="s">
        <v>100</v>
      </c>
      <c r="C5164">
        <v>16.809999999999999</v>
      </c>
      <c r="D5164">
        <v>16.82</v>
      </c>
      <c r="E5164">
        <v>16.78</v>
      </c>
      <c r="F5164">
        <v>16.78</v>
      </c>
      <c r="G5164">
        <v>1315050</v>
      </c>
    </row>
    <row r="5165" spans="1:7" x14ac:dyDescent="0.55000000000000004">
      <c r="A5165" t="s">
        <v>652</v>
      </c>
      <c r="B5165" t="s">
        <v>101</v>
      </c>
      <c r="C5165">
        <v>16.78</v>
      </c>
      <c r="D5165">
        <v>16.78</v>
      </c>
      <c r="E5165">
        <v>16.66</v>
      </c>
      <c r="F5165">
        <v>16.66</v>
      </c>
      <c r="G5165">
        <v>162385</v>
      </c>
    </row>
    <row r="5166" spans="1:7" x14ac:dyDescent="0.55000000000000004">
      <c r="A5166" t="s">
        <v>652</v>
      </c>
      <c r="B5166" t="s">
        <v>102</v>
      </c>
      <c r="C5166">
        <v>16.66</v>
      </c>
      <c r="D5166">
        <v>16.739999999999998</v>
      </c>
      <c r="E5166">
        <v>16.66</v>
      </c>
      <c r="F5166">
        <v>16.690000000000001</v>
      </c>
      <c r="G5166">
        <v>17438</v>
      </c>
    </row>
    <row r="5167" spans="1:7" x14ac:dyDescent="0.55000000000000004">
      <c r="A5167" t="s">
        <v>652</v>
      </c>
      <c r="B5167" t="s">
        <v>103</v>
      </c>
      <c r="C5167">
        <v>16.670000000000002</v>
      </c>
      <c r="D5167">
        <v>16.72</v>
      </c>
      <c r="E5167">
        <v>16.64</v>
      </c>
      <c r="F5167">
        <v>16.670000000000002</v>
      </c>
      <c r="G5167">
        <v>93663</v>
      </c>
    </row>
    <row r="5168" spans="1:7" x14ac:dyDescent="0.55000000000000004">
      <c r="A5168" t="s">
        <v>652</v>
      </c>
      <c r="B5168" t="s">
        <v>104</v>
      </c>
      <c r="C5168">
        <v>16.670000000000002</v>
      </c>
      <c r="D5168">
        <v>16.7</v>
      </c>
      <c r="E5168">
        <v>16.64</v>
      </c>
      <c r="F5168">
        <v>16.64</v>
      </c>
      <c r="G5168">
        <v>131159</v>
      </c>
    </row>
    <row r="5169" spans="1:7" x14ac:dyDescent="0.55000000000000004">
      <c r="A5169" t="s">
        <v>652</v>
      </c>
      <c r="B5169" t="s">
        <v>105</v>
      </c>
      <c r="C5169">
        <v>16.649999999999999</v>
      </c>
      <c r="D5169">
        <v>16.72</v>
      </c>
      <c r="E5169">
        <v>16.63</v>
      </c>
      <c r="F5169">
        <v>16.63</v>
      </c>
      <c r="G5169">
        <v>544914</v>
      </c>
    </row>
    <row r="5170" spans="1:7" x14ac:dyDescent="0.55000000000000004">
      <c r="A5170" t="s">
        <v>652</v>
      </c>
      <c r="B5170" t="s">
        <v>106</v>
      </c>
      <c r="C5170">
        <v>16.62</v>
      </c>
      <c r="D5170">
        <v>16.649999999999999</v>
      </c>
      <c r="E5170">
        <v>16.61</v>
      </c>
      <c r="F5170">
        <v>16.62</v>
      </c>
      <c r="G5170">
        <v>93492</v>
      </c>
    </row>
    <row r="5171" spans="1:7" x14ac:dyDescent="0.55000000000000004">
      <c r="A5171" t="s">
        <v>652</v>
      </c>
      <c r="B5171" t="s">
        <v>107</v>
      </c>
      <c r="C5171">
        <v>16.64</v>
      </c>
      <c r="D5171">
        <v>16.64</v>
      </c>
      <c r="E5171">
        <v>16.61</v>
      </c>
      <c r="F5171">
        <v>16.64</v>
      </c>
      <c r="G5171">
        <v>2193959</v>
      </c>
    </row>
    <row r="5172" spans="1:7" x14ac:dyDescent="0.55000000000000004">
      <c r="A5172" t="s">
        <v>652</v>
      </c>
      <c r="B5172" t="s">
        <v>108</v>
      </c>
      <c r="C5172">
        <v>16.649999999999999</v>
      </c>
      <c r="D5172">
        <v>16.690000000000001</v>
      </c>
      <c r="E5172">
        <v>16.64</v>
      </c>
      <c r="F5172">
        <v>16.66</v>
      </c>
      <c r="G5172">
        <v>437428</v>
      </c>
    </row>
    <row r="5173" spans="1:7" x14ac:dyDescent="0.55000000000000004">
      <c r="A5173" t="s">
        <v>652</v>
      </c>
      <c r="B5173" t="s">
        <v>109</v>
      </c>
      <c r="C5173">
        <v>16.66</v>
      </c>
      <c r="D5173">
        <v>16.73</v>
      </c>
      <c r="E5173">
        <v>16.649999999999999</v>
      </c>
      <c r="F5173">
        <v>16.71</v>
      </c>
      <c r="G5173">
        <v>4455727</v>
      </c>
    </row>
    <row r="5174" spans="1:7" x14ac:dyDescent="0.55000000000000004">
      <c r="A5174" t="s">
        <v>652</v>
      </c>
      <c r="B5174" t="s">
        <v>110</v>
      </c>
      <c r="C5174">
        <v>16.73</v>
      </c>
      <c r="D5174">
        <v>16.73</v>
      </c>
      <c r="E5174">
        <v>16.690000000000001</v>
      </c>
      <c r="F5174">
        <v>16.690000000000001</v>
      </c>
      <c r="G5174">
        <v>120024</v>
      </c>
    </row>
    <row r="5175" spans="1:7" x14ac:dyDescent="0.55000000000000004">
      <c r="A5175" t="s">
        <v>652</v>
      </c>
      <c r="B5175" t="s">
        <v>111</v>
      </c>
      <c r="C5175">
        <v>16.670000000000002</v>
      </c>
      <c r="D5175">
        <v>16.809999999999999</v>
      </c>
      <c r="E5175">
        <v>16.670000000000002</v>
      </c>
      <c r="F5175">
        <v>16.809999999999999</v>
      </c>
      <c r="G5175">
        <v>1566052</v>
      </c>
    </row>
    <row r="5176" spans="1:7" x14ac:dyDescent="0.55000000000000004">
      <c r="A5176" t="s">
        <v>652</v>
      </c>
      <c r="B5176" t="s">
        <v>112</v>
      </c>
      <c r="C5176">
        <v>16.8</v>
      </c>
      <c r="D5176">
        <v>16.86</v>
      </c>
      <c r="E5176">
        <v>16.79</v>
      </c>
      <c r="F5176">
        <v>16.82</v>
      </c>
      <c r="G5176">
        <v>53068</v>
      </c>
    </row>
    <row r="5177" spans="1:7" x14ac:dyDescent="0.55000000000000004">
      <c r="A5177" t="s">
        <v>652</v>
      </c>
      <c r="B5177" t="s">
        <v>113</v>
      </c>
      <c r="C5177">
        <v>16.809999999999999</v>
      </c>
      <c r="D5177">
        <v>16.850000000000001</v>
      </c>
      <c r="E5177">
        <v>16.78</v>
      </c>
      <c r="F5177">
        <v>16.850000000000001</v>
      </c>
      <c r="G5177">
        <v>1328</v>
      </c>
    </row>
    <row r="5178" spans="1:7" x14ac:dyDescent="0.55000000000000004">
      <c r="A5178" t="s">
        <v>652</v>
      </c>
      <c r="B5178" t="s">
        <v>114</v>
      </c>
      <c r="C5178">
        <v>16.87</v>
      </c>
      <c r="D5178">
        <v>16.899999999999999</v>
      </c>
      <c r="E5178">
        <v>16.86</v>
      </c>
      <c r="F5178">
        <v>16.899999999999999</v>
      </c>
      <c r="G5178">
        <v>70753</v>
      </c>
    </row>
    <row r="5179" spans="1:7" x14ac:dyDescent="0.55000000000000004">
      <c r="A5179" t="s">
        <v>652</v>
      </c>
      <c r="B5179" t="s">
        <v>115</v>
      </c>
      <c r="C5179">
        <v>16.89</v>
      </c>
      <c r="D5179">
        <v>16.89</v>
      </c>
      <c r="E5179">
        <v>16.829999999999998</v>
      </c>
      <c r="F5179">
        <v>16.829999999999998</v>
      </c>
      <c r="G5179">
        <v>218702</v>
      </c>
    </row>
    <row r="5180" spans="1:7" x14ac:dyDescent="0.55000000000000004">
      <c r="A5180" t="s">
        <v>652</v>
      </c>
      <c r="B5180" t="s">
        <v>116</v>
      </c>
      <c r="C5180">
        <v>16.829999999999998</v>
      </c>
      <c r="D5180">
        <v>16.86</v>
      </c>
      <c r="E5180">
        <v>16.829999999999998</v>
      </c>
      <c r="F5180">
        <v>16.850000000000001</v>
      </c>
      <c r="G5180">
        <v>31383</v>
      </c>
    </row>
    <row r="5181" spans="1:7" x14ac:dyDescent="0.55000000000000004">
      <c r="A5181" t="s">
        <v>652</v>
      </c>
      <c r="B5181" t="s">
        <v>117</v>
      </c>
      <c r="C5181">
        <v>16.829999999999998</v>
      </c>
      <c r="D5181">
        <v>16.93</v>
      </c>
      <c r="E5181">
        <v>16.829999999999998</v>
      </c>
      <c r="F5181">
        <v>16.93</v>
      </c>
      <c r="G5181">
        <v>712953</v>
      </c>
    </row>
    <row r="5182" spans="1:7" x14ac:dyDescent="0.55000000000000004">
      <c r="A5182" t="s">
        <v>652</v>
      </c>
      <c r="B5182" t="s">
        <v>118</v>
      </c>
      <c r="C5182">
        <v>16.940000000000001</v>
      </c>
      <c r="D5182">
        <v>16.97</v>
      </c>
      <c r="E5182">
        <v>16.91</v>
      </c>
      <c r="F5182">
        <v>16.91</v>
      </c>
      <c r="G5182">
        <v>48950</v>
      </c>
    </row>
    <row r="5183" spans="1:7" x14ac:dyDescent="0.55000000000000004">
      <c r="A5183" t="s">
        <v>652</v>
      </c>
      <c r="B5183" t="s">
        <v>119</v>
      </c>
      <c r="C5183">
        <v>16.91</v>
      </c>
      <c r="D5183">
        <v>16.920000000000002</v>
      </c>
      <c r="E5183">
        <v>16.82</v>
      </c>
      <c r="F5183">
        <v>16.82</v>
      </c>
      <c r="G5183">
        <v>40377</v>
      </c>
    </row>
    <row r="5184" spans="1:7" x14ac:dyDescent="0.55000000000000004">
      <c r="A5184" t="s">
        <v>652</v>
      </c>
      <c r="B5184" t="s">
        <v>120</v>
      </c>
      <c r="C5184">
        <v>16.84</v>
      </c>
      <c r="D5184">
        <v>16.88</v>
      </c>
      <c r="E5184">
        <v>16.84</v>
      </c>
      <c r="F5184">
        <v>16.86</v>
      </c>
      <c r="G5184">
        <v>9550</v>
      </c>
    </row>
    <row r="5185" spans="1:7" x14ac:dyDescent="0.55000000000000004">
      <c r="A5185" t="s">
        <v>652</v>
      </c>
      <c r="B5185" t="s">
        <v>121</v>
      </c>
      <c r="C5185">
        <v>16.86</v>
      </c>
      <c r="D5185">
        <v>16.920000000000002</v>
      </c>
      <c r="E5185">
        <v>16.850000000000001</v>
      </c>
      <c r="F5185">
        <v>16.920000000000002</v>
      </c>
      <c r="G5185">
        <v>85143</v>
      </c>
    </row>
    <row r="5186" spans="1:7" x14ac:dyDescent="0.55000000000000004">
      <c r="A5186" t="s">
        <v>652</v>
      </c>
      <c r="B5186" t="s">
        <v>122</v>
      </c>
      <c r="C5186">
        <v>16.899999999999999</v>
      </c>
      <c r="D5186">
        <v>16.899999999999999</v>
      </c>
      <c r="E5186">
        <v>16.829999999999998</v>
      </c>
      <c r="F5186">
        <v>16.850000000000001</v>
      </c>
      <c r="G5186">
        <v>1326147</v>
      </c>
    </row>
    <row r="5187" spans="1:7" x14ac:dyDescent="0.55000000000000004">
      <c r="A5187" t="s">
        <v>652</v>
      </c>
      <c r="B5187" t="s">
        <v>123</v>
      </c>
      <c r="C5187">
        <v>16.850000000000001</v>
      </c>
      <c r="D5187">
        <v>16.88</v>
      </c>
      <c r="E5187">
        <v>16.84</v>
      </c>
      <c r="F5187">
        <v>16.87</v>
      </c>
      <c r="G5187">
        <v>1372420</v>
      </c>
    </row>
    <row r="5188" spans="1:7" x14ac:dyDescent="0.55000000000000004">
      <c r="A5188" t="s">
        <v>652</v>
      </c>
      <c r="B5188" t="s">
        <v>124</v>
      </c>
      <c r="C5188">
        <v>16.850000000000001</v>
      </c>
      <c r="D5188">
        <v>16.88</v>
      </c>
      <c r="E5188">
        <v>16.850000000000001</v>
      </c>
      <c r="F5188">
        <v>16.87</v>
      </c>
      <c r="G5188">
        <v>17422</v>
      </c>
    </row>
    <row r="5189" spans="1:7" x14ac:dyDescent="0.55000000000000004">
      <c r="A5189" t="s">
        <v>652</v>
      </c>
      <c r="B5189" t="s">
        <v>125</v>
      </c>
      <c r="C5189">
        <v>16.84</v>
      </c>
      <c r="D5189">
        <v>16.899999999999999</v>
      </c>
      <c r="E5189">
        <v>16.829999999999998</v>
      </c>
      <c r="F5189">
        <v>16.87</v>
      </c>
      <c r="G5189">
        <v>119918</v>
      </c>
    </row>
    <row r="5190" spans="1:7" x14ac:dyDescent="0.55000000000000004">
      <c r="A5190" t="s">
        <v>652</v>
      </c>
      <c r="B5190" t="s">
        <v>126</v>
      </c>
      <c r="C5190">
        <v>16.88</v>
      </c>
      <c r="D5190">
        <v>16.899999999999999</v>
      </c>
      <c r="E5190">
        <v>16.850000000000001</v>
      </c>
      <c r="F5190">
        <v>16.89</v>
      </c>
      <c r="G5190">
        <v>177569</v>
      </c>
    </row>
    <row r="5191" spans="1:7" x14ac:dyDescent="0.55000000000000004">
      <c r="A5191" t="s">
        <v>652</v>
      </c>
      <c r="B5191" t="s">
        <v>127</v>
      </c>
      <c r="C5191">
        <v>16.89</v>
      </c>
      <c r="D5191">
        <v>16.899999999999999</v>
      </c>
      <c r="E5191">
        <v>16.850000000000001</v>
      </c>
      <c r="F5191">
        <v>16.87</v>
      </c>
      <c r="G5191">
        <v>170805</v>
      </c>
    </row>
    <row r="5192" spans="1:7" x14ac:dyDescent="0.55000000000000004">
      <c r="A5192" t="s">
        <v>652</v>
      </c>
      <c r="B5192" t="s">
        <v>128</v>
      </c>
      <c r="C5192">
        <v>16.86</v>
      </c>
      <c r="D5192">
        <v>16.86</v>
      </c>
      <c r="E5192">
        <v>16.82</v>
      </c>
      <c r="F5192">
        <v>16.829999999999998</v>
      </c>
      <c r="G5192">
        <v>2024</v>
      </c>
    </row>
    <row r="5193" spans="1:7" x14ac:dyDescent="0.55000000000000004">
      <c r="A5193" t="s">
        <v>652</v>
      </c>
      <c r="B5193" t="s">
        <v>129</v>
      </c>
      <c r="C5193">
        <v>16.809999999999999</v>
      </c>
      <c r="D5193">
        <v>16.84</v>
      </c>
      <c r="E5193">
        <v>16.809999999999999</v>
      </c>
      <c r="F5193">
        <v>16.84</v>
      </c>
      <c r="G5193">
        <v>32090</v>
      </c>
    </row>
    <row r="5194" spans="1:7" x14ac:dyDescent="0.55000000000000004">
      <c r="A5194" t="s">
        <v>652</v>
      </c>
      <c r="B5194" t="s">
        <v>130</v>
      </c>
      <c r="C5194">
        <v>16.86</v>
      </c>
      <c r="D5194">
        <v>16.88</v>
      </c>
      <c r="E5194">
        <v>16.829999999999998</v>
      </c>
      <c r="F5194">
        <v>16.829999999999998</v>
      </c>
      <c r="G5194">
        <v>100283</v>
      </c>
    </row>
    <row r="5195" spans="1:7" x14ac:dyDescent="0.55000000000000004">
      <c r="A5195" t="s">
        <v>652</v>
      </c>
      <c r="B5195" t="s">
        <v>131</v>
      </c>
      <c r="C5195">
        <v>16.82</v>
      </c>
      <c r="D5195">
        <v>16.829999999999998</v>
      </c>
      <c r="E5195">
        <v>16.8</v>
      </c>
      <c r="F5195">
        <v>16.829999999999998</v>
      </c>
      <c r="G5195">
        <v>293145</v>
      </c>
    </row>
    <row r="5196" spans="1:7" x14ac:dyDescent="0.55000000000000004">
      <c r="A5196" t="s">
        <v>652</v>
      </c>
      <c r="B5196" t="s">
        <v>132</v>
      </c>
      <c r="C5196">
        <v>16.850000000000001</v>
      </c>
      <c r="D5196">
        <v>16.87</v>
      </c>
      <c r="E5196">
        <v>16.82</v>
      </c>
      <c r="F5196">
        <v>16.829999999999998</v>
      </c>
      <c r="G5196">
        <v>336208</v>
      </c>
    </row>
    <row r="5197" spans="1:7" x14ac:dyDescent="0.55000000000000004">
      <c r="A5197" t="s">
        <v>652</v>
      </c>
      <c r="B5197" t="s">
        <v>133</v>
      </c>
      <c r="C5197">
        <v>16.829999999999998</v>
      </c>
      <c r="D5197">
        <v>16.88</v>
      </c>
      <c r="E5197">
        <v>16.82</v>
      </c>
      <c r="F5197">
        <v>16.82</v>
      </c>
      <c r="G5197">
        <v>915</v>
      </c>
    </row>
    <row r="5198" spans="1:7" x14ac:dyDescent="0.55000000000000004">
      <c r="A5198" t="s">
        <v>652</v>
      </c>
      <c r="B5198" t="s">
        <v>134</v>
      </c>
      <c r="C5198">
        <v>16.809999999999999</v>
      </c>
      <c r="D5198">
        <v>16.87</v>
      </c>
      <c r="E5198">
        <v>16.809999999999999</v>
      </c>
      <c r="F5198">
        <v>16.87</v>
      </c>
      <c r="G5198">
        <v>99988</v>
      </c>
    </row>
    <row r="5199" spans="1:7" x14ac:dyDescent="0.55000000000000004">
      <c r="A5199" t="s">
        <v>652</v>
      </c>
      <c r="B5199" t="s">
        <v>135</v>
      </c>
      <c r="C5199">
        <v>16.88</v>
      </c>
      <c r="D5199">
        <v>17</v>
      </c>
      <c r="E5199">
        <v>16.88</v>
      </c>
      <c r="F5199">
        <v>16.989999999999998</v>
      </c>
      <c r="G5199">
        <v>16306</v>
      </c>
    </row>
    <row r="5200" spans="1:7" x14ac:dyDescent="0.55000000000000004">
      <c r="A5200" t="s">
        <v>652</v>
      </c>
      <c r="B5200" t="s">
        <v>136</v>
      </c>
      <c r="C5200">
        <v>17</v>
      </c>
      <c r="D5200">
        <v>17.04</v>
      </c>
      <c r="E5200">
        <v>17</v>
      </c>
      <c r="F5200">
        <v>17.010000000000002</v>
      </c>
      <c r="G5200">
        <v>205019</v>
      </c>
    </row>
    <row r="5201" spans="1:7" x14ac:dyDescent="0.55000000000000004">
      <c r="A5201" t="s">
        <v>652</v>
      </c>
      <c r="B5201" t="s">
        <v>137</v>
      </c>
      <c r="C5201">
        <v>17.02</v>
      </c>
      <c r="D5201">
        <v>17.03</v>
      </c>
      <c r="E5201">
        <v>16.95</v>
      </c>
      <c r="F5201">
        <v>16.989999999999998</v>
      </c>
      <c r="G5201">
        <v>75601</v>
      </c>
    </row>
    <row r="5202" spans="1:7" x14ac:dyDescent="0.55000000000000004">
      <c r="A5202" t="s">
        <v>652</v>
      </c>
      <c r="B5202" t="s">
        <v>138</v>
      </c>
      <c r="C5202">
        <v>17</v>
      </c>
      <c r="D5202">
        <v>17.059999999999999</v>
      </c>
      <c r="E5202">
        <v>17</v>
      </c>
      <c r="F5202">
        <v>17.05</v>
      </c>
      <c r="G5202">
        <v>85485</v>
      </c>
    </row>
    <row r="5203" spans="1:7" x14ac:dyDescent="0.55000000000000004">
      <c r="A5203" t="s">
        <v>652</v>
      </c>
      <c r="B5203" t="s">
        <v>139</v>
      </c>
      <c r="C5203">
        <v>17.059999999999999</v>
      </c>
      <c r="D5203">
        <v>17.11</v>
      </c>
      <c r="E5203">
        <v>17.05</v>
      </c>
      <c r="F5203">
        <v>17.05</v>
      </c>
      <c r="G5203">
        <v>150073</v>
      </c>
    </row>
    <row r="5204" spans="1:7" x14ac:dyDescent="0.55000000000000004">
      <c r="A5204" t="s">
        <v>652</v>
      </c>
      <c r="B5204" t="s">
        <v>140</v>
      </c>
      <c r="C5204">
        <v>17.05</v>
      </c>
      <c r="D5204">
        <v>17.09</v>
      </c>
      <c r="E5204">
        <v>17.02</v>
      </c>
      <c r="F5204">
        <v>17.09</v>
      </c>
      <c r="G5204">
        <v>2519</v>
      </c>
    </row>
    <row r="5205" spans="1:7" x14ac:dyDescent="0.55000000000000004">
      <c r="A5205" t="s">
        <v>652</v>
      </c>
      <c r="B5205" t="s">
        <v>141</v>
      </c>
      <c r="C5205">
        <v>17.079999999999998</v>
      </c>
      <c r="D5205">
        <v>17.12</v>
      </c>
      <c r="E5205">
        <v>17.03</v>
      </c>
      <c r="F5205">
        <v>17.03</v>
      </c>
      <c r="G5205">
        <v>1616633</v>
      </c>
    </row>
    <row r="5206" spans="1:7" x14ac:dyDescent="0.55000000000000004">
      <c r="A5206" t="s">
        <v>652</v>
      </c>
      <c r="B5206" t="s">
        <v>142</v>
      </c>
      <c r="C5206">
        <v>17.04</v>
      </c>
      <c r="D5206">
        <v>17.059999999999999</v>
      </c>
      <c r="E5206">
        <v>17.03</v>
      </c>
      <c r="F5206">
        <v>17.04</v>
      </c>
      <c r="G5206">
        <v>12354848</v>
      </c>
    </row>
    <row r="5207" spans="1:7" x14ac:dyDescent="0.55000000000000004">
      <c r="A5207" t="s">
        <v>652</v>
      </c>
      <c r="B5207" t="s">
        <v>143</v>
      </c>
      <c r="C5207">
        <v>17.04</v>
      </c>
      <c r="D5207">
        <v>17.04</v>
      </c>
      <c r="E5207">
        <v>17.010000000000002</v>
      </c>
      <c r="F5207">
        <v>17.010000000000002</v>
      </c>
      <c r="G5207">
        <v>1358540</v>
      </c>
    </row>
    <row r="5208" spans="1:7" x14ac:dyDescent="0.55000000000000004">
      <c r="A5208" t="s">
        <v>652</v>
      </c>
      <c r="B5208" t="s">
        <v>144</v>
      </c>
      <c r="C5208">
        <v>17</v>
      </c>
      <c r="D5208">
        <v>17</v>
      </c>
      <c r="E5208">
        <v>16.899999999999999</v>
      </c>
      <c r="F5208">
        <v>16.899999999999999</v>
      </c>
      <c r="G5208">
        <v>1338</v>
      </c>
    </row>
    <row r="5209" spans="1:7" x14ac:dyDescent="0.55000000000000004">
      <c r="A5209" t="s">
        <v>652</v>
      </c>
      <c r="B5209" t="s">
        <v>145</v>
      </c>
      <c r="C5209">
        <v>16.89</v>
      </c>
      <c r="D5209">
        <v>16.89</v>
      </c>
      <c r="E5209">
        <v>16.850000000000001</v>
      </c>
      <c r="F5209">
        <v>16.850000000000001</v>
      </c>
      <c r="G5209">
        <v>83978</v>
      </c>
    </row>
    <row r="5210" spans="1:7" x14ac:dyDescent="0.55000000000000004">
      <c r="A5210" t="s">
        <v>653</v>
      </c>
      <c r="B5210" t="s">
        <v>84</v>
      </c>
      <c r="C5210">
        <v>228.56</v>
      </c>
      <c r="D5210">
        <v>228.66</v>
      </c>
      <c r="E5210">
        <v>228.39</v>
      </c>
      <c r="F5210">
        <v>228.39</v>
      </c>
      <c r="G5210">
        <v>44759</v>
      </c>
    </row>
    <row r="5211" spans="1:7" x14ac:dyDescent="0.55000000000000004">
      <c r="A5211" t="s">
        <v>653</v>
      </c>
      <c r="B5211" t="s">
        <v>85</v>
      </c>
      <c r="C5211">
        <v>228.56</v>
      </c>
      <c r="D5211">
        <v>228.76</v>
      </c>
      <c r="E5211">
        <v>228.44</v>
      </c>
      <c r="F5211">
        <v>228.46</v>
      </c>
      <c r="G5211">
        <v>57728</v>
      </c>
    </row>
    <row r="5212" spans="1:7" x14ac:dyDescent="0.55000000000000004">
      <c r="A5212" t="s">
        <v>653</v>
      </c>
      <c r="B5212" t="s">
        <v>86</v>
      </c>
      <c r="C5212">
        <v>228.49</v>
      </c>
      <c r="D5212">
        <v>229.12</v>
      </c>
      <c r="E5212">
        <v>228.49</v>
      </c>
      <c r="F5212">
        <v>228.98</v>
      </c>
      <c r="G5212">
        <v>3707218</v>
      </c>
    </row>
    <row r="5213" spans="1:7" x14ac:dyDescent="0.55000000000000004">
      <c r="A5213" t="s">
        <v>653</v>
      </c>
      <c r="B5213" t="s">
        <v>87</v>
      </c>
      <c r="C5213">
        <v>229.12</v>
      </c>
      <c r="D5213">
        <v>229.12</v>
      </c>
      <c r="E5213">
        <v>228.41</v>
      </c>
      <c r="F5213">
        <v>228.43</v>
      </c>
      <c r="G5213">
        <v>481080</v>
      </c>
    </row>
    <row r="5214" spans="1:7" x14ac:dyDescent="0.55000000000000004">
      <c r="A5214" t="s">
        <v>653</v>
      </c>
      <c r="B5214" t="s">
        <v>88</v>
      </c>
      <c r="C5214">
        <v>228.5</v>
      </c>
      <c r="D5214">
        <v>229.15</v>
      </c>
      <c r="E5214">
        <v>228.3</v>
      </c>
      <c r="F5214">
        <v>228.3</v>
      </c>
      <c r="G5214">
        <v>17408284</v>
      </c>
    </row>
    <row r="5215" spans="1:7" x14ac:dyDescent="0.55000000000000004">
      <c r="A5215" t="s">
        <v>653</v>
      </c>
      <c r="B5215" t="s">
        <v>89</v>
      </c>
      <c r="C5215">
        <v>228.21</v>
      </c>
      <c r="D5215">
        <v>228.28</v>
      </c>
      <c r="E5215">
        <v>227.73</v>
      </c>
      <c r="F5215">
        <v>227.82</v>
      </c>
      <c r="G5215">
        <v>705316</v>
      </c>
    </row>
    <row r="5216" spans="1:7" x14ac:dyDescent="0.55000000000000004">
      <c r="A5216" t="s">
        <v>653</v>
      </c>
      <c r="B5216" t="s">
        <v>90</v>
      </c>
      <c r="C5216">
        <v>227.95</v>
      </c>
      <c r="D5216">
        <v>228.52</v>
      </c>
      <c r="E5216">
        <v>227.95</v>
      </c>
      <c r="F5216">
        <v>228.11</v>
      </c>
      <c r="G5216">
        <v>161989</v>
      </c>
    </row>
    <row r="5217" spans="1:7" x14ac:dyDescent="0.55000000000000004">
      <c r="A5217" t="s">
        <v>653</v>
      </c>
      <c r="B5217" t="s">
        <v>91</v>
      </c>
      <c r="C5217">
        <v>228.09</v>
      </c>
      <c r="D5217">
        <v>228.36</v>
      </c>
      <c r="E5217">
        <v>227.76</v>
      </c>
      <c r="F5217">
        <v>227.77</v>
      </c>
      <c r="G5217">
        <v>257409</v>
      </c>
    </row>
    <row r="5218" spans="1:7" x14ac:dyDescent="0.55000000000000004">
      <c r="A5218" t="s">
        <v>653</v>
      </c>
      <c r="B5218" t="s">
        <v>92</v>
      </c>
      <c r="C5218">
        <v>227.74</v>
      </c>
      <c r="D5218">
        <v>227.9</v>
      </c>
      <c r="E5218">
        <v>227.33</v>
      </c>
      <c r="F5218">
        <v>227.33</v>
      </c>
      <c r="G5218">
        <v>537709</v>
      </c>
    </row>
    <row r="5219" spans="1:7" x14ac:dyDescent="0.55000000000000004">
      <c r="A5219" t="s">
        <v>653</v>
      </c>
      <c r="B5219" t="s">
        <v>93</v>
      </c>
      <c r="C5219">
        <v>227.12</v>
      </c>
      <c r="D5219">
        <v>227.32</v>
      </c>
      <c r="E5219">
        <v>226.5</v>
      </c>
      <c r="F5219">
        <v>226.5</v>
      </c>
      <c r="G5219">
        <v>199834</v>
      </c>
    </row>
    <row r="5220" spans="1:7" x14ac:dyDescent="0.55000000000000004">
      <c r="A5220" t="s">
        <v>653</v>
      </c>
      <c r="B5220" t="s">
        <v>94</v>
      </c>
      <c r="C5220">
        <v>226.67</v>
      </c>
      <c r="D5220">
        <v>226.67</v>
      </c>
      <c r="E5220">
        <v>226.25</v>
      </c>
      <c r="F5220">
        <v>226.32</v>
      </c>
      <c r="G5220">
        <v>4751095</v>
      </c>
    </row>
    <row r="5221" spans="1:7" x14ac:dyDescent="0.55000000000000004">
      <c r="A5221" t="s">
        <v>653</v>
      </c>
      <c r="B5221" t="s">
        <v>95</v>
      </c>
      <c r="C5221">
        <v>226.29</v>
      </c>
      <c r="D5221">
        <v>226.6</v>
      </c>
      <c r="E5221">
        <v>226.13</v>
      </c>
      <c r="F5221">
        <v>226.6</v>
      </c>
      <c r="G5221">
        <v>3892916</v>
      </c>
    </row>
    <row r="5222" spans="1:7" x14ac:dyDescent="0.55000000000000004">
      <c r="A5222" t="s">
        <v>653</v>
      </c>
      <c r="B5222" t="s">
        <v>96</v>
      </c>
      <c r="C5222">
        <v>226.49</v>
      </c>
      <c r="D5222">
        <v>226.49</v>
      </c>
      <c r="E5222">
        <v>226.17</v>
      </c>
      <c r="F5222">
        <v>226.41</v>
      </c>
      <c r="G5222">
        <v>288806</v>
      </c>
    </row>
    <row r="5223" spans="1:7" x14ac:dyDescent="0.55000000000000004">
      <c r="A5223" t="s">
        <v>653</v>
      </c>
      <c r="B5223" t="s">
        <v>97</v>
      </c>
      <c r="C5223">
        <v>226.52</v>
      </c>
      <c r="D5223">
        <v>226.68</v>
      </c>
      <c r="E5223">
        <v>225.74</v>
      </c>
      <c r="F5223">
        <v>226.05</v>
      </c>
      <c r="G5223">
        <v>798</v>
      </c>
    </row>
    <row r="5224" spans="1:7" x14ac:dyDescent="0.55000000000000004">
      <c r="A5224" t="s">
        <v>653</v>
      </c>
      <c r="B5224" t="s">
        <v>98</v>
      </c>
      <c r="C5224">
        <v>226.3</v>
      </c>
      <c r="D5224">
        <v>226.3</v>
      </c>
      <c r="E5224">
        <v>226.04</v>
      </c>
      <c r="F5224">
        <v>226.13</v>
      </c>
      <c r="G5224">
        <v>13920</v>
      </c>
    </row>
    <row r="5225" spans="1:7" x14ac:dyDescent="0.55000000000000004">
      <c r="A5225" t="s">
        <v>653</v>
      </c>
      <c r="B5225" t="s">
        <v>99</v>
      </c>
      <c r="C5225">
        <v>226.13</v>
      </c>
      <c r="D5225">
        <v>226.25</v>
      </c>
      <c r="E5225">
        <v>225.36</v>
      </c>
      <c r="F5225">
        <v>225.36</v>
      </c>
      <c r="G5225">
        <v>7187534</v>
      </c>
    </row>
    <row r="5226" spans="1:7" x14ac:dyDescent="0.55000000000000004">
      <c r="A5226" t="s">
        <v>653</v>
      </c>
      <c r="B5226" t="s">
        <v>100</v>
      </c>
      <c r="C5226">
        <v>225.37</v>
      </c>
      <c r="D5226">
        <v>225.54</v>
      </c>
      <c r="E5226">
        <v>225.23</v>
      </c>
      <c r="F5226">
        <v>225.37</v>
      </c>
      <c r="G5226">
        <v>35453</v>
      </c>
    </row>
    <row r="5227" spans="1:7" x14ac:dyDescent="0.55000000000000004">
      <c r="A5227" t="s">
        <v>653</v>
      </c>
      <c r="B5227" t="s">
        <v>101</v>
      </c>
      <c r="C5227">
        <v>225.41</v>
      </c>
      <c r="D5227">
        <v>225.41</v>
      </c>
      <c r="E5227">
        <v>224.86</v>
      </c>
      <c r="F5227">
        <v>224.86</v>
      </c>
      <c r="G5227">
        <v>57232</v>
      </c>
    </row>
    <row r="5228" spans="1:7" x14ac:dyDescent="0.55000000000000004">
      <c r="A5228" t="s">
        <v>653</v>
      </c>
      <c r="B5228" t="s">
        <v>102</v>
      </c>
      <c r="C5228">
        <v>224.8</v>
      </c>
      <c r="D5228">
        <v>224.8</v>
      </c>
      <c r="E5228">
        <v>224.45</v>
      </c>
      <c r="F5228">
        <v>224.54</v>
      </c>
      <c r="G5228">
        <v>1261</v>
      </c>
    </row>
    <row r="5229" spans="1:7" x14ac:dyDescent="0.55000000000000004">
      <c r="A5229" t="s">
        <v>653</v>
      </c>
      <c r="B5229" t="s">
        <v>103</v>
      </c>
      <c r="C5229">
        <v>224.16</v>
      </c>
      <c r="D5229">
        <v>224.16</v>
      </c>
      <c r="E5229">
        <v>223.77</v>
      </c>
      <c r="F5229">
        <v>224.15</v>
      </c>
      <c r="G5229">
        <v>7155344</v>
      </c>
    </row>
    <row r="5230" spans="1:7" x14ac:dyDescent="0.55000000000000004">
      <c r="A5230" t="s">
        <v>653</v>
      </c>
      <c r="B5230" t="s">
        <v>104</v>
      </c>
      <c r="C5230">
        <v>224.11</v>
      </c>
      <c r="D5230">
        <v>224.26</v>
      </c>
      <c r="E5230">
        <v>223.83</v>
      </c>
      <c r="F5230">
        <v>223.83</v>
      </c>
      <c r="G5230">
        <v>95649</v>
      </c>
    </row>
    <row r="5231" spans="1:7" x14ac:dyDescent="0.55000000000000004">
      <c r="A5231" t="s">
        <v>653</v>
      </c>
      <c r="B5231" t="s">
        <v>105</v>
      </c>
      <c r="C5231">
        <v>224.09</v>
      </c>
      <c r="D5231">
        <v>224.14</v>
      </c>
      <c r="E5231">
        <v>223.64</v>
      </c>
      <c r="F5231">
        <v>223.64</v>
      </c>
      <c r="G5231">
        <v>8303</v>
      </c>
    </row>
    <row r="5232" spans="1:7" x14ac:dyDescent="0.55000000000000004">
      <c r="A5232" t="s">
        <v>653</v>
      </c>
      <c r="B5232" t="s">
        <v>106</v>
      </c>
      <c r="C5232">
        <v>223.77</v>
      </c>
      <c r="D5232">
        <v>224.29</v>
      </c>
      <c r="E5232">
        <v>223.77</v>
      </c>
      <c r="F5232">
        <v>224.18</v>
      </c>
      <c r="G5232">
        <v>2429400</v>
      </c>
    </row>
    <row r="5233" spans="1:7" x14ac:dyDescent="0.55000000000000004">
      <c r="A5233" t="s">
        <v>653</v>
      </c>
      <c r="B5233" t="s">
        <v>107</v>
      </c>
      <c r="C5233">
        <v>223.97</v>
      </c>
      <c r="D5233">
        <v>224.31</v>
      </c>
      <c r="E5233">
        <v>223.67</v>
      </c>
      <c r="F5233">
        <v>224.31</v>
      </c>
      <c r="G5233">
        <v>7521439</v>
      </c>
    </row>
    <row r="5234" spans="1:7" x14ac:dyDescent="0.55000000000000004">
      <c r="A5234" t="s">
        <v>653</v>
      </c>
      <c r="B5234" t="s">
        <v>108</v>
      </c>
      <c r="C5234">
        <v>223.96</v>
      </c>
      <c r="D5234">
        <v>223.96</v>
      </c>
      <c r="E5234">
        <v>222.78</v>
      </c>
      <c r="F5234">
        <v>222.78</v>
      </c>
      <c r="G5234">
        <v>34326</v>
      </c>
    </row>
    <row r="5235" spans="1:7" x14ac:dyDescent="0.55000000000000004">
      <c r="A5235" t="s">
        <v>653</v>
      </c>
      <c r="B5235" t="s">
        <v>109</v>
      </c>
      <c r="C5235">
        <v>222.69</v>
      </c>
      <c r="D5235">
        <v>222.75</v>
      </c>
      <c r="E5235">
        <v>222.37</v>
      </c>
      <c r="F5235">
        <v>222.37</v>
      </c>
      <c r="G5235">
        <v>637</v>
      </c>
    </row>
    <row r="5236" spans="1:7" x14ac:dyDescent="0.55000000000000004">
      <c r="A5236" t="s">
        <v>653</v>
      </c>
      <c r="B5236" t="s">
        <v>110</v>
      </c>
      <c r="C5236">
        <v>222.34</v>
      </c>
      <c r="D5236">
        <v>222.59</v>
      </c>
      <c r="E5236">
        <v>221.98</v>
      </c>
      <c r="F5236">
        <v>222.3</v>
      </c>
      <c r="G5236">
        <v>22487</v>
      </c>
    </row>
    <row r="5237" spans="1:7" x14ac:dyDescent="0.55000000000000004">
      <c r="A5237" t="s">
        <v>653</v>
      </c>
      <c r="B5237" t="s">
        <v>111</v>
      </c>
      <c r="C5237">
        <v>222.65</v>
      </c>
      <c r="D5237">
        <v>222.81</v>
      </c>
      <c r="E5237">
        <v>222.49</v>
      </c>
      <c r="F5237">
        <v>222.62</v>
      </c>
      <c r="G5237">
        <v>102231</v>
      </c>
    </row>
    <row r="5238" spans="1:7" x14ac:dyDescent="0.55000000000000004">
      <c r="A5238" t="s">
        <v>653</v>
      </c>
      <c r="B5238" t="s">
        <v>112</v>
      </c>
      <c r="C5238">
        <v>222.82</v>
      </c>
      <c r="D5238">
        <v>222.82</v>
      </c>
      <c r="E5238">
        <v>222.19</v>
      </c>
      <c r="F5238">
        <v>222.19</v>
      </c>
      <c r="G5238">
        <v>2619</v>
      </c>
    </row>
    <row r="5239" spans="1:7" x14ac:dyDescent="0.55000000000000004">
      <c r="A5239" t="s">
        <v>653</v>
      </c>
      <c r="B5239" t="s">
        <v>113</v>
      </c>
      <c r="C5239">
        <v>222.1</v>
      </c>
      <c r="D5239">
        <v>222.17</v>
      </c>
      <c r="E5239">
        <v>221.72</v>
      </c>
      <c r="F5239">
        <v>221.88</v>
      </c>
      <c r="G5239">
        <v>166220</v>
      </c>
    </row>
    <row r="5240" spans="1:7" x14ac:dyDescent="0.55000000000000004">
      <c r="A5240" t="s">
        <v>653</v>
      </c>
      <c r="B5240" t="s">
        <v>114</v>
      </c>
      <c r="C5240">
        <v>221.86</v>
      </c>
      <c r="D5240">
        <v>221.95</v>
      </c>
      <c r="E5240">
        <v>221.4</v>
      </c>
      <c r="F5240">
        <v>221.4</v>
      </c>
      <c r="G5240">
        <v>27140884</v>
      </c>
    </row>
    <row r="5241" spans="1:7" x14ac:dyDescent="0.55000000000000004">
      <c r="A5241" t="s">
        <v>653</v>
      </c>
      <c r="B5241" t="s">
        <v>115</v>
      </c>
      <c r="C5241">
        <v>221.34</v>
      </c>
      <c r="D5241">
        <v>221.66</v>
      </c>
      <c r="E5241">
        <v>221.24</v>
      </c>
      <c r="F5241">
        <v>221.24</v>
      </c>
      <c r="G5241">
        <v>183050</v>
      </c>
    </row>
    <row r="5242" spans="1:7" x14ac:dyDescent="0.55000000000000004">
      <c r="A5242" t="s">
        <v>653</v>
      </c>
      <c r="B5242" t="s">
        <v>116</v>
      </c>
      <c r="C5242">
        <v>221.31</v>
      </c>
      <c r="D5242">
        <v>221.39</v>
      </c>
      <c r="E5242">
        <v>221.07</v>
      </c>
      <c r="F5242">
        <v>221.21</v>
      </c>
      <c r="G5242">
        <v>210931</v>
      </c>
    </row>
    <row r="5243" spans="1:7" x14ac:dyDescent="0.55000000000000004">
      <c r="A5243" t="s">
        <v>653</v>
      </c>
      <c r="B5243" t="s">
        <v>117</v>
      </c>
      <c r="C5243">
        <v>221.29</v>
      </c>
      <c r="D5243">
        <v>221.81</v>
      </c>
      <c r="E5243">
        <v>221.29</v>
      </c>
      <c r="F5243">
        <v>221.76</v>
      </c>
      <c r="G5243">
        <v>2082670</v>
      </c>
    </row>
    <row r="5244" spans="1:7" x14ac:dyDescent="0.55000000000000004">
      <c r="A5244" t="s">
        <v>653</v>
      </c>
      <c r="B5244" t="s">
        <v>118</v>
      </c>
      <c r="C5244">
        <v>221.78</v>
      </c>
      <c r="D5244">
        <v>221.94</v>
      </c>
      <c r="E5244">
        <v>221.68</v>
      </c>
      <c r="F5244">
        <v>221.76</v>
      </c>
      <c r="G5244">
        <v>5314</v>
      </c>
    </row>
    <row r="5245" spans="1:7" x14ac:dyDescent="0.55000000000000004">
      <c r="A5245" t="s">
        <v>653</v>
      </c>
      <c r="B5245" t="s">
        <v>119</v>
      </c>
      <c r="C5245">
        <v>221.83</v>
      </c>
      <c r="D5245">
        <v>222.44</v>
      </c>
      <c r="E5245">
        <v>221.79</v>
      </c>
      <c r="F5245">
        <v>222.06</v>
      </c>
      <c r="G5245">
        <v>101195</v>
      </c>
    </row>
    <row r="5246" spans="1:7" x14ac:dyDescent="0.55000000000000004">
      <c r="A5246" t="s">
        <v>653</v>
      </c>
      <c r="B5246" t="s">
        <v>120</v>
      </c>
      <c r="C5246">
        <v>222.3</v>
      </c>
      <c r="D5246">
        <v>222.71</v>
      </c>
      <c r="E5246">
        <v>222.19</v>
      </c>
      <c r="F5246">
        <v>222.55</v>
      </c>
      <c r="G5246">
        <v>9388</v>
      </c>
    </row>
    <row r="5247" spans="1:7" x14ac:dyDescent="0.55000000000000004">
      <c r="A5247" t="s">
        <v>653</v>
      </c>
      <c r="B5247" t="s">
        <v>121</v>
      </c>
      <c r="C5247">
        <v>222.73</v>
      </c>
      <c r="D5247">
        <v>222.85</v>
      </c>
      <c r="E5247">
        <v>222.49</v>
      </c>
      <c r="F5247">
        <v>222.58</v>
      </c>
      <c r="G5247">
        <v>281732905</v>
      </c>
    </row>
    <row r="5248" spans="1:7" x14ac:dyDescent="0.55000000000000004">
      <c r="A5248" t="s">
        <v>653</v>
      </c>
      <c r="B5248" t="s">
        <v>122</v>
      </c>
      <c r="C5248">
        <v>222.42</v>
      </c>
      <c r="D5248">
        <v>223.27</v>
      </c>
      <c r="E5248">
        <v>222.42</v>
      </c>
      <c r="F5248">
        <v>223.06</v>
      </c>
      <c r="G5248">
        <v>35606</v>
      </c>
    </row>
    <row r="5249" spans="1:7" x14ac:dyDescent="0.55000000000000004">
      <c r="A5249" t="s">
        <v>653</v>
      </c>
      <c r="B5249" t="s">
        <v>123</v>
      </c>
      <c r="C5249">
        <v>223.39</v>
      </c>
      <c r="D5249">
        <v>223.57</v>
      </c>
      <c r="E5249">
        <v>223.11</v>
      </c>
      <c r="F5249">
        <v>223.11</v>
      </c>
      <c r="G5249">
        <v>618124</v>
      </c>
    </row>
    <row r="5250" spans="1:7" x14ac:dyDescent="0.55000000000000004">
      <c r="A5250" t="s">
        <v>653</v>
      </c>
      <c r="B5250" t="s">
        <v>124</v>
      </c>
      <c r="C5250">
        <v>223.25</v>
      </c>
      <c r="D5250">
        <v>223.44</v>
      </c>
      <c r="E5250">
        <v>223.12</v>
      </c>
      <c r="F5250">
        <v>223.43</v>
      </c>
      <c r="G5250">
        <v>21043</v>
      </c>
    </row>
    <row r="5251" spans="1:7" x14ac:dyDescent="0.55000000000000004">
      <c r="A5251" t="s">
        <v>653</v>
      </c>
      <c r="B5251" t="s">
        <v>125</v>
      </c>
      <c r="C5251">
        <v>223.48</v>
      </c>
      <c r="D5251">
        <v>223.73</v>
      </c>
      <c r="E5251">
        <v>223.31</v>
      </c>
      <c r="F5251">
        <v>223.61</v>
      </c>
      <c r="G5251">
        <v>13939038</v>
      </c>
    </row>
    <row r="5252" spans="1:7" x14ac:dyDescent="0.55000000000000004">
      <c r="A5252" t="s">
        <v>653</v>
      </c>
      <c r="B5252" t="s">
        <v>126</v>
      </c>
      <c r="C5252">
        <v>223.81</v>
      </c>
      <c r="D5252">
        <v>223.81</v>
      </c>
      <c r="E5252">
        <v>223.49</v>
      </c>
      <c r="F5252">
        <v>223.67</v>
      </c>
      <c r="G5252">
        <v>889043</v>
      </c>
    </row>
    <row r="5253" spans="1:7" x14ac:dyDescent="0.55000000000000004">
      <c r="A5253" t="s">
        <v>653</v>
      </c>
      <c r="B5253" t="s">
        <v>127</v>
      </c>
      <c r="C5253">
        <v>223.51</v>
      </c>
      <c r="D5253">
        <v>223.89</v>
      </c>
      <c r="E5253">
        <v>223.51</v>
      </c>
      <c r="F5253">
        <v>223.77</v>
      </c>
      <c r="G5253">
        <v>787248</v>
      </c>
    </row>
    <row r="5254" spans="1:7" x14ac:dyDescent="0.55000000000000004">
      <c r="A5254" t="s">
        <v>653</v>
      </c>
      <c r="B5254" t="s">
        <v>128</v>
      </c>
      <c r="C5254">
        <v>223.62</v>
      </c>
      <c r="D5254">
        <v>223.73</v>
      </c>
      <c r="E5254">
        <v>223.31</v>
      </c>
      <c r="F5254">
        <v>223.73</v>
      </c>
      <c r="G5254">
        <v>61359442</v>
      </c>
    </row>
    <row r="5255" spans="1:7" x14ac:dyDescent="0.55000000000000004">
      <c r="A5255" t="s">
        <v>653</v>
      </c>
      <c r="B5255" t="s">
        <v>129</v>
      </c>
      <c r="C5255">
        <v>223.82</v>
      </c>
      <c r="D5255">
        <v>224.15</v>
      </c>
      <c r="E5255">
        <v>223.71</v>
      </c>
      <c r="F5255">
        <v>224.15</v>
      </c>
      <c r="G5255">
        <v>486704</v>
      </c>
    </row>
    <row r="5256" spans="1:7" x14ac:dyDescent="0.55000000000000004">
      <c r="A5256" t="s">
        <v>653</v>
      </c>
      <c r="B5256" t="s">
        <v>130</v>
      </c>
      <c r="C5256">
        <v>224.04</v>
      </c>
      <c r="D5256">
        <v>224.26</v>
      </c>
      <c r="E5256">
        <v>223.87</v>
      </c>
      <c r="F5256">
        <v>223.93</v>
      </c>
      <c r="G5256">
        <v>1042</v>
      </c>
    </row>
    <row r="5257" spans="1:7" x14ac:dyDescent="0.55000000000000004">
      <c r="A5257" t="s">
        <v>653</v>
      </c>
      <c r="B5257" t="s">
        <v>131</v>
      </c>
      <c r="C5257">
        <v>223.83</v>
      </c>
      <c r="D5257">
        <v>223.83</v>
      </c>
      <c r="E5257">
        <v>223.24</v>
      </c>
      <c r="F5257">
        <v>223.38</v>
      </c>
      <c r="G5257">
        <v>1010</v>
      </c>
    </row>
    <row r="5258" spans="1:7" x14ac:dyDescent="0.55000000000000004">
      <c r="A5258" t="s">
        <v>653</v>
      </c>
      <c r="B5258" t="s">
        <v>132</v>
      </c>
      <c r="C5258">
        <v>223.55</v>
      </c>
      <c r="D5258">
        <v>223.77</v>
      </c>
      <c r="E5258">
        <v>223.33</v>
      </c>
      <c r="F5258">
        <v>223.65</v>
      </c>
      <c r="G5258">
        <v>7322426</v>
      </c>
    </row>
    <row r="5259" spans="1:7" x14ac:dyDescent="0.55000000000000004">
      <c r="A5259" t="s">
        <v>653</v>
      </c>
      <c r="B5259" t="s">
        <v>133</v>
      </c>
      <c r="C5259">
        <v>223.48</v>
      </c>
      <c r="D5259">
        <v>224.12</v>
      </c>
      <c r="E5259">
        <v>223.34</v>
      </c>
      <c r="F5259">
        <v>224.12</v>
      </c>
      <c r="G5259">
        <v>557</v>
      </c>
    </row>
    <row r="5260" spans="1:7" x14ac:dyDescent="0.55000000000000004">
      <c r="A5260" t="s">
        <v>653</v>
      </c>
      <c r="B5260" t="s">
        <v>134</v>
      </c>
      <c r="C5260">
        <v>224.21</v>
      </c>
      <c r="D5260">
        <v>225.32</v>
      </c>
      <c r="E5260">
        <v>224.21</v>
      </c>
      <c r="F5260">
        <v>225.32</v>
      </c>
      <c r="G5260">
        <v>30429</v>
      </c>
    </row>
    <row r="5261" spans="1:7" x14ac:dyDescent="0.55000000000000004">
      <c r="A5261" t="s">
        <v>653</v>
      </c>
      <c r="B5261" t="s">
        <v>135</v>
      </c>
      <c r="C5261">
        <v>225.44</v>
      </c>
      <c r="D5261">
        <v>225.51</v>
      </c>
      <c r="E5261">
        <v>225.16</v>
      </c>
      <c r="F5261">
        <v>225.39</v>
      </c>
      <c r="G5261">
        <v>282131</v>
      </c>
    </row>
    <row r="5262" spans="1:7" x14ac:dyDescent="0.55000000000000004">
      <c r="A5262" t="s">
        <v>653</v>
      </c>
      <c r="B5262" t="s">
        <v>136</v>
      </c>
      <c r="C5262">
        <v>225.4</v>
      </c>
      <c r="D5262">
        <v>225.54</v>
      </c>
      <c r="E5262">
        <v>225.19</v>
      </c>
      <c r="F5262">
        <v>225.19</v>
      </c>
      <c r="G5262">
        <v>117780</v>
      </c>
    </row>
    <row r="5263" spans="1:7" x14ac:dyDescent="0.55000000000000004">
      <c r="A5263" t="s">
        <v>653</v>
      </c>
      <c r="B5263" t="s">
        <v>137</v>
      </c>
      <c r="C5263">
        <v>225.59</v>
      </c>
      <c r="D5263">
        <v>225.59</v>
      </c>
      <c r="E5263">
        <v>225.25</v>
      </c>
      <c r="F5263">
        <v>225.25</v>
      </c>
      <c r="G5263">
        <v>103564724</v>
      </c>
    </row>
    <row r="5264" spans="1:7" x14ac:dyDescent="0.55000000000000004">
      <c r="A5264" t="s">
        <v>653</v>
      </c>
      <c r="B5264" t="s">
        <v>138</v>
      </c>
      <c r="C5264">
        <v>225.12</v>
      </c>
      <c r="D5264">
        <v>225.12</v>
      </c>
      <c r="E5264">
        <v>224.19</v>
      </c>
      <c r="F5264">
        <v>224.56</v>
      </c>
      <c r="G5264">
        <v>56859</v>
      </c>
    </row>
    <row r="5265" spans="1:7" x14ac:dyDescent="0.55000000000000004">
      <c r="A5265" t="s">
        <v>653</v>
      </c>
      <c r="B5265" t="s">
        <v>139</v>
      </c>
      <c r="C5265">
        <v>224.87</v>
      </c>
      <c r="D5265">
        <v>225.23</v>
      </c>
      <c r="E5265">
        <v>224.87</v>
      </c>
      <c r="F5265">
        <v>225.23</v>
      </c>
      <c r="G5265">
        <v>179190</v>
      </c>
    </row>
    <row r="5266" spans="1:7" x14ac:dyDescent="0.55000000000000004">
      <c r="A5266" t="s">
        <v>653</v>
      </c>
      <c r="B5266" t="s">
        <v>140</v>
      </c>
      <c r="C5266">
        <v>225.19</v>
      </c>
      <c r="D5266">
        <v>226.24</v>
      </c>
      <c r="E5266">
        <v>225.19</v>
      </c>
      <c r="F5266">
        <v>226.24</v>
      </c>
      <c r="G5266">
        <v>127467</v>
      </c>
    </row>
    <row r="5267" spans="1:7" x14ac:dyDescent="0.55000000000000004">
      <c r="A5267" t="s">
        <v>653</v>
      </c>
      <c r="B5267" t="s">
        <v>141</v>
      </c>
      <c r="C5267">
        <v>226.11</v>
      </c>
      <c r="D5267">
        <v>226.67</v>
      </c>
      <c r="E5267">
        <v>225.91</v>
      </c>
      <c r="F5267">
        <v>226.22</v>
      </c>
      <c r="G5267">
        <v>25447</v>
      </c>
    </row>
    <row r="5268" spans="1:7" x14ac:dyDescent="0.55000000000000004">
      <c r="A5268" t="s">
        <v>653</v>
      </c>
      <c r="B5268" t="s">
        <v>142</v>
      </c>
      <c r="C5268">
        <v>226.3</v>
      </c>
      <c r="D5268">
        <v>226.64</v>
      </c>
      <c r="E5268">
        <v>226.23</v>
      </c>
      <c r="F5268">
        <v>226.33</v>
      </c>
      <c r="G5268">
        <v>77870</v>
      </c>
    </row>
    <row r="5269" spans="1:7" x14ac:dyDescent="0.55000000000000004">
      <c r="A5269" t="s">
        <v>653</v>
      </c>
      <c r="B5269" t="s">
        <v>143</v>
      </c>
      <c r="C5269">
        <v>226.53</v>
      </c>
      <c r="D5269">
        <v>227.1</v>
      </c>
      <c r="E5269">
        <v>226.53</v>
      </c>
      <c r="F5269">
        <v>227.09</v>
      </c>
      <c r="G5269">
        <v>397755</v>
      </c>
    </row>
    <row r="5270" spans="1:7" x14ac:dyDescent="0.55000000000000004">
      <c r="A5270" t="s">
        <v>653</v>
      </c>
      <c r="B5270" t="s">
        <v>144</v>
      </c>
      <c r="C5270">
        <v>226.9</v>
      </c>
      <c r="D5270">
        <v>227.09</v>
      </c>
      <c r="E5270">
        <v>226.46</v>
      </c>
      <c r="F5270">
        <v>226.46</v>
      </c>
      <c r="G5270">
        <v>12138</v>
      </c>
    </row>
    <row r="5271" spans="1:7" x14ac:dyDescent="0.55000000000000004">
      <c r="A5271" t="s">
        <v>653</v>
      </c>
      <c r="B5271" t="s">
        <v>145</v>
      </c>
      <c r="C5271">
        <v>226.68</v>
      </c>
      <c r="D5271">
        <v>227.34</v>
      </c>
      <c r="E5271">
        <v>226.68</v>
      </c>
      <c r="F5271">
        <v>227.18</v>
      </c>
      <c r="G5271">
        <v>102165</v>
      </c>
    </row>
    <row r="5272" spans="1:7" x14ac:dyDescent="0.55000000000000004">
      <c r="A5272" t="s">
        <v>654</v>
      </c>
      <c r="B5272" t="s">
        <v>84</v>
      </c>
      <c r="C5272">
        <v>33</v>
      </c>
      <c r="D5272">
        <v>33.200000000000003</v>
      </c>
      <c r="E5272">
        <v>32.799999999999997</v>
      </c>
      <c r="F5272">
        <v>32.799999999999997</v>
      </c>
      <c r="G5272">
        <v>105059</v>
      </c>
    </row>
    <row r="5273" spans="1:7" x14ac:dyDescent="0.55000000000000004">
      <c r="A5273" t="s">
        <v>654</v>
      </c>
      <c r="B5273" t="s">
        <v>85</v>
      </c>
      <c r="C5273">
        <v>32.93</v>
      </c>
      <c r="D5273">
        <v>32.93</v>
      </c>
      <c r="E5273">
        <v>32.72</v>
      </c>
      <c r="F5273">
        <v>32.86</v>
      </c>
      <c r="G5273">
        <v>35761</v>
      </c>
    </row>
    <row r="5274" spans="1:7" x14ac:dyDescent="0.55000000000000004">
      <c r="A5274" t="s">
        <v>654</v>
      </c>
      <c r="B5274" t="s">
        <v>86</v>
      </c>
      <c r="C5274">
        <v>32.92</v>
      </c>
      <c r="D5274">
        <v>33.130000000000003</v>
      </c>
      <c r="E5274">
        <v>32.799999999999997</v>
      </c>
      <c r="F5274">
        <v>33.130000000000003</v>
      </c>
      <c r="G5274">
        <v>10779</v>
      </c>
    </row>
    <row r="5275" spans="1:7" x14ac:dyDescent="0.55000000000000004">
      <c r="A5275" t="s">
        <v>654</v>
      </c>
      <c r="B5275" t="s">
        <v>87</v>
      </c>
      <c r="C5275">
        <v>33.200000000000003</v>
      </c>
      <c r="D5275">
        <v>33.450000000000003</v>
      </c>
      <c r="E5275">
        <v>33.14</v>
      </c>
      <c r="F5275">
        <v>33.14</v>
      </c>
      <c r="G5275">
        <v>3109</v>
      </c>
    </row>
    <row r="5276" spans="1:7" x14ac:dyDescent="0.55000000000000004">
      <c r="A5276" t="s">
        <v>654</v>
      </c>
      <c r="B5276" t="s">
        <v>88</v>
      </c>
      <c r="C5276">
        <v>33.1</v>
      </c>
      <c r="D5276">
        <v>33.39</v>
      </c>
      <c r="E5276">
        <v>33.1</v>
      </c>
      <c r="F5276">
        <v>33.299999999999997</v>
      </c>
      <c r="G5276">
        <v>26807</v>
      </c>
    </row>
    <row r="5277" spans="1:7" x14ac:dyDescent="0.55000000000000004">
      <c r="A5277" t="s">
        <v>654</v>
      </c>
      <c r="B5277" t="s">
        <v>89</v>
      </c>
      <c r="C5277">
        <v>33.32</v>
      </c>
      <c r="D5277">
        <v>33.32</v>
      </c>
      <c r="E5277">
        <v>33.090000000000003</v>
      </c>
      <c r="F5277">
        <v>33.19</v>
      </c>
      <c r="G5277">
        <v>1895</v>
      </c>
    </row>
    <row r="5278" spans="1:7" x14ac:dyDescent="0.55000000000000004">
      <c r="A5278" t="s">
        <v>654</v>
      </c>
      <c r="B5278" t="s">
        <v>90</v>
      </c>
      <c r="C5278">
        <v>33.29</v>
      </c>
      <c r="D5278">
        <v>33.29</v>
      </c>
      <c r="E5278">
        <v>33.06</v>
      </c>
      <c r="F5278">
        <v>33.19</v>
      </c>
      <c r="G5278">
        <v>2361</v>
      </c>
    </row>
    <row r="5279" spans="1:7" x14ac:dyDescent="0.55000000000000004">
      <c r="A5279" t="s">
        <v>654</v>
      </c>
      <c r="B5279" t="s">
        <v>91</v>
      </c>
      <c r="C5279">
        <v>33.06</v>
      </c>
      <c r="D5279">
        <v>33.25</v>
      </c>
      <c r="E5279">
        <v>33.06</v>
      </c>
      <c r="F5279">
        <v>33.25</v>
      </c>
      <c r="G5279">
        <v>58012</v>
      </c>
    </row>
    <row r="5280" spans="1:7" x14ac:dyDescent="0.55000000000000004">
      <c r="A5280" t="s">
        <v>654</v>
      </c>
      <c r="B5280" t="s">
        <v>92</v>
      </c>
      <c r="C5280">
        <v>33.229999999999997</v>
      </c>
      <c r="D5280">
        <v>33.47</v>
      </c>
      <c r="E5280">
        <v>33.200000000000003</v>
      </c>
      <c r="F5280">
        <v>33.42</v>
      </c>
      <c r="G5280">
        <v>57623</v>
      </c>
    </row>
    <row r="5281" spans="1:7" x14ac:dyDescent="0.55000000000000004">
      <c r="A5281" t="s">
        <v>654</v>
      </c>
      <c r="B5281" t="s">
        <v>93</v>
      </c>
      <c r="C5281">
        <v>33.33</v>
      </c>
      <c r="D5281">
        <v>33.33</v>
      </c>
      <c r="E5281">
        <v>32.99</v>
      </c>
      <c r="F5281">
        <v>32.99</v>
      </c>
      <c r="G5281">
        <v>268344</v>
      </c>
    </row>
    <row r="5282" spans="1:7" x14ac:dyDescent="0.55000000000000004">
      <c r="A5282" t="s">
        <v>654</v>
      </c>
      <c r="B5282" t="s">
        <v>94</v>
      </c>
      <c r="C5282">
        <v>32.99</v>
      </c>
      <c r="D5282">
        <v>33.1</v>
      </c>
      <c r="E5282">
        <v>32.65</v>
      </c>
      <c r="F5282">
        <v>32.65</v>
      </c>
      <c r="G5282">
        <v>9388</v>
      </c>
    </row>
    <row r="5283" spans="1:7" x14ac:dyDescent="0.55000000000000004">
      <c r="A5283" t="s">
        <v>654</v>
      </c>
      <c r="B5283" t="s">
        <v>95</v>
      </c>
      <c r="C5283">
        <v>32.799999999999997</v>
      </c>
      <c r="D5283">
        <v>33.020000000000003</v>
      </c>
      <c r="E5283">
        <v>32.75</v>
      </c>
      <c r="F5283">
        <v>33.020000000000003</v>
      </c>
      <c r="G5283">
        <v>3879</v>
      </c>
    </row>
    <row r="5284" spans="1:7" x14ac:dyDescent="0.55000000000000004">
      <c r="A5284" t="s">
        <v>654</v>
      </c>
      <c r="B5284" t="s">
        <v>96</v>
      </c>
      <c r="C5284">
        <v>33.03</v>
      </c>
      <c r="D5284">
        <v>33.03</v>
      </c>
      <c r="E5284">
        <v>32.71</v>
      </c>
      <c r="F5284">
        <v>32.729999999999997</v>
      </c>
      <c r="G5284">
        <v>106023</v>
      </c>
    </row>
    <row r="5285" spans="1:7" x14ac:dyDescent="0.55000000000000004">
      <c r="A5285" t="s">
        <v>654</v>
      </c>
      <c r="B5285" t="s">
        <v>97</v>
      </c>
      <c r="C5285">
        <v>32.68</v>
      </c>
      <c r="D5285">
        <v>32.83</v>
      </c>
      <c r="E5285">
        <v>32.6</v>
      </c>
      <c r="F5285">
        <v>32.83</v>
      </c>
      <c r="G5285">
        <v>1574</v>
      </c>
    </row>
    <row r="5286" spans="1:7" x14ac:dyDescent="0.55000000000000004">
      <c r="A5286" t="s">
        <v>654</v>
      </c>
      <c r="B5286" t="s">
        <v>98</v>
      </c>
      <c r="C5286">
        <v>32.71</v>
      </c>
      <c r="D5286">
        <v>32.71</v>
      </c>
      <c r="E5286">
        <v>32.47</v>
      </c>
      <c r="F5286">
        <v>32.659999999999997</v>
      </c>
      <c r="G5286">
        <v>26513</v>
      </c>
    </row>
    <row r="5287" spans="1:7" x14ac:dyDescent="0.55000000000000004">
      <c r="A5287" t="s">
        <v>654</v>
      </c>
      <c r="B5287" t="s">
        <v>99</v>
      </c>
      <c r="C5287">
        <v>32.65</v>
      </c>
      <c r="D5287">
        <v>32.68</v>
      </c>
      <c r="E5287">
        <v>32.44</v>
      </c>
      <c r="F5287">
        <v>32.68</v>
      </c>
      <c r="G5287">
        <v>3999559</v>
      </c>
    </row>
    <row r="5288" spans="1:7" x14ac:dyDescent="0.55000000000000004">
      <c r="A5288" t="s">
        <v>654</v>
      </c>
      <c r="B5288" t="s">
        <v>100</v>
      </c>
      <c r="C5288">
        <v>32.659999999999997</v>
      </c>
      <c r="D5288">
        <v>32.880000000000003</v>
      </c>
      <c r="E5288">
        <v>32.590000000000003</v>
      </c>
      <c r="F5288">
        <v>32.81</v>
      </c>
      <c r="G5288">
        <v>59211</v>
      </c>
    </row>
    <row r="5289" spans="1:7" x14ac:dyDescent="0.55000000000000004">
      <c r="A5289" t="s">
        <v>654</v>
      </c>
      <c r="B5289" t="s">
        <v>101</v>
      </c>
      <c r="C5289">
        <v>32.75</v>
      </c>
      <c r="D5289">
        <v>32.81</v>
      </c>
      <c r="E5289">
        <v>32.630000000000003</v>
      </c>
      <c r="F5289">
        <v>32.72</v>
      </c>
      <c r="G5289">
        <v>105494</v>
      </c>
    </row>
    <row r="5290" spans="1:7" x14ac:dyDescent="0.55000000000000004">
      <c r="A5290" t="s">
        <v>654</v>
      </c>
      <c r="B5290" t="s">
        <v>102</v>
      </c>
      <c r="C5290">
        <v>32.770000000000003</v>
      </c>
      <c r="D5290">
        <v>32.770000000000003</v>
      </c>
      <c r="E5290">
        <v>32.53</v>
      </c>
      <c r="F5290">
        <v>32.700000000000003</v>
      </c>
      <c r="G5290">
        <v>2675</v>
      </c>
    </row>
    <row r="5291" spans="1:7" x14ac:dyDescent="0.55000000000000004">
      <c r="A5291" t="s">
        <v>654</v>
      </c>
      <c r="B5291" t="s">
        <v>103</v>
      </c>
      <c r="C5291">
        <v>32.85</v>
      </c>
      <c r="D5291">
        <v>33.03</v>
      </c>
      <c r="E5291">
        <v>32.76</v>
      </c>
      <c r="F5291">
        <v>33.03</v>
      </c>
      <c r="G5291">
        <v>119465</v>
      </c>
    </row>
    <row r="5292" spans="1:7" x14ac:dyDescent="0.55000000000000004">
      <c r="A5292" t="s">
        <v>654</v>
      </c>
      <c r="B5292" t="s">
        <v>104</v>
      </c>
      <c r="C5292">
        <v>33.020000000000003</v>
      </c>
      <c r="D5292">
        <v>33.44</v>
      </c>
      <c r="E5292">
        <v>33.020000000000003</v>
      </c>
      <c r="F5292">
        <v>33.44</v>
      </c>
      <c r="G5292">
        <v>7760</v>
      </c>
    </row>
    <row r="5293" spans="1:7" x14ac:dyDescent="0.55000000000000004">
      <c r="A5293" t="s">
        <v>654</v>
      </c>
      <c r="B5293" t="s">
        <v>105</v>
      </c>
      <c r="C5293">
        <v>33.4</v>
      </c>
      <c r="D5293">
        <v>33.4</v>
      </c>
      <c r="E5293">
        <v>33.18</v>
      </c>
      <c r="F5293">
        <v>33.28</v>
      </c>
      <c r="G5293">
        <v>102528</v>
      </c>
    </row>
    <row r="5294" spans="1:7" x14ac:dyDescent="0.55000000000000004">
      <c r="A5294" t="s">
        <v>654</v>
      </c>
      <c r="B5294" t="s">
        <v>106</v>
      </c>
      <c r="C5294">
        <v>33.229999999999997</v>
      </c>
      <c r="D5294">
        <v>33.29</v>
      </c>
      <c r="E5294">
        <v>33.07</v>
      </c>
      <c r="F5294">
        <v>33.07</v>
      </c>
      <c r="G5294">
        <v>31518</v>
      </c>
    </row>
    <row r="5295" spans="1:7" x14ac:dyDescent="0.55000000000000004">
      <c r="A5295" t="s">
        <v>654</v>
      </c>
      <c r="B5295" t="s">
        <v>107</v>
      </c>
      <c r="C5295">
        <v>33.06</v>
      </c>
      <c r="D5295">
        <v>33.1</v>
      </c>
      <c r="E5295">
        <v>32.880000000000003</v>
      </c>
      <c r="F5295">
        <v>32.880000000000003</v>
      </c>
      <c r="G5295">
        <v>3149</v>
      </c>
    </row>
    <row r="5296" spans="1:7" x14ac:dyDescent="0.55000000000000004">
      <c r="A5296" t="s">
        <v>654</v>
      </c>
      <c r="B5296" t="s">
        <v>108</v>
      </c>
      <c r="C5296">
        <v>33.03</v>
      </c>
      <c r="D5296">
        <v>33.36</v>
      </c>
      <c r="E5296">
        <v>33.03</v>
      </c>
      <c r="F5296">
        <v>33.229999999999997</v>
      </c>
      <c r="G5296">
        <v>10663</v>
      </c>
    </row>
    <row r="5297" spans="1:7" x14ac:dyDescent="0.55000000000000004">
      <c r="A5297" t="s">
        <v>654</v>
      </c>
      <c r="B5297" t="s">
        <v>109</v>
      </c>
      <c r="C5297">
        <v>33.22</v>
      </c>
      <c r="D5297">
        <v>33.28</v>
      </c>
      <c r="E5297">
        <v>33.08</v>
      </c>
      <c r="F5297">
        <v>33.28</v>
      </c>
      <c r="G5297">
        <v>972</v>
      </c>
    </row>
    <row r="5298" spans="1:7" x14ac:dyDescent="0.55000000000000004">
      <c r="A5298" t="s">
        <v>654</v>
      </c>
      <c r="B5298" t="s">
        <v>110</v>
      </c>
      <c r="C5298">
        <v>33.15</v>
      </c>
      <c r="D5298">
        <v>33.17</v>
      </c>
      <c r="E5298">
        <v>33.03</v>
      </c>
      <c r="F5298">
        <v>33.08</v>
      </c>
      <c r="G5298">
        <v>87172</v>
      </c>
    </row>
    <row r="5299" spans="1:7" x14ac:dyDescent="0.55000000000000004">
      <c r="A5299" t="s">
        <v>654</v>
      </c>
      <c r="B5299" t="s">
        <v>111</v>
      </c>
      <c r="C5299">
        <v>33.24</v>
      </c>
      <c r="D5299">
        <v>33.340000000000003</v>
      </c>
      <c r="E5299">
        <v>33.200000000000003</v>
      </c>
      <c r="F5299">
        <v>33.26</v>
      </c>
      <c r="G5299">
        <v>25665</v>
      </c>
    </row>
    <row r="5300" spans="1:7" x14ac:dyDescent="0.55000000000000004">
      <c r="A5300" t="s">
        <v>654</v>
      </c>
      <c r="B5300" t="s">
        <v>112</v>
      </c>
      <c r="C5300">
        <v>33.159999999999997</v>
      </c>
      <c r="D5300">
        <v>33.36</v>
      </c>
      <c r="E5300">
        <v>33.119999999999997</v>
      </c>
      <c r="F5300">
        <v>33.35</v>
      </c>
      <c r="G5300">
        <v>247902</v>
      </c>
    </row>
    <row r="5301" spans="1:7" x14ac:dyDescent="0.55000000000000004">
      <c r="A5301" t="s">
        <v>654</v>
      </c>
      <c r="B5301" t="s">
        <v>113</v>
      </c>
      <c r="C5301">
        <v>33.39</v>
      </c>
      <c r="D5301">
        <v>33.51</v>
      </c>
      <c r="E5301">
        <v>33.369999999999997</v>
      </c>
      <c r="F5301">
        <v>33.51</v>
      </c>
      <c r="G5301">
        <v>475494</v>
      </c>
    </row>
    <row r="5302" spans="1:7" x14ac:dyDescent="0.55000000000000004">
      <c r="A5302" t="s">
        <v>654</v>
      </c>
      <c r="B5302" t="s">
        <v>114</v>
      </c>
      <c r="C5302">
        <v>33.57</v>
      </c>
      <c r="D5302">
        <v>33.57</v>
      </c>
      <c r="E5302">
        <v>33.01</v>
      </c>
      <c r="F5302">
        <v>33.01</v>
      </c>
      <c r="G5302">
        <v>9882</v>
      </c>
    </row>
    <row r="5303" spans="1:7" x14ac:dyDescent="0.55000000000000004">
      <c r="A5303" t="s">
        <v>654</v>
      </c>
      <c r="B5303" t="s">
        <v>115</v>
      </c>
      <c r="C5303">
        <v>33.14</v>
      </c>
      <c r="D5303">
        <v>33.19</v>
      </c>
      <c r="E5303">
        <v>32.979999999999997</v>
      </c>
      <c r="F5303">
        <v>33.14</v>
      </c>
      <c r="G5303">
        <v>50653</v>
      </c>
    </row>
    <row r="5304" spans="1:7" x14ac:dyDescent="0.55000000000000004">
      <c r="A5304" t="s">
        <v>654</v>
      </c>
      <c r="B5304" t="s">
        <v>116</v>
      </c>
      <c r="C5304">
        <v>33.090000000000003</v>
      </c>
      <c r="D5304">
        <v>33.51</v>
      </c>
      <c r="E5304">
        <v>33.090000000000003</v>
      </c>
      <c r="F5304">
        <v>33.47</v>
      </c>
      <c r="G5304">
        <v>1334</v>
      </c>
    </row>
    <row r="5305" spans="1:7" x14ac:dyDescent="0.55000000000000004">
      <c r="A5305" t="s">
        <v>654</v>
      </c>
      <c r="B5305" t="s">
        <v>117</v>
      </c>
      <c r="C5305">
        <v>33.42</v>
      </c>
      <c r="D5305">
        <v>33.799999999999997</v>
      </c>
      <c r="E5305">
        <v>33.42</v>
      </c>
      <c r="F5305">
        <v>33.799999999999997</v>
      </c>
      <c r="G5305">
        <v>217792</v>
      </c>
    </row>
    <row r="5306" spans="1:7" x14ac:dyDescent="0.55000000000000004">
      <c r="A5306" t="s">
        <v>654</v>
      </c>
      <c r="B5306" t="s">
        <v>118</v>
      </c>
      <c r="C5306">
        <v>33.799999999999997</v>
      </c>
      <c r="D5306">
        <v>34.159999999999997</v>
      </c>
      <c r="E5306">
        <v>33.799999999999997</v>
      </c>
      <c r="F5306">
        <v>33.89</v>
      </c>
      <c r="G5306">
        <v>18061</v>
      </c>
    </row>
    <row r="5307" spans="1:7" x14ac:dyDescent="0.55000000000000004">
      <c r="A5307" t="s">
        <v>654</v>
      </c>
      <c r="B5307" t="s">
        <v>119</v>
      </c>
      <c r="C5307">
        <v>33.86</v>
      </c>
      <c r="D5307">
        <v>33.979999999999997</v>
      </c>
      <c r="E5307">
        <v>33.840000000000003</v>
      </c>
      <c r="F5307">
        <v>33.94</v>
      </c>
      <c r="G5307">
        <v>1633</v>
      </c>
    </row>
    <row r="5308" spans="1:7" x14ac:dyDescent="0.55000000000000004">
      <c r="A5308" t="s">
        <v>654</v>
      </c>
      <c r="B5308" t="s">
        <v>120</v>
      </c>
      <c r="C5308">
        <v>33.880000000000003</v>
      </c>
      <c r="D5308">
        <v>34.01</v>
      </c>
      <c r="E5308">
        <v>33.799999999999997</v>
      </c>
      <c r="F5308">
        <v>33.799999999999997</v>
      </c>
      <c r="G5308">
        <v>207972</v>
      </c>
    </row>
    <row r="5309" spans="1:7" x14ac:dyDescent="0.55000000000000004">
      <c r="A5309" t="s">
        <v>654</v>
      </c>
      <c r="B5309" t="s">
        <v>121</v>
      </c>
      <c r="C5309">
        <v>33.69</v>
      </c>
      <c r="D5309">
        <v>33.75</v>
      </c>
      <c r="E5309">
        <v>33.590000000000003</v>
      </c>
      <c r="F5309">
        <v>33.71</v>
      </c>
      <c r="G5309">
        <v>12126</v>
      </c>
    </row>
    <row r="5310" spans="1:7" x14ac:dyDescent="0.55000000000000004">
      <c r="A5310" t="s">
        <v>654</v>
      </c>
      <c r="B5310" t="s">
        <v>122</v>
      </c>
      <c r="C5310">
        <v>33.67</v>
      </c>
      <c r="D5310">
        <v>33.67</v>
      </c>
      <c r="E5310">
        <v>33.29</v>
      </c>
      <c r="F5310">
        <v>33.29</v>
      </c>
      <c r="G5310">
        <v>3474</v>
      </c>
    </row>
    <row r="5311" spans="1:7" x14ac:dyDescent="0.55000000000000004">
      <c r="A5311" t="s">
        <v>654</v>
      </c>
      <c r="B5311" t="s">
        <v>123</v>
      </c>
      <c r="C5311">
        <v>33.409999999999997</v>
      </c>
      <c r="D5311">
        <v>33.42</v>
      </c>
      <c r="E5311">
        <v>33.270000000000003</v>
      </c>
      <c r="F5311">
        <v>33.42</v>
      </c>
      <c r="G5311">
        <v>29814</v>
      </c>
    </row>
    <row r="5312" spans="1:7" x14ac:dyDescent="0.55000000000000004">
      <c r="A5312" t="s">
        <v>654</v>
      </c>
      <c r="B5312" t="s">
        <v>124</v>
      </c>
      <c r="C5312">
        <v>33.43</v>
      </c>
      <c r="D5312">
        <v>33.43</v>
      </c>
      <c r="E5312">
        <v>33.07</v>
      </c>
      <c r="F5312">
        <v>33.14</v>
      </c>
      <c r="G5312">
        <v>83</v>
      </c>
    </row>
    <row r="5313" spans="1:7" x14ac:dyDescent="0.55000000000000004">
      <c r="A5313" t="s">
        <v>654</v>
      </c>
      <c r="B5313" t="s">
        <v>125</v>
      </c>
      <c r="C5313">
        <v>33.28</v>
      </c>
      <c r="D5313">
        <v>33.58</v>
      </c>
      <c r="E5313">
        <v>33.28</v>
      </c>
      <c r="F5313">
        <v>33.58</v>
      </c>
      <c r="G5313">
        <v>247822</v>
      </c>
    </row>
    <row r="5314" spans="1:7" x14ac:dyDescent="0.55000000000000004">
      <c r="A5314" t="s">
        <v>654</v>
      </c>
      <c r="B5314" t="s">
        <v>126</v>
      </c>
      <c r="C5314">
        <v>33.74</v>
      </c>
      <c r="D5314">
        <v>33.74</v>
      </c>
      <c r="E5314">
        <v>33.17</v>
      </c>
      <c r="F5314">
        <v>33.17</v>
      </c>
      <c r="G5314">
        <v>243576</v>
      </c>
    </row>
    <row r="5315" spans="1:7" x14ac:dyDescent="0.55000000000000004">
      <c r="A5315" t="s">
        <v>654</v>
      </c>
      <c r="B5315" t="s">
        <v>127</v>
      </c>
      <c r="C5315">
        <v>33.17</v>
      </c>
      <c r="D5315">
        <v>33.56</v>
      </c>
      <c r="E5315">
        <v>33.17</v>
      </c>
      <c r="F5315">
        <v>33.450000000000003</v>
      </c>
      <c r="G5315">
        <v>740255</v>
      </c>
    </row>
    <row r="5316" spans="1:7" x14ac:dyDescent="0.55000000000000004">
      <c r="A5316" t="s">
        <v>654</v>
      </c>
      <c r="B5316" t="s">
        <v>128</v>
      </c>
      <c r="C5316">
        <v>33.340000000000003</v>
      </c>
      <c r="D5316">
        <v>33.56</v>
      </c>
      <c r="E5316">
        <v>33.18</v>
      </c>
      <c r="F5316">
        <v>33.32</v>
      </c>
      <c r="G5316">
        <v>4693</v>
      </c>
    </row>
    <row r="5317" spans="1:7" x14ac:dyDescent="0.55000000000000004">
      <c r="A5317" t="s">
        <v>654</v>
      </c>
      <c r="B5317" t="s">
        <v>129</v>
      </c>
      <c r="C5317">
        <v>33.28</v>
      </c>
      <c r="D5317">
        <v>33.28</v>
      </c>
      <c r="E5317">
        <v>33.020000000000003</v>
      </c>
      <c r="F5317">
        <v>33.18</v>
      </c>
      <c r="G5317">
        <v>22655</v>
      </c>
    </row>
    <row r="5318" spans="1:7" x14ac:dyDescent="0.55000000000000004">
      <c r="A5318" t="s">
        <v>654</v>
      </c>
      <c r="B5318" t="s">
        <v>130</v>
      </c>
      <c r="C5318">
        <v>33.11</v>
      </c>
      <c r="D5318">
        <v>33.15</v>
      </c>
      <c r="E5318">
        <v>33.07</v>
      </c>
      <c r="F5318">
        <v>33.08</v>
      </c>
      <c r="G5318">
        <v>2509</v>
      </c>
    </row>
    <row r="5319" spans="1:7" x14ac:dyDescent="0.55000000000000004">
      <c r="A5319" t="s">
        <v>654</v>
      </c>
      <c r="B5319" t="s">
        <v>131</v>
      </c>
      <c r="C5319">
        <v>32.950000000000003</v>
      </c>
      <c r="D5319">
        <v>33.17</v>
      </c>
      <c r="E5319">
        <v>32.89</v>
      </c>
      <c r="F5319">
        <v>32.99</v>
      </c>
      <c r="G5319">
        <v>20997</v>
      </c>
    </row>
    <row r="5320" spans="1:7" x14ac:dyDescent="0.55000000000000004">
      <c r="A5320" t="s">
        <v>654</v>
      </c>
      <c r="B5320" t="s">
        <v>132</v>
      </c>
      <c r="C5320">
        <v>32.909999999999997</v>
      </c>
      <c r="D5320">
        <v>33.25</v>
      </c>
      <c r="E5320">
        <v>32.909999999999997</v>
      </c>
      <c r="F5320">
        <v>32.94</v>
      </c>
      <c r="G5320">
        <v>1440</v>
      </c>
    </row>
    <row r="5321" spans="1:7" x14ac:dyDescent="0.55000000000000004">
      <c r="A5321" t="s">
        <v>654</v>
      </c>
      <c r="B5321" t="s">
        <v>133</v>
      </c>
      <c r="C5321">
        <v>33.07</v>
      </c>
      <c r="D5321">
        <v>33.28</v>
      </c>
      <c r="E5321">
        <v>33.020000000000003</v>
      </c>
      <c r="F5321">
        <v>33.28</v>
      </c>
      <c r="G5321">
        <v>1809</v>
      </c>
    </row>
    <row r="5322" spans="1:7" x14ac:dyDescent="0.55000000000000004">
      <c r="A5322" t="s">
        <v>654</v>
      </c>
      <c r="B5322" t="s">
        <v>134</v>
      </c>
      <c r="C5322">
        <v>33.29</v>
      </c>
      <c r="D5322">
        <v>33.29</v>
      </c>
      <c r="E5322">
        <v>32.880000000000003</v>
      </c>
      <c r="F5322">
        <v>33.1</v>
      </c>
      <c r="G5322">
        <v>172929</v>
      </c>
    </row>
    <row r="5323" spans="1:7" x14ac:dyDescent="0.55000000000000004">
      <c r="A5323" t="s">
        <v>654</v>
      </c>
      <c r="B5323" t="s">
        <v>135</v>
      </c>
      <c r="C5323">
        <v>33.020000000000003</v>
      </c>
      <c r="D5323">
        <v>33.020000000000003</v>
      </c>
      <c r="E5323">
        <v>32.869999999999997</v>
      </c>
      <c r="F5323">
        <v>33.01</v>
      </c>
      <c r="G5323">
        <v>224</v>
      </c>
    </row>
    <row r="5324" spans="1:7" x14ac:dyDescent="0.55000000000000004">
      <c r="A5324" t="s">
        <v>654</v>
      </c>
      <c r="B5324" t="s">
        <v>136</v>
      </c>
      <c r="C5324">
        <v>32.840000000000003</v>
      </c>
      <c r="D5324">
        <v>32.869999999999997</v>
      </c>
      <c r="E5324">
        <v>32.29</v>
      </c>
      <c r="F5324">
        <v>32.29</v>
      </c>
      <c r="G5324">
        <v>783</v>
      </c>
    </row>
    <row r="5325" spans="1:7" x14ac:dyDescent="0.55000000000000004">
      <c r="A5325" t="s">
        <v>654</v>
      </c>
      <c r="B5325" t="s">
        <v>137</v>
      </c>
      <c r="C5325">
        <v>32.31</v>
      </c>
      <c r="D5325">
        <v>32.630000000000003</v>
      </c>
      <c r="E5325">
        <v>32.31</v>
      </c>
      <c r="F5325">
        <v>32.6</v>
      </c>
      <c r="G5325">
        <v>28887</v>
      </c>
    </row>
    <row r="5326" spans="1:7" x14ac:dyDescent="0.55000000000000004">
      <c r="A5326" t="s">
        <v>654</v>
      </c>
      <c r="B5326" t="s">
        <v>138</v>
      </c>
      <c r="C5326">
        <v>32.71</v>
      </c>
      <c r="D5326">
        <v>33.01</v>
      </c>
      <c r="E5326">
        <v>32.71</v>
      </c>
      <c r="F5326">
        <v>32.869999999999997</v>
      </c>
      <c r="G5326">
        <v>82163</v>
      </c>
    </row>
    <row r="5327" spans="1:7" x14ac:dyDescent="0.55000000000000004">
      <c r="A5327" t="s">
        <v>654</v>
      </c>
      <c r="B5327" t="s">
        <v>139</v>
      </c>
      <c r="C5327">
        <v>32.75</v>
      </c>
      <c r="D5327">
        <v>32.82</v>
      </c>
      <c r="E5327">
        <v>32.33</v>
      </c>
      <c r="F5327">
        <v>32.36</v>
      </c>
      <c r="G5327">
        <v>46882</v>
      </c>
    </row>
    <row r="5328" spans="1:7" x14ac:dyDescent="0.55000000000000004">
      <c r="A5328" t="s">
        <v>654</v>
      </c>
      <c r="B5328" t="s">
        <v>140</v>
      </c>
      <c r="C5328">
        <v>32.32</v>
      </c>
      <c r="D5328">
        <v>32.32</v>
      </c>
      <c r="E5328">
        <v>31.99</v>
      </c>
      <c r="F5328">
        <v>32.130000000000003</v>
      </c>
      <c r="G5328">
        <v>39413</v>
      </c>
    </row>
    <row r="5329" spans="1:7" x14ac:dyDescent="0.55000000000000004">
      <c r="A5329" t="s">
        <v>654</v>
      </c>
      <c r="B5329" t="s">
        <v>141</v>
      </c>
      <c r="C5329">
        <v>32.07</v>
      </c>
      <c r="D5329">
        <v>32.28</v>
      </c>
      <c r="E5329">
        <v>32.04</v>
      </c>
      <c r="F5329">
        <v>32.28</v>
      </c>
      <c r="G5329">
        <v>85061</v>
      </c>
    </row>
    <row r="5330" spans="1:7" x14ac:dyDescent="0.55000000000000004">
      <c r="A5330" t="s">
        <v>654</v>
      </c>
      <c r="B5330" t="s">
        <v>142</v>
      </c>
      <c r="C5330">
        <v>32.28</v>
      </c>
      <c r="D5330">
        <v>32.340000000000003</v>
      </c>
      <c r="E5330">
        <v>32.07</v>
      </c>
      <c r="F5330">
        <v>32.200000000000003</v>
      </c>
      <c r="G5330">
        <v>24862</v>
      </c>
    </row>
    <row r="5331" spans="1:7" x14ac:dyDescent="0.55000000000000004">
      <c r="A5331" t="s">
        <v>654</v>
      </c>
      <c r="B5331" t="s">
        <v>143</v>
      </c>
      <c r="C5331">
        <v>32.32</v>
      </c>
      <c r="D5331">
        <v>32.380000000000003</v>
      </c>
      <c r="E5331">
        <v>32.26</v>
      </c>
      <c r="F5331">
        <v>32.32</v>
      </c>
      <c r="G5331">
        <v>1698</v>
      </c>
    </row>
    <row r="5332" spans="1:7" x14ac:dyDescent="0.55000000000000004">
      <c r="A5332" t="s">
        <v>654</v>
      </c>
      <c r="B5332" t="s">
        <v>144</v>
      </c>
      <c r="C5332">
        <v>32.29</v>
      </c>
      <c r="D5332">
        <v>32.54</v>
      </c>
      <c r="E5332">
        <v>32.29</v>
      </c>
      <c r="F5332">
        <v>32.54</v>
      </c>
      <c r="G5332">
        <v>10141</v>
      </c>
    </row>
    <row r="5333" spans="1:7" x14ac:dyDescent="0.55000000000000004">
      <c r="A5333" t="s">
        <v>654</v>
      </c>
      <c r="B5333" t="s">
        <v>145</v>
      </c>
      <c r="C5333">
        <v>32.46</v>
      </c>
      <c r="D5333">
        <v>32.46</v>
      </c>
      <c r="E5333">
        <v>32.18</v>
      </c>
      <c r="F5333">
        <v>32.18</v>
      </c>
      <c r="G5333">
        <v>33558</v>
      </c>
    </row>
    <row r="5334" spans="1:7" x14ac:dyDescent="0.55000000000000004">
      <c r="A5334" t="s">
        <v>655</v>
      </c>
      <c r="B5334" t="s">
        <v>84</v>
      </c>
      <c r="C5334">
        <v>9.98</v>
      </c>
      <c r="D5334">
        <v>9.99</v>
      </c>
      <c r="E5334">
        <v>9.9700000000000006</v>
      </c>
      <c r="F5334">
        <v>9.9700000000000006</v>
      </c>
      <c r="G5334">
        <v>526335095</v>
      </c>
    </row>
    <row r="5335" spans="1:7" x14ac:dyDescent="0.55000000000000004">
      <c r="A5335" t="s">
        <v>655</v>
      </c>
      <c r="B5335" t="s">
        <v>85</v>
      </c>
      <c r="C5335">
        <v>9.9600000000000009</v>
      </c>
      <c r="D5335">
        <v>9.9700000000000006</v>
      </c>
      <c r="E5335">
        <v>9.93</v>
      </c>
      <c r="F5335">
        <v>9.93</v>
      </c>
      <c r="G5335">
        <v>7088</v>
      </c>
    </row>
    <row r="5336" spans="1:7" x14ac:dyDescent="0.55000000000000004">
      <c r="A5336" t="s">
        <v>655</v>
      </c>
      <c r="B5336" t="s">
        <v>86</v>
      </c>
      <c r="C5336">
        <v>9.93</v>
      </c>
      <c r="D5336">
        <v>9.94</v>
      </c>
      <c r="E5336">
        <v>9.92</v>
      </c>
      <c r="F5336">
        <v>9.93</v>
      </c>
      <c r="G5336">
        <v>22288851</v>
      </c>
    </row>
    <row r="5337" spans="1:7" x14ac:dyDescent="0.55000000000000004">
      <c r="A5337" t="s">
        <v>655</v>
      </c>
      <c r="B5337" t="s">
        <v>87</v>
      </c>
      <c r="C5337">
        <v>9.92</v>
      </c>
      <c r="D5337">
        <v>9.93</v>
      </c>
      <c r="E5337">
        <v>9.91</v>
      </c>
      <c r="F5337">
        <v>9.93</v>
      </c>
      <c r="G5337">
        <v>249263</v>
      </c>
    </row>
    <row r="5338" spans="1:7" x14ac:dyDescent="0.55000000000000004">
      <c r="A5338" t="s">
        <v>655</v>
      </c>
      <c r="B5338" t="s">
        <v>88</v>
      </c>
      <c r="C5338">
        <v>9.92</v>
      </c>
      <c r="D5338">
        <v>9.92</v>
      </c>
      <c r="E5338">
        <v>9.91</v>
      </c>
      <c r="F5338">
        <v>9.92</v>
      </c>
      <c r="G5338">
        <v>2104778</v>
      </c>
    </row>
    <row r="5339" spans="1:7" x14ac:dyDescent="0.55000000000000004">
      <c r="A5339" t="s">
        <v>655</v>
      </c>
      <c r="B5339" t="s">
        <v>89</v>
      </c>
      <c r="C5339">
        <v>9.93</v>
      </c>
      <c r="D5339">
        <v>9.94</v>
      </c>
      <c r="E5339">
        <v>9.9</v>
      </c>
      <c r="F5339">
        <v>9.91</v>
      </c>
      <c r="G5339">
        <v>19611</v>
      </c>
    </row>
    <row r="5340" spans="1:7" x14ac:dyDescent="0.55000000000000004">
      <c r="A5340" t="s">
        <v>655</v>
      </c>
      <c r="B5340" t="s">
        <v>90</v>
      </c>
      <c r="C5340">
        <v>9.9</v>
      </c>
      <c r="D5340">
        <v>9.92</v>
      </c>
      <c r="E5340">
        <v>9.9</v>
      </c>
      <c r="F5340">
        <v>9.92</v>
      </c>
      <c r="G5340">
        <v>1630034</v>
      </c>
    </row>
    <row r="5341" spans="1:7" x14ac:dyDescent="0.55000000000000004">
      <c r="A5341" t="s">
        <v>655</v>
      </c>
      <c r="B5341" t="s">
        <v>91</v>
      </c>
      <c r="C5341">
        <v>9.92</v>
      </c>
      <c r="D5341">
        <v>9.93</v>
      </c>
      <c r="E5341">
        <v>9.92</v>
      </c>
      <c r="F5341">
        <v>9.93</v>
      </c>
      <c r="G5341">
        <v>663399</v>
      </c>
    </row>
    <row r="5342" spans="1:7" x14ac:dyDescent="0.55000000000000004">
      <c r="A5342" t="s">
        <v>655</v>
      </c>
      <c r="B5342" t="s">
        <v>92</v>
      </c>
      <c r="C5342">
        <v>9.92</v>
      </c>
      <c r="D5342">
        <v>9.9499999999999993</v>
      </c>
      <c r="E5342">
        <v>9.92</v>
      </c>
      <c r="F5342">
        <v>9.94</v>
      </c>
      <c r="G5342">
        <v>156402</v>
      </c>
    </row>
    <row r="5343" spans="1:7" x14ac:dyDescent="0.55000000000000004">
      <c r="A5343" t="s">
        <v>655</v>
      </c>
      <c r="B5343" t="s">
        <v>93</v>
      </c>
      <c r="C5343">
        <v>9.94</v>
      </c>
      <c r="D5343">
        <v>9.94</v>
      </c>
      <c r="E5343">
        <v>9.92</v>
      </c>
      <c r="F5343">
        <v>9.94</v>
      </c>
      <c r="G5343">
        <v>1624538</v>
      </c>
    </row>
    <row r="5344" spans="1:7" x14ac:dyDescent="0.55000000000000004">
      <c r="A5344" t="s">
        <v>655</v>
      </c>
      <c r="B5344" t="s">
        <v>94</v>
      </c>
      <c r="C5344">
        <v>9.94</v>
      </c>
      <c r="D5344">
        <v>9.94</v>
      </c>
      <c r="E5344">
        <v>9.92</v>
      </c>
      <c r="F5344">
        <v>9.92</v>
      </c>
      <c r="G5344">
        <v>24347</v>
      </c>
    </row>
    <row r="5345" spans="1:7" x14ac:dyDescent="0.55000000000000004">
      <c r="A5345" t="s">
        <v>655</v>
      </c>
      <c r="B5345" t="s">
        <v>95</v>
      </c>
      <c r="C5345">
        <v>9.91</v>
      </c>
      <c r="D5345">
        <v>9.92</v>
      </c>
      <c r="E5345">
        <v>9.91</v>
      </c>
      <c r="F5345">
        <v>9.91</v>
      </c>
      <c r="G5345">
        <v>433597</v>
      </c>
    </row>
    <row r="5346" spans="1:7" x14ac:dyDescent="0.55000000000000004">
      <c r="A5346" t="s">
        <v>655</v>
      </c>
      <c r="B5346" t="s">
        <v>96</v>
      </c>
      <c r="C5346">
        <v>9.92</v>
      </c>
      <c r="D5346">
        <v>9.92</v>
      </c>
      <c r="E5346">
        <v>9.9</v>
      </c>
      <c r="F5346">
        <v>9.91</v>
      </c>
      <c r="G5346">
        <v>297007</v>
      </c>
    </row>
    <row r="5347" spans="1:7" x14ac:dyDescent="0.55000000000000004">
      <c r="A5347" t="s">
        <v>655</v>
      </c>
      <c r="B5347" t="s">
        <v>97</v>
      </c>
      <c r="C5347">
        <v>9.91</v>
      </c>
      <c r="D5347">
        <v>9.94</v>
      </c>
      <c r="E5347">
        <v>9.91</v>
      </c>
      <c r="F5347">
        <v>9.93</v>
      </c>
      <c r="G5347">
        <v>9568603</v>
      </c>
    </row>
    <row r="5348" spans="1:7" x14ac:dyDescent="0.55000000000000004">
      <c r="A5348" t="s">
        <v>655</v>
      </c>
      <c r="B5348" t="s">
        <v>98</v>
      </c>
      <c r="C5348">
        <v>9.93</v>
      </c>
      <c r="D5348">
        <v>9.94</v>
      </c>
      <c r="E5348">
        <v>9.92</v>
      </c>
      <c r="F5348">
        <v>9.93</v>
      </c>
      <c r="G5348">
        <v>407127</v>
      </c>
    </row>
    <row r="5349" spans="1:7" x14ac:dyDescent="0.55000000000000004">
      <c r="A5349" t="s">
        <v>655</v>
      </c>
      <c r="B5349" t="s">
        <v>99</v>
      </c>
      <c r="C5349">
        <v>9.94</v>
      </c>
      <c r="D5349">
        <v>9.9600000000000009</v>
      </c>
      <c r="E5349">
        <v>9.94</v>
      </c>
      <c r="F5349">
        <v>9.94</v>
      </c>
      <c r="G5349">
        <v>392</v>
      </c>
    </row>
    <row r="5350" spans="1:7" x14ac:dyDescent="0.55000000000000004">
      <c r="A5350" t="s">
        <v>655</v>
      </c>
      <c r="B5350" t="s">
        <v>100</v>
      </c>
      <c r="C5350">
        <v>9.94</v>
      </c>
      <c r="D5350">
        <v>9.9600000000000009</v>
      </c>
      <c r="E5350">
        <v>9.94</v>
      </c>
      <c r="F5350">
        <v>9.94</v>
      </c>
      <c r="G5350">
        <v>6046902</v>
      </c>
    </row>
    <row r="5351" spans="1:7" x14ac:dyDescent="0.55000000000000004">
      <c r="A5351" t="s">
        <v>655</v>
      </c>
      <c r="B5351" t="s">
        <v>101</v>
      </c>
      <c r="C5351">
        <v>9.94</v>
      </c>
      <c r="D5351">
        <v>9.94</v>
      </c>
      <c r="E5351">
        <v>9.91</v>
      </c>
      <c r="F5351">
        <v>9.91</v>
      </c>
      <c r="G5351">
        <v>2150092</v>
      </c>
    </row>
    <row r="5352" spans="1:7" x14ac:dyDescent="0.55000000000000004">
      <c r="A5352" t="s">
        <v>655</v>
      </c>
      <c r="B5352" t="s">
        <v>102</v>
      </c>
      <c r="C5352">
        <v>9.91</v>
      </c>
      <c r="D5352">
        <v>9.92</v>
      </c>
      <c r="E5352">
        <v>9.8800000000000008</v>
      </c>
      <c r="F5352">
        <v>9.8800000000000008</v>
      </c>
      <c r="G5352">
        <v>249411</v>
      </c>
    </row>
    <row r="5353" spans="1:7" x14ac:dyDescent="0.55000000000000004">
      <c r="A5353" t="s">
        <v>655</v>
      </c>
      <c r="B5353" t="s">
        <v>103</v>
      </c>
      <c r="C5353">
        <v>9.8800000000000008</v>
      </c>
      <c r="D5353">
        <v>9.91</v>
      </c>
      <c r="E5353">
        <v>9.8699999999999992</v>
      </c>
      <c r="F5353">
        <v>9.91</v>
      </c>
      <c r="G5353">
        <v>1417341</v>
      </c>
    </row>
    <row r="5354" spans="1:7" x14ac:dyDescent="0.55000000000000004">
      <c r="A5354" t="s">
        <v>655</v>
      </c>
      <c r="B5354" t="s">
        <v>104</v>
      </c>
      <c r="C5354">
        <v>9.92</v>
      </c>
      <c r="D5354">
        <v>9.92</v>
      </c>
      <c r="E5354">
        <v>9.92</v>
      </c>
      <c r="F5354">
        <v>9.92</v>
      </c>
      <c r="G5354">
        <v>85756435</v>
      </c>
    </row>
    <row r="5355" spans="1:7" x14ac:dyDescent="0.55000000000000004">
      <c r="A5355" t="s">
        <v>655</v>
      </c>
      <c r="B5355" t="s">
        <v>105</v>
      </c>
      <c r="C5355">
        <v>9.93</v>
      </c>
      <c r="D5355">
        <v>9.93</v>
      </c>
      <c r="E5355">
        <v>9.91</v>
      </c>
      <c r="F5355">
        <v>9.93</v>
      </c>
      <c r="G5355">
        <v>199400</v>
      </c>
    </row>
    <row r="5356" spans="1:7" x14ac:dyDescent="0.55000000000000004">
      <c r="A5356" t="s">
        <v>655</v>
      </c>
      <c r="B5356" t="s">
        <v>106</v>
      </c>
      <c r="C5356">
        <v>9.92</v>
      </c>
      <c r="D5356">
        <v>9.9600000000000009</v>
      </c>
      <c r="E5356">
        <v>9.92</v>
      </c>
      <c r="F5356">
        <v>9.9499999999999993</v>
      </c>
      <c r="G5356">
        <v>6076687</v>
      </c>
    </row>
    <row r="5357" spans="1:7" x14ac:dyDescent="0.55000000000000004">
      <c r="A5357" t="s">
        <v>655</v>
      </c>
      <c r="B5357" t="s">
        <v>107</v>
      </c>
      <c r="C5357">
        <v>9.9600000000000009</v>
      </c>
      <c r="D5357">
        <v>9.9700000000000006</v>
      </c>
      <c r="E5357">
        <v>9.94</v>
      </c>
      <c r="F5357">
        <v>9.94</v>
      </c>
      <c r="G5357">
        <v>18143336</v>
      </c>
    </row>
    <row r="5358" spans="1:7" x14ac:dyDescent="0.55000000000000004">
      <c r="A5358" t="s">
        <v>655</v>
      </c>
      <c r="B5358" t="s">
        <v>108</v>
      </c>
      <c r="C5358">
        <v>9.93</v>
      </c>
      <c r="D5358">
        <v>9.9499999999999993</v>
      </c>
      <c r="E5358">
        <v>9.93</v>
      </c>
      <c r="F5358">
        <v>9.94</v>
      </c>
      <c r="G5358">
        <v>64451</v>
      </c>
    </row>
    <row r="5359" spans="1:7" x14ac:dyDescent="0.55000000000000004">
      <c r="A5359" t="s">
        <v>655</v>
      </c>
      <c r="B5359" t="s">
        <v>109</v>
      </c>
      <c r="C5359">
        <v>9.94</v>
      </c>
      <c r="D5359">
        <v>9.94</v>
      </c>
      <c r="E5359">
        <v>9.93</v>
      </c>
      <c r="F5359">
        <v>9.93</v>
      </c>
      <c r="G5359">
        <v>13294884</v>
      </c>
    </row>
    <row r="5360" spans="1:7" x14ac:dyDescent="0.55000000000000004">
      <c r="A5360" t="s">
        <v>655</v>
      </c>
      <c r="B5360" t="s">
        <v>110</v>
      </c>
      <c r="C5360">
        <v>9.93</v>
      </c>
      <c r="D5360">
        <v>9.94</v>
      </c>
      <c r="E5360">
        <v>9.91</v>
      </c>
      <c r="F5360">
        <v>9.91</v>
      </c>
      <c r="G5360">
        <v>1510079</v>
      </c>
    </row>
    <row r="5361" spans="1:7" x14ac:dyDescent="0.55000000000000004">
      <c r="A5361" t="s">
        <v>655</v>
      </c>
      <c r="B5361" t="s">
        <v>111</v>
      </c>
      <c r="C5361">
        <v>9.9</v>
      </c>
      <c r="D5361">
        <v>9.94</v>
      </c>
      <c r="E5361">
        <v>9.9</v>
      </c>
      <c r="F5361">
        <v>9.92</v>
      </c>
      <c r="G5361">
        <v>489103</v>
      </c>
    </row>
    <row r="5362" spans="1:7" x14ac:dyDescent="0.55000000000000004">
      <c r="A5362" t="s">
        <v>655</v>
      </c>
      <c r="B5362" t="s">
        <v>112</v>
      </c>
      <c r="C5362">
        <v>9.91</v>
      </c>
      <c r="D5362">
        <v>9.92</v>
      </c>
      <c r="E5362">
        <v>9.91</v>
      </c>
      <c r="F5362">
        <v>9.91</v>
      </c>
      <c r="G5362">
        <v>663778</v>
      </c>
    </row>
    <row r="5363" spans="1:7" x14ac:dyDescent="0.55000000000000004">
      <c r="A5363" t="s">
        <v>655</v>
      </c>
      <c r="B5363" t="s">
        <v>113</v>
      </c>
      <c r="C5363">
        <v>9.91</v>
      </c>
      <c r="D5363">
        <v>9.91</v>
      </c>
      <c r="E5363">
        <v>9.8800000000000008</v>
      </c>
      <c r="F5363">
        <v>9.89</v>
      </c>
      <c r="G5363">
        <v>429824</v>
      </c>
    </row>
    <row r="5364" spans="1:7" x14ac:dyDescent="0.55000000000000004">
      <c r="A5364" t="s">
        <v>655</v>
      </c>
      <c r="B5364" t="s">
        <v>114</v>
      </c>
      <c r="C5364">
        <v>9.8800000000000008</v>
      </c>
      <c r="D5364">
        <v>9.9</v>
      </c>
      <c r="E5364">
        <v>9.8699999999999992</v>
      </c>
      <c r="F5364">
        <v>9.9</v>
      </c>
      <c r="G5364">
        <v>16416229</v>
      </c>
    </row>
    <row r="5365" spans="1:7" x14ac:dyDescent="0.55000000000000004">
      <c r="A5365" t="s">
        <v>655</v>
      </c>
      <c r="B5365" t="s">
        <v>115</v>
      </c>
      <c r="C5365">
        <v>9.9</v>
      </c>
      <c r="D5365">
        <v>9.9</v>
      </c>
      <c r="E5365">
        <v>9.89</v>
      </c>
      <c r="F5365">
        <v>9.89</v>
      </c>
      <c r="G5365">
        <v>417002</v>
      </c>
    </row>
    <row r="5366" spans="1:7" x14ac:dyDescent="0.55000000000000004">
      <c r="A5366" t="s">
        <v>655</v>
      </c>
      <c r="B5366" t="s">
        <v>116</v>
      </c>
      <c r="C5366">
        <v>9.89</v>
      </c>
      <c r="D5366">
        <v>9.9</v>
      </c>
      <c r="E5366">
        <v>9.8800000000000008</v>
      </c>
      <c r="F5366">
        <v>9.89</v>
      </c>
      <c r="G5366">
        <v>1528231</v>
      </c>
    </row>
    <row r="5367" spans="1:7" x14ac:dyDescent="0.55000000000000004">
      <c r="A5367" t="s">
        <v>655</v>
      </c>
      <c r="B5367" t="s">
        <v>117</v>
      </c>
      <c r="C5367">
        <v>9.89</v>
      </c>
      <c r="D5367">
        <v>9.9</v>
      </c>
      <c r="E5367">
        <v>9.8699999999999992</v>
      </c>
      <c r="F5367">
        <v>9.9</v>
      </c>
      <c r="G5367">
        <v>261574</v>
      </c>
    </row>
    <row r="5368" spans="1:7" x14ac:dyDescent="0.55000000000000004">
      <c r="A5368" t="s">
        <v>655</v>
      </c>
      <c r="B5368" t="s">
        <v>118</v>
      </c>
      <c r="C5368">
        <v>9.9</v>
      </c>
      <c r="D5368">
        <v>9.93</v>
      </c>
      <c r="E5368">
        <v>9.9</v>
      </c>
      <c r="F5368">
        <v>9.93</v>
      </c>
      <c r="G5368">
        <v>4192096</v>
      </c>
    </row>
    <row r="5369" spans="1:7" x14ac:dyDescent="0.55000000000000004">
      <c r="A5369" t="s">
        <v>655</v>
      </c>
      <c r="B5369" t="s">
        <v>119</v>
      </c>
      <c r="C5369">
        <v>9.93</v>
      </c>
      <c r="D5369">
        <v>9.93</v>
      </c>
      <c r="E5369">
        <v>9.91</v>
      </c>
      <c r="F5369">
        <v>9.92</v>
      </c>
      <c r="G5369">
        <v>2025874</v>
      </c>
    </row>
    <row r="5370" spans="1:7" x14ac:dyDescent="0.55000000000000004">
      <c r="A5370" t="s">
        <v>655</v>
      </c>
      <c r="B5370" t="s">
        <v>120</v>
      </c>
      <c r="C5370">
        <v>9.92</v>
      </c>
      <c r="D5370">
        <v>9.93</v>
      </c>
      <c r="E5370">
        <v>9.91</v>
      </c>
      <c r="F5370">
        <v>9.91</v>
      </c>
      <c r="G5370">
        <v>108038</v>
      </c>
    </row>
    <row r="5371" spans="1:7" x14ac:dyDescent="0.55000000000000004">
      <c r="A5371" t="s">
        <v>655</v>
      </c>
      <c r="B5371" t="s">
        <v>121</v>
      </c>
      <c r="C5371">
        <v>9.9</v>
      </c>
      <c r="D5371">
        <v>9.93</v>
      </c>
      <c r="E5371">
        <v>9.89</v>
      </c>
      <c r="F5371">
        <v>9.93</v>
      </c>
      <c r="G5371">
        <v>395295</v>
      </c>
    </row>
    <row r="5372" spans="1:7" x14ac:dyDescent="0.55000000000000004">
      <c r="A5372" t="s">
        <v>655</v>
      </c>
      <c r="B5372" t="s">
        <v>122</v>
      </c>
      <c r="C5372">
        <v>9.92</v>
      </c>
      <c r="D5372">
        <v>9.92</v>
      </c>
      <c r="E5372">
        <v>9.91</v>
      </c>
      <c r="F5372">
        <v>9.92</v>
      </c>
      <c r="G5372">
        <v>296606</v>
      </c>
    </row>
    <row r="5373" spans="1:7" x14ac:dyDescent="0.55000000000000004">
      <c r="A5373" t="s">
        <v>655</v>
      </c>
      <c r="B5373" t="s">
        <v>123</v>
      </c>
      <c r="C5373">
        <v>9.91</v>
      </c>
      <c r="D5373">
        <v>9.91</v>
      </c>
      <c r="E5373">
        <v>9.8800000000000008</v>
      </c>
      <c r="F5373">
        <v>9.8800000000000008</v>
      </c>
      <c r="G5373">
        <v>29050759</v>
      </c>
    </row>
    <row r="5374" spans="1:7" x14ac:dyDescent="0.55000000000000004">
      <c r="A5374" t="s">
        <v>655</v>
      </c>
      <c r="B5374" t="s">
        <v>124</v>
      </c>
      <c r="C5374">
        <v>9.8699999999999992</v>
      </c>
      <c r="D5374">
        <v>9.8800000000000008</v>
      </c>
      <c r="E5374">
        <v>9.86</v>
      </c>
      <c r="F5374">
        <v>9.8699999999999992</v>
      </c>
      <c r="G5374">
        <v>239400</v>
      </c>
    </row>
    <row r="5375" spans="1:7" x14ac:dyDescent="0.55000000000000004">
      <c r="A5375" t="s">
        <v>655</v>
      </c>
      <c r="B5375" t="s">
        <v>125</v>
      </c>
      <c r="C5375">
        <v>9.8699999999999992</v>
      </c>
      <c r="D5375">
        <v>9.9</v>
      </c>
      <c r="E5375">
        <v>9.8699999999999992</v>
      </c>
      <c r="F5375">
        <v>9.9</v>
      </c>
      <c r="G5375">
        <v>119078</v>
      </c>
    </row>
    <row r="5376" spans="1:7" x14ac:dyDescent="0.55000000000000004">
      <c r="A5376" t="s">
        <v>655</v>
      </c>
      <c r="B5376" t="s">
        <v>126</v>
      </c>
      <c r="C5376">
        <v>9.89</v>
      </c>
      <c r="D5376">
        <v>9.91</v>
      </c>
      <c r="E5376">
        <v>9.89</v>
      </c>
      <c r="F5376">
        <v>9.91</v>
      </c>
      <c r="G5376">
        <v>78373912</v>
      </c>
    </row>
    <row r="5377" spans="1:7" x14ac:dyDescent="0.55000000000000004">
      <c r="A5377" t="s">
        <v>655</v>
      </c>
      <c r="B5377" t="s">
        <v>127</v>
      </c>
      <c r="C5377">
        <v>9.91</v>
      </c>
      <c r="D5377">
        <v>9.92</v>
      </c>
      <c r="E5377">
        <v>9.9</v>
      </c>
      <c r="F5377">
        <v>9.9</v>
      </c>
      <c r="G5377">
        <v>2387045</v>
      </c>
    </row>
    <row r="5378" spans="1:7" x14ac:dyDescent="0.55000000000000004">
      <c r="A5378" t="s">
        <v>655</v>
      </c>
      <c r="B5378" t="s">
        <v>128</v>
      </c>
      <c r="C5378">
        <v>9.9</v>
      </c>
      <c r="D5378">
        <v>9.9</v>
      </c>
      <c r="E5378">
        <v>9.8699999999999992</v>
      </c>
      <c r="F5378">
        <v>9.8800000000000008</v>
      </c>
      <c r="G5378">
        <v>4234009</v>
      </c>
    </row>
    <row r="5379" spans="1:7" x14ac:dyDescent="0.55000000000000004">
      <c r="A5379" t="s">
        <v>655</v>
      </c>
      <c r="B5379" t="s">
        <v>129</v>
      </c>
      <c r="C5379">
        <v>9.86</v>
      </c>
      <c r="D5379">
        <v>9.8699999999999992</v>
      </c>
      <c r="E5379">
        <v>9.85</v>
      </c>
      <c r="F5379">
        <v>9.8699999999999992</v>
      </c>
      <c r="G5379">
        <v>3134350</v>
      </c>
    </row>
    <row r="5380" spans="1:7" x14ac:dyDescent="0.55000000000000004">
      <c r="A5380" t="s">
        <v>655</v>
      </c>
      <c r="B5380" t="s">
        <v>130</v>
      </c>
      <c r="C5380">
        <v>9.8699999999999992</v>
      </c>
      <c r="D5380">
        <v>9.89</v>
      </c>
      <c r="E5380">
        <v>9.8699999999999992</v>
      </c>
      <c r="F5380">
        <v>9.8800000000000008</v>
      </c>
      <c r="G5380">
        <v>2416993</v>
      </c>
    </row>
    <row r="5381" spans="1:7" x14ac:dyDescent="0.55000000000000004">
      <c r="A5381" t="s">
        <v>655</v>
      </c>
      <c r="B5381" t="s">
        <v>131</v>
      </c>
      <c r="C5381">
        <v>9.8800000000000008</v>
      </c>
      <c r="D5381">
        <v>9.9</v>
      </c>
      <c r="E5381">
        <v>9.8699999999999992</v>
      </c>
      <c r="F5381">
        <v>9.9</v>
      </c>
      <c r="G5381">
        <v>70769</v>
      </c>
    </row>
    <row r="5382" spans="1:7" x14ac:dyDescent="0.55000000000000004">
      <c r="A5382" t="s">
        <v>655</v>
      </c>
      <c r="B5382" t="s">
        <v>132</v>
      </c>
      <c r="C5382">
        <v>9.9</v>
      </c>
      <c r="D5382">
        <v>9.9</v>
      </c>
      <c r="E5382">
        <v>9.8699999999999992</v>
      </c>
      <c r="F5382">
        <v>9.8800000000000008</v>
      </c>
      <c r="G5382">
        <v>140146</v>
      </c>
    </row>
    <row r="5383" spans="1:7" x14ac:dyDescent="0.55000000000000004">
      <c r="A5383" t="s">
        <v>655</v>
      </c>
      <c r="B5383" t="s">
        <v>133</v>
      </c>
      <c r="C5383">
        <v>9.8800000000000008</v>
      </c>
      <c r="D5383">
        <v>9.8800000000000008</v>
      </c>
      <c r="E5383">
        <v>9.8699999999999992</v>
      </c>
      <c r="F5383">
        <v>9.8800000000000008</v>
      </c>
      <c r="G5383">
        <v>1979877</v>
      </c>
    </row>
    <row r="5384" spans="1:7" x14ac:dyDescent="0.55000000000000004">
      <c r="A5384" t="s">
        <v>655</v>
      </c>
      <c r="B5384" t="s">
        <v>134</v>
      </c>
      <c r="C5384">
        <v>9.8699999999999992</v>
      </c>
      <c r="D5384">
        <v>9.9</v>
      </c>
      <c r="E5384">
        <v>9.8699999999999992</v>
      </c>
      <c r="F5384">
        <v>9.89</v>
      </c>
      <c r="G5384">
        <v>1599255</v>
      </c>
    </row>
    <row r="5385" spans="1:7" x14ac:dyDescent="0.55000000000000004">
      <c r="A5385" t="s">
        <v>655</v>
      </c>
      <c r="B5385" t="s">
        <v>135</v>
      </c>
      <c r="C5385">
        <v>9.91</v>
      </c>
      <c r="D5385">
        <v>9.93</v>
      </c>
      <c r="E5385">
        <v>9.91</v>
      </c>
      <c r="F5385">
        <v>9.92</v>
      </c>
      <c r="G5385">
        <v>2339408</v>
      </c>
    </row>
    <row r="5386" spans="1:7" x14ac:dyDescent="0.55000000000000004">
      <c r="A5386" t="s">
        <v>655</v>
      </c>
      <c r="B5386" t="s">
        <v>136</v>
      </c>
      <c r="C5386">
        <v>9.91</v>
      </c>
      <c r="D5386">
        <v>9.93</v>
      </c>
      <c r="E5386">
        <v>9.91</v>
      </c>
      <c r="F5386">
        <v>9.92</v>
      </c>
      <c r="G5386">
        <v>92761872</v>
      </c>
    </row>
    <row r="5387" spans="1:7" x14ac:dyDescent="0.55000000000000004">
      <c r="A5387" t="s">
        <v>655</v>
      </c>
      <c r="B5387" t="s">
        <v>137</v>
      </c>
      <c r="C5387">
        <v>9.92</v>
      </c>
      <c r="D5387">
        <v>9.92</v>
      </c>
      <c r="E5387">
        <v>9.89</v>
      </c>
      <c r="F5387">
        <v>9.9</v>
      </c>
      <c r="G5387">
        <v>1802076</v>
      </c>
    </row>
    <row r="5388" spans="1:7" x14ac:dyDescent="0.55000000000000004">
      <c r="A5388" t="s">
        <v>655</v>
      </c>
      <c r="B5388" t="s">
        <v>138</v>
      </c>
      <c r="C5388">
        <v>9.89</v>
      </c>
      <c r="D5388">
        <v>9.93</v>
      </c>
      <c r="E5388">
        <v>9.89</v>
      </c>
      <c r="F5388">
        <v>9.92</v>
      </c>
      <c r="G5388">
        <v>17920</v>
      </c>
    </row>
    <row r="5389" spans="1:7" x14ac:dyDescent="0.55000000000000004">
      <c r="A5389" t="s">
        <v>655</v>
      </c>
      <c r="B5389" t="s">
        <v>139</v>
      </c>
      <c r="C5389">
        <v>9.92</v>
      </c>
      <c r="D5389">
        <v>9.98</v>
      </c>
      <c r="E5389">
        <v>9.92</v>
      </c>
      <c r="F5389">
        <v>9.98</v>
      </c>
      <c r="G5389">
        <v>90174</v>
      </c>
    </row>
    <row r="5390" spans="1:7" x14ac:dyDescent="0.55000000000000004">
      <c r="A5390" t="s">
        <v>655</v>
      </c>
      <c r="B5390" t="s">
        <v>140</v>
      </c>
      <c r="C5390">
        <v>9.99</v>
      </c>
      <c r="D5390">
        <v>9.99</v>
      </c>
      <c r="E5390">
        <v>9.98</v>
      </c>
      <c r="F5390">
        <v>9.98</v>
      </c>
      <c r="G5390">
        <v>394149</v>
      </c>
    </row>
    <row r="5391" spans="1:7" x14ac:dyDescent="0.55000000000000004">
      <c r="A5391" t="s">
        <v>655</v>
      </c>
      <c r="B5391" t="s">
        <v>141</v>
      </c>
      <c r="C5391">
        <v>9.99</v>
      </c>
      <c r="D5391">
        <v>10</v>
      </c>
      <c r="E5391">
        <v>9.98</v>
      </c>
      <c r="F5391">
        <v>9.98</v>
      </c>
      <c r="G5391">
        <v>89131</v>
      </c>
    </row>
    <row r="5392" spans="1:7" x14ac:dyDescent="0.55000000000000004">
      <c r="A5392" t="s">
        <v>655</v>
      </c>
      <c r="B5392" t="s">
        <v>142</v>
      </c>
      <c r="C5392">
        <v>9.99</v>
      </c>
      <c r="D5392">
        <v>9.99</v>
      </c>
      <c r="E5392">
        <v>9.9499999999999993</v>
      </c>
      <c r="F5392">
        <v>9.9499999999999993</v>
      </c>
      <c r="G5392">
        <v>8908117</v>
      </c>
    </row>
    <row r="5393" spans="1:7" x14ac:dyDescent="0.55000000000000004">
      <c r="A5393" t="s">
        <v>655</v>
      </c>
      <c r="B5393" t="s">
        <v>143</v>
      </c>
      <c r="C5393">
        <v>9.94</v>
      </c>
      <c r="D5393">
        <v>9.9499999999999993</v>
      </c>
      <c r="E5393">
        <v>9.94</v>
      </c>
      <c r="F5393">
        <v>9.9499999999999993</v>
      </c>
      <c r="G5393">
        <v>152233</v>
      </c>
    </row>
    <row r="5394" spans="1:7" x14ac:dyDescent="0.55000000000000004">
      <c r="A5394" t="s">
        <v>655</v>
      </c>
      <c r="B5394" t="s">
        <v>144</v>
      </c>
      <c r="C5394">
        <v>9.9499999999999993</v>
      </c>
      <c r="D5394">
        <v>9.9700000000000006</v>
      </c>
      <c r="E5394">
        <v>9.93</v>
      </c>
      <c r="F5394">
        <v>9.93</v>
      </c>
      <c r="G5394">
        <v>45498</v>
      </c>
    </row>
    <row r="5395" spans="1:7" x14ac:dyDescent="0.55000000000000004">
      <c r="A5395" t="s">
        <v>655</v>
      </c>
      <c r="B5395" t="s">
        <v>145</v>
      </c>
      <c r="C5395">
        <v>9.92</v>
      </c>
      <c r="D5395">
        <v>9.9499999999999993</v>
      </c>
      <c r="E5395">
        <v>9.92</v>
      </c>
      <c r="F5395">
        <v>9.9499999999999993</v>
      </c>
      <c r="G5395">
        <v>97971</v>
      </c>
    </row>
    <row r="5396" spans="1:7" x14ac:dyDescent="0.55000000000000004">
      <c r="A5396" t="s">
        <v>656</v>
      </c>
      <c r="B5396" t="s">
        <v>84</v>
      </c>
      <c r="C5396">
        <v>97.64</v>
      </c>
      <c r="D5396">
        <v>98.42</v>
      </c>
      <c r="E5396">
        <v>97.22</v>
      </c>
      <c r="F5396">
        <v>97.22</v>
      </c>
      <c r="G5396">
        <v>342237873</v>
      </c>
    </row>
    <row r="5397" spans="1:7" x14ac:dyDescent="0.55000000000000004">
      <c r="A5397" t="s">
        <v>656</v>
      </c>
      <c r="B5397" t="s">
        <v>85</v>
      </c>
      <c r="C5397">
        <v>97.5</v>
      </c>
      <c r="D5397">
        <v>97.73</v>
      </c>
      <c r="E5397">
        <v>97.28</v>
      </c>
      <c r="F5397">
        <v>97.46</v>
      </c>
      <c r="G5397">
        <v>518912</v>
      </c>
    </row>
    <row r="5398" spans="1:7" x14ac:dyDescent="0.55000000000000004">
      <c r="A5398" t="s">
        <v>656</v>
      </c>
      <c r="B5398" t="s">
        <v>86</v>
      </c>
      <c r="C5398">
        <v>97.37</v>
      </c>
      <c r="D5398">
        <v>97.83</v>
      </c>
      <c r="E5398">
        <v>96.89</v>
      </c>
      <c r="F5398">
        <v>96.89</v>
      </c>
      <c r="G5398">
        <v>6743102</v>
      </c>
    </row>
    <row r="5399" spans="1:7" x14ac:dyDescent="0.55000000000000004">
      <c r="A5399" t="s">
        <v>656</v>
      </c>
      <c r="B5399" t="s">
        <v>87</v>
      </c>
      <c r="C5399">
        <v>97.01</v>
      </c>
      <c r="D5399">
        <v>97.01</v>
      </c>
      <c r="E5399">
        <v>96.03</v>
      </c>
      <c r="F5399">
        <v>96.03</v>
      </c>
      <c r="G5399">
        <v>384637</v>
      </c>
    </row>
    <row r="5400" spans="1:7" x14ac:dyDescent="0.55000000000000004">
      <c r="A5400" t="s">
        <v>656</v>
      </c>
      <c r="B5400" t="s">
        <v>88</v>
      </c>
      <c r="C5400">
        <v>95.88</v>
      </c>
      <c r="D5400">
        <v>96.22</v>
      </c>
      <c r="E5400">
        <v>95.71</v>
      </c>
      <c r="F5400">
        <v>96.12</v>
      </c>
      <c r="G5400">
        <v>213036</v>
      </c>
    </row>
    <row r="5401" spans="1:7" x14ac:dyDescent="0.55000000000000004">
      <c r="A5401" t="s">
        <v>656</v>
      </c>
      <c r="B5401" t="s">
        <v>89</v>
      </c>
      <c r="C5401">
        <v>96.41</v>
      </c>
      <c r="D5401">
        <v>96.65</v>
      </c>
      <c r="E5401">
        <v>96.08</v>
      </c>
      <c r="F5401">
        <v>96.25</v>
      </c>
      <c r="G5401">
        <v>3684</v>
      </c>
    </row>
    <row r="5402" spans="1:7" x14ac:dyDescent="0.55000000000000004">
      <c r="A5402" t="s">
        <v>656</v>
      </c>
      <c r="B5402" t="s">
        <v>90</v>
      </c>
      <c r="C5402">
        <v>96.11</v>
      </c>
      <c r="D5402">
        <v>96.65</v>
      </c>
      <c r="E5402">
        <v>95.89</v>
      </c>
      <c r="F5402">
        <v>96.16</v>
      </c>
      <c r="G5402">
        <v>431682</v>
      </c>
    </row>
    <row r="5403" spans="1:7" x14ac:dyDescent="0.55000000000000004">
      <c r="A5403" t="s">
        <v>656</v>
      </c>
      <c r="B5403" t="s">
        <v>91</v>
      </c>
      <c r="C5403">
        <v>96.24</v>
      </c>
      <c r="D5403">
        <v>96.24</v>
      </c>
      <c r="E5403">
        <v>94.95</v>
      </c>
      <c r="F5403">
        <v>95.77</v>
      </c>
      <c r="G5403">
        <v>1492688</v>
      </c>
    </row>
    <row r="5404" spans="1:7" x14ac:dyDescent="0.55000000000000004">
      <c r="A5404" t="s">
        <v>656</v>
      </c>
      <c r="B5404" t="s">
        <v>92</v>
      </c>
      <c r="C5404">
        <v>95.58</v>
      </c>
      <c r="D5404">
        <v>96.16</v>
      </c>
      <c r="E5404">
        <v>95.25</v>
      </c>
      <c r="F5404">
        <v>95.97</v>
      </c>
      <c r="G5404">
        <v>6605008</v>
      </c>
    </row>
    <row r="5405" spans="1:7" x14ac:dyDescent="0.55000000000000004">
      <c r="A5405" t="s">
        <v>656</v>
      </c>
      <c r="B5405" t="s">
        <v>93</v>
      </c>
      <c r="C5405">
        <v>95.92</v>
      </c>
      <c r="D5405">
        <v>95.92</v>
      </c>
      <c r="E5405">
        <v>95.21</v>
      </c>
      <c r="F5405">
        <v>95.26</v>
      </c>
      <c r="G5405">
        <v>99733</v>
      </c>
    </row>
    <row r="5406" spans="1:7" x14ac:dyDescent="0.55000000000000004">
      <c r="A5406" t="s">
        <v>656</v>
      </c>
      <c r="B5406" t="s">
        <v>94</v>
      </c>
      <c r="C5406">
        <v>95.23</v>
      </c>
      <c r="D5406">
        <v>95.37</v>
      </c>
      <c r="E5406">
        <v>94.72</v>
      </c>
      <c r="F5406">
        <v>94.79</v>
      </c>
      <c r="G5406">
        <v>1738228</v>
      </c>
    </row>
    <row r="5407" spans="1:7" x14ac:dyDescent="0.55000000000000004">
      <c r="A5407" t="s">
        <v>656</v>
      </c>
      <c r="B5407" t="s">
        <v>95</v>
      </c>
      <c r="C5407">
        <v>94.55</v>
      </c>
      <c r="D5407">
        <v>94.55</v>
      </c>
      <c r="E5407">
        <v>93.78</v>
      </c>
      <c r="F5407">
        <v>93.78</v>
      </c>
      <c r="G5407">
        <v>7156971</v>
      </c>
    </row>
    <row r="5408" spans="1:7" x14ac:dyDescent="0.55000000000000004">
      <c r="A5408" t="s">
        <v>656</v>
      </c>
      <c r="B5408" t="s">
        <v>96</v>
      </c>
      <c r="C5408">
        <v>93.73</v>
      </c>
      <c r="D5408">
        <v>94.37</v>
      </c>
      <c r="E5408">
        <v>93.73</v>
      </c>
      <c r="F5408">
        <v>94.08</v>
      </c>
      <c r="G5408">
        <v>8199184</v>
      </c>
    </row>
    <row r="5409" spans="1:7" x14ac:dyDescent="0.55000000000000004">
      <c r="A5409" t="s">
        <v>656</v>
      </c>
      <c r="B5409" t="s">
        <v>97</v>
      </c>
      <c r="C5409">
        <v>94.11</v>
      </c>
      <c r="D5409">
        <v>94.68</v>
      </c>
      <c r="E5409">
        <v>93.87</v>
      </c>
      <c r="F5409">
        <v>94.68</v>
      </c>
      <c r="G5409">
        <v>26883</v>
      </c>
    </row>
    <row r="5410" spans="1:7" x14ac:dyDescent="0.55000000000000004">
      <c r="A5410" t="s">
        <v>656</v>
      </c>
      <c r="B5410" t="s">
        <v>98</v>
      </c>
      <c r="C5410">
        <v>94.85</v>
      </c>
      <c r="D5410">
        <v>95.26</v>
      </c>
      <c r="E5410">
        <v>94.8</v>
      </c>
      <c r="F5410">
        <v>94.8</v>
      </c>
      <c r="G5410">
        <v>73612</v>
      </c>
    </row>
    <row r="5411" spans="1:7" x14ac:dyDescent="0.55000000000000004">
      <c r="A5411" t="s">
        <v>656</v>
      </c>
      <c r="B5411" t="s">
        <v>99</v>
      </c>
      <c r="C5411">
        <v>94.47</v>
      </c>
      <c r="D5411">
        <v>95.07</v>
      </c>
      <c r="E5411">
        <v>94.47</v>
      </c>
      <c r="F5411">
        <v>94.7</v>
      </c>
      <c r="G5411">
        <v>6434</v>
      </c>
    </row>
    <row r="5412" spans="1:7" x14ac:dyDescent="0.55000000000000004">
      <c r="A5412" t="s">
        <v>656</v>
      </c>
      <c r="B5412" t="s">
        <v>100</v>
      </c>
      <c r="C5412">
        <v>94.75</v>
      </c>
      <c r="D5412">
        <v>95.24</v>
      </c>
      <c r="E5412">
        <v>94.75</v>
      </c>
      <c r="F5412">
        <v>95.24</v>
      </c>
      <c r="G5412">
        <v>9939492</v>
      </c>
    </row>
    <row r="5413" spans="1:7" x14ac:dyDescent="0.55000000000000004">
      <c r="A5413" t="s">
        <v>656</v>
      </c>
      <c r="B5413" t="s">
        <v>101</v>
      </c>
      <c r="C5413">
        <v>95.31</v>
      </c>
      <c r="D5413">
        <v>95.31</v>
      </c>
      <c r="E5413">
        <v>94.6</v>
      </c>
      <c r="F5413">
        <v>94.73</v>
      </c>
      <c r="G5413">
        <v>231157</v>
      </c>
    </row>
    <row r="5414" spans="1:7" x14ac:dyDescent="0.55000000000000004">
      <c r="A5414" t="s">
        <v>656</v>
      </c>
      <c r="B5414" t="s">
        <v>102</v>
      </c>
      <c r="C5414">
        <v>94.62</v>
      </c>
      <c r="D5414">
        <v>95.67</v>
      </c>
      <c r="E5414">
        <v>94.53</v>
      </c>
      <c r="F5414">
        <v>95.67</v>
      </c>
      <c r="G5414">
        <v>66673980</v>
      </c>
    </row>
    <row r="5415" spans="1:7" x14ac:dyDescent="0.55000000000000004">
      <c r="A5415" t="s">
        <v>656</v>
      </c>
      <c r="B5415" t="s">
        <v>103</v>
      </c>
      <c r="C5415">
        <v>95.63</v>
      </c>
      <c r="D5415">
        <v>95.99</v>
      </c>
      <c r="E5415">
        <v>95.41</v>
      </c>
      <c r="F5415">
        <v>95.41</v>
      </c>
      <c r="G5415">
        <v>403405</v>
      </c>
    </row>
    <row r="5416" spans="1:7" x14ac:dyDescent="0.55000000000000004">
      <c r="A5416" t="s">
        <v>656</v>
      </c>
      <c r="B5416" t="s">
        <v>104</v>
      </c>
      <c r="C5416">
        <v>95.65</v>
      </c>
      <c r="D5416">
        <v>95.81</v>
      </c>
      <c r="E5416">
        <v>95.12</v>
      </c>
      <c r="F5416">
        <v>95.18</v>
      </c>
      <c r="G5416">
        <v>2018570</v>
      </c>
    </row>
    <row r="5417" spans="1:7" x14ac:dyDescent="0.55000000000000004">
      <c r="A5417" t="s">
        <v>656</v>
      </c>
      <c r="B5417" t="s">
        <v>105</v>
      </c>
      <c r="C5417">
        <v>95.26</v>
      </c>
      <c r="D5417">
        <v>95.26</v>
      </c>
      <c r="E5417">
        <v>94.32</v>
      </c>
      <c r="F5417">
        <v>94.65</v>
      </c>
      <c r="G5417">
        <v>1196870</v>
      </c>
    </row>
    <row r="5418" spans="1:7" x14ac:dyDescent="0.55000000000000004">
      <c r="A5418" t="s">
        <v>656</v>
      </c>
      <c r="B5418" t="s">
        <v>106</v>
      </c>
      <c r="C5418">
        <v>94.43</v>
      </c>
      <c r="D5418">
        <v>95.1</v>
      </c>
      <c r="E5418">
        <v>94.43</v>
      </c>
      <c r="F5418">
        <v>94.63</v>
      </c>
      <c r="G5418">
        <v>116188427</v>
      </c>
    </row>
    <row r="5419" spans="1:7" x14ac:dyDescent="0.55000000000000004">
      <c r="A5419" t="s">
        <v>656</v>
      </c>
      <c r="B5419" t="s">
        <v>107</v>
      </c>
      <c r="C5419">
        <v>94.9</v>
      </c>
      <c r="D5419">
        <v>94.99</v>
      </c>
      <c r="E5419">
        <v>94.5</v>
      </c>
      <c r="F5419">
        <v>94.54</v>
      </c>
      <c r="G5419">
        <v>320527</v>
      </c>
    </row>
    <row r="5420" spans="1:7" x14ac:dyDescent="0.55000000000000004">
      <c r="A5420" t="s">
        <v>656</v>
      </c>
      <c r="B5420" t="s">
        <v>108</v>
      </c>
      <c r="C5420">
        <v>94.35</v>
      </c>
      <c r="D5420">
        <v>94.79</v>
      </c>
      <c r="E5420">
        <v>94.3</v>
      </c>
      <c r="F5420">
        <v>94.46</v>
      </c>
      <c r="G5420">
        <v>1459734</v>
      </c>
    </row>
    <row r="5421" spans="1:7" x14ac:dyDescent="0.55000000000000004">
      <c r="A5421" t="s">
        <v>656</v>
      </c>
      <c r="B5421" t="s">
        <v>109</v>
      </c>
      <c r="C5421">
        <v>94.56</v>
      </c>
      <c r="D5421">
        <v>94.56</v>
      </c>
      <c r="E5421">
        <v>93.76</v>
      </c>
      <c r="F5421">
        <v>94.35</v>
      </c>
      <c r="G5421">
        <v>2012014</v>
      </c>
    </row>
    <row r="5422" spans="1:7" x14ac:dyDescent="0.55000000000000004">
      <c r="A5422" t="s">
        <v>656</v>
      </c>
      <c r="B5422" t="s">
        <v>110</v>
      </c>
      <c r="C5422">
        <v>94.98</v>
      </c>
      <c r="D5422">
        <v>95.28</v>
      </c>
      <c r="E5422">
        <v>94.74</v>
      </c>
      <c r="F5422">
        <v>95.06</v>
      </c>
      <c r="G5422">
        <v>19835</v>
      </c>
    </row>
    <row r="5423" spans="1:7" x14ac:dyDescent="0.55000000000000004">
      <c r="A5423" t="s">
        <v>656</v>
      </c>
      <c r="B5423" t="s">
        <v>111</v>
      </c>
      <c r="C5423">
        <v>95.23</v>
      </c>
      <c r="D5423">
        <v>95.35</v>
      </c>
      <c r="E5423">
        <v>94.13</v>
      </c>
      <c r="F5423">
        <v>94.2</v>
      </c>
      <c r="G5423">
        <v>24218</v>
      </c>
    </row>
    <row r="5424" spans="1:7" x14ac:dyDescent="0.55000000000000004">
      <c r="A5424" t="s">
        <v>656</v>
      </c>
      <c r="B5424" t="s">
        <v>112</v>
      </c>
      <c r="C5424">
        <v>94.3</v>
      </c>
      <c r="D5424">
        <v>94.39</v>
      </c>
      <c r="E5424">
        <v>93.17</v>
      </c>
      <c r="F5424">
        <v>93.25</v>
      </c>
      <c r="G5424">
        <v>725239</v>
      </c>
    </row>
    <row r="5425" spans="1:7" x14ac:dyDescent="0.55000000000000004">
      <c r="A5425" t="s">
        <v>656</v>
      </c>
      <c r="B5425" t="s">
        <v>113</v>
      </c>
      <c r="C5425">
        <v>93.18</v>
      </c>
      <c r="D5425">
        <v>94.34</v>
      </c>
      <c r="E5425">
        <v>92.94</v>
      </c>
      <c r="F5425">
        <v>94.34</v>
      </c>
      <c r="G5425">
        <v>3115717</v>
      </c>
    </row>
    <row r="5426" spans="1:7" x14ac:dyDescent="0.55000000000000004">
      <c r="A5426" t="s">
        <v>656</v>
      </c>
      <c r="B5426" t="s">
        <v>114</v>
      </c>
      <c r="C5426">
        <v>94.4</v>
      </c>
      <c r="D5426">
        <v>94.94</v>
      </c>
      <c r="E5426">
        <v>94.4</v>
      </c>
      <c r="F5426">
        <v>94.81</v>
      </c>
      <c r="G5426">
        <v>22457907</v>
      </c>
    </row>
    <row r="5427" spans="1:7" x14ac:dyDescent="0.55000000000000004">
      <c r="A5427" t="s">
        <v>656</v>
      </c>
      <c r="B5427" t="s">
        <v>115</v>
      </c>
      <c r="C5427">
        <v>94.57</v>
      </c>
      <c r="D5427">
        <v>94.87</v>
      </c>
      <c r="E5427">
        <v>94.47</v>
      </c>
      <c r="F5427">
        <v>94.47</v>
      </c>
      <c r="G5427">
        <v>127344</v>
      </c>
    </row>
    <row r="5428" spans="1:7" x14ac:dyDescent="0.55000000000000004">
      <c r="A5428" t="s">
        <v>656</v>
      </c>
      <c r="B5428" t="s">
        <v>116</v>
      </c>
      <c r="C5428">
        <v>94.3</v>
      </c>
      <c r="D5428">
        <v>94.3</v>
      </c>
      <c r="E5428">
        <v>93.46</v>
      </c>
      <c r="F5428">
        <v>93.62</v>
      </c>
      <c r="G5428">
        <v>486786</v>
      </c>
    </row>
    <row r="5429" spans="1:7" x14ac:dyDescent="0.55000000000000004">
      <c r="A5429" t="s">
        <v>656</v>
      </c>
      <c r="B5429" t="s">
        <v>117</v>
      </c>
      <c r="C5429">
        <v>93.79</v>
      </c>
      <c r="D5429">
        <v>93.91</v>
      </c>
      <c r="E5429">
        <v>93.09</v>
      </c>
      <c r="F5429">
        <v>93.09</v>
      </c>
      <c r="G5429">
        <v>147249349</v>
      </c>
    </row>
    <row r="5430" spans="1:7" x14ac:dyDescent="0.55000000000000004">
      <c r="A5430" t="s">
        <v>656</v>
      </c>
      <c r="B5430" t="s">
        <v>118</v>
      </c>
      <c r="C5430">
        <v>93.27</v>
      </c>
      <c r="D5430">
        <v>93.75</v>
      </c>
      <c r="E5430">
        <v>93.18</v>
      </c>
      <c r="F5430">
        <v>93.67</v>
      </c>
      <c r="G5430">
        <v>32604612</v>
      </c>
    </row>
    <row r="5431" spans="1:7" x14ac:dyDescent="0.55000000000000004">
      <c r="A5431" t="s">
        <v>656</v>
      </c>
      <c r="B5431" t="s">
        <v>119</v>
      </c>
      <c r="C5431">
        <v>94.15</v>
      </c>
      <c r="D5431">
        <v>94.73</v>
      </c>
      <c r="E5431">
        <v>94.15</v>
      </c>
      <c r="F5431">
        <v>94.69</v>
      </c>
      <c r="G5431">
        <v>147117</v>
      </c>
    </row>
    <row r="5432" spans="1:7" x14ac:dyDescent="0.55000000000000004">
      <c r="A5432" t="s">
        <v>656</v>
      </c>
      <c r="B5432" t="s">
        <v>120</v>
      </c>
      <c r="C5432">
        <v>94.69</v>
      </c>
      <c r="D5432">
        <v>94.89</v>
      </c>
      <c r="E5432">
        <v>94.63</v>
      </c>
      <c r="F5432">
        <v>94.74</v>
      </c>
      <c r="G5432">
        <v>51806442</v>
      </c>
    </row>
    <row r="5433" spans="1:7" x14ac:dyDescent="0.55000000000000004">
      <c r="A5433" t="s">
        <v>656</v>
      </c>
      <c r="B5433" t="s">
        <v>121</v>
      </c>
      <c r="C5433">
        <v>94.85</v>
      </c>
      <c r="D5433">
        <v>95.02</v>
      </c>
      <c r="E5433">
        <v>94.63</v>
      </c>
      <c r="F5433">
        <v>94.84</v>
      </c>
      <c r="G5433">
        <v>3180932</v>
      </c>
    </row>
    <row r="5434" spans="1:7" x14ac:dyDescent="0.55000000000000004">
      <c r="A5434" t="s">
        <v>656</v>
      </c>
      <c r="B5434" t="s">
        <v>122</v>
      </c>
      <c r="C5434">
        <v>94.68</v>
      </c>
      <c r="D5434">
        <v>95.08</v>
      </c>
      <c r="E5434">
        <v>94.55</v>
      </c>
      <c r="F5434">
        <v>95.08</v>
      </c>
      <c r="G5434">
        <v>382717561</v>
      </c>
    </row>
    <row r="5435" spans="1:7" x14ac:dyDescent="0.55000000000000004">
      <c r="A5435" t="s">
        <v>656</v>
      </c>
      <c r="B5435" t="s">
        <v>123</v>
      </c>
      <c r="C5435">
        <v>95.36</v>
      </c>
      <c r="D5435">
        <v>96.24</v>
      </c>
      <c r="E5435">
        <v>95.36</v>
      </c>
      <c r="F5435">
        <v>95.92</v>
      </c>
      <c r="G5435">
        <v>20874013</v>
      </c>
    </row>
    <row r="5436" spans="1:7" x14ac:dyDescent="0.55000000000000004">
      <c r="A5436" t="s">
        <v>656</v>
      </c>
      <c r="B5436" t="s">
        <v>124</v>
      </c>
      <c r="C5436">
        <v>96.1</v>
      </c>
      <c r="D5436">
        <v>96.94</v>
      </c>
      <c r="E5436">
        <v>95.91</v>
      </c>
      <c r="F5436">
        <v>96.87</v>
      </c>
      <c r="G5436">
        <v>11305</v>
      </c>
    </row>
    <row r="5437" spans="1:7" x14ac:dyDescent="0.55000000000000004">
      <c r="A5437" t="s">
        <v>656</v>
      </c>
      <c r="B5437" t="s">
        <v>125</v>
      </c>
      <c r="C5437">
        <v>96.51</v>
      </c>
      <c r="D5437">
        <v>97.14</v>
      </c>
      <c r="E5437">
        <v>96.51</v>
      </c>
      <c r="F5437">
        <v>97.07</v>
      </c>
      <c r="G5437">
        <v>102604</v>
      </c>
    </row>
    <row r="5438" spans="1:7" x14ac:dyDescent="0.55000000000000004">
      <c r="A5438" t="s">
        <v>656</v>
      </c>
      <c r="B5438" t="s">
        <v>126</v>
      </c>
      <c r="C5438">
        <v>96.91</v>
      </c>
      <c r="D5438">
        <v>97.33</v>
      </c>
      <c r="E5438">
        <v>96.73</v>
      </c>
      <c r="F5438">
        <v>96.75</v>
      </c>
      <c r="G5438">
        <v>2174986</v>
      </c>
    </row>
    <row r="5439" spans="1:7" x14ac:dyDescent="0.55000000000000004">
      <c r="A5439" t="s">
        <v>656</v>
      </c>
      <c r="B5439" t="s">
        <v>127</v>
      </c>
      <c r="C5439">
        <v>96.38</v>
      </c>
      <c r="D5439">
        <v>97.03</v>
      </c>
      <c r="E5439">
        <v>96.32</v>
      </c>
      <c r="F5439">
        <v>96.92</v>
      </c>
      <c r="G5439">
        <v>66794</v>
      </c>
    </row>
    <row r="5440" spans="1:7" x14ac:dyDescent="0.55000000000000004">
      <c r="A5440" t="s">
        <v>656</v>
      </c>
      <c r="B5440" t="s">
        <v>128</v>
      </c>
      <c r="C5440">
        <v>96.77</v>
      </c>
      <c r="D5440">
        <v>96.81</v>
      </c>
      <c r="E5440">
        <v>96.1</v>
      </c>
      <c r="F5440">
        <v>96.81</v>
      </c>
      <c r="G5440">
        <v>3028375</v>
      </c>
    </row>
    <row r="5441" spans="1:7" x14ac:dyDescent="0.55000000000000004">
      <c r="A5441" t="s">
        <v>656</v>
      </c>
      <c r="B5441" t="s">
        <v>129</v>
      </c>
      <c r="C5441">
        <v>96.69</v>
      </c>
      <c r="D5441">
        <v>97.08</v>
      </c>
      <c r="E5441">
        <v>96.5</v>
      </c>
      <c r="F5441">
        <v>96.9</v>
      </c>
      <c r="G5441">
        <v>7595103</v>
      </c>
    </row>
    <row r="5442" spans="1:7" x14ac:dyDescent="0.55000000000000004">
      <c r="A5442" t="s">
        <v>656</v>
      </c>
      <c r="B5442" t="s">
        <v>130</v>
      </c>
      <c r="C5442">
        <v>96.71</v>
      </c>
      <c r="D5442">
        <v>98.58</v>
      </c>
      <c r="E5442">
        <v>96.71</v>
      </c>
      <c r="F5442">
        <v>98.58</v>
      </c>
      <c r="G5442">
        <v>6540872</v>
      </c>
    </row>
    <row r="5443" spans="1:7" x14ac:dyDescent="0.55000000000000004">
      <c r="A5443" t="s">
        <v>656</v>
      </c>
      <c r="B5443" t="s">
        <v>131</v>
      </c>
      <c r="C5443">
        <v>98.79</v>
      </c>
      <c r="D5443">
        <v>100</v>
      </c>
      <c r="E5443">
        <v>98.79</v>
      </c>
      <c r="F5443">
        <v>99.81</v>
      </c>
      <c r="G5443">
        <v>391246</v>
      </c>
    </row>
    <row r="5444" spans="1:7" x14ac:dyDescent="0.55000000000000004">
      <c r="A5444" t="s">
        <v>656</v>
      </c>
      <c r="B5444" t="s">
        <v>132</v>
      </c>
      <c r="C5444">
        <v>99.84</v>
      </c>
      <c r="D5444">
        <v>100.08</v>
      </c>
      <c r="E5444">
        <v>99.51</v>
      </c>
      <c r="F5444">
        <v>99.87</v>
      </c>
      <c r="G5444">
        <v>327730</v>
      </c>
    </row>
    <row r="5445" spans="1:7" x14ac:dyDescent="0.55000000000000004">
      <c r="A5445" t="s">
        <v>656</v>
      </c>
      <c r="B5445" t="s">
        <v>133</v>
      </c>
      <c r="C5445">
        <v>99.73</v>
      </c>
      <c r="D5445">
        <v>100.47</v>
      </c>
      <c r="E5445">
        <v>99.48</v>
      </c>
      <c r="F5445">
        <v>99.48</v>
      </c>
      <c r="G5445">
        <v>5057093243</v>
      </c>
    </row>
    <row r="5446" spans="1:7" x14ac:dyDescent="0.55000000000000004">
      <c r="A5446" t="s">
        <v>656</v>
      </c>
      <c r="B5446" t="s">
        <v>134</v>
      </c>
      <c r="C5446">
        <v>99.29</v>
      </c>
      <c r="D5446">
        <v>99.29</v>
      </c>
      <c r="E5446">
        <v>98.2</v>
      </c>
      <c r="F5446">
        <v>98.43</v>
      </c>
      <c r="G5446">
        <v>2109375</v>
      </c>
    </row>
    <row r="5447" spans="1:7" x14ac:dyDescent="0.55000000000000004">
      <c r="A5447" t="s">
        <v>656</v>
      </c>
      <c r="B5447" t="s">
        <v>135</v>
      </c>
      <c r="C5447">
        <v>99.04</v>
      </c>
      <c r="D5447">
        <v>99.04</v>
      </c>
      <c r="E5447">
        <v>97.67</v>
      </c>
      <c r="F5447">
        <v>98.03</v>
      </c>
      <c r="G5447">
        <v>2019328</v>
      </c>
    </row>
    <row r="5448" spans="1:7" x14ac:dyDescent="0.55000000000000004">
      <c r="A5448" t="s">
        <v>656</v>
      </c>
      <c r="B5448" t="s">
        <v>136</v>
      </c>
      <c r="C5448">
        <v>98.17</v>
      </c>
      <c r="D5448">
        <v>98.32</v>
      </c>
      <c r="E5448">
        <v>97.83</v>
      </c>
      <c r="F5448">
        <v>98.09</v>
      </c>
      <c r="G5448">
        <v>3718925</v>
      </c>
    </row>
    <row r="5449" spans="1:7" x14ac:dyDescent="0.55000000000000004">
      <c r="A5449" t="s">
        <v>656</v>
      </c>
      <c r="B5449" t="s">
        <v>137</v>
      </c>
      <c r="C5449">
        <v>98.07</v>
      </c>
      <c r="D5449">
        <v>98.72</v>
      </c>
      <c r="E5449">
        <v>98.07</v>
      </c>
      <c r="F5449">
        <v>98.11</v>
      </c>
      <c r="G5449">
        <v>83868</v>
      </c>
    </row>
    <row r="5450" spans="1:7" x14ac:dyDescent="0.55000000000000004">
      <c r="A5450" t="s">
        <v>656</v>
      </c>
      <c r="B5450" t="s">
        <v>138</v>
      </c>
      <c r="C5450">
        <v>98.39</v>
      </c>
      <c r="D5450">
        <v>98.48</v>
      </c>
      <c r="E5450">
        <v>97.57</v>
      </c>
      <c r="F5450">
        <v>98.43</v>
      </c>
      <c r="G5450">
        <v>177614405</v>
      </c>
    </row>
    <row r="5451" spans="1:7" x14ac:dyDescent="0.55000000000000004">
      <c r="A5451" t="s">
        <v>656</v>
      </c>
      <c r="B5451" t="s">
        <v>139</v>
      </c>
      <c r="C5451">
        <v>98.28</v>
      </c>
      <c r="D5451">
        <v>98.28</v>
      </c>
      <c r="E5451">
        <v>97.47</v>
      </c>
      <c r="F5451">
        <v>97.75</v>
      </c>
      <c r="G5451">
        <v>7948444</v>
      </c>
    </row>
    <row r="5452" spans="1:7" x14ac:dyDescent="0.55000000000000004">
      <c r="A5452" t="s">
        <v>656</v>
      </c>
      <c r="B5452" t="s">
        <v>140</v>
      </c>
      <c r="C5452">
        <v>97.78</v>
      </c>
      <c r="D5452">
        <v>97.78</v>
      </c>
      <c r="E5452">
        <v>97.32</v>
      </c>
      <c r="F5452">
        <v>97.72</v>
      </c>
      <c r="G5452">
        <v>9673360</v>
      </c>
    </row>
    <row r="5453" spans="1:7" x14ac:dyDescent="0.55000000000000004">
      <c r="A5453" t="s">
        <v>656</v>
      </c>
      <c r="B5453" t="s">
        <v>141</v>
      </c>
      <c r="C5453">
        <v>97.9</v>
      </c>
      <c r="D5453">
        <v>98.31</v>
      </c>
      <c r="E5453">
        <v>97.8</v>
      </c>
      <c r="F5453">
        <v>98.02</v>
      </c>
      <c r="G5453">
        <v>5049182</v>
      </c>
    </row>
    <row r="5454" spans="1:7" x14ac:dyDescent="0.55000000000000004">
      <c r="A5454" t="s">
        <v>656</v>
      </c>
      <c r="B5454" t="s">
        <v>142</v>
      </c>
      <c r="C5454">
        <v>98.05</v>
      </c>
      <c r="D5454">
        <v>98.09</v>
      </c>
      <c r="E5454">
        <v>97.07</v>
      </c>
      <c r="F5454">
        <v>97.07</v>
      </c>
      <c r="G5454">
        <v>6806977</v>
      </c>
    </row>
    <row r="5455" spans="1:7" x14ac:dyDescent="0.55000000000000004">
      <c r="A5455" t="s">
        <v>656</v>
      </c>
      <c r="B5455" t="s">
        <v>143</v>
      </c>
      <c r="C5455">
        <v>96.98</v>
      </c>
      <c r="D5455">
        <v>97.21</v>
      </c>
      <c r="E5455">
        <v>95.79</v>
      </c>
      <c r="F5455">
        <v>95.79</v>
      </c>
      <c r="G5455">
        <v>2351967</v>
      </c>
    </row>
    <row r="5456" spans="1:7" x14ac:dyDescent="0.55000000000000004">
      <c r="A5456" t="s">
        <v>656</v>
      </c>
      <c r="B5456" t="s">
        <v>144</v>
      </c>
      <c r="C5456">
        <v>95.91</v>
      </c>
      <c r="D5456">
        <v>96.48</v>
      </c>
      <c r="E5456">
        <v>95.7</v>
      </c>
      <c r="F5456">
        <v>95.8</v>
      </c>
      <c r="G5456">
        <v>3126371</v>
      </c>
    </row>
    <row r="5457" spans="1:7" x14ac:dyDescent="0.55000000000000004">
      <c r="A5457" t="s">
        <v>656</v>
      </c>
      <c r="B5457" t="s">
        <v>145</v>
      </c>
      <c r="C5457">
        <v>95.95</v>
      </c>
      <c r="D5457">
        <v>96.93</v>
      </c>
      <c r="E5457">
        <v>95.95</v>
      </c>
      <c r="F5457">
        <v>96.31</v>
      </c>
      <c r="G5457">
        <v>131355369</v>
      </c>
    </row>
    <row r="5458" spans="1:7" x14ac:dyDescent="0.55000000000000004">
      <c r="A5458" t="s">
        <v>657</v>
      </c>
      <c r="B5458" t="s">
        <v>84</v>
      </c>
      <c r="C5458">
        <v>10.93</v>
      </c>
      <c r="D5458">
        <v>10.93</v>
      </c>
      <c r="E5458">
        <v>10.82</v>
      </c>
      <c r="F5458">
        <v>10.84</v>
      </c>
      <c r="G5458">
        <v>3882892</v>
      </c>
    </row>
    <row r="5459" spans="1:7" x14ac:dyDescent="0.55000000000000004">
      <c r="A5459" t="s">
        <v>657</v>
      </c>
      <c r="B5459" t="s">
        <v>85</v>
      </c>
      <c r="C5459">
        <v>10.84</v>
      </c>
      <c r="D5459">
        <v>10.84</v>
      </c>
      <c r="E5459">
        <v>10.8</v>
      </c>
      <c r="F5459">
        <v>10.8</v>
      </c>
      <c r="G5459">
        <v>2858</v>
      </c>
    </row>
    <row r="5460" spans="1:7" x14ac:dyDescent="0.55000000000000004">
      <c r="A5460" t="s">
        <v>657</v>
      </c>
      <c r="B5460" t="s">
        <v>86</v>
      </c>
      <c r="C5460">
        <v>10.8</v>
      </c>
      <c r="D5460">
        <v>10.8</v>
      </c>
      <c r="E5460">
        <v>10.72</v>
      </c>
      <c r="F5460">
        <v>10.73</v>
      </c>
      <c r="G5460">
        <v>338559</v>
      </c>
    </row>
    <row r="5461" spans="1:7" x14ac:dyDescent="0.55000000000000004">
      <c r="A5461" t="s">
        <v>657</v>
      </c>
      <c r="B5461" t="s">
        <v>87</v>
      </c>
      <c r="C5461">
        <v>10.76</v>
      </c>
      <c r="D5461">
        <v>10.84</v>
      </c>
      <c r="E5461">
        <v>10.76</v>
      </c>
      <c r="F5461">
        <v>10.83</v>
      </c>
      <c r="G5461">
        <v>16692666</v>
      </c>
    </row>
    <row r="5462" spans="1:7" x14ac:dyDescent="0.55000000000000004">
      <c r="A5462" t="s">
        <v>657</v>
      </c>
      <c r="B5462" t="s">
        <v>88</v>
      </c>
      <c r="C5462">
        <v>10.85</v>
      </c>
      <c r="D5462">
        <v>10.85</v>
      </c>
      <c r="E5462">
        <v>10.72</v>
      </c>
      <c r="F5462">
        <v>10.73</v>
      </c>
      <c r="G5462">
        <v>6476988</v>
      </c>
    </row>
    <row r="5463" spans="1:7" x14ac:dyDescent="0.55000000000000004">
      <c r="A5463" t="s">
        <v>657</v>
      </c>
      <c r="B5463" t="s">
        <v>89</v>
      </c>
      <c r="C5463">
        <v>10.72</v>
      </c>
      <c r="D5463">
        <v>10.73</v>
      </c>
      <c r="E5463">
        <v>10.58</v>
      </c>
      <c r="F5463">
        <v>10.59</v>
      </c>
      <c r="G5463">
        <v>1237459</v>
      </c>
    </row>
    <row r="5464" spans="1:7" x14ac:dyDescent="0.55000000000000004">
      <c r="A5464" t="s">
        <v>657</v>
      </c>
      <c r="B5464" t="s">
        <v>90</v>
      </c>
      <c r="C5464">
        <v>10.58</v>
      </c>
      <c r="D5464">
        <v>10.61</v>
      </c>
      <c r="E5464">
        <v>10.52</v>
      </c>
      <c r="F5464">
        <v>10.58</v>
      </c>
      <c r="G5464">
        <v>3422</v>
      </c>
    </row>
    <row r="5465" spans="1:7" x14ac:dyDescent="0.55000000000000004">
      <c r="A5465" t="s">
        <v>657</v>
      </c>
      <c r="B5465" t="s">
        <v>91</v>
      </c>
      <c r="C5465">
        <v>10.62</v>
      </c>
      <c r="D5465">
        <v>10.62</v>
      </c>
      <c r="E5465">
        <v>10.52</v>
      </c>
      <c r="F5465">
        <v>10.52</v>
      </c>
      <c r="G5465">
        <v>247663</v>
      </c>
    </row>
    <row r="5466" spans="1:7" x14ac:dyDescent="0.55000000000000004">
      <c r="A5466" t="s">
        <v>657</v>
      </c>
      <c r="B5466" t="s">
        <v>92</v>
      </c>
      <c r="C5466">
        <v>10.55</v>
      </c>
      <c r="D5466">
        <v>10.55</v>
      </c>
      <c r="E5466">
        <v>10.44</v>
      </c>
      <c r="F5466">
        <v>10.44</v>
      </c>
      <c r="G5466">
        <v>845988</v>
      </c>
    </row>
    <row r="5467" spans="1:7" x14ac:dyDescent="0.55000000000000004">
      <c r="A5467" t="s">
        <v>657</v>
      </c>
      <c r="B5467" t="s">
        <v>93</v>
      </c>
      <c r="C5467">
        <v>10.44</v>
      </c>
      <c r="D5467">
        <v>10.44</v>
      </c>
      <c r="E5467">
        <v>10.38</v>
      </c>
      <c r="F5467">
        <v>10.43</v>
      </c>
      <c r="G5467">
        <v>6069523</v>
      </c>
    </row>
    <row r="5468" spans="1:7" x14ac:dyDescent="0.55000000000000004">
      <c r="A5468" t="s">
        <v>657</v>
      </c>
      <c r="B5468" t="s">
        <v>94</v>
      </c>
      <c r="C5468">
        <v>10.4</v>
      </c>
      <c r="D5468">
        <v>10.52</v>
      </c>
      <c r="E5468">
        <v>10.4</v>
      </c>
      <c r="F5468">
        <v>10.49</v>
      </c>
      <c r="G5468">
        <v>525785</v>
      </c>
    </row>
    <row r="5469" spans="1:7" x14ac:dyDescent="0.55000000000000004">
      <c r="A5469" t="s">
        <v>657</v>
      </c>
      <c r="B5469" t="s">
        <v>95</v>
      </c>
      <c r="C5469">
        <v>10.5</v>
      </c>
      <c r="D5469">
        <v>10.5</v>
      </c>
      <c r="E5469">
        <v>10.32</v>
      </c>
      <c r="F5469">
        <v>10.34</v>
      </c>
      <c r="G5469">
        <v>150908</v>
      </c>
    </row>
    <row r="5470" spans="1:7" x14ac:dyDescent="0.55000000000000004">
      <c r="A5470" t="s">
        <v>657</v>
      </c>
      <c r="B5470" t="s">
        <v>96</v>
      </c>
      <c r="C5470">
        <v>10.34</v>
      </c>
      <c r="D5470">
        <v>10.37</v>
      </c>
      <c r="E5470">
        <v>10.25</v>
      </c>
      <c r="F5470">
        <v>10.37</v>
      </c>
      <c r="G5470">
        <v>6360960</v>
      </c>
    </row>
    <row r="5471" spans="1:7" x14ac:dyDescent="0.55000000000000004">
      <c r="A5471" t="s">
        <v>657</v>
      </c>
      <c r="B5471" t="s">
        <v>97</v>
      </c>
      <c r="C5471">
        <v>10.4</v>
      </c>
      <c r="D5471">
        <v>10.43</v>
      </c>
      <c r="E5471">
        <v>10.35</v>
      </c>
      <c r="F5471">
        <v>10.43</v>
      </c>
      <c r="G5471">
        <v>7688923</v>
      </c>
    </row>
    <row r="5472" spans="1:7" x14ac:dyDescent="0.55000000000000004">
      <c r="A5472" t="s">
        <v>657</v>
      </c>
      <c r="B5472" t="s">
        <v>98</v>
      </c>
      <c r="C5472">
        <v>10.43</v>
      </c>
      <c r="D5472">
        <v>10.51</v>
      </c>
      <c r="E5472">
        <v>10.42</v>
      </c>
      <c r="F5472">
        <v>10.49</v>
      </c>
      <c r="G5472">
        <v>101044</v>
      </c>
    </row>
    <row r="5473" spans="1:7" x14ac:dyDescent="0.55000000000000004">
      <c r="A5473" t="s">
        <v>657</v>
      </c>
      <c r="B5473" t="s">
        <v>99</v>
      </c>
      <c r="C5473">
        <v>10.5</v>
      </c>
      <c r="D5473">
        <v>10.5</v>
      </c>
      <c r="E5473">
        <v>10.42</v>
      </c>
      <c r="F5473">
        <v>10.42</v>
      </c>
      <c r="G5473">
        <v>6323433</v>
      </c>
    </row>
    <row r="5474" spans="1:7" x14ac:dyDescent="0.55000000000000004">
      <c r="A5474" t="s">
        <v>657</v>
      </c>
      <c r="B5474" t="s">
        <v>100</v>
      </c>
      <c r="C5474">
        <v>10.41</v>
      </c>
      <c r="D5474">
        <v>10.46</v>
      </c>
      <c r="E5474">
        <v>10.31</v>
      </c>
      <c r="F5474">
        <v>10.34</v>
      </c>
      <c r="G5474">
        <v>799853</v>
      </c>
    </row>
    <row r="5475" spans="1:7" x14ac:dyDescent="0.55000000000000004">
      <c r="A5475" t="s">
        <v>657</v>
      </c>
      <c r="B5475" t="s">
        <v>101</v>
      </c>
      <c r="C5475">
        <v>10.34</v>
      </c>
      <c r="D5475">
        <v>10.37</v>
      </c>
      <c r="E5475">
        <v>10.31</v>
      </c>
      <c r="F5475">
        <v>10.37</v>
      </c>
      <c r="G5475">
        <v>764966</v>
      </c>
    </row>
    <row r="5476" spans="1:7" x14ac:dyDescent="0.55000000000000004">
      <c r="A5476" t="s">
        <v>657</v>
      </c>
      <c r="B5476" t="s">
        <v>102</v>
      </c>
      <c r="C5476">
        <v>10.35</v>
      </c>
      <c r="D5476">
        <v>10.36</v>
      </c>
      <c r="E5476">
        <v>10.32</v>
      </c>
      <c r="F5476">
        <v>10.36</v>
      </c>
      <c r="G5476">
        <v>1685267</v>
      </c>
    </row>
    <row r="5477" spans="1:7" x14ac:dyDescent="0.55000000000000004">
      <c r="A5477" t="s">
        <v>657</v>
      </c>
      <c r="B5477" t="s">
        <v>103</v>
      </c>
      <c r="C5477">
        <v>10.39</v>
      </c>
      <c r="D5477">
        <v>10.39</v>
      </c>
      <c r="E5477">
        <v>10.29</v>
      </c>
      <c r="F5477">
        <v>10.37</v>
      </c>
      <c r="G5477">
        <v>17084032</v>
      </c>
    </row>
    <row r="5478" spans="1:7" x14ac:dyDescent="0.55000000000000004">
      <c r="A5478" t="s">
        <v>657</v>
      </c>
      <c r="B5478" t="s">
        <v>104</v>
      </c>
      <c r="C5478">
        <v>10.39</v>
      </c>
      <c r="D5478">
        <v>10.42</v>
      </c>
      <c r="E5478">
        <v>10.36</v>
      </c>
      <c r="F5478">
        <v>10.41</v>
      </c>
      <c r="G5478">
        <v>6846011</v>
      </c>
    </row>
    <row r="5479" spans="1:7" x14ac:dyDescent="0.55000000000000004">
      <c r="A5479" t="s">
        <v>657</v>
      </c>
      <c r="B5479" t="s">
        <v>105</v>
      </c>
      <c r="C5479">
        <v>10.42</v>
      </c>
      <c r="D5479">
        <v>10.42</v>
      </c>
      <c r="E5479">
        <v>10.34</v>
      </c>
      <c r="F5479">
        <v>10.37</v>
      </c>
      <c r="G5479">
        <v>2064871</v>
      </c>
    </row>
    <row r="5480" spans="1:7" x14ac:dyDescent="0.55000000000000004">
      <c r="A5480" t="s">
        <v>657</v>
      </c>
      <c r="B5480" t="s">
        <v>106</v>
      </c>
      <c r="C5480">
        <v>10.39</v>
      </c>
      <c r="D5480">
        <v>10.43</v>
      </c>
      <c r="E5480">
        <v>10.33</v>
      </c>
      <c r="F5480">
        <v>10.43</v>
      </c>
      <c r="G5480">
        <v>6883836</v>
      </c>
    </row>
    <row r="5481" spans="1:7" x14ac:dyDescent="0.55000000000000004">
      <c r="A5481" t="s">
        <v>657</v>
      </c>
      <c r="B5481" t="s">
        <v>107</v>
      </c>
      <c r="C5481">
        <v>10.43</v>
      </c>
      <c r="D5481">
        <v>10.46</v>
      </c>
      <c r="E5481">
        <v>10.41</v>
      </c>
      <c r="F5481">
        <v>10.43</v>
      </c>
      <c r="G5481">
        <v>865938</v>
      </c>
    </row>
    <row r="5482" spans="1:7" x14ac:dyDescent="0.55000000000000004">
      <c r="A5482" t="s">
        <v>657</v>
      </c>
      <c r="B5482" t="s">
        <v>108</v>
      </c>
      <c r="C5482">
        <v>10.43</v>
      </c>
      <c r="D5482">
        <v>10.49</v>
      </c>
      <c r="E5482">
        <v>10.43</v>
      </c>
      <c r="F5482">
        <v>10.47</v>
      </c>
      <c r="G5482">
        <v>37145</v>
      </c>
    </row>
    <row r="5483" spans="1:7" x14ac:dyDescent="0.55000000000000004">
      <c r="A5483" t="s">
        <v>657</v>
      </c>
      <c r="B5483" t="s">
        <v>109</v>
      </c>
      <c r="C5483">
        <v>10.45</v>
      </c>
      <c r="D5483">
        <v>10.56</v>
      </c>
      <c r="E5483">
        <v>10.45</v>
      </c>
      <c r="F5483">
        <v>10.54</v>
      </c>
      <c r="G5483">
        <v>870101</v>
      </c>
    </row>
    <row r="5484" spans="1:7" x14ac:dyDescent="0.55000000000000004">
      <c r="A5484" t="s">
        <v>657</v>
      </c>
      <c r="B5484" t="s">
        <v>110</v>
      </c>
      <c r="C5484">
        <v>10.54</v>
      </c>
      <c r="D5484">
        <v>10.55</v>
      </c>
      <c r="E5484">
        <v>10.45</v>
      </c>
      <c r="F5484">
        <v>10.49</v>
      </c>
      <c r="G5484">
        <v>3187022</v>
      </c>
    </row>
    <row r="5485" spans="1:7" x14ac:dyDescent="0.55000000000000004">
      <c r="A5485" t="s">
        <v>657</v>
      </c>
      <c r="B5485" t="s">
        <v>111</v>
      </c>
      <c r="C5485">
        <v>10.47</v>
      </c>
      <c r="D5485">
        <v>10.65</v>
      </c>
      <c r="E5485">
        <v>10.47</v>
      </c>
      <c r="F5485">
        <v>10.65</v>
      </c>
      <c r="G5485">
        <v>2210191</v>
      </c>
    </row>
    <row r="5486" spans="1:7" x14ac:dyDescent="0.55000000000000004">
      <c r="A5486" t="s">
        <v>657</v>
      </c>
      <c r="B5486" t="s">
        <v>112</v>
      </c>
      <c r="C5486">
        <v>10.68</v>
      </c>
      <c r="D5486">
        <v>10.76</v>
      </c>
      <c r="E5486">
        <v>10.67</v>
      </c>
      <c r="F5486">
        <v>10.72</v>
      </c>
      <c r="G5486">
        <v>7298187</v>
      </c>
    </row>
    <row r="5487" spans="1:7" x14ac:dyDescent="0.55000000000000004">
      <c r="A5487" t="s">
        <v>657</v>
      </c>
      <c r="B5487" t="s">
        <v>113</v>
      </c>
      <c r="C5487">
        <v>10.72</v>
      </c>
      <c r="D5487">
        <v>10.85</v>
      </c>
      <c r="E5487">
        <v>10.69</v>
      </c>
      <c r="F5487">
        <v>10.85</v>
      </c>
      <c r="G5487">
        <v>39611224</v>
      </c>
    </row>
    <row r="5488" spans="1:7" x14ac:dyDescent="0.55000000000000004">
      <c r="A5488" t="s">
        <v>657</v>
      </c>
      <c r="B5488" t="s">
        <v>114</v>
      </c>
      <c r="C5488">
        <v>10.84</v>
      </c>
      <c r="D5488">
        <v>10.87</v>
      </c>
      <c r="E5488">
        <v>10.8</v>
      </c>
      <c r="F5488">
        <v>10.83</v>
      </c>
      <c r="G5488">
        <v>2417924</v>
      </c>
    </row>
    <row r="5489" spans="1:7" x14ac:dyDescent="0.55000000000000004">
      <c r="A5489" t="s">
        <v>657</v>
      </c>
      <c r="B5489" t="s">
        <v>115</v>
      </c>
      <c r="C5489">
        <v>10.84</v>
      </c>
      <c r="D5489">
        <v>10.97</v>
      </c>
      <c r="E5489">
        <v>10.84</v>
      </c>
      <c r="F5489">
        <v>10.96</v>
      </c>
      <c r="G5489">
        <v>2800865</v>
      </c>
    </row>
    <row r="5490" spans="1:7" x14ac:dyDescent="0.55000000000000004">
      <c r="A5490" t="s">
        <v>657</v>
      </c>
      <c r="B5490" t="s">
        <v>116</v>
      </c>
      <c r="C5490">
        <v>10.99</v>
      </c>
      <c r="D5490">
        <v>11.06</v>
      </c>
      <c r="E5490">
        <v>10.99</v>
      </c>
      <c r="F5490">
        <v>11</v>
      </c>
      <c r="G5490">
        <v>9233708</v>
      </c>
    </row>
    <row r="5491" spans="1:7" x14ac:dyDescent="0.55000000000000004">
      <c r="A5491" t="s">
        <v>657</v>
      </c>
      <c r="B5491" t="s">
        <v>117</v>
      </c>
      <c r="C5491">
        <v>11</v>
      </c>
      <c r="D5491">
        <v>11.01</v>
      </c>
      <c r="E5491">
        <v>10.93</v>
      </c>
      <c r="F5491">
        <v>11.01</v>
      </c>
      <c r="G5491">
        <v>3960003</v>
      </c>
    </row>
    <row r="5492" spans="1:7" x14ac:dyDescent="0.55000000000000004">
      <c r="A5492" t="s">
        <v>657</v>
      </c>
      <c r="B5492" t="s">
        <v>118</v>
      </c>
      <c r="C5492">
        <v>10.96</v>
      </c>
      <c r="D5492">
        <v>11.07</v>
      </c>
      <c r="E5492">
        <v>10.96</v>
      </c>
      <c r="F5492">
        <v>11.07</v>
      </c>
      <c r="G5492">
        <v>4720004</v>
      </c>
    </row>
    <row r="5493" spans="1:7" x14ac:dyDescent="0.55000000000000004">
      <c r="A5493" t="s">
        <v>657</v>
      </c>
      <c r="B5493" t="s">
        <v>119</v>
      </c>
      <c r="C5493">
        <v>11.08</v>
      </c>
      <c r="D5493">
        <v>11.12</v>
      </c>
      <c r="E5493">
        <v>11.08</v>
      </c>
      <c r="F5493">
        <v>11.1</v>
      </c>
      <c r="G5493">
        <v>5797953</v>
      </c>
    </row>
    <row r="5494" spans="1:7" x14ac:dyDescent="0.55000000000000004">
      <c r="A5494" t="s">
        <v>657</v>
      </c>
      <c r="B5494" t="s">
        <v>120</v>
      </c>
      <c r="C5494">
        <v>11.11</v>
      </c>
      <c r="D5494">
        <v>11.11</v>
      </c>
      <c r="E5494">
        <v>11.06</v>
      </c>
      <c r="F5494">
        <v>11.1</v>
      </c>
      <c r="G5494">
        <v>1418914</v>
      </c>
    </row>
    <row r="5495" spans="1:7" x14ac:dyDescent="0.55000000000000004">
      <c r="A5495" t="s">
        <v>657</v>
      </c>
      <c r="B5495" t="s">
        <v>121</v>
      </c>
      <c r="C5495">
        <v>11.06</v>
      </c>
      <c r="D5495">
        <v>11.07</v>
      </c>
      <c r="E5495">
        <v>10.9</v>
      </c>
      <c r="F5495">
        <v>10.9</v>
      </c>
      <c r="G5495">
        <v>446207</v>
      </c>
    </row>
    <row r="5496" spans="1:7" x14ac:dyDescent="0.55000000000000004">
      <c r="A5496" t="s">
        <v>657</v>
      </c>
      <c r="B5496" t="s">
        <v>122</v>
      </c>
      <c r="C5496">
        <v>10.9</v>
      </c>
      <c r="D5496">
        <v>10.96</v>
      </c>
      <c r="E5496">
        <v>10.89</v>
      </c>
      <c r="F5496">
        <v>10.96</v>
      </c>
      <c r="G5496">
        <v>116939170</v>
      </c>
    </row>
    <row r="5497" spans="1:7" x14ac:dyDescent="0.55000000000000004">
      <c r="A5497" t="s">
        <v>657</v>
      </c>
      <c r="B5497" t="s">
        <v>123</v>
      </c>
      <c r="C5497">
        <v>10.94</v>
      </c>
      <c r="D5497">
        <v>11.07</v>
      </c>
      <c r="E5497">
        <v>10.94</v>
      </c>
      <c r="F5497">
        <v>11.07</v>
      </c>
      <c r="G5497">
        <v>201397</v>
      </c>
    </row>
    <row r="5498" spans="1:7" x14ac:dyDescent="0.55000000000000004">
      <c r="A5498" t="s">
        <v>657</v>
      </c>
      <c r="B5498" t="s">
        <v>124</v>
      </c>
      <c r="C5498">
        <v>11.11</v>
      </c>
      <c r="D5498">
        <v>11.18</v>
      </c>
      <c r="E5498">
        <v>11.09</v>
      </c>
      <c r="F5498">
        <v>11.15</v>
      </c>
      <c r="G5498">
        <v>1201496</v>
      </c>
    </row>
    <row r="5499" spans="1:7" x14ac:dyDescent="0.55000000000000004">
      <c r="A5499" t="s">
        <v>657</v>
      </c>
      <c r="B5499" t="s">
        <v>125</v>
      </c>
      <c r="C5499">
        <v>11.15</v>
      </c>
      <c r="D5499">
        <v>11.16</v>
      </c>
      <c r="E5499">
        <v>11.08</v>
      </c>
      <c r="F5499">
        <v>11.08</v>
      </c>
      <c r="G5499">
        <v>11105298</v>
      </c>
    </row>
    <row r="5500" spans="1:7" x14ac:dyDescent="0.55000000000000004">
      <c r="A5500" t="s">
        <v>657</v>
      </c>
      <c r="B5500" t="s">
        <v>126</v>
      </c>
      <c r="C5500">
        <v>11.08</v>
      </c>
      <c r="D5500">
        <v>11.09</v>
      </c>
      <c r="E5500">
        <v>11.06</v>
      </c>
      <c r="F5500">
        <v>11.07</v>
      </c>
      <c r="G5500">
        <v>20058577</v>
      </c>
    </row>
    <row r="5501" spans="1:7" x14ac:dyDescent="0.55000000000000004">
      <c r="A5501" t="s">
        <v>657</v>
      </c>
      <c r="B5501" t="s">
        <v>127</v>
      </c>
      <c r="C5501">
        <v>11.05</v>
      </c>
      <c r="D5501">
        <v>11.1</v>
      </c>
      <c r="E5501">
        <v>11.03</v>
      </c>
      <c r="F5501">
        <v>11.08</v>
      </c>
      <c r="G5501">
        <v>1757649</v>
      </c>
    </row>
    <row r="5502" spans="1:7" x14ac:dyDescent="0.55000000000000004">
      <c r="A5502" t="s">
        <v>657</v>
      </c>
      <c r="B5502" t="s">
        <v>128</v>
      </c>
      <c r="C5502">
        <v>11.05</v>
      </c>
      <c r="D5502">
        <v>11.15</v>
      </c>
      <c r="E5502">
        <v>11.05</v>
      </c>
      <c r="F5502">
        <v>11.1</v>
      </c>
      <c r="G5502">
        <v>53639650</v>
      </c>
    </row>
    <row r="5503" spans="1:7" x14ac:dyDescent="0.55000000000000004">
      <c r="A5503" t="s">
        <v>657</v>
      </c>
      <c r="B5503" t="s">
        <v>129</v>
      </c>
      <c r="C5503">
        <v>11.07</v>
      </c>
      <c r="D5503">
        <v>11.17</v>
      </c>
      <c r="E5503">
        <v>11.06</v>
      </c>
      <c r="F5503">
        <v>11.17</v>
      </c>
      <c r="G5503">
        <v>508308</v>
      </c>
    </row>
    <row r="5504" spans="1:7" x14ac:dyDescent="0.55000000000000004">
      <c r="A5504" t="s">
        <v>657</v>
      </c>
      <c r="B5504" t="s">
        <v>130</v>
      </c>
      <c r="C5504">
        <v>11.18</v>
      </c>
      <c r="D5504">
        <v>11.24</v>
      </c>
      <c r="E5504">
        <v>11.18</v>
      </c>
      <c r="F5504">
        <v>11.2</v>
      </c>
      <c r="G5504">
        <v>2856991</v>
      </c>
    </row>
    <row r="5505" spans="1:7" x14ac:dyDescent="0.55000000000000004">
      <c r="A5505" t="s">
        <v>657</v>
      </c>
      <c r="B5505" t="s">
        <v>131</v>
      </c>
      <c r="C5505">
        <v>11.23</v>
      </c>
      <c r="D5505">
        <v>11.28</v>
      </c>
      <c r="E5505">
        <v>11.22</v>
      </c>
      <c r="F5505">
        <v>11.28</v>
      </c>
      <c r="G5505">
        <v>25596342</v>
      </c>
    </row>
    <row r="5506" spans="1:7" x14ac:dyDescent="0.55000000000000004">
      <c r="A5506" t="s">
        <v>657</v>
      </c>
      <c r="B5506" t="s">
        <v>132</v>
      </c>
      <c r="C5506">
        <v>11.29</v>
      </c>
      <c r="D5506">
        <v>11.29</v>
      </c>
      <c r="E5506">
        <v>11.23</v>
      </c>
      <c r="F5506">
        <v>11.27</v>
      </c>
      <c r="G5506">
        <v>364717</v>
      </c>
    </row>
    <row r="5507" spans="1:7" x14ac:dyDescent="0.55000000000000004">
      <c r="A5507" t="s">
        <v>657</v>
      </c>
      <c r="B5507" t="s">
        <v>133</v>
      </c>
      <c r="C5507">
        <v>11.26</v>
      </c>
      <c r="D5507">
        <v>11.29</v>
      </c>
      <c r="E5507">
        <v>11.26</v>
      </c>
      <c r="F5507">
        <v>11.27</v>
      </c>
      <c r="G5507">
        <v>222086</v>
      </c>
    </row>
    <row r="5508" spans="1:7" x14ac:dyDescent="0.55000000000000004">
      <c r="A5508" t="s">
        <v>657</v>
      </c>
      <c r="B5508" t="s">
        <v>134</v>
      </c>
      <c r="C5508">
        <v>11.25</v>
      </c>
      <c r="D5508">
        <v>11.26</v>
      </c>
      <c r="E5508">
        <v>11.2</v>
      </c>
      <c r="F5508">
        <v>11.23</v>
      </c>
      <c r="G5508">
        <v>5974151</v>
      </c>
    </row>
    <row r="5509" spans="1:7" x14ac:dyDescent="0.55000000000000004">
      <c r="A5509" t="s">
        <v>657</v>
      </c>
      <c r="B5509" t="s">
        <v>135</v>
      </c>
      <c r="C5509">
        <v>11.21</v>
      </c>
      <c r="D5509">
        <v>11.25</v>
      </c>
      <c r="E5509">
        <v>11.2</v>
      </c>
      <c r="F5509">
        <v>11.21</v>
      </c>
      <c r="G5509">
        <v>554190</v>
      </c>
    </row>
    <row r="5510" spans="1:7" x14ac:dyDescent="0.55000000000000004">
      <c r="A5510" t="s">
        <v>657</v>
      </c>
      <c r="B5510" t="s">
        <v>136</v>
      </c>
      <c r="C5510">
        <v>11.18</v>
      </c>
      <c r="D5510">
        <v>11.22</v>
      </c>
      <c r="E5510">
        <v>11.15</v>
      </c>
      <c r="F5510">
        <v>11.15</v>
      </c>
      <c r="G5510">
        <v>1978901</v>
      </c>
    </row>
    <row r="5511" spans="1:7" x14ac:dyDescent="0.55000000000000004">
      <c r="A5511" t="s">
        <v>657</v>
      </c>
      <c r="B5511" t="s">
        <v>137</v>
      </c>
      <c r="C5511">
        <v>11.09</v>
      </c>
      <c r="D5511">
        <v>11.09</v>
      </c>
      <c r="E5511">
        <v>10.93</v>
      </c>
      <c r="F5511">
        <v>10.93</v>
      </c>
      <c r="G5511">
        <v>2005305</v>
      </c>
    </row>
    <row r="5512" spans="1:7" x14ac:dyDescent="0.55000000000000004">
      <c r="A5512" t="s">
        <v>657</v>
      </c>
      <c r="B5512" t="s">
        <v>138</v>
      </c>
      <c r="C5512">
        <v>10.91</v>
      </c>
      <c r="D5512">
        <v>11.11</v>
      </c>
      <c r="E5512">
        <v>10.91</v>
      </c>
      <c r="F5512">
        <v>11.11</v>
      </c>
      <c r="G5512">
        <v>360295</v>
      </c>
    </row>
    <row r="5513" spans="1:7" x14ac:dyDescent="0.55000000000000004">
      <c r="A5513" t="s">
        <v>657</v>
      </c>
      <c r="B5513" t="s">
        <v>139</v>
      </c>
      <c r="C5513">
        <v>11.12</v>
      </c>
      <c r="D5513">
        <v>11.26</v>
      </c>
      <c r="E5513">
        <v>11.12</v>
      </c>
      <c r="F5513">
        <v>11.16</v>
      </c>
      <c r="G5513">
        <v>7119894</v>
      </c>
    </row>
    <row r="5514" spans="1:7" x14ac:dyDescent="0.55000000000000004">
      <c r="A5514" t="s">
        <v>657</v>
      </c>
      <c r="B5514" t="s">
        <v>140</v>
      </c>
      <c r="C5514">
        <v>11.13</v>
      </c>
      <c r="D5514">
        <v>11.17</v>
      </c>
      <c r="E5514">
        <v>11.12</v>
      </c>
      <c r="F5514">
        <v>11.16</v>
      </c>
      <c r="G5514">
        <v>17070220</v>
      </c>
    </row>
    <row r="5515" spans="1:7" x14ac:dyDescent="0.55000000000000004">
      <c r="A5515" t="s">
        <v>657</v>
      </c>
      <c r="B5515" t="s">
        <v>141</v>
      </c>
      <c r="C5515">
        <v>11.14</v>
      </c>
      <c r="D5515">
        <v>11.2</v>
      </c>
      <c r="E5515">
        <v>11.13</v>
      </c>
      <c r="F5515">
        <v>11.13</v>
      </c>
      <c r="G5515">
        <v>15253388</v>
      </c>
    </row>
    <row r="5516" spans="1:7" x14ac:dyDescent="0.55000000000000004">
      <c r="A5516" t="s">
        <v>657</v>
      </c>
      <c r="B5516" t="s">
        <v>142</v>
      </c>
      <c r="C5516">
        <v>11.16</v>
      </c>
      <c r="D5516">
        <v>11.32</v>
      </c>
      <c r="E5516">
        <v>11.16</v>
      </c>
      <c r="F5516">
        <v>11.32</v>
      </c>
      <c r="G5516">
        <v>6316104</v>
      </c>
    </row>
    <row r="5517" spans="1:7" x14ac:dyDescent="0.55000000000000004">
      <c r="A5517" t="s">
        <v>657</v>
      </c>
      <c r="B5517" t="s">
        <v>143</v>
      </c>
      <c r="C5517">
        <v>11.35</v>
      </c>
      <c r="D5517">
        <v>11.35</v>
      </c>
      <c r="E5517">
        <v>11.3</v>
      </c>
      <c r="F5517">
        <v>11.32</v>
      </c>
      <c r="G5517">
        <v>7753620</v>
      </c>
    </row>
    <row r="5518" spans="1:7" x14ac:dyDescent="0.55000000000000004">
      <c r="A5518" t="s">
        <v>657</v>
      </c>
      <c r="B5518" t="s">
        <v>144</v>
      </c>
      <c r="C5518">
        <v>11.3</v>
      </c>
      <c r="D5518">
        <v>11.38</v>
      </c>
      <c r="E5518">
        <v>11.26</v>
      </c>
      <c r="F5518">
        <v>11.36</v>
      </c>
      <c r="G5518">
        <v>54494520</v>
      </c>
    </row>
    <row r="5519" spans="1:7" x14ac:dyDescent="0.55000000000000004">
      <c r="A5519" t="s">
        <v>657</v>
      </c>
      <c r="B5519" t="s">
        <v>145</v>
      </c>
      <c r="C5519">
        <v>11.35</v>
      </c>
      <c r="D5519">
        <v>11.37</v>
      </c>
      <c r="E5519">
        <v>11.28</v>
      </c>
      <c r="F5519">
        <v>11.37</v>
      </c>
      <c r="G5519">
        <v>206793</v>
      </c>
    </row>
    <row r="5520" spans="1:7" x14ac:dyDescent="0.55000000000000004">
      <c r="A5520" t="s">
        <v>658</v>
      </c>
      <c r="B5520" t="s">
        <v>84</v>
      </c>
      <c r="C5520">
        <v>6.04</v>
      </c>
      <c r="D5520">
        <v>6.06</v>
      </c>
      <c r="E5520">
        <v>6</v>
      </c>
      <c r="F5520">
        <v>6.06</v>
      </c>
      <c r="G5520">
        <v>20326018</v>
      </c>
    </row>
    <row r="5521" spans="1:7" x14ac:dyDescent="0.55000000000000004">
      <c r="A5521" t="s">
        <v>658</v>
      </c>
      <c r="B5521" t="s">
        <v>85</v>
      </c>
      <c r="C5521">
        <v>6.04</v>
      </c>
      <c r="D5521">
        <v>6.06</v>
      </c>
      <c r="E5521">
        <v>6.01</v>
      </c>
      <c r="F5521">
        <v>6.02</v>
      </c>
      <c r="G5521">
        <v>112716</v>
      </c>
    </row>
    <row r="5522" spans="1:7" x14ac:dyDescent="0.55000000000000004">
      <c r="A5522" t="s">
        <v>658</v>
      </c>
      <c r="B5522" t="s">
        <v>86</v>
      </c>
      <c r="C5522">
        <v>6.03</v>
      </c>
      <c r="D5522">
        <v>6.03</v>
      </c>
      <c r="E5522">
        <v>6.01</v>
      </c>
      <c r="F5522">
        <v>6.03</v>
      </c>
      <c r="G5522">
        <v>1933340</v>
      </c>
    </row>
    <row r="5523" spans="1:7" x14ac:dyDescent="0.55000000000000004">
      <c r="A5523" t="s">
        <v>658</v>
      </c>
      <c r="B5523" t="s">
        <v>87</v>
      </c>
      <c r="C5523">
        <v>6.01</v>
      </c>
      <c r="D5523">
        <v>6.04</v>
      </c>
      <c r="E5523">
        <v>5.98</v>
      </c>
      <c r="F5523">
        <v>5.99</v>
      </c>
      <c r="G5523">
        <v>268264</v>
      </c>
    </row>
    <row r="5524" spans="1:7" x14ac:dyDescent="0.55000000000000004">
      <c r="A5524" t="s">
        <v>658</v>
      </c>
      <c r="B5524" t="s">
        <v>88</v>
      </c>
      <c r="C5524">
        <v>6.01</v>
      </c>
      <c r="D5524">
        <v>6.04</v>
      </c>
      <c r="E5524">
        <v>5.98</v>
      </c>
      <c r="F5524">
        <v>6</v>
      </c>
      <c r="G5524">
        <v>168566</v>
      </c>
    </row>
    <row r="5525" spans="1:7" x14ac:dyDescent="0.55000000000000004">
      <c r="A5525" t="s">
        <v>658</v>
      </c>
      <c r="B5525" t="s">
        <v>89</v>
      </c>
      <c r="C5525">
        <v>6.01</v>
      </c>
      <c r="D5525">
        <v>6.04</v>
      </c>
      <c r="E5525">
        <v>6</v>
      </c>
      <c r="F5525">
        <v>6</v>
      </c>
      <c r="G5525">
        <v>1990618</v>
      </c>
    </row>
    <row r="5526" spans="1:7" x14ac:dyDescent="0.55000000000000004">
      <c r="A5526" t="s">
        <v>658</v>
      </c>
      <c r="B5526" t="s">
        <v>90</v>
      </c>
      <c r="C5526">
        <v>6.01</v>
      </c>
      <c r="D5526">
        <v>6.01</v>
      </c>
      <c r="E5526">
        <v>5.95</v>
      </c>
      <c r="F5526">
        <v>5.97</v>
      </c>
      <c r="G5526">
        <v>694702</v>
      </c>
    </row>
    <row r="5527" spans="1:7" x14ac:dyDescent="0.55000000000000004">
      <c r="A5527" t="s">
        <v>658</v>
      </c>
      <c r="B5527" t="s">
        <v>91</v>
      </c>
      <c r="C5527">
        <v>5.99</v>
      </c>
      <c r="D5527">
        <v>6</v>
      </c>
      <c r="E5527">
        <v>5.95</v>
      </c>
      <c r="F5527">
        <v>5.96</v>
      </c>
      <c r="G5527">
        <v>20339511</v>
      </c>
    </row>
    <row r="5528" spans="1:7" x14ac:dyDescent="0.55000000000000004">
      <c r="A5528" t="s">
        <v>658</v>
      </c>
      <c r="B5528" t="s">
        <v>92</v>
      </c>
      <c r="C5528">
        <v>5.93</v>
      </c>
      <c r="D5528">
        <v>5.93</v>
      </c>
      <c r="E5528">
        <v>5.83</v>
      </c>
      <c r="F5528">
        <v>5.83</v>
      </c>
      <c r="G5528">
        <v>4095289</v>
      </c>
    </row>
    <row r="5529" spans="1:7" x14ac:dyDescent="0.55000000000000004">
      <c r="A5529" t="s">
        <v>658</v>
      </c>
      <c r="B5529" t="s">
        <v>93</v>
      </c>
      <c r="C5529">
        <v>5.84</v>
      </c>
      <c r="D5529">
        <v>5.95</v>
      </c>
      <c r="E5529">
        <v>5.84</v>
      </c>
      <c r="F5529">
        <v>5.95</v>
      </c>
      <c r="G5529">
        <v>1371178</v>
      </c>
    </row>
    <row r="5530" spans="1:7" x14ac:dyDescent="0.55000000000000004">
      <c r="A5530" t="s">
        <v>658</v>
      </c>
      <c r="B5530" t="s">
        <v>94</v>
      </c>
      <c r="C5530">
        <v>5.96</v>
      </c>
      <c r="D5530">
        <v>5.96</v>
      </c>
      <c r="E5530">
        <v>5.91</v>
      </c>
      <c r="F5530">
        <v>5.91</v>
      </c>
      <c r="G5530">
        <v>134209</v>
      </c>
    </row>
    <row r="5531" spans="1:7" x14ac:dyDescent="0.55000000000000004">
      <c r="A5531" t="s">
        <v>658</v>
      </c>
      <c r="B5531" t="s">
        <v>95</v>
      </c>
      <c r="C5531">
        <v>5.89</v>
      </c>
      <c r="D5531">
        <v>5.93</v>
      </c>
      <c r="E5531">
        <v>5.88</v>
      </c>
      <c r="F5531">
        <v>5.93</v>
      </c>
      <c r="G5531">
        <v>2996135</v>
      </c>
    </row>
    <row r="5532" spans="1:7" x14ac:dyDescent="0.55000000000000004">
      <c r="A5532" t="s">
        <v>658</v>
      </c>
      <c r="B5532" t="s">
        <v>96</v>
      </c>
      <c r="C5532">
        <v>5.91</v>
      </c>
      <c r="D5532">
        <v>5.99</v>
      </c>
      <c r="E5532">
        <v>5.91</v>
      </c>
      <c r="F5532">
        <v>5.99</v>
      </c>
      <c r="G5532">
        <v>583493</v>
      </c>
    </row>
    <row r="5533" spans="1:7" x14ac:dyDescent="0.55000000000000004">
      <c r="A5533" t="s">
        <v>658</v>
      </c>
      <c r="B5533" t="s">
        <v>97</v>
      </c>
      <c r="C5533">
        <v>6.03</v>
      </c>
      <c r="D5533">
        <v>6.11</v>
      </c>
      <c r="E5533">
        <v>6.03</v>
      </c>
      <c r="F5533">
        <v>6.11</v>
      </c>
      <c r="G5533">
        <v>47365</v>
      </c>
    </row>
    <row r="5534" spans="1:7" x14ac:dyDescent="0.55000000000000004">
      <c r="A5534" t="s">
        <v>658</v>
      </c>
      <c r="B5534" t="s">
        <v>98</v>
      </c>
      <c r="C5534">
        <v>6.14</v>
      </c>
      <c r="D5534">
        <v>6.14</v>
      </c>
      <c r="E5534">
        <v>6.06</v>
      </c>
      <c r="F5534">
        <v>6.07</v>
      </c>
      <c r="G5534">
        <v>3757667</v>
      </c>
    </row>
    <row r="5535" spans="1:7" x14ac:dyDescent="0.55000000000000004">
      <c r="A5535" t="s">
        <v>658</v>
      </c>
      <c r="B5535" t="s">
        <v>99</v>
      </c>
      <c r="C5535">
        <v>6.05</v>
      </c>
      <c r="D5535">
        <v>6.09</v>
      </c>
      <c r="E5535">
        <v>6.01</v>
      </c>
      <c r="F5535">
        <v>6.07</v>
      </c>
      <c r="G5535">
        <v>39861346</v>
      </c>
    </row>
    <row r="5536" spans="1:7" x14ac:dyDescent="0.55000000000000004">
      <c r="A5536" t="s">
        <v>658</v>
      </c>
      <c r="B5536" t="s">
        <v>100</v>
      </c>
      <c r="C5536">
        <v>6.08</v>
      </c>
      <c r="D5536">
        <v>6.14</v>
      </c>
      <c r="E5536">
        <v>6.08</v>
      </c>
      <c r="F5536">
        <v>6.14</v>
      </c>
      <c r="G5536">
        <v>1592606</v>
      </c>
    </row>
    <row r="5537" spans="1:7" x14ac:dyDescent="0.55000000000000004">
      <c r="A5537" t="s">
        <v>658</v>
      </c>
      <c r="B5537" t="s">
        <v>101</v>
      </c>
      <c r="C5537">
        <v>6.15</v>
      </c>
      <c r="D5537">
        <v>6.16</v>
      </c>
      <c r="E5537">
        <v>6.1</v>
      </c>
      <c r="F5537">
        <v>6.1</v>
      </c>
      <c r="G5537">
        <v>252200</v>
      </c>
    </row>
    <row r="5538" spans="1:7" x14ac:dyDescent="0.55000000000000004">
      <c r="A5538" t="s">
        <v>658</v>
      </c>
      <c r="B5538" t="s">
        <v>102</v>
      </c>
      <c r="C5538">
        <v>6.11</v>
      </c>
      <c r="D5538">
        <v>6.25</v>
      </c>
      <c r="E5538">
        <v>6.11</v>
      </c>
      <c r="F5538">
        <v>6.25</v>
      </c>
      <c r="G5538">
        <v>783171</v>
      </c>
    </row>
    <row r="5539" spans="1:7" x14ac:dyDescent="0.55000000000000004">
      <c r="A5539" t="s">
        <v>658</v>
      </c>
      <c r="B5539" t="s">
        <v>103</v>
      </c>
      <c r="C5539">
        <v>6.25</v>
      </c>
      <c r="D5539">
        <v>6.25</v>
      </c>
      <c r="E5539">
        <v>6.18</v>
      </c>
      <c r="F5539">
        <v>6.22</v>
      </c>
      <c r="G5539">
        <v>153394</v>
      </c>
    </row>
    <row r="5540" spans="1:7" x14ac:dyDescent="0.55000000000000004">
      <c r="A5540" t="s">
        <v>658</v>
      </c>
      <c r="B5540" t="s">
        <v>104</v>
      </c>
      <c r="C5540">
        <v>6.21</v>
      </c>
      <c r="D5540">
        <v>6.23</v>
      </c>
      <c r="E5540">
        <v>6.21</v>
      </c>
      <c r="F5540">
        <v>6.22</v>
      </c>
      <c r="G5540">
        <v>7739205</v>
      </c>
    </row>
    <row r="5541" spans="1:7" x14ac:dyDescent="0.55000000000000004">
      <c r="A5541" t="s">
        <v>658</v>
      </c>
      <c r="B5541" t="s">
        <v>105</v>
      </c>
      <c r="C5541">
        <v>6.19</v>
      </c>
      <c r="D5541">
        <v>6.21</v>
      </c>
      <c r="E5541">
        <v>6.14</v>
      </c>
      <c r="F5541">
        <v>6.15</v>
      </c>
      <c r="G5541">
        <v>129205</v>
      </c>
    </row>
    <row r="5542" spans="1:7" x14ac:dyDescent="0.55000000000000004">
      <c r="A5542" t="s">
        <v>658</v>
      </c>
      <c r="B5542" t="s">
        <v>106</v>
      </c>
      <c r="C5542">
        <v>6.15</v>
      </c>
      <c r="D5542">
        <v>6.15</v>
      </c>
      <c r="E5542">
        <v>6.09</v>
      </c>
      <c r="F5542">
        <v>6.12</v>
      </c>
      <c r="G5542">
        <v>25977266</v>
      </c>
    </row>
    <row r="5543" spans="1:7" x14ac:dyDescent="0.55000000000000004">
      <c r="A5543" t="s">
        <v>658</v>
      </c>
      <c r="B5543" t="s">
        <v>107</v>
      </c>
      <c r="C5543">
        <v>6.11</v>
      </c>
      <c r="D5543">
        <v>6.16</v>
      </c>
      <c r="E5543">
        <v>6.11</v>
      </c>
      <c r="F5543">
        <v>6.15</v>
      </c>
      <c r="G5543">
        <v>724961</v>
      </c>
    </row>
    <row r="5544" spans="1:7" x14ac:dyDescent="0.55000000000000004">
      <c r="A5544" t="s">
        <v>658</v>
      </c>
      <c r="B5544" t="s">
        <v>108</v>
      </c>
      <c r="C5544">
        <v>6.14</v>
      </c>
      <c r="D5544">
        <v>6.16</v>
      </c>
      <c r="E5544">
        <v>6.12</v>
      </c>
      <c r="F5544">
        <v>6.15</v>
      </c>
      <c r="G5544">
        <v>7151840</v>
      </c>
    </row>
    <row r="5545" spans="1:7" x14ac:dyDescent="0.55000000000000004">
      <c r="A5545" t="s">
        <v>658</v>
      </c>
      <c r="B5545" t="s">
        <v>109</v>
      </c>
      <c r="C5545">
        <v>6.14</v>
      </c>
      <c r="D5545">
        <v>6.18</v>
      </c>
      <c r="E5545">
        <v>6.14</v>
      </c>
      <c r="F5545">
        <v>6.17</v>
      </c>
      <c r="G5545">
        <v>2429288</v>
      </c>
    </row>
    <row r="5546" spans="1:7" x14ac:dyDescent="0.55000000000000004">
      <c r="A5546" t="s">
        <v>658</v>
      </c>
      <c r="B5546" t="s">
        <v>110</v>
      </c>
      <c r="C5546">
        <v>6.16</v>
      </c>
      <c r="D5546">
        <v>6.16</v>
      </c>
      <c r="E5546">
        <v>6.08</v>
      </c>
      <c r="F5546">
        <v>6.08</v>
      </c>
      <c r="G5546">
        <v>540936</v>
      </c>
    </row>
    <row r="5547" spans="1:7" x14ac:dyDescent="0.55000000000000004">
      <c r="A5547" t="s">
        <v>658</v>
      </c>
      <c r="B5547" t="s">
        <v>111</v>
      </c>
      <c r="C5547">
        <v>6.07</v>
      </c>
      <c r="D5547">
        <v>6.07</v>
      </c>
      <c r="E5547">
        <v>5.96</v>
      </c>
      <c r="F5547">
        <v>5.96</v>
      </c>
      <c r="G5547">
        <v>9111978</v>
      </c>
    </row>
    <row r="5548" spans="1:7" x14ac:dyDescent="0.55000000000000004">
      <c r="A5548" t="s">
        <v>658</v>
      </c>
      <c r="B5548" t="s">
        <v>112</v>
      </c>
      <c r="C5548">
        <v>5.95</v>
      </c>
      <c r="D5548">
        <v>5.95</v>
      </c>
      <c r="E5548">
        <v>5.91</v>
      </c>
      <c r="F5548">
        <v>5.92</v>
      </c>
      <c r="G5548">
        <v>152099</v>
      </c>
    </row>
    <row r="5549" spans="1:7" x14ac:dyDescent="0.55000000000000004">
      <c r="A5549" t="s">
        <v>658</v>
      </c>
      <c r="B5549" t="s">
        <v>113</v>
      </c>
      <c r="C5549">
        <v>5.93</v>
      </c>
      <c r="D5549">
        <v>6.02</v>
      </c>
      <c r="E5549">
        <v>5.91</v>
      </c>
      <c r="F5549">
        <v>6.02</v>
      </c>
      <c r="G5549">
        <v>505746</v>
      </c>
    </row>
    <row r="5550" spans="1:7" x14ac:dyDescent="0.55000000000000004">
      <c r="A5550" t="s">
        <v>658</v>
      </c>
      <c r="B5550" t="s">
        <v>114</v>
      </c>
      <c r="C5550">
        <v>6.03</v>
      </c>
      <c r="D5550">
        <v>6.05</v>
      </c>
      <c r="E5550">
        <v>5.99</v>
      </c>
      <c r="F5550">
        <v>5.99</v>
      </c>
      <c r="G5550">
        <v>1183977</v>
      </c>
    </row>
    <row r="5551" spans="1:7" x14ac:dyDescent="0.55000000000000004">
      <c r="A5551" t="s">
        <v>658</v>
      </c>
      <c r="B5551" t="s">
        <v>115</v>
      </c>
      <c r="C5551">
        <v>5.98</v>
      </c>
      <c r="D5551">
        <v>5.99</v>
      </c>
      <c r="E5551">
        <v>5.93</v>
      </c>
      <c r="F5551">
        <v>5.93</v>
      </c>
      <c r="G5551">
        <v>6974970</v>
      </c>
    </row>
    <row r="5552" spans="1:7" x14ac:dyDescent="0.55000000000000004">
      <c r="A5552" t="s">
        <v>658</v>
      </c>
      <c r="B5552" t="s">
        <v>116</v>
      </c>
      <c r="C5552">
        <v>5.96</v>
      </c>
      <c r="D5552">
        <v>5.96</v>
      </c>
      <c r="E5552">
        <v>5.86</v>
      </c>
      <c r="F5552">
        <v>5.86</v>
      </c>
      <c r="G5552">
        <v>350960</v>
      </c>
    </row>
    <row r="5553" spans="1:7" x14ac:dyDescent="0.55000000000000004">
      <c r="A5553" t="s">
        <v>658</v>
      </c>
      <c r="B5553" t="s">
        <v>117</v>
      </c>
      <c r="C5553">
        <v>5.86</v>
      </c>
      <c r="D5553">
        <v>5.89</v>
      </c>
      <c r="E5553">
        <v>5.84</v>
      </c>
      <c r="F5553">
        <v>5.88</v>
      </c>
      <c r="G5553">
        <v>10588128</v>
      </c>
    </row>
    <row r="5554" spans="1:7" x14ac:dyDescent="0.55000000000000004">
      <c r="A5554" t="s">
        <v>658</v>
      </c>
      <c r="B5554" t="s">
        <v>118</v>
      </c>
      <c r="C5554">
        <v>5.86</v>
      </c>
      <c r="D5554">
        <v>5.93</v>
      </c>
      <c r="E5554">
        <v>5.86</v>
      </c>
      <c r="F5554">
        <v>5.9</v>
      </c>
      <c r="G5554">
        <v>214915</v>
      </c>
    </row>
    <row r="5555" spans="1:7" x14ac:dyDescent="0.55000000000000004">
      <c r="A5555" t="s">
        <v>658</v>
      </c>
      <c r="B5555" t="s">
        <v>119</v>
      </c>
      <c r="C5555">
        <v>5.89</v>
      </c>
      <c r="D5555">
        <v>5.89</v>
      </c>
      <c r="E5555">
        <v>5.85</v>
      </c>
      <c r="F5555">
        <v>5.88</v>
      </c>
      <c r="G5555">
        <v>2746483</v>
      </c>
    </row>
    <row r="5556" spans="1:7" x14ac:dyDescent="0.55000000000000004">
      <c r="A5556" t="s">
        <v>658</v>
      </c>
      <c r="B5556" t="s">
        <v>120</v>
      </c>
      <c r="C5556">
        <v>5.87</v>
      </c>
      <c r="D5556">
        <v>5.88</v>
      </c>
      <c r="E5556">
        <v>5.86</v>
      </c>
      <c r="F5556">
        <v>5.87</v>
      </c>
      <c r="G5556">
        <v>233921</v>
      </c>
    </row>
    <row r="5557" spans="1:7" x14ac:dyDescent="0.55000000000000004">
      <c r="A5557" t="s">
        <v>658</v>
      </c>
      <c r="B5557" t="s">
        <v>121</v>
      </c>
      <c r="C5557">
        <v>5.86</v>
      </c>
      <c r="D5557">
        <v>5.86</v>
      </c>
      <c r="E5557">
        <v>5.77</v>
      </c>
      <c r="F5557">
        <v>5.77</v>
      </c>
      <c r="G5557">
        <v>1638430</v>
      </c>
    </row>
    <row r="5558" spans="1:7" x14ac:dyDescent="0.55000000000000004">
      <c r="A5558" t="s">
        <v>658</v>
      </c>
      <c r="B5558" t="s">
        <v>122</v>
      </c>
      <c r="C5558">
        <v>5.75</v>
      </c>
      <c r="D5558">
        <v>5.85</v>
      </c>
      <c r="E5558">
        <v>5.75</v>
      </c>
      <c r="F5558">
        <v>5.85</v>
      </c>
      <c r="G5558">
        <v>634784</v>
      </c>
    </row>
    <row r="5559" spans="1:7" x14ac:dyDescent="0.55000000000000004">
      <c r="A5559" t="s">
        <v>658</v>
      </c>
      <c r="B5559" t="s">
        <v>123</v>
      </c>
      <c r="C5559">
        <v>5.82</v>
      </c>
      <c r="D5559">
        <v>5.9</v>
      </c>
      <c r="E5559">
        <v>5.82</v>
      </c>
      <c r="F5559">
        <v>5.88</v>
      </c>
      <c r="G5559">
        <v>52950473</v>
      </c>
    </row>
    <row r="5560" spans="1:7" x14ac:dyDescent="0.55000000000000004">
      <c r="A5560" t="s">
        <v>658</v>
      </c>
      <c r="B5560" t="s">
        <v>124</v>
      </c>
      <c r="C5560">
        <v>5.86</v>
      </c>
      <c r="D5560">
        <v>5.86</v>
      </c>
      <c r="E5560">
        <v>5.78</v>
      </c>
      <c r="F5560">
        <v>5.83</v>
      </c>
      <c r="G5560">
        <v>2419437</v>
      </c>
    </row>
    <row r="5561" spans="1:7" x14ac:dyDescent="0.55000000000000004">
      <c r="A5561" t="s">
        <v>658</v>
      </c>
      <c r="B5561" t="s">
        <v>125</v>
      </c>
      <c r="C5561">
        <v>5.84</v>
      </c>
      <c r="D5561">
        <v>5.88</v>
      </c>
      <c r="E5561">
        <v>5.83</v>
      </c>
      <c r="F5561">
        <v>5.87</v>
      </c>
      <c r="G5561">
        <v>742056</v>
      </c>
    </row>
    <row r="5562" spans="1:7" x14ac:dyDescent="0.55000000000000004">
      <c r="A5562" t="s">
        <v>658</v>
      </c>
      <c r="B5562" t="s">
        <v>126</v>
      </c>
      <c r="C5562">
        <v>5.87</v>
      </c>
      <c r="D5562">
        <v>5.88</v>
      </c>
      <c r="E5562">
        <v>5.8</v>
      </c>
      <c r="F5562">
        <v>5.87</v>
      </c>
      <c r="G5562">
        <v>2415858</v>
      </c>
    </row>
    <row r="5563" spans="1:7" x14ac:dyDescent="0.55000000000000004">
      <c r="A5563" t="s">
        <v>658</v>
      </c>
      <c r="B5563" t="s">
        <v>127</v>
      </c>
      <c r="C5563">
        <v>5.9</v>
      </c>
      <c r="D5563">
        <v>5.93</v>
      </c>
      <c r="E5563">
        <v>5.89</v>
      </c>
      <c r="F5563">
        <v>5.92</v>
      </c>
      <c r="G5563">
        <v>20185253</v>
      </c>
    </row>
    <row r="5564" spans="1:7" x14ac:dyDescent="0.55000000000000004">
      <c r="A5564" t="s">
        <v>658</v>
      </c>
      <c r="B5564" t="s">
        <v>128</v>
      </c>
      <c r="C5564">
        <v>5.92</v>
      </c>
      <c r="D5564">
        <v>5.95</v>
      </c>
      <c r="E5564">
        <v>5.88</v>
      </c>
      <c r="F5564">
        <v>5.89</v>
      </c>
      <c r="G5564">
        <v>13827282</v>
      </c>
    </row>
    <row r="5565" spans="1:7" x14ac:dyDescent="0.55000000000000004">
      <c r="A5565" t="s">
        <v>658</v>
      </c>
      <c r="B5565" t="s">
        <v>129</v>
      </c>
      <c r="C5565">
        <v>5.89</v>
      </c>
      <c r="D5565">
        <v>5.89</v>
      </c>
      <c r="E5565">
        <v>5.81</v>
      </c>
      <c r="F5565">
        <v>5.84</v>
      </c>
      <c r="G5565">
        <v>266174</v>
      </c>
    </row>
    <row r="5566" spans="1:7" x14ac:dyDescent="0.55000000000000004">
      <c r="A5566" t="s">
        <v>658</v>
      </c>
      <c r="B5566" t="s">
        <v>130</v>
      </c>
      <c r="C5566">
        <v>5.82</v>
      </c>
      <c r="D5566">
        <v>5.88</v>
      </c>
      <c r="E5566">
        <v>5.78</v>
      </c>
      <c r="F5566">
        <v>5.88</v>
      </c>
      <c r="G5566">
        <v>13489622</v>
      </c>
    </row>
    <row r="5567" spans="1:7" x14ac:dyDescent="0.55000000000000004">
      <c r="A5567" t="s">
        <v>658</v>
      </c>
      <c r="B5567" t="s">
        <v>131</v>
      </c>
      <c r="C5567">
        <v>5.88</v>
      </c>
      <c r="D5567">
        <v>5.89</v>
      </c>
      <c r="E5567">
        <v>5.83</v>
      </c>
      <c r="F5567">
        <v>5.88</v>
      </c>
      <c r="G5567">
        <v>834099</v>
      </c>
    </row>
    <row r="5568" spans="1:7" x14ac:dyDescent="0.55000000000000004">
      <c r="A5568" t="s">
        <v>658</v>
      </c>
      <c r="B5568" t="s">
        <v>132</v>
      </c>
      <c r="C5568">
        <v>5.84</v>
      </c>
      <c r="D5568">
        <v>5.89</v>
      </c>
      <c r="E5568">
        <v>5.82</v>
      </c>
      <c r="F5568">
        <v>5.82</v>
      </c>
      <c r="G5568">
        <v>847156</v>
      </c>
    </row>
    <row r="5569" spans="1:7" x14ac:dyDescent="0.55000000000000004">
      <c r="A5569" t="s">
        <v>658</v>
      </c>
      <c r="B5569" t="s">
        <v>133</v>
      </c>
      <c r="C5569">
        <v>5.79</v>
      </c>
      <c r="D5569">
        <v>5.82</v>
      </c>
      <c r="E5569">
        <v>5.77</v>
      </c>
      <c r="F5569">
        <v>5.82</v>
      </c>
      <c r="G5569">
        <v>572991</v>
      </c>
    </row>
    <row r="5570" spans="1:7" x14ac:dyDescent="0.55000000000000004">
      <c r="A5570" t="s">
        <v>658</v>
      </c>
      <c r="B5570" t="s">
        <v>134</v>
      </c>
      <c r="C5570">
        <v>5.84</v>
      </c>
      <c r="D5570">
        <v>5.88</v>
      </c>
      <c r="E5570">
        <v>5.83</v>
      </c>
      <c r="F5570">
        <v>5.84</v>
      </c>
      <c r="G5570">
        <v>9490135</v>
      </c>
    </row>
    <row r="5571" spans="1:7" x14ac:dyDescent="0.55000000000000004">
      <c r="A5571" t="s">
        <v>658</v>
      </c>
      <c r="B5571" t="s">
        <v>135</v>
      </c>
      <c r="C5571">
        <v>5.83</v>
      </c>
      <c r="D5571">
        <v>5.87</v>
      </c>
      <c r="E5571">
        <v>5.81</v>
      </c>
      <c r="F5571">
        <v>5.85</v>
      </c>
      <c r="G5571">
        <v>4542838</v>
      </c>
    </row>
    <row r="5572" spans="1:7" x14ac:dyDescent="0.55000000000000004">
      <c r="A5572" t="s">
        <v>658</v>
      </c>
      <c r="B5572" t="s">
        <v>136</v>
      </c>
      <c r="C5572">
        <v>5.82</v>
      </c>
      <c r="D5572">
        <v>5.85</v>
      </c>
      <c r="E5572">
        <v>5.81</v>
      </c>
      <c r="F5572">
        <v>5.85</v>
      </c>
      <c r="G5572">
        <v>5629443</v>
      </c>
    </row>
    <row r="5573" spans="1:7" x14ac:dyDescent="0.55000000000000004">
      <c r="A5573" t="s">
        <v>658</v>
      </c>
      <c r="B5573" t="s">
        <v>137</v>
      </c>
      <c r="C5573">
        <v>5.84</v>
      </c>
      <c r="D5573">
        <v>5.89</v>
      </c>
      <c r="E5573">
        <v>5.84</v>
      </c>
      <c r="F5573">
        <v>5.84</v>
      </c>
      <c r="G5573">
        <v>3522446</v>
      </c>
    </row>
    <row r="5574" spans="1:7" x14ac:dyDescent="0.55000000000000004">
      <c r="A5574" t="s">
        <v>658</v>
      </c>
      <c r="B5574" t="s">
        <v>138</v>
      </c>
      <c r="C5574">
        <v>5.84</v>
      </c>
      <c r="D5574">
        <v>5.84</v>
      </c>
      <c r="E5574">
        <v>5.8</v>
      </c>
      <c r="F5574">
        <v>5.8</v>
      </c>
      <c r="G5574">
        <v>496318</v>
      </c>
    </row>
    <row r="5575" spans="1:7" x14ac:dyDescent="0.55000000000000004">
      <c r="A5575" t="s">
        <v>658</v>
      </c>
      <c r="B5575" t="s">
        <v>139</v>
      </c>
      <c r="C5575">
        <v>5.8</v>
      </c>
      <c r="D5575">
        <v>5.85</v>
      </c>
      <c r="E5575">
        <v>5.78</v>
      </c>
      <c r="F5575">
        <v>5.85</v>
      </c>
      <c r="G5575">
        <v>4085695</v>
      </c>
    </row>
    <row r="5576" spans="1:7" x14ac:dyDescent="0.55000000000000004">
      <c r="A5576" t="s">
        <v>658</v>
      </c>
      <c r="B5576" t="s">
        <v>140</v>
      </c>
      <c r="C5576">
        <v>5.85</v>
      </c>
      <c r="D5576">
        <v>5.87</v>
      </c>
      <c r="E5576">
        <v>5.82</v>
      </c>
      <c r="F5576">
        <v>5.82</v>
      </c>
      <c r="G5576">
        <v>18179368</v>
      </c>
    </row>
    <row r="5577" spans="1:7" x14ac:dyDescent="0.55000000000000004">
      <c r="A5577" t="s">
        <v>658</v>
      </c>
      <c r="B5577" t="s">
        <v>141</v>
      </c>
      <c r="C5577">
        <v>5.82</v>
      </c>
      <c r="D5577">
        <v>5.82</v>
      </c>
      <c r="E5577">
        <v>5.68</v>
      </c>
      <c r="F5577">
        <v>5.68</v>
      </c>
      <c r="G5577">
        <v>155232</v>
      </c>
    </row>
    <row r="5578" spans="1:7" x14ac:dyDescent="0.55000000000000004">
      <c r="A5578" t="s">
        <v>658</v>
      </c>
      <c r="B5578" t="s">
        <v>142</v>
      </c>
      <c r="C5578">
        <v>5.65</v>
      </c>
      <c r="D5578">
        <v>5.66</v>
      </c>
      <c r="E5578">
        <v>5.58</v>
      </c>
      <c r="F5578">
        <v>5.59</v>
      </c>
      <c r="G5578">
        <v>1204599</v>
      </c>
    </row>
    <row r="5579" spans="1:7" x14ac:dyDescent="0.55000000000000004">
      <c r="A5579" t="s">
        <v>658</v>
      </c>
      <c r="B5579" t="s">
        <v>143</v>
      </c>
      <c r="C5579">
        <v>5.61</v>
      </c>
      <c r="D5579">
        <v>5.72</v>
      </c>
      <c r="E5579">
        <v>5.6</v>
      </c>
      <c r="F5579">
        <v>5.72</v>
      </c>
      <c r="G5579">
        <v>46980</v>
      </c>
    </row>
    <row r="5580" spans="1:7" x14ac:dyDescent="0.55000000000000004">
      <c r="A5580" t="s">
        <v>658</v>
      </c>
      <c r="B5580" t="s">
        <v>144</v>
      </c>
      <c r="C5580">
        <v>5.72</v>
      </c>
      <c r="D5580">
        <v>5.78</v>
      </c>
      <c r="E5580">
        <v>5.71</v>
      </c>
      <c r="F5580">
        <v>5.78</v>
      </c>
      <c r="G5580">
        <v>4529688</v>
      </c>
    </row>
    <row r="5581" spans="1:7" x14ac:dyDescent="0.55000000000000004">
      <c r="A5581" t="s">
        <v>658</v>
      </c>
      <c r="B5581" t="s">
        <v>145</v>
      </c>
      <c r="C5581">
        <v>5.77</v>
      </c>
      <c r="D5581">
        <v>5.77</v>
      </c>
      <c r="E5581">
        <v>5.71</v>
      </c>
      <c r="F5581">
        <v>5.71</v>
      </c>
      <c r="G5581">
        <v>1614571</v>
      </c>
    </row>
    <row r="5582" spans="1:7" x14ac:dyDescent="0.55000000000000004">
      <c r="A5582" t="s">
        <v>659</v>
      </c>
      <c r="B5582" t="s">
        <v>84</v>
      </c>
      <c r="C5582">
        <v>28.4</v>
      </c>
      <c r="D5582">
        <v>28.54</v>
      </c>
      <c r="E5582">
        <v>28.37</v>
      </c>
      <c r="F5582">
        <v>28.38</v>
      </c>
      <c r="G5582">
        <v>110959</v>
      </c>
    </row>
    <row r="5583" spans="1:7" x14ac:dyDescent="0.55000000000000004">
      <c r="A5583" t="s">
        <v>659</v>
      </c>
      <c r="B5583" t="s">
        <v>85</v>
      </c>
      <c r="C5583">
        <v>28.37</v>
      </c>
      <c r="D5583">
        <v>28.37</v>
      </c>
      <c r="E5583">
        <v>28.22</v>
      </c>
      <c r="F5583">
        <v>28.25</v>
      </c>
      <c r="G5583">
        <v>953</v>
      </c>
    </row>
    <row r="5584" spans="1:7" x14ac:dyDescent="0.55000000000000004">
      <c r="A5584" t="s">
        <v>659</v>
      </c>
      <c r="B5584" t="s">
        <v>86</v>
      </c>
      <c r="C5584">
        <v>28.28</v>
      </c>
      <c r="D5584">
        <v>28.4</v>
      </c>
      <c r="E5584">
        <v>28.25</v>
      </c>
      <c r="F5584">
        <v>28.34</v>
      </c>
      <c r="G5584">
        <v>76731</v>
      </c>
    </row>
    <row r="5585" spans="1:7" x14ac:dyDescent="0.55000000000000004">
      <c r="A5585" t="s">
        <v>659</v>
      </c>
      <c r="B5585" t="s">
        <v>87</v>
      </c>
      <c r="C5585">
        <v>28.32</v>
      </c>
      <c r="D5585">
        <v>28.46</v>
      </c>
      <c r="E5585">
        <v>28.32</v>
      </c>
      <c r="F5585">
        <v>28.45</v>
      </c>
      <c r="G5585">
        <v>35640</v>
      </c>
    </row>
    <row r="5586" spans="1:7" x14ac:dyDescent="0.55000000000000004">
      <c r="A5586" t="s">
        <v>659</v>
      </c>
      <c r="B5586" t="s">
        <v>88</v>
      </c>
      <c r="C5586">
        <v>28.46</v>
      </c>
      <c r="D5586">
        <v>28.68</v>
      </c>
      <c r="E5586">
        <v>28.46</v>
      </c>
      <c r="F5586">
        <v>28.68</v>
      </c>
      <c r="G5586">
        <v>53018</v>
      </c>
    </row>
    <row r="5587" spans="1:7" x14ac:dyDescent="0.55000000000000004">
      <c r="A5587" t="s">
        <v>659</v>
      </c>
      <c r="B5587" t="s">
        <v>89</v>
      </c>
      <c r="C5587">
        <v>28.72</v>
      </c>
      <c r="D5587">
        <v>28.82</v>
      </c>
      <c r="E5587">
        <v>28.66</v>
      </c>
      <c r="F5587">
        <v>28.77</v>
      </c>
      <c r="G5587">
        <v>19535</v>
      </c>
    </row>
    <row r="5588" spans="1:7" x14ac:dyDescent="0.55000000000000004">
      <c r="A5588" t="s">
        <v>659</v>
      </c>
      <c r="B5588" t="s">
        <v>90</v>
      </c>
      <c r="C5588">
        <v>28.75</v>
      </c>
      <c r="D5588">
        <v>28.95</v>
      </c>
      <c r="E5588">
        <v>28.67</v>
      </c>
      <c r="F5588">
        <v>28.9</v>
      </c>
      <c r="G5588">
        <v>967</v>
      </c>
    </row>
    <row r="5589" spans="1:7" x14ac:dyDescent="0.55000000000000004">
      <c r="A5589" t="s">
        <v>659</v>
      </c>
      <c r="B5589" t="s">
        <v>91</v>
      </c>
      <c r="C5589">
        <v>28.95</v>
      </c>
      <c r="D5589">
        <v>29.08</v>
      </c>
      <c r="E5589">
        <v>28.94</v>
      </c>
      <c r="F5589">
        <v>28.96</v>
      </c>
      <c r="G5589">
        <v>4467</v>
      </c>
    </row>
    <row r="5590" spans="1:7" x14ac:dyDescent="0.55000000000000004">
      <c r="A5590" t="s">
        <v>659</v>
      </c>
      <c r="B5590" t="s">
        <v>92</v>
      </c>
      <c r="C5590">
        <v>28.99</v>
      </c>
      <c r="D5590">
        <v>29.12</v>
      </c>
      <c r="E5590">
        <v>28.93</v>
      </c>
      <c r="F5590">
        <v>28.93</v>
      </c>
      <c r="G5590">
        <v>105685</v>
      </c>
    </row>
    <row r="5591" spans="1:7" x14ac:dyDescent="0.55000000000000004">
      <c r="A5591" t="s">
        <v>659</v>
      </c>
      <c r="B5591" t="s">
        <v>93</v>
      </c>
      <c r="C5591">
        <v>28.92</v>
      </c>
      <c r="D5591">
        <v>29.11</v>
      </c>
      <c r="E5591">
        <v>28.92</v>
      </c>
      <c r="F5591">
        <v>29.11</v>
      </c>
      <c r="G5591">
        <v>14944</v>
      </c>
    </row>
    <row r="5592" spans="1:7" x14ac:dyDescent="0.55000000000000004">
      <c r="A5592" t="s">
        <v>659</v>
      </c>
      <c r="B5592" t="s">
        <v>94</v>
      </c>
      <c r="C5592">
        <v>29.1</v>
      </c>
      <c r="D5592">
        <v>29.19</v>
      </c>
      <c r="E5592">
        <v>29.1</v>
      </c>
      <c r="F5592">
        <v>29.19</v>
      </c>
      <c r="G5592">
        <v>523</v>
      </c>
    </row>
    <row r="5593" spans="1:7" x14ac:dyDescent="0.55000000000000004">
      <c r="A5593" t="s">
        <v>659</v>
      </c>
      <c r="B5593" t="s">
        <v>95</v>
      </c>
      <c r="C5593">
        <v>29.22</v>
      </c>
      <c r="D5593">
        <v>29.23</v>
      </c>
      <c r="E5593">
        <v>29.09</v>
      </c>
      <c r="F5593">
        <v>29.15</v>
      </c>
      <c r="G5593">
        <v>12800843</v>
      </c>
    </row>
    <row r="5594" spans="1:7" x14ac:dyDescent="0.55000000000000004">
      <c r="A5594" t="s">
        <v>659</v>
      </c>
      <c r="B5594" t="s">
        <v>96</v>
      </c>
      <c r="C5594">
        <v>29.13</v>
      </c>
      <c r="D5594">
        <v>29.13</v>
      </c>
      <c r="E5594">
        <v>28.99</v>
      </c>
      <c r="F5594">
        <v>28.99</v>
      </c>
      <c r="G5594">
        <v>109819</v>
      </c>
    </row>
    <row r="5595" spans="1:7" x14ac:dyDescent="0.55000000000000004">
      <c r="A5595" t="s">
        <v>659</v>
      </c>
      <c r="B5595" t="s">
        <v>97</v>
      </c>
      <c r="C5595">
        <v>28.96</v>
      </c>
      <c r="D5595">
        <v>29.01</v>
      </c>
      <c r="E5595">
        <v>28.77</v>
      </c>
      <c r="F5595">
        <v>28.77</v>
      </c>
      <c r="G5595">
        <v>828</v>
      </c>
    </row>
    <row r="5596" spans="1:7" x14ac:dyDescent="0.55000000000000004">
      <c r="A5596" t="s">
        <v>659</v>
      </c>
      <c r="B5596" t="s">
        <v>98</v>
      </c>
      <c r="C5596">
        <v>28.79</v>
      </c>
      <c r="D5596">
        <v>28.79</v>
      </c>
      <c r="E5596">
        <v>28.63</v>
      </c>
      <c r="F5596">
        <v>28.66</v>
      </c>
      <c r="G5596">
        <v>35414</v>
      </c>
    </row>
    <row r="5597" spans="1:7" x14ac:dyDescent="0.55000000000000004">
      <c r="A5597" t="s">
        <v>659</v>
      </c>
      <c r="B5597" t="s">
        <v>99</v>
      </c>
      <c r="C5597">
        <v>28.63</v>
      </c>
      <c r="D5597">
        <v>28.63</v>
      </c>
      <c r="E5597">
        <v>28.48</v>
      </c>
      <c r="F5597">
        <v>28.51</v>
      </c>
      <c r="G5597">
        <v>2689</v>
      </c>
    </row>
    <row r="5598" spans="1:7" x14ac:dyDescent="0.55000000000000004">
      <c r="A5598" t="s">
        <v>659</v>
      </c>
      <c r="B5598" t="s">
        <v>100</v>
      </c>
      <c r="C5598">
        <v>28.52</v>
      </c>
      <c r="D5598">
        <v>28.52</v>
      </c>
      <c r="E5598">
        <v>28.27</v>
      </c>
      <c r="F5598">
        <v>28.27</v>
      </c>
      <c r="G5598">
        <v>4370</v>
      </c>
    </row>
    <row r="5599" spans="1:7" x14ac:dyDescent="0.55000000000000004">
      <c r="A5599" t="s">
        <v>659</v>
      </c>
      <c r="B5599" t="s">
        <v>101</v>
      </c>
      <c r="C5599">
        <v>28.3</v>
      </c>
      <c r="D5599">
        <v>28.33</v>
      </c>
      <c r="E5599">
        <v>28.15</v>
      </c>
      <c r="F5599">
        <v>28.15</v>
      </c>
      <c r="G5599">
        <v>785519</v>
      </c>
    </row>
    <row r="5600" spans="1:7" x14ac:dyDescent="0.55000000000000004">
      <c r="A5600" t="s">
        <v>659</v>
      </c>
      <c r="B5600" t="s">
        <v>102</v>
      </c>
      <c r="C5600">
        <v>28.07</v>
      </c>
      <c r="D5600">
        <v>28.09</v>
      </c>
      <c r="E5600">
        <v>27.92</v>
      </c>
      <c r="F5600">
        <v>28</v>
      </c>
      <c r="G5600">
        <v>222543</v>
      </c>
    </row>
    <row r="5601" spans="1:7" x14ac:dyDescent="0.55000000000000004">
      <c r="A5601" t="s">
        <v>659</v>
      </c>
      <c r="B5601" t="s">
        <v>103</v>
      </c>
      <c r="C5601">
        <v>28</v>
      </c>
      <c r="D5601">
        <v>28.02</v>
      </c>
      <c r="E5601">
        <v>27.95</v>
      </c>
      <c r="F5601">
        <v>28.01</v>
      </c>
      <c r="G5601">
        <v>10</v>
      </c>
    </row>
    <row r="5602" spans="1:7" x14ac:dyDescent="0.55000000000000004">
      <c r="A5602" t="s">
        <v>659</v>
      </c>
      <c r="B5602" t="s">
        <v>104</v>
      </c>
      <c r="C5602">
        <v>27.99</v>
      </c>
      <c r="D5602">
        <v>28.18</v>
      </c>
      <c r="E5602">
        <v>27.99</v>
      </c>
      <c r="F5602">
        <v>28.15</v>
      </c>
      <c r="G5602">
        <v>18287638</v>
      </c>
    </row>
    <row r="5603" spans="1:7" x14ac:dyDescent="0.55000000000000004">
      <c r="A5603" t="s">
        <v>659</v>
      </c>
      <c r="B5603" t="s">
        <v>105</v>
      </c>
      <c r="C5603">
        <v>28.22</v>
      </c>
      <c r="D5603">
        <v>28.29</v>
      </c>
      <c r="E5603">
        <v>28.15</v>
      </c>
      <c r="F5603">
        <v>28.2</v>
      </c>
      <c r="G5603">
        <v>29165</v>
      </c>
    </row>
    <row r="5604" spans="1:7" x14ac:dyDescent="0.55000000000000004">
      <c r="A5604" t="s">
        <v>659</v>
      </c>
      <c r="B5604" t="s">
        <v>106</v>
      </c>
      <c r="C5604">
        <v>28.16</v>
      </c>
      <c r="D5604">
        <v>28.16</v>
      </c>
      <c r="E5604">
        <v>27.86</v>
      </c>
      <c r="F5604">
        <v>27.86</v>
      </c>
      <c r="G5604">
        <v>74</v>
      </c>
    </row>
    <row r="5605" spans="1:7" x14ac:dyDescent="0.55000000000000004">
      <c r="A5605" t="s">
        <v>659</v>
      </c>
      <c r="B5605" t="s">
        <v>107</v>
      </c>
      <c r="C5605">
        <v>27.91</v>
      </c>
      <c r="D5605">
        <v>28.05</v>
      </c>
      <c r="E5605">
        <v>27.79</v>
      </c>
      <c r="F5605">
        <v>28</v>
      </c>
      <c r="G5605">
        <v>47672</v>
      </c>
    </row>
    <row r="5606" spans="1:7" x14ac:dyDescent="0.55000000000000004">
      <c r="A5606" t="s">
        <v>659</v>
      </c>
      <c r="B5606" t="s">
        <v>108</v>
      </c>
      <c r="C5606">
        <v>28.02</v>
      </c>
      <c r="D5606">
        <v>28.12</v>
      </c>
      <c r="E5606">
        <v>27.97</v>
      </c>
      <c r="F5606">
        <v>28.11</v>
      </c>
      <c r="G5606">
        <v>4887</v>
      </c>
    </row>
    <row r="5607" spans="1:7" x14ac:dyDescent="0.55000000000000004">
      <c r="A5607" t="s">
        <v>659</v>
      </c>
      <c r="B5607" t="s">
        <v>109</v>
      </c>
      <c r="C5607">
        <v>28.07</v>
      </c>
      <c r="D5607">
        <v>28.1</v>
      </c>
      <c r="E5607">
        <v>27.96</v>
      </c>
      <c r="F5607">
        <v>27.96</v>
      </c>
      <c r="G5607">
        <v>999</v>
      </c>
    </row>
    <row r="5608" spans="1:7" x14ac:dyDescent="0.55000000000000004">
      <c r="A5608" t="s">
        <v>659</v>
      </c>
      <c r="B5608" t="s">
        <v>110</v>
      </c>
      <c r="C5608">
        <v>28.03</v>
      </c>
      <c r="D5608">
        <v>28.04</v>
      </c>
      <c r="E5608">
        <v>27.94</v>
      </c>
      <c r="F5608">
        <v>27.95</v>
      </c>
      <c r="G5608">
        <v>99137</v>
      </c>
    </row>
    <row r="5609" spans="1:7" x14ac:dyDescent="0.55000000000000004">
      <c r="A5609" t="s">
        <v>659</v>
      </c>
      <c r="B5609" t="s">
        <v>111</v>
      </c>
      <c r="C5609">
        <v>27.92</v>
      </c>
      <c r="D5609">
        <v>28.04</v>
      </c>
      <c r="E5609">
        <v>27.92</v>
      </c>
      <c r="F5609">
        <v>28.01</v>
      </c>
      <c r="G5609">
        <v>24863</v>
      </c>
    </row>
    <row r="5610" spans="1:7" x14ac:dyDescent="0.55000000000000004">
      <c r="A5610" t="s">
        <v>659</v>
      </c>
      <c r="B5610" t="s">
        <v>112</v>
      </c>
      <c r="C5610">
        <v>27.95</v>
      </c>
      <c r="D5610">
        <v>27.96</v>
      </c>
      <c r="E5610">
        <v>27.86</v>
      </c>
      <c r="F5610">
        <v>27.95</v>
      </c>
      <c r="G5610">
        <v>1112</v>
      </c>
    </row>
    <row r="5611" spans="1:7" x14ac:dyDescent="0.55000000000000004">
      <c r="A5611" t="s">
        <v>659</v>
      </c>
      <c r="B5611" t="s">
        <v>113</v>
      </c>
      <c r="C5611">
        <v>27.97</v>
      </c>
      <c r="D5611">
        <v>28.05</v>
      </c>
      <c r="E5611">
        <v>27.96</v>
      </c>
      <c r="F5611">
        <v>28.02</v>
      </c>
      <c r="G5611">
        <v>35021</v>
      </c>
    </row>
    <row r="5612" spans="1:7" x14ac:dyDescent="0.55000000000000004">
      <c r="A5612" t="s">
        <v>659</v>
      </c>
      <c r="B5612" t="s">
        <v>114</v>
      </c>
      <c r="C5612">
        <v>27.99</v>
      </c>
      <c r="D5612">
        <v>28.1</v>
      </c>
      <c r="E5612">
        <v>27.96</v>
      </c>
      <c r="F5612">
        <v>28.05</v>
      </c>
      <c r="G5612">
        <v>57210</v>
      </c>
    </row>
    <row r="5613" spans="1:7" x14ac:dyDescent="0.55000000000000004">
      <c r="A5613" t="s">
        <v>659</v>
      </c>
      <c r="B5613" t="s">
        <v>115</v>
      </c>
      <c r="C5613">
        <v>28.06</v>
      </c>
      <c r="D5613">
        <v>28.22</v>
      </c>
      <c r="E5613">
        <v>28.03</v>
      </c>
      <c r="F5613">
        <v>28.18</v>
      </c>
      <c r="G5613">
        <v>104875</v>
      </c>
    </row>
    <row r="5614" spans="1:7" x14ac:dyDescent="0.55000000000000004">
      <c r="A5614" t="s">
        <v>659</v>
      </c>
      <c r="B5614" t="s">
        <v>116</v>
      </c>
      <c r="C5614">
        <v>28.16</v>
      </c>
      <c r="D5614">
        <v>28.23</v>
      </c>
      <c r="E5614">
        <v>28.11</v>
      </c>
      <c r="F5614">
        <v>28.13</v>
      </c>
      <c r="G5614">
        <v>4878</v>
      </c>
    </row>
    <row r="5615" spans="1:7" x14ac:dyDescent="0.55000000000000004">
      <c r="A5615" t="s">
        <v>659</v>
      </c>
      <c r="B5615" t="s">
        <v>117</v>
      </c>
      <c r="C5615">
        <v>28.03</v>
      </c>
      <c r="D5615">
        <v>28.12</v>
      </c>
      <c r="E5615">
        <v>27.97</v>
      </c>
      <c r="F5615">
        <v>28.01</v>
      </c>
      <c r="G5615">
        <v>388486</v>
      </c>
    </row>
    <row r="5616" spans="1:7" x14ac:dyDescent="0.55000000000000004">
      <c r="A5616" t="s">
        <v>659</v>
      </c>
      <c r="B5616" t="s">
        <v>118</v>
      </c>
      <c r="C5616">
        <v>27.99</v>
      </c>
      <c r="D5616">
        <v>28.03</v>
      </c>
      <c r="E5616">
        <v>27.93</v>
      </c>
      <c r="F5616">
        <v>27.95</v>
      </c>
      <c r="G5616">
        <v>644</v>
      </c>
    </row>
    <row r="5617" spans="1:7" x14ac:dyDescent="0.55000000000000004">
      <c r="A5617" t="s">
        <v>659</v>
      </c>
      <c r="B5617" t="s">
        <v>119</v>
      </c>
      <c r="C5617">
        <v>27.98</v>
      </c>
      <c r="D5617">
        <v>28.03</v>
      </c>
      <c r="E5617">
        <v>27.93</v>
      </c>
      <c r="F5617">
        <v>27.97</v>
      </c>
      <c r="G5617">
        <v>14212</v>
      </c>
    </row>
    <row r="5618" spans="1:7" x14ac:dyDescent="0.55000000000000004">
      <c r="A5618" t="s">
        <v>659</v>
      </c>
      <c r="B5618" t="s">
        <v>120</v>
      </c>
      <c r="C5618">
        <v>27.93</v>
      </c>
      <c r="D5618">
        <v>28</v>
      </c>
      <c r="E5618">
        <v>27.92</v>
      </c>
      <c r="F5618">
        <v>28</v>
      </c>
      <c r="G5618">
        <v>35</v>
      </c>
    </row>
    <row r="5619" spans="1:7" x14ac:dyDescent="0.55000000000000004">
      <c r="A5619" t="s">
        <v>659</v>
      </c>
      <c r="B5619" t="s">
        <v>121</v>
      </c>
      <c r="C5619">
        <v>28.03</v>
      </c>
      <c r="D5619">
        <v>28.09</v>
      </c>
      <c r="E5619">
        <v>27.95</v>
      </c>
      <c r="F5619">
        <v>28.09</v>
      </c>
      <c r="G5619">
        <v>305318</v>
      </c>
    </row>
    <row r="5620" spans="1:7" x14ac:dyDescent="0.55000000000000004">
      <c r="A5620" t="s">
        <v>659</v>
      </c>
      <c r="B5620" t="s">
        <v>122</v>
      </c>
      <c r="C5620">
        <v>28.1</v>
      </c>
      <c r="D5620">
        <v>28.1</v>
      </c>
      <c r="E5620">
        <v>28.01</v>
      </c>
      <c r="F5620">
        <v>28.05</v>
      </c>
      <c r="G5620">
        <v>2754</v>
      </c>
    </row>
    <row r="5621" spans="1:7" x14ac:dyDescent="0.55000000000000004">
      <c r="A5621" t="s">
        <v>659</v>
      </c>
      <c r="B5621" t="s">
        <v>123</v>
      </c>
      <c r="C5621">
        <v>27.99</v>
      </c>
      <c r="D5621">
        <v>27.99</v>
      </c>
      <c r="E5621">
        <v>27.88</v>
      </c>
      <c r="F5621">
        <v>27.91</v>
      </c>
      <c r="G5621">
        <v>5920</v>
      </c>
    </row>
    <row r="5622" spans="1:7" x14ac:dyDescent="0.55000000000000004">
      <c r="A5622" t="s">
        <v>659</v>
      </c>
      <c r="B5622" t="s">
        <v>124</v>
      </c>
      <c r="C5622">
        <v>27.97</v>
      </c>
      <c r="D5622">
        <v>28.08</v>
      </c>
      <c r="E5622">
        <v>27.92</v>
      </c>
      <c r="F5622">
        <v>28.08</v>
      </c>
      <c r="G5622">
        <v>1909</v>
      </c>
    </row>
    <row r="5623" spans="1:7" x14ac:dyDescent="0.55000000000000004">
      <c r="A5623" t="s">
        <v>659</v>
      </c>
      <c r="B5623" t="s">
        <v>125</v>
      </c>
      <c r="C5623">
        <v>28.09</v>
      </c>
      <c r="D5623">
        <v>28.18</v>
      </c>
      <c r="E5623">
        <v>28</v>
      </c>
      <c r="F5623">
        <v>28</v>
      </c>
      <c r="G5623">
        <v>4696</v>
      </c>
    </row>
    <row r="5624" spans="1:7" x14ac:dyDescent="0.55000000000000004">
      <c r="A5624" t="s">
        <v>659</v>
      </c>
      <c r="B5624" t="s">
        <v>126</v>
      </c>
      <c r="C5624">
        <v>27.99</v>
      </c>
      <c r="D5624">
        <v>28.01</v>
      </c>
      <c r="E5624">
        <v>27.82</v>
      </c>
      <c r="F5624">
        <v>27.82</v>
      </c>
      <c r="G5624">
        <v>11775</v>
      </c>
    </row>
    <row r="5625" spans="1:7" x14ac:dyDescent="0.55000000000000004">
      <c r="A5625" t="s">
        <v>659</v>
      </c>
      <c r="B5625" t="s">
        <v>127</v>
      </c>
      <c r="C5625">
        <v>27.87</v>
      </c>
      <c r="D5625">
        <v>28</v>
      </c>
      <c r="E5625">
        <v>27.87</v>
      </c>
      <c r="F5625">
        <v>27.96</v>
      </c>
      <c r="G5625">
        <v>401197</v>
      </c>
    </row>
    <row r="5626" spans="1:7" x14ac:dyDescent="0.55000000000000004">
      <c r="A5626" t="s">
        <v>659</v>
      </c>
      <c r="B5626" t="s">
        <v>128</v>
      </c>
      <c r="C5626">
        <v>28</v>
      </c>
      <c r="D5626">
        <v>28.02</v>
      </c>
      <c r="E5626">
        <v>27.86</v>
      </c>
      <c r="F5626">
        <v>28.02</v>
      </c>
      <c r="G5626">
        <v>2811</v>
      </c>
    </row>
    <row r="5627" spans="1:7" x14ac:dyDescent="0.55000000000000004">
      <c r="A5627" t="s">
        <v>659</v>
      </c>
      <c r="B5627" t="s">
        <v>129</v>
      </c>
      <c r="C5627">
        <v>27.94</v>
      </c>
      <c r="D5627">
        <v>27.96</v>
      </c>
      <c r="E5627">
        <v>27.78</v>
      </c>
      <c r="F5627">
        <v>27.82</v>
      </c>
      <c r="G5627">
        <v>500</v>
      </c>
    </row>
    <row r="5628" spans="1:7" x14ac:dyDescent="0.55000000000000004">
      <c r="A5628" t="s">
        <v>659</v>
      </c>
      <c r="B5628" t="s">
        <v>130</v>
      </c>
      <c r="C5628">
        <v>27.84</v>
      </c>
      <c r="D5628">
        <v>27.92</v>
      </c>
      <c r="E5628">
        <v>27.79</v>
      </c>
      <c r="F5628">
        <v>27.79</v>
      </c>
      <c r="G5628">
        <v>223556</v>
      </c>
    </row>
    <row r="5629" spans="1:7" x14ac:dyDescent="0.55000000000000004">
      <c r="A5629" t="s">
        <v>659</v>
      </c>
      <c r="B5629" t="s">
        <v>131</v>
      </c>
      <c r="C5629">
        <v>27.78</v>
      </c>
      <c r="D5629">
        <v>27.78</v>
      </c>
      <c r="E5629">
        <v>27.7</v>
      </c>
      <c r="F5629">
        <v>27.75</v>
      </c>
      <c r="G5629">
        <v>20390</v>
      </c>
    </row>
    <row r="5630" spans="1:7" x14ac:dyDescent="0.55000000000000004">
      <c r="A5630" t="s">
        <v>659</v>
      </c>
      <c r="B5630" t="s">
        <v>132</v>
      </c>
      <c r="C5630">
        <v>27.75</v>
      </c>
      <c r="D5630">
        <v>27.94</v>
      </c>
      <c r="E5630">
        <v>27.75</v>
      </c>
      <c r="F5630">
        <v>27.93</v>
      </c>
      <c r="G5630">
        <v>5688</v>
      </c>
    </row>
    <row r="5631" spans="1:7" x14ac:dyDescent="0.55000000000000004">
      <c r="A5631" t="s">
        <v>659</v>
      </c>
      <c r="B5631" t="s">
        <v>133</v>
      </c>
      <c r="C5631">
        <v>27.92</v>
      </c>
      <c r="D5631">
        <v>27.93</v>
      </c>
      <c r="E5631">
        <v>27.8</v>
      </c>
      <c r="F5631">
        <v>27.82</v>
      </c>
      <c r="G5631">
        <v>27</v>
      </c>
    </row>
    <row r="5632" spans="1:7" x14ac:dyDescent="0.55000000000000004">
      <c r="A5632" t="s">
        <v>659</v>
      </c>
      <c r="B5632" t="s">
        <v>134</v>
      </c>
      <c r="C5632">
        <v>27.82</v>
      </c>
      <c r="D5632">
        <v>27.86</v>
      </c>
      <c r="E5632">
        <v>27.78</v>
      </c>
      <c r="F5632">
        <v>27.81</v>
      </c>
      <c r="G5632">
        <v>108</v>
      </c>
    </row>
    <row r="5633" spans="1:7" x14ac:dyDescent="0.55000000000000004">
      <c r="A5633" t="s">
        <v>659</v>
      </c>
      <c r="B5633" t="s">
        <v>135</v>
      </c>
      <c r="C5633">
        <v>27.79</v>
      </c>
      <c r="D5633">
        <v>27.87</v>
      </c>
      <c r="E5633">
        <v>27.76</v>
      </c>
      <c r="F5633">
        <v>27.78</v>
      </c>
      <c r="G5633">
        <v>8688</v>
      </c>
    </row>
    <row r="5634" spans="1:7" x14ac:dyDescent="0.55000000000000004">
      <c r="A5634" t="s">
        <v>659</v>
      </c>
      <c r="B5634" t="s">
        <v>136</v>
      </c>
      <c r="C5634">
        <v>27.74</v>
      </c>
      <c r="D5634">
        <v>27.91</v>
      </c>
      <c r="E5634">
        <v>27.73</v>
      </c>
      <c r="F5634">
        <v>27.91</v>
      </c>
      <c r="G5634">
        <v>16298</v>
      </c>
    </row>
    <row r="5635" spans="1:7" x14ac:dyDescent="0.55000000000000004">
      <c r="A5635" t="s">
        <v>659</v>
      </c>
      <c r="B5635" t="s">
        <v>137</v>
      </c>
      <c r="C5635">
        <v>27.92</v>
      </c>
      <c r="D5635">
        <v>28.03</v>
      </c>
      <c r="E5635">
        <v>27.83</v>
      </c>
      <c r="F5635">
        <v>28.03</v>
      </c>
      <c r="G5635">
        <v>432</v>
      </c>
    </row>
    <row r="5636" spans="1:7" x14ac:dyDescent="0.55000000000000004">
      <c r="A5636" t="s">
        <v>659</v>
      </c>
      <c r="B5636" t="s">
        <v>138</v>
      </c>
      <c r="C5636">
        <v>28.02</v>
      </c>
      <c r="D5636">
        <v>28.03</v>
      </c>
      <c r="E5636">
        <v>27.81</v>
      </c>
      <c r="F5636">
        <v>27.81</v>
      </c>
      <c r="G5636">
        <v>986</v>
      </c>
    </row>
    <row r="5637" spans="1:7" x14ac:dyDescent="0.55000000000000004">
      <c r="A5637" t="s">
        <v>659</v>
      </c>
      <c r="B5637" t="s">
        <v>139</v>
      </c>
      <c r="C5637">
        <v>27.85</v>
      </c>
      <c r="D5637">
        <v>27.85</v>
      </c>
      <c r="E5637">
        <v>27.76</v>
      </c>
      <c r="F5637">
        <v>27.78</v>
      </c>
      <c r="G5637">
        <v>22930</v>
      </c>
    </row>
    <row r="5638" spans="1:7" x14ac:dyDescent="0.55000000000000004">
      <c r="A5638" t="s">
        <v>659</v>
      </c>
      <c r="B5638" t="s">
        <v>140</v>
      </c>
      <c r="C5638">
        <v>27.75</v>
      </c>
      <c r="D5638">
        <v>27.75</v>
      </c>
      <c r="E5638">
        <v>27.56</v>
      </c>
      <c r="F5638">
        <v>27.62</v>
      </c>
      <c r="G5638">
        <v>870060</v>
      </c>
    </row>
    <row r="5639" spans="1:7" x14ac:dyDescent="0.55000000000000004">
      <c r="A5639" t="s">
        <v>659</v>
      </c>
      <c r="B5639" t="s">
        <v>141</v>
      </c>
      <c r="C5639">
        <v>27.59</v>
      </c>
      <c r="D5639">
        <v>27.62</v>
      </c>
      <c r="E5639">
        <v>27.53</v>
      </c>
      <c r="F5639">
        <v>27.53</v>
      </c>
      <c r="G5639">
        <v>2168</v>
      </c>
    </row>
    <row r="5640" spans="1:7" x14ac:dyDescent="0.55000000000000004">
      <c r="A5640" t="s">
        <v>659</v>
      </c>
      <c r="B5640" t="s">
        <v>142</v>
      </c>
      <c r="C5640">
        <v>27.57</v>
      </c>
      <c r="D5640">
        <v>27.64</v>
      </c>
      <c r="E5640">
        <v>27.51</v>
      </c>
      <c r="F5640">
        <v>27.63</v>
      </c>
      <c r="G5640">
        <v>47634</v>
      </c>
    </row>
    <row r="5641" spans="1:7" x14ac:dyDescent="0.55000000000000004">
      <c r="A5641" t="s">
        <v>659</v>
      </c>
      <c r="B5641" t="s">
        <v>143</v>
      </c>
      <c r="C5641">
        <v>27.58</v>
      </c>
      <c r="D5641">
        <v>27.58</v>
      </c>
      <c r="E5641">
        <v>27.34</v>
      </c>
      <c r="F5641">
        <v>27.39</v>
      </c>
      <c r="G5641">
        <v>15326</v>
      </c>
    </row>
    <row r="5642" spans="1:7" x14ac:dyDescent="0.55000000000000004">
      <c r="A5642" t="s">
        <v>659</v>
      </c>
      <c r="B5642" t="s">
        <v>144</v>
      </c>
      <c r="C5642">
        <v>27.45</v>
      </c>
      <c r="D5642">
        <v>27.74</v>
      </c>
      <c r="E5642">
        <v>27.45</v>
      </c>
      <c r="F5642">
        <v>27.69</v>
      </c>
      <c r="G5642">
        <v>1946294</v>
      </c>
    </row>
    <row r="5643" spans="1:7" x14ac:dyDescent="0.55000000000000004">
      <c r="A5643" t="s">
        <v>659</v>
      </c>
      <c r="B5643" t="s">
        <v>145</v>
      </c>
      <c r="C5643">
        <v>27.62</v>
      </c>
      <c r="D5643">
        <v>27.74</v>
      </c>
      <c r="E5643">
        <v>27.62</v>
      </c>
      <c r="F5643">
        <v>27.74</v>
      </c>
      <c r="G5643">
        <v>185453</v>
      </c>
    </row>
    <row r="5644" spans="1:7" x14ac:dyDescent="0.55000000000000004">
      <c r="A5644" t="s">
        <v>660</v>
      </c>
      <c r="B5644" t="s">
        <v>84</v>
      </c>
      <c r="C5644">
        <v>22.93</v>
      </c>
      <c r="D5644">
        <v>22.93</v>
      </c>
      <c r="E5644">
        <v>22.71</v>
      </c>
      <c r="F5644">
        <v>22.78</v>
      </c>
      <c r="G5644">
        <v>24729</v>
      </c>
    </row>
    <row r="5645" spans="1:7" x14ac:dyDescent="0.55000000000000004">
      <c r="A5645" t="s">
        <v>660</v>
      </c>
      <c r="B5645" t="s">
        <v>85</v>
      </c>
      <c r="C5645">
        <v>22.7</v>
      </c>
      <c r="D5645">
        <v>22.88</v>
      </c>
      <c r="E5645">
        <v>22.7</v>
      </c>
      <c r="F5645">
        <v>22.84</v>
      </c>
      <c r="G5645">
        <v>1604785</v>
      </c>
    </row>
    <row r="5646" spans="1:7" x14ac:dyDescent="0.55000000000000004">
      <c r="A5646" t="s">
        <v>660</v>
      </c>
      <c r="B5646" t="s">
        <v>86</v>
      </c>
      <c r="C5646">
        <v>22.89</v>
      </c>
      <c r="D5646">
        <v>23.01</v>
      </c>
      <c r="E5646">
        <v>22.89</v>
      </c>
      <c r="F5646">
        <v>23.01</v>
      </c>
      <c r="G5646">
        <v>22867</v>
      </c>
    </row>
    <row r="5647" spans="1:7" x14ac:dyDescent="0.55000000000000004">
      <c r="A5647" t="s">
        <v>660</v>
      </c>
      <c r="B5647" t="s">
        <v>87</v>
      </c>
      <c r="C5647">
        <v>23.06</v>
      </c>
      <c r="D5647">
        <v>23.12</v>
      </c>
      <c r="E5647">
        <v>23.03</v>
      </c>
      <c r="F5647">
        <v>23.12</v>
      </c>
      <c r="G5647">
        <v>27962689</v>
      </c>
    </row>
    <row r="5648" spans="1:7" x14ac:dyDescent="0.55000000000000004">
      <c r="A5648" t="s">
        <v>660</v>
      </c>
      <c r="B5648" t="s">
        <v>88</v>
      </c>
      <c r="C5648">
        <v>23.19</v>
      </c>
      <c r="D5648">
        <v>23.19</v>
      </c>
      <c r="E5648">
        <v>23.06</v>
      </c>
      <c r="F5648">
        <v>23.07</v>
      </c>
      <c r="G5648">
        <v>5908322</v>
      </c>
    </row>
    <row r="5649" spans="1:7" x14ac:dyDescent="0.55000000000000004">
      <c r="A5649" t="s">
        <v>660</v>
      </c>
      <c r="B5649" t="s">
        <v>89</v>
      </c>
      <c r="C5649">
        <v>23.05</v>
      </c>
      <c r="D5649">
        <v>23.25</v>
      </c>
      <c r="E5649">
        <v>23.05</v>
      </c>
      <c r="F5649">
        <v>23.16</v>
      </c>
      <c r="G5649">
        <v>556487</v>
      </c>
    </row>
    <row r="5650" spans="1:7" x14ac:dyDescent="0.55000000000000004">
      <c r="A5650" t="s">
        <v>660</v>
      </c>
      <c r="B5650" t="s">
        <v>90</v>
      </c>
      <c r="C5650">
        <v>23.24</v>
      </c>
      <c r="D5650">
        <v>23.27</v>
      </c>
      <c r="E5650">
        <v>23.21</v>
      </c>
      <c r="F5650">
        <v>23.27</v>
      </c>
      <c r="G5650">
        <v>8873</v>
      </c>
    </row>
    <row r="5651" spans="1:7" x14ac:dyDescent="0.55000000000000004">
      <c r="A5651" t="s">
        <v>660</v>
      </c>
      <c r="B5651" t="s">
        <v>91</v>
      </c>
      <c r="C5651">
        <v>23.24</v>
      </c>
      <c r="D5651">
        <v>23.36</v>
      </c>
      <c r="E5651">
        <v>23.24</v>
      </c>
      <c r="F5651">
        <v>23.26</v>
      </c>
      <c r="G5651">
        <v>55650</v>
      </c>
    </row>
    <row r="5652" spans="1:7" x14ac:dyDescent="0.55000000000000004">
      <c r="A5652" t="s">
        <v>660</v>
      </c>
      <c r="B5652" t="s">
        <v>92</v>
      </c>
      <c r="C5652">
        <v>23.29</v>
      </c>
      <c r="D5652">
        <v>23.43</v>
      </c>
      <c r="E5652">
        <v>23.29</v>
      </c>
      <c r="F5652">
        <v>23.35</v>
      </c>
      <c r="G5652">
        <v>318371</v>
      </c>
    </row>
    <row r="5653" spans="1:7" x14ac:dyDescent="0.55000000000000004">
      <c r="A5653" t="s">
        <v>660</v>
      </c>
      <c r="B5653" t="s">
        <v>93</v>
      </c>
      <c r="C5653">
        <v>23.36</v>
      </c>
      <c r="D5653">
        <v>23.42</v>
      </c>
      <c r="E5653">
        <v>23.24</v>
      </c>
      <c r="F5653">
        <v>23.29</v>
      </c>
      <c r="G5653">
        <v>33712387</v>
      </c>
    </row>
    <row r="5654" spans="1:7" x14ac:dyDescent="0.55000000000000004">
      <c r="A5654" t="s">
        <v>660</v>
      </c>
      <c r="B5654" t="s">
        <v>94</v>
      </c>
      <c r="C5654">
        <v>23.29</v>
      </c>
      <c r="D5654">
        <v>23.29</v>
      </c>
      <c r="E5654">
        <v>23.17</v>
      </c>
      <c r="F5654">
        <v>23.25</v>
      </c>
      <c r="G5654">
        <v>3853739</v>
      </c>
    </row>
    <row r="5655" spans="1:7" x14ac:dyDescent="0.55000000000000004">
      <c r="A5655" t="s">
        <v>660</v>
      </c>
      <c r="B5655" t="s">
        <v>95</v>
      </c>
      <c r="C5655">
        <v>23.19</v>
      </c>
      <c r="D5655">
        <v>23.22</v>
      </c>
      <c r="E5655">
        <v>23.12</v>
      </c>
      <c r="F5655">
        <v>23.19</v>
      </c>
      <c r="G5655">
        <v>491309</v>
      </c>
    </row>
    <row r="5656" spans="1:7" x14ac:dyDescent="0.55000000000000004">
      <c r="A5656" t="s">
        <v>660</v>
      </c>
      <c r="B5656" t="s">
        <v>96</v>
      </c>
      <c r="C5656">
        <v>23.18</v>
      </c>
      <c r="D5656">
        <v>23.22</v>
      </c>
      <c r="E5656">
        <v>23.01</v>
      </c>
      <c r="F5656">
        <v>23.01</v>
      </c>
      <c r="G5656">
        <v>27784</v>
      </c>
    </row>
    <row r="5657" spans="1:7" x14ac:dyDescent="0.55000000000000004">
      <c r="A5657" t="s">
        <v>660</v>
      </c>
      <c r="B5657" t="s">
        <v>97</v>
      </c>
      <c r="C5657">
        <v>23.03</v>
      </c>
      <c r="D5657">
        <v>23.23</v>
      </c>
      <c r="E5657">
        <v>23.03</v>
      </c>
      <c r="F5657">
        <v>23.16</v>
      </c>
      <c r="G5657">
        <v>1384245</v>
      </c>
    </row>
    <row r="5658" spans="1:7" x14ac:dyDescent="0.55000000000000004">
      <c r="A5658" t="s">
        <v>660</v>
      </c>
      <c r="B5658" t="s">
        <v>98</v>
      </c>
      <c r="C5658">
        <v>23.15</v>
      </c>
      <c r="D5658">
        <v>23.16</v>
      </c>
      <c r="E5658">
        <v>22.99</v>
      </c>
      <c r="F5658">
        <v>23.06</v>
      </c>
      <c r="G5658">
        <v>394186</v>
      </c>
    </row>
    <row r="5659" spans="1:7" x14ac:dyDescent="0.55000000000000004">
      <c r="A5659" t="s">
        <v>660</v>
      </c>
      <c r="B5659" t="s">
        <v>99</v>
      </c>
      <c r="C5659">
        <v>23.06</v>
      </c>
      <c r="D5659">
        <v>23.18</v>
      </c>
      <c r="E5659">
        <v>23.06</v>
      </c>
      <c r="F5659">
        <v>23.18</v>
      </c>
      <c r="G5659">
        <v>945159</v>
      </c>
    </row>
    <row r="5660" spans="1:7" x14ac:dyDescent="0.55000000000000004">
      <c r="A5660" t="s">
        <v>660</v>
      </c>
      <c r="B5660" t="s">
        <v>100</v>
      </c>
      <c r="C5660">
        <v>23.2</v>
      </c>
      <c r="D5660">
        <v>23.2</v>
      </c>
      <c r="E5660">
        <v>23.06</v>
      </c>
      <c r="F5660">
        <v>23.1</v>
      </c>
      <c r="G5660">
        <v>69208340</v>
      </c>
    </row>
    <row r="5661" spans="1:7" x14ac:dyDescent="0.55000000000000004">
      <c r="A5661" t="s">
        <v>660</v>
      </c>
      <c r="B5661" t="s">
        <v>101</v>
      </c>
      <c r="C5661">
        <v>23.07</v>
      </c>
      <c r="D5661">
        <v>23.07</v>
      </c>
      <c r="E5661">
        <v>22.91</v>
      </c>
      <c r="F5661">
        <v>22.97</v>
      </c>
      <c r="G5661">
        <v>13522495</v>
      </c>
    </row>
    <row r="5662" spans="1:7" x14ac:dyDescent="0.55000000000000004">
      <c r="A5662" t="s">
        <v>660</v>
      </c>
      <c r="B5662" t="s">
        <v>102</v>
      </c>
      <c r="C5662">
        <v>23.02</v>
      </c>
      <c r="D5662">
        <v>23.04</v>
      </c>
      <c r="E5662">
        <v>22.87</v>
      </c>
      <c r="F5662">
        <v>22.87</v>
      </c>
      <c r="G5662">
        <v>132293</v>
      </c>
    </row>
    <row r="5663" spans="1:7" x14ac:dyDescent="0.55000000000000004">
      <c r="A5663" t="s">
        <v>660</v>
      </c>
      <c r="B5663" t="s">
        <v>103</v>
      </c>
      <c r="C5663">
        <v>22.85</v>
      </c>
      <c r="D5663">
        <v>22.94</v>
      </c>
      <c r="E5663">
        <v>22.85</v>
      </c>
      <c r="F5663">
        <v>22.91</v>
      </c>
      <c r="G5663">
        <v>4010658</v>
      </c>
    </row>
    <row r="5664" spans="1:7" x14ac:dyDescent="0.55000000000000004">
      <c r="A5664" t="s">
        <v>660</v>
      </c>
      <c r="B5664" t="s">
        <v>104</v>
      </c>
      <c r="C5664">
        <v>22.92</v>
      </c>
      <c r="D5664">
        <v>23.02</v>
      </c>
      <c r="E5664">
        <v>22.89</v>
      </c>
      <c r="F5664">
        <v>22.92</v>
      </c>
      <c r="G5664">
        <v>37351835</v>
      </c>
    </row>
    <row r="5665" spans="1:7" x14ac:dyDescent="0.55000000000000004">
      <c r="A5665" t="s">
        <v>660</v>
      </c>
      <c r="B5665" t="s">
        <v>105</v>
      </c>
      <c r="C5665">
        <v>22.86</v>
      </c>
      <c r="D5665">
        <v>22.94</v>
      </c>
      <c r="E5665">
        <v>22.86</v>
      </c>
      <c r="F5665">
        <v>22.93</v>
      </c>
      <c r="G5665">
        <v>8256124</v>
      </c>
    </row>
    <row r="5666" spans="1:7" x14ac:dyDescent="0.55000000000000004">
      <c r="A5666" t="s">
        <v>660</v>
      </c>
      <c r="B5666" t="s">
        <v>106</v>
      </c>
      <c r="C5666">
        <v>22.94</v>
      </c>
      <c r="D5666">
        <v>22.94</v>
      </c>
      <c r="E5666">
        <v>22.81</v>
      </c>
      <c r="F5666">
        <v>22.94</v>
      </c>
      <c r="G5666">
        <v>6015457</v>
      </c>
    </row>
    <row r="5667" spans="1:7" x14ac:dyDescent="0.55000000000000004">
      <c r="A5667" t="s">
        <v>660</v>
      </c>
      <c r="B5667" t="s">
        <v>107</v>
      </c>
      <c r="C5667">
        <v>22.89</v>
      </c>
      <c r="D5667">
        <v>22.9</v>
      </c>
      <c r="E5667">
        <v>22.75</v>
      </c>
      <c r="F5667">
        <v>22.75</v>
      </c>
      <c r="G5667">
        <v>1111816</v>
      </c>
    </row>
    <row r="5668" spans="1:7" x14ac:dyDescent="0.55000000000000004">
      <c r="A5668" t="s">
        <v>660</v>
      </c>
      <c r="B5668" t="s">
        <v>108</v>
      </c>
      <c r="C5668">
        <v>22.77</v>
      </c>
      <c r="D5668">
        <v>22.77</v>
      </c>
      <c r="E5668">
        <v>22.59</v>
      </c>
      <c r="F5668">
        <v>22.66</v>
      </c>
      <c r="G5668">
        <v>3495148</v>
      </c>
    </row>
    <row r="5669" spans="1:7" x14ac:dyDescent="0.55000000000000004">
      <c r="A5669" t="s">
        <v>660</v>
      </c>
      <c r="B5669" t="s">
        <v>109</v>
      </c>
      <c r="C5669">
        <v>22.65</v>
      </c>
      <c r="D5669">
        <v>22.72</v>
      </c>
      <c r="E5669">
        <v>22.61</v>
      </c>
      <c r="F5669">
        <v>22.61</v>
      </c>
      <c r="G5669">
        <v>6968</v>
      </c>
    </row>
    <row r="5670" spans="1:7" x14ac:dyDescent="0.55000000000000004">
      <c r="A5670" t="s">
        <v>660</v>
      </c>
      <c r="B5670" t="s">
        <v>110</v>
      </c>
      <c r="C5670">
        <v>22.53</v>
      </c>
      <c r="D5670">
        <v>22.68</v>
      </c>
      <c r="E5670">
        <v>22.53</v>
      </c>
      <c r="F5670">
        <v>22.62</v>
      </c>
      <c r="G5670">
        <v>365425</v>
      </c>
    </row>
    <row r="5671" spans="1:7" x14ac:dyDescent="0.55000000000000004">
      <c r="A5671" t="s">
        <v>660</v>
      </c>
      <c r="B5671" t="s">
        <v>111</v>
      </c>
      <c r="C5671">
        <v>22.69</v>
      </c>
      <c r="D5671">
        <v>22.74</v>
      </c>
      <c r="E5671">
        <v>22.64</v>
      </c>
      <c r="F5671">
        <v>22.69</v>
      </c>
      <c r="G5671">
        <v>27008</v>
      </c>
    </row>
    <row r="5672" spans="1:7" x14ac:dyDescent="0.55000000000000004">
      <c r="A5672" t="s">
        <v>660</v>
      </c>
      <c r="B5672" t="s">
        <v>112</v>
      </c>
      <c r="C5672">
        <v>22.76</v>
      </c>
      <c r="D5672">
        <v>22.76</v>
      </c>
      <c r="E5672">
        <v>22.53</v>
      </c>
      <c r="F5672">
        <v>22.59</v>
      </c>
      <c r="G5672">
        <v>4035626</v>
      </c>
    </row>
    <row r="5673" spans="1:7" x14ac:dyDescent="0.55000000000000004">
      <c r="A5673" t="s">
        <v>660</v>
      </c>
      <c r="B5673" t="s">
        <v>113</v>
      </c>
      <c r="C5673">
        <v>22.59</v>
      </c>
      <c r="D5673">
        <v>22.8</v>
      </c>
      <c r="E5673">
        <v>22.59</v>
      </c>
      <c r="F5673">
        <v>22.8</v>
      </c>
      <c r="G5673">
        <v>224377981</v>
      </c>
    </row>
    <row r="5674" spans="1:7" x14ac:dyDescent="0.55000000000000004">
      <c r="A5674" t="s">
        <v>660</v>
      </c>
      <c r="B5674" t="s">
        <v>114</v>
      </c>
      <c r="C5674">
        <v>22.82</v>
      </c>
      <c r="D5674">
        <v>22.86</v>
      </c>
      <c r="E5674">
        <v>22.73</v>
      </c>
      <c r="F5674">
        <v>22.77</v>
      </c>
      <c r="G5674">
        <v>3113</v>
      </c>
    </row>
    <row r="5675" spans="1:7" x14ac:dyDescent="0.55000000000000004">
      <c r="A5675" t="s">
        <v>660</v>
      </c>
      <c r="B5675" t="s">
        <v>115</v>
      </c>
      <c r="C5675">
        <v>22.78</v>
      </c>
      <c r="D5675">
        <v>22.82</v>
      </c>
      <c r="E5675">
        <v>22.74</v>
      </c>
      <c r="F5675">
        <v>22.78</v>
      </c>
      <c r="G5675">
        <v>3934892</v>
      </c>
    </row>
    <row r="5676" spans="1:7" x14ac:dyDescent="0.55000000000000004">
      <c r="A5676" t="s">
        <v>660</v>
      </c>
      <c r="B5676" t="s">
        <v>116</v>
      </c>
      <c r="C5676">
        <v>22.76</v>
      </c>
      <c r="D5676">
        <v>22.79</v>
      </c>
      <c r="E5676">
        <v>22.68</v>
      </c>
      <c r="F5676">
        <v>22.73</v>
      </c>
      <c r="G5676">
        <v>3526757</v>
      </c>
    </row>
    <row r="5677" spans="1:7" x14ac:dyDescent="0.55000000000000004">
      <c r="A5677" t="s">
        <v>660</v>
      </c>
      <c r="B5677" t="s">
        <v>117</v>
      </c>
      <c r="C5677">
        <v>22.68</v>
      </c>
      <c r="D5677">
        <v>22.81</v>
      </c>
      <c r="E5677">
        <v>22.66</v>
      </c>
      <c r="F5677">
        <v>22.81</v>
      </c>
      <c r="G5677">
        <v>37837266</v>
      </c>
    </row>
    <row r="5678" spans="1:7" x14ac:dyDescent="0.55000000000000004">
      <c r="A5678" t="s">
        <v>660</v>
      </c>
      <c r="B5678" t="s">
        <v>118</v>
      </c>
      <c r="C5678">
        <v>22.78</v>
      </c>
      <c r="D5678">
        <v>22.85</v>
      </c>
      <c r="E5678">
        <v>22.78</v>
      </c>
      <c r="F5678">
        <v>22.82</v>
      </c>
      <c r="G5678">
        <v>1842781</v>
      </c>
    </row>
    <row r="5679" spans="1:7" x14ac:dyDescent="0.55000000000000004">
      <c r="A5679" t="s">
        <v>660</v>
      </c>
      <c r="B5679" t="s">
        <v>119</v>
      </c>
      <c r="C5679">
        <v>22.86</v>
      </c>
      <c r="D5679">
        <v>23.02</v>
      </c>
      <c r="E5679">
        <v>22.86</v>
      </c>
      <c r="F5679">
        <v>23.01</v>
      </c>
      <c r="G5679">
        <v>424276</v>
      </c>
    </row>
    <row r="5680" spans="1:7" x14ac:dyDescent="0.55000000000000004">
      <c r="A5680" t="s">
        <v>660</v>
      </c>
      <c r="B5680" t="s">
        <v>120</v>
      </c>
      <c r="C5680">
        <v>23.06</v>
      </c>
      <c r="D5680">
        <v>23.22</v>
      </c>
      <c r="E5680">
        <v>23.05</v>
      </c>
      <c r="F5680">
        <v>23.11</v>
      </c>
      <c r="G5680">
        <v>19941372</v>
      </c>
    </row>
    <row r="5681" spans="1:7" x14ac:dyDescent="0.55000000000000004">
      <c r="A5681" t="s">
        <v>660</v>
      </c>
      <c r="B5681" t="s">
        <v>121</v>
      </c>
      <c r="C5681">
        <v>23.04</v>
      </c>
      <c r="D5681">
        <v>23.17</v>
      </c>
      <c r="E5681">
        <v>23</v>
      </c>
      <c r="F5681">
        <v>23.15</v>
      </c>
      <c r="G5681">
        <v>1172763</v>
      </c>
    </row>
    <row r="5682" spans="1:7" x14ac:dyDescent="0.55000000000000004">
      <c r="A5682" t="s">
        <v>660</v>
      </c>
      <c r="B5682" t="s">
        <v>122</v>
      </c>
      <c r="C5682">
        <v>23.16</v>
      </c>
      <c r="D5682">
        <v>23.23</v>
      </c>
      <c r="E5682">
        <v>23.11</v>
      </c>
      <c r="F5682">
        <v>23.23</v>
      </c>
      <c r="G5682">
        <v>3064773</v>
      </c>
    </row>
    <row r="5683" spans="1:7" x14ac:dyDescent="0.55000000000000004">
      <c r="A5683" t="s">
        <v>660</v>
      </c>
      <c r="B5683" t="s">
        <v>123</v>
      </c>
      <c r="C5683">
        <v>23.25</v>
      </c>
      <c r="D5683">
        <v>23.28</v>
      </c>
      <c r="E5683">
        <v>23.19</v>
      </c>
      <c r="F5683">
        <v>23.22</v>
      </c>
      <c r="G5683">
        <v>13308710</v>
      </c>
    </row>
    <row r="5684" spans="1:7" x14ac:dyDescent="0.55000000000000004">
      <c r="A5684" t="s">
        <v>660</v>
      </c>
      <c r="B5684" t="s">
        <v>124</v>
      </c>
      <c r="C5684">
        <v>23.16</v>
      </c>
      <c r="D5684">
        <v>23.17</v>
      </c>
      <c r="E5684">
        <v>22.94</v>
      </c>
      <c r="F5684">
        <v>22.94</v>
      </c>
      <c r="G5684">
        <v>10776797</v>
      </c>
    </row>
    <row r="5685" spans="1:7" x14ac:dyDescent="0.55000000000000004">
      <c r="A5685" t="s">
        <v>660</v>
      </c>
      <c r="B5685" t="s">
        <v>125</v>
      </c>
      <c r="C5685">
        <v>22.98</v>
      </c>
      <c r="D5685">
        <v>23.06</v>
      </c>
      <c r="E5685">
        <v>22.94</v>
      </c>
      <c r="F5685">
        <v>23.06</v>
      </c>
      <c r="G5685">
        <v>4303621</v>
      </c>
    </row>
    <row r="5686" spans="1:7" x14ac:dyDescent="0.55000000000000004">
      <c r="A5686" t="s">
        <v>660</v>
      </c>
      <c r="B5686" t="s">
        <v>126</v>
      </c>
      <c r="C5686">
        <v>23</v>
      </c>
      <c r="D5686">
        <v>23</v>
      </c>
      <c r="E5686">
        <v>22.86</v>
      </c>
      <c r="F5686">
        <v>22.86</v>
      </c>
      <c r="G5686">
        <v>59273</v>
      </c>
    </row>
    <row r="5687" spans="1:7" x14ac:dyDescent="0.55000000000000004">
      <c r="A5687" t="s">
        <v>660</v>
      </c>
      <c r="B5687" t="s">
        <v>127</v>
      </c>
      <c r="C5687">
        <v>22.78</v>
      </c>
      <c r="D5687">
        <v>23.06</v>
      </c>
      <c r="E5687">
        <v>22.78</v>
      </c>
      <c r="F5687">
        <v>23.06</v>
      </c>
      <c r="G5687">
        <v>75899809</v>
      </c>
    </row>
    <row r="5688" spans="1:7" x14ac:dyDescent="0.55000000000000004">
      <c r="A5688" t="s">
        <v>660</v>
      </c>
      <c r="B5688" t="s">
        <v>128</v>
      </c>
      <c r="C5688">
        <v>23.02</v>
      </c>
      <c r="D5688">
        <v>23.07</v>
      </c>
      <c r="E5688">
        <v>22.97</v>
      </c>
      <c r="F5688">
        <v>23.07</v>
      </c>
      <c r="G5688">
        <v>25198153</v>
      </c>
    </row>
    <row r="5689" spans="1:7" x14ac:dyDescent="0.55000000000000004">
      <c r="A5689" t="s">
        <v>660</v>
      </c>
      <c r="B5689" t="s">
        <v>129</v>
      </c>
      <c r="C5689">
        <v>23.06</v>
      </c>
      <c r="D5689">
        <v>23.11</v>
      </c>
      <c r="E5689">
        <v>23.02</v>
      </c>
      <c r="F5689">
        <v>23.02</v>
      </c>
      <c r="G5689">
        <v>19948117</v>
      </c>
    </row>
    <row r="5690" spans="1:7" x14ac:dyDescent="0.55000000000000004">
      <c r="A5690" t="s">
        <v>660</v>
      </c>
      <c r="B5690" t="s">
        <v>130</v>
      </c>
      <c r="C5690">
        <v>23.04</v>
      </c>
      <c r="D5690">
        <v>23.19</v>
      </c>
      <c r="E5690">
        <v>23.03</v>
      </c>
      <c r="F5690">
        <v>23.06</v>
      </c>
      <c r="G5690">
        <v>394575</v>
      </c>
    </row>
    <row r="5691" spans="1:7" x14ac:dyDescent="0.55000000000000004">
      <c r="A5691" t="s">
        <v>660</v>
      </c>
      <c r="B5691" t="s">
        <v>131</v>
      </c>
      <c r="C5691">
        <v>23.06</v>
      </c>
      <c r="D5691">
        <v>23.06</v>
      </c>
      <c r="E5691">
        <v>22.95</v>
      </c>
      <c r="F5691">
        <v>23</v>
      </c>
      <c r="G5691">
        <v>866263</v>
      </c>
    </row>
    <row r="5692" spans="1:7" x14ac:dyDescent="0.55000000000000004">
      <c r="A5692" t="s">
        <v>660</v>
      </c>
      <c r="B5692" t="s">
        <v>132</v>
      </c>
      <c r="C5692">
        <v>23.03</v>
      </c>
      <c r="D5692">
        <v>23.08</v>
      </c>
      <c r="E5692">
        <v>22.92</v>
      </c>
      <c r="F5692">
        <v>23.04</v>
      </c>
      <c r="G5692">
        <v>6202730</v>
      </c>
    </row>
    <row r="5693" spans="1:7" x14ac:dyDescent="0.55000000000000004">
      <c r="A5693" t="s">
        <v>660</v>
      </c>
      <c r="B5693" t="s">
        <v>133</v>
      </c>
      <c r="C5693">
        <v>22.98</v>
      </c>
      <c r="D5693">
        <v>23.06</v>
      </c>
      <c r="E5693">
        <v>22.95</v>
      </c>
      <c r="F5693">
        <v>23</v>
      </c>
      <c r="G5693">
        <v>369154659</v>
      </c>
    </row>
    <row r="5694" spans="1:7" x14ac:dyDescent="0.55000000000000004">
      <c r="A5694" t="s">
        <v>660</v>
      </c>
      <c r="B5694" t="s">
        <v>134</v>
      </c>
      <c r="C5694">
        <v>22.96</v>
      </c>
      <c r="D5694">
        <v>22.96</v>
      </c>
      <c r="E5694">
        <v>22.71</v>
      </c>
      <c r="F5694">
        <v>22.71</v>
      </c>
      <c r="G5694">
        <v>547284</v>
      </c>
    </row>
    <row r="5695" spans="1:7" x14ac:dyDescent="0.55000000000000004">
      <c r="A5695" t="s">
        <v>660</v>
      </c>
      <c r="B5695" t="s">
        <v>135</v>
      </c>
      <c r="C5695">
        <v>22.71</v>
      </c>
      <c r="D5695">
        <v>22.77</v>
      </c>
      <c r="E5695">
        <v>22.68</v>
      </c>
      <c r="F5695">
        <v>22.68</v>
      </c>
      <c r="G5695">
        <v>80827</v>
      </c>
    </row>
    <row r="5696" spans="1:7" x14ac:dyDescent="0.55000000000000004">
      <c r="A5696" t="s">
        <v>660</v>
      </c>
      <c r="B5696" t="s">
        <v>136</v>
      </c>
      <c r="C5696">
        <v>22.7</v>
      </c>
      <c r="D5696">
        <v>22.74</v>
      </c>
      <c r="E5696">
        <v>22.62</v>
      </c>
      <c r="F5696">
        <v>22.65</v>
      </c>
      <c r="G5696">
        <v>20529491</v>
      </c>
    </row>
    <row r="5697" spans="1:7" x14ac:dyDescent="0.55000000000000004">
      <c r="A5697" t="s">
        <v>660</v>
      </c>
      <c r="B5697" t="s">
        <v>137</v>
      </c>
      <c r="C5697">
        <v>22.68</v>
      </c>
      <c r="D5697">
        <v>22.68</v>
      </c>
      <c r="E5697">
        <v>22.61</v>
      </c>
      <c r="F5697">
        <v>22.68</v>
      </c>
      <c r="G5697">
        <v>961133590</v>
      </c>
    </row>
    <row r="5698" spans="1:7" x14ac:dyDescent="0.55000000000000004">
      <c r="A5698" t="s">
        <v>660</v>
      </c>
      <c r="B5698" t="s">
        <v>138</v>
      </c>
      <c r="C5698">
        <v>22.73</v>
      </c>
      <c r="D5698">
        <v>22.73</v>
      </c>
      <c r="E5698">
        <v>22.61</v>
      </c>
      <c r="F5698">
        <v>22.61</v>
      </c>
      <c r="G5698">
        <v>71507941</v>
      </c>
    </row>
    <row r="5699" spans="1:7" x14ac:dyDescent="0.55000000000000004">
      <c r="A5699" t="s">
        <v>660</v>
      </c>
      <c r="B5699" t="s">
        <v>139</v>
      </c>
      <c r="C5699">
        <v>22.64</v>
      </c>
      <c r="D5699">
        <v>22.64</v>
      </c>
      <c r="E5699">
        <v>22.43</v>
      </c>
      <c r="F5699">
        <v>22.43</v>
      </c>
      <c r="G5699">
        <v>4507021</v>
      </c>
    </row>
    <row r="5700" spans="1:7" x14ac:dyDescent="0.55000000000000004">
      <c r="A5700" t="s">
        <v>660</v>
      </c>
      <c r="B5700" t="s">
        <v>140</v>
      </c>
      <c r="C5700">
        <v>22.4</v>
      </c>
      <c r="D5700">
        <v>22.48</v>
      </c>
      <c r="E5700">
        <v>22.4</v>
      </c>
      <c r="F5700">
        <v>22.4</v>
      </c>
      <c r="G5700">
        <v>70292574</v>
      </c>
    </row>
    <row r="5701" spans="1:7" x14ac:dyDescent="0.55000000000000004">
      <c r="A5701" t="s">
        <v>660</v>
      </c>
      <c r="B5701" t="s">
        <v>141</v>
      </c>
      <c r="C5701">
        <v>22.43</v>
      </c>
      <c r="D5701">
        <v>22.43</v>
      </c>
      <c r="E5701">
        <v>22.32</v>
      </c>
      <c r="F5701">
        <v>22.32</v>
      </c>
      <c r="G5701">
        <v>58215666</v>
      </c>
    </row>
    <row r="5702" spans="1:7" x14ac:dyDescent="0.55000000000000004">
      <c r="A5702" t="s">
        <v>660</v>
      </c>
      <c r="B5702" t="s">
        <v>142</v>
      </c>
      <c r="C5702">
        <v>22.3</v>
      </c>
      <c r="D5702">
        <v>22.31</v>
      </c>
      <c r="E5702">
        <v>22.18</v>
      </c>
      <c r="F5702">
        <v>22.18</v>
      </c>
      <c r="G5702">
        <v>53725853</v>
      </c>
    </row>
    <row r="5703" spans="1:7" x14ac:dyDescent="0.55000000000000004">
      <c r="A5703" t="s">
        <v>660</v>
      </c>
      <c r="B5703" t="s">
        <v>143</v>
      </c>
      <c r="C5703">
        <v>22.19</v>
      </c>
      <c r="D5703">
        <v>22.19</v>
      </c>
      <c r="E5703">
        <v>22.09</v>
      </c>
      <c r="F5703">
        <v>22.12</v>
      </c>
      <c r="G5703">
        <v>53153163</v>
      </c>
    </row>
    <row r="5704" spans="1:7" x14ac:dyDescent="0.55000000000000004">
      <c r="A5704" t="s">
        <v>660</v>
      </c>
      <c r="B5704" t="s">
        <v>144</v>
      </c>
      <c r="C5704">
        <v>22.06</v>
      </c>
      <c r="D5704">
        <v>22.13</v>
      </c>
      <c r="E5704">
        <v>22</v>
      </c>
      <c r="F5704">
        <v>22.1</v>
      </c>
      <c r="G5704">
        <v>166034407</v>
      </c>
    </row>
    <row r="5705" spans="1:7" x14ac:dyDescent="0.55000000000000004">
      <c r="A5705" t="s">
        <v>660</v>
      </c>
      <c r="B5705" t="s">
        <v>145</v>
      </c>
      <c r="C5705">
        <v>22.1</v>
      </c>
      <c r="D5705">
        <v>22.1</v>
      </c>
      <c r="E5705">
        <v>21.95</v>
      </c>
      <c r="F5705">
        <v>22.04</v>
      </c>
      <c r="G5705">
        <v>36850194</v>
      </c>
    </row>
    <row r="5706" spans="1:7" x14ac:dyDescent="0.55000000000000004">
      <c r="A5706" t="s">
        <v>661</v>
      </c>
      <c r="B5706" t="s">
        <v>84</v>
      </c>
      <c r="C5706">
        <v>5.36</v>
      </c>
      <c r="D5706">
        <v>5.36</v>
      </c>
      <c r="E5706">
        <v>5.35</v>
      </c>
      <c r="F5706">
        <v>5.36</v>
      </c>
      <c r="G5706">
        <v>34880</v>
      </c>
    </row>
    <row r="5707" spans="1:7" x14ac:dyDescent="0.55000000000000004">
      <c r="A5707" t="s">
        <v>661</v>
      </c>
      <c r="B5707" t="s">
        <v>85</v>
      </c>
      <c r="C5707">
        <v>5.36</v>
      </c>
      <c r="D5707">
        <v>5.36</v>
      </c>
      <c r="E5707">
        <v>5.36</v>
      </c>
      <c r="F5707">
        <v>5.36</v>
      </c>
      <c r="G5707">
        <v>14639946</v>
      </c>
    </row>
    <row r="5708" spans="1:7" x14ac:dyDescent="0.55000000000000004">
      <c r="A5708" t="s">
        <v>661</v>
      </c>
      <c r="B5708" t="s">
        <v>86</v>
      </c>
      <c r="C5708">
        <v>5.36</v>
      </c>
      <c r="D5708">
        <v>5.37</v>
      </c>
      <c r="E5708">
        <v>5.36</v>
      </c>
      <c r="F5708">
        <v>5.37</v>
      </c>
      <c r="G5708">
        <v>11005224</v>
      </c>
    </row>
    <row r="5709" spans="1:7" x14ac:dyDescent="0.55000000000000004">
      <c r="A5709" t="s">
        <v>661</v>
      </c>
      <c r="B5709" t="s">
        <v>87</v>
      </c>
      <c r="C5709">
        <v>5.37</v>
      </c>
      <c r="D5709">
        <v>5.37</v>
      </c>
      <c r="E5709">
        <v>5.36</v>
      </c>
      <c r="F5709">
        <v>5.36</v>
      </c>
      <c r="G5709">
        <v>39270655</v>
      </c>
    </row>
    <row r="5710" spans="1:7" x14ac:dyDescent="0.55000000000000004">
      <c r="A5710" t="s">
        <v>661</v>
      </c>
      <c r="B5710" t="s">
        <v>88</v>
      </c>
      <c r="C5710">
        <v>5.36</v>
      </c>
      <c r="D5710">
        <v>5.38</v>
      </c>
      <c r="E5710">
        <v>5.36</v>
      </c>
      <c r="F5710">
        <v>5.37</v>
      </c>
      <c r="G5710">
        <v>534130</v>
      </c>
    </row>
    <row r="5711" spans="1:7" x14ac:dyDescent="0.55000000000000004">
      <c r="A5711" t="s">
        <v>661</v>
      </c>
      <c r="B5711" t="s">
        <v>89</v>
      </c>
      <c r="C5711">
        <v>5.37</v>
      </c>
      <c r="D5711">
        <v>5.39</v>
      </c>
      <c r="E5711">
        <v>5.37</v>
      </c>
      <c r="F5711">
        <v>5.39</v>
      </c>
      <c r="G5711">
        <v>28515136</v>
      </c>
    </row>
    <row r="5712" spans="1:7" x14ac:dyDescent="0.55000000000000004">
      <c r="A5712" t="s">
        <v>661</v>
      </c>
      <c r="B5712" t="s">
        <v>90</v>
      </c>
      <c r="C5712">
        <v>5.39</v>
      </c>
      <c r="D5712">
        <v>5.4</v>
      </c>
      <c r="E5712">
        <v>5.39</v>
      </c>
      <c r="F5712">
        <v>5.4</v>
      </c>
      <c r="G5712">
        <v>4659256</v>
      </c>
    </row>
    <row r="5713" spans="1:7" x14ac:dyDescent="0.55000000000000004">
      <c r="A5713" t="s">
        <v>661</v>
      </c>
      <c r="B5713" t="s">
        <v>91</v>
      </c>
      <c r="C5713">
        <v>5.39</v>
      </c>
      <c r="D5713">
        <v>5.4</v>
      </c>
      <c r="E5713">
        <v>5.38</v>
      </c>
      <c r="F5713">
        <v>5.38</v>
      </c>
      <c r="G5713">
        <v>436324</v>
      </c>
    </row>
    <row r="5714" spans="1:7" x14ac:dyDescent="0.55000000000000004">
      <c r="A5714" t="s">
        <v>661</v>
      </c>
      <c r="B5714" t="s">
        <v>92</v>
      </c>
      <c r="C5714">
        <v>5.37</v>
      </c>
      <c r="D5714">
        <v>5.38</v>
      </c>
      <c r="E5714">
        <v>5.37</v>
      </c>
      <c r="F5714">
        <v>5.37</v>
      </c>
      <c r="G5714">
        <v>32680</v>
      </c>
    </row>
    <row r="5715" spans="1:7" x14ac:dyDescent="0.55000000000000004">
      <c r="A5715" t="s">
        <v>661</v>
      </c>
      <c r="B5715" t="s">
        <v>93</v>
      </c>
      <c r="C5715">
        <v>5.37</v>
      </c>
      <c r="D5715">
        <v>5.38</v>
      </c>
      <c r="E5715">
        <v>5.36</v>
      </c>
      <c r="F5715">
        <v>5.38</v>
      </c>
      <c r="G5715">
        <v>9474478</v>
      </c>
    </row>
    <row r="5716" spans="1:7" x14ac:dyDescent="0.55000000000000004">
      <c r="A5716" t="s">
        <v>661</v>
      </c>
      <c r="B5716" t="s">
        <v>94</v>
      </c>
      <c r="C5716">
        <v>5.38</v>
      </c>
      <c r="D5716">
        <v>5.39</v>
      </c>
      <c r="E5716">
        <v>5.37</v>
      </c>
      <c r="F5716">
        <v>5.39</v>
      </c>
      <c r="G5716">
        <v>853780</v>
      </c>
    </row>
    <row r="5717" spans="1:7" x14ac:dyDescent="0.55000000000000004">
      <c r="A5717" t="s">
        <v>661</v>
      </c>
      <c r="B5717" t="s">
        <v>95</v>
      </c>
      <c r="C5717">
        <v>5.39</v>
      </c>
      <c r="D5717">
        <v>5.41</v>
      </c>
      <c r="E5717">
        <v>5.39</v>
      </c>
      <c r="F5717">
        <v>5.4</v>
      </c>
      <c r="G5717">
        <v>1219852</v>
      </c>
    </row>
    <row r="5718" spans="1:7" x14ac:dyDescent="0.55000000000000004">
      <c r="A5718" t="s">
        <v>661</v>
      </c>
      <c r="B5718" t="s">
        <v>96</v>
      </c>
      <c r="C5718">
        <v>5.41</v>
      </c>
      <c r="D5718">
        <v>5.43</v>
      </c>
      <c r="E5718">
        <v>5.4</v>
      </c>
      <c r="F5718">
        <v>5.42</v>
      </c>
      <c r="G5718">
        <v>135883</v>
      </c>
    </row>
    <row r="5719" spans="1:7" x14ac:dyDescent="0.55000000000000004">
      <c r="A5719" t="s">
        <v>661</v>
      </c>
      <c r="B5719" t="s">
        <v>97</v>
      </c>
      <c r="C5719">
        <v>5.42</v>
      </c>
      <c r="D5719">
        <v>5.43</v>
      </c>
      <c r="E5719">
        <v>5.42</v>
      </c>
      <c r="F5719">
        <v>5.43</v>
      </c>
      <c r="G5719">
        <v>1535676</v>
      </c>
    </row>
    <row r="5720" spans="1:7" x14ac:dyDescent="0.55000000000000004">
      <c r="A5720" t="s">
        <v>661</v>
      </c>
      <c r="B5720" t="s">
        <v>98</v>
      </c>
      <c r="C5720">
        <v>5.43</v>
      </c>
      <c r="D5720">
        <v>5.43</v>
      </c>
      <c r="E5720">
        <v>5.42</v>
      </c>
      <c r="F5720">
        <v>5.43</v>
      </c>
      <c r="G5720">
        <v>734611</v>
      </c>
    </row>
    <row r="5721" spans="1:7" x14ac:dyDescent="0.55000000000000004">
      <c r="A5721" t="s">
        <v>661</v>
      </c>
      <c r="B5721" t="s">
        <v>99</v>
      </c>
      <c r="C5721">
        <v>5.43</v>
      </c>
      <c r="D5721">
        <v>5.44</v>
      </c>
      <c r="E5721">
        <v>5.43</v>
      </c>
      <c r="F5721">
        <v>5.43</v>
      </c>
      <c r="G5721">
        <v>1188285</v>
      </c>
    </row>
    <row r="5722" spans="1:7" x14ac:dyDescent="0.55000000000000004">
      <c r="A5722" t="s">
        <v>661</v>
      </c>
      <c r="B5722" t="s">
        <v>100</v>
      </c>
      <c r="C5722">
        <v>5.43</v>
      </c>
      <c r="D5722">
        <v>5.44</v>
      </c>
      <c r="E5722">
        <v>5.42</v>
      </c>
      <c r="F5722">
        <v>5.43</v>
      </c>
      <c r="G5722">
        <v>2360578</v>
      </c>
    </row>
    <row r="5723" spans="1:7" x14ac:dyDescent="0.55000000000000004">
      <c r="A5723" t="s">
        <v>661</v>
      </c>
      <c r="B5723" t="s">
        <v>101</v>
      </c>
      <c r="C5723">
        <v>5.43</v>
      </c>
      <c r="D5723">
        <v>5.43</v>
      </c>
      <c r="E5723">
        <v>5.42</v>
      </c>
      <c r="F5723">
        <v>5.42</v>
      </c>
      <c r="G5723">
        <v>22684</v>
      </c>
    </row>
    <row r="5724" spans="1:7" x14ac:dyDescent="0.55000000000000004">
      <c r="A5724" t="s">
        <v>661</v>
      </c>
      <c r="B5724" t="s">
        <v>102</v>
      </c>
      <c r="C5724">
        <v>5.41</v>
      </c>
      <c r="D5724">
        <v>5.43</v>
      </c>
      <c r="E5724">
        <v>5.41</v>
      </c>
      <c r="F5724">
        <v>5.41</v>
      </c>
      <c r="G5724">
        <v>9398585</v>
      </c>
    </row>
    <row r="5725" spans="1:7" x14ac:dyDescent="0.55000000000000004">
      <c r="A5725" t="s">
        <v>661</v>
      </c>
      <c r="B5725" t="s">
        <v>103</v>
      </c>
      <c r="C5725">
        <v>5.42</v>
      </c>
      <c r="D5725">
        <v>5.42</v>
      </c>
      <c r="E5725">
        <v>5.41</v>
      </c>
      <c r="F5725">
        <v>5.42</v>
      </c>
      <c r="G5725">
        <v>855211</v>
      </c>
    </row>
    <row r="5726" spans="1:7" x14ac:dyDescent="0.55000000000000004">
      <c r="A5726" t="s">
        <v>661</v>
      </c>
      <c r="B5726" t="s">
        <v>104</v>
      </c>
      <c r="C5726">
        <v>5.43</v>
      </c>
      <c r="D5726">
        <v>5.43</v>
      </c>
      <c r="E5726">
        <v>5.41</v>
      </c>
      <c r="F5726">
        <v>5.41</v>
      </c>
      <c r="G5726">
        <v>696306</v>
      </c>
    </row>
    <row r="5727" spans="1:7" x14ac:dyDescent="0.55000000000000004">
      <c r="A5727" t="s">
        <v>661</v>
      </c>
      <c r="B5727" t="s">
        <v>105</v>
      </c>
      <c r="C5727">
        <v>5.41</v>
      </c>
      <c r="D5727">
        <v>5.41</v>
      </c>
      <c r="E5727">
        <v>5.4</v>
      </c>
      <c r="F5727">
        <v>5.4</v>
      </c>
      <c r="G5727">
        <v>694956</v>
      </c>
    </row>
    <row r="5728" spans="1:7" x14ac:dyDescent="0.55000000000000004">
      <c r="A5728" t="s">
        <v>661</v>
      </c>
      <c r="B5728" t="s">
        <v>106</v>
      </c>
      <c r="C5728">
        <v>5.4</v>
      </c>
      <c r="D5728">
        <v>5.44</v>
      </c>
      <c r="E5728">
        <v>5.4</v>
      </c>
      <c r="F5728">
        <v>5.44</v>
      </c>
      <c r="G5728">
        <v>66564</v>
      </c>
    </row>
    <row r="5729" spans="1:7" x14ac:dyDescent="0.55000000000000004">
      <c r="A5729" t="s">
        <v>661</v>
      </c>
      <c r="B5729" t="s">
        <v>107</v>
      </c>
      <c r="C5729">
        <v>5.44</v>
      </c>
      <c r="D5729">
        <v>5.44</v>
      </c>
      <c r="E5729">
        <v>5.43</v>
      </c>
      <c r="F5729">
        <v>5.43</v>
      </c>
      <c r="G5729">
        <v>2493</v>
      </c>
    </row>
    <row r="5730" spans="1:7" x14ac:dyDescent="0.55000000000000004">
      <c r="A5730" t="s">
        <v>661</v>
      </c>
      <c r="B5730" t="s">
        <v>108</v>
      </c>
      <c r="C5730">
        <v>5.43</v>
      </c>
      <c r="D5730">
        <v>5.44</v>
      </c>
      <c r="E5730">
        <v>5.43</v>
      </c>
      <c r="F5730">
        <v>5.44</v>
      </c>
      <c r="G5730">
        <v>3278908</v>
      </c>
    </row>
    <row r="5731" spans="1:7" x14ac:dyDescent="0.55000000000000004">
      <c r="A5731" t="s">
        <v>661</v>
      </c>
      <c r="B5731" t="s">
        <v>109</v>
      </c>
      <c r="C5731">
        <v>5.44</v>
      </c>
      <c r="D5731">
        <v>5.44</v>
      </c>
      <c r="E5731">
        <v>5.42</v>
      </c>
      <c r="F5731">
        <v>5.42</v>
      </c>
      <c r="G5731">
        <v>829635</v>
      </c>
    </row>
    <row r="5732" spans="1:7" x14ac:dyDescent="0.55000000000000004">
      <c r="A5732" t="s">
        <v>661</v>
      </c>
      <c r="B5732" t="s">
        <v>110</v>
      </c>
      <c r="C5732">
        <v>5.42</v>
      </c>
      <c r="D5732">
        <v>5.43</v>
      </c>
      <c r="E5732">
        <v>5.42</v>
      </c>
      <c r="F5732">
        <v>5.43</v>
      </c>
      <c r="G5732">
        <v>611600</v>
      </c>
    </row>
    <row r="5733" spans="1:7" x14ac:dyDescent="0.55000000000000004">
      <c r="A5733" t="s">
        <v>661</v>
      </c>
      <c r="B5733" t="s">
        <v>111</v>
      </c>
      <c r="C5733">
        <v>5.43</v>
      </c>
      <c r="D5733">
        <v>5.44</v>
      </c>
      <c r="E5733">
        <v>5.43</v>
      </c>
      <c r="F5733">
        <v>5.43</v>
      </c>
      <c r="G5733">
        <v>4404794</v>
      </c>
    </row>
    <row r="5734" spans="1:7" x14ac:dyDescent="0.55000000000000004">
      <c r="A5734" t="s">
        <v>661</v>
      </c>
      <c r="B5734" t="s">
        <v>112</v>
      </c>
      <c r="C5734">
        <v>5.43</v>
      </c>
      <c r="D5734">
        <v>5.44</v>
      </c>
      <c r="E5734">
        <v>5.43</v>
      </c>
      <c r="F5734">
        <v>5.43</v>
      </c>
      <c r="G5734">
        <v>3364279</v>
      </c>
    </row>
    <row r="5735" spans="1:7" x14ac:dyDescent="0.55000000000000004">
      <c r="A5735" t="s">
        <v>661</v>
      </c>
      <c r="B5735" t="s">
        <v>113</v>
      </c>
      <c r="C5735">
        <v>5.43</v>
      </c>
      <c r="D5735">
        <v>5.44</v>
      </c>
      <c r="E5735">
        <v>5.43</v>
      </c>
      <c r="F5735">
        <v>5.43</v>
      </c>
      <c r="G5735">
        <v>37380</v>
      </c>
    </row>
    <row r="5736" spans="1:7" x14ac:dyDescent="0.55000000000000004">
      <c r="A5736" t="s">
        <v>661</v>
      </c>
      <c r="B5736" t="s">
        <v>114</v>
      </c>
      <c r="C5736">
        <v>5.43</v>
      </c>
      <c r="D5736">
        <v>5.44</v>
      </c>
      <c r="E5736">
        <v>5.42</v>
      </c>
      <c r="F5736">
        <v>5.42</v>
      </c>
      <c r="G5736">
        <v>29371431</v>
      </c>
    </row>
    <row r="5737" spans="1:7" x14ac:dyDescent="0.55000000000000004">
      <c r="A5737" t="s">
        <v>661</v>
      </c>
      <c r="B5737" t="s">
        <v>115</v>
      </c>
      <c r="C5737">
        <v>5.42</v>
      </c>
      <c r="D5737">
        <v>5.43</v>
      </c>
      <c r="E5737">
        <v>5.42</v>
      </c>
      <c r="F5737">
        <v>5.43</v>
      </c>
      <c r="G5737">
        <v>36915233</v>
      </c>
    </row>
    <row r="5738" spans="1:7" x14ac:dyDescent="0.55000000000000004">
      <c r="A5738" t="s">
        <v>661</v>
      </c>
      <c r="B5738" t="s">
        <v>116</v>
      </c>
      <c r="C5738">
        <v>5.44</v>
      </c>
      <c r="D5738">
        <v>5.47</v>
      </c>
      <c r="E5738">
        <v>5.44</v>
      </c>
      <c r="F5738">
        <v>5.46</v>
      </c>
      <c r="G5738">
        <v>14438173</v>
      </c>
    </row>
    <row r="5739" spans="1:7" x14ac:dyDescent="0.55000000000000004">
      <c r="A5739" t="s">
        <v>661</v>
      </c>
      <c r="B5739" t="s">
        <v>117</v>
      </c>
      <c r="C5739">
        <v>5.47</v>
      </c>
      <c r="D5739">
        <v>5.48</v>
      </c>
      <c r="E5739">
        <v>5.47</v>
      </c>
      <c r="F5739">
        <v>5.47</v>
      </c>
      <c r="G5739">
        <v>5610917</v>
      </c>
    </row>
    <row r="5740" spans="1:7" x14ac:dyDescent="0.55000000000000004">
      <c r="A5740" t="s">
        <v>661</v>
      </c>
      <c r="B5740" t="s">
        <v>118</v>
      </c>
      <c r="C5740">
        <v>5.48</v>
      </c>
      <c r="D5740">
        <v>5.49</v>
      </c>
      <c r="E5740">
        <v>5.48</v>
      </c>
      <c r="F5740">
        <v>5.48</v>
      </c>
      <c r="G5740">
        <v>3908807</v>
      </c>
    </row>
    <row r="5741" spans="1:7" x14ac:dyDescent="0.55000000000000004">
      <c r="A5741" t="s">
        <v>661</v>
      </c>
      <c r="B5741" t="s">
        <v>119</v>
      </c>
      <c r="C5741">
        <v>5.48</v>
      </c>
      <c r="D5741">
        <v>5.48</v>
      </c>
      <c r="E5741">
        <v>5.46</v>
      </c>
      <c r="F5741">
        <v>5.46</v>
      </c>
      <c r="G5741">
        <v>49897038</v>
      </c>
    </row>
    <row r="5742" spans="1:7" x14ac:dyDescent="0.55000000000000004">
      <c r="A5742" t="s">
        <v>661</v>
      </c>
      <c r="B5742" t="s">
        <v>120</v>
      </c>
      <c r="C5742">
        <v>5.46</v>
      </c>
      <c r="D5742">
        <v>5.48</v>
      </c>
      <c r="E5742">
        <v>5.46</v>
      </c>
      <c r="F5742">
        <v>5.48</v>
      </c>
      <c r="G5742">
        <v>501606</v>
      </c>
    </row>
    <row r="5743" spans="1:7" x14ac:dyDescent="0.55000000000000004">
      <c r="A5743" t="s">
        <v>661</v>
      </c>
      <c r="B5743" t="s">
        <v>121</v>
      </c>
      <c r="C5743">
        <v>5.48</v>
      </c>
      <c r="D5743">
        <v>5.48</v>
      </c>
      <c r="E5743">
        <v>5.46</v>
      </c>
      <c r="F5743">
        <v>5.46</v>
      </c>
      <c r="G5743">
        <v>21519373</v>
      </c>
    </row>
    <row r="5744" spans="1:7" x14ac:dyDescent="0.55000000000000004">
      <c r="A5744" t="s">
        <v>661</v>
      </c>
      <c r="B5744" t="s">
        <v>122</v>
      </c>
      <c r="C5744">
        <v>5.46</v>
      </c>
      <c r="D5744">
        <v>5.46</v>
      </c>
      <c r="E5744">
        <v>5.45</v>
      </c>
      <c r="F5744">
        <v>5.45</v>
      </c>
      <c r="G5744">
        <v>2470657</v>
      </c>
    </row>
    <row r="5745" spans="1:7" x14ac:dyDescent="0.55000000000000004">
      <c r="A5745" t="s">
        <v>661</v>
      </c>
      <c r="B5745" t="s">
        <v>123</v>
      </c>
      <c r="C5745">
        <v>5.45</v>
      </c>
      <c r="D5745">
        <v>5.46</v>
      </c>
      <c r="E5745">
        <v>5.45</v>
      </c>
      <c r="F5745">
        <v>5.46</v>
      </c>
      <c r="G5745">
        <v>15204790</v>
      </c>
    </row>
    <row r="5746" spans="1:7" x14ac:dyDescent="0.55000000000000004">
      <c r="A5746" t="s">
        <v>661</v>
      </c>
      <c r="B5746" t="s">
        <v>124</v>
      </c>
      <c r="C5746">
        <v>5.46</v>
      </c>
      <c r="D5746">
        <v>5.48</v>
      </c>
      <c r="E5746">
        <v>5.45</v>
      </c>
      <c r="F5746">
        <v>5.48</v>
      </c>
      <c r="G5746">
        <v>2478100</v>
      </c>
    </row>
    <row r="5747" spans="1:7" x14ac:dyDescent="0.55000000000000004">
      <c r="A5747" t="s">
        <v>661</v>
      </c>
      <c r="B5747" t="s">
        <v>125</v>
      </c>
      <c r="C5747">
        <v>5.48</v>
      </c>
      <c r="D5747">
        <v>5.48</v>
      </c>
      <c r="E5747">
        <v>5.46</v>
      </c>
      <c r="F5747">
        <v>5.46</v>
      </c>
      <c r="G5747">
        <v>3477</v>
      </c>
    </row>
    <row r="5748" spans="1:7" x14ac:dyDescent="0.55000000000000004">
      <c r="A5748" t="s">
        <v>661</v>
      </c>
      <c r="B5748" t="s">
        <v>126</v>
      </c>
      <c r="C5748">
        <v>5.46</v>
      </c>
      <c r="D5748">
        <v>5.46</v>
      </c>
      <c r="E5748">
        <v>5.46</v>
      </c>
      <c r="F5748">
        <v>5.46</v>
      </c>
      <c r="G5748">
        <v>43177</v>
      </c>
    </row>
    <row r="5749" spans="1:7" x14ac:dyDescent="0.55000000000000004">
      <c r="A5749" t="s">
        <v>661</v>
      </c>
      <c r="B5749" t="s">
        <v>127</v>
      </c>
      <c r="C5749">
        <v>5.46</v>
      </c>
      <c r="D5749">
        <v>5.49</v>
      </c>
      <c r="E5749">
        <v>5.46</v>
      </c>
      <c r="F5749">
        <v>5.49</v>
      </c>
      <c r="G5749">
        <v>484723</v>
      </c>
    </row>
    <row r="5750" spans="1:7" x14ac:dyDescent="0.55000000000000004">
      <c r="A5750" t="s">
        <v>661</v>
      </c>
      <c r="B5750" t="s">
        <v>128</v>
      </c>
      <c r="C5750">
        <v>5.5</v>
      </c>
      <c r="D5750">
        <v>5.51</v>
      </c>
      <c r="E5750">
        <v>5.5</v>
      </c>
      <c r="F5750">
        <v>5.51</v>
      </c>
      <c r="G5750">
        <v>50021763</v>
      </c>
    </row>
    <row r="5751" spans="1:7" x14ac:dyDescent="0.55000000000000004">
      <c r="A5751" t="s">
        <v>661</v>
      </c>
      <c r="B5751" t="s">
        <v>129</v>
      </c>
      <c r="C5751">
        <v>5.51</v>
      </c>
      <c r="D5751">
        <v>5.52</v>
      </c>
      <c r="E5751">
        <v>5.5</v>
      </c>
      <c r="F5751">
        <v>5.52</v>
      </c>
      <c r="G5751">
        <v>25202385</v>
      </c>
    </row>
    <row r="5752" spans="1:7" x14ac:dyDescent="0.55000000000000004">
      <c r="A5752" t="s">
        <v>661</v>
      </c>
      <c r="B5752" t="s">
        <v>130</v>
      </c>
      <c r="C5752">
        <v>5.52</v>
      </c>
      <c r="D5752">
        <v>5.54</v>
      </c>
      <c r="E5752">
        <v>5.52</v>
      </c>
      <c r="F5752">
        <v>5.54</v>
      </c>
      <c r="G5752">
        <v>33423312</v>
      </c>
    </row>
    <row r="5753" spans="1:7" x14ac:dyDescent="0.55000000000000004">
      <c r="A5753" t="s">
        <v>661</v>
      </c>
      <c r="B5753" t="s">
        <v>131</v>
      </c>
      <c r="C5753">
        <v>5.54</v>
      </c>
      <c r="D5753">
        <v>5.54</v>
      </c>
      <c r="E5753">
        <v>5.53</v>
      </c>
      <c r="F5753">
        <v>5.54</v>
      </c>
      <c r="G5753">
        <v>38055531</v>
      </c>
    </row>
    <row r="5754" spans="1:7" x14ac:dyDescent="0.55000000000000004">
      <c r="A5754" t="s">
        <v>661</v>
      </c>
      <c r="B5754" t="s">
        <v>132</v>
      </c>
      <c r="C5754">
        <v>5.54</v>
      </c>
      <c r="D5754">
        <v>5.55</v>
      </c>
      <c r="E5754">
        <v>5.53</v>
      </c>
      <c r="F5754">
        <v>5.55</v>
      </c>
      <c r="G5754">
        <v>7427918</v>
      </c>
    </row>
    <row r="5755" spans="1:7" x14ac:dyDescent="0.55000000000000004">
      <c r="A5755" t="s">
        <v>661</v>
      </c>
      <c r="B5755" t="s">
        <v>133</v>
      </c>
      <c r="C5755">
        <v>5.54</v>
      </c>
      <c r="D5755">
        <v>5.56</v>
      </c>
      <c r="E5755">
        <v>5.54</v>
      </c>
      <c r="F5755">
        <v>5.56</v>
      </c>
      <c r="G5755">
        <v>6038069</v>
      </c>
    </row>
    <row r="5756" spans="1:7" x14ac:dyDescent="0.55000000000000004">
      <c r="A5756" t="s">
        <v>661</v>
      </c>
      <c r="B5756" t="s">
        <v>134</v>
      </c>
      <c r="C5756">
        <v>5.57</v>
      </c>
      <c r="D5756">
        <v>5.58</v>
      </c>
      <c r="E5756">
        <v>5.56</v>
      </c>
      <c r="F5756">
        <v>5.58</v>
      </c>
      <c r="G5756">
        <v>18704</v>
      </c>
    </row>
    <row r="5757" spans="1:7" x14ac:dyDescent="0.55000000000000004">
      <c r="A5757" t="s">
        <v>661</v>
      </c>
      <c r="B5757" t="s">
        <v>135</v>
      </c>
      <c r="C5757">
        <v>5.58</v>
      </c>
      <c r="D5757">
        <v>5.59</v>
      </c>
      <c r="E5757">
        <v>5.57</v>
      </c>
      <c r="F5757">
        <v>5.58</v>
      </c>
      <c r="G5757">
        <v>5196080</v>
      </c>
    </row>
    <row r="5758" spans="1:7" x14ac:dyDescent="0.55000000000000004">
      <c r="A5758" t="s">
        <v>661</v>
      </c>
      <c r="B5758" t="s">
        <v>136</v>
      </c>
      <c r="C5758">
        <v>5.58</v>
      </c>
      <c r="D5758">
        <v>5.59</v>
      </c>
      <c r="E5758">
        <v>5.57</v>
      </c>
      <c r="F5758">
        <v>5.59</v>
      </c>
      <c r="G5758">
        <v>25018174</v>
      </c>
    </row>
    <row r="5759" spans="1:7" x14ac:dyDescent="0.55000000000000004">
      <c r="A5759" t="s">
        <v>661</v>
      </c>
      <c r="B5759" t="s">
        <v>137</v>
      </c>
      <c r="C5759">
        <v>5.59</v>
      </c>
      <c r="D5759">
        <v>5.59</v>
      </c>
      <c r="E5759">
        <v>5.58</v>
      </c>
      <c r="F5759">
        <v>5.59</v>
      </c>
      <c r="G5759">
        <v>3729381</v>
      </c>
    </row>
    <row r="5760" spans="1:7" x14ac:dyDescent="0.55000000000000004">
      <c r="A5760" t="s">
        <v>661</v>
      </c>
      <c r="B5760" t="s">
        <v>138</v>
      </c>
      <c r="C5760">
        <v>5.59</v>
      </c>
      <c r="D5760">
        <v>5.59</v>
      </c>
      <c r="E5760">
        <v>5.58</v>
      </c>
      <c r="F5760">
        <v>5.58</v>
      </c>
      <c r="G5760">
        <v>2322204</v>
      </c>
    </row>
    <row r="5761" spans="1:7" x14ac:dyDescent="0.55000000000000004">
      <c r="A5761" t="s">
        <v>661</v>
      </c>
      <c r="B5761" t="s">
        <v>139</v>
      </c>
      <c r="C5761">
        <v>5.58</v>
      </c>
      <c r="D5761">
        <v>5.58</v>
      </c>
      <c r="E5761">
        <v>5.57</v>
      </c>
      <c r="F5761">
        <v>5.57</v>
      </c>
      <c r="G5761">
        <v>1188756</v>
      </c>
    </row>
    <row r="5762" spans="1:7" x14ac:dyDescent="0.55000000000000004">
      <c r="A5762" t="s">
        <v>661</v>
      </c>
      <c r="B5762" t="s">
        <v>140</v>
      </c>
      <c r="C5762">
        <v>5.56</v>
      </c>
      <c r="D5762">
        <v>5.57</v>
      </c>
      <c r="E5762">
        <v>5.56</v>
      </c>
      <c r="F5762">
        <v>5.57</v>
      </c>
      <c r="G5762">
        <v>24769758</v>
      </c>
    </row>
    <row r="5763" spans="1:7" x14ac:dyDescent="0.55000000000000004">
      <c r="A5763" t="s">
        <v>661</v>
      </c>
      <c r="B5763" t="s">
        <v>141</v>
      </c>
      <c r="C5763">
        <v>5.57</v>
      </c>
      <c r="D5763">
        <v>5.58</v>
      </c>
      <c r="E5763">
        <v>5.57</v>
      </c>
      <c r="F5763">
        <v>5.58</v>
      </c>
      <c r="G5763">
        <v>878460</v>
      </c>
    </row>
    <row r="5764" spans="1:7" x14ac:dyDescent="0.55000000000000004">
      <c r="A5764" t="s">
        <v>661</v>
      </c>
      <c r="B5764" t="s">
        <v>142</v>
      </c>
      <c r="C5764">
        <v>5.58</v>
      </c>
      <c r="D5764">
        <v>5.59</v>
      </c>
      <c r="E5764">
        <v>5.57</v>
      </c>
      <c r="F5764">
        <v>5.57</v>
      </c>
      <c r="G5764">
        <v>8120769</v>
      </c>
    </row>
    <row r="5765" spans="1:7" x14ac:dyDescent="0.55000000000000004">
      <c r="A5765" t="s">
        <v>661</v>
      </c>
      <c r="B5765" t="s">
        <v>143</v>
      </c>
      <c r="C5765">
        <v>5.57</v>
      </c>
      <c r="D5765">
        <v>5.58</v>
      </c>
      <c r="E5765">
        <v>5.57</v>
      </c>
      <c r="F5765">
        <v>5.57</v>
      </c>
      <c r="G5765">
        <v>81815319</v>
      </c>
    </row>
    <row r="5766" spans="1:7" x14ac:dyDescent="0.55000000000000004">
      <c r="A5766" t="s">
        <v>661</v>
      </c>
      <c r="B5766" t="s">
        <v>144</v>
      </c>
      <c r="C5766">
        <v>5.57</v>
      </c>
      <c r="D5766">
        <v>5.57</v>
      </c>
      <c r="E5766">
        <v>5.56</v>
      </c>
      <c r="F5766">
        <v>5.56</v>
      </c>
      <c r="G5766">
        <v>14414658</v>
      </c>
    </row>
    <row r="5767" spans="1:7" x14ac:dyDescent="0.55000000000000004">
      <c r="A5767" t="s">
        <v>661</v>
      </c>
      <c r="B5767" t="s">
        <v>145</v>
      </c>
      <c r="C5767">
        <v>5.56</v>
      </c>
      <c r="D5767">
        <v>5.56</v>
      </c>
      <c r="E5767">
        <v>5.53</v>
      </c>
      <c r="F5767">
        <v>5.53</v>
      </c>
      <c r="G5767">
        <v>36913934</v>
      </c>
    </row>
    <row r="5768" spans="1:7" x14ac:dyDescent="0.55000000000000004">
      <c r="A5768" t="s">
        <v>662</v>
      </c>
      <c r="B5768" t="s">
        <v>84</v>
      </c>
      <c r="C5768">
        <v>216.63</v>
      </c>
      <c r="D5768">
        <v>217.06</v>
      </c>
      <c r="E5768">
        <v>216.52</v>
      </c>
      <c r="F5768">
        <v>217.06</v>
      </c>
      <c r="G5768">
        <v>550</v>
      </c>
    </row>
    <row r="5769" spans="1:7" x14ac:dyDescent="0.55000000000000004">
      <c r="A5769" t="s">
        <v>662</v>
      </c>
      <c r="B5769" t="s">
        <v>85</v>
      </c>
      <c r="C5769">
        <v>216.87</v>
      </c>
      <c r="D5769">
        <v>216.87</v>
      </c>
      <c r="E5769">
        <v>215.61</v>
      </c>
      <c r="F5769">
        <v>215.61</v>
      </c>
      <c r="G5769">
        <v>1874</v>
      </c>
    </row>
    <row r="5770" spans="1:7" x14ac:dyDescent="0.55000000000000004">
      <c r="A5770" t="s">
        <v>662</v>
      </c>
      <c r="B5770" t="s">
        <v>86</v>
      </c>
      <c r="C5770">
        <v>215.67</v>
      </c>
      <c r="D5770">
        <v>216.31</v>
      </c>
      <c r="E5770">
        <v>215.62</v>
      </c>
      <c r="F5770">
        <v>216.31</v>
      </c>
      <c r="G5770">
        <v>748</v>
      </c>
    </row>
    <row r="5771" spans="1:7" x14ac:dyDescent="0.55000000000000004">
      <c r="A5771" t="s">
        <v>662</v>
      </c>
      <c r="B5771" t="s">
        <v>87</v>
      </c>
      <c r="C5771">
        <v>216.13</v>
      </c>
      <c r="D5771">
        <v>216.91</v>
      </c>
      <c r="E5771">
        <v>216.08</v>
      </c>
      <c r="F5771">
        <v>216.91</v>
      </c>
      <c r="G5771">
        <v>28173</v>
      </c>
    </row>
    <row r="5772" spans="1:7" x14ac:dyDescent="0.55000000000000004">
      <c r="A5772" t="s">
        <v>662</v>
      </c>
      <c r="B5772" t="s">
        <v>88</v>
      </c>
      <c r="C5772">
        <v>216.69</v>
      </c>
      <c r="D5772">
        <v>217.01</v>
      </c>
      <c r="E5772">
        <v>216.6</v>
      </c>
      <c r="F5772">
        <v>216.84</v>
      </c>
      <c r="G5772">
        <v>246</v>
      </c>
    </row>
    <row r="5773" spans="1:7" x14ac:dyDescent="0.55000000000000004">
      <c r="A5773" t="s">
        <v>662</v>
      </c>
      <c r="B5773" t="s">
        <v>89</v>
      </c>
      <c r="C5773">
        <v>216.99</v>
      </c>
      <c r="D5773">
        <v>217.68</v>
      </c>
      <c r="E5773">
        <v>216.99</v>
      </c>
      <c r="F5773">
        <v>217.46</v>
      </c>
      <c r="G5773">
        <v>100151</v>
      </c>
    </row>
    <row r="5774" spans="1:7" x14ac:dyDescent="0.55000000000000004">
      <c r="A5774" t="s">
        <v>662</v>
      </c>
      <c r="B5774" t="s">
        <v>90</v>
      </c>
      <c r="C5774">
        <v>217.37</v>
      </c>
      <c r="D5774">
        <v>217.51</v>
      </c>
      <c r="E5774">
        <v>217.08</v>
      </c>
      <c r="F5774">
        <v>217.08</v>
      </c>
      <c r="G5774">
        <v>26863</v>
      </c>
    </row>
    <row r="5775" spans="1:7" x14ac:dyDescent="0.55000000000000004">
      <c r="A5775" t="s">
        <v>662</v>
      </c>
      <c r="B5775" t="s">
        <v>91</v>
      </c>
      <c r="C5775">
        <v>217.28</v>
      </c>
      <c r="D5775">
        <v>218.44</v>
      </c>
      <c r="E5775">
        <v>217.28</v>
      </c>
      <c r="F5775">
        <v>218.27</v>
      </c>
      <c r="G5775">
        <v>247536</v>
      </c>
    </row>
    <row r="5776" spans="1:7" x14ac:dyDescent="0.55000000000000004">
      <c r="A5776" t="s">
        <v>662</v>
      </c>
      <c r="B5776" t="s">
        <v>92</v>
      </c>
      <c r="C5776">
        <v>218.18</v>
      </c>
      <c r="D5776">
        <v>218.31</v>
      </c>
      <c r="E5776">
        <v>217.96</v>
      </c>
      <c r="F5776">
        <v>217.96</v>
      </c>
      <c r="G5776">
        <v>11477</v>
      </c>
    </row>
    <row r="5777" spans="1:7" x14ac:dyDescent="0.55000000000000004">
      <c r="A5777" t="s">
        <v>662</v>
      </c>
      <c r="B5777" t="s">
        <v>93</v>
      </c>
      <c r="C5777">
        <v>217.78</v>
      </c>
      <c r="D5777">
        <v>217.78</v>
      </c>
      <c r="E5777">
        <v>217.16</v>
      </c>
      <c r="F5777">
        <v>217.16</v>
      </c>
      <c r="G5777">
        <v>652941</v>
      </c>
    </row>
    <row r="5778" spans="1:7" x14ac:dyDescent="0.55000000000000004">
      <c r="A5778" t="s">
        <v>662</v>
      </c>
      <c r="B5778" t="s">
        <v>94</v>
      </c>
      <c r="C5778">
        <v>217.1</v>
      </c>
      <c r="D5778">
        <v>217.14</v>
      </c>
      <c r="E5778">
        <v>216.84</v>
      </c>
      <c r="F5778">
        <v>217.03</v>
      </c>
      <c r="G5778">
        <v>82228</v>
      </c>
    </row>
    <row r="5779" spans="1:7" x14ac:dyDescent="0.55000000000000004">
      <c r="A5779" t="s">
        <v>662</v>
      </c>
      <c r="B5779" t="s">
        <v>95</v>
      </c>
      <c r="C5779">
        <v>217.18</v>
      </c>
      <c r="D5779">
        <v>217.31</v>
      </c>
      <c r="E5779">
        <v>216.88</v>
      </c>
      <c r="F5779">
        <v>217.27</v>
      </c>
      <c r="G5779">
        <v>157</v>
      </c>
    </row>
    <row r="5780" spans="1:7" x14ac:dyDescent="0.55000000000000004">
      <c r="A5780" t="s">
        <v>662</v>
      </c>
      <c r="B5780" t="s">
        <v>96</v>
      </c>
      <c r="C5780">
        <v>217.21</v>
      </c>
      <c r="D5780">
        <v>217.6</v>
      </c>
      <c r="E5780">
        <v>217.21</v>
      </c>
      <c r="F5780">
        <v>217.6</v>
      </c>
      <c r="G5780">
        <v>139243</v>
      </c>
    </row>
    <row r="5781" spans="1:7" x14ac:dyDescent="0.55000000000000004">
      <c r="A5781" t="s">
        <v>662</v>
      </c>
      <c r="B5781" t="s">
        <v>97</v>
      </c>
      <c r="C5781">
        <v>217.89</v>
      </c>
      <c r="D5781">
        <v>218.09</v>
      </c>
      <c r="E5781">
        <v>217.27</v>
      </c>
      <c r="F5781">
        <v>217.34</v>
      </c>
      <c r="G5781">
        <v>539164</v>
      </c>
    </row>
    <row r="5782" spans="1:7" x14ac:dyDescent="0.55000000000000004">
      <c r="A5782" t="s">
        <v>662</v>
      </c>
      <c r="B5782" t="s">
        <v>98</v>
      </c>
      <c r="C5782">
        <v>217.41</v>
      </c>
      <c r="D5782">
        <v>217.99</v>
      </c>
      <c r="E5782">
        <v>217.25</v>
      </c>
      <c r="F5782">
        <v>217.96</v>
      </c>
      <c r="G5782">
        <v>57471</v>
      </c>
    </row>
    <row r="5783" spans="1:7" x14ac:dyDescent="0.55000000000000004">
      <c r="A5783" t="s">
        <v>662</v>
      </c>
      <c r="B5783" t="s">
        <v>99</v>
      </c>
      <c r="C5783">
        <v>217.95</v>
      </c>
      <c r="D5783">
        <v>218.02</v>
      </c>
      <c r="E5783">
        <v>217.88</v>
      </c>
      <c r="F5783">
        <v>218.02</v>
      </c>
      <c r="G5783">
        <v>25048</v>
      </c>
    </row>
    <row r="5784" spans="1:7" x14ac:dyDescent="0.55000000000000004">
      <c r="A5784" t="s">
        <v>662</v>
      </c>
      <c r="B5784" t="s">
        <v>100</v>
      </c>
      <c r="C5784">
        <v>217.72</v>
      </c>
      <c r="D5784">
        <v>217.95</v>
      </c>
      <c r="E5784">
        <v>217.53</v>
      </c>
      <c r="F5784">
        <v>217.67</v>
      </c>
      <c r="G5784">
        <v>163045</v>
      </c>
    </row>
    <row r="5785" spans="1:7" x14ac:dyDescent="0.55000000000000004">
      <c r="A5785" t="s">
        <v>662</v>
      </c>
      <c r="B5785" t="s">
        <v>101</v>
      </c>
      <c r="C5785">
        <v>217.86</v>
      </c>
      <c r="D5785">
        <v>218.27</v>
      </c>
      <c r="E5785">
        <v>217.79</v>
      </c>
      <c r="F5785">
        <v>218.16</v>
      </c>
      <c r="G5785">
        <v>166905</v>
      </c>
    </row>
    <row r="5786" spans="1:7" x14ac:dyDescent="0.55000000000000004">
      <c r="A5786" t="s">
        <v>662</v>
      </c>
      <c r="B5786" t="s">
        <v>102</v>
      </c>
      <c r="C5786">
        <v>218.04</v>
      </c>
      <c r="D5786">
        <v>218.36</v>
      </c>
      <c r="E5786">
        <v>217.91</v>
      </c>
      <c r="F5786">
        <v>218.15</v>
      </c>
      <c r="G5786">
        <v>196772</v>
      </c>
    </row>
    <row r="5787" spans="1:7" x14ac:dyDescent="0.55000000000000004">
      <c r="A5787" t="s">
        <v>662</v>
      </c>
      <c r="B5787" t="s">
        <v>103</v>
      </c>
      <c r="C5787">
        <v>218.13</v>
      </c>
      <c r="D5787">
        <v>218.89</v>
      </c>
      <c r="E5787">
        <v>218.1</v>
      </c>
      <c r="F5787">
        <v>218.52</v>
      </c>
      <c r="G5787">
        <v>62804</v>
      </c>
    </row>
    <row r="5788" spans="1:7" x14ac:dyDescent="0.55000000000000004">
      <c r="A5788" t="s">
        <v>662</v>
      </c>
      <c r="B5788" t="s">
        <v>104</v>
      </c>
      <c r="C5788">
        <v>218.72</v>
      </c>
      <c r="D5788">
        <v>219.44</v>
      </c>
      <c r="E5788">
        <v>218.62</v>
      </c>
      <c r="F5788">
        <v>219.44</v>
      </c>
      <c r="G5788">
        <v>25958</v>
      </c>
    </row>
    <row r="5789" spans="1:7" x14ac:dyDescent="0.55000000000000004">
      <c r="A5789" t="s">
        <v>662</v>
      </c>
      <c r="B5789" t="s">
        <v>105</v>
      </c>
      <c r="C5789">
        <v>219.33</v>
      </c>
      <c r="D5789">
        <v>219.42</v>
      </c>
      <c r="E5789">
        <v>218.86</v>
      </c>
      <c r="F5789">
        <v>219.13</v>
      </c>
      <c r="G5789">
        <v>45889</v>
      </c>
    </row>
    <row r="5790" spans="1:7" x14ac:dyDescent="0.55000000000000004">
      <c r="A5790" t="s">
        <v>662</v>
      </c>
      <c r="B5790" t="s">
        <v>106</v>
      </c>
      <c r="C5790">
        <v>219.16</v>
      </c>
      <c r="D5790">
        <v>219.45</v>
      </c>
      <c r="E5790">
        <v>218.76</v>
      </c>
      <c r="F5790">
        <v>219.25</v>
      </c>
      <c r="G5790">
        <v>68268</v>
      </c>
    </row>
    <row r="5791" spans="1:7" x14ac:dyDescent="0.55000000000000004">
      <c r="A5791" t="s">
        <v>662</v>
      </c>
      <c r="B5791" t="s">
        <v>107</v>
      </c>
      <c r="C5791">
        <v>219.46</v>
      </c>
      <c r="D5791">
        <v>219.46</v>
      </c>
      <c r="E5791">
        <v>218.85</v>
      </c>
      <c r="F5791">
        <v>219.39</v>
      </c>
      <c r="G5791">
        <v>65310</v>
      </c>
    </row>
    <row r="5792" spans="1:7" x14ac:dyDescent="0.55000000000000004">
      <c r="A5792" t="s">
        <v>662</v>
      </c>
      <c r="B5792" t="s">
        <v>108</v>
      </c>
      <c r="C5792">
        <v>219.43</v>
      </c>
      <c r="D5792">
        <v>219.52</v>
      </c>
      <c r="E5792">
        <v>219.22</v>
      </c>
      <c r="F5792">
        <v>219.22</v>
      </c>
      <c r="G5792">
        <v>2145777</v>
      </c>
    </row>
    <row r="5793" spans="1:7" x14ac:dyDescent="0.55000000000000004">
      <c r="A5793" t="s">
        <v>662</v>
      </c>
      <c r="B5793" t="s">
        <v>109</v>
      </c>
      <c r="C5793">
        <v>219.32</v>
      </c>
      <c r="D5793">
        <v>219.6</v>
      </c>
      <c r="E5793">
        <v>219.15</v>
      </c>
      <c r="F5793">
        <v>219.15</v>
      </c>
      <c r="G5793">
        <v>358</v>
      </c>
    </row>
    <row r="5794" spans="1:7" x14ac:dyDescent="0.55000000000000004">
      <c r="A5794" t="s">
        <v>662</v>
      </c>
      <c r="B5794" t="s">
        <v>110</v>
      </c>
      <c r="C5794">
        <v>218.77</v>
      </c>
      <c r="D5794">
        <v>218.98</v>
      </c>
      <c r="E5794">
        <v>218.24</v>
      </c>
      <c r="F5794">
        <v>218.24</v>
      </c>
      <c r="G5794">
        <v>4019</v>
      </c>
    </row>
    <row r="5795" spans="1:7" x14ac:dyDescent="0.55000000000000004">
      <c r="A5795" t="s">
        <v>662</v>
      </c>
      <c r="B5795" t="s">
        <v>111</v>
      </c>
      <c r="C5795">
        <v>218.33</v>
      </c>
      <c r="D5795">
        <v>219.35</v>
      </c>
      <c r="E5795">
        <v>218.33</v>
      </c>
      <c r="F5795">
        <v>219.12</v>
      </c>
      <c r="G5795">
        <v>2805</v>
      </c>
    </row>
    <row r="5796" spans="1:7" x14ac:dyDescent="0.55000000000000004">
      <c r="A5796" t="s">
        <v>662</v>
      </c>
      <c r="B5796" t="s">
        <v>112</v>
      </c>
      <c r="C5796">
        <v>219.12</v>
      </c>
      <c r="D5796">
        <v>219.12</v>
      </c>
      <c r="E5796">
        <v>218.52</v>
      </c>
      <c r="F5796">
        <v>218.52</v>
      </c>
      <c r="G5796">
        <v>1877</v>
      </c>
    </row>
    <row r="5797" spans="1:7" x14ac:dyDescent="0.55000000000000004">
      <c r="A5797" t="s">
        <v>662</v>
      </c>
      <c r="B5797" t="s">
        <v>113</v>
      </c>
      <c r="C5797">
        <v>218.5</v>
      </c>
      <c r="D5797">
        <v>219.13</v>
      </c>
      <c r="E5797">
        <v>218.43</v>
      </c>
      <c r="F5797">
        <v>218.43</v>
      </c>
      <c r="G5797">
        <v>746406</v>
      </c>
    </row>
    <row r="5798" spans="1:7" x14ac:dyDescent="0.55000000000000004">
      <c r="A5798" t="s">
        <v>662</v>
      </c>
      <c r="B5798" t="s">
        <v>114</v>
      </c>
      <c r="C5798">
        <v>218.38</v>
      </c>
      <c r="D5798">
        <v>219.01</v>
      </c>
      <c r="E5798">
        <v>218.38</v>
      </c>
      <c r="F5798">
        <v>219.01</v>
      </c>
      <c r="G5798">
        <v>8292048</v>
      </c>
    </row>
    <row r="5799" spans="1:7" x14ac:dyDescent="0.55000000000000004">
      <c r="A5799" t="s">
        <v>662</v>
      </c>
      <c r="B5799" t="s">
        <v>115</v>
      </c>
      <c r="C5799">
        <v>218.98</v>
      </c>
      <c r="D5799">
        <v>219.21</v>
      </c>
      <c r="E5799">
        <v>218.56</v>
      </c>
      <c r="F5799">
        <v>219.01</v>
      </c>
      <c r="G5799">
        <v>8929</v>
      </c>
    </row>
    <row r="5800" spans="1:7" x14ac:dyDescent="0.55000000000000004">
      <c r="A5800" t="s">
        <v>662</v>
      </c>
      <c r="B5800" t="s">
        <v>116</v>
      </c>
      <c r="C5800">
        <v>218.66</v>
      </c>
      <c r="D5800">
        <v>218.66</v>
      </c>
      <c r="E5800">
        <v>217.9</v>
      </c>
      <c r="F5800">
        <v>218.07</v>
      </c>
      <c r="G5800">
        <v>33317</v>
      </c>
    </row>
    <row r="5801" spans="1:7" x14ac:dyDescent="0.55000000000000004">
      <c r="A5801" t="s">
        <v>662</v>
      </c>
      <c r="B5801" t="s">
        <v>117</v>
      </c>
      <c r="C5801">
        <v>217.98</v>
      </c>
      <c r="D5801">
        <v>218.14</v>
      </c>
      <c r="E5801">
        <v>217.7</v>
      </c>
      <c r="F5801">
        <v>217.78</v>
      </c>
      <c r="G5801">
        <v>389</v>
      </c>
    </row>
    <row r="5802" spans="1:7" x14ac:dyDescent="0.55000000000000004">
      <c r="A5802" t="s">
        <v>662</v>
      </c>
      <c r="B5802" t="s">
        <v>118</v>
      </c>
      <c r="C5802">
        <v>217.78</v>
      </c>
      <c r="D5802">
        <v>217.85</v>
      </c>
      <c r="E5802">
        <v>217.55</v>
      </c>
      <c r="F5802">
        <v>217.85</v>
      </c>
      <c r="G5802">
        <v>664615</v>
      </c>
    </row>
    <row r="5803" spans="1:7" x14ac:dyDescent="0.55000000000000004">
      <c r="A5803" t="s">
        <v>662</v>
      </c>
      <c r="B5803" t="s">
        <v>119</v>
      </c>
      <c r="C5803">
        <v>217.96</v>
      </c>
      <c r="D5803">
        <v>218.06</v>
      </c>
      <c r="E5803">
        <v>217.36</v>
      </c>
      <c r="F5803">
        <v>218.06</v>
      </c>
      <c r="G5803">
        <v>1546</v>
      </c>
    </row>
    <row r="5804" spans="1:7" x14ac:dyDescent="0.55000000000000004">
      <c r="A5804" t="s">
        <v>662</v>
      </c>
      <c r="B5804" t="s">
        <v>120</v>
      </c>
      <c r="C5804">
        <v>217.75</v>
      </c>
      <c r="D5804">
        <v>219.04</v>
      </c>
      <c r="E5804">
        <v>217.75</v>
      </c>
      <c r="F5804">
        <v>219.01</v>
      </c>
      <c r="G5804">
        <v>398868</v>
      </c>
    </row>
    <row r="5805" spans="1:7" x14ac:dyDescent="0.55000000000000004">
      <c r="A5805" t="s">
        <v>662</v>
      </c>
      <c r="B5805" t="s">
        <v>121</v>
      </c>
      <c r="C5805">
        <v>219.07</v>
      </c>
      <c r="D5805">
        <v>219.12</v>
      </c>
      <c r="E5805">
        <v>218.48</v>
      </c>
      <c r="F5805">
        <v>218.64</v>
      </c>
      <c r="G5805">
        <v>5470</v>
      </c>
    </row>
    <row r="5806" spans="1:7" x14ac:dyDescent="0.55000000000000004">
      <c r="A5806" t="s">
        <v>662</v>
      </c>
      <c r="B5806" t="s">
        <v>122</v>
      </c>
      <c r="C5806">
        <v>218.72</v>
      </c>
      <c r="D5806">
        <v>218.72</v>
      </c>
      <c r="E5806">
        <v>218</v>
      </c>
      <c r="F5806">
        <v>218.32</v>
      </c>
      <c r="G5806">
        <v>220142</v>
      </c>
    </row>
    <row r="5807" spans="1:7" x14ac:dyDescent="0.55000000000000004">
      <c r="A5807" t="s">
        <v>662</v>
      </c>
      <c r="B5807" t="s">
        <v>123</v>
      </c>
      <c r="C5807">
        <v>218.47</v>
      </c>
      <c r="D5807">
        <v>219.24</v>
      </c>
      <c r="E5807">
        <v>218.47</v>
      </c>
      <c r="F5807">
        <v>218.57</v>
      </c>
      <c r="G5807">
        <v>22696</v>
      </c>
    </row>
    <row r="5808" spans="1:7" x14ac:dyDescent="0.55000000000000004">
      <c r="A5808" t="s">
        <v>662</v>
      </c>
      <c r="B5808" t="s">
        <v>124</v>
      </c>
      <c r="C5808">
        <v>218.69</v>
      </c>
      <c r="D5808">
        <v>218.84</v>
      </c>
      <c r="E5808">
        <v>218.26</v>
      </c>
      <c r="F5808">
        <v>218.26</v>
      </c>
      <c r="G5808">
        <v>615984</v>
      </c>
    </row>
    <row r="5809" spans="1:7" x14ac:dyDescent="0.55000000000000004">
      <c r="A5809" t="s">
        <v>662</v>
      </c>
      <c r="B5809" t="s">
        <v>125</v>
      </c>
      <c r="C5809">
        <v>218.45</v>
      </c>
      <c r="D5809">
        <v>218.59</v>
      </c>
      <c r="E5809">
        <v>218.25</v>
      </c>
      <c r="F5809">
        <v>218.53</v>
      </c>
      <c r="G5809">
        <v>2002931</v>
      </c>
    </row>
    <row r="5810" spans="1:7" x14ac:dyDescent="0.55000000000000004">
      <c r="A5810" t="s">
        <v>662</v>
      </c>
      <c r="B5810" t="s">
        <v>126</v>
      </c>
      <c r="C5810">
        <v>218.41</v>
      </c>
      <c r="D5810">
        <v>218.51</v>
      </c>
      <c r="E5810">
        <v>218.02</v>
      </c>
      <c r="F5810">
        <v>218.02</v>
      </c>
      <c r="G5810">
        <v>29063</v>
      </c>
    </row>
    <row r="5811" spans="1:7" x14ac:dyDescent="0.55000000000000004">
      <c r="A5811" t="s">
        <v>662</v>
      </c>
      <c r="B5811" t="s">
        <v>127</v>
      </c>
      <c r="C5811">
        <v>218.03</v>
      </c>
      <c r="D5811">
        <v>218.5</v>
      </c>
      <c r="E5811">
        <v>218.03</v>
      </c>
      <c r="F5811">
        <v>218.24</v>
      </c>
      <c r="G5811">
        <v>8125</v>
      </c>
    </row>
    <row r="5812" spans="1:7" x14ac:dyDescent="0.55000000000000004">
      <c r="A5812" t="s">
        <v>662</v>
      </c>
      <c r="B5812" t="s">
        <v>128</v>
      </c>
      <c r="C5812">
        <v>217.99</v>
      </c>
      <c r="D5812">
        <v>218.14</v>
      </c>
      <c r="E5812">
        <v>217.84</v>
      </c>
      <c r="F5812">
        <v>217.95</v>
      </c>
      <c r="G5812">
        <v>18704</v>
      </c>
    </row>
    <row r="5813" spans="1:7" x14ac:dyDescent="0.55000000000000004">
      <c r="A5813" t="s">
        <v>662</v>
      </c>
      <c r="B5813" t="s">
        <v>129</v>
      </c>
      <c r="C5813">
        <v>217.78</v>
      </c>
      <c r="D5813">
        <v>217.97</v>
      </c>
      <c r="E5813">
        <v>217.68</v>
      </c>
      <c r="F5813">
        <v>217.68</v>
      </c>
      <c r="G5813">
        <v>1229</v>
      </c>
    </row>
    <row r="5814" spans="1:7" x14ac:dyDescent="0.55000000000000004">
      <c r="A5814" t="s">
        <v>662</v>
      </c>
      <c r="B5814" t="s">
        <v>130</v>
      </c>
      <c r="C5814">
        <v>217.6</v>
      </c>
      <c r="D5814">
        <v>217.96</v>
      </c>
      <c r="E5814">
        <v>217.6</v>
      </c>
      <c r="F5814">
        <v>217.96</v>
      </c>
      <c r="G5814">
        <v>62428</v>
      </c>
    </row>
    <row r="5815" spans="1:7" x14ac:dyDescent="0.55000000000000004">
      <c r="A5815" t="s">
        <v>662</v>
      </c>
      <c r="B5815" t="s">
        <v>131</v>
      </c>
      <c r="C5815">
        <v>217.99</v>
      </c>
      <c r="D5815">
        <v>217.99</v>
      </c>
      <c r="E5815">
        <v>217.45</v>
      </c>
      <c r="F5815">
        <v>217.81</v>
      </c>
      <c r="G5815">
        <v>2314882</v>
      </c>
    </row>
    <row r="5816" spans="1:7" x14ac:dyDescent="0.55000000000000004">
      <c r="A5816" t="s">
        <v>662</v>
      </c>
      <c r="B5816" t="s">
        <v>132</v>
      </c>
      <c r="C5816">
        <v>217.58</v>
      </c>
      <c r="D5816">
        <v>218.06</v>
      </c>
      <c r="E5816">
        <v>217.56</v>
      </c>
      <c r="F5816">
        <v>218.06</v>
      </c>
      <c r="G5816">
        <v>4266</v>
      </c>
    </row>
    <row r="5817" spans="1:7" x14ac:dyDescent="0.55000000000000004">
      <c r="A5817" t="s">
        <v>662</v>
      </c>
      <c r="B5817" t="s">
        <v>133</v>
      </c>
      <c r="C5817">
        <v>218.21</v>
      </c>
      <c r="D5817">
        <v>218.56</v>
      </c>
      <c r="E5817">
        <v>218.21</v>
      </c>
      <c r="F5817">
        <v>218.29</v>
      </c>
      <c r="G5817">
        <v>1052</v>
      </c>
    </row>
    <row r="5818" spans="1:7" x14ac:dyDescent="0.55000000000000004">
      <c r="A5818" t="s">
        <v>662</v>
      </c>
      <c r="B5818" t="s">
        <v>134</v>
      </c>
      <c r="C5818">
        <v>218.02</v>
      </c>
      <c r="D5818">
        <v>218.07</v>
      </c>
      <c r="E5818">
        <v>217.77</v>
      </c>
      <c r="F5818">
        <v>217.91</v>
      </c>
      <c r="G5818">
        <v>88680</v>
      </c>
    </row>
    <row r="5819" spans="1:7" x14ac:dyDescent="0.55000000000000004">
      <c r="A5819" t="s">
        <v>662</v>
      </c>
      <c r="B5819" t="s">
        <v>135</v>
      </c>
      <c r="C5819">
        <v>217.82</v>
      </c>
      <c r="D5819">
        <v>218.05</v>
      </c>
      <c r="E5819">
        <v>217.7</v>
      </c>
      <c r="F5819">
        <v>217.97</v>
      </c>
      <c r="G5819">
        <v>198613</v>
      </c>
    </row>
    <row r="5820" spans="1:7" x14ac:dyDescent="0.55000000000000004">
      <c r="A5820" t="s">
        <v>662</v>
      </c>
      <c r="B5820" t="s">
        <v>136</v>
      </c>
      <c r="C5820">
        <v>217.86</v>
      </c>
      <c r="D5820">
        <v>218.18</v>
      </c>
      <c r="E5820">
        <v>217.54</v>
      </c>
      <c r="F5820">
        <v>217.72</v>
      </c>
      <c r="G5820">
        <v>4671</v>
      </c>
    </row>
    <row r="5821" spans="1:7" x14ac:dyDescent="0.55000000000000004">
      <c r="A5821" t="s">
        <v>662</v>
      </c>
      <c r="B5821" t="s">
        <v>137</v>
      </c>
      <c r="C5821">
        <v>218.09</v>
      </c>
      <c r="D5821">
        <v>218.88</v>
      </c>
      <c r="E5821">
        <v>218.09</v>
      </c>
      <c r="F5821">
        <v>218.79</v>
      </c>
      <c r="G5821">
        <v>59</v>
      </c>
    </row>
    <row r="5822" spans="1:7" x14ac:dyDescent="0.55000000000000004">
      <c r="A5822" t="s">
        <v>662</v>
      </c>
      <c r="B5822" t="s">
        <v>138</v>
      </c>
      <c r="C5822">
        <v>218.85</v>
      </c>
      <c r="D5822">
        <v>219.14</v>
      </c>
      <c r="E5822">
        <v>218.56</v>
      </c>
      <c r="F5822">
        <v>218.56</v>
      </c>
      <c r="G5822">
        <v>17573</v>
      </c>
    </row>
    <row r="5823" spans="1:7" x14ac:dyDescent="0.55000000000000004">
      <c r="A5823" t="s">
        <v>662</v>
      </c>
      <c r="B5823" t="s">
        <v>139</v>
      </c>
      <c r="C5823">
        <v>218.5</v>
      </c>
      <c r="D5823">
        <v>218.91</v>
      </c>
      <c r="E5823">
        <v>218.5</v>
      </c>
      <c r="F5823">
        <v>218.74</v>
      </c>
      <c r="G5823">
        <v>1649262</v>
      </c>
    </row>
    <row r="5824" spans="1:7" x14ac:dyDescent="0.55000000000000004">
      <c r="A5824" t="s">
        <v>662</v>
      </c>
      <c r="B5824" t="s">
        <v>140</v>
      </c>
      <c r="C5824">
        <v>218.75</v>
      </c>
      <c r="D5824">
        <v>218.75</v>
      </c>
      <c r="E5824">
        <v>218.13</v>
      </c>
      <c r="F5824">
        <v>218.13</v>
      </c>
      <c r="G5824">
        <v>17593</v>
      </c>
    </row>
    <row r="5825" spans="1:7" x14ac:dyDescent="0.55000000000000004">
      <c r="A5825" t="s">
        <v>662</v>
      </c>
      <c r="B5825" t="s">
        <v>141</v>
      </c>
      <c r="C5825">
        <v>218.13</v>
      </c>
      <c r="D5825">
        <v>218.44</v>
      </c>
      <c r="E5825">
        <v>217.92</v>
      </c>
      <c r="F5825">
        <v>218.44</v>
      </c>
      <c r="G5825">
        <v>26738</v>
      </c>
    </row>
    <row r="5826" spans="1:7" x14ac:dyDescent="0.55000000000000004">
      <c r="A5826" t="s">
        <v>662</v>
      </c>
      <c r="B5826" t="s">
        <v>142</v>
      </c>
      <c r="C5826">
        <v>218.63</v>
      </c>
      <c r="D5826">
        <v>218.88</v>
      </c>
      <c r="E5826">
        <v>218.28</v>
      </c>
      <c r="F5826">
        <v>218.77</v>
      </c>
      <c r="G5826">
        <v>2443</v>
      </c>
    </row>
    <row r="5827" spans="1:7" x14ac:dyDescent="0.55000000000000004">
      <c r="A5827" t="s">
        <v>662</v>
      </c>
      <c r="B5827" t="s">
        <v>143</v>
      </c>
      <c r="C5827">
        <v>218.52</v>
      </c>
      <c r="D5827">
        <v>219.48</v>
      </c>
      <c r="E5827">
        <v>218.52</v>
      </c>
      <c r="F5827">
        <v>219.48</v>
      </c>
      <c r="G5827">
        <v>77650</v>
      </c>
    </row>
    <row r="5828" spans="1:7" x14ac:dyDescent="0.55000000000000004">
      <c r="A5828" t="s">
        <v>662</v>
      </c>
      <c r="B5828" t="s">
        <v>144</v>
      </c>
      <c r="C5828">
        <v>219.31</v>
      </c>
      <c r="D5828">
        <v>219.47</v>
      </c>
      <c r="E5828">
        <v>219.14</v>
      </c>
      <c r="F5828">
        <v>219.16</v>
      </c>
      <c r="G5828">
        <v>126498</v>
      </c>
    </row>
    <row r="5829" spans="1:7" x14ac:dyDescent="0.55000000000000004">
      <c r="A5829" t="s">
        <v>662</v>
      </c>
      <c r="B5829" t="s">
        <v>145</v>
      </c>
      <c r="C5829">
        <v>219.2</v>
      </c>
      <c r="D5829">
        <v>219.94</v>
      </c>
      <c r="E5829">
        <v>219.2</v>
      </c>
      <c r="F5829">
        <v>219.6</v>
      </c>
      <c r="G5829">
        <v>837</v>
      </c>
    </row>
    <row r="5830" spans="1:7" x14ac:dyDescent="0.55000000000000004">
      <c r="A5830" t="s">
        <v>663</v>
      </c>
      <c r="B5830" t="s">
        <v>84</v>
      </c>
      <c r="C5830">
        <v>17.809999999999999</v>
      </c>
      <c r="D5830">
        <v>17.87</v>
      </c>
      <c r="E5830">
        <v>17.809999999999999</v>
      </c>
      <c r="F5830">
        <v>17.87</v>
      </c>
      <c r="G5830">
        <v>14503</v>
      </c>
    </row>
    <row r="5831" spans="1:7" x14ac:dyDescent="0.55000000000000004">
      <c r="A5831" t="s">
        <v>663</v>
      </c>
      <c r="B5831" t="s">
        <v>85</v>
      </c>
      <c r="C5831">
        <v>17.89</v>
      </c>
      <c r="D5831">
        <v>17.91</v>
      </c>
      <c r="E5831">
        <v>17.84</v>
      </c>
      <c r="F5831">
        <v>17.91</v>
      </c>
      <c r="G5831">
        <v>162051</v>
      </c>
    </row>
    <row r="5832" spans="1:7" x14ac:dyDescent="0.55000000000000004">
      <c r="A5832" t="s">
        <v>663</v>
      </c>
      <c r="B5832" t="s">
        <v>86</v>
      </c>
      <c r="C5832">
        <v>17.93</v>
      </c>
      <c r="D5832">
        <v>17.940000000000001</v>
      </c>
      <c r="E5832">
        <v>17.87</v>
      </c>
      <c r="F5832">
        <v>17.899999999999999</v>
      </c>
      <c r="G5832">
        <v>459065</v>
      </c>
    </row>
    <row r="5833" spans="1:7" x14ac:dyDescent="0.55000000000000004">
      <c r="A5833" t="s">
        <v>663</v>
      </c>
      <c r="B5833" t="s">
        <v>87</v>
      </c>
      <c r="C5833">
        <v>17.899999999999999</v>
      </c>
      <c r="D5833">
        <v>17.91</v>
      </c>
      <c r="E5833">
        <v>17.82</v>
      </c>
      <c r="F5833">
        <v>17.82</v>
      </c>
      <c r="G5833">
        <v>174148</v>
      </c>
    </row>
    <row r="5834" spans="1:7" x14ac:dyDescent="0.55000000000000004">
      <c r="A5834" t="s">
        <v>663</v>
      </c>
      <c r="B5834" t="s">
        <v>88</v>
      </c>
      <c r="C5834">
        <v>17.84</v>
      </c>
      <c r="D5834">
        <v>17.84</v>
      </c>
      <c r="E5834">
        <v>17.75</v>
      </c>
      <c r="F5834">
        <v>17.760000000000002</v>
      </c>
      <c r="G5834">
        <v>103562</v>
      </c>
    </row>
    <row r="5835" spans="1:7" x14ac:dyDescent="0.55000000000000004">
      <c r="A5835" t="s">
        <v>663</v>
      </c>
      <c r="B5835" t="s">
        <v>89</v>
      </c>
      <c r="C5835">
        <v>17.739999999999998</v>
      </c>
      <c r="D5835">
        <v>17.739999999999998</v>
      </c>
      <c r="E5835">
        <v>17.670000000000002</v>
      </c>
      <c r="F5835">
        <v>17.670000000000002</v>
      </c>
      <c r="G5835">
        <v>196887</v>
      </c>
    </row>
    <row r="5836" spans="1:7" x14ac:dyDescent="0.55000000000000004">
      <c r="A5836" t="s">
        <v>663</v>
      </c>
      <c r="B5836" t="s">
        <v>90</v>
      </c>
      <c r="C5836">
        <v>17.670000000000002</v>
      </c>
      <c r="D5836">
        <v>17.670000000000002</v>
      </c>
      <c r="E5836">
        <v>17.59</v>
      </c>
      <c r="F5836">
        <v>17.59</v>
      </c>
      <c r="G5836">
        <v>12378</v>
      </c>
    </row>
    <row r="5837" spans="1:7" x14ac:dyDescent="0.55000000000000004">
      <c r="A5837" t="s">
        <v>663</v>
      </c>
      <c r="B5837" t="s">
        <v>91</v>
      </c>
      <c r="C5837">
        <v>17.57</v>
      </c>
      <c r="D5837">
        <v>17.649999999999999</v>
      </c>
      <c r="E5837">
        <v>17.57</v>
      </c>
      <c r="F5837">
        <v>17.63</v>
      </c>
      <c r="G5837">
        <v>5049</v>
      </c>
    </row>
    <row r="5838" spans="1:7" x14ac:dyDescent="0.55000000000000004">
      <c r="A5838" t="s">
        <v>663</v>
      </c>
      <c r="B5838" t="s">
        <v>92</v>
      </c>
      <c r="C5838">
        <v>17.63</v>
      </c>
      <c r="D5838">
        <v>17.7</v>
      </c>
      <c r="E5838">
        <v>17.63</v>
      </c>
      <c r="F5838">
        <v>17.7</v>
      </c>
      <c r="G5838">
        <v>862200</v>
      </c>
    </row>
    <row r="5839" spans="1:7" x14ac:dyDescent="0.55000000000000004">
      <c r="A5839" t="s">
        <v>663</v>
      </c>
      <c r="B5839" t="s">
        <v>93</v>
      </c>
      <c r="C5839">
        <v>17.71</v>
      </c>
      <c r="D5839">
        <v>17.71</v>
      </c>
      <c r="E5839">
        <v>17.61</v>
      </c>
      <c r="F5839">
        <v>17.62</v>
      </c>
      <c r="G5839">
        <v>12806</v>
      </c>
    </row>
    <row r="5840" spans="1:7" x14ac:dyDescent="0.55000000000000004">
      <c r="A5840" t="s">
        <v>663</v>
      </c>
      <c r="B5840" t="s">
        <v>94</v>
      </c>
      <c r="C5840">
        <v>17.61</v>
      </c>
      <c r="D5840">
        <v>17.72</v>
      </c>
      <c r="E5840">
        <v>17.61</v>
      </c>
      <c r="F5840">
        <v>17.63</v>
      </c>
      <c r="G5840">
        <v>2545</v>
      </c>
    </row>
    <row r="5841" spans="1:7" x14ac:dyDescent="0.55000000000000004">
      <c r="A5841" t="s">
        <v>663</v>
      </c>
      <c r="B5841" t="s">
        <v>95</v>
      </c>
      <c r="C5841">
        <v>17.63</v>
      </c>
      <c r="D5841">
        <v>17.64</v>
      </c>
      <c r="E5841">
        <v>17.600000000000001</v>
      </c>
      <c r="F5841">
        <v>17.63</v>
      </c>
      <c r="G5841">
        <v>423017</v>
      </c>
    </row>
    <row r="5842" spans="1:7" x14ac:dyDescent="0.55000000000000004">
      <c r="A5842" t="s">
        <v>663</v>
      </c>
      <c r="B5842" t="s">
        <v>96</v>
      </c>
      <c r="C5842">
        <v>17.649999999999999</v>
      </c>
      <c r="D5842">
        <v>17.649999999999999</v>
      </c>
      <c r="E5842">
        <v>17.559999999999999</v>
      </c>
      <c r="F5842">
        <v>17.62</v>
      </c>
      <c r="G5842">
        <v>25952</v>
      </c>
    </row>
    <row r="5843" spans="1:7" x14ac:dyDescent="0.55000000000000004">
      <c r="A5843" t="s">
        <v>663</v>
      </c>
      <c r="B5843" t="s">
        <v>97</v>
      </c>
      <c r="C5843">
        <v>17.66</v>
      </c>
      <c r="D5843">
        <v>17.66</v>
      </c>
      <c r="E5843">
        <v>17.61</v>
      </c>
      <c r="F5843">
        <v>17.62</v>
      </c>
      <c r="G5843">
        <v>356995</v>
      </c>
    </row>
    <row r="5844" spans="1:7" x14ac:dyDescent="0.55000000000000004">
      <c r="A5844" t="s">
        <v>663</v>
      </c>
      <c r="B5844" t="s">
        <v>98</v>
      </c>
      <c r="C5844">
        <v>17.579999999999998</v>
      </c>
      <c r="D5844">
        <v>17.600000000000001</v>
      </c>
      <c r="E5844">
        <v>17.55</v>
      </c>
      <c r="F5844">
        <v>17.600000000000001</v>
      </c>
      <c r="G5844">
        <v>10010</v>
      </c>
    </row>
    <row r="5845" spans="1:7" x14ac:dyDescent="0.55000000000000004">
      <c r="A5845" t="s">
        <v>663</v>
      </c>
      <c r="B5845" t="s">
        <v>99</v>
      </c>
      <c r="C5845">
        <v>17.59</v>
      </c>
      <c r="D5845">
        <v>17.61</v>
      </c>
      <c r="E5845">
        <v>17.57</v>
      </c>
      <c r="F5845">
        <v>17.59</v>
      </c>
      <c r="G5845">
        <v>128601</v>
      </c>
    </row>
    <row r="5846" spans="1:7" x14ac:dyDescent="0.55000000000000004">
      <c r="A5846" t="s">
        <v>663</v>
      </c>
      <c r="B5846" t="s">
        <v>100</v>
      </c>
      <c r="C5846">
        <v>17.59</v>
      </c>
      <c r="D5846">
        <v>17.63</v>
      </c>
      <c r="E5846">
        <v>17.59</v>
      </c>
      <c r="F5846">
        <v>17.62</v>
      </c>
      <c r="G5846">
        <v>339924</v>
      </c>
    </row>
    <row r="5847" spans="1:7" x14ac:dyDescent="0.55000000000000004">
      <c r="A5847" t="s">
        <v>663</v>
      </c>
      <c r="B5847" t="s">
        <v>101</v>
      </c>
      <c r="C5847">
        <v>17.62</v>
      </c>
      <c r="D5847">
        <v>17.7</v>
      </c>
      <c r="E5847">
        <v>17.62</v>
      </c>
      <c r="F5847">
        <v>17.7</v>
      </c>
      <c r="G5847">
        <v>246496</v>
      </c>
    </row>
    <row r="5848" spans="1:7" x14ac:dyDescent="0.55000000000000004">
      <c r="A5848" t="s">
        <v>663</v>
      </c>
      <c r="B5848" t="s">
        <v>102</v>
      </c>
      <c r="C5848">
        <v>17.690000000000001</v>
      </c>
      <c r="D5848">
        <v>17.75</v>
      </c>
      <c r="E5848">
        <v>17.690000000000001</v>
      </c>
      <c r="F5848">
        <v>17.72</v>
      </c>
      <c r="G5848">
        <v>285993</v>
      </c>
    </row>
    <row r="5849" spans="1:7" x14ac:dyDescent="0.55000000000000004">
      <c r="A5849" t="s">
        <v>663</v>
      </c>
      <c r="B5849" t="s">
        <v>103</v>
      </c>
      <c r="C5849">
        <v>17.739999999999998</v>
      </c>
      <c r="D5849">
        <v>17.850000000000001</v>
      </c>
      <c r="E5849">
        <v>17.739999999999998</v>
      </c>
      <c r="F5849">
        <v>17.809999999999999</v>
      </c>
      <c r="G5849">
        <v>3634</v>
      </c>
    </row>
    <row r="5850" spans="1:7" x14ac:dyDescent="0.55000000000000004">
      <c r="A5850" t="s">
        <v>663</v>
      </c>
      <c r="B5850" t="s">
        <v>104</v>
      </c>
      <c r="C5850">
        <v>17.82</v>
      </c>
      <c r="D5850">
        <v>17.850000000000001</v>
      </c>
      <c r="E5850">
        <v>17.8</v>
      </c>
      <c r="F5850">
        <v>17.84</v>
      </c>
      <c r="G5850">
        <v>9302</v>
      </c>
    </row>
    <row r="5851" spans="1:7" x14ac:dyDescent="0.55000000000000004">
      <c r="A5851" t="s">
        <v>663</v>
      </c>
      <c r="B5851" t="s">
        <v>105</v>
      </c>
      <c r="C5851">
        <v>17.84</v>
      </c>
      <c r="D5851">
        <v>17.84</v>
      </c>
      <c r="E5851">
        <v>17.760000000000002</v>
      </c>
      <c r="F5851">
        <v>17.79</v>
      </c>
      <c r="G5851">
        <v>16155</v>
      </c>
    </row>
    <row r="5852" spans="1:7" x14ac:dyDescent="0.55000000000000004">
      <c r="A5852" t="s">
        <v>663</v>
      </c>
      <c r="B5852" t="s">
        <v>106</v>
      </c>
      <c r="C5852">
        <v>17.82</v>
      </c>
      <c r="D5852">
        <v>17.829999999999998</v>
      </c>
      <c r="E5852">
        <v>17.79</v>
      </c>
      <c r="F5852">
        <v>17.809999999999999</v>
      </c>
      <c r="G5852">
        <v>18879</v>
      </c>
    </row>
    <row r="5853" spans="1:7" x14ac:dyDescent="0.55000000000000004">
      <c r="A5853" t="s">
        <v>663</v>
      </c>
      <c r="B5853" t="s">
        <v>107</v>
      </c>
      <c r="C5853">
        <v>17.78</v>
      </c>
      <c r="D5853">
        <v>17.809999999999999</v>
      </c>
      <c r="E5853">
        <v>17.760000000000002</v>
      </c>
      <c r="F5853">
        <v>17.760000000000002</v>
      </c>
      <c r="G5853">
        <v>2027638</v>
      </c>
    </row>
    <row r="5854" spans="1:7" x14ac:dyDescent="0.55000000000000004">
      <c r="A5854" t="s">
        <v>663</v>
      </c>
      <c r="B5854" t="s">
        <v>108</v>
      </c>
      <c r="C5854">
        <v>17.760000000000002</v>
      </c>
      <c r="D5854">
        <v>17.760000000000002</v>
      </c>
      <c r="E5854">
        <v>17.670000000000002</v>
      </c>
      <c r="F5854">
        <v>17.670000000000002</v>
      </c>
      <c r="G5854">
        <v>867887</v>
      </c>
    </row>
    <row r="5855" spans="1:7" x14ac:dyDescent="0.55000000000000004">
      <c r="A5855" t="s">
        <v>663</v>
      </c>
      <c r="B5855" t="s">
        <v>109</v>
      </c>
      <c r="C5855">
        <v>17.649999999999999</v>
      </c>
      <c r="D5855">
        <v>17.670000000000002</v>
      </c>
      <c r="E5855">
        <v>17.57</v>
      </c>
      <c r="F5855">
        <v>17.579999999999998</v>
      </c>
      <c r="G5855">
        <v>15883</v>
      </c>
    </row>
    <row r="5856" spans="1:7" x14ac:dyDescent="0.55000000000000004">
      <c r="A5856" t="s">
        <v>663</v>
      </c>
      <c r="B5856" t="s">
        <v>110</v>
      </c>
      <c r="C5856">
        <v>17.579999999999998</v>
      </c>
      <c r="D5856">
        <v>17.63</v>
      </c>
      <c r="E5856">
        <v>17.55</v>
      </c>
      <c r="F5856">
        <v>17.63</v>
      </c>
      <c r="G5856">
        <v>5731829</v>
      </c>
    </row>
    <row r="5857" spans="1:7" x14ac:dyDescent="0.55000000000000004">
      <c r="A5857" t="s">
        <v>663</v>
      </c>
      <c r="B5857" t="s">
        <v>111</v>
      </c>
      <c r="C5857">
        <v>17.600000000000001</v>
      </c>
      <c r="D5857">
        <v>17.600000000000001</v>
      </c>
      <c r="E5857">
        <v>17.52</v>
      </c>
      <c r="F5857">
        <v>17.54</v>
      </c>
      <c r="G5857">
        <v>201689</v>
      </c>
    </row>
    <row r="5858" spans="1:7" x14ac:dyDescent="0.55000000000000004">
      <c r="A5858" t="s">
        <v>663</v>
      </c>
      <c r="B5858" t="s">
        <v>112</v>
      </c>
      <c r="C5858">
        <v>17.52</v>
      </c>
      <c r="D5858">
        <v>17.55</v>
      </c>
      <c r="E5858">
        <v>17.48</v>
      </c>
      <c r="F5858">
        <v>17.53</v>
      </c>
      <c r="G5858">
        <v>1157</v>
      </c>
    </row>
    <row r="5859" spans="1:7" x14ac:dyDescent="0.55000000000000004">
      <c r="A5859" t="s">
        <v>663</v>
      </c>
      <c r="B5859" t="s">
        <v>113</v>
      </c>
      <c r="C5859">
        <v>17.53</v>
      </c>
      <c r="D5859">
        <v>17.64</v>
      </c>
      <c r="E5859">
        <v>17.53</v>
      </c>
      <c r="F5859">
        <v>17.57</v>
      </c>
      <c r="G5859">
        <v>347</v>
      </c>
    </row>
    <row r="5860" spans="1:7" x14ac:dyDescent="0.55000000000000004">
      <c r="A5860" t="s">
        <v>663</v>
      </c>
      <c r="B5860" t="s">
        <v>114</v>
      </c>
      <c r="C5860">
        <v>17.59</v>
      </c>
      <c r="D5860">
        <v>17.739999999999998</v>
      </c>
      <c r="E5860">
        <v>17.59</v>
      </c>
      <c r="F5860">
        <v>17.739999999999998</v>
      </c>
      <c r="G5860">
        <v>24788</v>
      </c>
    </row>
    <row r="5861" spans="1:7" x14ac:dyDescent="0.55000000000000004">
      <c r="A5861" t="s">
        <v>663</v>
      </c>
      <c r="B5861" t="s">
        <v>115</v>
      </c>
      <c r="C5861">
        <v>17.75</v>
      </c>
      <c r="D5861">
        <v>17.75</v>
      </c>
      <c r="E5861">
        <v>17.72</v>
      </c>
      <c r="F5861">
        <v>17.73</v>
      </c>
      <c r="G5861">
        <v>119777</v>
      </c>
    </row>
    <row r="5862" spans="1:7" x14ac:dyDescent="0.55000000000000004">
      <c r="A5862" t="s">
        <v>663</v>
      </c>
      <c r="B5862" t="s">
        <v>116</v>
      </c>
      <c r="C5862">
        <v>17.73</v>
      </c>
      <c r="D5862">
        <v>17.8</v>
      </c>
      <c r="E5862">
        <v>17.71</v>
      </c>
      <c r="F5862">
        <v>17.77</v>
      </c>
      <c r="G5862">
        <v>20555</v>
      </c>
    </row>
    <row r="5863" spans="1:7" x14ac:dyDescent="0.55000000000000004">
      <c r="A5863" t="s">
        <v>663</v>
      </c>
      <c r="B5863" t="s">
        <v>117</v>
      </c>
      <c r="C5863">
        <v>17.78</v>
      </c>
      <c r="D5863">
        <v>17.78</v>
      </c>
      <c r="E5863">
        <v>17.690000000000001</v>
      </c>
      <c r="F5863">
        <v>17.71</v>
      </c>
      <c r="G5863">
        <v>256590</v>
      </c>
    </row>
    <row r="5864" spans="1:7" x14ac:dyDescent="0.55000000000000004">
      <c r="A5864" t="s">
        <v>663</v>
      </c>
      <c r="B5864" t="s">
        <v>118</v>
      </c>
      <c r="C5864">
        <v>17.7</v>
      </c>
      <c r="D5864">
        <v>17.8</v>
      </c>
      <c r="E5864">
        <v>17.7</v>
      </c>
      <c r="F5864">
        <v>17.8</v>
      </c>
      <c r="G5864">
        <v>3305</v>
      </c>
    </row>
    <row r="5865" spans="1:7" x14ac:dyDescent="0.55000000000000004">
      <c r="A5865" t="s">
        <v>663</v>
      </c>
      <c r="B5865" t="s">
        <v>119</v>
      </c>
      <c r="C5865">
        <v>17.809999999999999</v>
      </c>
      <c r="D5865">
        <v>17.809999999999999</v>
      </c>
      <c r="E5865">
        <v>17.739999999999998</v>
      </c>
      <c r="F5865">
        <v>17.760000000000002</v>
      </c>
      <c r="G5865">
        <v>5930333</v>
      </c>
    </row>
    <row r="5866" spans="1:7" x14ac:dyDescent="0.55000000000000004">
      <c r="A5866" t="s">
        <v>663</v>
      </c>
      <c r="B5866" t="s">
        <v>120</v>
      </c>
      <c r="C5866">
        <v>17.75</v>
      </c>
      <c r="D5866">
        <v>17.75</v>
      </c>
      <c r="E5866">
        <v>17.71</v>
      </c>
      <c r="F5866">
        <v>17.739999999999998</v>
      </c>
      <c r="G5866">
        <v>264475</v>
      </c>
    </row>
    <row r="5867" spans="1:7" x14ac:dyDescent="0.55000000000000004">
      <c r="A5867" t="s">
        <v>663</v>
      </c>
      <c r="B5867" t="s">
        <v>121</v>
      </c>
      <c r="C5867">
        <v>17.77</v>
      </c>
      <c r="D5867">
        <v>17.84</v>
      </c>
      <c r="E5867">
        <v>17.73</v>
      </c>
      <c r="F5867">
        <v>17.73</v>
      </c>
      <c r="G5867">
        <v>194767</v>
      </c>
    </row>
    <row r="5868" spans="1:7" x14ac:dyDescent="0.55000000000000004">
      <c r="A5868" t="s">
        <v>663</v>
      </c>
      <c r="B5868" t="s">
        <v>122</v>
      </c>
      <c r="C5868">
        <v>17.73</v>
      </c>
      <c r="D5868">
        <v>17.73</v>
      </c>
      <c r="E5868">
        <v>17.670000000000002</v>
      </c>
      <c r="F5868">
        <v>17.670000000000002</v>
      </c>
      <c r="G5868">
        <v>76816</v>
      </c>
    </row>
    <row r="5869" spans="1:7" x14ac:dyDescent="0.55000000000000004">
      <c r="A5869" t="s">
        <v>663</v>
      </c>
      <c r="B5869" t="s">
        <v>123</v>
      </c>
      <c r="C5869">
        <v>17.649999999999999</v>
      </c>
      <c r="D5869">
        <v>17.649999999999999</v>
      </c>
      <c r="E5869">
        <v>17.510000000000002</v>
      </c>
      <c r="F5869">
        <v>17.54</v>
      </c>
      <c r="G5869">
        <v>9642</v>
      </c>
    </row>
    <row r="5870" spans="1:7" x14ac:dyDescent="0.55000000000000004">
      <c r="A5870" t="s">
        <v>663</v>
      </c>
      <c r="B5870" t="s">
        <v>124</v>
      </c>
      <c r="C5870">
        <v>17.54</v>
      </c>
      <c r="D5870">
        <v>17.54</v>
      </c>
      <c r="E5870">
        <v>17.45</v>
      </c>
      <c r="F5870">
        <v>17.45</v>
      </c>
      <c r="G5870">
        <v>24190758</v>
      </c>
    </row>
    <row r="5871" spans="1:7" x14ac:dyDescent="0.55000000000000004">
      <c r="A5871" t="s">
        <v>663</v>
      </c>
      <c r="B5871" t="s">
        <v>125</v>
      </c>
      <c r="C5871">
        <v>17.46</v>
      </c>
      <c r="D5871">
        <v>17.5</v>
      </c>
      <c r="E5871">
        <v>17.46</v>
      </c>
      <c r="F5871">
        <v>17.5</v>
      </c>
      <c r="G5871">
        <v>15548</v>
      </c>
    </row>
    <row r="5872" spans="1:7" x14ac:dyDescent="0.55000000000000004">
      <c r="A5872" t="s">
        <v>663</v>
      </c>
      <c r="B5872" t="s">
        <v>126</v>
      </c>
      <c r="C5872">
        <v>17.489999999999998</v>
      </c>
      <c r="D5872">
        <v>17.510000000000002</v>
      </c>
      <c r="E5872">
        <v>17.46</v>
      </c>
      <c r="F5872">
        <v>17.47</v>
      </c>
      <c r="G5872">
        <v>4986</v>
      </c>
    </row>
    <row r="5873" spans="1:7" x14ac:dyDescent="0.55000000000000004">
      <c r="A5873" t="s">
        <v>663</v>
      </c>
      <c r="B5873" t="s">
        <v>127</v>
      </c>
      <c r="C5873">
        <v>17.440000000000001</v>
      </c>
      <c r="D5873">
        <v>17.440000000000001</v>
      </c>
      <c r="E5873">
        <v>17.3</v>
      </c>
      <c r="F5873">
        <v>17.32</v>
      </c>
      <c r="G5873">
        <v>40861</v>
      </c>
    </row>
    <row r="5874" spans="1:7" x14ac:dyDescent="0.55000000000000004">
      <c r="A5874" t="s">
        <v>663</v>
      </c>
      <c r="B5874" t="s">
        <v>128</v>
      </c>
      <c r="C5874">
        <v>17.3</v>
      </c>
      <c r="D5874">
        <v>17.34</v>
      </c>
      <c r="E5874">
        <v>17.28</v>
      </c>
      <c r="F5874">
        <v>17.34</v>
      </c>
      <c r="G5874">
        <v>24753</v>
      </c>
    </row>
    <row r="5875" spans="1:7" x14ac:dyDescent="0.55000000000000004">
      <c r="A5875" t="s">
        <v>663</v>
      </c>
      <c r="B5875" t="s">
        <v>129</v>
      </c>
      <c r="C5875">
        <v>17.38</v>
      </c>
      <c r="D5875">
        <v>17.43</v>
      </c>
      <c r="E5875">
        <v>17.329999999999998</v>
      </c>
      <c r="F5875">
        <v>17.43</v>
      </c>
      <c r="G5875">
        <v>43711</v>
      </c>
    </row>
    <row r="5876" spans="1:7" x14ac:dyDescent="0.55000000000000004">
      <c r="A5876" t="s">
        <v>663</v>
      </c>
      <c r="B5876" t="s">
        <v>130</v>
      </c>
      <c r="C5876">
        <v>17.420000000000002</v>
      </c>
      <c r="D5876">
        <v>17.420000000000002</v>
      </c>
      <c r="E5876">
        <v>17.329999999999998</v>
      </c>
      <c r="F5876">
        <v>17.329999999999998</v>
      </c>
      <c r="G5876">
        <v>138304</v>
      </c>
    </row>
    <row r="5877" spans="1:7" x14ac:dyDescent="0.55000000000000004">
      <c r="A5877" t="s">
        <v>663</v>
      </c>
      <c r="B5877" t="s">
        <v>131</v>
      </c>
      <c r="C5877">
        <v>17.329999999999998</v>
      </c>
      <c r="D5877">
        <v>17.36</v>
      </c>
      <c r="E5877">
        <v>17.32</v>
      </c>
      <c r="F5877">
        <v>17.329999999999998</v>
      </c>
      <c r="G5877">
        <v>1080352</v>
      </c>
    </row>
    <row r="5878" spans="1:7" x14ac:dyDescent="0.55000000000000004">
      <c r="A5878" t="s">
        <v>663</v>
      </c>
      <c r="B5878" t="s">
        <v>132</v>
      </c>
      <c r="C5878">
        <v>17.34</v>
      </c>
      <c r="D5878">
        <v>17.36</v>
      </c>
      <c r="E5878">
        <v>17.309999999999999</v>
      </c>
      <c r="F5878">
        <v>17.350000000000001</v>
      </c>
      <c r="G5878">
        <v>1818928</v>
      </c>
    </row>
    <row r="5879" spans="1:7" x14ac:dyDescent="0.55000000000000004">
      <c r="A5879" t="s">
        <v>663</v>
      </c>
      <c r="B5879" t="s">
        <v>133</v>
      </c>
      <c r="C5879">
        <v>17.38</v>
      </c>
      <c r="D5879">
        <v>17.41</v>
      </c>
      <c r="E5879">
        <v>17.36</v>
      </c>
      <c r="F5879">
        <v>17.36</v>
      </c>
      <c r="G5879">
        <v>353851</v>
      </c>
    </row>
    <row r="5880" spans="1:7" x14ac:dyDescent="0.55000000000000004">
      <c r="A5880" t="s">
        <v>663</v>
      </c>
      <c r="B5880" t="s">
        <v>134</v>
      </c>
      <c r="C5880">
        <v>17.350000000000001</v>
      </c>
      <c r="D5880">
        <v>17.37</v>
      </c>
      <c r="E5880">
        <v>17.350000000000001</v>
      </c>
      <c r="F5880">
        <v>17.350000000000001</v>
      </c>
      <c r="G5880">
        <v>148370</v>
      </c>
    </row>
    <row r="5881" spans="1:7" x14ac:dyDescent="0.55000000000000004">
      <c r="A5881" t="s">
        <v>663</v>
      </c>
      <c r="B5881" t="s">
        <v>135</v>
      </c>
      <c r="C5881">
        <v>17.36</v>
      </c>
      <c r="D5881">
        <v>17.45</v>
      </c>
      <c r="E5881">
        <v>17.34</v>
      </c>
      <c r="F5881">
        <v>17.440000000000001</v>
      </c>
      <c r="G5881">
        <v>698150</v>
      </c>
    </row>
    <row r="5882" spans="1:7" x14ac:dyDescent="0.55000000000000004">
      <c r="A5882" t="s">
        <v>663</v>
      </c>
      <c r="B5882" t="s">
        <v>136</v>
      </c>
      <c r="C5882">
        <v>17.45</v>
      </c>
      <c r="D5882">
        <v>17.45</v>
      </c>
      <c r="E5882">
        <v>17.399999999999999</v>
      </c>
      <c r="F5882">
        <v>17.399999999999999</v>
      </c>
      <c r="G5882">
        <v>8185</v>
      </c>
    </row>
    <row r="5883" spans="1:7" x14ac:dyDescent="0.55000000000000004">
      <c r="A5883" t="s">
        <v>663</v>
      </c>
      <c r="B5883" t="s">
        <v>137</v>
      </c>
      <c r="C5883">
        <v>17.399999999999999</v>
      </c>
      <c r="D5883">
        <v>17.53</v>
      </c>
      <c r="E5883">
        <v>17.38</v>
      </c>
      <c r="F5883">
        <v>17.5</v>
      </c>
      <c r="G5883">
        <v>132353</v>
      </c>
    </row>
    <row r="5884" spans="1:7" x14ac:dyDescent="0.55000000000000004">
      <c r="A5884" t="s">
        <v>663</v>
      </c>
      <c r="B5884" t="s">
        <v>138</v>
      </c>
      <c r="C5884">
        <v>17.53</v>
      </c>
      <c r="D5884">
        <v>17.53</v>
      </c>
      <c r="E5884">
        <v>17.47</v>
      </c>
      <c r="F5884">
        <v>17.489999999999998</v>
      </c>
      <c r="G5884">
        <v>60240</v>
      </c>
    </row>
    <row r="5885" spans="1:7" x14ac:dyDescent="0.55000000000000004">
      <c r="A5885" t="s">
        <v>663</v>
      </c>
      <c r="B5885" t="s">
        <v>139</v>
      </c>
      <c r="C5885">
        <v>17.52</v>
      </c>
      <c r="D5885">
        <v>17.55</v>
      </c>
      <c r="E5885">
        <v>17.5</v>
      </c>
      <c r="F5885">
        <v>17.5</v>
      </c>
      <c r="G5885">
        <v>8807</v>
      </c>
    </row>
    <row r="5886" spans="1:7" x14ac:dyDescent="0.55000000000000004">
      <c r="A5886" t="s">
        <v>663</v>
      </c>
      <c r="B5886" t="s">
        <v>140</v>
      </c>
      <c r="C5886">
        <v>17.46</v>
      </c>
      <c r="D5886">
        <v>17.53</v>
      </c>
      <c r="E5886">
        <v>17.46</v>
      </c>
      <c r="F5886">
        <v>17.53</v>
      </c>
      <c r="G5886">
        <v>567219</v>
      </c>
    </row>
    <row r="5887" spans="1:7" x14ac:dyDescent="0.55000000000000004">
      <c r="A5887" t="s">
        <v>663</v>
      </c>
      <c r="B5887" t="s">
        <v>141</v>
      </c>
      <c r="C5887">
        <v>17.52</v>
      </c>
      <c r="D5887">
        <v>17.52</v>
      </c>
      <c r="E5887">
        <v>17.46</v>
      </c>
      <c r="F5887">
        <v>17.47</v>
      </c>
      <c r="G5887">
        <v>65099</v>
      </c>
    </row>
    <row r="5888" spans="1:7" x14ac:dyDescent="0.55000000000000004">
      <c r="A5888" t="s">
        <v>663</v>
      </c>
      <c r="B5888" t="s">
        <v>142</v>
      </c>
      <c r="C5888">
        <v>17.47</v>
      </c>
      <c r="D5888">
        <v>17.510000000000002</v>
      </c>
      <c r="E5888">
        <v>17.43</v>
      </c>
      <c r="F5888">
        <v>17.45</v>
      </c>
      <c r="G5888">
        <v>177240</v>
      </c>
    </row>
    <row r="5889" spans="1:7" x14ac:dyDescent="0.55000000000000004">
      <c r="A5889" t="s">
        <v>663</v>
      </c>
      <c r="B5889" t="s">
        <v>143</v>
      </c>
      <c r="C5889">
        <v>17.440000000000001</v>
      </c>
      <c r="D5889">
        <v>17.46</v>
      </c>
      <c r="E5889">
        <v>17.420000000000002</v>
      </c>
      <c r="F5889">
        <v>17.46</v>
      </c>
      <c r="G5889">
        <v>52420</v>
      </c>
    </row>
    <row r="5890" spans="1:7" x14ac:dyDescent="0.55000000000000004">
      <c r="A5890" t="s">
        <v>663</v>
      </c>
      <c r="B5890" t="s">
        <v>144</v>
      </c>
      <c r="C5890">
        <v>17.489999999999998</v>
      </c>
      <c r="D5890">
        <v>17.63</v>
      </c>
      <c r="E5890">
        <v>17.489999999999998</v>
      </c>
      <c r="F5890">
        <v>17.63</v>
      </c>
      <c r="G5890">
        <v>23245</v>
      </c>
    </row>
    <row r="5891" spans="1:7" x14ac:dyDescent="0.55000000000000004">
      <c r="A5891" t="s">
        <v>663</v>
      </c>
      <c r="B5891" t="s">
        <v>145</v>
      </c>
      <c r="C5891">
        <v>17.649999999999999</v>
      </c>
      <c r="D5891">
        <v>17.649999999999999</v>
      </c>
      <c r="E5891">
        <v>17.59</v>
      </c>
      <c r="F5891">
        <v>17.59</v>
      </c>
      <c r="G5891">
        <v>311</v>
      </c>
    </row>
    <row r="5892" spans="1:7" x14ac:dyDescent="0.55000000000000004">
      <c r="A5892" t="s">
        <v>664</v>
      </c>
      <c r="B5892" t="s">
        <v>84</v>
      </c>
      <c r="C5892">
        <v>32.65</v>
      </c>
      <c r="D5892">
        <v>33.130000000000003</v>
      </c>
      <c r="E5892">
        <v>32.65</v>
      </c>
      <c r="F5892">
        <v>33.130000000000003</v>
      </c>
      <c r="G5892">
        <v>241712</v>
      </c>
    </row>
    <row r="5893" spans="1:7" x14ac:dyDescent="0.55000000000000004">
      <c r="A5893" t="s">
        <v>664</v>
      </c>
      <c r="B5893" t="s">
        <v>85</v>
      </c>
      <c r="C5893">
        <v>33.25</v>
      </c>
      <c r="D5893">
        <v>33.61</v>
      </c>
      <c r="E5893">
        <v>33.25</v>
      </c>
      <c r="F5893">
        <v>33.46</v>
      </c>
      <c r="G5893">
        <v>274982</v>
      </c>
    </row>
    <row r="5894" spans="1:7" x14ac:dyDescent="0.55000000000000004">
      <c r="A5894" t="s">
        <v>664</v>
      </c>
      <c r="B5894" t="s">
        <v>86</v>
      </c>
      <c r="C5894">
        <v>33.53</v>
      </c>
      <c r="D5894">
        <v>33.630000000000003</v>
      </c>
      <c r="E5894">
        <v>33.53</v>
      </c>
      <c r="F5894">
        <v>33.619999999999997</v>
      </c>
      <c r="G5894">
        <v>38127</v>
      </c>
    </row>
    <row r="5895" spans="1:7" x14ac:dyDescent="0.55000000000000004">
      <c r="A5895" t="s">
        <v>664</v>
      </c>
      <c r="B5895" t="s">
        <v>87</v>
      </c>
      <c r="C5895">
        <v>33.549999999999997</v>
      </c>
      <c r="D5895">
        <v>33.799999999999997</v>
      </c>
      <c r="E5895">
        <v>33.369999999999997</v>
      </c>
      <c r="F5895">
        <v>33.369999999999997</v>
      </c>
      <c r="G5895">
        <v>562451</v>
      </c>
    </row>
    <row r="5896" spans="1:7" x14ac:dyDescent="0.55000000000000004">
      <c r="A5896" t="s">
        <v>664</v>
      </c>
      <c r="B5896" t="s">
        <v>88</v>
      </c>
      <c r="C5896">
        <v>33.42</v>
      </c>
      <c r="D5896">
        <v>33.76</v>
      </c>
      <c r="E5896">
        <v>33.380000000000003</v>
      </c>
      <c r="F5896">
        <v>33.74</v>
      </c>
      <c r="G5896">
        <v>165</v>
      </c>
    </row>
    <row r="5897" spans="1:7" x14ac:dyDescent="0.55000000000000004">
      <c r="A5897" t="s">
        <v>664</v>
      </c>
      <c r="B5897" t="s">
        <v>89</v>
      </c>
      <c r="C5897">
        <v>33.79</v>
      </c>
      <c r="D5897">
        <v>33.979999999999997</v>
      </c>
      <c r="E5897">
        <v>33.56</v>
      </c>
      <c r="F5897">
        <v>33.979999999999997</v>
      </c>
      <c r="G5897">
        <v>1337048</v>
      </c>
    </row>
    <row r="5898" spans="1:7" x14ac:dyDescent="0.55000000000000004">
      <c r="A5898" t="s">
        <v>664</v>
      </c>
      <c r="B5898" t="s">
        <v>90</v>
      </c>
      <c r="C5898">
        <v>34.020000000000003</v>
      </c>
      <c r="D5898">
        <v>34.15</v>
      </c>
      <c r="E5898">
        <v>33.68</v>
      </c>
      <c r="F5898">
        <v>33.979999999999997</v>
      </c>
      <c r="G5898">
        <v>39162</v>
      </c>
    </row>
    <row r="5899" spans="1:7" x14ac:dyDescent="0.55000000000000004">
      <c r="A5899" t="s">
        <v>664</v>
      </c>
      <c r="B5899" t="s">
        <v>91</v>
      </c>
      <c r="C5899">
        <v>34.020000000000003</v>
      </c>
      <c r="D5899">
        <v>34.130000000000003</v>
      </c>
      <c r="E5899">
        <v>33.96</v>
      </c>
      <c r="F5899">
        <v>34.090000000000003</v>
      </c>
      <c r="G5899">
        <v>45557</v>
      </c>
    </row>
    <row r="5900" spans="1:7" x14ac:dyDescent="0.55000000000000004">
      <c r="A5900" t="s">
        <v>664</v>
      </c>
      <c r="B5900" t="s">
        <v>92</v>
      </c>
      <c r="C5900">
        <v>34.03</v>
      </c>
      <c r="D5900">
        <v>34.24</v>
      </c>
      <c r="E5900">
        <v>34.03</v>
      </c>
      <c r="F5900">
        <v>34.24</v>
      </c>
      <c r="G5900">
        <v>57702</v>
      </c>
    </row>
    <row r="5901" spans="1:7" x14ac:dyDescent="0.55000000000000004">
      <c r="A5901" t="s">
        <v>664</v>
      </c>
      <c r="B5901" t="s">
        <v>93</v>
      </c>
      <c r="C5901">
        <v>34.43</v>
      </c>
      <c r="D5901">
        <v>34.71</v>
      </c>
      <c r="E5901">
        <v>34.270000000000003</v>
      </c>
      <c r="F5901">
        <v>34.270000000000003</v>
      </c>
      <c r="G5901">
        <v>19650</v>
      </c>
    </row>
    <row r="5902" spans="1:7" x14ac:dyDescent="0.55000000000000004">
      <c r="A5902" t="s">
        <v>664</v>
      </c>
      <c r="B5902" t="s">
        <v>94</v>
      </c>
      <c r="C5902">
        <v>34.17</v>
      </c>
      <c r="D5902">
        <v>34.270000000000003</v>
      </c>
      <c r="E5902">
        <v>34</v>
      </c>
      <c r="F5902">
        <v>34</v>
      </c>
      <c r="G5902">
        <v>300869</v>
      </c>
    </row>
    <row r="5903" spans="1:7" x14ac:dyDescent="0.55000000000000004">
      <c r="A5903" t="s">
        <v>664</v>
      </c>
      <c r="B5903" t="s">
        <v>95</v>
      </c>
      <c r="C5903">
        <v>33.979999999999997</v>
      </c>
      <c r="D5903">
        <v>34.119999999999997</v>
      </c>
      <c r="E5903">
        <v>33.979999999999997</v>
      </c>
      <c r="F5903">
        <v>34.11</v>
      </c>
      <c r="G5903">
        <v>24537</v>
      </c>
    </row>
    <row r="5904" spans="1:7" x14ac:dyDescent="0.55000000000000004">
      <c r="A5904" t="s">
        <v>664</v>
      </c>
      <c r="B5904" t="s">
        <v>96</v>
      </c>
      <c r="C5904">
        <v>34.200000000000003</v>
      </c>
      <c r="D5904">
        <v>34.200000000000003</v>
      </c>
      <c r="E5904">
        <v>33.53</v>
      </c>
      <c r="F5904">
        <v>33.56</v>
      </c>
      <c r="G5904">
        <v>162438</v>
      </c>
    </row>
    <row r="5905" spans="1:7" x14ac:dyDescent="0.55000000000000004">
      <c r="A5905" t="s">
        <v>664</v>
      </c>
      <c r="B5905" t="s">
        <v>97</v>
      </c>
      <c r="C5905">
        <v>33.68</v>
      </c>
      <c r="D5905">
        <v>33.869999999999997</v>
      </c>
      <c r="E5905">
        <v>33.51</v>
      </c>
      <c r="F5905">
        <v>33.51</v>
      </c>
      <c r="G5905">
        <v>84394</v>
      </c>
    </row>
    <row r="5906" spans="1:7" x14ac:dyDescent="0.55000000000000004">
      <c r="A5906" t="s">
        <v>664</v>
      </c>
      <c r="B5906" t="s">
        <v>98</v>
      </c>
      <c r="C5906">
        <v>33.47</v>
      </c>
      <c r="D5906">
        <v>33.9</v>
      </c>
      <c r="E5906">
        <v>33.47</v>
      </c>
      <c r="F5906">
        <v>33.880000000000003</v>
      </c>
      <c r="G5906">
        <v>151980</v>
      </c>
    </row>
    <row r="5907" spans="1:7" x14ac:dyDescent="0.55000000000000004">
      <c r="A5907" t="s">
        <v>664</v>
      </c>
      <c r="B5907" t="s">
        <v>99</v>
      </c>
      <c r="C5907">
        <v>33.94</v>
      </c>
      <c r="D5907">
        <v>33.97</v>
      </c>
      <c r="E5907">
        <v>33.770000000000003</v>
      </c>
      <c r="F5907">
        <v>33.79</v>
      </c>
      <c r="G5907">
        <v>679921</v>
      </c>
    </row>
    <row r="5908" spans="1:7" x14ac:dyDescent="0.55000000000000004">
      <c r="A5908" t="s">
        <v>664</v>
      </c>
      <c r="B5908" t="s">
        <v>100</v>
      </c>
      <c r="C5908">
        <v>33.76</v>
      </c>
      <c r="D5908">
        <v>34.04</v>
      </c>
      <c r="E5908">
        <v>33.74</v>
      </c>
      <c r="F5908">
        <v>33.99</v>
      </c>
      <c r="G5908">
        <v>21495767</v>
      </c>
    </row>
    <row r="5909" spans="1:7" x14ac:dyDescent="0.55000000000000004">
      <c r="A5909" t="s">
        <v>664</v>
      </c>
      <c r="B5909" t="s">
        <v>101</v>
      </c>
      <c r="C5909">
        <v>34.06</v>
      </c>
      <c r="D5909">
        <v>34.43</v>
      </c>
      <c r="E5909">
        <v>34.049999999999997</v>
      </c>
      <c r="F5909">
        <v>34.35</v>
      </c>
      <c r="G5909">
        <v>93593</v>
      </c>
    </row>
    <row r="5910" spans="1:7" x14ac:dyDescent="0.55000000000000004">
      <c r="A5910" t="s">
        <v>664</v>
      </c>
      <c r="B5910" t="s">
        <v>102</v>
      </c>
      <c r="C5910">
        <v>34.299999999999997</v>
      </c>
      <c r="D5910">
        <v>34.43</v>
      </c>
      <c r="E5910">
        <v>34.229999999999997</v>
      </c>
      <c r="F5910">
        <v>34.25</v>
      </c>
      <c r="G5910">
        <v>47312</v>
      </c>
    </row>
    <row r="5911" spans="1:7" x14ac:dyDescent="0.55000000000000004">
      <c r="A5911" t="s">
        <v>664</v>
      </c>
      <c r="B5911" t="s">
        <v>103</v>
      </c>
      <c r="C5911">
        <v>34.49</v>
      </c>
      <c r="D5911">
        <v>34.549999999999997</v>
      </c>
      <c r="E5911">
        <v>34.18</v>
      </c>
      <c r="F5911">
        <v>34.549999999999997</v>
      </c>
      <c r="G5911">
        <v>14178</v>
      </c>
    </row>
    <row r="5912" spans="1:7" x14ac:dyDescent="0.55000000000000004">
      <c r="A5912" t="s">
        <v>664</v>
      </c>
      <c r="B5912" t="s">
        <v>104</v>
      </c>
      <c r="C5912">
        <v>34.64</v>
      </c>
      <c r="D5912">
        <v>34.75</v>
      </c>
      <c r="E5912">
        <v>34.44</v>
      </c>
      <c r="F5912">
        <v>34.44</v>
      </c>
      <c r="G5912">
        <v>45551</v>
      </c>
    </row>
    <row r="5913" spans="1:7" x14ac:dyDescent="0.55000000000000004">
      <c r="A5913" t="s">
        <v>664</v>
      </c>
      <c r="B5913" t="s">
        <v>105</v>
      </c>
      <c r="C5913">
        <v>34.409999999999997</v>
      </c>
      <c r="D5913">
        <v>34.49</v>
      </c>
      <c r="E5913">
        <v>34.270000000000003</v>
      </c>
      <c r="F5913">
        <v>34.43</v>
      </c>
      <c r="G5913">
        <v>1028</v>
      </c>
    </row>
    <row r="5914" spans="1:7" x14ac:dyDescent="0.55000000000000004">
      <c r="A5914" t="s">
        <v>664</v>
      </c>
      <c r="B5914" t="s">
        <v>106</v>
      </c>
      <c r="C5914">
        <v>34.39</v>
      </c>
      <c r="D5914">
        <v>34.58</v>
      </c>
      <c r="E5914">
        <v>34.32</v>
      </c>
      <c r="F5914">
        <v>34.450000000000003</v>
      </c>
      <c r="G5914">
        <v>7823</v>
      </c>
    </row>
    <row r="5915" spans="1:7" x14ac:dyDescent="0.55000000000000004">
      <c r="A5915" t="s">
        <v>664</v>
      </c>
      <c r="B5915" t="s">
        <v>107</v>
      </c>
      <c r="C5915">
        <v>34.549999999999997</v>
      </c>
      <c r="D5915">
        <v>34.82</v>
      </c>
      <c r="E5915">
        <v>34.47</v>
      </c>
      <c r="F5915">
        <v>34.76</v>
      </c>
      <c r="G5915">
        <v>1495727</v>
      </c>
    </row>
    <row r="5916" spans="1:7" x14ac:dyDescent="0.55000000000000004">
      <c r="A5916" t="s">
        <v>664</v>
      </c>
      <c r="B5916" t="s">
        <v>108</v>
      </c>
      <c r="C5916">
        <v>34.82</v>
      </c>
      <c r="D5916">
        <v>35.17</v>
      </c>
      <c r="E5916">
        <v>34.700000000000003</v>
      </c>
      <c r="F5916">
        <v>35.020000000000003</v>
      </c>
      <c r="G5916">
        <v>355889</v>
      </c>
    </row>
    <row r="5917" spans="1:7" x14ac:dyDescent="0.55000000000000004">
      <c r="A5917" t="s">
        <v>664</v>
      </c>
      <c r="B5917" t="s">
        <v>109</v>
      </c>
      <c r="C5917">
        <v>35.020000000000003</v>
      </c>
      <c r="D5917">
        <v>35.020000000000003</v>
      </c>
      <c r="E5917">
        <v>34.42</v>
      </c>
      <c r="F5917">
        <v>34.42</v>
      </c>
      <c r="G5917">
        <v>770662</v>
      </c>
    </row>
    <row r="5918" spans="1:7" x14ac:dyDescent="0.55000000000000004">
      <c r="A5918" t="s">
        <v>664</v>
      </c>
      <c r="B5918" t="s">
        <v>110</v>
      </c>
      <c r="C5918">
        <v>34.46</v>
      </c>
      <c r="D5918">
        <v>34.659999999999997</v>
      </c>
      <c r="E5918">
        <v>34.299999999999997</v>
      </c>
      <c r="F5918">
        <v>34.299999999999997</v>
      </c>
      <c r="G5918">
        <v>259596</v>
      </c>
    </row>
    <row r="5919" spans="1:7" x14ac:dyDescent="0.55000000000000004">
      <c r="A5919" t="s">
        <v>664</v>
      </c>
      <c r="B5919" t="s">
        <v>111</v>
      </c>
      <c r="C5919">
        <v>34.39</v>
      </c>
      <c r="D5919">
        <v>34.43</v>
      </c>
      <c r="E5919">
        <v>34.200000000000003</v>
      </c>
      <c r="F5919">
        <v>34.43</v>
      </c>
      <c r="G5919">
        <v>6011</v>
      </c>
    </row>
    <row r="5920" spans="1:7" x14ac:dyDescent="0.55000000000000004">
      <c r="A5920" t="s">
        <v>664</v>
      </c>
      <c r="B5920" t="s">
        <v>112</v>
      </c>
      <c r="C5920">
        <v>34.47</v>
      </c>
      <c r="D5920">
        <v>34.520000000000003</v>
      </c>
      <c r="E5920">
        <v>34.28</v>
      </c>
      <c r="F5920">
        <v>34.479999999999997</v>
      </c>
      <c r="G5920">
        <v>54653</v>
      </c>
    </row>
    <row r="5921" spans="1:7" x14ac:dyDescent="0.55000000000000004">
      <c r="A5921" t="s">
        <v>664</v>
      </c>
      <c r="B5921" t="s">
        <v>113</v>
      </c>
      <c r="C5921">
        <v>34.340000000000003</v>
      </c>
      <c r="D5921">
        <v>34.729999999999997</v>
      </c>
      <c r="E5921">
        <v>34.340000000000003</v>
      </c>
      <c r="F5921">
        <v>34.65</v>
      </c>
      <c r="G5921">
        <v>3516</v>
      </c>
    </row>
    <row r="5922" spans="1:7" x14ac:dyDescent="0.55000000000000004">
      <c r="A5922" t="s">
        <v>664</v>
      </c>
      <c r="B5922" t="s">
        <v>114</v>
      </c>
      <c r="C5922">
        <v>34.86</v>
      </c>
      <c r="D5922">
        <v>35.25</v>
      </c>
      <c r="E5922">
        <v>34.86</v>
      </c>
      <c r="F5922">
        <v>35.01</v>
      </c>
      <c r="G5922">
        <v>5977</v>
      </c>
    </row>
    <row r="5923" spans="1:7" x14ac:dyDescent="0.55000000000000004">
      <c r="A5923" t="s">
        <v>664</v>
      </c>
      <c r="B5923" t="s">
        <v>115</v>
      </c>
      <c r="C5923">
        <v>35.15</v>
      </c>
      <c r="D5923">
        <v>35.25</v>
      </c>
      <c r="E5923">
        <v>34.81</v>
      </c>
      <c r="F5923">
        <v>34.85</v>
      </c>
      <c r="G5923">
        <v>40762</v>
      </c>
    </row>
    <row r="5924" spans="1:7" x14ac:dyDescent="0.55000000000000004">
      <c r="A5924" t="s">
        <v>664</v>
      </c>
      <c r="B5924" t="s">
        <v>116</v>
      </c>
      <c r="C5924">
        <v>34.869999999999997</v>
      </c>
      <c r="D5924">
        <v>34.869999999999997</v>
      </c>
      <c r="E5924">
        <v>34.22</v>
      </c>
      <c r="F5924">
        <v>34.49</v>
      </c>
      <c r="G5924">
        <v>97372</v>
      </c>
    </row>
    <row r="5925" spans="1:7" x14ac:dyDescent="0.55000000000000004">
      <c r="A5925" t="s">
        <v>664</v>
      </c>
      <c r="B5925" t="s">
        <v>117</v>
      </c>
      <c r="C5925">
        <v>34.6</v>
      </c>
      <c r="D5925">
        <v>34.61</v>
      </c>
      <c r="E5925">
        <v>34.049999999999997</v>
      </c>
      <c r="F5925">
        <v>34.049999999999997</v>
      </c>
      <c r="G5925">
        <v>386</v>
      </c>
    </row>
    <row r="5926" spans="1:7" x14ac:dyDescent="0.55000000000000004">
      <c r="A5926" t="s">
        <v>664</v>
      </c>
      <c r="B5926" t="s">
        <v>118</v>
      </c>
      <c r="C5926">
        <v>34.18</v>
      </c>
      <c r="D5926">
        <v>34.18</v>
      </c>
      <c r="E5926">
        <v>33.83</v>
      </c>
      <c r="F5926">
        <v>34.020000000000003</v>
      </c>
      <c r="G5926">
        <v>13293</v>
      </c>
    </row>
    <row r="5927" spans="1:7" x14ac:dyDescent="0.55000000000000004">
      <c r="A5927" t="s">
        <v>664</v>
      </c>
      <c r="B5927" t="s">
        <v>119</v>
      </c>
      <c r="C5927">
        <v>33.93</v>
      </c>
      <c r="D5927">
        <v>34.1</v>
      </c>
      <c r="E5927">
        <v>33.700000000000003</v>
      </c>
      <c r="F5927">
        <v>33.700000000000003</v>
      </c>
      <c r="G5927">
        <v>518057</v>
      </c>
    </row>
    <row r="5928" spans="1:7" x14ac:dyDescent="0.55000000000000004">
      <c r="A5928" t="s">
        <v>664</v>
      </c>
      <c r="B5928" t="s">
        <v>120</v>
      </c>
      <c r="C5928">
        <v>33.770000000000003</v>
      </c>
      <c r="D5928">
        <v>34.119999999999997</v>
      </c>
      <c r="E5928">
        <v>33.68</v>
      </c>
      <c r="F5928">
        <v>34.119999999999997</v>
      </c>
      <c r="G5928">
        <v>2249</v>
      </c>
    </row>
    <row r="5929" spans="1:7" x14ac:dyDescent="0.55000000000000004">
      <c r="A5929" t="s">
        <v>664</v>
      </c>
      <c r="B5929" t="s">
        <v>121</v>
      </c>
      <c r="C5929">
        <v>34.18</v>
      </c>
      <c r="D5929">
        <v>34.36</v>
      </c>
      <c r="E5929">
        <v>34.049999999999997</v>
      </c>
      <c r="F5929">
        <v>34.049999999999997</v>
      </c>
      <c r="G5929">
        <v>1715551</v>
      </c>
    </row>
    <row r="5930" spans="1:7" x14ac:dyDescent="0.55000000000000004">
      <c r="A5930" t="s">
        <v>664</v>
      </c>
      <c r="B5930" t="s">
        <v>122</v>
      </c>
      <c r="C5930">
        <v>34.130000000000003</v>
      </c>
      <c r="D5930">
        <v>34.43</v>
      </c>
      <c r="E5930">
        <v>34.130000000000003</v>
      </c>
      <c r="F5930">
        <v>34.29</v>
      </c>
      <c r="G5930">
        <v>9178</v>
      </c>
    </row>
    <row r="5931" spans="1:7" x14ac:dyDescent="0.55000000000000004">
      <c r="A5931" t="s">
        <v>664</v>
      </c>
      <c r="B5931" t="s">
        <v>123</v>
      </c>
      <c r="C5931">
        <v>34.33</v>
      </c>
      <c r="D5931">
        <v>34.85</v>
      </c>
      <c r="E5931">
        <v>34.299999999999997</v>
      </c>
      <c r="F5931">
        <v>34.79</v>
      </c>
      <c r="G5931">
        <v>74091</v>
      </c>
    </row>
    <row r="5932" spans="1:7" x14ac:dyDescent="0.55000000000000004">
      <c r="A5932" t="s">
        <v>664</v>
      </c>
      <c r="B5932" t="s">
        <v>124</v>
      </c>
      <c r="C5932">
        <v>34.79</v>
      </c>
      <c r="D5932">
        <v>34.79</v>
      </c>
      <c r="E5932">
        <v>34.42</v>
      </c>
      <c r="F5932">
        <v>34.72</v>
      </c>
      <c r="G5932">
        <v>233</v>
      </c>
    </row>
    <row r="5933" spans="1:7" x14ac:dyDescent="0.55000000000000004">
      <c r="A5933" t="s">
        <v>664</v>
      </c>
      <c r="B5933" t="s">
        <v>125</v>
      </c>
      <c r="C5933">
        <v>34.700000000000003</v>
      </c>
      <c r="D5933">
        <v>34.72</v>
      </c>
      <c r="E5933">
        <v>34.369999999999997</v>
      </c>
      <c r="F5933">
        <v>34.369999999999997</v>
      </c>
      <c r="G5933">
        <v>2732</v>
      </c>
    </row>
    <row r="5934" spans="1:7" x14ac:dyDescent="0.55000000000000004">
      <c r="A5934" t="s">
        <v>664</v>
      </c>
      <c r="B5934" t="s">
        <v>126</v>
      </c>
      <c r="C5934">
        <v>34.21</v>
      </c>
      <c r="D5934">
        <v>34.25</v>
      </c>
      <c r="E5934">
        <v>33.89</v>
      </c>
      <c r="F5934">
        <v>33.89</v>
      </c>
      <c r="G5934">
        <v>1481</v>
      </c>
    </row>
    <row r="5935" spans="1:7" x14ac:dyDescent="0.55000000000000004">
      <c r="A5935" t="s">
        <v>664</v>
      </c>
      <c r="B5935" t="s">
        <v>127</v>
      </c>
      <c r="C5935">
        <v>33.81</v>
      </c>
      <c r="D5935">
        <v>33.950000000000003</v>
      </c>
      <c r="E5935">
        <v>33.58</v>
      </c>
      <c r="F5935">
        <v>33.869999999999997</v>
      </c>
      <c r="G5935">
        <v>9193414</v>
      </c>
    </row>
    <row r="5936" spans="1:7" x14ac:dyDescent="0.55000000000000004">
      <c r="A5936" t="s">
        <v>664</v>
      </c>
      <c r="B5936" t="s">
        <v>128</v>
      </c>
      <c r="C5936">
        <v>33.92</v>
      </c>
      <c r="D5936">
        <v>34.130000000000003</v>
      </c>
      <c r="E5936">
        <v>33.630000000000003</v>
      </c>
      <c r="F5936">
        <v>33.630000000000003</v>
      </c>
      <c r="G5936">
        <v>101272</v>
      </c>
    </row>
    <row r="5937" spans="1:7" x14ac:dyDescent="0.55000000000000004">
      <c r="A5937" t="s">
        <v>664</v>
      </c>
      <c r="B5937" t="s">
        <v>129</v>
      </c>
      <c r="C5937">
        <v>33.71</v>
      </c>
      <c r="D5937">
        <v>33.71</v>
      </c>
      <c r="E5937">
        <v>33.25</v>
      </c>
      <c r="F5937">
        <v>33.5</v>
      </c>
      <c r="G5937">
        <v>300698</v>
      </c>
    </row>
    <row r="5938" spans="1:7" x14ac:dyDescent="0.55000000000000004">
      <c r="A5938" t="s">
        <v>664</v>
      </c>
      <c r="B5938" t="s">
        <v>130</v>
      </c>
      <c r="C5938">
        <v>33.53</v>
      </c>
      <c r="D5938">
        <v>33.799999999999997</v>
      </c>
      <c r="E5938">
        <v>33.46</v>
      </c>
      <c r="F5938">
        <v>33.47</v>
      </c>
      <c r="G5938">
        <v>239945</v>
      </c>
    </row>
    <row r="5939" spans="1:7" x14ac:dyDescent="0.55000000000000004">
      <c r="A5939" t="s">
        <v>664</v>
      </c>
      <c r="B5939" t="s">
        <v>131</v>
      </c>
      <c r="C5939">
        <v>33.520000000000003</v>
      </c>
      <c r="D5939">
        <v>33.65</v>
      </c>
      <c r="E5939">
        <v>33.28</v>
      </c>
      <c r="F5939">
        <v>33.65</v>
      </c>
      <c r="G5939">
        <v>1193922</v>
      </c>
    </row>
    <row r="5940" spans="1:7" x14ac:dyDescent="0.55000000000000004">
      <c r="A5940" t="s">
        <v>664</v>
      </c>
      <c r="B5940" t="s">
        <v>132</v>
      </c>
      <c r="C5940">
        <v>33.76</v>
      </c>
      <c r="D5940">
        <v>34.44</v>
      </c>
      <c r="E5940">
        <v>33.76</v>
      </c>
      <c r="F5940">
        <v>34.44</v>
      </c>
      <c r="G5940">
        <v>392396</v>
      </c>
    </row>
    <row r="5941" spans="1:7" x14ac:dyDescent="0.55000000000000004">
      <c r="A5941" t="s">
        <v>664</v>
      </c>
      <c r="B5941" t="s">
        <v>133</v>
      </c>
      <c r="C5941">
        <v>34.54</v>
      </c>
      <c r="D5941">
        <v>34.880000000000003</v>
      </c>
      <c r="E5941">
        <v>34.54</v>
      </c>
      <c r="F5941">
        <v>34.75</v>
      </c>
      <c r="G5941">
        <v>139626</v>
      </c>
    </row>
    <row r="5942" spans="1:7" x14ac:dyDescent="0.55000000000000004">
      <c r="A5942" t="s">
        <v>664</v>
      </c>
      <c r="B5942" t="s">
        <v>134</v>
      </c>
      <c r="C5942">
        <v>34.729999999999997</v>
      </c>
      <c r="D5942">
        <v>35.01</v>
      </c>
      <c r="E5942">
        <v>34.56</v>
      </c>
      <c r="F5942">
        <v>34.799999999999997</v>
      </c>
      <c r="G5942">
        <v>1234430</v>
      </c>
    </row>
    <row r="5943" spans="1:7" x14ac:dyDescent="0.55000000000000004">
      <c r="A5943" t="s">
        <v>664</v>
      </c>
      <c r="B5943" t="s">
        <v>135</v>
      </c>
      <c r="C5943">
        <v>34.770000000000003</v>
      </c>
      <c r="D5943">
        <v>34.94</v>
      </c>
      <c r="E5943">
        <v>34.770000000000003</v>
      </c>
      <c r="F5943">
        <v>34.869999999999997</v>
      </c>
      <c r="G5943">
        <v>143262</v>
      </c>
    </row>
    <row r="5944" spans="1:7" x14ac:dyDescent="0.55000000000000004">
      <c r="A5944" t="s">
        <v>664</v>
      </c>
      <c r="B5944" t="s">
        <v>136</v>
      </c>
      <c r="C5944">
        <v>34.880000000000003</v>
      </c>
      <c r="D5944">
        <v>35.24</v>
      </c>
      <c r="E5944">
        <v>34.880000000000003</v>
      </c>
      <c r="F5944">
        <v>34.979999999999997</v>
      </c>
      <c r="G5944">
        <v>508</v>
      </c>
    </row>
    <row r="5945" spans="1:7" x14ac:dyDescent="0.55000000000000004">
      <c r="A5945" t="s">
        <v>664</v>
      </c>
      <c r="B5945" t="s">
        <v>137</v>
      </c>
      <c r="C5945">
        <v>34.909999999999997</v>
      </c>
      <c r="D5945">
        <v>34.99</v>
      </c>
      <c r="E5945">
        <v>34.83</v>
      </c>
      <c r="F5945">
        <v>34.83</v>
      </c>
      <c r="G5945">
        <v>697168</v>
      </c>
    </row>
    <row r="5946" spans="1:7" x14ac:dyDescent="0.55000000000000004">
      <c r="A5946" t="s">
        <v>664</v>
      </c>
      <c r="B5946" t="s">
        <v>138</v>
      </c>
      <c r="C5946">
        <v>34.93</v>
      </c>
      <c r="D5946">
        <v>35.26</v>
      </c>
      <c r="E5946">
        <v>34.93</v>
      </c>
      <c r="F5946">
        <v>35.26</v>
      </c>
      <c r="G5946">
        <v>261376</v>
      </c>
    </row>
    <row r="5947" spans="1:7" x14ac:dyDescent="0.55000000000000004">
      <c r="A5947" t="s">
        <v>664</v>
      </c>
      <c r="B5947" t="s">
        <v>139</v>
      </c>
      <c r="C5947">
        <v>35.1</v>
      </c>
      <c r="D5947">
        <v>35.33</v>
      </c>
      <c r="E5947">
        <v>35.1</v>
      </c>
      <c r="F5947">
        <v>35.32</v>
      </c>
      <c r="G5947">
        <v>785233</v>
      </c>
    </row>
    <row r="5948" spans="1:7" x14ac:dyDescent="0.55000000000000004">
      <c r="A5948" t="s">
        <v>664</v>
      </c>
      <c r="B5948" t="s">
        <v>140</v>
      </c>
      <c r="C5948">
        <v>35.049999999999997</v>
      </c>
      <c r="D5948">
        <v>35.57</v>
      </c>
      <c r="E5948">
        <v>35.020000000000003</v>
      </c>
      <c r="F5948">
        <v>35.299999999999997</v>
      </c>
      <c r="G5948">
        <v>1936</v>
      </c>
    </row>
    <row r="5949" spans="1:7" x14ac:dyDescent="0.55000000000000004">
      <c r="A5949" t="s">
        <v>664</v>
      </c>
      <c r="B5949" t="s">
        <v>141</v>
      </c>
      <c r="C5949">
        <v>35.39</v>
      </c>
      <c r="D5949">
        <v>35.56</v>
      </c>
      <c r="E5949">
        <v>35.39</v>
      </c>
      <c r="F5949">
        <v>35.54</v>
      </c>
      <c r="G5949">
        <v>75309</v>
      </c>
    </row>
    <row r="5950" spans="1:7" x14ac:dyDescent="0.55000000000000004">
      <c r="A5950" t="s">
        <v>664</v>
      </c>
      <c r="B5950" t="s">
        <v>142</v>
      </c>
      <c r="C5950">
        <v>35.54</v>
      </c>
      <c r="D5950">
        <v>35.869999999999997</v>
      </c>
      <c r="E5950">
        <v>35.46</v>
      </c>
      <c r="F5950">
        <v>35.869999999999997</v>
      </c>
      <c r="G5950">
        <v>64053</v>
      </c>
    </row>
    <row r="5951" spans="1:7" x14ac:dyDescent="0.55000000000000004">
      <c r="A5951" t="s">
        <v>664</v>
      </c>
      <c r="B5951" t="s">
        <v>143</v>
      </c>
      <c r="C5951">
        <v>35.93</v>
      </c>
      <c r="D5951">
        <v>35.93</v>
      </c>
      <c r="E5951">
        <v>35.64</v>
      </c>
      <c r="F5951">
        <v>35.64</v>
      </c>
      <c r="G5951">
        <v>76568038</v>
      </c>
    </row>
    <row r="5952" spans="1:7" x14ac:dyDescent="0.55000000000000004">
      <c r="A5952" t="s">
        <v>664</v>
      </c>
      <c r="B5952" t="s">
        <v>144</v>
      </c>
      <c r="C5952">
        <v>35.630000000000003</v>
      </c>
      <c r="D5952">
        <v>35.96</v>
      </c>
      <c r="E5952">
        <v>35.590000000000003</v>
      </c>
      <c r="F5952">
        <v>35.96</v>
      </c>
      <c r="G5952">
        <v>3169561</v>
      </c>
    </row>
    <row r="5953" spans="1:7" x14ac:dyDescent="0.55000000000000004">
      <c r="A5953" t="s">
        <v>664</v>
      </c>
      <c r="B5953" t="s">
        <v>145</v>
      </c>
      <c r="C5953">
        <v>36.08</v>
      </c>
      <c r="D5953">
        <v>36.479999999999997</v>
      </c>
      <c r="E5953">
        <v>35.979999999999997</v>
      </c>
      <c r="F5953">
        <v>36.42</v>
      </c>
      <c r="G5953">
        <v>609700</v>
      </c>
    </row>
    <row r="5954" spans="1:7" x14ac:dyDescent="0.55000000000000004">
      <c r="A5954" t="s">
        <v>665</v>
      </c>
      <c r="B5954" t="s">
        <v>84</v>
      </c>
      <c r="C5954">
        <v>49.65</v>
      </c>
      <c r="D5954">
        <v>49.65</v>
      </c>
      <c r="E5954">
        <v>49.09</v>
      </c>
      <c r="F5954">
        <v>49.21</v>
      </c>
      <c r="G5954">
        <v>70609</v>
      </c>
    </row>
    <row r="5955" spans="1:7" x14ac:dyDescent="0.55000000000000004">
      <c r="A5955" t="s">
        <v>665</v>
      </c>
      <c r="B5955" t="s">
        <v>85</v>
      </c>
      <c r="C5955">
        <v>49.31</v>
      </c>
      <c r="D5955">
        <v>49.54</v>
      </c>
      <c r="E5955">
        <v>49.16</v>
      </c>
      <c r="F5955">
        <v>49.33</v>
      </c>
      <c r="G5955">
        <v>18239</v>
      </c>
    </row>
    <row r="5956" spans="1:7" x14ac:dyDescent="0.55000000000000004">
      <c r="A5956" t="s">
        <v>665</v>
      </c>
      <c r="B5956" t="s">
        <v>86</v>
      </c>
      <c r="C5956">
        <v>49.47</v>
      </c>
      <c r="D5956">
        <v>49.59</v>
      </c>
      <c r="E5956">
        <v>49.34</v>
      </c>
      <c r="F5956">
        <v>49.45</v>
      </c>
      <c r="G5956">
        <v>90288</v>
      </c>
    </row>
    <row r="5957" spans="1:7" x14ac:dyDescent="0.55000000000000004">
      <c r="A5957" t="s">
        <v>665</v>
      </c>
      <c r="B5957" t="s">
        <v>87</v>
      </c>
      <c r="C5957">
        <v>49.43</v>
      </c>
      <c r="D5957">
        <v>49.43</v>
      </c>
      <c r="E5957">
        <v>48.95</v>
      </c>
      <c r="F5957">
        <v>49.09</v>
      </c>
      <c r="G5957">
        <v>338614</v>
      </c>
    </row>
    <row r="5958" spans="1:7" x14ac:dyDescent="0.55000000000000004">
      <c r="A5958" t="s">
        <v>665</v>
      </c>
      <c r="B5958" t="s">
        <v>88</v>
      </c>
      <c r="C5958">
        <v>48.71</v>
      </c>
      <c r="D5958">
        <v>48.82</v>
      </c>
      <c r="E5958">
        <v>48.65</v>
      </c>
      <c r="F5958">
        <v>48.79</v>
      </c>
      <c r="G5958">
        <v>135377</v>
      </c>
    </row>
    <row r="5959" spans="1:7" x14ac:dyDescent="0.55000000000000004">
      <c r="A5959" t="s">
        <v>665</v>
      </c>
      <c r="B5959" t="s">
        <v>89</v>
      </c>
      <c r="C5959">
        <v>48.92</v>
      </c>
      <c r="D5959">
        <v>48.92</v>
      </c>
      <c r="E5959">
        <v>48.5</v>
      </c>
      <c r="F5959">
        <v>48.5</v>
      </c>
      <c r="G5959">
        <v>315317</v>
      </c>
    </row>
    <row r="5960" spans="1:7" x14ac:dyDescent="0.55000000000000004">
      <c r="A5960" t="s">
        <v>665</v>
      </c>
      <c r="B5960" t="s">
        <v>90</v>
      </c>
      <c r="C5960">
        <v>48.39</v>
      </c>
      <c r="D5960">
        <v>48.84</v>
      </c>
      <c r="E5960">
        <v>48.39</v>
      </c>
      <c r="F5960">
        <v>48.78</v>
      </c>
      <c r="G5960">
        <v>33127</v>
      </c>
    </row>
    <row r="5961" spans="1:7" x14ac:dyDescent="0.55000000000000004">
      <c r="A5961" t="s">
        <v>665</v>
      </c>
      <c r="B5961" t="s">
        <v>91</v>
      </c>
      <c r="C5961">
        <v>48.57</v>
      </c>
      <c r="D5961">
        <v>48.86</v>
      </c>
      <c r="E5961">
        <v>48.49</v>
      </c>
      <c r="F5961">
        <v>48.7</v>
      </c>
      <c r="G5961">
        <v>22374</v>
      </c>
    </row>
    <row r="5962" spans="1:7" x14ac:dyDescent="0.55000000000000004">
      <c r="A5962" t="s">
        <v>665</v>
      </c>
      <c r="B5962" t="s">
        <v>92</v>
      </c>
      <c r="C5962">
        <v>48.75</v>
      </c>
      <c r="D5962">
        <v>48.89</v>
      </c>
      <c r="E5962">
        <v>48.34</v>
      </c>
      <c r="F5962">
        <v>48.34</v>
      </c>
      <c r="G5962">
        <v>78645</v>
      </c>
    </row>
    <row r="5963" spans="1:7" x14ac:dyDescent="0.55000000000000004">
      <c r="A5963" t="s">
        <v>665</v>
      </c>
      <c r="B5963" t="s">
        <v>93</v>
      </c>
      <c r="C5963">
        <v>48.18</v>
      </c>
      <c r="D5963">
        <v>48.64</v>
      </c>
      <c r="E5963">
        <v>48.07</v>
      </c>
      <c r="F5963">
        <v>48.64</v>
      </c>
      <c r="G5963">
        <v>3524343</v>
      </c>
    </row>
    <row r="5964" spans="1:7" x14ac:dyDescent="0.55000000000000004">
      <c r="A5964" t="s">
        <v>665</v>
      </c>
      <c r="B5964" t="s">
        <v>94</v>
      </c>
      <c r="C5964">
        <v>48.53</v>
      </c>
      <c r="D5964">
        <v>48.58</v>
      </c>
      <c r="E5964">
        <v>48.18</v>
      </c>
      <c r="F5964">
        <v>48.32</v>
      </c>
      <c r="G5964">
        <v>58707</v>
      </c>
    </row>
    <row r="5965" spans="1:7" x14ac:dyDescent="0.55000000000000004">
      <c r="A5965" t="s">
        <v>665</v>
      </c>
      <c r="B5965" t="s">
        <v>95</v>
      </c>
      <c r="C5965">
        <v>48.52</v>
      </c>
      <c r="D5965">
        <v>48.84</v>
      </c>
      <c r="E5965">
        <v>48.52</v>
      </c>
      <c r="F5965">
        <v>48.58</v>
      </c>
      <c r="G5965">
        <v>13031</v>
      </c>
    </row>
    <row r="5966" spans="1:7" x14ac:dyDescent="0.55000000000000004">
      <c r="A5966" t="s">
        <v>665</v>
      </c>
      <c r="B5966" t="s">
        <v>96</v>
      </c>
      <c r="C5966">
        <v>48.56</v>
      </c>
      <c r="D5966">
        <v>48.77</v>
      </c>
      <c r="E5966">
        <v>48.44</v>
      </c>
      <c r="F5966">
        <v>48.77</v>
      </c>
      <c r="G5966">
        <v>14443</v>
      </c>
    </row>
    <row r="5967" spans="1:7" x14ac:dyDescent="0.55000000000000004">
      <c r="A5967" t="s">
        <v>665</v>
      </c>
      <c r="B5967" t="s">
        <v>97</v>
      </c>
      <c r="C5967">
        <v>48.63</v>
      </c>
      <c r="D5967">
        <v>48.76</v>
      </c>
      <c r="E5967">
        <v>48.5</v>
      </c>
      <c r="F5967">
        <v>48.57</v>
      </c>
      <c r="G5967">
        <v>19798</v>
      </c>
    </row>
    <row r="5968" spans="1:7" x14ac:dyDescent="0.55000000000000004">
      <c r="A5968" t="s">
        <v>665</v>
      </c>
      <c r="B5968" t="s">
        <v>98</v>
      </c>
      <c r="C5968">
        <v>48.37</v>
      </c>
      <c r="D5968">
        <v>48.37</v>
      </c>
      <c r="E5968">
        <v>47.94</v>
      </c>
      <c r="F5968">
        <v>48.04</v>
      </c>
      <c r="G5968">
        <v>249692</v>
      </c>
    </row>
    <row r="5969" spans="1:7" x14ac:dyDescent="0.55000000000000004">
      <c r="A5969" t="s">
        <v>665</v>
      </c>
      <c r="B5969" t="s">
        <v>99</v>
      </c>
      <c r="C5969">
        <v>48.06</v>
      </c>
      <c r="D5969">
        <v>48.06</v>
      </c>
      <c r="E5969">
        <v>47.78</v>
      </c>
      <c r="F5969">
        <v>47.78</v>
      </c>
      <c r="G5969">
        <v>356048</v>
      </c>
    </row>
    <row r="5970" spans="1:7" x14ac:dyDescent="0.55000000000000004">
      <c r="A5970" t="s">
        <v>665</v>
      </c>
      <c r="B5970" t="s">
        <v>100</v>
      </c>
      <c r="C5970">
        <v>47.82</v>
      </c>
      <c r="D5970">
        <v>48.25</v>
      </c>
      <c r="E5970">
        <v>47.79</v>
      </c>
      <c r="F5970">
        <v>48.25</v>
      </c>
      <c r="G5970">
        <v>77260</v>
      </c>
    </row>
    <row r="5971" spans="1:7" x14ac:dyDescent="0.55000000000000004">
      <c r="A5971" t="s">
        <v>665</v>
      </c>
      <c r="B5971" t="s">
        <v>101</v>
      </c>
      <c r="C5971">
        <v>48.36</v>
      </c>
      <c r="D5971">
        <v>48.79</v>
      </c>
      <c r="E5971">
        <v>48.31</v>
      </c>
      <c r="F5971">
        <v>48.65</v>
      </c>
      <c r="G5971">
        <v>112299</v>
      </c>
    </row>
    <row r="5972" spans="1:7" x14ac:dyDescent="0.55000000000000004">
      <c r="A5972" t="s">
        <v>665</v>
      </c>
      <c r="B5972" t="s">
        <v>102</v>
      </c>
      <c r="C5972">
        <v>48.44</v>
      </c>
      <c r="D5972">
        <v>48.44</v>
      </c>
      <c r="E5972">
        <v>47.98</v>
      </c>
      <c r="F5972">
        <v>48.13</v>
      </c>
      <c r="G5972">
        <v>982882</v>
      </c>
    </row>
    <row r="5973" spans="1:7" x14ac:dyDescent="0.55000000000000004">
      <c r="A5973" t="s">
        <v>665</v>
      </c>
      <c r="B5973" t="s">
        <v>103</v>
      </c>
      <c r="C5973">
        <v>48.27</v>
      </c>
      <c r="D5973">
        <v>48.3</v>
      </c>
      <c r="E5973">
        <v>47.96</v>
      </c>
      <c r="F5973">
        <v>47.98</v>
      </c>
      <c r="G5973">
        <v>228159</v>
      </c>
    </row>
    <row r="5974" spans="1:7" x14ac:dyDescent="0.55000000000000004">
      <c r="A5974" t="s">
        <v>665</v>
      </c>
      <c r="B5974" t="s">
        <v>104</v>
      </c>
      <c r="C5974">
        <v>47.99</v>
      </c>
      <c r="D5974">
        <v>48.28</v>
      </c>
      <c r="E5974">
        <v>47.96</v>
      </c>
      <c r="F5974">
        <v>48.27</v>
      </c>
      <c r="G5974">
        <v>15860</v>
      </c>
    </row>
    <row r="5975" spans="1:7" x14ac:dyDescent="0.55000000000000004">
      <c r="A5975" t="s">
        <v>665</v>
      </c>
      <c r="B5975" t="s">
        <v>105</v>
      </c>
      <c r="C5975">
        <v>48.33</v>
      </c>
      <c r="D5975">
        <v>48.33</v>
      </c>
      <c r="E5975">
        <v>47.87</v>
      </c>
      <c r="F5975">
        <v>48.21</v>
      </c>
      <c r="G5975">
        <v>502397</v>
      </c>
    </row>
    <row r="5976" spans="1:7" x14ac:dyDescent="0.55000000000000004">
      <c r="A5976" t="s">
        <v>665</v>
      </c>
      <c r="B5976" t="s">
        <v>106</v>
      </c>
      <c r="C5976">
        <v>48.06</v>
      </c>
      <c r="D5976">
        <v>48.09</v>
      </c>
      <c r="E5976">
        <v>47.73</v>
      </c>
      <c r="F5976">
        <v>48.06</v>
      </c>
      <c r="G5976">
        <v>51171</v>
      </c>
    </row>
    <row r="5977" spans="1:7" x14ac:dyDescent="0.55000000000000004">
      <c r="A5977" t="s">
        <v>665</v>
      </c>
      <c r="B5977" t="s">
        <v>107</v>
      </c>
      <c r="C5977">
        <v>47.94</v>
      </c>
      <c r="D5977">
        <v>47.98</v>
      </c>
      <c r="E5977">
        <v>47.81</v>
      </c>
      <c r="F5977">
        <v>47.88</v>
      </c>
      <c r="G5977">
        <v>12391</v>
      </c>
    </row>
    <row r="5978" spans="1:7" x14ac:dyDescent="0.55000000000000004">
      <c r="A5978" t="s">
        <v>665</v>
      </c>
      <c r="B5978" t="s">
        <v>108</v>
      </c>
      <c r="C5978">
        <v>47.74</v>
      </c>
      <c r="D5978">
        <v>47.86</v>
      </c>
      <c r="E5978">
        <v>47.49</v>
      </c>
      <c r="F5978">
        <v>47.54</v>
      </c>
      <c r="G5978">
        <v>9943</v>
      </c>
    </row>
    <row r="5979" spans="1:7" x14ac:dyDescent="0.55000000000000004">
      <c r="A5979" t="s">
        <v>665</v>
      </c>
      <c r="B5979" t="s">
        <v>109</v>
      </c>
      <c r="C5979">
        <v>47.43</v>
      </c>
      <c r="D5979">
        <v>47.43</v>
      </c>
      <c r="E5979">
        <v>46.4</v>
      </c>
      <c r="F5979">
        <v>46.4</v>
      </c>
      <c r="G5979">
        <v>637827</v>
      </c>
    </row>
    <row r="5980" spans="1:7" x14ac:dyDescent="0.55000000000000004">
      <c r="A5980" t="s">
        <v>665</v>
      </c>
      <c r="B5980" t="s">
        <v>110</v>
      </c>
      <c r="C5980">
        <v>46.45</v>
      </c>
      <c r="D5980">
        <v>46.45</v>
      </c>
      <c r="E5980">
        <v>46.08</v>
      </c>
      <c r="F5980">
        <v>46.26</v>
      </c>
      <c r="G5980">
        <v>21287</v>
      </c>
    </row>
    <row r="5981" spans="1:7" x14ac:dyDescent="0.55000000000000004">
      <c r="A5981" t="s">
        <v>665</v>
      </c>
      <c r="B5981" t="s">
        <v>111</v>
      </c>
      <c r="C5981">
        <v>46.34</v>
      </c>
      <c r="D5981">
        <v>46.59</v>
      </c>
      <c r="E5981">
        <v>46.1</v>
      </c>
      <c r="F5981">
        <v>46.59</v>
      </c>
      <c r="G5981">
        <v>326122</v>
      </c>
    </row>
    <row r="5982" spans="1:7" x14ac:dyDescent="0.55000000000000004">
      <c r="A5982" t="s">
        <v>665</v>
      </c>
      <c r="B5982" t="s">
        <v>112</v>
      </c>
      <c r="C5982">
        <v>46.74</v>
      </c>
      <c r="D5982">
        <v>47.45</v>
      </c>
      <c r="E5982">
        <v>46.74</v>
      </c>
      <c r="F5982">
        <v>47.45</v>
      </c>
      <c r="G5982">
        <v>1266</v>
      </c>
    </row>
    <row r="5983" spans="1:7" x14ac:dyDescent="0.55000000000000004">
      <c r="A5983" t="s">
        <v>665</v>
      </c>
      <c r="B5983" t="s">
        <v>113</v>
      </c>
      <c r="C5983">
        <v>47.4</v>
      </c>
      <c r="D5983">
        <v>47.4</v>
      </c>
      <c r="E5983">
        <v>47.05</v>
      </c>
      <c r="F5983">
        <v>47.33</v>
      </c>
      <c r="G5983">
        <v>539829</v>
      </c>
    </row>
    <row r="5984" spans="1:7" x14ac:dyDescent="0.55000000000000004">
      <c r="A5984" t="s">
        <v>665</v>
      </c>
      <c r="B5984" t="s">
        <v>114</v>
      </c>
      <c r="C5984">
        <v>47.22</v>
      </c>
      <c r="D5984">
        <v>47.43</v>
      </c>
      <c r="E5984">
        <v>46.98</v>
      </c>
      <c r="F5984">
        <v>46.98</v>
      </c>
      <c r="G5984">
        <v>3931505</v>
      </c>
    </row>
    <row r="5985" spans="1:7" x14ac:dyDescent="0.55000000000000004">
      <c r="A5985" t="s">
        <v>665</v>
      </c>
      <c r="B5985" t="s">
        <v>115</v>
      </c>
      <c r="C5985">
        <v>47.05</v>
      </c>
      <c r="D5985">
        <v>47.05</v>
      </c>
      <c r="E5985">
        <v>46.69</v>
      </c>
      <c r="F5985">
        <v>46.73</v>
      </c>
      <c r="G5985">
        <v>99061</v>
      </c>
    </row>
    <row r="5986" spans="1:7" x14ac:dyDescent="0.55000000000000004">
      <c r="A5986" t="s">
        <v>665</v>
      </c>
      <c r="B5986" t="s">
        <v>116</v>
      </c>
      <c r="C5986">
        <v>46.67</v>
      </c>
      <c r="D5986">
        <v>46.84</v>
      </c>
      <c r="E5986">
        <v>46.59</v>
      </c>
      <c r="F5986">
        <v>46.77</v>
      </c>
      <c r="G5986">
        <v>331209</v>
      </c>
    </row>
    <row r="5987" spans="1:7" x14ac:dyDescent="0.55000000000000004">
      <c r="A5987" t="s">
        <v>665</v>
      </c>
      <c r="B5987" t="s">
        <v>117</v>
      </c>
      <c r="C5987">
        <v>46.73</v>
      </c>
      <c r="D5987">
        <v>46.91</v>
      </c>
      <c r="E5987">
        <v>46.52</v>
      </c>
      <c r="F5987">
        <v>46.91</v>
      </c>
      <c r="G5987">
        <v>150233</v>
      </c>
    </row>
    <row r="5988" spans="1:7" x14ac:dyDescent="0.55000000000000004">
      <c r="A5988" t="s">
        <v>665</v>
      </c>
      <c r="B5988" t="s">
        <v>118</v>
      </c>
      <c r="C5988">
        <v>46.99</v>
      </c>
      <c r="D5988">
        <v>46.99</v>
      </c>
      <c r="E5988">
        <v>46.68</v>
      </c>
      <c r="F5988">
        <v>46.82</v>
      </c>
      <c r="G5988">
        <v>6339</v>
      </c>
    </row>
    <row r="5989" spans="1:7" x14ac:dyDescent="0.55000000000000004">
      <c r="A5989" t="s">
        <v>665</v>
      </c>
      <c r="B5989" t="s">
        <v>119</v>
      </c>
      <c r="C5989">
        <v>46.97</v>
      </c>
      <c r="D5989">
        <v>46.97</v>
      </c>
      <c r="E5989">
        <v>46.5</v>
      </c>
      <c r="F5989">
        <v>46.51</v>
      </c>
      <c r="G5989">
        <v>691948</v>
      </c>
    </row>
    <row r="5990" spans="1:7" x14ac:dyDescent="0.55000000000000004">
      <c r="A5990" t="s">
        <v>665</v>
      </c>
      <c r="B5990" t="s">
        <v>120</v>
      </c>
      <c r="C5990">
        <v>46.48</v>
      </c>
      <c r="D5990">
        <v>46.59</v>
      </c>
      <c r="E5990">
        <v>46.39</v>
      </c>
      <c r="F5990">
        <v>46.41</v>
      </c>
      <c r="G5990">
        <v>16246</v>
      </c>
    </row>
    <row r="5991" spans="1:7" x14ac:dyDescent="0.55000000000000004">
      <c r="A5991" t="s">
        <v>665</v>
      </c>
      <c r="B5991" t="s">
        <v>121</v>
      </c>
      <c r="C5991">
        <v>46.47</v>
      </c>
      <c r="D5991">
        <v>46.83</v>
      </c>
      <c r="E5991">
        <v>46.47</v>
      </c>
      <c r="F5991">
        <v>46.54</v>
      </c>
      <c r="G5991">
        <v>685710</v>
      </c>
    </row>
    <row r="5992" spans="1:7" x14ac:dyDescent="0.55000000000000004">
      <c r="A5992" t="s">
        <v>665</v>
      </c>
      <c r="B5992" t="s">
        <v>122</v>
      </c>
      <c r="C5992">
        <v>46.45</v>
      </c>
      <c r="D5992">
        <v>46.54</v>
      </c>
      <c r="E5992">
        <v>46.36</v>
      </c>
      <c r="F5992">
        <v>46.36</v>
      </c>
      <c r="G5992">
        <v>11045</v>
      </c>
    </row>
    <row r="5993" spans="1:7" x14ac:dyDescent="0.55000000000000004">
      <c r="A5993" t="s">
        <v>665</v>
      </c>
      <c r="B5993" t="s">
        <v>123</v>
      </c>
      <c r="C5993">
        <v>46.38</v>
      </c>
      <c r="D5993">
        <v>46.61</v>
      </c>
      <c r="E5993">
        <v>46.38</v>
      </c>
      <c r="F5993">
        <v>46.61</v>
      </c>
      <c r="G5993">
        <v>90092</v>
      </c>
    </row>
    <row r="5994" spans="1:7" x14ac:dyDescent="0.55000000000000004">
      <c r="A5994" t="s">
        <v>665</v>
      </c>
      <c r="B5994" t="s">
        <v>124</v>
      </c>
      <c r="C5994">
        <v>46.36</v>
      </c>
      <c r="D5994">
        <v>46.39</v>
      </c>
      <c r="E5994">
        <v>46.14</v>
      </c>
      <c r="F5994">
        <v>46.3</v>
      </c>
      <c r="G5994">
        <v>31143</v>
      </c>
    </row>
    <row r="5995" spans="1:7" x14ac:dyDescent="0.55000000000000004">
      <c r="A5995" t="s">
        <v>665</v>
      </c>
      <c r="B5995" t="s">
        <v>125</v>
      </c>
      <c r="C5995">
        <v>46.29</v>
      </c>
      <c r="D5995">
        <v>46.46</v>
      </c>
      <c r="E5995">
        <v>46.15</v>
      </c>
      <c r="F5995">
        <v>46.39</v>
      </c>
      <c r="G5995">
        <v>414807</v>
      </c>
    </row>
    <row r="5996" spans="1:7" x14ac:dyDescent="0.55000000000000004">
      <c r="A5996" t="s">
        <v>665</v>
      </c>
      <c r="B5996" t="s">
        <v>126</v>
      </c>
      <c r="C5996">
        <v>46.39</v>
      </c>
      <c r="D5996">
        <v>46.6</v>
      </c>
      <c r="E5996">
        <v>46.35</v>
      </c>
      <c r="F5996">
        <v>46.59</v>
      </c>
      <c r="G5996">
        <v>31421</v>
      </c>
    </row>
    <row r="5997" spans="1:7" x14ac:dyDescent="0.55000000000000004">
      <c r="A5997" t="s">
        <v>665</v>
      </c>
      <c r="B5997" t="s">
        <v>127</v>
      </c>
      <c r="C5997">
        <v>46.55</v>
      </c>
      <c r="D5997">
        <v>46.55</v>
      </c>
      <c r="E5997">
        <v>46.22</v>
      </c>
      <c r="F5997">
        <v>46.22</v>
      </c>
      <c r="G5997">
        <v>210956</v>
      </c>
    </row>
    <row r="5998" spans="1:7" x14ac:dyDescent="0.55000000000000004">
      <c r="A5998" t="s">
        <v>665</v>
      </c>
      <c r="B5998" t="s">
        <v>128</v>
      </c>
      <c r="C5998">
        <v>46.18</v>
      </c>
      <c r="D5998">
        <v>46.24</v>
      </c>
      <c r="E5998">
        <v>45.83</v>
      </c>
      <c r="F5998">
        <v>46.22</v>
      </c>
      <c r="G5998">
        <v>16706</v>
      </c>
    </row>
    <row r="5999" spans="1:7" x14ac:dyDescent="0.55000000000000004">
      <c r="A5999" t="s">
        <v>665</v>
      </c>
      <c r="B5999" t="s">
        <v>129</v>
      </c>
      <c r="C5999">
        <v>46.24</v>
      </c>
      <c r="D5999">
        <v>46.64</v>
      </c>
      <c r="E5999">
        <v>46.24</v>
      </c>
      <c r="F5999">
        <v>46.34</v>
      </c>
      <c r="G5999">
        <v>36287</v>
      </c>
    </row>
    <row r="6000" spans="1:7" x14ac:dyDescent="0.55000000000000004">
      <c r="A6000" t="s">
        <v>665</v>
      </c>
      <c r="B6000" t="s">
        <v>130</v>
      </c>
      <c r="C6000">
        <v>46.34</v>
      </c>
      <c r="D6000">
        <v>46.41</v>
      </c>
      <c r="E6000">
        <v>45.99</v>
      </c>
      <c r="F6000">
        <v>46.16</v>
      </c>
      <c r="G6000">
        <v>69175</v>
      </c>
    </row>
    <row r="6001" spans="1:7" x14ac:dyDescent="0.55000000000000004">
      <c r="A6001" t="s">
        <v>665</v>
      </c>
      <c r="B6001" t="s">
        <v>131</v>
      </c>
      <c r="C6001">
        <v>46.24</v>
      </c>
      <c r="D6001">
        <v>46.29</v>
      </c>
      <c r="E6001">
        <v>46.04</v>
      </c>
      <c r="F6001">
        <v>46.04</v>
      </c>
      <c r="G6001">
        <v>6533</v>
      </c>
    </row>
    <row r="6002" spans="1:7" x14ac:dyDescent="0.55000000000000004">
      <c r="A6002" t="s">
        <v>665</v>
      </c>
      <c r="B6002" t="s">
        <v>132</v>
      </c>
      <c r="C6002">
        <v>46</v>
      </c>
      <c r="D6002">
        <v>46.27</v>
      </c>
      <c r="E6002">
        <v>45.98</v>
      </c>
      <c r="F6002">
        <v>46.13</v>
      </c>
      <c r="G6002">
        <v>50404</v>
      </c>
    </row>
    <row r="6003" spans="1:7" x14ac:dyDescent="0.55000000000000004">
      <c r="A6003" t="s">
        <v>665</v>
      </c>
      <c r="B6003" t="s">
        <v>133</v>
      </c>
      <c r="C6003">
        <v>46.14</v>
      </c>
      <c r="D6003">
        <v>46.14</v>
      </c>
      <c r="E6003">
        <v>45.78</v>
      </c>
      <c r="F6003">
        <v>45.93</v>
      </c>
      <c r="G6003">
        <v>29313</v>
      </c>
    </row>
    <row r="6004" spans="1:7" x14ac:dyDescent="0.55000000000000004">
      <c r="A6004" t="s">
        <v>665</v>
      </c>
      <c r="B6004" t="s">
        <v>134</v>
      </c>
      <c r="C6004">
        <v>45.97</v>
      </c>
      <c r="D6004">
        <v>46.16</v>
      </c>
      <c r="E6004">
        <v>45.97</v>
      </c>
      <c r="F6004">
        <v>46.12</v>
      </c>
      <c r="G6004">
        <v>58728</v>
      </c>
    </row>
    <row r="6005" spans="1:7" x14ac:dyDescent="0.55000000000000004">
      <c r="A6005" t="s">
        <v>665</v>
      </c>
      <c r="B6005" t="s">
        <v>135</v>
      </c>
      <c r="C6005">
        <v>46.18</v>
      </c>
      <c r="D6005">
        <v>46.25</v>
      </c>
      <c r="E6005">
        <v>45.87</v>
      </c>
      <c r="F6005">
        <v>46.15</v>
      </c>
      <c r="G6005">
        <v>228829</v>
      </c>
    </row>
    <row r="6006" spans="1:7" x14ac:dyDescent="0.55000000000000004">
      <c r="A6006" t="s">
        <v>665</v>
      </c>
      <c r="B6006" t="s">
        <v>136</v>
      </c>
      <c r="C6006">
        <v>46.16</v>
      </c>
      <c r="D6006">
        <v>46.16</v>
      </c>
      <c r="E6006">
        <v>45.84</v>
      </c>
      <c r="F6006">
        <v>45.84</v>
      </c>
      <c r="G6006">
        <v>75591</v>
      </c>
    </row>
    <row r="6007" spans="1:7" x14ac:dyDescent="0.55000000000000004">
      <c r="A6007" t="s">
        <v>665</v>
      </c>
      <c r="B6007" t="s">
        <v>137</v>
      </c>
      <c r="C6007">
        <v>45.72</v>
      </c>
      <c r="D6007">
        <v>45.87</v>
      </c>
      <c r="E6007">
        <v>45.67</v>
      </c>
      <c r="F6007">
        <v>45.67</v>
      </c>
      <c r="G6007">
        <v>248012</v>
      </c>
    </row>
    <row r="6008" spans="1:7" x14ac:dyDescent="0.55000000000000004">
      <c r="A6008" t="s">
        <v>665</v>
      </c>
      <c r="B6008" t="s">
        <v>138</v>
      </c>
      <c r="C6008">
        <v>45.74</v>
      </c>
      <c r="D6008">
        <v>46.01</v>
      </c>
      <c r="E6008">
        <v>45.64</v>
      </c>
      <c r="F6008">
        <v>45.83</v>
      </c>
      <c r="G6008">
        <v>54385</v>
      </c>
    </row>
    <row r="6009" spans="1:7" x14ac:dyDescent="0.55000000000000004">
      <c r="A6009" t="s">
        <v>665</v>
      </c>
      <c r="B6009" t="s">
        <v>139</v>
      </c>
      <c r="C6009">
        <v>45.99</v>
      </c>
      <c r="D6009">
        <v>46.25</v>
      </c>
      <c r="E6009">
        <v>45.85</v>
      </c>
      <c r="F6009">
        <v>45.85</v>
      </c>
      <c r="G6009">
        <v>456725</v>
      </c>
    </row>
    <row r="6010" spans="1:7" x14ac:dyDescent="0.55000000000000004">
      <c r="A6010" t="s">
        <v>665</v>
      </c>
      <c r="B6010" t="s">
        <v>140</v>
      </c>
      <c r="C6010">
        <v>45.86</v>
      </c>
      <c r="D6010">
        <v>46.55</v>
      </c>
      <c r="E6010">
        <v>45.86</v>
      </c>
      <c r="F6010">
        <v>46.42</v>
      </c>
      <c r="G6010">
        <v>74508</v>
      </c>
    </row>
    <row r="6011" spans="1:7" x14ac:dyDescent="0.55000000000000004">
      <c r="A6011" t="s">
        <v>665</v>
      </c>
      <c r="B6011" t="s">
        <v>141</v>
      </c>
      <c r="C6011">
        <v>46.34</v>
      </c>
      <c r="D6011">
        <v>46.74</v>
      </c>
      <c r="E6011">
        <v>46.34</v>
      </c>
      <c r="F6011">
        <v>46.69</v>
      </c>
      <c r="G6011">
        <v>48538</v>
      </c>
    </row>
    <row r="6012" spans="1:7" x14ac:dyDescent="0.55000000000000004">
      <c r="A6012" t="s">
        <v>665</v>
      </c>
      <c r="B6012" t="s">
        <v>142</v>
      </c>
      <c r="C6012">
        <v>46.97</v>
      </c>
      <c r="D6012">
        <v>47.12</v>
      </c>
      <c r="E6012">
        <v>46.76</v>
      </c>
      <c r="F6012">
        <v>47.12</v>
      </c>
      <c r="G6012">
        <v>10252</v>
      </c>
    </row>
    <row r="6013" spans="1:7" x14ac:dyDescent="0.55000000000000004">
      <c r="A6013" t="s">
        <v>665</v>
      </c>
      <c r="B6013" t="s">
        <v>143</v>
      </c>
      <c r="C6013">
        <v>47.19</v>
      </c>
      <c r="D6013">
        <v>47.3</v>
      </c>
      <c r="E6013">
        <v>47.02</v>
      </c>
      <c r="F6013">
        <v>47.3</v>
      </c>
      <c r="G6013">
        <v>188262</v>
      </c>
    </row>
    <row r="6014" spans="1:7" x14ac:dyDescent="0.55000000000000004">
      <c r="A6014" t="s">
        <v>665</v>
      </c>
      <c r="B6014" t="s">
        <v>144</v>
      </c>
      <c r="C6014">
        <v>47.31</v>
      </c>
      <c r="D6014">
        <v>47.37</v>
      </c>
      <c r="E6014">
        <v>47.1</v>
      </c>
      <c r="F6014">
        <v>47.1</v>
      </c>
      <c r="G6014">
        <v>45124</v>
      </c>
    </row>
    <row r="6015" spans="1:7" x14ac:dyDescent="0.55000000000000004">
      <c r="A6015" t="s">
        <v>665</v>
      </c>
      <c r="B6015" t="s">
        <v>145</v>
      </c>
      <c r="C6015">
        <v>47.12</v>
      </c>
      <c r="D6015">
        <v>47.23</v>
      </c>
      <c r="E6015">
        <v>46.87</v>
      </c>
      <c r="F6015">
        <v>46.93</v>
      </c>
      <c r="G6015">
        <v>208345</v>
      </c>
    </row>
    <row r="6016" spans="1:7" x14ac:dyDescent="0.55000000000000004">
      <c r="A6016" t="s">
        <v>666</v>
      </c>
      <c r="B6016" t="s">
        <v>84</v>
      </c>
      <c r="C6016">
        <v>19.309999999999999</v>
      </c>
      <c r="D6016">
        <v>19.37</v>
      </c>
      <c r="E6016">
        <v>19.309999999999999</v>
      </c>
      <c r="F6016">
        <v>19.350000000000001</v>
      </c>
      <c r="G6016">
        <v>683553</v>
      </c>
    </row>
    <row r="6017" spans="1:7" x14ac:dyDescent="0.55000000000000004">
      <c r="A6017" t="s">
        <v>666</v>
      </c>
      <c r="B6017" t="s">
        <v>85</v>
      </c>
      <c r="C6017">
        <v>19.350000000000001</v>
      </c>
      <c r="D6017">
        <v>19.38</v>
      </c>
      <c r="E6017">
        <v>19.329999999999998</v>
      </c>
      <c r="F6017">
        <v>19.34</v>
      </c>
      <c r="G6017">
        <v>6338</v>
      </c>
    </row>
    <row r="6018" spans="1:7" x14ac:dyDescent="0.55000000000000004">
      <c r="A6018" t="s">
        <v>666</v>
      </c>
      <c r="B6018" t="s">
        <v>86</v>
      </c>
      <c r="C6018">
        <v>19.36</v>
      </c>
      <c r="D6018">
        <v>19.41</v>
      </c>
      <c r="E6018">
        <v>19.36</v>
      </c>
      <c r="F6018">
        <v>19.39</v>
      </c>
      <c r="G6018">
        <v>131702</v>
      </c>
    </row>
    <row r="6019" spans="1:7" x14ac:dyDescent="0.55000000000000004">
      <c r="A6019" t="s">
        <v>666</v>
      </c>
      <c r="B6019" t="s">
        <v>87</v>
      </c>
      <c r="C6019">
        <v>19.39</v>
      </c>
      <c r="D6019">
        <v>19.41</v>
      </c>
      <c r="E6019">
        <v>19.39</v>
      </c>
      <c r="F6019">
        <v>19.39</v>
      </c>
      <c r="G6019">
        <v>49909</v>
      </c>
    </row>
    <row r="6020" spans="1:7" x14ac:dyDescent="0.55000000000000004">
      <c r="A6020" t="s">
        <v>666</v>
      </c>
      <c r="B6020" t="s">
        <v>88</v>
      </c>
      <c r="C6020">
        <v>19.399999999999999</v>
      </c>
      <c r="D6020">
        <v>19.47</v>
      </c>
      <c r="E6020">
        <v>19.399999999999999</v>
      </c>
      <c r="F6020">
        <v>19.46</v>
      </c>
      <c r="G6020">
        <v>38213</v>
      </c>
    </row>
    <row r="6021" spans="1:7" x14ac:dyDescent="0.55000000000000004">
      <c r="A6021" t="s">
        <v>666</v>
      </c>
      <c r="B6021" t="s">
        <v>89</v>
      </c>
      <c r="C6021">
        <v>19.46</v>
      </c>
      <c r="D6021">
        <v>19.489999999999998</v>
      </c>
      <c r="E6021">
        <v>19.37</v>
      </c>
      <c r="F6021">
        <v>19.37</v>
      </c>
      <c r="G6021">
        <v>1075094</v>
      </c>
    </row>
    <row r="6022" spans="1:7" x14ac:dyDescent="0.55000000000000004">
      <c r="A6022" t="s">
        <v>666</v>
      </c>
      <c r="B6022" t="s">
        <v>90</v>
      </c>
      <c r="C6022">
        <v>19.34</v>
      </c>
      <c r="D6022">
        <v>19.37</v>
      </c>
      <c r="E6022">
        <v>19.34</v>
      </c>
      <c r="F6022">
        <v>19.34</v>
      </c>
      <c r="G6022">
        <v>75173</v>
      </c>
    </row>
    <row r="6023" spans="1:7" x14ac:dyDescent="0.55000000000000004">
      <c r="A6023" t="s">
        <v>666</v>
      </c>
      <c r="B6023" t="s">
        <v>91</v>
      </c>
      <c r="C6023">
        <v>19.350000000000001</v>
      </c>
      <c r="D6023">
        <v>19.37</v>
      </c>
      <c r="E6023">
        <v>19.32</v>
      </c>
      <c r="F6023">
        <v>19.32</v>
      </c>
      <c r="G6023">
        <v>1082</v>
      </c>
    </row>
    <row r="6024" spans="1:7" x14ac:dyDescent="0.55000000000000004">
      <c r="A6024" t="s">
        <v>666</v>
      </c>
      <c r="B6024" t="s">
        <v>92</v>
      </c>
      <c r="C6024">
        <v>19.27</v>
      </c>
      <c r="D6024">
        <v>19.329999999999998</v>
      </c>
      <c r="E6024">
        <v>19.27</v>
      </c>
      <c r="F6024">
        <v>19.309999999999999</v>
      </c>
      <c r="G6024">
        <v>36268</v>
      </c>
    </row>
    <row r="6025" spans="1:7" x14ac:dyDescent="0.55000000000000004">
      <c r="A6025" t="s">
        <v>666</v>
      </c>
      <c r="B6025" t="s">
        <v>93</v>
      </c>
      <c r="C6025">
        <v>19.329999999999998</v>
      </c>
      <c r="D6025">
        <v>19.34</v>
      </c>
      <c r="E6025">
        <v>19.309999999999999</v>
      </c>
      <c r="F6025">
        <v>19.309999999999999</v>
      </c>
      <c r="G6025">
        <v>765205</v>
      </c>
    </row>
    <row r="6026" spans="1:7" x14ac:dyDescent="0.55000000000000004">
      <c r="A6026" t="s">
        <v>666</v>
      </c>
      <c r="B6026" t="s">
        <v>94</v>
      </c>
      <c r="C6026">
        <v>19.309999999999999</v>
      </c>
      <c r="D6026">
        <v>19.32</v>
      </c>
      <c r="E6026">
        <v>19.29</v>
      </c>
      <c r="F6026">
        <v>19.29</v>
      </c>
      <c r="G6026">
        <v>1026228</v>
      </c>
    </row>
    <row r="6027" spans="1:7" x14ac:dyDescent="0.55000000000000004">
      <c r="A6027" t="s">
        <v>666</v>
      </c>
      <c r="B6027" t="s">
        <v>95</v>
      </c>
      <c r="C6027">
        <v>19.29</v>
      </c>
      <c r="D6027">
        <v>19.34</v>
      </c>
      <c r="E6027">
        <v>19.29</v>
      </c>
      <c r="F6027">
        <v>19.34</v>
      </c>
      <c r="G6027">
        <v>154696</v>
      </c>
    </row>
    <row r="6028" spans="1:7" x14ac:dyDescent="0.55000000000000004">
      <c r="A6028" t="s">
        <v>666</v>
      </c>
      <c r="B6028" t="s">
        <v>96</v>
      </c>
      <c r="C6028">
        <v>19.34</v>
      </c>
      <c r="D6028">
        <v>19.34</v>
      </c>
      <c r="E6028">
        <v>19.23</v>
      </c>
      <c r="F6028">
        <v>19.23</v>
      </c>
      <c r="G6028">
        <v>55599</v>
      </c>
    </row>
    <row r="6029" spans="1:7" x14ac:dyDescent="0.55000000000000004">
      <c r="A6029" t="s">
        <v>666</v>
      </c>
      <c r="B6029" t="s">
        <v>97</v>
      </c>
      <c r="C6029">
        <v>19.22</v>
      </c>
      <c r="D6029">
        <v>19.239999999999998</v>
      </c>
      <c r="E6029">
        <v>19.16</v>
      </c>
      <c r="F6029">
        <v>19.21</v>
      </c>
      <c r="G6029">
        <v>20182</v>
      </c>
    </row>
    <row r="6030" spans="1:7" x14ac:dyDescent="0.55000000000000004">
      <c r="A6030" t="s">
        <v>666</v>
      </c>
      <c r="B6030" t="s">
        <v>98</v>
      </c>
      <c r="C6030">
        <v>19.18</v>
      </c>
      <c r="D6030">
        <v>19.18</v>
      </c>
      <c r="E6030">
        <v>19.100000000000001</v>
      </c>
      <c r="F6030">
        <v>19.100000000000001</v>
      </c>
      <c r="G6030">
        <v>52225</v>
      </c>
    </row>
    <row r="6031" spans="1:7" x14ac:dyDescent="0.55000000000000004">
      <c r="A6031" t="s">
        <v>666</v>
      </c>
      <c r="B6031" t="s">
        <v>99</v>
      </c>
      <c r="C6031">
        <v>19.100000000000001</v>
      </c>
      <c r="D6031">
        <v>19.13</v>
      </c>
      <c r="E6031">
        <v>19.100000000000001</v>
      </c>
      <c r="F6031">
        <v>19.12</v>
      </c>
      <c r="G6031">
        <v>8368768</v>
      </c>
    </row>
    <row r="6032" spans="1:7" x14ac:dyDescent="0.55000000000000004">
      <c r="A6032" t="s">
        <v>666</v>
      </c>
      <c r="B6032" t="s">
        <v>100</v>
      </c>
      <c r="C6032">
        <v>19.14</v>
      </c>
      <c r="D6032">
        <v>19.18</v>
      </c>
      <c r="E6032">
        <v>19.14</v>
      </c>
      <c r="F6032">
        <v>19.18</v>
      </c>
      <c r="G6032">
        <v>76613</v>
      </c>
    </row>
    <row r="6033" spans="1:7" x14ac:dyDescent="0.55000000000000004">
      <c r="A6033" t="s">
        <v>666</v>
      </c>
      <c r="B6033" t="s">
        <v>101</v>
      </c>
      <c r="C6033">
        <v>19.170000000000002</v>
      </c>
      <c r="D6033">
        <v>19.2</v>
      </c>
      <c r="E6033">
        <v>19.170000000000002</v>
      </c>
      <c r="F6033">
        <v>19.2</v>
      </c>
      <c r="G6033">
        <v>5850</v>
      </c>
    </row>
    <row r="6034" spans="1:7" x14ac:dyDescent="0.55000000000000004">
      <c r="A6034" t="s">
        <v>666</v>
      </c>
      <c r="B6034" t="s">
        <v>102</v>
      </c>
      <c r="C6034">
        <v>19.2</v>
      </c>
      <c r="D6034">
        <v>19.22</v>
      </c>
      <c r="E6034">
        <v>19.170000000000002</v>
      </c>
      <c r="F6034">
        <v>19.21</v>
      </c>
      <c r="G6034">
        <v>271607</v>
      </c>
    </row>
    <row r="6035" spans="1:7" x14ac:dyDescent="0.55000000000000004">
      <c r="A6035" t="s">
        <v>666</v>
      </c>
      <c r="B6035" t="s">
        <v>103</v>
      </c>
      <c r="C6035">
        <v>19.2</v>
      </c>
      <c r="D6035">
        <v>19.28</v>
      </c>
      <c r="E6035">
        <v>19.170000000000002</v>
      </c>
      <c r="F6035">
        <v>19.28</v>
      </c>
      <c r="G6035">
        <v>5031</v>
      </c>
    </row>
    <row r="6036" spans="1:7" x14ac:dyDescent="0.55000000000000004">
      <c r="A6036" t="s">
        <v>666</v>
      </c>
      <c r="B6036" t="s">
        <v>104</v>
      </c>
      <c r="C6036">
        <v>19.260000000000002</v>
      </c>
      <c r="D6036">
        <v>19.260000000000002</v>
      </c>
      <c r="E6036">
        <v>19.2</v>
      </c>
      <c r="F6036">
        <v>19.25</v>
      </c>
      <c r="G6036">
        <v>2783231</v>
      </c>
    </row>
    <row r="6037" spans="1:7" x14ac:dyDescent="0.55000000000000004">
      <c r="A6037" t="s">
        <v>666</v>
      </c>
      <c r="B6037" t="s">
        <v>105</v>
      </c>
      <c r="C6037">
        <v>19.23</v>
      </c>
      <c r="D6037">
        <v>19.260000000000002</v>
      </c>
      <c r="E6037">
        <v>19.21</v>
      </c>
      <c r="F6037">
        <v>19.21</v>
      </c>
      <c r="G6037">
        <v>53882</v>
      </c>
    </row>
    <row r="6038" spans="1:7" x14ac:dyDescent="0.55000000000000004">
      <c r="A6038" t="s">
        <v>666</v>
      </c>
      <c r="B6038" t="s">
        <v>106</v>
      </c>
      <c r="C6038">
        <v>19.18</v>
      </c>
      <c r="D6038">
        <v>19.21</v>
      </c>
      <c r="E6038">
        <v>19.149999999999999</v>
      </c>
      <c r="F6038">
        <v>19.18</v>
      </c>
      <c r="G6038">
        <v>57441</v>
      </c>
    </row>
    <row r="6039" spans="1:7" x14ac:dyDescent="0.55000000000000004">
      <c r="A6039" t="s">
        <v>666</v>
      </c>
      <c r="B6039" t="s">
        <v>107</v>
      </c>
      <c r="C6039">
        <v>19.2</v>
      </c>
      <c r="D6039">
        <v>19.2</v>
      </c>
      <c r="E6039">
        <v>19.16</v>
      </c>
      <c r="F6039">
        <v>19.2</v>
      </c>
      <c r="G6039">
        <v>425360</v>
      </c>
    </row>
    <row r="6040" spans="1:7" x14ac:dyDescent="0.55000000000000004">
      <c r="A6040" t="s">
        <v>666</v>
      </c>
      <c r="B6040" t="s">
        <v>108</v>
      </c>
      <c r="C6040">
        <v>19.18</v>
      </c>
      <c r="D6040">
        <v>19.22</v>
      </c>
      <c r="E6040">
        <v>19.18</v>
      </c>
      <c r="F6040">
        <v>19.21</v>
      </c>
      <c r="G6040">
        <v>63761</v>
      </c>
    </row>
    <row r="6041" spans="1:7" x14ac:dyDescent="0.55000000000000004">
      <c r="A6041" t="s">
        <v>666</v>
      </c>
      <c r="B6041" t="s">
        <v>109</v>
      </c>
      <c r="C6041">
        <v>19.21</v>
      </c>
      <c r="D6041">
        <v>19.22</v>
      </c>
      <c r="E6041">
        <v>19.190000000000001</v>
      </c>
      <c r="F6041">
        <v>19.190000000000001</v>
      </c>
      <c r="G6041">
        <v>229859</v>
      </c>
    </row>
    <row r="6042" spans="1:7" x14ac:dyDescent="0.55000000000000004">
      <c r="A6042" t="s">
        <v>666</v>
      </c>
      <c r="B6042" t="s">
        <v>110</v>
      </c>
      <c r="C6042">
        <v>19.18</v>
      </c>
      <c r="D6042">
        <v>19.23</v>
      </c>
      <c r="E6042">
        <v>19.170000000000002</v>
      </c>
      <c r="F6042">
        <v>19.2</v>
      </c>
      <c r="G6042">
        <v>712467</v>
      </c>
    </row>
    <row r="6043" spans="1:7" x14ac:dyDescent="0.55000000000000004">
      <c r="A6043" t="s">
        <v>666</v>
      </c>
      <c r="B6043" t="s">
        <v>111</v>
      </c>
      <c r="C6043">
        <v>19.18</v>
      </c>
      <c r="D6043">
        <v>19.239999999999998</v>
      </c>
      <c r="E6043">
        <v>19.170000000000002</v>
      </c>
      <c r="F6043">
        <v>19.21</v>
      </c>
      <c r="G6043">
        <v>486</v>
      </c>
    </row>
    <row r="6044" spans="1:7" x14ac:dyDescent="0.55000000000000004">
      <c r="A6044" t="s">
        <v>666</v>
      </c>
      <c r="B6044" t="s">
        <v>112</v>
      </c>
      <c r="C6044">
        <v>19.2</v>
      </c>
      <c r="D6044">
        <v>19.239999999999998</v>
      </c>
      <c r="E6044">
        <v>19.170000000000002</v>
      </c>
      <c r="F6044">
        <v>19.23</v>
      </c>
      <c r="G6044">
        <v>633393</v>
      </c>
    </row>
    <row r="6045" spans="1:7" x14ac:dyDescent="0.55000000000000004">
      <c r="A6045" t="s">
        <v>666</v>
      </c>
      <c r="B6045" t="s">
        <v>113</v>
      </c>
      <c r="C6045">
        <v>19.23</v>
      </c>
      <c r="D6045">
        <v>19.23</v>
      </c>
      <c r="E6045">
        <v>19.14</v>
      </c>
      <c r="F6045">
        <v>19.170000000000002</v>
      </c>
      <c r="G6045">
        <v>283</v>
      </c>
    </row>
    <row r="6046" spans="1:7" x14ac:dyDescent="0.55000000000000004">
      <c r="A6046" t="s">
        <v>666</v>
      </c>
      <c r="B6046" t="s">
        <v>114</v>
      </c>
      <c r="C6046">
        <v>19.13</v>
      </c>
      <c r="D6046">
        <v>19.170000000000002</v>
      </c>
      <c r="E6046">
        <v>19.13</v>
      </c>
      <c r="F6046">
        <v>19.16</v>
      </c>
      <c r="G6046">
        <v>4241727</v>
      </c>
    </row>
    <row r="6047" spans="1:7" x14ac:dyDescent="0.55000000000000004">
      <c r="A6047" t="s">
        <v>666</v>
      </c>
      <c r="B6047" t="s">
        <v>115</v>
      </c>
      <c r="C6047">
        <v>19.16</v>
      </c>
      <c r="D6047">
        <v>19.170000000000002</v>
      </c>
      <c r="E6047">
        <v>19.14</v>
      </c>
      <c r="F6047">
        <v>19.149999999999999</v>
      </c>
      <c r="G6047">
        <v>6471</v>
      </c>
    </row>
    <row r="6048" spans="1:7" x14ac:dyDescent="0.55000000000000004">
      <c r="A6048" t="s">
        <v>666</v>
      </c>
      <c r="B6048" t="s">
        <v>116</v>
      </c>
      <c r="C6048">
        <v>19.16</v>
      </c>
      <c r="D6048">
        <v>19.170000000000002</v>
      </c>
      <c r="E6048">
        <v>19.11</v>
      </c>
      <c r="F6048">
        <v>19.14</v>
      </c>
      <c r="G6048">
        <v>502847</v>
      </c>
    </row>
    <row r="6049" spans="1:7" x14ac:dyDescent="0.55000000000000004">
      <c r="A6049" t="s">
        <v>666</v>
      </c>
      <c r="B6049" t="s">
        <v>117</v>
      </c>
      <c r="C6049">
        <v>19.14</v>
      </c>
      <c r="D6049">
        <v>19.16</v>
      </c>
      <c r="E6049">
        <v>19.11</v>
      </c>
      <c r="F6049">
        <v>19.149999999999999</v>
      </c>
      <c r="G6049">
        <v>221073</v>
      </c>
    </row>
    <row r="6050" spans="1:7" x14ac:dyDescent="0.55000000000000004">
      <c r="A6050" t="s">
        <v>666</v>
      </c>
      <c r="B6050" t="s">
        <v>118</v>
      </c>
      <c r="C6050">
        <v>19.16</v>
      </c>
      <c r="D6050">
        <v>19.27</v>
      </c>
      <c r="E6050">
        <v>19.16</v>
      </c>
      <c r="F6050">
        <v>19.239999999999998</v>
      </c>
      <c r="G6050">
        <v>48243</v>
      </c>
    </row>
    <row r="6051" spans="1:7" x14ac:dyDescent="0.55000000000000004">
      <c r="A6051" t="s">
        <v>666</v>
      </c>
      <c r="B6051" t="s">
        <v>119</v>
      </c>
      <c r="C6051">
        <v>19.21</v>
      </c>
      <c r="D6051">
        <v>19.23</v>
      </c>
      <c r="E6051">
        <v>19.170000000000002</v>
      </c>
      <c r="F6051">
        <v>19.22</v>
      </c>
      <c r="G6051">
        <v>7931</v>
      </c>
    </row>
    <row r="6052" spans="1:7" x14ac:dyDescent="0.55000000000000004">
      <c r="A6052" t="s">
        <v>666</v>
      </c>
      <c r="B6052" t="s">
        <v>120</v>
      </c>
      <c r="C6052">
        <v>19.21</v>
      </c>
      <c r="D6052">
        <v>19.239999999999998</v>
      </c>
      <c r="E6052">
        <v>19.2</v>
      </c>
      <c r="F6052">
        <v>19.22</v>
      </c>
      <c r="G6052">
        <v>128413</v>
      </c>
    </row>
    <row r="6053" spans="1:7" x14ac:dyDescent="0.55000000000000004">
      <c r="A6053" t="s">
        <v>666</v>
      </c>
      <c r="B6053" t="s">
        <v>121</v>
      </c>
      <c r="C6053">
        <v>19.239999999999998</v>
      </c>
      <c r="D6053">
        <v>19.36</v>
      </c>
      <c r="E6053">
        <v>19.239999999999998</v>
      </c>
      <c r="F6053">
        <v>19.34</v>
      </c>
      <c r="G6053">
        <v>2682855</v>
      </c>
    </row>
    <row r="6054" spans="1:7" x14ac:dyDescent="0.55000000000000004">
      <c r="A6054" t="s">
        <v>666</v>
      </c>
      <c r="B6054" t="s">
        <v>122</v>
      </c>
      <c r="C6054">
        <v>19.36</v>
      </c>
      <c r="D6054">
        <v>19.38</v>
      </c>
      <c r="E6054">
        <v>19.32</v>
      </c>
      <c r="F6054">
        <v>19.38</v>
      </c>
      <c r="G6054">
        <v>39786</v>
      </c>
    </row>
    <row r="6055" spans="1:7" x14ac:dyDescent="0.55000000000000004">
      <c r="A6055" t="s">
        <v>666</v>
      </c>
      <c r="B6055" t="s">
        <v>123</v>
      </c>
      <c r="C6055">
        <v>19.399999999999999</v>
      </c>
      <c r="D6055">
        <v>19.43</v>
      </c>
      <c r="E6055">
        <v>19.37</v>
      </c>
      <c r="F6055">
        <v>19.43</v>
      </c>
      <c r="G6055">
        <v>717408</v>
      </c>
    </row>
    <row r="6056" spans="1:7" x14ac:dyDescent="0.55000000000000004">
      <c r="A6056" t="s">
        <v>666</v>
      </c>
      <c r="B6056" t="s">
        <v>124</v>
      </c>
      <c r="C6056">
        <v>19.41</v>
      </c>
      <c r="D6056">
        <v>19.440000000000001</v>
      </c>
      <c r="E6056">
        <v>19.38</v>
      </c>
      <c r="F6056">
        <v>19.440000000000001</v>
      </c>
      <c r="G6056">
        <v>2924426</v>
      </c>
    </row>
    <row r="6057" spans="1:7" x14ac:dyDescent="0.55000000000000004">
      <c r="A6057" t="s">
        <v>666</v>
      </c>
      <c r="B6057" t="s">
        <v>125</v>
      </c>
      <c r="C6057">
        <v>19.46</v>
      </c>
      <c r="D6057">
        <v>19.5</v>
      </c>
      <c r="E6057">
        <v>19.46</v>
      </c>
      <c r="F6057">
        <v>19.46</v>
      </c>
      <c r="G6057">
        <v>1439920</v>
      </c>
    </row>
    <row r="6058" spans="1:7" x14ac:dyDescent="0.55000000000000004">
      <c r="A6058" t="s">
        <v>666</v>
      </c>
      <c r="B6058" t="s">
        <v>126</v>
      </c>
      <c r="C6058">
        <v>19.440000000000001</v>
      </c>
      <c r="D6058">
        <v>19.440000000000001</v>
      </c>
      <c r="E6058">
        <v>19.420000000000002</v>
      </c>
      <c r="F6058">
        <v>19.43</v>
      </c>
      <c r="G6058">
        <v>32962537</v>
      </c>
    </row>
    <row r="6059" spans="1:7" x14ac:dyDescent="0.55000000000000004">
      <c r="A6059" t="s">
        <v>666</v>
      </c>
      <c r="B6059" t="s">
        <v>127</v>
      </c>
      <c r="C6059">
        <v>19.440000000000001</v>
      </c>
      <c r="D6059">
        <v>19.47</v>
      </c>
      <c r="E6059">
        <v>19.43</v>
      </c>
      <c r="F6059">
        <v>19.46</v>
      </c>
      <c r="G6059">
        <v>12261</v>
      </c>
    </row>
    <row r="6060" spans="1:7" x14ac:dyDescent="0.55000000000000004">
      <c r="A6060" t="s">
        <v>666</v>
      </c>
      <c r="B6060" t="s">
        <v>128</v>
      </c>
      <c r="C6060">
        <v>19.48</v>
      </c>
      <c r="D6060">
        <v>19.48</v>
      </c>
      <c r="E6060">
        <v>19.45</v>
      </c>
      <c r="F6060">
        <v>19.46</v>
      </c>
      <c r="G6060">
        <v>113542</v>
      </c>
    </row>
    <row r="6061" spans="1:7" x14ac:dyDescent="0.55000000000000004">
      <c r="A6061" t="s">
        <v>666</v>
      </c>
      <c r="B6061" t="s">
        <v>129</v>
      </c>
      <c r="C6061">
        <v>19.46</v>
      </c>
      <c r="D6061">
        <v>19.53</v>
      </c>
      <c r="E6061">
        <v>19.46</v>
      </c>
      <c r="F6061">
        <v>19.48</v>
      </c>
      <c r="G6061">
        <v>113782</v>
      </c>
    </row>
    <row r="6062" spans="1:7" x14ac:dyDescent="0.55000000000000004">
      <c r="A6062" t="s">
        <v>666</v>
      </c>
      <c r="B6062" t="s">
        <v>130</v>
      </c>
      <c r="C6062">
        <v>19.48</v>
      </c>
      <c r="D6062">
        <v>19.5</v>
      </c>
      <c r="E6062">
        <v>19.46</v>
      </c>
      <c r="F6062">
        <v>19.489999999999998</v>
      </c>
      <c r="G6062">
        <v>9296</v>
      </c>
    </row>
    <row r="6063" spans="1:7" x14ac:dyDescent="0.55000000000000004">
      <c r="A6063" t="s">
        <v>666</v>
      </c>
      <c r="B6063" t="s">
        <v>131</v>
      </c>
      <c r="C6063">
        <v>19.489999999999998</v>
      </c>
      <c r="D6063">
        <v>19.559999999999999</v>
      </c>
      <c r="E6063">
        <v>19.46</v>
      </c>
      <c r="F6063">
        <v>19.559999999999999</v>
      </c>
      <c r="G6063">
        <v>29730</v>
      </c>
    </row>
    <row r="6064" spans="1:7" x14ac:dyDescent="0.55000000000000004">
      <c r="A6064" t="s">
        <v>666</v>
      </c>
      <c r="B6064" t="s">
        <v>132</v>
      </c>
      <c r="C6064">
        <v>19.559999999999999</v>
      </c>
      <c r="D6064">
        <v>19.579999999999998</v>
      </c>
      <c r="E6064">
        <v>19.52</v>
      </c>
      <c r="F6064">
        <v>19.52</v>
      </c>
      <c r="G6064">
        <v>195801</v>
      </c>
    </row>
    <row r="6065" spans="1:7" x14ac:dyDescent="0.55000000000000004">
      <c r="A6065" t="s">
        <v>666</v>
      </c>
      <c r="B6065" t="s">
        <v>133</v>
      </c>
      <c r="C6065">
        <v>19.52</v>
      </c>
      <c r="D6065">
        <v>19.57</v>
      </c>
      <c r="E6065">
        <v>19.510000000000002</v>
      </c>
      <c r="F6065">
        <v>19.52</v>
      </c>
      <c r="G6065">
        <v>194157</v>
      </c>
    </row>
    <row r="6066" spans="1:7" x14ac:dyDescent="0.55000000000000004">
      <c r="A6066" t="s">
        <v>666</v>
      </c>
      <c r="B6066" t="s">
        <v>134</v>
      </c>
      <c r="C6066">
        <v>19.510000000000002</v>
      </c>
      <c r="D6066">
        <v>19.54</v>
      </c>
      <c r="E6066">
        <v>19.510000000000002</v>
      </c>
      <c r="F6066">
        <v>19.53</v>
      </c>
      <c r="G6066">
        <v>137243</v>
      </c>
    </row>
    <row r="6067" spans="1:7" x14ac:dyDescent="0.55000000000000004">
      <c r="A6067" t="s">
        <v>666</v>
      </c>
      <c r="B6067" t="s">
        <v>135</v>
      </c>
      <c r="C6067">
        <v>19.54</v>
      </c>
      <c r="D6067">
        <v>19.57</v>
      </c>
      <c r="E6067">
        <v>19.53</v>
      </c>
      <c r="F6067">
        <v>19.53</v>
      </c>
      <c r="G6067">
        <v>60402</v>
      </c>
    </row>
    <row r="6068" spans="1:7" x14ac:dyDescent="0.55000000000000004">
      <c r="A6068" t="s">
        <v>666</v>
      </c>
      <c r="B6068" t="s">
        <v>136</v>
      </c>
      <c r="C6068">
        <v>19.57</v>
      </c>
      <c r="D6068">
        <v>19.600000000000001</v>
      </c>
      <c r="E6068">
        <v>19.5</v>
      </c>
      <c r="F6068">
        <v>19.5</v>
      </c>
      <c r="G6068">
        <v>74245</v>
      </c>
    </row>
    <row r="6069" spans="1:7" x14ac:dyDescent="0.55000000000000004">
      <c r="A6069" t="s">
        <v>666</v>
      </c>
      <c r="B6069" t="s">
        <v>137</v>
      </c>
      <c r="C6069">
        <v>19.5</v>
      </c>
      <c r="D6069">
        <v>19.5</v>
      </c>
      <c r="E6069">
        <v>19.420000000000002</v>
      </c>
      <c r="F6069">
        <v>19.47</v>
      </c>
      <c r="G6069">
        <v>92045</v>
      </c>
    </row>
    <row r="6070" spans="1:7" x14ac:dyDescent="0.55000000000000004">
      <c r="A6070" t="s">
        <v>666</v>
      </c>
      <c r="B6070" t="s">
        <v>138</v>
      </c>
      <c r="C6070">
        <v>19.43</v>
      </c>
      <c r="D6070">
        <v>19.440000000000001</v>
      </c>
      <c r="E6070">
        <v>19.41</v>
      </c>
      <c r="F6070">
        <v>19.43</v>
      </c>
      <c r="G6070">
        <v>1858638</v>
      </c>
    </row>
    <row r="6071" spans="1:7" x14ac:dyDescent="0.55000000000000004">
      <c r="A6071" t="s">
        <v>666</v>
      </c>
      <c r="B6071" t="s">
        <v>139</v>
      </c>
      <c r="C6071">
        <v>19.41</v>
      </c>
      <c r="D6071">
        <v>19.440000000000001</v>
      </c>
      <c r="E6071">
        <v>19.39</v>
      </c>
      <c r="F6071">
        <v>19.440000000000001</v>
      </c>
      <c r="G6071">
        <v>362858099</v>
      </c>
    </row>
    <row r="6072" spans="1:7" x14ac:dyDescent="0.55000000000000004">
      <c r="A6072" t="s">
        <v>666</v>
      </c>
      <c r="B6072" t="s">
        <v>140</v>
      </c>
      <c r="C6072">
        <v>19.46</v>
      </c>
      <c r="D6072">
        <v>19.47</v>
      </c>
      <c r="E6072">
        <v>19.440000000000001</v>
      </c>
      <c r="F6072">
        <v>19.47</v>
      </c>
      <c r="G6072">
        <v>18345</v>
      </c>
    </row>
    <row r="6073" spans="1:7" x14ac:dyDescent="0.55000000000000004">
      <c r="A6073" t="s">
        <v>666</v>
      </c>
      <c r="B6073" t="s">
        <v>141</v>
      </c>
      <c r="C6073">
        <v>19.46</v>
      </c>
      <c r="D6073">
        <v>19.48</v>
      </c>
      <c r="E6073">
        <v>19.43</v>
      </c>
      <c r="F6073">
        <v>19.440000000000001</v>
      </c>
      <c r="G6073">
        <v>11906654</v>
      </c>
    </row>
    <row r="6074" spans="1:7" x14ac:dyDescent="0.55000000000000004">
      <c r="A6074" t="s">
        <v>666</v>
      </c>
      <c r="B6074" t="s">
        <v>142</v>
      </c>
      <c r="C6074">
        <v>19.440000000000001</v>
      </c>
      <c r="D6074">
        <v>19.440000000000001</v>
      </c>
      <c r="E6074">
        <v>19.41</v>
      </c>
      <c r="F6074">
        <v>19.420000000000002</v>
      </c>
      <c r="G6074">
        <v>316934</v>
      </c>
    </row>
    <row r="6075" spans="1:7" x14ac:dyDescent="0.55000000000000004">
      <c r="A6075" t="s">
        <v>666</v>
      </c>
      <c r="B6075" t="s">
        <v>143</v>
      </c>
      <c r="C6075">
        <v>19.41</v>
      </c>
      <c r="D6075">
        <v>19.41</v>
      </c>
      <c r="E6075">
        <v>19.350000000000001</v>
      </c>
      <c r="F6075">
        <v>19.41</v>
      </c>
      <c r="G6075">
        <v>99175</v>
      </c>
    </row>
    <row r="6076" spans="1:7" x14ac:dyDescent="0.55000000000000004">
      <c r="A6076" t="s">
        <v>666</v>
      </c>
      <c r="B6076" t="s">
        <v>144</v>
      </c>
      <c r="C6076">
        <v>19.440000000000001</v>
      </c>
      <c r="D6076">
        <v>19.440000000000001</v>
      </c>
      <c r="E6076">
        <v>19.39</v>
      </c>
      <c r="F6076">
        <v>19.399999999999999</v>
      </c>
      <c r="G6076">
        <v>640113</v>
      </c>
    </row>
    <row r="6077" spans="1:7" x14ac:dyDescent="0.55000000000000004">
      <c r="A6077" t="s">
        <v>666</v>
      </c>
      <c r="B6077" t="s">
        <v>145</v>
      </c>
      <c r="C6077">
        <v>19.420000000000002</v>
      </c>
      <c r="D6077">
        <v>19.45</v>
      </c>
      <c r="E6077">
        <v>19.41</v>
      </c>
      <c r="F6077">
        <v>19.420000000000002</v>
      </c>
      <c r="G6077">
        <v>20906417</v>
      </c>
    </row>
    <row r="6078" spans="1:7" x14ac:dyDescent="0.55000000000000004">
      <c r="A6078" t="s">
        <v>667</v>
      </c>
      <c r="B6078" t="s">
        <v>84</v>
      </c>
      <c r="C6078">
        <v>365.12</v>
      </c>
      <c r="D6078">
        <v>365.65</v>
      </c>
      <c r="E6078">
        <v>364.99</v>
      </c>
      <c r="F6078">
        <v>365.65</v>
      </c>
      <c r="G6078">
        <v>142674</v>
      </c>
    </row>
    <row r="6079" spans="1:7" x14ac:dyDescent="0.55000000000000004">
      <c r="A6079" t="s">
        <v>667</v>
      </c>
      <c r="B6079" t="s">
        <v>85</v>
      </c>
      <c r="C6079">
        <v>365.36</v>
      </c>
      <c r="D6079">
        <v>365.37</v>
      </c>
      <c r="E6079">
        <v>365.26</v>
      </c>
      <c r="F6079">
        <v>365.26</v>
      </c>
      <c r="G6079">
        <v>255166</v>
      </c>
    </row>
    <row r="6080" spans="1:7" x14ac:dyDescent="0.55000000000000004">
      <c r="A6080" t="s">
        <v>667</v>
      </c>
      <c r="B6080" t="s">
        <v>86</v>
      </c>
      <c r="C6080">
        <v>365.18</v>
      </c>
      <c r="D6080">
        <v>365.53</v>
      </c>
      <c r="E6080">
        <v>365.18</v>
      </c>
      <c r="F6080">
        <v>365.47</v>
      </c>
      <c r="G6080">
        <v>219582</v>
      </c>
    </row>
    <row r="6081" spans="1:7" x14ac:dyDescent="0.55000000000000004">
      <c r="A6081" t="s">
        <v>667</v>
      </c>
      <c r="B6081" t="s">
        <v>87</v>
      </c>
      <c r="C6081">
        <v>365.46</v>
      </c>
      <c r="D6081">
        <v>365.46</v>
      </c>
      <c r="E6081">
        <v>364.87</v>
      </c>
      <c r="F6081">
        <v>365.25</v>
      </c>
      <c r="G6081">
        <v>100424</v>
      </c>
    </row>
    <row r="6082" spans="1:7" x14ac:dyDescent="0.55000000000000004">
      <c r="A6082" t="s">
        <v>667</v>
      </c>
      <c r="B6082" t="s">
        <v>88</v>
      </c>
      <c r="C6082">
        <v>365.22</v>
      </c>
      <c r="D6082">
        <v>365.29</v>
      </c>
      <c r="E6082">
        <v>364.91</v>
      </c>
      <c r="F6082">
        <v>365.18</v>
      </c>
      <c r="G6082">
        <v>17576</v>
      </c>
    </row>
    <row r="6083" spans="1:7" x14ac:dyDescent="0.55000000000000004">
      <c r="A6083" t="s">
        <v>667</v>
      </c>
      <c r="B6083" t="s">
        <v>89</v>
      </c>
      <c r="C6083">
        <v>365.18</v>
      </c>
      <c r="D6083">
        <v>365.57</v>
      </c>
      <c r="E6083">
        <v>364.64</v>
      </c>
      <c r="F6083">
        <v>364.64</v>
      </c>
      <c r="G6083">
        <v>1105711</v>
      </c>
    </row>
    <row r="6084" spans="1:7" x14ac:dyDescent="0.55000000000000004">
      <c r="A6084" t="s">
        <v>667</v>
      </c>
      <c r="B6084" t="s">
        <v>90</v>
      </c>
      <c r="C6084">
        <v>364.75</v>
      </c>
      <c r="D6084">
        <v>364.92</v>
      </c>
      <c r="E6084">
        <v>364.13</v>
      </c>
      <c r="F6084">
        <v>364.67</v>
      </c>
      <c r="G6084">
        <v>10911</v>
      </c>
    </row>
    <row r="6085" spans="1:7" x14ac:dyDescent="0.55000000000000004">
      <c r="A6085" t="s">
        <v>667</v>
      </c>
      <c r="B6085" t="s">
        <v>91</v>
      </c>
      <c r="C6085">
        <v>364.92</v>
      </c>
      <c r="D6085">
        <v>365</v>
      </c>
      <c r="E6085">
        <v>364.55</v>
      </c>
      <c r="F6085">
        <v>365</v>
      </c>
      <c r="G6085">
        <v>1027010</v>
      </c>
    </row>
    <row r="6086" spans="1:7" x14ac:dyDescent="0.55000000000000004">
      <c r="A6086" t="s">
        <v>667</v>
      </c>
      <c r="B6086" t="s">
        <v>92</v>
      </c>
      <c r="C6086">
        <v>365.18</v>
      </c>
      <c r="D6086">
        <v>365.6</v>
      </c>
      <c r="E6086">
        <v>365.03</v>
      </c>
      <c r="F6086">
        <v>365.59</v>
      </c>
      <c r="G6086">
        <v>62021</v>
      </c>
    </row>
    <row r="6087" spans="1:7" x14ac:dyDescent="0.55000000000000004">
      <c r="A6087" t="s">
        <v>667</v>
      </c>
      <c r="B6087" t="s">
        <v>93</v>
      </c>
      <c r="C6087">
        <v>365.51</v>
      </c>
      <c r="D6087">
        <v>365.82</v>
      </c>
      <c r="E6087">
        <v>365.2</v>
      </c>
      <c r="F6087">
        <v>365.81</v>
      </c>
      <c r="G6087">
        <v>11055</v>
      </c>
    </row>
    <row r="6088" spans="1:7" x14ac:dyDescent="0.55000000000000004">
      <c r="A6088" t="s">
        <v>667</v>
      </c>
      <c r="B6088" t="s">
        <v>94</v>
      </c>
      <c r="C6088">
        <v>365.79</v>
      </c>
      <c r="D6088">
        <v>366.52</v>
      </c>
      <c r="E6088">
        <v>365.56</v>
      </c>
      <c r="F6088">
        <v>366.39</v>
      </c>
      <c r="G6088">
        <v>3465073</v>
      </c>
    </row>
    <row r="6089" spans="1:7" x14ac:dyDescent="0.55000000000000004">
      <c r="A6089" t="s">
        <v>667</v>
      </c>
      <c r="B6089" t="s">
        <v>95</v>
      </c>
      <c r="C6089">
        <v>366.74</v>
      </c>
      <c r="D6089">
        <v>366.98</v>
      </c>
      <c r="E6089">
        <v>366.32</v>
      </c>
      <c r="F6089">
        <v>366.98</v>
      </c>
      <c r="G6089">
        <v>104477</v>
      </c>
    </row>
    <row r="6090" spans="1:7" x14ac:dyDescent="0.55000000000000004">
      <c r="A6090" t="s">
        <v>667</v>
      </c>
      <c r="B6090" t="s">
        <v>96</v>
      </c>
      <c r="C6090">
        <v>366.76</v>
      </c>
      <c r="D6090">
        <v>366.76</v>
      </c>
      <c r="E6090">
        <v>365.5</v>
      </c>
      <c r="F6090">
        <v>365.62</v>
      </c>
      <c r="G6090">
        <v>133460</v>
      </c>
    </row>
    <row r="6091" spans="1:7" x14ac:dyDescent="0.55000000000000004">
      <c r="A6091" t="s">
        <v>667</v>
      </c>
      <c r="B6091" t="s">
        <v>97</v>
      </c>
      <c r="C6091">
        <v>365.57</v>
      </c>
      <c r="D6091">
        <v>365.57</v>
      </c>
      <c r="E6091">
        <v>364.14</v>
      </c>
      <c r="F6091">
        <v>364.14</v>
      </c>
      <c r="G6091">
        <v>255859</v>
      </c>
    </row>
    <row r="6092" spans="1:7" x14ac:dyDescent="0.55000000000000004">
      <c r="A6092" t="s">
        <v>667</v>
      </c>
      <c r="B6092" t="s">
        <v>98</v>
      </c>
      <c r="C6092">
        <v>364.28</v>
      </c>
      <c r="D6092">
        <v>364.37</v>
      </c>
      <c r="E6092">
        <v>363.82</v>
      </c>
      <c r="F6092">
        <v>364.12</v>
      </c>
      <c r="G6092">
        <v>192450</v>
      </c>
    </row>
    <row r="6093" spans="1:7" x14ac:dyDescent="0.55000000000000004">
      <c r="A6093" t="s">
        <v>667</v>
      </c>
      <c r="B6093" t="s">
        <v>99</v>
      </c>
      <c r="C6093">
        <v>364.04</v>
      </c>
      <c r="D6093">
        <v>364.26</v>
      </c>
      <c r="E6093">
        <v>363.91</v>
      </c>
      <c r="F6093">
        <v>364</v>
      </c>
      <c r="G6093">
        <v>1623</v>
      </c>
    </row>
    <row r="6094" spans="1:7" x14ac:dyDescent="0.55000000000000004">
      <c r="A6094" t="s">
        <v>667</v>
      </c>
      <c r="B6094" t="s">
        <v>100</v>
      </c>
      <c r="C6094">
        <v>364.04</v>
      </c>
      <c r="D6094">
        <v>364.72</v>
      </c>
      <c r="E6094">
        <v>363.95</v>
      </c>
      <c r="F6094">
        <v>364.04</v>
      </c>
      <c r="G6094">
        <v>448024</v>
      </c>
    </row>
    <row r="6095" spans="1:7" x14ac:dyDescent="0.55000000000000004">
      <c r="A6095" t="s">
        <v>667</v>
      </c>
      <c r="B6095" t="s">
        <v>101</v>
      </c>
      <c r="C6095">
        <v>364.2</v>
      </c>
      <c r="D6095">
        <v>364.45</v>
      </c>
      <c r="E6095">
        <v>363.61</v>
      </c>
      <c r="F6095">
        <v>363.61</v>
      </c>
      <c r="G6095">
        <v>9259</v>
      </c>
    </row>
    <row r="6096" spans="1:7" x14ac:dyDescent="0.55000000000000004">
      <c r="A6096" t="s">
        <v>667</v>
      </c>
      <c r="B6096" t="s">
        <v>102</v>
      </c>
      <c r="C6096">
        <v>363.81</v>
      </c>
      <c r="D6096">
        <v>364.03</v>
      </c>
      <c r="E6096">
        <v>363.65</v>
      </c>
      <c r="F6096">
        <v>363.85</v>
      </c>
      <c r="G6096">
        <v>5603</v>
      </c>
    </row>
    <row r="6097" spans="1:7" x14ac:dyDescent="0.55000000000000004">
      <c r="A6097" t="s">
        <v>667</v>
      </c>
      <c r="B6097" t="s">
        <v>103</v>
      </c>
      <c r="C6097">
        <v>363.76</v>
      </c>
      <c r="D6097">
        <v>364.19</v>
      </c>
      <c r="E6097">
        <v>362.92</v>
      </c>
      <c r="F6097">
        <v>362.92</v>
      </c>
      <c r="G6097">
        <v>87433</v>
      </c>
    </row>
    <row r="6098" spans="1:7" x14ac:dyDescent="0.55000000000000004">
      <c r="A6098" t="s">
        <v>667</v>
      </c>
      <c r="B6098" t="s">
        <v>104</v>
      </c>
      <c r="C6098">
        <v>362.97</v>
      </c>
      <c r="D6098">
        <v>363.52</v>
      </c>
      <c r="E6098">
        <v>362.95</v>
      </c>
      <c r="F6098">
        <v>362.95</v>
      </c>
      <c r="G6098">
        <v>37319</v>
      </c>
    </row>
    <row r="6099" spans="1:7" x14ac:dyDescent="0.55000000000000004">
      <c r="A6099" t="s">
        <v>667</v>
      </c>
      <c r="B6099" t="s">
        <v>105</v>
      </c>
      <c r="C6099">
        <v>362.96</v>
      </c>
      <c r="D6099">
        <v>363.31</v>
      </c>
      <c r="E6099">
        <v>362.86</v>
      </c>
      <c r="F6099">
        <v>362.86</v>
      </c>
      <c r="G6099">
        <v>88008</v>
      </c>
    </row>
    <row r="6100" spans="1:7" x14ac:dyDescent="0.55000000000000004">
      <c r="A6100" t="s">
        <v>667</v>
      </c>
      <c r="B6100" t="s">
        <v>106</v>
      </c>
      <c r="C6100">
        <v>362.74</v>
      </c>
      <c r="D6100">
        <v>362.92</v>
      </c>
      <c r="E6100">
        <v>362.41</v>
      </c>
      <c r="F6100">
        <v>362.41</v>
      </c>
      <c r="G6100">
        <v>410</v>
      </c>
    </row>
    <row r="6101" spans="1:7" x14ac:dyDescent="0.55000000000000004">
      <c r="A6101" t="s">
        <v>667</v>
      </c>
      <c r="B6101" t="s">
        <v>107</v>
      </c>
      <c r="C6101">
        <v>362.6</v>
      </c>
      <c r="D6101">
        <v>363.11</v>
      </c>
      <c r="E6101">
        <v>362.08</v>
      </c>
      <c r="F6101">
        <v>363.11</v>
      </c>
      <c r="G6101">
        <v>32796</v>
      </c>
    </row>
    <row r="6102" spans="1:7" x14ac:dyDescent="0.55000000000000004">
      <c r="A6102" t="s">
        <v>667</v>
      </c>
      <c r="B6102" t="s">
        <v>108</v>
      </c>
      <c r="C6102">
        <v>363.01</v>
      </c>
      <c r="D6102">
        <v>363.01</v>
      </c>
      <c r="E6102">
        <v>362.45</v>
      </c>
      <c r="F6102">
        <v>362.75</v>
      </c>
      <c r="G6102">
        <v>2001</v>
      </c>
    </row>
    <row r="6103" spans="1:7" x14ac:dyDescent="0.55000000000000004">
      <c r="A6103" t="s">
        <v>667</v>
      </c>
      <c r="B6103" t="s">
        <v>109</v>
      </c>
      <c r="C6103">
        <v>362.41</v>
      </c>
      <c r="D6103">
        <v>362.43</v>
      </c>
      <c r="E6103">
        <v>362.18</v>
      </c>
      <c r="F6103">
        <v>362.33</v>
      </c>
      <c r="G6103">
        <v>39194</v>
      </c>
    </row>
    <row r="6104" spans="1:7" x14ac:dyDescent="0.55000000000000004">
      <c r="A6104" t="s">
        <v>667</v>
      </c>
      <c r="B6104" t="s">
        <v>110</v>
      </c>
      <c r="C6104">
        <v>362.03</v>
      </c>
      <c r="D6104">
        <v>362.18</v>
      </c>
      <c r="E6104">
        <v>361.56</v>
      </c>
      <c r="F6104">
        <v>361.88</v>
      </c>
      <c r="G6104">
        <v>37885</v>
      </c>
    </row>
    <row r="6105" spans="1:7" x14ac:dyDescent="0.55000000000000004">
      <c r="A6105" t="s">
        <v>667</v>
      </c>
      <c r="B6105" t="s">
        <v>111</v>
      </c>
      <c r="C6105">
        <v>361.66</v>
      </c>
      <c r="D6105">
        <v>361.92</v>
      </c>
      <c r="E6105">
        <v>361.55</v>
      </c>
      <c r="F6105">
        <v>361.89</v>
      </c>
      <c r="G6105">
        <v>235108</v>
      </c>
    </row>
    <row r="6106" spans="1:7" x14ac:dyDescent="0.55000000000000004">
      <c r="A6106" t="s">
        <v>667</v>
      </c>
      <c r="B6106" t="s">
        <v>112</v>
      </c>
      <c r="C6106">
        <v>361.96</v>
      </c>
      <c r="D6106">
        <v>362.26</v>
      </c>
      <c r="E6106">
        <v>361.58</v>
      </c>
      <c r="F6106">
        <v>362.26</v>
      </c>
      <c r="G6106">
        <v>46686</v>
      </c>
    </row>
    <row r="6107" spans="1:7" x14ac:dyDescent="0.55000000000000004">
      <c r="A6107" t="s">
        <v>667</v>
      </c>
      <c r="B6107" t="s">
        <v>113</v>
      </c>
      <c r="C6107">
        <v>362.29</v>
      </c>
      <c r="D6107">
        <v>363</v>
      </c>
      <c r="E6107">
        <v>362.29</v>
      </c>
      <c r="F6107">
        <v>362.89</v>
      </c>
      <c r="G6107">
        <v>9739</v>
      </c>
    </row>
    <row r="6108" spans="1:7" x14ac:dyDescent="0.55000000000000004">
      <c r="A6108" t="s">
        <v>667</v>
      </c>
      <c r="B6108" t="s">
        <v>114</v>
      </c>
      <c r="C6108">
        <v>362.81</v>
      </c>
      <c r="D6108">
        <v>362.81</v>
      </c>
      <c r="E6108">
        <v>361.88</v>
      </c>
      <c r="F6108">
        <v>361.88</v>
      </c>
      <c r="G6108">
        <v>174383</v>
      </c>
    </row>
    <row r="6109" spans="1:7" x14ac:dyDescent="0.55000000000000004">
      <c r="A6109" t="s">
        <v>667</v>
      </c>
      <c r="B6109" t="s">
        <v>115</v>
      </c>
      <c r="C6109">
        <v>361.99</v>
      </c>
      <c r="D6109">
        <v>362.32</v>
      </c>
      <c r="E6109">
        <v>361.73</v>
      </c>
      <c r="F6109">
        <v>361.95</v>
      </c>
      <c r="G6109">
        <v>132115</v>
      </c>
    </row>
    <row r="6110" spans="1:7" x14ac:dyDescent="0.55000000000000004">
      <c r="A6110" t="s">
        <v>667</v>
      </c>
      <c r="B6110" t="s">
        <v>116</v>
      </c>
      <c r="C6110">
        <v>361.75</v>
      </c>
      <c r="D6110">
        <v>361.75</v>
      </c>
      <c r="E6110">
        <v>361.3</v>
      </c>
      <c r="F6110">
        <v>361.43</v>
      </c>
      <c r="G6110">
        <v>91450</v>
      </c>
    </row>
    <row r="6111" spans="1:7" x14ac:dyDescent="0.55000000000000004">
      <c r="A6111" t="s">
        <v>667</v>
      </c>
      <c r="B6111" t="s">
        <v>117</v>
      </c>
      <c r="C6111">
        <v>361.54</v>
      </c>
      <c r="D6111">
        <v>361.59</v>
      </c>
      <c r="E6111">
        <v>360.9</v>
      </c>
      <c r="F6111">
        <v>360.9</v>
      </c>
      <c r="G6111">
        <v>12328</v>
      </c>
    </row>
    <row r="6112" spans="1:7" x14ac:dyDescent="0.55000000000000004">
      <c r="A6112" t="s">
        <v>667</v>
      </c>
      <c r="B6112" t="s">
        <v>118</v>
      </c>
      <c r="C6112">
        <v>360.71</v>
      </c>
      <c r="D6112">
        <v>360.71</v>
      </c>
      <c r="E6112">
        <v>360.13</v>
      </c>
      <c r="F6112">
        <v>360.17</v>
      </c>
      <c r="G6112">
        <v>6259734</v>
      </c>
    </row>
    <row r="6113" spans="1:7" x14ac:dyDescent="0.55000000000000004">
      <c r="A6113" t="s">
        <v>667</v>
      </c>
      <c r="B6113" t="s">
        <v>119</v>
      </c>
      <c r="C6113">
        <v>359.96</v>
      </c>
      <c r="D6113">
        <v>360.19</v>
      </c>
      <c r="E6113">
        <v>358.66</v>
      </c>
      <c r="F6113">
        <v>358.96</v>
      </c>
      <c r="G6113">
        <v>78760</v>
      </c>
    </row>
    <row r="6114" spans="1:7" x14ac:dyDescent="0.55000000000000004">
      <c r="A6114" t="s">
        <v>667</v>
      </c>
      <c r="B6114" t="s">
        <v>120</v>
      </c>
      <c r="C6114">
        <v>358.94</v>
      </c>
      <c r="D6114">
        <v>359.35</v>
      </c>
      <c r="E6114">
        <v>358.77</v>
      </c>
      <c r="F6114">
        <v>358.77</v>
      </c>
      <c r="G6114">
        <v>43948</v>
      </c>
    </row>
    <row r="6115" spans="1:7" x14ac:dyDescent="0.55000000000000004">
      <c r="A6115" t="s">
        <v>667</v>
      </c>
      <c r="B6115" t="s">
        <v>121</v>
      </c>
      <c r="C6115">
        <v>358.78</v>
      </c>
      <c r="D6115">
        <v>358.92</v>
      </c>
      <c r="E6115">
        <v>358.32</v>
      </c>
      <c r="F6115">
        <v>358.32</v>
      </c>
      <c r="G6115">
        <v>1484948</v>
      </c>
    </row>
    <row r="6116" spans="1:7" x14ac:dyDescent="0.55000000000000004">
      <c r="A6116" t="s">
        <v>667</v>
      </c>
      <c r="B6116" t="s">
        <v>122</v>
      </c>
      <c r="C6116">
        <v>358.33</v>
      </c>
      <c r="D6116">
        <v>358.64</v>
      </c>
      <c r="E6116">
        <v>358.23</v>
      </c>
      <c r="F6116">
        <v>358.31</v>
      </c>
      <c r="G6116">
        <v>4841</v>
      </c>
    </row>
    <row r="6117" spans="1:7" x14ac:dyDescent="0.55000000000000004">
      <c r="A6117" t="s">
        <v>667</v>
      </c>
      <c r="B6117" t="s">
        <v>123</v>
      </c>
      <c r="C6117">
        <v>358.42</v>
      </c>
      <c r="D6117">
        <v>358.42</v>
      </c>
      <c r="E6117">
        <v>357.46</v>
      </c>
      <c r="F6117">
        <v>357.47</v>
      </c>
      <c r="G6117">
        <v>30633</v>
      </c>
    </row>
    <row r="6118" spans="1:7" x14ac:dyDescent="0.55000000000000004">
      <c r="A6118" t="s">
        <v>667</v>
      </c>
      <c r="B6118" t="s">
        <v>124</v>
      </c>
      <c r="C6118">
        <v>357.05</v>
      </c>
      <c r="D6118">
        <v>357.45</v>
      </c>
      <c r="E6118">
        <v>356.83</v>
      </c>
      <c r="F6118">
        <v>357.19</v>
      </c>
      <c r="G6118">
        <v>136174</v>
      </c>
    </row>
    <row r="6119" spans="1:7" x14ac:dyDescent="0.55000000000000004">
      <c r="A6119" t="s">
        <v>667</v>
      </c>
      <c r="B6119" t="s">
        <v>125</v>
      </c>
      <c r="C6119">
        <v>356.88</v>
      </c>
      <c r="D6119">
        <v>356.91</v>
      </c>
      <c r="E6119">
        <v>356.29</v>
      </c>
      <c r="F6119">
        <v>356.65</v>
      </c>
      <c r="G6119">
        <v>1856014</v>
      </c>
    </row>
    <row r="6120" spans="1:7" x14ac:dyDescent="0.55000000000000004">
      <c r="A6120" t="s">
        <v>667</v>
      </c>
      <c r="B6120" t="s">
        <v>126</v>
      </c>
      <c r="C6120">
        <v>356.78</v>
      </c>
      <c r="D6120">
        <v>357.52</v>
      </c>
      <c r="E6120">
        <v>356.78</v>
      </c>
      <c r="F6120">
        <v>357.31</v>
      </c>
      <c r="G6120">
        <v>154038</v>
      </c>
    </row>
    <row r="6121" spans="1:7" x14ac:dyDescent="0.55000000000000004">
      <c r="A6121" t="s">
        <v>667</v>
      </c>
      <c r="B6121" t="s">
        <v>127</v>
      </c>
      <c r="C6121">
        <v>357.44</v>
      </c>
      <c r="D6121">
        <v>357.81</v>
      </c>
      <c r="E6121">
        <v>357.3</v>
      </c>
      <c r="F6121">
        <v>357.81</v>
      </c>
      <c r="G6121">
        <v>4045830</v>
      </c>
    </row>
    <row r="6122" spans="1:7" x14ac:dyDescent="0.55000000000000004">
      <c r="A6122" t="s">
        <v>667</v>
      </c>
      <c r="B6122" t="s">
        <v>128</v>
      </c>
      <c r="C6122">
        <v>357.32</v>
      </c>
      <c r="D6122">
        <v>357.8</v>
      </c>
      <c r="E6122">
        <v>357.32</v>
      </c>
      <c r="F6122">
        <v>357.51</v>
      </c>
      <c r="G6122">
        <v>1091018</v>
      </c>
    </row>
    <row r="6123" spans="1:7" x14ac:dyDescent="0.55000000000000004">
      <c r="A6123" t="s">
        <v>667</v>
      </c>
      <c r="B6123" t="s">
        <v>129</v>
      </c>
      <c r="C6123">
        <v>357.55</v>
      </c>
      <c r="D6123">
        <v>357.6</v>
      </c>
      <c r="E6123">
        <v>356.51</v>
      </c>
      <c r="F6123">
        <v>356.59</v>
      </c>
      <c r="G6123">
        <v>16335</v>
      </c>
    </row>
    <row r="6124" spans="1:7" x14ac:dyDescent="0.55000000000000004">
      <c r="A6124" t="s">
        <v>667</v>
      </c>
      <c r="B6124" t="s">
        <v>130</v>
      </c>
      <c r="C6124">
        <v>356.8</v>
      </c>
      <c r="D6124">
        <v>357.03</v>
      </c>
      <c r="E6124">
        <v>356.8</v>
      </c>
      <c r="F6124">
        <v>357.03</v>
      </c>
      <c r="G6124">
        <v>89227</v>
      </c>
    </row>
    <row r="6125" spans="1:7" x14ac:dyDescent="0.55000000000000004">
      <c r="A6125" t="s">
        <v>667</v>
      </c>
      <c r="B6125" t="s">
        <v>131</v>
      </c>
      <c r="C6125">
        <v>357.1</v>
      </c>
      <c r="D6125">
        <v>358</v>
      </c>
      <c r="E6125">
        <v>357.1</v>
      </c>
      <c r="F6125">
        <v>357.8</v>
      </c>
      <c r="G6125">
        <v>52528</v>
      </c>
    </row>
    <row r="6126" spans="1:7" x14ac:dyDescent="0.55000000000000004">
      <c r="A6126" t="s">
        <v>667</v>
      </c>
      <c r="B6126" t="s">
        <v>132</v>
      </c>
      <c r="C6126">
        <v>358.01</v>
      </c>
      <c r="D6126">
        <v>358.6</v>
      </c>
      <c r="E6126">
        <v>357.87</v>
      </c>
      <c r="F6126">
        <v>358.22</v>
      </c>
      <c r="G6126">
        <v>51435</v>
      </c>
    </row>
    <row r="6127" spans="1:7" x14ac:dyDescent="0.55000000000000004">
      <c r="A6127" t="s">
        <v>667</v>
      </c>
      <c r="B6127" t="s">
        <v>133</v>
      </c>
      <c r="C6127">
        <v>357.75</v>
      </c>
      <c r="D6127">
        <v>358.27</v>
      </c>
      <c r="E6127">
        <v>357.36</v>
      </c>
      <c r="F6127">
        <v>358.23</v>
      </c>
      <c r="G6127">
        <v>783859</v>
      </c>
    </row>
    <row r="6128" spans="1:7" x14ac:dyDescent="0.55000000000000004">
      <c r="A6128" t="s">
        <v>667</v>
      </c>
      <c r="B6128" t="s">
        <v>134</v>
      </c>
      <c r="C6128">
        <v>358.16</v>
      </c>
      <c r="D6128">
        <v>359.07</v>
      </c>
      <c r="E6128">
        <v>358.14</v>
      </c>
      <c r="F6128">
        <v>358.88</v>
      </c>
      <c r="G6128">
        <v>84802</v>
      </c>
    </row>
    <row r="6129" spans="1:7" x14ac:dyDescent="0.55000000000000004">
      <c r="A6129" t="s">
        <v>667</v>
      </c>
      <c r="B6129" t="s">
        <v>135</v>
      </c>
      <c r="C6129">
        <v>358.95</v>
      </c>
      <c r="D6129">
        <v>359.13</v>
      </c>
      <c r="E6129">
        <v>358.65</v>
      </c>
      <c r="F6129">
        <v>359.13</v>
      </c>
      <c r="G6129">
        <v>274984</v>
      </c>
    </row>
    <row r="6130" spans="1:7" x14ac:dyDescent="0.55000000000000004">
      <c r="A6130" t="s">
        <v>667</v>
      </c>
      <c r="B6130" t="s">
        <v>136</v>
      </c>
      <c r="C6130">
        <v>358.95</v>
      </c>
      <c r="D6130">
        <v>358.95</v>
      </c>
      <c r="E6130">
        <v>358.09</v>
      </c>
      <c r="F6130">
        <v>358.32</v>
      </c>
      <c r="G6130">
        <v>1207</v>
      </c>
    </row>
    <row r="6131" spans="1:7" x14ac:dyDescent="0.55000000000000004">
      <c r="A6131" t="s">
        <v>667</v>
      </c>
      <c r="B6131" t="s">
        <v>137</v>
      </c>
      <c r="C6131">
        <v>358.68</v>
      </c>
      <c r="D6131">
        <v>358.72</v>
      </c>
      <c r="E6131">
        <v>357.61</v>
      </c>
      <c r="F6131">
        <v>357.86</v>
      </c>
      <c r="G6131">
        <v>632570</v>
      </c>
    </row>
    <row r="6132" spans="1:7" x14ac:dyDescent="0.55000000000000004">
      <c r="A6132" t="s">
        <v>667</v>
      </c>
      <c r="B6132" t="s">
        <v>138</v>
      </c>
      <c r="C6132">
        <v>357.77</v>
      </c>
      <c r="D6132">
        <v>358.33</v>
      </c>
      <c r="E6132">
        <v>357.77</v>
      </c>
      <c r="F6132">
        <v>358.08</v>
      </c>
      <c r="G6132">
        <v>1425637</v>
      </c>
    </row>
    <row r="6133" spans="1:7" x14ac:dyDescent="0.55000000000000004">
      <c r="A6133" t="s">
        <v>667</v>
      </c>
      <c r="B6133" t="s">
        <v>139</v>
      </c>
      <c r="C6133">
        <v>357.93</v>
      </c>
      <c r="D6133">
        <v>358.31</v>
      </c>
      <c r="E6133">
        <v>357.9</v>
      </c>
      <c r="F6133">
        <v>358.31</v>
      </c>
      <c r="G6133">
        <v>13549</v>
      </c>
    </row>
    <row r="6134" spans="1:7" x14ac:dyDescent="0.55000000000000004">
      <c r="A6134" t="s">
        <v>667</v>
      </c>
      <c r="B6134" t="s">
        <v>140</v>
      </c>
      <c r="C6134">
        <v>358.47</v>
      </c>
      <c r="D6134">
        <v>358.65</v>
      </c>
      <c r="E6134">
        <v>358.3</v>
      </c>
      <c r="F6134">
        <v>358.31</v>
      </c>
      <c r="G6134">
        <v>1221585</v>
      </c>
    </row>
    <row r="6135" spans="1:7" x14ac:dyDescent="0.55000000000000004">
      <c r="A6135" t="s">
        <v>667</v>
      </c>
      <c r="B6135" t="s">
        <v>141</v>
      </c>
      <c r="C6135">
        <v>358.44</v>
      </c>
      <c r="D6135">
        <v>358.44</v>
      </c>
      <c r="E6135">
        <v>357.6</v>
      </c>
      <c r="F6135">
        <v>357.95</v>
      </c>
      <c r="G6135">
        <v>2990</v>
      </c>
    </row>
    <row r="6136" spans="1:7" x14ac:dyDescent="0.55000000000000004">
      <c r="A6136" t="s">
        <v>667</v>
      </c>
      <c r="B6136" t="s">
        <v>142</v>
      </c>
      <c r="C6136">
        <v>357.72</v>
      </c>
      <c r="D6136">
        <v>358.8</v>
      </c>
      <c r="E6136">
        <v>357.72</v>
      </c>
      <c r="F6136">
        <v>358.8</v>
      </c>
      <c r="G6136">
        <v>269308</v>
      </c>
    </row>
    <row r="6137" spans="1:7" x14ac:dyDescent="0.55000000000000004">
      <c r="A6137" t="s">
        <v>667</v>
      </c>
      <c r="B6137" t="s">
        <v>143</v>
      </c>
      <c r="C6137">
        <v>358.78</v>
      </c>
      <c r="D6137">
        <v>359.05</v>
      </c>
      <c r="E6137">
        <v>358.53</v>
      </c>
      <c r="F6137">
        <v>359.05</v>
      </c>
      <c r="G6137">
        <v>7698</v>
      </c>
    </row>
    <row r="6138" spans="1:7" x14ac:dyDescent="0.55000000000000004">
      <c r="A6138" t="s">
        <v>667</v>
      </c>
      <c r="B6138" t="s">
        <v>144</v>
      </c>
      <c r="C6138">
        <v>359.26</v>
      </c>
      <c r="D6138">
        <v>360.27</v>
      </c>
      <c r="E6138">
        <v>359.26</v>
      </c>
      <c r="F6138">
        <v>360.12</v>
      </c>
      <c r="G6138">
        <v>28059</v>
      </c>
    </row>
    <row r="6139" spans="1:7" x14ac:dyDescent="0.55000000000000004">
      <c r="A6139" t="s">
        <v>667</v>
      </c>
      <c r="B6139" t="s">
        <v>145</v>
      </c>
      <c r="C6139">
        <v>360.18</v>
      </c>
      <c r="D6139">
        <v>361.03</v>
      </c>
      <c r="E6139">
        <v>360.18</v>
      </c>
      <c r="F6139">
        <v>360.19</v>
      </c>
      <c r="G6139">
        <v>17495</v>
      </c>
    </row>
    <row r="6140" spans="1:7" x14ac:dyDescent="0.55000000000000004">
      <c r="A6140" t="s">
        <v>668</v>
      </c>
      <c r="B6140" t="s">
        <v>84</v>
      </c>
      <c r="C6140">
        <v>28.41</v>
      </c>
      <c r="D6140">
        <v>28.41</v>
      </c>
      <c r="E6140">
        <v>28.11</v>
      </c>
      <c r="F6140">
        <v>28.11</v>
      </c>
      <c r="G6140">
        <v>15908</v>
      </c>
    </row>
    <row r="6141" spans="1:7" x14ac:dyDescent="0.55000000000000004">
      <c r="A6141" t="s">
        <v>668</v>
      </c>
      <c r="B6141" t="s">
        <v>85</v>
      </c>
      <c r="C6141">
        <v>28.04</v>
      </c>
      <c r="D6141">
        <v>28.37</v>
      </c>
      <c r="E6141">
        <v>28.04</v>
      </c>
      <c r="F6141">
        <v>28.37</v>
      </c>
      <c r="G6141">
        <v>3439</v>
      </c>
    </row>
    <row r="6142" spans="1:7" x14ac:dyDescent="0.55000000000000004">
      <c r="A6142" t="s">
        <v>668</v>
      </c>
      <c r="B6142" t="s">
        <v>86</v>
      </c>
      <c r="C6142">
        <v>28.48</v>
      </c>
      <c r="D6142">
        <v>28.54</v>
      </c>
      <c r="E6142">
        <v>28.13</v>
      </c>
      <c r="F6142">
        <v>28.14</v>
      </c>
      <c r="G6142">
        <v>1593</v>
      </c>
    </row>
    <row r="6143" spans="1:7" x14ac:dyDescent="0.55000000000000004">
      <c r="A6143" t="s">
        <v>668</v>
      </c>
      <c r="B6143" t="s">
        <v>87</v>
      </c>
      <c r="C6143">
        <v>28.12</v>
      </c>
      <c r="D6143">
        <v>28.58</v>
      </c>
      <c r="E6143">
        <v>28.12</v>
      </c>
      <c r="F6143">
        <v>28.44</v>
      </c>
      <c r="G6143">
        <v>19445</v>
      </c>
    </row>
    <row r="6144" spans="1:7" x14ac:dyDescent="0.55000000000000004">
      <c r="A6144" t="s">
        <v>668</v>
      </c>
      <c r="B6144" t="s">
        <v>88</v>
      </c>
      <c r="C6144">
        <v>28.55</v>
      </c>
      <c r="D6144">
        <v>28.64</v>
      </c>
      <c r="E6144">
        <v>28.43</v>
      </c>
      <c r="F6144">
        <v>28.44</v>
      </c>
      <c r="G6144">
        <v>4322</v>
      </c>
    </row>
    <row r="6145" spans="1:7" x14ac:dyDescent="0.55000000000000004">
      <c r="A6145" t="s">
        <v>668</v>
      </c>
      <c r="B6145" t="s">
        <v>89</v>
      </c>
      <c r="C6145">
        <v>28.52</v>
      </c>
      <c r="D6145">
        <v>28.74</v>
      </c>
      <c r="E6145">
        <v>28.43</v>
      </c>
      <c r="F6145">
        <v>28.43</v>
      </c>
      <c r="G6145">
        <v>80</v>
      </c>
    </row>
    <row r="6146" spans="1:7" x14ac:dyDescent="0.55000000000000004">
      <c r="A6146" t="s">
        <v>668</v>
      </c>
      <c r="B6146" t="s">
        <v>90</v>
      </c>
      <c r="C6146">
        <v>28.52</v>
      </c>
      <c r="D6146">
        <v>28.63</v>
      </c>
      <c r="E6146">
        <v>28.49</v>
      </c>
      <c r="F6146">
        <v>28.52</v>
      </c>
      <c r="G6146">
        <v>23560</v>
      </c>
    </row>
    <row r="6147" spans="1:7" x14ac:dyDescent="0.55000000000000004">
      <c r="A6147" t="s">
        <v>668</v>
      </c>
      <c r="B6147" t="s">
        <v>91</v>
      </c>
      <c r="C6147">
        <v>28.49</v>
      </c>
      <c r="D6147">
        <v>28.5</v>
      </c>
      <c r="E6147">
        <v>28.32</v>
      </c>
      <c r="F6147">
        <v>28.32</v>
      </c>
      <c r="G6147">
        <v>1242</v>
      </c>
    </row>
    <row r="6148" spans="1:7" x14ac:dyDescent="0.55000000000000004">
      <c r="A6148" t="s">
        <v>668</v>
      </c>
      <c r="B6148" t="s">
        <v>92</v>
      </c>
      <c r="C6148">
        <v>28.17</v>
      </c>
      <c r="D6148">
        <v>28.49</v>
      </c>
      <c r="E6148">
        <v>28.07</v>
      </c>
      <c r="F6148">
        <v>28.49</v>
      </c>
      <c r="G6148">
        <v>773</v>
      </c>
    </row>
    <row r="6149" spans="1:7" x14ac:dyDescent="0.55000000000000004">
      <c r="A6149" t="s">
        <v>668</v>
      </c>
      <c r="B6149" t="s">
        <v>93</v>
      </c>
      <c r="C6149">
        <v>28.38</v>
      </c>
      <c r="D6149">
        <v>28.38</v>
      </c>
      <c r="E6149">
        <v>28.27</v>
      </c>
      <c r="F6149">
        <v>28.32</v>
      </c>
      <c r="G6149">
        <v>1713</v>
      </c>
    </row>
    <row r="6150" spans="1:7" x14ac:dyDescent="0.55000000000000004">
      <c r="A6150" t="s">
        <v>668</v>
      </c>
      <c r="B6150" t="s">
        <v>94</v>
      </c>
      <c r="C6150">
        <v>28.24</v>
      </c>
      <c r="D6150">
        <v>28.5</v>
      </c>
      <c r="E6150">
        <v>28.24</v>
      </c>
      <c r="F6150">
        <v>28.35</v>
      </c>
      <c r="G6150">
        <v>5774</v>
      </c>
    </row>
    <row r="6151" spans="1:7" x14ac:dyDescent="0.55000000000000004">
      <c r="A6151" t="s">
        <v>668</v>
      </c>
      <c r="B6151" t="s">
        <v>95</v>
      </c>
      <c r="C6151">
        <v>28.42</v>
      </c>
      <c r="D6151">
        <v>28.78</v>
      </c>
      <c r="E6151">
        <v>28.16</v>
      </c>
      <c r="F6151">
        <v>28.78</v>
      </c>
      <c r="G6151">
        <v>371</v>
      </c>
    </row>
    <row r="6152" spans="1:7" x14ac:dyDescent="0.55000000000000004">
      <c r="A6152" t="s">
        <v>668</v>
      </c>
      <c r="B6152" t="s">
        <v>96</v>
      </c>
      <c r="C6152">
        <v>28.72</v>
      </c>
      <c r="D6152">
        <v>28.72</v>
      </c>
      <c r="E6152">
        <v>28.48</v>
      </c>
      <c r="F6152">
        <v>28.48</v>
      </c>
      <c r="G6152">
        <v>857</v>
      </c>
    </row>
    <row r="6153" spans="1:7" x14ac:dyDescent="0.55000000000000004">
      <c r="A6153" t="s">
        <v>668</v>
      </c>
      <c r="B6153" t="s">
        <v>97</v>
      </c>
      <c r="C6153">
        <v>28.43</v>
      </c>
      <c r="D6153">
        <v>28.45</v>
      </c>
      <c r="E6153">
        <v>28.22</v>
      </c>
      <c r="F6153">
        <v>28.45</v>
      </c>
      <c r="G6153">
        <v>325</v>
      </c>
    </row>
    <row r="6154" spans="1:7" x14ac:dyDescent="0.55000000000000004">
      <c r="A6154" t="s">
        <v>668</v>
      </c>
      <c r="B6154" t="s">
        <v>98</v>
      </c>
      <c r="C6154">
        <v>28.55</v>
      </c>
      <c r="D6154">
        <v>28.66</v>
      </c>
      <c r="E6154">
        <v>28.42</v>
      </c>
      <c r="F6154">
        <v>28.52</v>
      </c>
      <c r="G6154">
        <v>3109</v>
      </c>
    </row>
    <row r="6155" spans="1:7" x14ac:dyDescent="0.55000000000000004">
      <c r="A6155" t="s">
        <v>668</v>
      </c>
      <c r="B6155" t="s">
        <v>99</v>
      </c>
      <c r="C6155">
        <v>28.46</v>
      </c>
      <c r="D6155">
        <v>28.6</v>
      </c>
      <c r="E6155">
        <v>28.32</v>
      </c>
      <c r="F6155">
        <v>28.32</v>
      </c>
      <c r="G6155">
        <v>1020</v>
      </c>
    </row>
    <row r="6156" spans="1:7" x14ac:dyDescent="0.55000000000000004">
      <c r="A6156" t="s">
        <v>668</v>
      </c>
      <c r="B6156" t="s">
        <v>100</v>
      </c>
      <c r="C6156">
        <v>28.3</v>
      </c>
      <c r="D6156">
        <v>28.62</v>
      </c>
      <c r="E6156">
        <v>28.13</v>
      </c>
      <c r="F6156">
        <v>28.58</v>
      </c>
      <c r="G6156">
        <v>6079</v>
      </c>
    </row>
    <row r="6157" spans="1:7" x14ac:dyDescent="0.55000000000000004">
      <c r="A6157" t="s">
        <v>668</v>
      </c>
      <c r="B6157" t="s">
        <v>101</v>
      </c>
      <c r="C6157">
        <v>28.55</v>
      </c>
      <c r="D6157">
        <v>28.55</v>
      </c>
      <c r="E6157">
        <v>28.22</v>
      </c>
      <c r="F6157">
        <v>28.44</v>
      </c>
      <c r="G6157">
        <v>58248</v>
      </c>
    </row>
    <row r="6158" spans="1:7" x14ac:dyDescent="0.55000000000000004">
      <c r="A6158" t="s">
        <v>668</v>
      </c>
      <c r="B6158" t="s">
        <v>102</v>
      </c>
      <c r="C6158">
        <v>28.4</v>
      </c>
      <c r="D6158">
        <v>28.4</v>
      </c>
      <c r="E6158">
        <v>27.77</v>
      </c>
      <c r="F6158">
        <v>27.77</v>
      </c>
      <c r="G6158">
        <v>4566</v>
      </c>
    </row>
    <row r="6159" spans="1:7" x14ac:dyDescent="0.55000000000000004">
      <c r="A6159" t="s">
        <v>668</v>
      </c>
      <c r="B6159" t="s">
        <v>103</v>
      </c>
      <c r="C6159">
        <v>27.77</v>
      </c>
      <c r="D6159">
        <v>27.85</v>
      </c>
      <c r="E6159">
        <v>27.75</v>
      </c>
      <c r="F6159">
        <v>27.82</v>
      </c>
      <c r="G6159">
        <v>2708</v>
      </c>
    </row>
    <row r="6160" spans="1:7" x14ac:dyDescent="0.55000000000000004">
      <c r="A6160" t="s">
        <v>668</v>
      </c>
      <c r="B6160" t="s">
        <v>104</v>
      </c>
      <c r="C6160">
        <v>27.97</v>
      </c>
      <c r="D6160">
        <v>28</v>
      </c>
      <c r="E6160">
        <v>27.72</v>
      </c>
      <c r="F6160">
        <v>27.74</v>
      </c>
      <c r="G6160">
        <v>356386</v>
      </c>
    </row>
    <row r="6161" spans="1:7" x14ac:dyDescent="0.55000000000000004">
      <c r="A6161" t="s">
        <v>668</v>
      </c>
      <c r="B6161" t="s">
        <v>105</v>
      </c>
      <c r="C6161">
        <v>27.82</v>
      </c>
      <c r="D6161">
        <v>28.05</v>
      </c>
      <c r="E6161">
        <v>27.82</v>
      </c>
      <c r="F6161">
        <v>27.97</v>
      </c>
      <c r="G6161">
        <v>252</v>
      </c>
    </row>
    <row r="6162" spans="1:7" x14ac:dyDescent="0.55000000000000004">
      <c r="A6162" t="s">
        <v>668</v>
      </c>
      <c r="B6162" t="s">
        <v>106</v>
      </c>
      <c r="C6162">
        <v>27.95</v>
      </c>
      <c r="D6162">
        <v>28.05</v>
      </c>
      <c r="E6162">
        <v>27.86</v>
      </c>
      <c r="F6162">
        <v>27.88</v>
      </c>
      <c r="G6162">
        <v>136</v>
      </c>
    </row>
    <row r="6163" spans="1:7" x14ac:dyDescent="0.55000000000000004">
      <c r="A6163" t="s">
        <v>668</v>
      </c>
      <c r="B6163" t="s">
        <v>107</v>
      </c>
      <c r="C6163">
        <v>28</v>
      </c>
      <c r="D6163">
        <v>28.16</v>
      </c>
      <c r="E6163">
        <v>27.89</v>
      </c>
      <c r="F6163">
        <v>27.96</v>
      </c>
      <c r="G6163">
        <v>3585</v>
      </c>
    </row>
    <row r="6164" spans="1:7" x14ac:dyDescent="0.55000000000000004">
      <c r="A6164" t="s">
        <v>668</v>
      </c>
      <c r="B6164" t="s">
        <v>108</v>
      </c>
      <c r="C6164">
        <v>28.13</v>
      </c>
      <c r="D6164">
        <v>28.21</v>
      </c>
      <c r="E6164">
        <v>27.99</v>
      </c>
      <c r="F6164">
        <v>28.21</v>
      </c>
      <c r="G6164">
        <v>65</v>
      </c>
    </row>
    <row r="6165" spans="1:7" x14ac:dyDescent="0.55000000000000004">
      <c r="A6165" t="s">
        <v>668</v>
      </c>
      <c r="B6165" t="s">
        <v>109</v>
      </c>
      <c r="C6165">
        <v>28.36</v>
      </c>
      <c r="D6165">
        <v>28.53</v>
      </c>
      <c r="E6165">
        <v>28.22</v>
      </c>
      <c r="F6165">
        <v>28.34</v>
      </c>
      <c r="G6165">
        <v>24499</v>
      </c>
    </row>
    <row r="6166" spans="1:7" x14ac:dyDescent="0.55000000000000004">
      <c r="A6166" t="s">
        <v>668</v>
      </c>
      <c r="B6166" t="s">
        <v>110</v>
      </c>
      <c r="C6166">
        <v>28.27</v>
      </c>
      <c r="D6166">
        <v>28.51</v>
      </c>
      <c r="E6166">
        <v>28.26</v>
      </c>
      <c r="F6166">
        <v>28.37</v>
      </c>
      <c r="G6166">
        <v>350</v>
      </c>
    </row>
    <row r="6167" spans="1:7" x14ac:dyDescent="0.55000000000000004">
      <c r="A6167" t="s">
        <v>668</v>
      </c>
      <c r="B6167" t="s">
        <v>111</v>
      </c>
      <c r="C6167">
        <v>28.38</v>
      </c>
      <c r="D6167">
        <v>28.86</v>
      </c>
      <c r="E6167">
        <v>28.25</v>
      </c>
      <c r="F6167">
        <v>28.82</v>
      </c>
      <c r="G6167">
        <v>756</v>
      </c>
    </row>
    <row r="6168" spans="1:7" x14ac:dyDescent="0.55000000000000004">
      <c r="A6168" t="s">
        <v>668</v>
      </c>
      <c r="B6168" t="s">
        <v>112</v>
      </c>
      <c r="C6168">
        <v>28.77</v>
      </c>
      <c r="D6168">
        <v>28.86</v>
      </c>
      <c r="E6168">
        <v>28.6</v>
      </c>
      <c r="F6168">
        <v>28.86</v>
      </c>
      <c r="G6168">
        <v>244</v>
      </c>
    </row>
    <row r="6169" spans="1:7" x14ac:dyDescent="0.55000000000000004">
      <c r="A6169" t="s">
        <v>668</v>
      </c>
      <c r="B6169" t="s">
        <v>113</v>
      </c>
      <c r="C6169">
        <v>28.71</v>
      </c>
      <c r="D6169">
        <v>29.03</v>
      </c>
      <c r="E6169">
        <v>28.68</v>
      </c>
      <c r="F6169">
        <v>28.94</v>
      </c>
      <c r="G6169">
        <v>7101</v>
      </c>
    </row>
    <row r="6170" spans="1:7" x14ac:dyDescent="0.55000000000000004">
      <c r="A6170" t="s">
        <v>668</v>
      </c>
      <c r="B6170" t="s">
        <v>114</v>
      </c>
      <c r="C6170">
        <v>29.12</v>
      </c>
      <c r="D6170">
        <v>29.12</v>
      </c>
      <c r="E6170">
        <v>28.9</v>
      </c>
      <c r="F6170">
        <v>28.98</v>
      </c>
      <c r="G6170">
        <v>3025</v>
      </c>
    </row>
    <row r="6171" spans="1:7" x14ac:dyDescent="0.55000000000000004">
      <c r="A6171" t="s">
        <v>668</v>
      </c>
      <c r="B6171" t="s">
        <v>115</v>
      </c>
      <c r="C6171">
        <v>28.89</v>
      </c>
      <c r="D6171">
        <v>28.97</v>
      </c>
      <c r="E6171">
        <v>28.49</v>
      </c>
      <c r="F6171">
        <v>28.49</v>
      </c>
      <c r="G6171">
        <v>182</v>
      </c>
    </row>
    <row r="6172" spans="1:7" x14ac:dyDescent="0.55000000000000004">
      <c r="A6172" t="s">
        <v>668</v>
      </c>
      <c r="B6172" t="s">
        <v>116</v>
      </c>
      <c r="C6172">
        <v>28.52</v>
      </c>
      <c r="D6172">
        <v>28.57</v>
      </c>
      <c r="E6172">
        <v>28.43</v>
      </c>
      <c r="F6172">
        <v>28.48</v>
      </c>
      <c r="G6172">
        <v>4395</v>
      </c>
    </row>
    <row r="6173" spans="1:7" x14ac:dyDescent="0.55000000000000004">
      <c r="A6173" t="s">
        <v>668</v>
      </c>
      <c r="B6173" t="s">
        <v>117</v>
      </c>
      <c r="C6173">
        <v>28.43</v>
      </c>
      <c r="D6173">
        <v>28.43</v>
      </c>
      <c r="E6173">
        <v>28.09</v>
      </c>
      <c r="F6173">
        <v>28.22</v>
      </c>
      <c r="G6173">
        <v>1474</v>
      </c>
    </row>
    <row r="6174" spans="1:7" x14ac:dyDescent="0.55000000000000004">
      <c r="A6174" t="s">
        <v>668</v>
      </c>
      <c r="B6174" t="s">
        <v>118</v>
      </c>
      <c r="C6174">
        <v>28.12</v>
      </c>
      <c r="D6174">
        <v>28.12</v>
      </c>
      <c r="E6174">
        <v>27.95</v>
      </c>
      <c r="F6174">
        <v>27.99</v>
      </c>
      <c r="G6174">
        <v>392</v>
      </c>
    </row>
    <row r="6175" spans="1:7" x14ac:dyDescent="0.55000000000000004">
      <c r="A6175" t="s">
        <v>668</v>
      </c>
      <c r="B6175" t="s">
        <v>119</v>
      </c>
      <c r="C6175">
        <v>28.16</v>
      </c>
      <c r="D6175">
        <v>28.16</v>
      </c>
      <c r="E6175">
        <v>27.91</v>
      </c>
      <c r="F6175">
        <v>27.93</v>
      </c>
      <c r="G6175">
        <v>42111</v>
      </c>
    </row>
    <row r="6176" spans="1:7" x14ac:dyDescent="0.55000000000000004">
      <c r="A6176" t="s">
        <v>668</v>
      </c>
      <c r="B6176" t="s">
        <v>120</v>
      </c>
      <c r="C6176">
        <v>27.99</v>
      </c>
      <c r="D6176">
        <v>28.8</v>
      </c>
      <c r="E6176">
        <v>27.99</v>
      </c>
      <c r="F6176">
        <v>28.8</v>
      </c>
      <c r="G6176">
        <v>464</v>
      </c>
    </row>
    <row r="6177" spans="1:7" x14ac:dyDescent="0.55000000000000004">
      <c r="A6177" t="s">
        <v>668</v>
      </c>
      <c r="B6177" t="s">
        <v>121</v>
      </c>
      <c r="C6177">
        <v>28.82</v>
      </c>
      <c r="D6177">
        <v>29.21</v>
      </c>
      <c r="E6177">
        <v>28.77</v>
      </c>
      <c r="F6177">
        <v>29.21</v>
      </c>
      <c r="G6177">
        <v>20624</v>
      </c>
    </row>
    <row r="6178" spans="1:7" x14ac:dyDescent="0.55000000000000004">
      <c r="A6178" t="s">
        <v>668</v>
      </c>
      <c r="B6178" t="s">
        <v>122</v>
      </c>
      <c r="C6178">
        <v>29.15</v>
      </c>
      <c r="D6178">
        <v>29.29</v>
      </c>
      <c r="E6178">
        <v>29.04</v>
      </c>
      <c r="F6178">
        <v>29.29</v>
      </c>
      <c r="G6178">
        <v>671</v>
      </c>
    </row>
    <row r="6179" spans="1:7" x14ac:dyDescent="0.55000000000000004">
      <c r="A6179" t="s">
        <v>668</v>
      </c>
      <c r="B6179" t="s">
        <v>123</v>
      </c>
      <c r="C6179">
        <v>29.3</v>
      </c>
      <c r="D6179">
        <v>29.38</v>
      </c>
      <c r="E6179">
        <v>29.08</v>
      </c>
      <c r="F6179">
        <v>29.37</v>
      </c>
      <c r="G6179">
        <v>1260</v>
      </c>
    </row>
    <row r="6180" spans="1:7" x14ac:dyDescent="0.55000000000000004">
      <c r="A6180" t="s">
        <v>668</v>
      </c>
      <c r="B6180" t="s">
        <v>124</v>
      </c>
      <c r="C6180">
        <v>29.12</v>
      </c>
      <c r="D6180">
        <v>29.18</v>
      </c>
      <c r="E6180">
        <v>28.69</v>
      </c>
      <c r="F6180">
        <v>28.69</v>
      </c>
      <c r="G6180">
        <v>1910</v>
      </c>
    </row>
    <row r="6181" spans="1:7" x14ac:dyDescent="0.55000000000000004">
      <c r="A6181" t="s">
        <v>668</v>
      </c>
      <c r="B6181" t="s">
        <v>125</v>
      </c>
      <c r="C6181">
        <v>28.87</v>
      </c>
      <c r="D6181">
        <v>28.9</v>
      </c>
      <c r="E6181">
        <v>28.73</v>
      </c>
      <c r="F6181">
        <v>28.82</v>
      </c>
      <c r="G6181">
        <v>1483</v>
      </c>
    </row>
    <row r="6182" spans="1:7" x14ac:dyDescent="0.55000000000000004">
      <c r="A6182" t="s">
        <v>668</v>
      </c>
      <c r="B6182" t="s">
        <v>126</v>
      </c>
      <c r="C6182">
        <v>28.75</v>
      </c>
      <c r="D6182">
        <v>28.75</v>
      </c>
      <c r="E6182">
        <v>28.15</v>
      </c>
      <c r="F6182">
        <v>28.15</v>
      </c>
      <c r="G6182">
        <v>20498</v>
      </c>
    </row>
    <row r="6183" spans="1:7" x14ac:dyDescent="0.55000000000000004">
      <c r="A6183" t="s">
        <v>668</v>
      </c>
      <c r="B6183" t="s">
        <v>127</v>
      </c>
      <c r="C6183">
        <v>28.17</v>
      </c>
      <c r="D6183">
        <v>28.37</v>
      </c>
      <c r="E6183">
        <v>28.03</v>
      </c>
      <c r="F6183">
        <v>28.37</v>
      </c>
      <c r="G6183">
        <v>279</v>
      </c>
    </row>
    <row r="6184" spans="1:7" x14ac:dyDescent="0.55000000000000004">
      <c r="A6184" t="s">
        <v>668</v>
      </c>
      <c r="B6184" t="s">
        <v>128</v>
      </c>
      <c r="C6184">
        <v>28.32</v>
      </c>
      <c r="D6184">
        <v>28.64</v>
      </c>
      <c r="E6184">
        <v>28.29</v>
      </c>
      <c r="F6184">
        <v>28.64</v>
      </c>
      <c r="G6184">
        <v>36199</v>
      </c>
    </row>
    <row r="6185" spans="1:7" x14ac:dyDescent="0.55000000000000004">
      <c r="A6185" t="s">
        <v>668</v>
      </c>
      <c r="B6185" t="s">
        <v>129</v>
      </c>
      <c r="C6185">
        <v>28.75</v>
      </c>
      <c r="D6185">
        <v>28.91</v>
      </c>
      <c r="E6185">
        <v>28.52</v>
      </c>
      <c r="F6185">
        <v>28.54</v>
      </c>
      <c r="G6185">
        <v>219</v>
      </c>
    </row>
    <row r="6186" spans="1:7" x14ac:dyDescent="0.55000000000000004">
      <c r="A6186" t="s">
        <v>668</v>
      </c>
      <c r="B6186" t="s">
        <v>130</v>
      </c>
      <c r="C6186">
        <v>28.58</v>
      </c>
      <c r="D6186">
        <v>29.07</v>
      </c>
      <c r="E6186">
        <v>28.56</v>
      </c>
      <c r="F6186">
        <v>29.07</v>
      </c>
      <c r="G6186">
        <v>182180</v>
      </c>
    </row>
    <row r="6187" spans="1:7" x14ac:dyDescent="0.55000000000000004">
      <c r="A6187" t="s">
        <v>668</v>
      </c>
      <c r="B6187" t="s">
        <v>131</v>
      </c>
      <c r="C6187">
        <v>29.03</v>
      </c>
      <c r="D6187">
        <v>29.03</v>
      </c>
      <c r="E6187">
        <v>28.71</v>
      </c>
      <c r="F6187">
        <v>28.77</v>
      </c>
      <c r="G6187">
        <v>30554</v>
      </c>
    </row>
    <row r="6188" spans="1:7" x14ac:dyDescent="0.55000000000000004">
      <c r="A6188" t="s">
        <v>668</v>
      </c>
      <c r="B6188" t="s">
        <v>132</v>
      </c>
      <c r="C6188">
        <v>28.82</v>
      </c>
      <c r="D6188">
        <v>28.97</v>
      </c>
      <c r="E6188">
        <v>28.61</v>
      </c>
      <c r="F6188">
        <v>28.61</v>
      </c>
      <c r="G6188">
        <v>2037</v>
      </c>
    </row>
    <row r="6189" spans="1:7" x14ac:dyDescent="0.55000000000000004">
      <c r="A6189" t="s">
        <v>668</v>
      </c>
      <c r="B6189" t="s">
        <v>133</v>
      </c>
      <c r="C6189">
        <v>28.63</v>
      </c>
      <c r="D6189">
        <v>28.71</v>
      </c>
      <c r="E6189">
        <v>28.15</v>
      </c>
      <c r="F6189">
        <v>28.15</v>
      </c>
      <c r="G6189">
        <v>894</v>
      </c>
    </row>
    <row r="6190" spans="1:7" x14ac:dyDescent="0.55000000000000004">
      <c r="A6190" t="s">
        <v>668</v>
      </c>
      <c r="B6190" t="s">
        <v>134</v>
      </c>
      <c r="C6190">
        <v>28.15</v>
      </c>
      <c r="D6190">
        <v>28.58</v>
      </c>
      <c r="E6190">
        <v>28.07</v>
      </c>
      <c r="F6190">
        <v>28.58</v>
      </c>
      <c r="G6190">
        <v>24221</v>
      </c>
    </row>
    <row r="6191" spans="1:7" x14ac:dyDescent="0.55000000000000004">
      <c r="A6191" t="s">
        <v>668</v>
      </c>
      <c r="B6191" t="s">
        <v>135</v>
      </c>
      <c r="C6191">
        <v>28.5</v>
      </c>
      <c r="D6191">
        <v>28.5</v>
      </c>
      <c r="E6191">
        <v>28.24</v>
      </c>
      <c r="F6191">
        <v>28.24</v>
      </c>
      <c r="G6191">
        <v>43905</v>
      </c>
    </row>
    <row r="6192" spans="1:7" x14ac:dyDescent="0.55000000000000004">
      <c r="A6192" t="s">
        <v>668</v>
      </c>
      <c r="B6192" t="s">
        <v>136</v>
      </c>
      <c r="C6192">
        <v>28.38</v>
      </c>
      <c r="D6192">
        <v>28.52</v>
      </c>
      <c r="E6192">
        <v>28.27</v>
      </c>
      <c r="F6192">
        <v>28.31</v>
      </c>
      <c r="G6192">
        <v>109</v>
      </c>
    </row>
    <row r="6193" spans="1:7" x14ac:dyDescent="0.55000000000000004">
      <c r="A6193" t="s">
        <v>668</v>
      </c>
      <c r="B6193" t="s">
        <v>137</v>
      </c>
      <c r="C6193">
        <v>28.36</v>
      </c>
      <c r="D6193">
        <v>28.44</v>
      </c>
      <c r="E6193">
        <v>28.23</v>
      </c>
      <c r="F6193">
        <v>28.4</v>
      </c>
      <c r="G6193">
        <v>800</v>
      </c>
    </row>
    <row r="6194" spans="1:7" x14ac:dyDescent="0.55000000000000004">
      <c r="A6194" t="s">
        <v>668</v>
      </c>
      <c r="B6194" t="s">
        <v>138</v>
      </c>
      <c r="C6194">
        <v>28.33</v>
      </c>
      <c r="D6194">
        <v>28.61</v>
      </c>
      <c r="E6194">
        <v>28.22</v>
      </c>
      <c r="F6194">
        <v>28.61</v>
      </c>
      <c r="G6194">
        <v>3596</v>
      </c>
    </row>
    <row r="6195" spans="1:7" x14ac:dyDescent="0.55000000000000004">
      <c r="A6195" t="s">
        <v>668</v>
      </c>
      <c r="B6195" t="s">
        <v>139</v>
      </c>
      <c r="C6195">
        <v>28.61</v>
      </c>
      <c r="D6195">
        <v>28.61</v>
      </c>
      <c r="E6195">
        <v>28.42</v>
      </c>
      <c r="F6195">
        <v>28.6</v>
      </c>
      <c r="G6195">
        <v>12072</v>
      </c>
    </row>
    <row r="6196" spans="1:7" x14ac:dyDescent="0.55000000000000004">
      <c r="A6196" t="s">
        <v>668</v>
      </c>
      <c r="B6196" t="s">
        <v>140</v>
      </c>
      <c r="C6196">
        <v>28.61</v>
      </c>
      <c r="D6196">
        <v>28.87</v>
      </c>
      <c r="E6196">
        <v>28.51</v>
      </c>
      <c r="F6196">
        <v>28.77</v>
      </c>
      <c r="G6196">
        <v>7342</v>
      </c>
    </row>
    <row r="6197" spans="1:7" x14ac:dyDescent="0.55000000000000004">
      <c r="A6197" t="s">
        <v>668</v>
      </c>
      <c r="B6197" t="s">
        <v>141</v>
      </c>
      <c r="C6197">
        <v>28.86</v>
      </c>
      <c r="D6197">
        <v>28.99</v>
      </c>
      <c r="E6197">
        <v>28.62</v>
      </c>
      <c r="F6197">
        <v>28.64</v>
      </c>
      <c r="G6197">
        <v>25663</v>
      </c>
    </row>
    <row r="6198" spans="1:7" x14ac:dyDescent="0.55000000000000004">
      <c r="A6198" t="s">
        <v>668</v>
      </c>
      <c r="B6198" t="s">
        <v>142</v>
      </c>
      <c r="C6198">
        <v>28.64</v>
      </c>
      <c r="D6198">
        <v>29.07</v>
      </c>
      <c r="E6198">
        <v>28.64</v>
      </c>
      <c r="F6198">
        <v>29.07</v>
      </c>
      <c r="G6198">
        <v>8077</v>
      </c>
    </row>
    <row r="6199" spans="1:7" x14ac:dyDescent="0.55000000000000004">
      <c r="A6199" t="s">
        <v>668</v>
      </c>
      <c r="B6199" t="s">
        <v>143</v>
      </c>
      <c r="C6199">
        <v>29.09</v>
      </c>
      <c r="D6199">
        <v>29.29</v>
      </c>
      <c r="E6199">
        <v>28.59</v>
      </c>
      <c r="F6199">
        <v>28.75</v>
      </c>
      <c r="G6199">
        <v>220</v>
      </c>
    </row>
    <row r="6200" spans="1:7" x14ac:dyDescent="0.55000000000000004">
      <c r="A6200" t="s">
        <v>668</v>
      </c>
      <c r="B6200" t="s">
        <v>144</v>
      </c>
      <c r="C6200">
        <v>28.76</v>
      </c>
      <c r="D6200">
        <v>28.89</v>
      </c>
      <c r="E6200">
        <v>28.68</v>
      </c>
      <c r="F6200">
        <v>28.81</v>
      </c>
      <c r="G6200">
        <v>3150</v>
      </c>
    </row>
    <row r="6201" spans="1:7" x14ac:dyDescent="0.55000000000000004">
      <c r="A6201" t="s">
        <v>668</v>
      </c>
      <c r="B6201" t="s">
        <v>145</v>
      </c>
      <c r="C6201">
        <v>28.64</v>
      </c>
      <c r="D6201">
        <v>29.09</v>
      </c>
      <c r="E6201">
        <v>28.64</v>
      </c>
      <c r="F6201">
        <v>29</v>
      </c>
      <c r="G6201">
        <v>238</v>
      </c>
    </row>
    <row r="6202" spans="1:7" x14ac:dyDescent="0.55000000000000004">
      <c r="A6202" t="s">
        <v>669</v>
      </c>
      <c r="B6202" t="s">
        <v>84</v>
      </c>
      <c r="C6202">
        <v>51.63</v>
      </c>
      <c r="D6202">
        <v>51.69</v>
      </c>
      <c r="E6202">
        <v>51.53</v>
      </c>
      <c r="F6202">
        <v>51.53</v>
      </c>
      <c r="G6202">
        <v>1116895</v>
      </c>
    </row>
    <row r="6203" spans="1:7" x14ac:dyDescent="0.55000000000000004">
      <c r="A6203" t="s">
        <v>669</v>
      </c>
      <c r="B6203" t="s">
        <v>85</v>
      </c>
      <c r="C6203">
        <v>51.31</v>
      </c>
      <c r="D6203">
        <v>51.63</v>
      </c>
      <c r="E6203">
        <v>51.3</v>
      </c>
      <c r="F6203">
        <v>51.41</v>
      </c>
      <c r="G6203">
        <v>840511</v>
      </c>
    </row>
    <row r="6204" spans="1:7" x14ac:dyDescent="0.55000000000000004">
      <c r="A6204" t="s">
        <v>669</v>
      </c>
      <c r="B6204" t="s">
        <v>86</v>
      </c>
      <c r="C6204">
        <v>51.38</v>
      </c>
      <c r="D6204">
        <v>51.62</v>
      </c>
      <c r="E6204">
        <v>51.3</v>
      </c>
      <c r="F6204">
        <v>51.62</v>
      </c>
      <c r="G6204">
        <v>1012156</v>
      </c>
    </row>
    <row r="6205" spans="1:7" x14ac:dyDescent="0.55000000000000004">
      <c r="A6205" t="s">
        <v>669</v>
      </c>
      <c r="B6205" t="s">
        <v>87</v>
      </c>
      <c r="C6205">
        <v>51.64</v>
      </c>
      <c r="D6205">
        <v>51.72</v>
      </c>
      <c r="E6205">
        <v>51.53</v>
      </c>
      <c r="F6205">
        <v>51.63</v>
      </c>
      <c r="G6205">
        <v>1552778</v>
      </c>
    </row>
    <row r="6206" spans="1:7" x14ac:dyDescent="0.55000000000000004">
      <c r="A6206" t="s">
        <v>669</v>
      </c>
      <c r="B6206" t="s">
        <v>88</v>
      </c>
      <c r="C6206">
        <v>51.6</v>
      </c>
      <c r="D6206">
        <v>52.08</v>
      </c>
      <c r="E6206">
        <v>51.6</v>
      </c>
      <c r="F6206">
        <v>51.94</v>
      </c>
      <c r="G6206">
        <v>1673221</v>
      </c>
    </row>
    <row r="6207" spans="1:7" x14ac:dyDescent="0.55000000000000004">
      <c r="A6207" t="s">
        <v>669</v>
      </c>
      <c r="B6207" t="s">
        <v>89</v>
      </c>
      <c r="C6207">
        <v>51.94</v>
      </c>
      <c r="D6207">
        <v>52.01</v>
      </c>
      <c r="E6207">
        <v>51.87</v>
      </c>
      <c r="F6207">
        <v>51.95</v>
      </c>
      <c r="G6207">
        <v>38613491</v>
      </c>
    </row>
    <row r="6208" spans="1:7" x14ac:dyDescent="0.55000000000000004">
      <c r="A6208" t="s">
        <v>669</v>
      </c>
      <c r="B6208" t="s">
        <v>90</v>
      </c>
      <c r="C6208">
        <v>52.25</v>
      </c>
      <c r="D6208">
        <v>52.65</v>
      </c>
      <c r="E6208">
        <v>52.25</v>
      </c>
      <c r="F6208">
        <v>52.65</v>
      </c>
      <c r="G6208">
        <v>4114406</v>
      </c>
    </row>
    <row r="6209" spans="1:7" x14ac:dyDescent="0.55000000000000004">
      <c r="A6209" t="s">
        <v>669</v>
      </c>
      <c r="B6209" t="s">
        <v>91</v>
      </c>
      <c r="C6209">
        <v>52.75</v>
      </c>
      <c r="D6209">
        <v>53.24</v>
      </c>
      <c r="E6209">
        <v>52.61</v>
      </c>
      <c r="F6209">
        <v>53.15</v>
      </c>
      <c r="G6209">
        <v>509891201</v>
      </c>
    </row>
    <row r="6210" spans="1:7" x14ac:dyDescent="0.55000000000000004">
      <c r="A6210" t="s">
        <v>669</v>
      </c>
      <c r="B6210" t="s">
        <v>92</v>
      </c>
      <c r="C6210">
        <v>53.1</v>
      </c>
      <c r="D6210">
        <v>53.57</v>
      </c>
      <c r="E6210">
        <v>53.1</v>
      </c>
      <c r="F6210">
        <v>53.3</v>
      </c>
      <c r="G6210">
        <v>91661</v>
      </c>
    </row>
    <row r="6211" spans="1:7" x14ac:dyDescent="0.55000000000000004">
      <c r="A6211" t="s">
        <v>669</v>
      </c>
      <c r="B6211" t="s">
        <v>93</v>
      </c>
      <c r="C6211">
        <v>53.43</v>
      </c>
      <c r="D6211">
        <v>53.48</v>
      </c>
      <c r="E6211">
        <v>53.23</v>
      </c>
      <c r="F6211">
        <v>53.45</v>
      </c>
      <c r="G6211">
        <v>6789400</v>
      </c>
    </row>
    <row r="6212" spans="1:7" x14ac:dyDescent="0.55000000000000004">
      <c r="A6212" t="s">
        <v>669</v>
      </c>
      <c r="B6212" t="s">
        <v>94</v>
      </c>
      <c r="C6212">
        <v>53.58</v>
      </c>
      <c r="D6212">
        <v>53.85</v>
      </c>
      <c r="E6212">
        <v>53.5</v>
      </c>
      <c r="F6212">
        <v>53.83</v>
      </c>
      <c r="G6212">
        <v>441784</v>
      </c>
    </row>
    <row r="6213" spans="1:7" x14ac:dyDescent="0.55000000000000004">
      <c r="A6213" t="s">
        <v>669</v>
      </c>
      <c r="B6213" t="s">
        <v>95</v>
      </c>
      <c r="C6213">
        <v>53.69</v>
      </c>
      <c r="D6213">
        <v>53.77</v>
      </c>
      <c r="E6213">
        <v>53.43</v>
      </c>
      <c r="F6213">
        <v>53.53</v>
      </c>
      <c r="G6213">
        <v>179754</v>
      </c>
    </row>
    <row r="6214" spans="1:7" x14ac:dyDescent="0.55000000000000004">
      <c r="A6214" t="s">
        <v>669</v>
      </c>
      <c r="B6214" t="s">
        <v>96</v>
      </c>
      <c r="C6214">
        <v>53.71</v>
      </c>
      <c r="D6214">
        <v>53.82</v>
      </c>
      <c r="E6214">
        <v>53.46</v>
      </c>
      <c r="F6214">
        <v>53.46</v>
      </c>
      <c r="G6214">
        <v>1085542</v>
      </c>
    </row>
    <row r="6215" spans="1:7" x14ac:dyDescent="0.55000000000000004">
      <c r="A6215" t="s">
        <v>669</v>
      </c>
      <c r="B6215" t="s">
        <v>97</v>
      </c>
      <c r="C6215">
        <v>53.34</v>
      </c>
      <c r="D6215">
        <v>53.59</v>
      </c>
      <c r="E6215">
        <v>53.34</v>
      </c>
      <c r="F6215">
        <v>53.39</v>
      </c>
      <c r="G6215">
        <v>77933527</v>
      </c>
    </row>
    <row r="6216" spans="1:7" x14ac:dyDescent="0.55000000000000004">
      <c r="A6216" t="s">
        <v>669</v>
      </c>
      <c r="B6216" t="s">
        <v>98</v>
      </c>
      <c r="C6216">
        <v>53.4</v>
      </c>
      <c r="D6216">
        <v>53.46</v>
      </c>
      <c r="E6216">
        <v>53.19</v>
      </c>
      <c r="F6216">
        <v>53.46</v>
      </c>
      <c r="G6216">
        <v>2689</v>
      </c>
    </row>
    <row r="6217" spans="1:7" x14ac:dyDescent="0.55000000000000004">
      <c r="A6217" t="s">
        <v>669</v>
      </c>
      <c r="B6217" t="s">
        <v>99</v>
      </c>
      <c r="C6217">
        <v>53.51</v>
      </c>
      <c r="D6217">
        <v>53.51</v>
      </c>
      <c r="E6217">
        <v>53.17</v>
      </c>
      <c r="F6217">
        <v>53.24</v>
      </c>
      <c r="G6217">
        <v>3507365</v>
      </c>
    </row>
    <row r="6218" spans="1:7" x14ac:dyDescent="0.55000000000000004">
      <c r="A6218" t="s">
        <v>669</v>
      </c>
      <c r="B6218" t="s">
        <v>100</v>
      </c>
      <c r="C6218">
        <v>53.24</v>
      </c>
      <c r="D6218">
        <v>53.44</v>
      </c>
      <c r="E6218">
        <v>53.1</v>
      </c>
      <c r="F6218">
        <v>53.1</v>
      </c>
      <c r="G6218">
        <v>21490329</v>
      </c>
    </row>
    <row r="6219" spans="1:7" x14ac:dyDescent="0.55000000000000004">
      <c r="A6219" t="s">
        <v>669</v>
      </c>
      <c r="B6219" t="s">
        <v>101</v>
      </c>
      <c r="C6219">
        <v>53.29</v>
      </c>
      <c r="D6219">
        <v>53.79</v>
      </c>
      <c r="E6219">
        <v>53.27</v>
      </c>
      <c r="F6219">
        <v>53.79</v>
      </c>
      <c r="G6219">
        <v>329199</v>
      </c>
    </row>
    <row r="6220" spans="1:7" x14ac:dyDescent="0.55000000000000004">
      <c r="A6220" t="s">
        <v>669</v>
      </c>
      <c r="B6220" t="s">
        <v>102</v>
      </c>
      <c r="C6220">
        <v>53.73</v>
      </c>
      <c r="D6220">
        <v>53.87</v>
      </c>
      <c r="E6220">
        <v>53.43</v>
      </c>
      <c r="F6220">
        <v>53.5</v>
      </c>
      <c r="G6220">
        <v>877112</v>
      </c>
    </row>
    <row r="6221" spans="1:7" x14ac:dyDescent="0.55000000000000004">
      <c r="A6221" t="s">
        <v>669</v>
      </c>
      <c r="B6221" t="s">
        <v>103</v>
      </c>
      <c r="C6221">
        <v>53.53</v>
      </c>
      <c r="D6221">
        <v>53.78</v>
      </c>
      <c r="E6221">
        <v>53.32</v>
      </c>
      <c r="F6221">
        <v>53.69</v>
      </c>
      <c r="G6221">
        <v>172034</v>
      </c>
    </row>
    <row r="6222" spans="1:7" x14ac:dyDescent="0.55000000000000004">
      <c r="A6222" t="s">
        <v>669</v>
      </c>
      <c r="B6222" t="s">
        <v>104</v>
      </c>
      <c r="C6222">
        <v>53.7</v>
      </c>
      <c r="D6222">
        <v>53.72</v>
      </c>
      <c r="E6222">
        <v>53.35</v>
      </c>
      <c r="F6222">
        <v>53.35</v>
      </c>
      <c r="G6222">
        <v>25235987</v>
      </c>
    </row>
    <row r="6223" spans="1:7" x14ac:dyDescent="0.55000000000000004">
      <c r="A6223" t="s">
        <v>669</v>
      </c>
      <c r="B6223" t="s">
        <v>105</v>
      </c>
      <c r="C6223">
        <v>53.31</v>
      </c>
      <c r="D6223">
        <v>53.42</v>
      </c>
      <c r="E6223">
        <v>52.81</v>
      </c>
      <c r="F6223">
        <v>52.81</v>
      </c>
      <c r="G6223">
        <v>5678228</v>
      </c>
    </row>
    <row r="6224" spans="1:7" x14ac:dyDescent="0.55000000000000004">
      <c r="A6224" t="s">
        <v>669</v>
      </c>
      <c r="B6224" t="s">
        <v>106</v>
      </c>
      <c r="C6224">
        <v>52.95</v>
      </c>
      <c r="D6224">
        <v>53.14</v>
      </c>
      <c r="E6224">
        <v>52.87</v>
      </c>
      <c r="F6224">
        <v>52.87</v>
      </c>
      <c r="G6224">
        <v>14997680</v>
      </c>
    </row>
    <row r="6225" spans="1:7" x14ac:dyDescent="0.55000000000000004">
      <c r="A6225" t="s">
        <v>669</v>
      </c>
      <c r="B6225" t="s">
        <v>107</v>
      </c>
      <c r="C6225">
        <v>52.83</v>
      </c>
      <c r="D6225">
        <v>52.88</v>
      </c>
      <c r="E6225">
        <v>52.69</v>
      </c>
      <c r="F6225">
        <v>52.71</v>
      </c>
      <c r="G6225">
        <v>434088</v>
      </c>
    </row>
    <row r="6226" spans="1:7" x14ac:dyDescent="0.55000000000000004">
      <c r="A6226" t="s">
        <v>669</v>
      </c>
      <c r="B6226" t="s">
        <v>108</v>
      </c>
      <c r="C6226">
        <v>52.66</v>
      </c>
      <c r="D6226">
        <v>52.81</v>
      </c>
      <c r="E6226">
        <v>52.61</v>
      </c>
      <c r="F6226">
        <v>52.61</v>
      </c>
      <c r="G6226">
        <v>2405743</v>
      </c>
    </row>
    <row r="6227" spans="1:7" x14ac:dyDescent="0.55000000000000004">
      <c r="A6227" t="s">
        <v>669</v>
      </c>
      <c r="B6227" t="s">
        <v>109</v>
      </c>
      <c r="C6227">
        <v>52.35</v>
      </c>
      <c r="D6227">
        <v>52.37</v>
      </c>
      <c r="E6227">
        <v>51.93</v>
      </c>
      <c r="F6227">
        <v>52.37</v>
      </c>
      <c r="G6227">
        <v>662162</v>
      </c>
    </row>
    <row r="6228" spans="1:7" x14ac:dyDescent="0.55000000000000004">
      <c r="A6228" t="s">
        <v>669</v>
      </c>
      <c r="B6228" t="s">
        <v>110</v>
      </c>
      <c r="C6228">
        <v>52.14</v>
      </c>
      <c r="D6228">
        <v>52.36</v>
      </c>
      <c r="E6228">
        <v>52.11</v>
      </c>
      <c r="F6228">
        <v>52.16</v>
      </c>
      <c r="G6228">
        <v>447666</v>
      </c>
    </row>
    <row r="6229" spans="1:7" x14ac:dyDescent="0.55000000000000004">
      <c r="A6229" t="s">
        <v>669</v>
      </c>
      <c r="B6229" t="s">
        <v>111</v>
      </c>
      <c r="C6229">
        <v>52.2</v>
      </c>
      <c r="D6229">
        <v>52.66</v>
      </c>
      <c r="E6229">
        <v>52.2</v>
      </c>
      <c r="F6229">
        <v>52.41</v>
      </c>
      <c r="G6229">
        <v>2101898</v>
      </c>
    </row>
    <row r="6230" spans="1:7" x14ac:dyDescent="0.55000000000000004">
      <c r="A6230" t="s">
        <v>669</v>
      </c>
      <c r="B6230" t="s">
        <v>112</v>
      </c>
      <c r="C6230">
        <v>52.29</v>
      </c>
      <c r="D6230">
        <v>52.54</v>
      </c>
      <c r="E6230">
        <v>52.29</v>
      </c>
      <c r="F6230">
        <v>52.33</v>
      </c>
      <c r="G6230">
        <v>47872056</v>
      </c>
    </row>
    <row r="6231" spans="1:7" x14ac:dyDescent="0.55000000000000004">
      <c r="A6231" t="s">
        <v>669</v>
      </c>
      <c r="B6231" t="s">
        <v>113</v>
      </c>
      <c r="C6231">
        <v>52.18</v>
      </c>
      <c r="D6231">
        <v>52.34</v>
      </c>
      <c r="E6231">
        <v>52.18</v>
      </c>
      <c r="F6231">
        <v>52.33</v>
      </c>
      <c r="G6231">
        <v>63500</v>
      </c>
    </row>
    <row r="6232" spans="1:7" x14ac:dyDescent="0.55000000000000004">
      <c r="A6232" t="s">
        <v>669</v>
      </c>
      <c r="B6232" t="s">
        <v>114</v>
      </c>
      <c r="C6232">
        <v>52.26</v>
      </c>
      <c r="D6232">
        <v>52.45</v>
      </c>
      <c r="E6232">
        <v>52.11</v>
      </c>
      <c r="F6232">
        <v>52.22</v>
      </c>
      <c r="G6232">
        <v>692505</v>
      </c>
    </row>
    <row r="6233" spans="1:7" x14ac:dyDescent="0.55000000000000004">
      <c r="A6233" t="s">
        <v>669</v>
      </c>
      <c r="B6233" t="s">
        <v>115</v>
      </c>
      <c r="C6233">
        <v>52.2</v>
      </c>
      <c r="D6233">
        <v>52.7</v>
      </c>
      <c r="E6233">
        <v>52.2</v>
      </c>
      <c r="F6233">
        <v>52.7</v>
      </c>
      <c r="G6233">
        <v>2719983</v>
      </c>
    </row>
    <row r="6234" spans="1:7" x14ac:dyDescent="0.55000000000000004">
      <c r="A6234" t="s">
        <v>669</v>
      </c>
      <c r="B6234" t="s">
        <v>116</v>
      </c>
      <c r="C6234">
        <v>52.79</v>
      </c>
      <c r="D6234">
        <v>52.98</v>
      </c>
      <c r="E6234">
        <v>52.79</v>
      </c>
      <c r="F6234">
        <v>52.89</v>
      </c>
      <c r="G6234">
        <v>5653255</v>
      </c>
    </row>
    <row r="6235" spans="1:7" x14ac:dyDescent="0.55000000000000004">
      <c r="A6235" t="s">
        <v>669</v>
      </c>
      <c r="B6235" t="s">
        <v>117</v>
      </c>
      <c r="C6235">
        <v>52.87</v>
      </c>
      <c r="D6235">
        <v>52.91</v>
      </c>
      <c r="E6235">
        <v>52.68</v>
      </c>
      <c r="F6235">
        <v>52.91</v>
      </c>
      <c r="G6235">
        <v>1751179</v>
      </c>
    </row>
    <row r="6236" spans="1:7" x14ac:dyDescent="0.55000000000000004">
      <c r="A6236" t="s">
        <v>669</v>
      </c>
      <c r="B6236" t="s">
        <v>118</v>
      </c>
      <c r="C6236">
        <v>52.99</v>
      </c>
      <c r="D6236">
        <v>52.99</v>
      </c>
      <c r="E6236">
        <v>52.74</v>
      </c>
      <c r="F6236">
        <v>52.95</v>
      </c>
      <c r="G6236">
        <v>1189513</v>
      </c>
    </row>
    <row r="6237" spans="1:7" x14ac:dyDescent="0.55000000000000004">
      <c r="A6237" t="s">
        <v>669</v>
      </c>
      <c r="B6237" t="s">
        <v>119</v>
      </c>
      <c r="C6237">
        <v>52.89</v>
      </c>
      <c r="D6237">
        <v>53.22</v>
      </c>
      <c r="E6237">
        <v>52.82</v>
      </c>
      <c r="F6237">
        <v>53.09</v>
      </c>
      <c r="G6237">
        <v>12075588</v>
      </c>
    </row>
    <row r="6238" spans="1:7" x14ac:dyDescent="0.55000000000000004">
      <c r="A6238" t="s">
        <v>669</v>
      </c>
      <c r="B6238" t="s">
        <v>120</v>
      </c>
      <c r="C6238">
        <v>53.17</v>
      </c>
      <c r="D6238">
        <v>53.35</v>
      </c>
      <c r="E6238">
        <v>53.12</v>
      </c>
      <c r="F6238">
        <v>53.2</v>
      </c>
      <c r="G6238">
        <v>31903</v>
      </c>
    </row>
    <row r="6239" spans="1:7" x14ac:dyDescent="0.55000000000000004">
      <c r="A6239" t="s">
        <v>669</v>
      </c>
      <c r="B6239" t="s">
        <v>121</v>
      </c>
      <c r="C6239">
        <v>53.1</v>
      </c>
      <c r="D6239">
        <v>53.29</v>
      </c>
      <c r="E6239">
        <v>53.08</v>
      </c>
      <c r="F6239">
        <v>53.29</v>
      </c>
      <c r="G6239">
        <v>3954475</v>
      </c>
    </row>
    <row r="6240" spans="1:7" x14ac:dyDescent="0.55000000000000004">
      <c r="A6240" t="s">
        <v>669</v>
      </c>
      <c r="B6240" t="s">
        <v>122</v>
      </c>
      <c r="C6240">
        <v>53.32</v>
      </c>
      <c r="D6240">
        <v>53.49</v>
      </c>
      <c r="E6240">
        <v>53.24</v>
      </c>
      <c r="F6240">
        <v>53.46</v>
      </c>
      <c r="G6240">
        <v>2363512</v>
      </c>
    </row>
    <row r="6241" spans="1:7" x14ac:dyDescent="0.55000000000000004">
      <c r="A6241" t="s">
        <v>669</v>
      </c>
      <c r="B6241" t="s">
        <v>123</v>
      </c>
      <c r="C6241">
        <v>53.33</v>
      </c>
      <c r="D6241">
        <v>53.5</v>
      </c>
      <c r="E6241">
        <v>53.26</v>
      </c>
      <c r="F6241">
        <v>53.26</v>
      </c>
      <c r="G6241">
        <v>11128151</v>
      </c>
    </row>
    <row r="6242" spans="1:7" x14ac:dyDescent="0.55000000000000004">
      <c r="A6242" t="s">
        <v>669</v>
      </c>
      <c r="B6242" t="s">
        <v>124</v>
      </c>
      <c r="C6242">
        <v>53.36</v>
      </c>
      <c r="D6242">
        <v>53.81</v>
      </c>
      <c r="E6242">
        <v>53.36</v>
      </c>
      <c r="F6242">
        <v>53.77</v>
      </c>
      <c r="G6242">
        <v>74760282</v>
      </c>
    </row>
    <row r="6243" spans="1:7" x14ac:dyDescent="0.55000000000000004">
      <c r="A6243" t="s">
        <v>669</v>
      </c>
      <c r="B6243" t="s">
        <v>125</v>
      </c>
      <c r="C6243">
        <v>53.69</v>
      </c>
      <c r="D6243">
        <v>53.7</v>
      </c>
      <c r="E6243">
        <v>53.36</v>
      </c>
      <c r="F6243">
        <v>53.36</v>
      </c>
      <c r="G6243">
        <v>43777</v>
      </c>
    </row>
    <row r="6244" spans="1:7" x14ac:dyDescent="0.55000000000000004">
      <c r="A6244" t="s">
        <v>669</v>
      </c>
      <c r="B6244" t="s">
        <v>126</v>
      </c>
      <c r="C6244">
        <v>53.31</v>
      </c>
      <c r="D6244">
        <v>53.31</v>
      </c>
      <c r="E6244">
        <v>52.89</v>
      </c>
      <c r="F6244">
        <v>52.89</v>
      </c>
      <c r="G6244">
        <v>156489</v>
      </c>
    </row>
    <row r="6245" spans="1:7" x14ac:dyDescent="0.55000000000000004">
      <c r="A6245" t="s">
        <v>669</v>
      </c>
      <c r="B6245" t="s">
        <v>127</v>
      </c>
      <c r="C6245">
        <v>52.93</v>
      </c>
      <c r="D6245">
        <v>53.32</v>
      </c>
      <c r="E6245">
        <v>52.93</v>
      </c>
      <c r="F6245">
        <v>53.18</v>
      </c>
      <c r="G6245">
        <v>1047130</v>
      </c>
    </row>
    <row r="6246" spans="1:7" x14ac:dyDescent="0.55000000000000004">
      <c r="A6246" t="s">
        <v>669</v>
      </c>
      <c r="B6246" t="s">
        <v>128</v>
      </c>
      <c r="C6246">
        <v>52.93</v>
      </c>
      <c r="D6246">
        <v>52.93</v>
      </c>
      <c r="E6246">
        <v>52.59</v>
      </c>
      <c r="F6246">
        <v>52.76</v>
      </c>
      <c r="G6246">
        <v>6003502</v>
      </c>
    </row>
    <row r="6247" spans="1:7" x14ac:dyDescent="0.55000000000000004">
      <c r="A6247" t="s">
        <v>669</v>
      </c>
      <c r="B6247" t="s">
        <v>129</v>
      </c>
      <c r="C6247">
        <v>52.65</v>
      </c>
      <c r="D6247">
        <v>52.79</v>
      </c>
      <c r="E6247">
        <v>52.57</v>
      </c>
      <c r="F6247">
        <v>52.78</v>
      </c>
      <c r="G6247">
        <v>76967110</v>
      </c>
    </row>
    <row r="6248" spans="1:7" x14ac:dyDescent="0.55000000000000004">
      <c r="A6248" t="s">
        <v>669</v>
      </c>
      <c r="B6248" t="s">
        <v>130</v>
      </c>
      <c r="C6248">
        <v>52.72</v>
      </c>
      <c r="D6248">
        <v>52.72</v>
      </c>
      <c r="E6248">
        <v>52.33</v>
      </c>
      <c r="F6248">
        <v>52.33</v>
      </c>
      <c r="G6248">
        <v>72063930</v>
      </c>
    </row>
    <row r="6249" spans="1:7" x14ac:dyDescent="0.55000000000000004">
      <c r="A6249" t="s">
        <v>669</v>
      </c>
      <c r="B6249" t="s">
        <v>131</v>
      </c>
      <c r="C6249">
        <v>52.36</v>
      </c>
      <c r="D6249">
        <v>52.36</v>
      </c>
      <c r="E6249">
        <v>51.9</v>
      </c>
      <c r="F6249">
        <v>51.9</v>
      </c>
      <c r="G6249">
        <v>58026307</v>
      </c>
    </row>
    <row r="6250" spans="1:7" x14ac:dyDescent="0.55000000000000004">
      <c r="A6250" t="s">
        <v>669</v>
      </c>
      <c r="B6250" t="s">
        <v>132</v>
      </c>
      <c r="C6250">
        <v>51.84</v>
      </c>
      <c r="D6250">
        <v>51.88</v>
      </c>
      <c r="E6250">
        <v>51.66</v>
      </c>
      <c r="F6250">
        <v>51.87</v>
      </c>
      <c r="G6250">
        <v>674868</v>
      </c>
    </row>
    <row r="6251" spans="1:7" x14ac:dyDescent="0.55000000000000004">
      <c r="A6251" t="s">
        <v>669</v>
      </c>
      <c r="B6251" t="s">
        <v>133</v>
      </c>
      <c r="C6251">
        <v>52.02</v>
      </c>
      <c r="D6251">
        <v>52.03</v>
      </c>
      <c r="E6251">
        <v>51.62</v>
      </c>
      <c r="F6251">
        <v>51.71</v>
      </c>
      <c r="G6251">
        <v>771616</v>
      </c>
    </row>
    <row r="6252" spans="1:7" x14ac:dyDescent="0.55000000000000004">
      <c r="A6252" t="s">
        <v>669</v>
      </c>
      <c r="B6252" t="s">
        <v>134</v>
      </c>
      <c r="C6252">
        <v>51.74</v>
      </c>
      <c r="D6252">
        <v>52.09</v>
      </c>
      <c r="E6252">
        <v>51.74</v>
      </c>
      <c r="F6252">
        <v>51.9</v>
      </c>
      <c r="G6252">
        <v>1285900181</v>
      </c>
    </row>
    <row r="6253" spans="1:7" x14ac:dyDescent="0.55000000000000004">
      <c r="A6253" t="s">
        <v>669</v>
      </c>
      <c r="B6253" t="s">
        <v>135</v>
      </c>
      <c r="C6253">
        <v>51.9</v>
      </c>
      <c r="D6253">
        <v>51.98</v>
      </c>
      <c r="E6253">
        <v>51.55</v>
      </c>
      <c r="F6253">
        <v>51.55</v>
      </c>
      <c r="G6253">
        <v>3293752</v>
      </c>
    </row>
    <row r="6254" spans="1:7" x14ac:dyDescent="0.55000000000000004">
      <c r="A6254" t="s">
        <v>669</v>
      </c>
      <c r="B6254" t="s">
        <v>136</v>
      </c>
      <c r="C6254">
        <v>51.66</v>
      </c>
      <c r="D6254">
        <v>51.75</v>
      </c>
      <c r="E6254">
        <v>51.37</v>
      </c>
      <c r="F6254">
        <v>51.48</v>
      </c>
      <c r="G6254">
        <v>3791874</v>
      </c>
    </row>
    <row r="6255" spans="1:7" x14ac:dyDescent="0.55000000000000004">
      <c r="A6255" t="s">
        <v>669</v>
      </c>
      <c r="B6255" t="s">
        <v>137</v>
      </c>
      <c r="C6255">
        <v>51.44</v>
      </c>
      <c r="D6255">
        <v>51.44</v>
      </c>
      <c r="E6255">
        <v>51.26</v>
      </c>
      <c r="F6255">
        <v>51.32</v>
      </c>
      <c r="G6255">
        <v>3460208</v>
      </c>
    </row>
    <row r="6256" spans="1:7" x14ac:dyDescent="0.55000000000000004">
      <c r="A6256" t="s">
        <v>669</v>
      </c>
      <c r="B6256" t="s">
        <v>138</v>
      </c>
      <c r="C6256">
        <v>51.4</v>
      </c>
      <c r="D6256">
        <v>51.4</v>
      </c>
      <c r="E6256">
        <v>51.03</v>
      </c>
      <c r="F6256">
        <v>51.17</v>
      </c>
      <c r="G6256">
        <v>2883496</v>
      </c>
    </row>
    <row r="6257" spans="1:7" x14ac:dyDescent="0.55000000000000004">
      <c r="A6257" t="s">
        <v>669</v>
      </c>
      <c r="B6257" t="s">
        <v>139</v>
      </c>
      <c r="C6257">
        <v>51.21</v>
      </c>
      <c r="D6257">
        <v>51.82</v>
      </c>
      <c r="E6257">
        <v>51.11</v>
      </c>
      <c r="F6257">
        <v>51.71</v>
      </c>
      <c r="G6257">
        <v>4679018</v>
      </c>
    </row>
    <row r="6258" spans="1:7" x14ac:dyDescent="0.55000000000000004">
      <c r="A6258" t="s">
        <v>669</v>
      </c>
      <c r="B6258" t="s">
        <v>140</v>
      </c>
      <c r="C6258">
        <v>51.73</v>
      </c>
      <c r="D6258">
        <v>51.73</v>
      </c>
      <c r="E6258">
        <v>51.22</v>
      </c>
      <c r="F6258">
        <v>51.22</v>
      </c>
      <c r="G6258">
        <v>33595435</v>
      </c>
    </row>
    <row r="6259" spans="1:7" x14ac:dyDescent="0.55000000000000004">
      <c r="A6259" t="s">
        <v>669</v>
      </c>
      <c r="B6259" t="s">
        <v>141</v>
      </c>
      <c r="C6259">
        <v>51.43</v>
      </c>
      <c r="D6259">
        <v>51.59</v>
      </c>
      <c r="E6259">
        <v>51.32</v>
      </c>
      <c r="F6259">
        <v>51.32</v>
      </c>
      <c r="G6259">
        <v>905340</v>
      </c>
    </row>
    <row r="6260" spans="1:7" x14ac:dyDescent="0.55000000000000004">
      <c r="A6260" t="s">
        <v>669</v>
      </c>
      <c r="B6260" t="s">
        <v>142</v>
      </c>
      <c r="C6260">
        <v>51.32</v>
      </c>
      <c r="D6260">
        <v>51.75</v>
      </c>
      <c r="E6260">
        <v>51.32</v>
      </c>
      <c r="F6260">
        <v>51.59</v>
      </c>
      <c r="G6260">
        <v>4768950</v>
      </c>
    </row>
    <row r="6261" spans="1:7" x14ac:dyDescent="0.55000000000000004">
      <c r="A6261" t="s">
        <v>669</v>
      </c>
      <c r="B6261" t="s">
        <v>143</v>
      </c>
      <c r="C6261">
        <v>51.54</v>
      </c>
      <c r="D6261">
        <v>51.76</v>
      </c>
      <c r="E6261">
        <v>51.46</v>
      </c>
      <c r="F6261">
        <v>51.46</v>
      </c>
      <c r="G6261">
        <v>1193509</v>
      </c>
    </row>
    <row r="6262" spans="1:7" x14ac:dyDescent="0.55000000000000004">
      <c r="A6262" t="s">
        <v>669</v>
      </c>
      <c r="B6262" t="s">
        <v>144</v>
      </c>
      <c r="C6262">
        <v>51.59</v>
      </c>
      <c r="D6262">
        <v>52.05</v>
      </c>
      <c r="E6262">
        <v>51.59</v>
      </c>
      <c r="F6262">
        <v>52.05</v>
      </c>
      <c r="G6262">
        <v>4239510</v>
      </c>
    </row>
    <row r="6263" spans="1:7" x14ac:dyDescent="0.55000000000000004">
      <c r="A6263" t="s">
        <v>669</v>
      </c>
      <c r="B6263" t="s">
        <v>145</v>
      </c>
      <c r="C6263">
        <v>52.05</v>
      </c>
      <c r="D6263">
        <v>52.49</v>
      </c>
      <c r="E6263">
        <v>51.98</v>
      </c>
      <c r="F6263">
        <v>52.49</v>
      </c>
      <c r="G6263">
        <v>33128368</v>
      </c>
    </row>
    <row r="6264" spans="1:7" x14ac:dyDescent="0.55000000000000004">
      <c r="A6264" t="s">
        <v>670</v>
      </c>
      <c r="B6264" t="s">
        <v>84</v>
      </c>
      <c r="C6264">
        <v>20.079999999999998</v>
      </c>
      <c r="D6264">
        <v>20.239999999999998</v>
      </c>
      <c r="E6264">
        <v>20.059999999999999</v>
      </c>
      <c r="F6264">
        <v>20.239999999999998</v>
      </c>
      <c r="G6264">
        <v>112168</v>
      </c>
    </row>
    <row r="6265" spans="1:7" x14ac:dyDescent="0.55000000000000004">
      <c r="A6265" t="s">
        <v>670</v>
      </c>
      <c r="B6265" t="s">
        <v>85</v>
      </c>
      <c r="C6265">
        <v>20.29</v>
      </c>
      <c r="D6265">
        <v>20.32</v>
      </c>
      <c r="E6265">
        <v>20.27</v>
      </c>
      <c r="F6265">
        <v>20.27</v>
      </c>
      <c r="G6265">
        <v>700426</v>
      </c>
    </row>
    <row r="6266" spans="1:7" x14ac:dyDescent="0.55000000000000004">
      <c r="A6266" t="s">
        <v>670</v>
      </c>
      <c r="B6266" t="s">
        <v>86</v>
      </c>
      <c r="C6266">
        <v>20.32</v>
      </c>
      <c r="D6266">
        <v>20.38</v>
      </c>
      <c r="E6266">
        <v>20.309999999999999</v>
      </c>
      <c r="F6266">
        <v>20.309999999999999</v>
      </c>
      <c r="G6266">
        <v>2772</v>
      </c>
    </row>
    <row r="6267" spans="1:7" x14ac:dyDescent="0.55000000000000004">
      <c r="A6267" t="s">
        <v>670</v>
      </c>
      <c r="B6267" t="s">
        <v>87</v>
      </c>
      <c r="C6267">
        <v>20.32</v>
      </c>
      <c r="D6267">
        <v>20.34</v>
      </c>
      <c r="E6267">
        <v>20.28</v>
      </c>
      <c r="F6267">
        <v>20.329999999999998</v>
      </c>
      <c r="G6267">
        <v>101212</v>
      </c>
    </row>
    <row r="6268" spans="1:7" x14ac:dyDescent="0.55000000000000004">
      <c r="A6268" t="s">
        <v>670</v>
      </c>
      <c r="B6268" t="s">
        <v>88</v>
      </c>
      <c r="C6268">
        <v>20.329999999999998</v>
      </c>
      <c r="D6268">
        <v>20.38</v>
      </c>
      <c r="E6268">
        <v>20.3</v>
      </c>
      <c r="F6268">
        <v>20.38</v>
      </c>
      <c r="G6268">
        <v>4619</v>
      </c>
    </row>
    <row r="6269" spans="1:7" x14ac:dyDescent="0.55000000000000004">
      <c r="A6269" t="s">
        <v>670</v>
      </c>
      <c r="B6269" t="s">
        <v>89</v>
      </c>
      <c r="C6269">
        <v>20.38</v>
      </c>
      <c r="D6269">
        <v>20.38</v>
      </c>
      <c r="E6269">
        <v>20.25</v>
      </c>
      <c r="F6269">
        <v>20.25</v>
      </c>
      <c r="G6269">
        <v>155844</v>
      </c>
    </row>
    <row r="6270" spans="1:7" x14ac:dyDescent="0.55000000000000004">
      <c r="A6270" t="s">
        <v>670</v>
      </c>
      <c r="B6270" t="s">
        <v>90</v>
      </c>
      <c r="C6270">
        <v>20.27</v>
      </c>
      <c r="D6270">
        <v>20.32</v>
      </c>
      <c r="E6270">
        <v>20.21</v>
      </c>
      <c r="F6270">
        <v>20.21</v>
      </c>
      <c r="G6270">
        <v>89119</v>
      </c>
    </row>
    <row r="6271" spans="1:7" x14ac:dyDescent="0.55000000000000004">
      <c r="A6271" t="s">
        <v>670</v>
      </c>
      <c r="B6271" t="s">
        <v>91</v>
      </c>
      <c r="C6271">
        <v>20.21</v>
      </c>
      <c r="D6271">
        <v>20.21</v>
      </c>
      <c r="E6271">
        <v>20.010000000000002</v>
      </c>
      <c r="F6271">
        <v>20.010000000000002</v>
      </c>
      <c r="G6271">
        <v>303332</v>
      </c>
    </row>
    <row r="6272" spans="1:7" x14ac:dyDescent="0.55000000000000004">
      <c r="A6272" t="s">
        <v>670</v>
      </c>
      <c r="B6272" t="s">
        <v>92</v>
      </c>
      <c r="C6272">
        <v>20.010000000000002</v>
      </c>
      <c r="D6272">
        <v>20.149999999999999</v>
      </c>
      <c r="E6272">
        <v>20.010000000000002</v>
      </c>
      <c r="F6272">
        <v>20.149999999999999</v>
      </c>
      <c r="G6272">
        <v>108290</v>
      </c>
    </row>
    <row r="6273" spans="1:7" x14ac:dyDescent="0.55000000000000004">
      <c r="A6273" t="s">
        <v>670</v>
      </c>
      <c r="B6273" t="s">
        <v>93</v>
      </c>
      <c r="C6273">
        <v>20.14</v>
      </c>
      <c r="D6273">
        <v>20.23</v>
      </c>
      <c r="E6273">
        <v>20.13</v>
      </c>
      <c r="F6273">
        <v>20.21</v>
      </c>
      <c r="G6273">
        <v>54745</v>
      </c>
    </row>
    <row r="6274" spans="1:7" x14ac:dyDescent="0.55000000000000004">
      <c r="A6274" t="s">
        <v>670</v>
      </c>
      <c r="B6274" t="s">
        <v>94</v>
      </c>
      <c r="C6274">
        <v>20.239999999999998</v>
      </c>
      <c r="D6274">
        <v>20.34</v>
      </c>
      <c r="E6274">
        <v>20.22</v>
      </c>
      <c r="F6274">
        <v>20.34</v>
      </c>
      <c r="G6274">
        <v>3998</v>
      </c>
    </row>
    <row r="6275" spans="1:7" x14ac:dyDescent="0.55000000000000004">
      <c r="A6275" t="s">
        <v>670</v>
      </c>
      <c r="B6275" t="s">
        <v>95</v>
      </c>
      <c r="C6275">
        <v>20.350000000000001</v>
      </c>
      <c r="D6275">
        <v>20.36</v>
      </c>
      <c r="E6275">
        <v>20.239999999999998</v>
      </c>
      <c r="F6275">
        <v>20.239999999999998</v>
      </c>
      <c r="G6275">
        <v>6208</v>
      </c>
    </row>
    <row r="6276" spans="1:7" x14ac:dyDescent="0.55000000000000004">
      <c r="A6276" t="s">
        <v>670</v>
      </c>
      <c r="B6276" t="s">
        <v>96</v>
      </c>
      <c r="C6276">
        <v>20.25</v>
      </c>
      <c r="D6276">
        <v>20.36</v>
      </c>
      <c r="E6276">
        <v>20.22</v>
      </c>
      <c r="F6276">
        <v>20.350000000000001</v>
      </c>
      <c r="G6276">
        <v>21888</v>
      </c>
    </row>
    <row r="6277" spans="1:7" x14ac:dyDescent="0.55000000000000004">
      <c r="A6277" t="s">
        <v>670</v>
      </c>
      <c r="B6277" t="s">
        <v>97</v>
      </c>
      <c r="C6277">
        <v>20.350000000000001</v>
      </c>
      <c r="D6277">
        <v>20.420000000000002</v>
      </c>
      <c r="E6277">
        <v>20.329999999999998</v>
      </c>
      <c r="F6277">
        <v>20.329999999999998</v>
      </c>
      <c r="G6277">
        <v>10334</v>
      </c>
    </row>
    <row r="6278" spans="1:7" x14ac:dyDescent="0.55000000000000004">
      <c r="A6278" t="s">
        <v>670</v>
      </c>
      <c r="B6278" t="s">
        <v>98</v>
      </c>
      <c r="C6278">
        <v>20.36</v>
      </c>
      <c r="D6278">
        <v>20.39</v>
      </c>
      <c r="E6278">
        <v>20.260000000000002</v>
      </c>
      <c r="F6278">
        <v>20.260000000000002</v>
      </c>
      <c r="G6278">
        <v>994102</v>
      </c>
    </row>
    <row r="6279" spans="1:7" x14ac:dyDescent="0.55000000000000004">
      <c r="A6279" t="s">
        <v>670</v>
      </c>
      <c r="B6279" t="s">
        <v>99</v>
      </c>
      <c r="C6279">
        <v>20.28</v>
      </c>
      <c r="D6279">
        <v>20.28</v>
      </c>
      <c r="E6279">
        <v>20.13</v>
      </c>
      <c r="F6279">
        <v>20.18</v>
      </c>
      <c r="G6279">
        <v>27374</v>
      </c>
    </row>
    <row r="6280" spans="1:7" x14ac:dyDescent="0.55000000000000004">
      <c r="A6280" t="s">
        <v>670</v>
      </c>
      <c r="B6280" t="s">
        <v>100</v>
      </c>
      <c r="C6280">
        <v>20.16</v>
      </c>
      <c r="D6280">
        <v>20.16</v>
      </c>
      <c r="E6280">
        <v>20.03</v>
      </c>
      <c r="F6280">
        <v>20.03</v>
      </c>
      <c r="G6280">
        <v>2405935</v>
      </c>
    </row>
    <row r="6281" spans="1:7" x14ac:dyDescent="0.55000000000000004">
      <c r="A6281" t="s">
        <v>670</v>
      </c>
      <c r="B6281" t="s">
        <v>101</v>
      </c>
      <c r="C6281">
        <v>20.010000000000002</v>
      </c>
      <c r="D6281">
        <v>20.13</v>
      </c>
      <c r="E6281">
        <v>20.010000000000002</v>
      </c>
      <c r="F6281">
        <v>20.13</v>
      </c>
      <c r="G6281">
        <v>250989</v>
      </c>
    </row>
    <row r="6282" spans="1:7" x14ac:dyDescent="0.55000000000000004">
      <c r="A6282" t="s">
        <v>670</v>
      </c>
      <c r="B6282" t="s">
        <v>102</v>
      </c>
      <c r="C6282">
        <v>20.13</v>
      </c>
      <c r="D6282">
        <v>20.29</v>
      </c>
      <c r="E6282">
        <v>20.13</v>
      </c>
      <c r="F6282">
        <v>20.170000000000002</v>
      </c>
      <c r="G6282">
        <v>30284</v>
      </c>
    </row>
    <row r="6283" spans="1:7" x14ac:dyDescent="0.55000000000000004">
      <c r="A6283" t="s">
        <v>670</v>
      </c>
      <c r="B6283" t="s">
        <v>103</v>
      </c>
      <c r="C6283">
        <v>20.16</v>
      </c>
      <c r="D6283">
        <v>20.21</v>
      </c>
      <c r="E6283">
        <v>20.14</v>
      </c>
      <c r="F6283">
        <v>20.18</v>
      </c>
      <c r="G6283">
        <v>42823</v>
      </c>
    </row>
    <row r="6284" spans="1:7" x14ac:dyDescent="0.55000000000000004">
      <c r="A6284" t="s">
        <v>670</v>
      </c>
      <c r="B6284" t="s">
        <v>104</v>
      </c>
      <c r="C6284">
        <v>20.14</v>
      </c>
      <c r="D6284">
        <v>20.170000000000002</v>
      </c>
      <c r="E6284">
        <v>20.059999999999999</v>
      </c>
      <c r="F6284">
        <v>20.07</v>
      </c>
      <c r="G6284">
        <v>161085</v>
      </c>
    </row>
    <row r="6285" spans="1:7" x14ac:dyDescent="0.55000000000000004">
      <c r="A6285" t="s">
        <v>670</v>
      </c>
      <c r="B6285" t="s">
        <v>105</v>
      </c>
      <c r="C6285">
        <v>20.079999999999998</v>
      </c>
      <c r="D6285">
        <v>20.14</v>
      </c>
      <c r="E6285">
        <v>19.989999999999998</v>
      </c>
      <c r="F6285">
        <v>20.02</v>
      </c>
      <c r="G6285">
        <v>237613</v>
      </c>
    </row>
    <row r="6286" spans="1:7" x14ac:dyDescent="0.55000000000000004">
      <c r="A6286" t="s">
        <v>670</v>
      </c>
      <c r="B6286" t="s">
        <v>106</v>
      </c>
      <c r="C6286">
        <v>20.05</v>
      </c>
      <c r="D6286">
        <v>20.13</v>
      </c>
      <c r="E6286">
        <v>20.02</v>
      </c>
      <c r="F6286">
        <v>20.13</v>
      </c>
      <c r="G6286">
        <v>56553</v>
      </c>
    </row>
    <row r="6287" spans="1:7" x14ac:dyDescent="0.55000000000000004">
      <c r="A6287" t="s">
        <v>670</v>
      </c>
      <c r="B6287" t="s">
        <v>107</v>
      </c>
      <c r="C6287">
        <v>20.149999999999999</v>
      </c>
      <c r="D6287">
        <v>20.149999999999999</v>
      </c>
      <c r="E6287">
        <v>20.02</v>
      </c>
      <c r="F6287">
        <v>20.11</v>
      </c>
      <c r="G6287">
        <v>1278686</v>
      </c>
    </row>
    <row r="6288" spans="1:7" x14ac:dyDescent="0.55000000000000004">
      <c r="A6288" t="s">
        <v>670</v>
      </c>
      <c r="B6288" t="s">
        <v>108</v>
      </c>
      <c r="C6288">
        <v>20.100000000000001</v>
      </c>
      <c r="D6288">
        <v>20.149999999999999</v>
      </c>
      <c r="E6288">
        <v>20.079999999999998</v>
      </c>
      <c r="F6288">
        <v>20.12</v>
      </c>
      <c r="G6288">
        <v>29222</v>
      </c>
    </row>
    <row r="6289" spans="1:7" x14ac:dyDescent="0.55000000000000004">
      <c r="A6289" t="s">
        <v>670</v>
      </c>
      <c r="B6289" t="s">
        <v>109</v>
      </c>
      <c r="C6289">
        <v>20.09</v>
      </c>
      <c r="D6289">
        <v>20.18</v>
      </c>
      <c r="E6289">
        <v>20.079999999999998</v>
      </c>
      <c r="F6289">
        <v>20.100000000000001</v>
      </c>
      <c r="G6289">
        <v>16191</v>
      </c>
    </row>
    <row r="6290" spans="1:7" x14ac:dyDescent="0.55000000000000004">
      <c r="A6290" t="s">
        <v>670</v>
      </c>
      <c r="B6290" t="s">
        <v>110</v>
      </c>
      <c r="C6290">
        <v>20.13</v>
      </c>
      <c r="D6290">
        <v>20.14</v>
      </c>
      <c r="E6290">
        <v>20.059999999999999</v>
      </c>
      <c r="F6290">
        <v>20.07</v>
      </c>
      <c r="G6290">
        <v>334627</v>
      </c>
    </row>
    <row r="6291" spans="1:7" x14ac:dyDescent="0.55000000000000004">
      <c r="A6291" t="s">
        <v>670</v>
      </c>
      <c r="B6291" t="s">
        <v>111</v>
      </c>
      <c r="C6291">
        <v>20.11</v>
      </c>
      <c r="D6291">
        <v>20.21</v>
      </c>
      <c r="E6291">
        <v>20.11</v>
      </c>
      <c r="F6291">
        <v>20.170000000000002</v>
      </c>
      <c r="G6291">
        <v>20635</v>
      </c>
    </row>
    <row r="6292" spans="1:7" x14ac:dyDescent="0.55000000000000004">
      <c r="A6292" t="s">
        <v>670</v>
      </c>
      <c r="B6292" t="s">
        <v>112</v>
      </c>
      <c r="C6292">
        <v>20.170000000000002</v>
      </c>
      <c r="D6292">
        <v>20.190000000000001</v>
      </c>
      <c r="E6292">
        <v>20.12</v>
      </c>
      <c r="F6292">
        <v>20.170000000000002</v>
      </c>
      <c r="G6292">
        <v>58876</v>
      </c>
    </row>
    <row r="6293" spans="1:7" x14ac:dyDescent="0.55000000000000004">
      <c r="A6293" t="s">
        <v>670</v>
      </c>
      <c r="B6293" t="s">
        <v>113</v>
      </c>
      <c r="C6293">
        <v>20.190000000000001</v>
      </c>
      <c r="D6293">
        <v>20.239999999999998</v>
      </c>
      <c r="E6293">
        <v>20.16</v>
      </c>
      <c r="F6293">
        <v>20.16</v>
      </c>
      <c r="G6293">
        <v>51124</v>
      </c>
    </row>
    <row r="6294" spans="1:7" x14ac:dyDescent="0.55000000000000004">
      <c r="A6294" t="s">
        <v>670</v>
      </c>
      <c r="B6294" t="s">
        <v>114</v>
      </c>
      <c r="C6294">
        <v>20.16</v>
      </c>
      <c r="D6294">
        <v>20.16</v>
      </c>
      <c r="E6294">
        <v>20.09</v>
      </c>
      <c r="F6294">
        <v>20.100000000000001</v>
      </c>
      <c r="G6294">
        <v>80929</v>
      </c>
    </row>
    <row r="6295" spans="1:7" x14ac:dyDescent="0.55000000000000004">
      <c r="A6295" t="s">
        <v>670</v>
      </c>
      <c r="B6295" t="s">
        <v>115</v>
      </c>
      <c r="C6295">
        <v>20.13</v>
      </c>
      <c r="D6295">
        <v>20.170000000000002</v>
      </c>
      <c r="E6295">
        <v>20.100000000000001</v>
      </c>
      <c r="F6295">
        <v>20.170000000000002</v>
      </c>
      <c r="G6295">
        <v>13457</v>
      </c>
    </row>
    <row r="6296" spans="1:7" x14ac:dyDescent="0.55000000000000004">
      <c r="A6296" t="s">
        <v>670</v>
      </c>
      <c r="B6296" t="s">
        <v>116</v>
      </c>
      <c r="C6296">
        <v>20.13</v>
      </c>
      <c r="D6296">
        <v>20.13</v>
      </c>
      <c r="E6296">
        <v>20.02</v>
      </c>
      <c r="F6296">
        <v>20.05</v>
      </c>
      <c r="G6296">
        <v>15327</v>
      </c>
    </row>
    <row r="6297" spans="1:7" x14ac:dyDescent="0.55000000000000004">
      <c r="A6297" t="s">
        <v>670</v>
      </c>
      <c r="B6297" t="s">
        <v>117</v>
      </c>
      <c r="C6297">
        <v>20.100000000000001</v>
      </c>
      <c r="D6297">
        <v>20.12</v>
      </c>
      <c r="E6297">
        <v>20.03</v>
      </c>
      <c r="F6297">
        <v>20.079999999999998</v>
      </c>
      <c r="G6297">
        <v>68818</v>
      </c>
    </row>
    <row r="6298" spans="1:7" x14ac:dyDescent="0.55000000000000004">
      <c r="A6298" t="s">
        <v>670</v>
      </c>
      <c r="B6298" t="s">
        <v>118</v>
      </c>
      <c r="C6298">
        <v>20.04</v>
      </c>
      <c r="D6298">
        <v>20.04</v>
      </c>
      <c r="E6298">
        <v>19.920000000000002</v>
      </c>
      <c r="F6298">
        <v>19.93</v>
      </c>
      <c r="G6298">
        <v>160682</v>
      </c>
    </row>
    <row r="6299" spans="1:7" x14ac:dyDescent="0.55000000000000004">
      <c r="A6299" t="s">
        <v>670</v>
      </c>
      <c r="B6299" t="s">
        <v>119</v>
      </c>
      <c r="C6299">
        <v>19.93</v>
      </c>
      <c r="D6299">
        <v>19.93</v>
      </c>
      <c r="E6299">
        <v>19.87</v>
      </c>
      <c r="F6299">
        <v>19.91</v>
      </c>
      <c r="G6299">
        <v>36806</v>
      </c>
    </row>
    <row r="6300" spans="1:7" x14ac:dyDescent="0.55000000000000004">
      <c r="A6300" t="s">
        <v>670</v>
      </c>
      <c r="B6300" t="s">
        <v>120</v>
      </c>
      <c r="C6300">
        <v>19.93</v>
      </c>
      <c r="D6300">
        <v>20</v>
      </c>
      <c r="E6300">
        <v>19.93</v>
      </c>
      <c r="F6300">
        <v>20</v>
      </c>
      <c r="G6300">
        <v>1616</v>
      </c>
    </row>
    <row r="6301" spans="1:7" x14ac:dyDescent="0.55000000000000004">
      <c r="A6301" t="s">
        <v>670</v>
      </c>
      <c r="B6301" t="s">
        <v>121</v>
      </c>
      <c r="C6301">
        <v>20.02</v>
      </c>
      <c r="D6301">
        <v>20.100000000000001</v>
      </c>
      <c r="E6301">
        <v>20.02</v>
      </c>
      <c r="F6301">
        <v>20.079999999999998</v>
      </c>
      <c r="G6301">
        <v>19416</v>
      </c>
    </row>
    <row r="6302" spans="1:7" x14ac:dyDescent="0.55000000000000004">
      <c r="A6302" t="s">
        <v>670</v>
      </c>
      <c r="B6302" t="s">
        <v>122</v>
      </c>
      <c r="C6302">
        <v>20.09</v>
      </c>
      <c r="D6302">
        <v>20.12</v>
      </c>
      <c r="E6302">
        <v>19.98</v>
      </c>
      <c r="F6302">
        <v>19.98</v>
      </c>
      <c r="G6302">
        <v>3046</v>
      </c>
    </row>
    <row r="6303" spans="1:7" x14ac:dyDescent="0.55000000000000004">
      <c r="A6303" t="s">
        <v>670</v>
      </c>
      <c r="B6303" t="s">
        <v>123</v>
      </c>
      <c r="C6303">
        <v>19.989999999999998</v>
      </c>
      <c r="D6303">
        <v>19.989999999999998</v>
      </c>
      <c r="E6303">
        <v>19.8</v>
      </c>
      <c r="F6303">
        <v>19.8</v>
      </c>
      <c r="G6303">
        <v>214995</v>
      </c>
    </row>
    <row r="6304" spans="1:7" x14ac:dyDescent="0.55000000000000004">
      <c r="A6304" t="s">
        <v>670</v>
      </c>
      <c r="B6304" t="s">
        <v>124</v>
      </c>
      <c r="C6304">
        <v>19.8</v>
      </c>
      <c r="D6304">
        <v>19.84</v>
      </c>
      <c r="E6304">
        <v>19.75</v>
      </c>
      <c r="F6304">
        <v>19.77</v>
      </c>
      <c r="G6304">
        <v>1236</v>
      </c>
    </row>
    <row r="6305" spans="1:7" x14ac:dyDescent="0.55000000000000004">
      <c r="A6305" t="s">
        <v>670</v>
      </c>
      <c r="B6305" t="s">
        <v>125</v>
      </c>
      <c r="C6305">
        <v>19.760000000000002</v>
      </c>
      <c r="D6305">
        <v>19.850000000000001</v>
      </c>
      <c r="E6305">
        <v>19.760000000000002</v>
      </c>
      <c r="F6305">
        <v>19.809999999999999</v>
      </c>
      <c r="G6305">
        <v>6445</v>
      </c>
    </row>
    <row r="6306" spans="1:7" x14ac:dyDescent="0.55000000000000004">
      <c r="A6306" t="s">
        <v>670</v>
      </c>
      <c r="B6306" t="s">
        <v>126</v>
      </c>
      <c r="C6306">
        <v>19.82</v>
      </c>
      <c r="D6306">
        <v>19.850000000000001</v>
      </c>
      <c r="E6306">
        <v>19.79</v>
      </c>
      <c r="F6306">
        <v>19.809999999999999</v>
      </c>
      <c r="G6306">
        <v>1838</v>
      </c>
    </row>
    <row r="6307" spans="1:7" x14ac:dyDescent="0.55000000000000004">
      <c r="A6307" t="s">
        <v>670</v>
      </c>
      <c r="B6307" t="s">
        <v>127</v>
      </c>
      <c r="C6307">
        <v>19.78</v>
      </c>
      <c r="D6307">
        <v>19.8</v>
      </c>
      <c r="E6307">
        <v>19.73</v>
      </c>
      <c r="F6307">
        <v>19.760000000000002</v>
      </c>
      <c r="G6307">
        <v>10398</v>
      </c>
    </row>
    <row r="6308" spans="1:7" x14ac:dyDescent="0.55000000000000004">
      <c r="A6308" t="s">
        <v>670</v>
      </c>
      <c r="B6308" t="s">
        <v>128</v>
      </c>
      <c r="C6308">
        <v>19.7</v>
      </c>
      <c r="D6308">
        <v>19.7</v>
      </c>
      <c r="E6308">
        <v>19.53</v>
      </c>
      <c r="F6308">
        <v>19.559999999999999</v>
      </c>
      <c r="G6308">
        <v>73647</v>
      </c>
    </row>
    <row r="6309" spans="1:7" x14ac:dyDescent="0.55000000000000004">
      <c r="A6309" t="s">
        <v>670</v>
      </c>
      <c r="B6309" t="s">
        <v>129</v>
      </c>
      <c r="C6309">
        <v>19.54</v>
      </c>
      <c r="D6309">
        <v>19.73</v>
      </c>
      <c r="E6309">
        <v>19.54</v>
      </c>
      <c r="F6309">
        <v>19.71</v>
      </c>
      <c r="G6309">
        <v>78277</v>
      </c>
    </row>
    <row r="6310" spans="1:7" x14ac:dyDescent="0.55000000000000004">
      <c r="A6310" t="s">
        <v>670</v>
      </c>
      <c r="B6310" t="s">
        <v>130</v>
      </c>
      <c r="C6310">
        <v>19.75</v>
      </c>
      <c r="D6310">
        <v>19.86</v>
      </c>
      <c r="E6310">
        <v>19.73</v>
      </c>
      <c r="F6310">
        <v>19.809999999999999</v>
      </c>
      <c r="G6310">
        <v>659900</v>
      </c>
    </row>
    <row r="6311" spans="1:7" x14ac:dyDescent="0.55000000000000004">
      <c r="A6311" t="s">
        <v>670</v>
      </c>
      <c r="B6311" t="s">
        <v>131</v>
      </c>
      <c r="C6311">
        <v>19.82</v>
      </c>
      <c r="D6311">
        <v>19.97</v>
      </c>
      <c r="E6311">
        <v>19.809999999999999</v>
      </c>
      <c r="F6311">
        <v>19.97</v>
      </c>
      <c r="G6311">
        <v>11073</v>
      </c>
    </row>
    <row r="6312" spans="1:7" x14ac:dyDescent="0.55000000000000004">
      <c r="A6312" t="s">
        <v>670</v>
      </c>
      <c r="B6312" t="s">
        <v>132</v>
      </c>
      <c r="C6312">
        <v>20</v>
      </c>
      <c r="D6312">
        <v>20.010000000000002</v>
      </c>
      <c r="E6312">
        <v>19.93</v>
      </c>
      <c r="F6312">
        <v>19.93</v>
      </c>
      <c r="G6312">
        <v>100140</v>
      </c>
    </row>
    <row r="6313" spans="1:7" x14ac:dyDescent="0.55000000000000004">
      <c r="A6313" t="s">
        <v>670</v>
      </c>
      <c r="B6313" t="s">
        <v>133</v>
      </c>
      <c r="C6313">
        <v>19.93</v>
      </c>
      <c r="D6313">
        <v>20.07</v>
      </c>
      <c r="E6313">
        <v>19.93</v>
      </c>
      <c r="F6313">
        <v>20.04</v>
      </c>
      <c r="G6313">
        <v>43372</v>
      </c>
    </row>
    <row r="6314" spans="1:7" x14ac:dyDescent="0.55000000000000004">
      <c r="A6314" t="s">
        <v>670</v>
      </c>
      <c r="B6314" t="s">
        <v>134</v>
      </c>
      <c r="C6314">
        <v>20.02</v>
      </c>
      <c r="D6314">
        <v>20.03</v>
      </c>
      <c r="E6314">
        <v>19.88</v>
      </c>
      <c r="F6314">
        <v>19.88</v>
      </c>
      <c r="G6314">
        <v>5034</v>
      </c>
    </row>
    <row r="6315" spans="1:7" x14ac:dyDescent="0.55000000000000004">
      <c r="A6315" t="s">
        <v>670</v>
      </c>
      <c r="B6315" t="s">
        <v>135</v>
      </c>
      <c r="C6315">
        <v>19.850000000000001</v>
      </c>
      <c r="D6315">
        <v>19.87</v>
      </c>
      <c r="E6315">
        <v>19.78</v>
      </c>
      <c r="F6315">
        <v>19.809999999999999</v>
      </c>
      <c r="G6315">
        <v>128952</v>
      </c>
    </row>
    <row r="6316" spans="1:7" x14ac:dyDescent="0.55000000000000004">
      <c r="A6316" t="s">
        <v>670</v>
      </c>
      <c r="B6316" t="s">
        <v>136</v>
      </c>
      <c r="C6316">
        <v>19.77</v>
      </c>
      <c r="D6316">
        <v>19.79</v>
      </c>
      <c r="E6316">
        <v>19.71</v>
      </c>
      <c r="F6316">
        <v>19.79</v>
      </c>
      <c r="G6316">
        <v>6743</v>
      </c>
    </row>
    <row r="6317" spans="1:7" x14ac:dyDescent="0.55000000000000004">
      <c r="A6317" t="s">
        <v>670</v>
      </c>
      <c r="B6317" t="s">
        <v>137</v>
      </c>
      <c r="C6317">
        <v>19.809999999999999</v>
      </c>
      <c r="D6317">
        <v>19.809999999999999</v>
      </c>
      <c r="E6317">
        <v>19.739999999999998</v>
      </c>
      <c r="F6317">
        <v>19.77</v>
      </c>
      <c r="G6317">
        <v>1111011</v>
      </c>
    </row>
    <row r="6318" spans="1:7" x14ac:dyDescent="0.55000000000000004">
      <c r="A6318" t="s">
        <v>670</v>
      </c>
      <c r="B6318" t="s">
        <v>138</v>
      </c>
      <c r="C6318">
        <v>19.78</v>
      </c>
      <c r="D6318">
        <v>19.78</v>
      </c>
      <c r="E6318">
        <v>19.7</v>
      </c>
      <c r="F6318">
        <v>19.73</v>
      </c>
      <c r="G6318">
        <v>18144855</v>
      </c>
    </row>
    <row r="6319" spans="1:7" x14ac:dyDescent="0.55000000000000004">
      <c r="A6319" t="s">
        <v>670</v>
      </c>
      <c r="B6319" t="s">
        <v>139</v>
      </c>
      <c r="C6319">
        <v>19.73</v>
      </c>
      <c r="D6319">
        <v>19.739999999999998</v>
      </c>
      <c r="E6319">
        <v>19.649999999999999</v>
      </c>
      <c r="F6319">
        <v>19.68</v>
      </c>
      <c r="G6319">
        <v>7998</v>
      </c>
    </row>
    <row r="6320" spans="1:7" x14ac:dyDescent="0.55000000000000004">
      <c r="A6320" t="s">
        <v>670</v>
      </c>
      <c r="B6320" t="s">
        <v>140</v>
      </c>
      <c r="C6320">
        <v>19.72</v>
      </c>
      <c r="D6320">
        <v>19.78</v>
      </c>
      <c r="E6320">
        <v>19.690000000000001</v>
      </c>
      <c r="F6320">
        <v>19.690000000000001</v>
      </c>
      <c r="G6320">
        <v>2092</v>
      </c>
    </row>
    <row r="6321" spans="1:7" x14ac:dyDescent="0.55000000000000004">
      <c r="A6321" t="s">
        <v>670</v>
      </c>
      <c r="B6321" t="s">
        <v>141</v>
      </c>
      <c r="C6321">
        <v>19.690000000000001</v>
      </c>
      <c r="D6321">
        <v>19.71</v>
      </c>
      <c r="E6321">
        <v>19.61</v>
      </c>
      <c r="F6321">
        <v>19.71</v>
      </c>
      <c r="G6321">
        <v>8627</v>
      </c>
    </row>
    <row r="6322" spans="1:7" x14ac:dyDescent="0.55000000000000004">
      <c r="A6322" t="s">
        <v>670</v>
      </c>
      <c r="B6322" t="s">
        <v>142</v>
      </c>
      <c r="C6322">
        <v>19.75</v>
      </c>
      <c r="D6322">
        <v>19.760000000000002</v>
      </c>
      <c r="E6322">
        <v>19.670000000000002</v>
      </c>
      <c r="F6322">
        <v>19.71</v>
      </c>
      <c r="G6322">
        <v>1677</v>
      </c>
    </row>
    <row r="6323" spans="1:7" x14ac:dyDescent="0.55000000000000004">
      <c r="A6323" t="s">
        <v>670</v>
      </c>
      <c r="B6323" t="s">
        <v>143</v>
      </c>
      <c r="C6323">
        <v>19.71</v>
      </c>
      <c r="D6323">
        <v>19.71</v>
      </c>
      <c r="E6323">
        <v>19.59</v>
      </c>
      <c r="F6323">
        <v>19.59</v>
      </c>
      <c r="G6323">
        <v>20930</v>
      </c>
    </row>
    <row r="6324" spans="1:7" x14ac:dyDescent="0.55000000000000004">
      <c r="A6324" t="s">
        <v>670</v>
      </c>
      <c r="B6324" t="s">
        <v>144</v>
      </c>
      <c r="C6324">
        <v>19.559999999999999</v>
      </c>
      <c r="D6324">
        <v>19.559999999999999</v>
      </c>
      <c r="E6324">
        <v>19.48</v>
      </c>
      <c r="F6324">
        <v>19.489999999999998</v>
      </c>
      <c r="G6324">
        <v>12657</v>
      </c>
    </row>
    <row r="6325" spans="1:7" x14ac:dyDescent="0.55000000000000004">
      <c r="A6325" t="s">
        <v>670</v>
      </c>
      <c r="B6325" t="s">
        <v>145</v>
      </c>
      <c r="C6325">
        <v>19.54</v>
      </c>
      <c r="D6325">
        <v>19.57</v>
      </c>
      <c r="E6325">
        <v>19.489999999999998</v>
      </c>
      <c r="F6325">
        <v>19.5</v>
      </c>
      <c r="G6325">
        <v>9469</v>
      </c>
    </row>
    <row r="6326" spans="1:7" x14ac:dyDescent="0.55000000000000004">
      <c r="A6326" t="s">
        <v>671</v>
      </c>
      <c r="B6326" t="s">
        <v>84</v>
      </c>
      <c r="C6326">
        <v>11.84</v>
      </c>
      <c r="D6326">
        <v>11.95</v>
      </c>
      <c r="E6326">
        <v>11.84</v>
      </c>
      <c r="F6326">
        <v>11.95</v>
      </c>
      <c r="G6326">
        <v>89121</v>
      </c>
    </row>
    <row r="6327" spans="1:7" x14ac:dyDescent="0.55000000000000004">
      <c r="A6327" t="s">
        <v>671</v>
      </c>
      <c r="B6327" t="s">
        <v>85</v>
      </c>
      <c r="C6327">
        <v>11.95</v>
      </c>
      <c r="D6327">
        <v>11.95</v>
      </c>
      <c r="E6327">
        <v>11.89</v>
      </c>
      <c r="F6327">
        <v>11.89</v>
      </c>
      <c r="G6327">
        <v>1801037</v>
      </c>
    </row>
    <row r="6328" spans="1:7" x14ac:dyDescent="0.55000000000000004">
      <c r="A6328" t="s">
        <v>671</v>
      </c>
      <c r="B6328" t="s">
        <v>86</v>
      </c>
      <c r="C6328">
        <v>11.91</v>
      </c>
      <c r="D6328">
        <v>11.93</v>
      </c>
      <c r="E6328">
        <v>11.89</v>
      </c>
      <c r="F6328">
        <v>11.91</v>
      </c>
      <c r="G6328">
        <v>1047106</v>
      </c>
    </row>
    <row r="6329" spans="1:7" x14ac:dyDescent="0.55000000000000004">
      <c r="A6329" t="s">
        <v>671</v>
      </c>
      <c r="B6329" t="s">
        <v>87</v>
      </c>
      <c r="C6329">
        <v>11.89</v>
      </c>
      <c r="D6329">
        <v>12.03</v>
      </c>
      <c r="E6329">
        <v>11.89</v>
      </c>
      <c r="F6329">
        <v>12.03</v>
      </c>
      <c r="G6329">
        <v>3093571</v>
      </c>
    </row>
    <row r="6330" spans="1:7" x14ac:dyDescent="0.55000000000000004">
      <c r="A6330" t="s">
        <v>671</v>
      </c>
      <c r="B6330" t="s">
        <v>88</v>
      </c>
      <c r="C6330">
        <v>12.05</v>
      </c>
      <c r="D6330">
        <v>12.13</v>
      </c>
      <c r="E6330">
        <v>12.05</v>
      </c>
      <c r="F6330">
        <v>12.11</v>
      </c>
      <c r="G6330">
        <v>112938</v>
      </c>
    </row>
    <row r="6331" spans="1:7" x14ac:dyDescent="0.55000000000000004">
      <c r="A6331" t="s">
        <v>671</v>
      </c>
      <c r="B6331" t="s">
        <v>89</v>
      </c>
      <c r="C6331">
        <v>12.1</v>
      </c>
      <c r="D6331">
        <v>12.1</v>
      </c>
      <c r="E6331">
        <v>12.02</v>
      </c>
      <c r="F6331">
        <v>12.02</v>
      </c>
      <c r="G6331">
        <v>156661</v>
      </c>
    </row>
    <row r="6332" spans="1:7" x14ac:dyDescent="0.55000000000000004">
      <c r="A6332" t="s">
        <v>671</v>
      </c>
      <c r="B6332" t="s">
        <v>90</v>
      </c>
      <c r="C6332">
        <v>12.05</v>
      </c>
      <c r="D6332">
        <v>12.1</v>
      </c>
      <c r="E6332">
        <v>12.05</v>
      </c>
      <c r="F6332">
        <v>12.1</v>
      </c>
      <c r="G6332">
        <v>1654851</v>
      </c>
    </row>
    <row r="6333" spans="1:7" x14ac:dyDescent="0.55000000000000004">
      <c r="A6333" t="s">
        <v>671</v>
      </c>
      <c r="B6333" t="s">
        <v>91</v>
      </c>
      <c r="C6333">
        <v>12.11</v>
      </c>
      <c r="D6333">
        <v>12.14</v>
      </c>
      <c r="E6333">
        <v>12.07</v>
      </c>
      <c r="F6333">
        <v>12.07</v>
      </c>
      <c r="G6333">
        <v>1979291</v>
      </c>
    </row>
    <row r="6334" spans="1:7" x14ac:dyDescent="0.55000000000000004">
      <c r="A6334" t="s">
        <v>671</v>
      </c>
      <c r="B6334" t="s">
        <v>92</v>
      </c>
      <c r="C6334">
        <v>12.05</v>
      </c>
      <c r="D6334">
        <v>12.05</v>
      </c>
      <c r="E6334">
        <v>11.95</v>
      </c>
      <c r="F6334">
        <v>11.95</v>
      </c>
      <c r="G6334">
        <v>6649416</v>
      </c>
    </row>
    <row r="6335" spans="1:7" x14ac:dyDescent="0.55000000000000004">
      <c r="A6335" t="s">
        <v>671</v>
      </c>
      <c r="B6335" t="s">
        <v>93</v>
      </c>
      <c r="C6335">
        <v>11.95</v>
      </c>
      <c r="D6335">
        <v>12</v>
      </c>
      <c r="E6335">
        <v>11.91</v>
      </c>
      <c r="F6335">
        <v>11.93</v>
      </c>
      <c r="G6335">
        <v>2624824</v>
      </c>
    </row>
    <row r="6336" spans="1:7" x14ac:dyDescent="0.55000000000000004">
      <c r="A6336" t="s">
        <v>671</v>
      </c>
      <c r="B6336" t="s">
        <v>94</v>
      </c>
      <c r="C6336">
        <v>11.95</v>
      </c>
      <c r="D6336">
        <v>11.97</v>
      </c>
      <c r="E6336">
        <v>11.94</v>
      </c>
      <c r="F6336">
        <v>11.94</v>
      </c>
      <c r="G6336">
        <v>152866</v>
      </c>
    </row>
    <row r="6337" spans="1:7" x14ac:dyDescent="0.55000000000000004">
      <c r="A6337" t="s">
        <v>671</v>
      </c>
      <c r="B6337" t="s">
        <v>95</v>
      </c>
      <c r="C6337">
        <v>11.9</v>
      </c>
      <c r="D6337">
        <v>11.94</v>
      </c>
      <c r="E6337">
        <v>11.86</v>
      </c>
      <c r="F6337">
        <v>11.92</v>
      </c>
      <c r="G6337">
        <v>3138883</v>
      </c>
    </row>
    <row r="6338" spans="1:7" x14ac:dyDescent="0.55000000000000004">
      <c r="A6338" t="s">
        <v>671</v>
      </c>
      <c r="B6338" t="s">
        <v>96</v>
      </c>
      <c r="C6338">
        <v>11.95</v>
      </c>
      <c r="D6338">
        <v>11.95</v>
      </c>
      <c r="E6338">
        <v>11.83</v>
      </c>
      <c r="F6338">
        <v>11.89</v>
      </c>
      <c r="G6338">
        <v>2516736</v>
      </c>
    </row>
    <row r="6339" spans="1:7" x14ac:dyDescent="0.55000000000000004">
      <c r="A6339" t="s">
        <v>671</v>
      </c>
      <c r="B6339" t="s">
        <v>97</v>
      </c>
      <c r="C6339">
        <v>11.89</v>
      </c>
      <c r="D6339">
        <v>11.92</v>
      </c>
      <c r="E6339">
        <v>11.89</v>
      </c>
      <c r="F6339">
        <v>11.91</v>
      </c>
      <c r="G6339">
        <v>521247</v>
      </c>
    </row>
    <row r="6340" spans="1:7" x14ac:dyDescent="0.55000000000000004">
      <c r="A6340" t="s">
        <v>671</v>
      </c>
      <c r="B6340" t="s">
        <v>98</v>
      </c>
      <c r="C6340">
        <v>11.89</v>
      </c>
      <c r="D6340">
        <v>11.95</v>
      </c>
      <c r="E6340">
        <v>11.89</v>
      </c>
      <c r="F6340">
        <v>11.93</v>
      </c>
      <c r="G6340">
        <v>1227289</v>
      </c>
    </row>
    <row r="6341" spans="1:7" x14ac:dyDescent="0.55000000000000004">
      <c r="A6341" t="s">
        <v>671</v>
      </c>
      <c r="B6341" t="s">
        <v>99</v>
      </c>
      <c r="C6341">
        <v>11.95</v>
      </c>
      <c r="D6341">
        <v>11.96</v>
      </c>
      <c r="E6341">
        <v>11.9</v>
      </c>
      <c r="F6341">
        <v>11.9</v>
      </c>
      <c r="G6341">
        <v>176173</v>
      </c>
    </row>
    <row r="6342" spans="1:7" x14ac:dyDescent="0.55000000000000004">
      <c r="A6342" t="s">
        <v>671</v>
      </c>
      <c r="B6342" t="s">
        <v>100</v>
      </c>
      <c r="C6342">
        <v>11.92</v>
      </c>
      <c r="D6342">
        <v>11.95</v>
      </c>
      <c r="E6342">
        <v>11.87</v>
      </c>
      <c r="F6342">
        <v>11.87</v>
      </c>
      <c r="G6342">
        <v>6957824</v>
      </c>
    </row>
    <row r="6343" spans="1:7" x14ac:dyDescent="0.55000000000000004">
      <c r="A6343" t="s">
        <v>671</v>
      </c>
      <c r="B6343" t="s">
        <v>101</v>
      </c>
      <c r="C6343">
        <v>11.85</v>
      </c>
      <c r="D6343">
        <v>11.85</v>
      </c>
      <c r="E6343">
        <v>11.78</v>
      </c>
      <c r="F6343">
        <v>11.78</v>
      </c>
      <c r="G6343">
        <v>2117288</v>
      </c>
    </row>
    <row r="6344" spans="1:7" x14ac:dyDescent="0.55000000000000004">
      <c r="A6344" t="s">
        <v>671</v>
      </c>
      <c r="B6344" t="s">
        <v>102</v>
      </c>
      <c r="C6344">
        <v>11.78</v>
      </c>
      <c r="D6344">
        <v>11.79</v>
      </c>
      <c r="E6344">
        <v>11.73</v>
      </c>
      <c r="F6344">
        <v>11.75</v>
      </c>
      <c r="G6344">
        <v>19718586</v>
      </c>
    </row>
    <row r="6345" spans="1:7" x14ac:dyDescent="0.55000000000000004">
      <c r="A6345" t="s">
        <v>671</v>
      </c>
      <c r="B6345" t="s">
        <v>103</v>
      </c>
      <c r="C6345">
        <v>11.74</v>
      </c>
      <c r="D6345">
        <v>11.74</v>
      </c>
      <c r="E6345">
        <v>11.67</v>
      </c>
      <c r="F6345">
        <v>11.7</v>
      </c>
      <c r="G6345">
        <v>357562</v>
      </c>
    </row>
    <row r="6346" spans="1:7" x14ac:dyDescent="0.55000000000000004">
      <c r="A6346" t="s">
        <v>671</v>
      </c>
      <c r="B6346" t="s">
        <v>104</v>
      </c>
      <c r="C6346">
        <v>11.7</v>
      </c>
      <c r="D6346">
        <v>11.71</v>
      </c>
      <c r="E6346">
        <v>11.66</v>
      </c>
      <c r="F6346">
        <v>11.68</v>
      </c>
      <c r="G6346">
        <v>225595</v>
      </c>
    </row>
    <row r="6347" spans="1:7" x14ac:dyDescent="0.55000000000000004">
      <c r="A6347" t="s">
        <v>671</v>
      </c>
      <c r="B6347" t="s">
        <v>105</v>
      </c>
      <c r="C6347">
        <v>11.68</v>
      </c>
      <c r="D6347">
        <v>11.7</v>
      </c>
      <c r="E6347">
        <v>11.66</v>
      </c>
      <c r="F6347">
        <v>11.66</v>
      </c>
      <c r="G6347">
        <v>10785127</v>
      </c>
    </row>
    <row r="6348" spans="1:7" x14ac:dyDescent="0.55000000000000004">
      <c r="A6348" t="s">
        <v>671</v>
      </c>
      <c r="B6348" t="s">
        <v>106</v>
      </c>
      <c r="C6348">
        <v>11.68</v>
      </c>
      <c r="D6348">
        <v>11.76</v>
      </c>
      <c r="E6348">
        <v>11.68</v>
      </c>
      <c r="F6348">
        <v>11.76</v>
      </c>
      <c r="G6348">
        <v>69235</v>
      </c>
    </row>
    <row r="6349" spans="1:7" x14ac:dyDescent="0.55000000000000004">
      <c r="A6349" t="s">
        <v>671</v>
      </c>
      <c r="B6349" t="s">
        <v>107</v>
      </c>
      <c r="C6349">
        <v>11.73</v>
      </c>
      <c r="D6349">
        <v>11.76</v>
      </c>
      <c r="E6349">
        <v>11.69</v>
      </c>
      <c r="F6349">
        <v>11.69</v>
      </c>
      <c r="G6349">
        <v>375898</v>
      </c>
    </row>
    <row r="6350" spans="1:7" x14ac:dyDescent="0.55000000000000004">
      <c r="A6350" t="s">
        <v>671</v>
      </c>
      <c r="B6350" t="s">
        <v>108</v>
      </c>
      <c r="C6350">
        <v>11.71</v>
      </c>
      <c r="D6350">
        <v>11.71</v>
      </c>
      <c r="E6350">
        <v>11.62</v>
      </c>
      <c r="F6350">
        <v>11.62</v>
      </c>
      <c r="G6350">
        <v>1941191</v>
      </c>
    </row>
    <row r="6351" spans="1:7" x14ac:dyDescent="0.55000000000000004">
      <c r="A6351" t="s">
        <v>671</v>
      </c>
      <c r="B6351" t="s">
        <v>109</v>
      </c>
      <c r="C6351">
        <v>11.63</v>
      </c>
      <c r="D6351">
        <v>11.71</v>
      </c>
      <c r="E6351">
        <v>11.63</v>
      </c>
      <c r="F6351">
        <v>11.68</v>
      </c>
      <c r="G6351">
        <v>23598377</v>
      </c>
    </row>
    <row r="6352" spans="1:7" x14ac:dyDescent="0.55000000000000004">
      <c r="A6352" t="s">
        <v>671</v>
      </c>
      <c r="B6352" t="s">
        <v>110</v>
      </c>
      <c r="C6352">
        <v>11.71</v>
      </c>
      <c r="D6352">
        <v>11.71</v>
      </c>
      <c r="E6352">
        <v>11.63</v>
      </c>
      <c r="F6352">
        <v>11.63</v>
      </c>
      <c r="G6352">
        <v>2752207</v>
      </c>
    </row>
    <row r="6353" spans="1:7" x14ac:dyDescent="0.55000000000000004">
      <c r="A6353" t="s">
        <v>671</v>
      </c>
      <c r="B6353" t="s">
        <v>111</v>
      </c>
      <c r="C6353">
        <v>11.66</v>
      </c>
      <c r="D6353">
        <v>11.74</v>
      </c>
      <c r="E6353">
        <v>11.66</v>
      </c>
      <c r="F6353">
        <v>11.72</v>
      </c>
      <c r="G6353">
        <v>197894</v>
      </c>
    </row>
    <row r="6354" spans="1:7" x14ac:dyDescent="0.55000000000000004">
      <c r="A6354" t="s">
        <v>671</v>
      </c>
      <c r="B6354" t="s">
        <v>112</v>
      </c>
      <c r="C6354">
        <v>11.7</v>
      </c>
      <c r="D6354">
        <v>11.75</v>
      </c>
      <c r="E6354">
        <v>11.67</v>
      </c>
      <c r="F6354">
        <v>11.69</v>
      </c>
      <c r="G6354">
        <v>459323</v>
      </c>
    </row>
    <row r="6355" spans="1:7" x14ac:dyDescent="0.55000000000000004">
      <c r="A6355" t="s">
        <v>671</v>
      </c>
      <c r="B6355" t="s">
        <v>113</v>
      </c>
      <c r="C6355">
        <v>11.7</v>
      </c>
      <c r="D6355">
        <v>11.74</v>
      </c>
      <c r="E6355">
        <v>11.68</v>
      </c>
      <c r="F6355">
        <v>11.71</v>
      </c>
      <c r="G6355">
        <v>141312</v>
      </c>
    </row>
    <row r="6356" spans="1:7" x14ac:dyDescent="0.55000000000000004">
      <c r="A6356" t="s">
        <v>671</v>
      </c>
      <c r="B6356" t="s">
        <v>114</v>
      </c>
      <c r="C6356">
        <v>11.71</v>
      </c>
      <c r="D6356">
        <v>11.74</v>
      </c>
      <c r="E6356">
        <v>11.69</v>
      </c>
      <c r="F6356">
        <v>11.73</v>
      </c>
      <c r="G6356">
        <v>300780</v>
      </c>
    </row>
    <row r="6357" spans="1:7" x14ac:dyDescent="0.55000000000000004">
      <c r="A6357" t="s">
        <v>671</v>
      </c>
      <c r="B6357" t="s">
        <v>115</v>
      </c>
      <c r="C6357">
        <v>11.75</v>
      </c>
      <c r="D6357">
        <v>11.86</v>
      </c>
      <c r="E6357">
        <v>11.75</v>
      </c>
      <c r="F6357">
        <v>11.84</v>
      </c>
      <c r="G6357">
        <v>630919</v>
      </c>
    </row>
    <row r="6358" spans="1:7" x14ac:dyDescent="0.55000000000000004">
      <c r="A6358" t="s">
        <v>671</v>
      </c>
      <c r="B6358" t="s">
        <v>116</v>
      </c>
      <c r="C6358">
        <v>11.85</v>
      </c>
      <c r="D6358">
        <v>11.86</v>
      </c>
      <c r="E6358">
        <v>11.84</v>
      </c>
      <c r="F6358">
        <v>11.85</v>
      </c>
      <c r="G6358">
        <v>1411935</v>
      </c>
    </row>
    <row r="6359" spans="1:7" x14ac:dyDescent="0.55000000000000004">
      <c r="A6359" t="s">
        <v>671</v>
      </c>
      <c r="B6359" t="s">
        <v>117</v>
      </c>
      <c r="C6359">
        <v>11.85</v>
      </c>
      <c r="D6359">
        <v>12</v>
      </c>
      <c r="E6359">
        <v>11.85</v>
      </c>
      <c r="F6359">
        <v>11.97</v>
      </c>
      <c r="G6359">
        <v>171648560</v>
      </c>
    </row>
    <row r="6360" spans="1:7" x14ac:dyDescent="0.55000000000000004">
      <c r="A6360" t="s">
        <v>671</v>
      </c>
      <c r="B6360" t="s">
        <v>118</v>
      </c>
      <c r="C6360">
        <v>11.98</v>
      </c>
      <c r="D6360">
        <v>12.01</v>
      </c>
      <c r="E6360">
        <v>11.98</v>
      </c>
      <c r="F6360">
        <v>12</v>
      </c>
      <c r="G6360">
        <v>6297122</v>
      </c>
    </row>
    <row r="6361" spans="1:7" x14ac:dyDescent="0.55000000000000004">
      <c r="A6361" t="s">
        <v>671</v>
      </c>
      <c r="B6361" t="s">
        <v>119</v>
      </c>
      <c r="C6361">
        <v>12</v>
      </c>
      <c r="D6361">
        <v>12.03</v>
      </c>
      <c r="E6361">
        <v>11.97</v>
      </c>
      <c r="F6361">
        <v>12.03</v>
      </c>
      <c r="G6361">
        <v>54608</v>
      </c>
    </row>
    <row r="6362" spans="1:7" x14ac:dyDescent="0.55000000000000004">
      <c r="A6362" t="s">
        <v>671</v>
      </c>
      <c r="B6362" t="s">
        <v>120</v>
      </c>
      <c r="C6362">
        <v>12.07</v>
      </c>
      <c r="D6362">
        <v>12.1</v>
      </c>
      <c r="E6362">
        <v>12</v>
      </c>
      <c r="F6362">
        <v>12.01</v>
      </c>
      <c r="G6362">
        <v>224471</v>
      </c>
    </row>
    <row r="6363" spans="1:7" x14ac:dyDescent="0.55000000000000004">
      <c r="A6363" t="s">
        <v>671</v>
      </c>
      <c r="B6363" t="s">
        <v>121</v>
      </c>
      <c r="C6363">
        <v>12.03</v>
      </c>
      <c r="D6363">
        <v>12.03</v>
      </c>
      <c r="E6363">
        <v>11.93</v>
      </c>
      <c r="F6363">
        <v>11.93</v>
      </c>
      <c r="G6363">
        <v>7281723</v>
      </c>
    </row>
    <row r="6364" spans="1:7" x14ac:dyDescent="0.55000000000000004">
      <c r="A6364" t="s">
        <v>671</v>
      </c>
      <c r="B6364" t="s">
        <v>122</v>
      </c>
      <c r="C6364">
        <v>11.97</v>
      </c>
      <c r="D6364">
        <v>12.01</v>
      </c>
      <c r="E6364">
        <v>11.93</v>
      </c>
      <c r="F6364">
        <v>11.99</v>
      </c>
      <c r="G6364">
        <v>625474</v>
      </c>
    </row>
    <row r="6365" spans="1:7" x14ac:dyDescent="0.55000000000000004">
      <c r="A6365" t="s">
        <v>671</v>
      </c>
      <c r="B6365" t="s">
        <v>123</v>
      </c>
      <c r="C6365">
        <v>11.99</v>
      </c>
      <c r="D6365">
        <v>12.07</v>
      </c>
      <c r="E6365">
        <v>11.99</v>
      </c>
      <c r="F6365">
        <v>12.07</v>
      </c>
      <c r="G6365">
        <v>128096</v>
      </c>
    </row>
    <row r="6366" spans="1:7" x14ac:dyDescent="0.55000000000000004">
      <c r="A6366" t="s">
        <v>671</v>
      </c>
      <c r="B6366" t="s">
        <v>124</v>
      </c>
      <c r="C6366">
        <v>12.07</v>
      </c>
      <c r="D6366">
        <v>12.13</v>
      </c>
      <c r="E6366">
        <v>12.06</v>
      </c>
      <c r="F6366">
        <v>12.1</v>
      </c>
      <c r="G6366">
        <v>10399475</v>
      </c>
    </row>
    <row r="6367" spans="1:7" x14ac:dyDescent="0.55000000000000004">
      <c r="A6367" t="s">
        <v>671</v>
      </c>
      <c r="B6367" t="s">
        <v>125</v>
      </c>
      <c r="C6367">
        <v>12.07</v>
      </c>
      <c r="D6367">
        <v>12.1</v>
      </c>
      <c r="E6367">
        <v>12.06</v>
      </c>
      <c r="F6367">
        <v>12.08</v>
      </c>
      <c r="G6367">
        <v>16113186</v>
      </c>
    </row>
    <row r="6368" spans="1:7" x14ac:dyDescent="0.55000000000000004">
      <c r="A6368" t="s">
        <v>671</v>
      </c>
      <c r="B6368" t="s">
        <v>126</v>
      </c>
      <c r="C6368">
        <v>12.08</v>
      </c>
      <c r="D6368">
        <v>12.08</v>
      </c>
      <c r="E6368">
        <v>12</v>
      </c>
      <c r="F6368">
        <v>12.03</v>
      </c>
      <c r="G6368">
        <v>25078260</v>
      </c>
    </row>
    <row r="6369" spans="1:7" x14ac:dyDescent="0.55000000000000004">
      <c r="A6369" t="s">
        <v>671</v>
      </c>
      <c r="B6369" t="s">
        <v>127</v>
      </c>
      <c r="C6369">
        <v>12.03</v>
      </c>
      <c r="D6369">
        <v>12.04</v>
      </c>
      <c r="E6369">
        <v>11.99</v>
      </c>
      <c r="F6369">
        <v>12.02</v>
      </c>
      <c r="G6369">
        <v>916652</v>
      </c>
    </row>
    <row r="6370" spans="1:7" x14ac:dyDescent="0.55000000000000004">
      <c r="A6370" t="s">
        <v>671</v>
      </c>
      <c r="B6370" t="s">
        <v>128</v>
      </c>
      <c r="C6370">
        <v>11.99</v>
      </c>
      <c r="D6370">
        <v>12.05</v>
      </c>
      <c r="E6370">
        <v>11.99</v>
      </c>
      <c r="F6370">
        <v>12.04</v>
      </c>
      <c r="G6370">
        <v>47643</v>
      </c>
    </row>
    <row r="6371" spans="1:7" x14ac:dyDescent="0.55000000000000004">
      <c r="A6371" t="s">
        <v>671</v>
      </c>
      <c r="B6371" t="s">
        <v>129</v>
      </c>
      <c r="C6371">
        <v>12.03</v>
      </c>
      <c r="D6371">
        <v>12.1</v>
      </c>
      <c r="E6371">
        <v>12.03</v>
      </c>
      <c r="F6371">
        <v>12.06</v>
      </c>
      <c r="G6371">
        <v>13051765</v>
      </c>
    </row>
    <row r="6372" spans="1:7" x14ac:dyDescent="0.55000000000000004">
      <c r="A6372" t="s">
        <v>671</v>
      </c>
      <c r="B6372" t="s">
        <v>130</v>
      </c>
      <c r="C6372">
        <v>12.05</v>
      </c>
      <c r="D6372">
        <v>12.06</v>
      </c>
      <c r="E6372">
        <v>12.02</v>
      </c>
      <c r="F6372">
        <v>12.04</v>
      </c>
      <c r="G6372">
        <v>385658</v>
      </c>
    </row>
    <row r="6373" spans="1:7" x14ac:dyDescent="0.55000000000000004">
      <c r="A6373" t="s">
        <v>671</v>
      </c>
      <c r="B6373" t="s">
        <v>131</v>
      </c>
      <c r="C6373">
        <v>12.09</v>
      </c>
      <c r="D6373">
        <v>12.16</v>
      </c>
      <c r="E6373">
        <v>12.09</v>
      </c>
      <c r="F6373">
        <v>12.13</v>
      </c>
      <c r="G6373">
        <v>3661714</v>
      </c>
    </row>
    <row r="6374" spans="1:7" x14ac:dyDescent="0.55000000000000004">
      <c r="A6374" t="s">
        <v>671</v>
      </c>
      <c r="B6374" t="s">
        <v>132</v>
      </c>
      <c r="C6374">
        <v>12.11</v>
      </c>
      <c r="D6374">
        <v>12.15</v>
      </c>
      <c r="E6374">
        <v>12.1</v>
      </c>
      <c r="F6374">
        <v>12.11</v>
      </c>
      <c r="G6374">
        <v>952521</v>
      </c>
    </row>
    <row r="6375" spans="1:7" x14ac:dyDescent="0.55000000000000004">
      <c r="A6375" t="s">
        <v>671</v>
      </c>
      <c r="B6375" t="s">
        <v>133</v>
      </c>
      <c r="C6375">
        <v>12.11</v>
      </c>
      <c r="D6375">
        <v>12.12</v>
      </c>
      <c r="E6375">
        <v>12.07</v>
      </c>
      <c r="F6375">
        <v>12.12</v>
      </c>
      <c r="G6375">
        <v>1161447</v>
      </c>
    </row>
    <row r="6376" spans="1:7" x14ac:dyDescent="0.55000000000000004">
      <c r="A6376" t="s">
        <v>671</v>
      </c>
      <c r="B6376" t="s">
        <v>134</v>
      </c>
      <c r="C6376">
        <v>12.11</v>
      </c>
      <c r="D6376">
        <v>12.14</v>
      </c>
      <c r="E6376">
        <v>12.11</v>
      </c>
      <c r="F6376">
        <v>12.13</v>
      </c>
      <c r="G6376">
        <v>453895</v>
      </c>
    </row>
    <row r="6377" spans="1:7" x14ac:dyDescent="0.55000000000000004">
      <c r="A6377" t="s">
        <v>671</v>
      </c>
      <c r="B6377" t="s">
        <v>135</v>
      </c>
      <c r="C6377">
        <v>12.16</v>
      </c>
      <c r="D6377">
        <v>12.3</v>
      </c>
      <c r="E6377">
        <v>12.16</v>
      </c>
      <c r="F6377">
        <v>12.3</v>
      </c>
      <c r="G6377">
        <v>1190818</v>
      </c>
    </row>
    <row r="6378" spans="1:7" x14ac:dyDescent="0.55000000000000004">
      <c r="A6378" t="s">
        <v>671</v>
      </c>
      <c r="B6378" t="s">
        <v>136</v>
      </c>
      <c r="C6378">
        <v>12.32</v>
      </c>
      <c r="D6378">
        <v>12.43</v>
      </c>
      <c r="E6378">
        <v>12.32</v>
      </c>
      <c r="F6378">
        <v>12.43</v>
      </c>
      <c r="G6378">
        <v>10094711</v>
      </c>
    </row>
    <row r="6379" spans="1:7" x14ac:dyDescent="0.55000000000000004">
      <c r="A6379" t="s">
        <v>671</v>
      </c>
      <c r="B6379" t="s">
        <v>137</v>
      </c>
      <c r="C6379">
        <v>12.41</v>
      </c>
      <c r="D6379">
        <v>12.42</v>
      </c>
      <c r="E6379">
        <v>12.38</v>
      </c>
      <c r="F6379">
        <v>12.41</v>
      </c>
      <c r="G6379">
        <v>14333849</v>
      </c>
    </row>
    <row r="6380" spans="1:7" x14ac:dyDescent="0.55000000000000004">
      <c r="A6380" t="s">
        <v>671</v>
      </c>
      <c r="B6380" t="s">
        <v>138</v>
      </c>
      <c r="C6380">
        <v>12.42</v>
      </c>
      <c r="D6380">
        <v>12.45</v>
      </c>
      <c r="E6380">
        <v>12.41</v>
      </c>
      <c r="F6380">
        <v>12.42</v>
      </c>
      <c r="G6380">
        <v>245086</v>
      </c>
    </row>
    <row r="6381" spans="1:7" x14ac:dyDescent="0.55000000000000004">
      <c r="A6381" t="s">
        <v>671</v>
      </c>
      <c r="B6381" t="s">
        <v>139</v>
      </c>
      <c r="C6381">
        <v>12.43</v>
      </c>
      <c r="D6381">
        <v>12.49</v>
      </c>
      <c r="E6381">
        <v>12.4</v>
      </c>
      <c r="F6381">
        <v>12.49</v>
      </c>
      <c r="G6381">
        <v>5748582</v>
      </c>
    </row>
    <row r="6382" spans="1:7" x14ac:dyDescent="0.55000000000000004">
      <c r="A6382" t="s">
        <v>671</v>
      </c>
      <c r="B6382" t="s">
        <v>140</v>
      </c>
      <c r="C6382">
        <v>12.47</v>
      </c>
      <c r="D6382">
        <v>12.55</v>
      </c>
      <c r="E6382">
        <v>12.47</v>
      </c>
      <c r="F6382">
        <v>12.53</v>
      </c>
      <c r="G6382">
        <v>52180</v>
      </c>
    </row>
    <row r="6383" spans="1:7" x14ac:dyDescent="0.55000000000000004">
      <c r="A6383" t="s">
        <v>671</v>
      </c>
      <c r="B6383" t="s">
        <v>141</v>
      </c>
      <c r="C6383">
        <v>12.54</v>
      </c>
      <c r="D6383">
        <v>12.54</v>
      </c>
      <c r="E6383">
        <v>12.51</v>
      </c>
      <c r="F6383">
        <v>12.53</v>
      </c>
      <c r="G6383">
        <v>162132</v>
      </c>
    </row>
    <row r="6384" spans="1:7" x14ac:dyDescent="0.55000000000000004">
      <c r="A6384" t="s">
        <v>671</v>
      </c>
      <c r="B6384" t="s">
        <v>142</v>
      </c>
      <c r="C6384">
        <v>12.55</v>
      </c>
      <c r="D6384">
        <v>12.6</v>
      </c>
      <c r="E6384">
        <v>12.54</v>
      </c>
      <c r="F6384">
        <v>12.55</v>
      </c>
      <c r="G6384">
        <v>604115</v>
      </c>
    </row>
    <row r="6385" spans="1:7" x14ac:dyDescent="0.55000000000000004">
      <c r="A6385" t="s">
        <v>671</v>
      </c>
      <c r="B6385" t="s">
        <v>143</v>
      </c>
      <c r="C6385">
        <v>12.59</v>
      </c>
      <c r="D6385">
        <v>12.65</v>
      </c>
      <c r="E6385">
        <v>12.58</v>
      </c>
      <c r="F6385">
        <v>12.64</v>
      </c>
      <c r="G6385">
        <v>3543293</v>
      </c>
    </row>
    <row r="6386" spans="1:7" x14ac:dyDescent="0.55000000000000004">
      <c r="A6386" t="s">
        <v>671</v>
      </c>
      <c r="B6386" t="s">
        <v>144</v>
      </c>
      <c r="C6386">
        <v>12.65</v>
      </c>
      <c r="D6386">
        <v>12.66</v>
      </c>
      <c r="E6386">
        <v>12.6</v>
      </c>
      <c r="F6386">
        <v>12.6</v>
      </c>
      <c r="G6386">
        <v>277030</v>
      </c>
    </row>
    <row r="6387" spans="1:7" x14ac:dyDescent="0.55000000000000004">
      <c r="A6387" t="s">
        <v>671</v>
      </c>
      <c r="B6387" t="s">
        <v>145</v>
      </c>
      <c r="C6387">
        <v>12.56</v>
      </c>
      <c r="D6387">
        <v>12.61</v>
      </c>
      <c r="E6387">
        <v>12.56</v>
      </c>
      <c r="F6387">
        <v>12.59</v>
      </c>
      <c r="G6387">
        <v>16777100</v>
      </c>
    </row>
    <row r="6388" spans="1:7" x14ac:dyDescent="0.55000000000000004">
      <c r="A6388" t="s">
        <v>672</v>
      </c>
      <c r="B6388" t="s">
        <v>84</v>
      </c>
      <c r="C6388">
        <v>5.25</v>
      </c>
      <c r="D6388">
        <v>5.26</v>
      </c>
      <c r="E6388">
        <v>5.23</v>
      </c>
      <c r="F6388">
        <v>5.26</v>
      </c>
      <c r="G6388">
        <v>585747</v>
      </c>
    </row>
    <row r="6389" spans="1:7" x14ac:dyDescent="0.55000000000000004">
      <c r="A6389" t="s">
        <v>672</v>
      </c>
      <c r="B6389" t="s">
        <v>85</v>
      </c>
      <c r="C6389">
        <v>5.26</v>
      </c>
      <c r="D6389">
        <v>5.34</v>
      </c>
      <c r="E6389">
        <v>5.26</v>
      </c>
      <c r="F6389">
        <v>5.33</v>
      </c>
      <c r="G6389">
        <v>2038</v>
      </c>
    </row>
    <row r="6390" spans="1:7" x14ac:dyDescent="0.55000000000000004">
      <c r="A6390" t="s">
        <v>672</v>
      </c>
      <c r="B6390" t="s">
        <v>86</v>
      </c>
      <c r="C6390">
        <v>5.32</v>
      </c>
      <c r="D6390">
        <v>5.32</v>
      </c>
      <c r="E6390">
        <v>5.29</v>
      </c>
      <c r="F6390">
        <v>5.29</v>
      </c>
      <c r="G6390">
        <v>124996</v>
      </c>
    </row>
    <row r="6391" spans="1:7" x14ac:dyDescent="0.55000000000000004">
      <c r="A6391" t="s">
        <v>672</v>
      </c>
      <c r="B6391" t="s">
        <v>87</v>
      </c>
      <c r="C6391">
        <v>5.27</v>
      </c>
      <c r="D6391">
        <v>5.36</v>
      </c>
      <c r="E6391">
        <v>5.27</v>
      </c>
      <c r="F6391">
        <v>5.36</v>
      </c>
      <c r="G6391">
        <v>2615420</v>
      </c>
    </row>
    <row r="6392" spans="1:7" x14ac:dyDescent="0.55000000000000004">
      <c r="A6392" t="s">
        <v>672</v>
      </c>
      <c r="B6392" t="s">
        <v>88</v>
      </c>
      <c r="C6392">
        <v>5.34</v>
      </c>
      <c r="D6392">
        <v>5.37</v>
      </c>
      <c r="E6392">
        <v>5.3</v>
      </c>
      <c r="F6392">
        <v>5.34</v>
      </c>
      <c r="G6392">
        <v>199408</v>
      </c>
    </row>
    <row r="6393" spans="1:7" x14ac:dyDescent="0.55000000000000004">
      <c r="A6393" t="s">
        <v>672</v>
      </c>
      <c r="B6393" t="s">
        <v>89</v>
      </c>
      <c r="C6393">
        <v>5.32</v>
      </c>
      <c r="D6393">
        <v>5.37</v>
      </c>
      <c r="E6393">
        <v>5.32</v>
      </c>
      <c r="F6393">
        <v>5.32</v>
      </c>
      <c r="G6393">
        <v>3851</v>
      </c>
    </row>
    <row r="6394" spans="1:7" x14ac:dyDescent="0.55000000000000004">
      <c r="A6394" t="s">
        <v>672</v>
      </c>
      <c r="B6394" t="s">
        <v>90</v>
      </c>
      <c r="C6394">
        <v>5.32</v>
      </c>
      <c r="D6394">
        <v>5.33</v>
      </c>
      <c r="E6394">
        <v>5.25</v>
      </c>
      <c r="F6394">
        <v>5.25</v>
      </c>
      <c r="G6394">
        <v>4842</v>
      </c>
    </row>
    <row r="6395" spans="1:7" x14ac:dyDescent="0.55000000000000004">
      <c r="A6395" t="s">
        <v>672</v>
      </c>
      <c r="B6395" t="s">
        <v>91</v>
      </c>
      <c r="C6395">
        <v>5.22</v>
      </c>
      <c r="D6395">
        <v>5.23</v>
      </c>
      <c r="E6395">
        <v>5.18</v>
      </c>
      <c r="F6395">
        <v>5.22</v>
      </c>
      <c r="G6395">
        <v>72603</v>
      </c>
    </row>
    <row r="6396" spans="1:7" x14ac:dyDescent="0.55000000000000004">
      <c r="A6396" t="s">
        <v>672</v>
      </c>
      <c r="B6396" t="s">
        <v>92</v>
      </c>
      <c r="C6396">
        <v>5.2</v>
      </c>
      <c r="D6396">
        <v>5.2</v>
      </c>
      <c r="E6396">
        <v>5.16</v>
      </c>
      <c r="F6396">
        <v>5.16</v>
      </c>
      <c r="G6396">
        <v>1065900</v>
      </c>
    </row>
    <row r="6397" spans="1:7" x14ac:dyDescent="0.55000000000000004">
      <c r="A6397" t="s">
        <v>672</v>
      </c>
      <c r="B6397" t="s">
        <v>93</v>
      </c>
      <c r="C6397">
        <v>5.14</v>
      </c>
      <c r="D6397">
        <v>5.18</v>
      </c>
      <c r="E6397">
        <v>5.14</v>
      </c>
      <c r="F6397">
        <v>5.18</v>
      </c>
      <c r="G6397">
        <v>15744429</v>
      </c>
    </row>
    <row r="6398" spans="1:7" x14ac:dyDescent="0.55000000000000004">
      <c r="A6398" t="s">
        <v>672</v>
      </c>
      <c r="B6398" t="s">
        <v>94</v>
      </c>
      <c r="C6398">
        <v>5.16</v>
      </c>
      <c r="D6398">
        <v>5.2</v>
      </c>
      <c r="E6398">
        <v>5.15</v>
      </c>
      <c r="F6398">
        <v>5.15</v>
      </c>
      <c r="G6398">
        <v>1817416</v>
      </c>
    </row>
    <row r="6399" spans="1:7" x14ac:dyDescent="0.55000000000000004">
      <c r="A6399" t="s">
        <v>672</v>
      </c>
      <c r="B6399" t="s">
        <v>95</v>
      </c>
      <c r="C6399">
        <v>5.15</v>
      </c>
      <c r="D6399">
        <v>5.21</v>
      </c>
      <c r="E6399">
        <v>5.14</v>
      </c>
      <c r="F6399">
        <v>5.21</v>
      </c>
      <c r="G6399">
        <v>316399</v>
      </c>
    </row>
    <row r="6400" spans="1:7" x14ac:dyDescent="0.55000000000000004">
      <c r="A6400" t="s">
        <v>672</v>
      </c>
      <c r="B6400" t="s">
        <v>96</v>
      </c>
      <c r="C6400">
        <v>5.2</v>
      </c>
      <c r="D6400">
        <v>5.2</v>
      </c>
      <c r="E6400">
        <v>5.17</v>
      </c>
      <c r="F6400">
        <v>5.18</v>
      </c>
      <c r="G6400">
        <v>504255</v>
      </c>
    </row>
    <row r="6401" spans="1:7" x14ac:dyDescent="0.55000000000000004">
      <c r="A6401" t="s">
        <v>672</v>
      </c>
      <c r="B6401" t="s">
        <v>97</v>
      </c>
      <c r="C6401">
        <v>5.16</v>
      </c>
      <c r="D6401">
        <v>5.17</v>
      </c>
      <c r="E6401">
        <v>5.13</v>
      </c>
      <c r="F6401">
        <v>5.15</v>
      </c>
      <c r="G6401">
        <v>10712118</v>
      </c>
    </row>
    <row r="6402" spans="1:7" x14ac:dyDescent="0.55000000000000004">
      <c r="A6402" t="s">
        <v>672</v>
      </c>
      <c r="B6402" t="s">
        <v>98</v>
      </c>
      <c r="C6402">
        <v>5.14</v>
      </c>
      <c r="D6402">
        <v>5.14</v>
      </c>
      <c r="E6402">
        <v>5.03</v>
      </c>
      <c r="F6402">
        <v>5.07</v>
      </c>
      <c r="G6402">
        <v>7311</v>
      </c>
    </row>
    <row r="6403" spans="1:7" x14ac:dyDescent="0.55000000000000004">
      <c r="A6403" t="s">
        <v>672</v>
      </c>
      <c r="B6403" t="s">
        <v>99</v>
      </c>
      <c r="C6403">
        <v>5.07</v>
      </c>
      <c r="D6403">
        <v>5.09</v>
      </c>
      <c r="E6403">
        <v>5.04</v>
      </c>
      <c r="F6403">
        <v>5.05</v>
      </c>
      <c r="G6403">
        <v>160190</v>
      </c>
    </row>
    <row r="6404" spans="1:7" x14ac:dyDescent="0.55000000000000004">
      <c r="A6404" t="s">
        <v>672</v>
      </c>
      <c r="B6404" t="s">
        <v>100</v>
      </c>
      <c r="C6404">
        <v>5.03</v>
      </c>
      <c r="D6404">
        <v>5.08</v>
      </c>
      <c r="E6404">
        <v>5.03</v>
      </c>
      <c r="F6404">
        <v>5.0599999999999996</v>
      </c>
      <c r="G6404">
        <v>23963</v>
      </c>
    </row>
    <row r="6405" spans="1:7" x14ac:dyDescent="0.55000000000000004">
      <c r="A6405" t="s">
        <v>672</v>
      </c>
      <c r="B6405" t="s">
        <v>101</v>
      </c>
      <c r="C6405">
        <v>5.04</v>
      </c>
      <c r="D6405">
        <v>5.09</v>
      </c>
      <c r="E6405">
        <v>5.03</v>
      </c>
      <c r="F6405">
        <v>5.08</v>
      </c>
      <c r="G6405">
        <v>18029</v>
      </c>
    </row>
    <row r="6406" spans="1:7" x14ac:dyDescent="0.55000000000000004">
      <c r="A6406" t="s">
        <v>672</v>
      </c>
      <c r="B6406" t="s">
        <v>102</v>
      </c>
      <c r="C6406">
        <v>5.08</v>
      </c>
      <c r="D6406">
        <v>5.13</v>
      </c>
      <c r="E6406">
        <v>5.08</v>
      </c>
      <c r="F6406">
        <v>5.12</v>
      </c>
      <c r="G6406">
        <v>24974</v>
      </c>
    </row>
    <row r="6407" spans="1:7" x14ac:dyDescent="0.55000000000000004">
      <c r="A6407" t="s">
        <v>672</v>
      </c>
      <c r="B6407" t="s">
        <v>103</v>
      </c>
      <c r="C6407">
        <v>5.13</v>
      </c>
      <c r="D6407">
        <v>5.2</v>
      </c>
      <c r="E6407">
        <v>5.0999999999999996</v>
      </c>
      <c r="F6407">
        <v>5.2</v>
      </c>
      <c r="G6407">
        <v>1169</v>
      </c>
    </row>
    <row r="6408" spans="1:7" x14ac:dyDescent="0.55000000000000004">
      <c r="A6408" t="s">
        <v>672</v>
      </c>
      <c r="B6408" t="s">
        <v>104</v>
      </c>
      <c r="C6408">
        <v>5.21</v>
      </c>
      <c r="D6408">
        <v>5.23</v>
      </c>
      <c r="E6408">
        <v>5.19</v>
      </c>
      <c r="F6408">
        <v>5.22</v>
      </c>
      <c r="G6408">
        <v>41062</v>
      </c>
    </row>
    <row r="6409" spans="1:7" x14ac:dyDescent="0.55000000000000004">
      <c r="A6409" t="s">
        <v>672</v>
      </c>
      <c r="B6409" t="s">
        <v>105</v>
      </c>
      <c r="C6409">
        <v>5.2</v>
      </c>
      <c r="D6409">
        <v>5.2</v>
      </c>
      <c r="E6409">
        <v>5.17</v>
      </c>
      <c r="F6409">
        <v>5.17</v>
      </c>
      <c r="G6409">
        <v>69</v>
      </c>
    </row>
    <row r="6410" spans="1:7" x14ac:dyDescent="0.55000000000000004">
      <c r="A6410" t="s">
        <v>672</v>
      </c>
      <c r="B6410" t="s">
        <v>106</v>
      </c>
      <c r="C6410">
        <v>5.18</v>
      </c>
      <c r="D6410">
        <v>5.2</v>
      </c>
      <c r="E6410">
        <v>5.16</v>
      </c>
      <c r="F6410">
        <v>5.2</v>
      </c>
      <c r="G6410">
        <v>345</v>
      </c>
    </row>
    <row r="6411" spans="1:7" x14ac:dyDescent="0.55000000000000004">
      <c r="A6411" t="s">
        <v>672</v>
      </c>
      <c r="B6411" t="s">
        <v>107</v>
      </c>
      <c r="C6411">
        <v>5.2</v>
      </c>
      <c r="D6411">
        <v>5.25</v>
      </c>
      <c r="E6411">
        <v>5.2</v>
      </c>
      <c r="F6411">
        <v>5.25</v>
      </c>
      <c r="G6411">
        <v>794</v>
      </c>
    </row>
    <row r="6412" spans="1:7" x14ac:dyDescent="0.55000000000000004">
      <c r="A6412" t="s">
        <v>672</v>
      </c>
      <c r="B6412" t="s">
        <v>108</v>
      </c>
      <c r="C6412">
        <v>5.27</v>
      </c>
      <c r="D6412">
        <v>5.32</v>
      </c>
      <c r="E6412">
        <v>5.27</v>
      </c>
      <c r="F6412">
        <v>5.32</v>
      </c>
      <c r="G6412">
        <v>67281</v>
      </c>
    </row>
    <row r="6413" spans="1:7" x14ac:dyDescent="0.55000000000000004">
      <c r="A6413" t="s">
        <v>672</v>
      </c>
      <c r="B6413" t="s">
        <v>109</v>
      </c>
      <c r="C6413">
        <v>5.34</v>
      </c>
      <c r="D6413">
        <v>5.4</v>
      </c>
      <c r="E6413">
        <v>5.34</v>
      </c>
      <c r="F6413">
        <v>5.37</v>
      </c>
      <c r="G6413">
        <v>618082</v>
      </c>
    </row>
    <row r="6414" spans="1:7" x14ac:dyDescent="0.55000000000000004">
      <c r="A6414" t="s">
        <v>672</v>
      </c>
      <c r="B6414" t="s">
        <v>110</v>
      </c>
      <c r="C6414">
        <v>5.36</v>
      </c>
      <c r="D6414">
        <v>5.4</v>
      </c>
      <c r="E6414">
        <v>5.36</v>
      </c>
      <c r="F6414">
        <v>5.39</v>
      </c>
      <c r="G6414">
        <v>312</v>
      </c>
    </row>
    <row r="6415" spans="1:7" x14ac:dyDescent="0.55000000000000004">
      <c r="A6415" t="s">
        <v>672</v>
      </c>
      <c r="B6415" t="s">
        <v>111</v>
      </c>
      <c r="C6415">
        <v>5.38</v>
      </c>
      <c r="D6415">
        <v>5.38</v>
      </c>
      <c r="E6415">
        <v>5.31</v>
      </c>
      <c r="F6415">
        <v>5.32</v>
      </c>
      <c r="G6415">
        <v>653</v>
      </c>
    </row>
    <row r="6416" spans="1:7" x14ac:dyDescent="0.55000000000000004">
      <c r="A6416" t="s">
        <v>672</v>
      </c>
      <c r="B6416" t="s">
        <v>112</v>
      </c>
      <c r="C6416">
        <v>5.33</v>
      </c>
      <c r="D6416">
        <v>5.33</v>
      </c>
      <c r="E6416">
        <v>5.26</v>
      </c>
      <c r="F6416">
        <v>5.27</v>
      </c>
      <c r="G6416">
        <v>17909</v>
      </c>
    </row>
    <row r="6417" spans="1:7" x14ac:dyDescent="0.55000000000000004">
      <c r="A6417" t="s">
        <v>672</v>
      </c>
      <c r="B6417" t="s">
        <v>113</v>
      </c>
      <c r="C6417">
        <v>5.23</v>
      </c>
      <c r="D6417">
        <v>5.24</v>
      </c>
      <c r="E6417">
        <v>5.18</v>
      </c>
      <c r="F6417">
        <v>5.24</v>
      </c>
      <c r="G6417">
        <v>221715866</v>
      </c>
    </row>
    <row r="6418" spans="1:7" x14ac:dyDescent="0.55000000000000004">
      <c r="A6418" t="s">
        <v>672</v>
      </c>
      <c r="B6418" t="s">
        <v>114</v>
      </c>
      <c r="C6418">
        <v>5.24</v>
      </c>
      <c r="D6418">
        <v>5.27</v>
      </c>
      <c r="E6418">
        <v>5.22</v>
      </c>
      <c r="F6418">
        <v>5.25</v>
      </c>
      <c r="G6418">
        <v>2206</v>
      </c>
    </row>
    <row r="6419" spans="1:7" x14ac:dyDescent="0.55000000000000004">
      <c r="A6419" t="s">
        <v>672</v>
      </c>
      <c r="B6419" t="s">
        <v>115</v>
      </c>
      <c r="C6419">
        <v>5.26</v>
      </c>
      <c r="D6419">
        <v>5.27</v>
      </c>
      <c r="E6419">
        <v>5.19</v>
      </c>
      <c r="F6419">
        <v>5.22</v>
      </c>
      <c r="G6419">
        <v>1519030</v>
      </c>
    </row>
    <row r="6420" spans="1:7" x14ac:dyDescent="0.55000000000000004">
      <c r="A6420" t="s">
        <v>672</v>
      </c>
      <c r="B6420" t="s">
        <v>116</v>
      </c>
      <c r="C6420">
        <v>5.24</v>
      </c>
      <c r="D6420">
        <v>5.24</v>
      </c>
      <c r="E6420">
        <v>5.19</v>
      </c>
      <c r="F6420">
        <v>5.22</v>
      </c>
      <c r="G6420">
        <v>2311305</v>
      </c>
    </row>
    <row r="6421" spans="1:7" x14ac:dyDescent="0.55000000000000004">
      <c r="A6421" t="s">
        <v>672</v>
      </c>
      <c r="B6421" t="s">
        <v>117</v>
      </c>
      <c r="C6421">
        <v>5.23</v>
      </c>
      <c r="D6421">
        <v>5.27</v>
      </c>
      <c r="E6421">
        <v>5.23</v>
      </c>
      <c r="F6421">
        <v>5.25</v>
      </c>
      <c r="G6421">
        <v>2957</v>
      </c>
    </row>
    <row r="6422" spans="1:7" x14ac:dyDescent="0.55000000000000004">
      <c r="A6422" t="s">
        <v>672</v>
      </c>
      <c r="B6422" t="s">
        <v>118</v>
      </c>
      <c r="C6422">
        <v>5.26</v>
      </c>
      <c r="D6422">
        <v>5.3</v>
      </c>
      <c r="E6422">
        <v>5.25</v>
      </c>
      <c r="F6422">
        <v>5.29</v>
      </c>
      <c r="G6422">
        <v>408411</v>
      </c>
    </row>
    <row r="6423" spans="1:7" x14ac:dyDescent="0.55000000000000004">
      <c r="A6423" t="s">
        <v>672</v>
      </c>
      <c r="B6423" t="s">
        <v>119</v>
      </c>
      <c r="C6423">
        <v>5.29</v>
      </c>
      <c r="D6423">
        <v>5.3</v>
      </c>
      <c r="E6423">
        <v>5.28</v>
      </c>
      <c r="F6423">
        <v>5.28</v>
      </c>
      <c r="G6423">
        <v>445192</v>
      </c>
    </row>
    <row r="6424" spans="1:7" x14ac:dyDescent="0.55000000000000004">
      <c r="A6424" t="s">
        <v>672</v>
      </c>
      <c r="B6424" t="s">
        <v>120</v>
      </c>
      <c r="C6424">
        <v>5.3</v>
      </c>
      <c r="D6424">
        <v>5.37</v>
      </c>
      <c r="E6424">
        <v>5.3</v>
      </c>
      <c r="F6424">
        <v>5.34</v>
      </c>
      <c r="G6424">
        <v>741701</v>
      </c>
    </row>
    <row r="6425" spans="1:7" x14ac:dyDescent="0.55000000000000004">
      <c r="A6425" t="s">
        <v>672</v>
      </c>
      <c r="B6425" t="s">
        <v>121</v>
      </c>
      <c r="C6425">
        <v>5.34</v>
      </c>
      <c r="D6425">
        <v>5.37</v>
      </c>
      <c r="E6425">
        <v>5.33</v>
      </c>
      <c r="F6425">
        <v>5.37</v>
      </c>
      <c r="G6425">
        <v>76206</v>
      </c>
    </row>
    <row r="6426" spans="1:7" x14ac:dyDescent="0.55000000000000004">
      <c r="A6426" t="s">
        <v>672</v>
      </c>
      <c r="B6426" t="s">
        <v>122</v>
      </c>
      <c r="C6426">
        <v>5.35</v>
      </c>
      <c r="D6426">
        <v>5.39</v>
      </c>
      <c r="E6426">
        <v>5.32</v>
      </c>
      <c r="F6426">
        <v>5.39</v>
      </c>
      <c r="G6426">
        <v>9247</v>
      </c>
    </row>
    <row r="6427" spans="1:7" x14ac:dyDescent="0.55000000000000004">
      <c r="A6427" t="s">
        <v>672</v>
      </c>
      <c r="B6427" t="s">
        <v>123</v>
      </c>
      <c r="C6427">
        <v>5.39</v>
      </c>
      <c r="D6427">
        <v>5.4</v>
      </c>
      <c r="E6427">
        <v>5.36</v>
      </c>
      <c r="F6427">
        <v>5.36</v>
      </c>
      <c r="G6427">
        <v>3115359</v>
      </c>
    </row>
    <row r="6428" spans="1:7" x14ac:dyDescent="0.55000000000000004">
      <c r="A6428" t="s">
        <v>672</v>
      </c>
      <c r="B6428" t="s">
        <v>124</v>
      </c>
      <c r="C6428">
        <v>5.35</v>
      </c>
      <c r="D6428">
        <v>5.37</v>
      </c>
      <c r="E6428">
        <v>5.32</v>
      </c>
      <c r="F6428">
        <v>5.37</v>
      </c>
      <c r="G6428">
        <v>7031</v>
      </c>
    </row>
    <row r="6429" spans="1:7" x14ac:dyDescent="0.55000000000000004">
      <c r="A6429" t="s">
        <v>672</v>
      </c>
      <c r="B6429" t="s">
        <v>125</v>
      </c>
      <c r="C6429">
        <v>5.38</v>
      </c>
      <c r="D6429">
        <v>5.47</v>
      </c>
      <c r="E6429">
        <v>5.38</v>
      </c>
      <c r="F6429">
        <v>5.47</v>
      </c>
      <c r="G6429">
        <v>26438</v>
      </c>
    </row>
    <row r="6430" spans="1:7" x14ac:dyDescent="0.55000000000000004">
      <c r="A6430" t="s">
        <v>672</v>
      </c>
      <c r="B6430" t="s">
        <v>126</v>
      </c>
      <c r="C6430">
        <v>5.46</v>
      </c>
      <c r="D6430">
        <v>5.46</v>
      </c>
      <c r="E6430">
        <v>5.41</v>
      </c>
      <c r="F6430">
        <v>5.41</v>
      </c>
      <c r="G6430">
        <v>35150</v>
      </c>
    </row>
    <row r="6431" spans="1:7" x14ac:dyDescent="0.55000000000000004">
      <c r="A6431" t="s">
        <v>672</v>
      </c>
      <c r="B6431" t="s">
        <v>127</v>
      </c>
      <c r="C6431">
        <v>5.41</v>
      </c>
      <c r="D6431">
        <v>5.42</v>
      </c>
      <c r="E6431">
        <v>5.38</v>
      </c>
      <c r="F6431">
        <v>5.42</v>
      </c>
      <c r="G6431">
        <v>23058</v>
      </c>
    </row>
    <row r="6432" spans="1:7" x14ac:dyDescent="0.55000000000000004">
      <c r="A6432" t="s">
        <v>672</v>
      </c>
      <c r="B6432" t="s">
        <v>128</v>
      </c>
      <c r="C6432">
        <v>5.41</v>
      </c>
      <c r="D6432">
        <v>5.43</v>
      </c>
      <c r="E6432">
        <v>5.35</v>
      </c>
      <c r="F6432">
        <v>5.35</v>
      </c>
      <c r="G6432">
        <v>1156146</v>
      </c>
    </row>
    <row r="6433" spans="1:7" x14ac:dyDescent="0.55000000000000004">
      <c r="A6433" t="s">
        <v>672</v>
      </c>
      <c r="B6433" t="s">
        <v>129</v>
      </c>
      <c r="C6433">
        <v>5.36</v>
      </c>
      <c r="D6433">
        <v>5.39</v>
      </c>
      <c r="E6433">
        <v>5.36</v>
      </c>
      <c r="F6433">
        <v>5.37</v>
      </c>
      <c r="G6433">
        <v>20560</v>
      </c>
    </row>
    <row r="6434" spans="1:7" x14ac:dyDescent="0.55000000000000004">
      <c r="A6434" t="s">
        <v>672</v>
      </c>
      <c r="B6434" t="s">
        <v>130</v>
      </c>
      <c r="C6434">
        <v>5.37</v>
      </c>
      <c r="D6434">
        <v>5.39</v>
      </c>
      <c r="E6434">
        <v>5.36</v>
      </c>
      <c r="F6434">
        <v>5.37</v>
      </c>
      <c r="G6434">
        <v>113909</v>
      </c>
    </row>
    <row r="6435" spans="1:7" x14ac:dyDescent="0.55000000000000004">
      <c r="A6435" t="s">
        <v>672</v>
      </c>
      <c r="B6435" t="s">
        <v>131</v>
      </c>
      <c r="C6435">
        <v>5.34</v>
      </c>
      <c r="D6435">
        <v>5.37</v>
      </c>
      <c r="E6435">
        <v>5.33</v>
      </c>
      <c r="F6435">
        <v>5.33</v>
      </c>
      <c r="G6435">
        <v>28849</v>
      </c>
    </row>
    <row r="6436" spans="1:7" x14ac:dyDescent="0.55000000000000004">
      <c r="A6436" t="s">
        <v>672</v>
      </c>
      <c r="B6436" t="s">
        <v>132</v>
      </c>
      <c r="C6436">
        <v>5.34</v>
      </c>
      <c r="D6436">
        <v>5.36</v>
      </c>
      <c r="E6436">
        <v>5.3</v>
      </c>
      <c r="F6436">
        <v>5.31</v>
      </c>
      <c r="G6436">
        <v>448991</v>
      </c>
    </row>
    <row r="6437" spans="1:7" x14ac:dyDescent="0.55000000000000004">
      <c r="A6437" t="s">
        <v>672</v>
      </c>
      <c r="B6437" t="s">
        <v>133</v>
      </c>
      <c r="C6437">
        <v>5.32</v>
      </c>
      <c r="D6437">
        <v>5.39</v>
      </c>
      <c r="E6437">
        <v>5.32</v>
      </c>
      <c r="F6437">
        <v>5.39</v>
      </c>
      <c r="G6437">
        <v>6512</v>
      </c>
    </row>
    <row r="6438" spans="1:7" x14ac:dyDescent="0.55000000000000004">
      <c r="A6438" t="s">
        <v>672</v>
      </c>
      <c r="B6438" t="s">
        <v>134</v>
      </c>
      <c r="C6438">
        <v>5.38</v>
      </c>
      <c r="D6438">
        <v>5.41</v>
      </c>
      <c r="E6438">
        <v>5.36</v>
      </c>
      <c r="F6438">
        <v>5.41</v>
      </c>
      <c r="G6438">
        <v>4875398</v>
      </c>
    </row>
    <row r="6439" spans="1:7" x14ac:dyDescent="0.55000000000000004">
      <c r="A6439" t="s">
        <v>672</v>
      </c>
      <c r="B6439" t="s">
        <v>135</v>
      </c>
      <c r="C6439">
        <v>5.4</v>
      </c>
      <c r="D6439">
        <v>5.42</v>
      </c>
      <c r="E6439">
        <v>5.35</v>
      </c>
      <c r="F6439">
        <v>5.37</v>
      </c>
      <c r="G6439">
        <v>614</v>
      </c>
    </row>
    <row r="6440" spans="1:7" x14ac:dyDescent="0.55000000000000004">
      <c r="A6440" t="s">
        <v>672</v>
      </c>
      <c r="B6440" t="s">
        <v>136</v>
      </c>
      <c r="C6440">
        <v>5.35</v>
      </c>
      <c r="D6440">
        <v>5.42</v>
      </c>
      <c r="E6440">
        <v>5.35</v>
      </c>
      <c r="F6440">
        <v>5.4</v>
      </c>
      <c r="G6440">
        <v>1824</v>
      </c>
    </row>
    <row r="6441" spans="1:7" x14ac:dyDescent="0.55000000000000004">
      <c r="A6441" t="s">
        <v>672</v>
      </c>
      <c r="B6441" t="s">
        <v>137</v>
      </c>
      <c r="C6441">
        <v>5.4</v>
      </c>
      <c r="D6441">
        <v>5.4</v>
      </c>
      <c r="E6441">
        <v>5.37</v>
      </c>
      <c r="F6441">
        <v>5.38</v>
      </c>
      <c r="G6441">
        <v>562745</v>
      </c>
    </row>
    <row r="6442" spans="1:7" x14ac:dyDescent="0.55000000000000004">
      <c r="A6442" t="s">
        <v>672</v>
      </c>
      <c r="B6442" t="s">
        <v>138</v>
      </c>
      <c r="C6442">
        <v>5.35</v>
      </c>
      <c r="D6442">
        <v>5.4</v>
      </c>
      <c r="E6442">
        <v>5.33</v>
      </c>
      <c r="F6442">
        <v>5.4</v>
      </c>
      <c r="G6442">
        <v>2057239</v>
      </c>
    </row>
    <row r="6443" spans="1:7" x14ac:dyDescent="0.55000000000000004">
      <c r="A6443" t="s">
        <v>672</v>
      </c>
      <c r="B6443" t="s">
        <v>139</v>
      </c>
      <c r="C6443">
        <v>5.4</v>
      </c>
      <c r="D6443">
        <v>5.46</v>
      </c>
      <c r="E6443">
        <v>5.4</v>
      </c>
      <c r="F6443">
        <v>5.45</v>
      </c>
      <c r="G6443">
        <v>188365</v>
      </c>
    </row>
    <row r="6444" spans="1:7" x14ac:dyDescent="0.55000000000000004">
      <c r="A6444" t="s">
        <v>672</v>
      </c>
      <c r="B6444" t="s">
        <v>140</v>
      </c>
      <c r="C6444">
        <v>5.44</v>
      </c>
      <c r="D6444">
        <v>5.47</v>
      </c>
      <c r="E6444">
        <v>5.44</v>
      </c>
      <c r="F6444">
        <v>5.47</v>
      </c>
      <c r="G6444">
        <v>26492</v>
      </c>
    </row>
    <row r="6445" spans="1:7" x14ac:dyDescent="0.55000000000000004">
      <c r="A6445" t="s">
        <v>672</v>
      </c>
      <c r="B6445" t="s">
        <v>141</v>
      </c>
      <c r="C6445">
        <v>5.47</v>
      </c>
      <c r="D6445">
        <v>5.56</v>
      </c>
      <c r="E6445">
        <v>5.47</v>
      </c>
      <c r="F6445">
        <v>5.56</v>
      </c>
      <c r="G6445">
        <v>41755</v>
      </c>
    </row>
    <row r="6446" spans="1:7" x14ac:dyDescent="0.55000000000000004">
      <c r="A6446" t="s">
        <v>672</v>
      </c>
      <c r="B6446" t="s">
        <v>142</v>
      </c>
      <c r="C6446">
        <v>5.55</v>
      </c>
      <c r="D6446">
        <v>5.56</v>
      </c>
      <c r="E6446">
        <v>5.52</v>
      </c>
      <c r="F6446">
        <v>5.56</v>
      </c>
      <c r="G6446">
        <v>1195</v>
      </c>
    </row>
    <row r="6447" spans="1:7" x14ac:dyDescent="0.55000000000000004">
      <c r="A6447" t="s">
        <v>672</v>
      </c>
      <c r="B6447" t="s">
        <v>143</v>
      </c>
      <c r="C6447">
        <v>5.53</v>
      </c>
      <c r="D6447">
        <v>5.59</v>
      </c>
      <c r="E6447">
        <v>5.51</v>
      </c>
      <c r="F6447">
        <v>5.59</v>
      </c>
      <c r="G6447">
        <v>1010924</v>
      </c>
    </row>
    <row r="6448" spans="1:7" x14ac:dyDescent="0.55000000000000004">
      <c r="A6448" t="s">
        <v>672</v>
      </c>
      <c r="B6448" t="s">
        <v>144</v>
      </c>
      <c r="C6448">
        <v>5.61</v>
      </c>
      <c r="D6448">
        <v>5.64</v>
      </c>
      <c r="E6448">
        <v>5.56</v>
      </c>
      <c r="F6448">
        <v>5.57</v>
      </c>
      <c r="G6448">
        <v>15551</v>
      </c>
    </row>
    <row r="6449" spans="1:7" x14ac:dyDescent="0.55000000000000004">
      <c r="A6449" t="s">
        <v>672</v>
      </c>
      <c r="B6449" t="s">
        <v>145</v>
      </c>
      <c r="C6449">
        <v>5.6</v>
      </c>
      <c r="D6449">
        <v>5.6</v>
      </c>
      <c r="E6449">
        <v>5.55</v>
      </c>
      <c r="F6449">
        <v>5.58</v>
      </c>
      <c r="G6449">
        <v>12571</v>
      </c>
    </row>
    <row r="6450" spans="1:7" x14ac:dyDescent="0.55000000000000004">
      <c r="A6450" t="s">
        <v>673</v>
      </c>
      <c r="B6450" t="s">
        <v>84</v>
      </c>
      <c r="C6450">
        <v>17.46</v>
      </c>
      <c r="D6450">
        <v>17.7</v>
      </c>
      <c r="E6450">
        <v>17.3</v>
      </c>
      <c r="F6450">
        <v>17.489999999999998</v>
      </c>
      <c r="G6450">
        <v>192959</v>
      </c>
    </row>
    <row r="6451" spans="1:7" x14ac:dyDescent="0.55000000000000004">
      <c r="A6451" t="s">
        <v>673</v>
      </c>
      <c r="B6451" t="s">
        <v>85</v>
      </c>
      <c r="C6451">
        <v>17.45</v>
      </c>
      <c r="D6451">
        <v>17.55</v>
      </c>
      <c r="E6451">
        <v>17.100000000000001</v>
      </c>
      <c r="F6451">
        <v>17.55</v>
      </c>
      <c r="G6451">
        <v>524254</v>
      </c>
    </row>
    <row r="6452" spans="1:7" x14ac:dyDescent="0.55000000000000004">
      <c r="A6452" t="s">
        <v>673</v>
      </c>
      <c r="B6452" t="s">
        <v>86</v>
      </c>
      <c r="C6452">
        <v>17.52</v>
      </c>
      <c r="D6452">
        <v>17.53</v>
      </c>
      <c r="E6452">
        <v>17.13</v>
      </c>
      <c r="F6452">
        <v>17.13</v>
      </c>
      <c r="G6452">
        <v>20549</v>
      </c>
    </row>
    <row r="6453" spans="1:7" x14ac:dyDescent="0.55000000000000004">
      <c r="A6453" t="s">
        <v>673</v>
      </c>
      <c r="B6453" t="s">
        <v>87</v>
      </c>
      <c r="C6453">
        <v>17.27</v>
      </c>
      <c r="D6453">
        <v>17.5</v>
      </c>
      <c r="E6453">
        <v>17.260000000000002</v>
      </c>
      <c r="F6453">
        <v>17.45</v>
      </c>
      <c r="G6453">
        <v>123246</v>
      </c>
    </row>
    <row r="6454" spans="1:7" x14ac:dyDescent="0.55000000000000004">
      <c r="A6454" t="s">
        <v>673</v>
      </c>
      <c r="B6454" t="s">
        <v>88</v>
      </c>
      <c r="C6454">
        <v>17.309999999999999</v>
      </c>
      <c r="D6454">
        <v>17.309999999999999</v>
      </c>
      <c r="E6454">
        <v>16.809999999999999</v>
      </c>
      <c r="F6454">
        <v>16.84</v>
      </c>
      <c r="G6454">
        <v>31255</v>
      </c>
    </row>
    <row r="6455" spans="1:7" x14ac:dyDescent="0.55000000000000004">
      <c r="A6455" t="s">
        <v>673</v>
      </c>
      <c r="B6455" t="s">
        <v>89</v>
      </c>
      <c r="C6455">
        <v>16.739999999999998</v>
      </c>
      <c r="D6455">
        <v>17.43</v>
      </c>
      <c r="E6455">
        <v>16.739999999999998</v>
      </c>
      <c r="F6455">
        <v>17.329999999999998</v>
      </c>
      <c r="G6455">
        <v>1791910</v>
      </c>
    </row>
    <row r="6456" spans="1:7" x14ac:dyDescent="0.55000000000000004">
      <c r="A6456" t="s">
        <v>673</v>
      </c>
      <c r="B6456" t="s">
        <v>90</v>
      </c>
      <c r="C6456">
        <v>17.149999999999999</v>
      </c>
      <c r="D6456">
        <v>17.670000000000002</v>
      </c>
      <c r="E6456">
        <v>17.079999999999998</v>
      </c>
      <c r="F6456">
        <v>17.670000000000002</v>
      </c>
      <c r="G6456">
        <v>42125</v>
      </c>
    </row>
    <row r="6457" spans="1:7" x14ac:dyDescent="0.55000000000000004">
      <c r="A6457" t="s">
        <v>673</v>
      </c>
      <c r="B6457" t="s">
        <v>91</v>
      </c>
      <c r="C6457">
        <v>17.72</v>
      </c>
      <c r="D6457">
        <v>17.72</v>
      </c>
      <c r="E6457">
        <v>17.39</v>
      </c>
      <c r="F6457">
        <v>17.68</v>
      </c>
      <c r="G6457">
        <v>1004302</v>
      </c>
    </row>
    <row r="6458" spans="1:7" x14ac:dyDescent="0.55000000000000004">
      <c r="A6458" t="s">
        <v>673</v>
      </c>
      <c r="B6458" t="s">
        <v>92</v>
      </c>
      <c r="C6458">
        <v>17.87</v>
      </c>
      <c r="D6458">
        <v>17.96</v>
      </c>
      <c r="E6458">
        <v>17.66</v>
      </c>
      <c r="F6458">
        <v>17.84</v>
      </c>
      <c r="G6458">
        <v>3585</v>
      </c>
    </row>
    <row r="6459" spans="1:7" x14ac:dyDescent="0.55000000000000004">
      <c r="A6459" t="s">
        <v>673</v>
      </c>
      <c r="B6459" t="s">
        <v>93</v>
      </c>
      <c r="C6459">
        <v>17.850000000000001</v>
      </c>
      <c r="D6459">
        <v>17.91</v>
      </c>
      <c r="E6459">
        <v>17.61</v>
      </c>
      <c r="F6459">
        <v>17.61</v>
      </c>
      <c r="G6459">
        <v>496845</v>
      </c>
    </row>
    <row r="6460" spans="1:7" x14ac:dyDescent="0.55000000000000004">
      <c r="A6460" t="s">
        <v>673</v>
      </c>
      <c r="B6460" t="s">
        <v>94</v>
      </c>
      <c r="C6460">
        <v>17.78</v>
      </c>
      <c r="D6460">
        <v>17.96</v>
      </c>
      <c r="E6460">
        <v>17.649999999999999</v>
      </c>
      <c r="F6460">
        <v>17.75</v>
      </c>
      <c r="G6460">
        <v>45746011</v>
      </c>
    </row>
    <row r="6461" spans="1:7" x14ac:dyDescent="0.55000000000000004">
      <c r="A6461" t="s">
        <v>673</v>
      </c>
      <c r="B6461" t="s">
        <v>95</v>
      </c>
      <c r="C6461">
        <v>17.71</v>
      </c>
      <c r="D6461">
        <v>18.100000000000001</v>
      </c>
      <c r="E6461">
        <v>17.71</v>
      </c>
      <c r="F6461">
        <v>17.72</v>
      </c>
      <c r="G6461">
        <v>715154</v>
      </c>
    </row>
    <row r="6462" spans="1:7" x14ac:dyDescent="0.55000000000000004">
      <c r="A6462" t="s">
        <v>673</v>
      </c>
      <c r="B6462" t="s">
        <v>96</v>
      </c>
      <c r="C6462">
        <v>17.649999999999999</v>
      </c>
      <c r="D6462">
        <v>17.84</v>
      </c>
      <c r="E6462">
        <v>17.53</v>
      </c>
      <c r="F6462">
        <v>17.79</v>
      </c>
      <c r="G6462">
        <v>1338261</v>
      </c>
    </row>
    <row r="6463" spans="1:7" x14ac:dyDescent="0.55000000000000004">
      <c r="A6463" t="s">
        <v>673</v>
      </c>
      <c r="B6463" t="s">
        <v>97</v>
      </c>
      <c r="C6463">
        <v>17.760000000000002</v>
      </c>
      <c r="D6463">
        <v>17.96</v>
      </c>
      <c r="E6463">
        <v>17.59</v>
      </c>
      <c r="F6463">
        <v>17.96</v>
      </c>
      <c r="G6463">
        <v>97563</v>
      </c>
    </row>
    <row r="6464" spans="1:7" x14ac:dyDescent="0.55000000000000004">
      <c r="A6464" t="s">
        <v>673</v>
      </c>
      <c r="B6464" t="s">
        <v>98</v>
      </c>
      <c r="C6464">
        <v>17.690000000000001</v>
      </c>
      <c r="D6464">
        <v>17.87</v>
      </c>
      <c r="E6464">
        <v>17.649999999999999</v>
      </c>
      <c r="F6464">
        <v>17.79</v>
      </c>
      <c r="G6464">
        <v>264675</v>
      </c>
    </row>
    <row r="6465" spans="1:7" x14ac:dyDescent="0.55000000000000004">
      <c r="A6465" t="s">
        <v>673</v>
      </c>
      <c r="B6465" t="s">
        <v>99</v>
      </c>
      <c r="C6465">
        <v>18.04</v>
      </c>
      <c r="D6465">
        <v>18.04</v>
      </c>
      <c r="E6465">
        <v>17.420000000000002</v>
      </c>
      <c r="F6465">
        <v>17.52</v>
      </c>
      <c r="G6465">
        <v>68783</v>
      </c>
    </row>
    <row r="6466" spans="1:7" x14ac:dyDescent="0.55000000000000004">
      <c r="A6466" t="s">
        <v>673</v>
      </c>
      <c r="B6466" t="s">
        <v>100</v>
      </c>
      <c r="C6466">
        <v>17.45</v>
      </c>
      <c r="D6466">
        <v>17.649999999999999</v>
      </c>
      <c r="E6466">
        <v>17.29</v>
      </c>
      <c r="F6466">
        <v>17.559999999999999</v>
      </c>
      <c r="G6466">
        <v>40322846</v>
      </c>
    </row>
    <row r="6467" spans="1:7" x14ac:dyDescent="0.55000000000000004">
      <c r="A6467" t="s">
        <v>673</v>
      </c>
      <c r="B6467" t="s">
        <v>101</v>
      </c>
      <c r="C6467">
        <v>17.62</v>
      </c>
      <c r="D6467">
        <v>18.43</v>
      </c>
      <c r="E6467">
        <v>17.62</v>
      </c>
      <c r="F6467">
        <v>18.43</v>
      </c>
      <c r="G6467">
        <v>4110</v>
      </c>
    </row>
    <row r="6468" spans="1:7" x14ac:dyDescent="0.55000000000000004">
      <c r="A6468" t="s">
        <v>673</v>
      </c>
      <c r="B6468" t="s">
        <v>102</v>
      </c>
      <c r="C6468">
        <v>18.25</v>
      </c>
      <c r="D6468">
        <v>18.39</v>
      </c>
      <c r="E6468">
        <v>17.850000000000001</v>
      </c>
      <c r="F6468">
        <v>17.850000000000001</v>
      </c>
      <c r="G6468">
        <v>6341355</v>
      </c>
    </row>
    <row r="6469" spans="1:7" x14ac:dyDescent="0.55000000000000004">
      <c r="A6469" t="s">
        <v>673</v>
      </c>
      <c r="B6469" t="s">
        <v>103</v>
      </c>
      <c r="C6469">
        <v>17.649999999999999</v>
      </c>
      <c r="D6469">
        <v>17.649999999999999</v>
      </c>
      <c r="E6469">
        <v>17.059999999999999</v>
      </c>
      <c r="F6469">
        <v>17.07</v>
      </c>
      <c r="G6469">
        <v>78142</v>
      </c>
    </row>
    <row r="6470" spans="1:7" x14ac:dyDescent="0.55000000000000004">
      <c r="A6470" t="s">
        <v>673</v>
      </c>
      <c r="B6470" t="s">
        <v>104</v>
      </c>
      <c r="C6470">
        <v>16.84</v>
      </c>
      <c r="D6470">
        <v>17.04</v>
      </c>
      <c r="E6470">
        <v>16.649999999999999</v>
      </c>
      <c r="F6470">
        <v>16.829999999999998</v>
      </c>
      <c r="G6470">
        <v>483188981</v>
      </c>
    </row>
    <row r="6471" spans="1:7" x14ac:dyDescent="0.55000000000000004">
      <c r="A6471" t="s">
        <v>673</v>
      </c>
      <c r="B6471" t="s">
        <v>105</v>
      </c>
      <c r="C6471">
        <v>16.79</v>
      </c>
      <c r="D6471">
        <v>16.79</v>
      </c>
      <c r="E6471">
        <v>16.47</v>
      </c>
      <c r="F6471">
        <v>16.63</v>
      </c>
      <c r="G6471">
        <v>48215</v>
      </c>
    </row>
    <row r="6472" spans="1:7" x14ac:dyDescent="0.55000000000000004">
      <c r="A6472" t="s">
        <v>673</v>
      </c>
      <c r="B6472" t="s">
        <v>106</v>
      </c>
      <c r="C6472">
        <v>16.59</v>
      </c>
      <c r="D6472">
        <v>17.16</v>
      </c>
      <c r="E6472">
        <v>16.59</v>
      </c>
      <c r="F6472">
        <v>17.149999999999999</v>
      </c>
      <c r="G6472">
        <v>71865</v>
      </c>
    </row>
    <row r="6473" spans="1:7" x14ac:dyDescent="0.55000000000000004">
      <c r="A6473" t="s">
        <v>673</v>
      </c>
      <c r="B6473" t="s">
        <v>107</v>
      </c>
      <c r="C6473">
        <v>17.27</v>
      </c>
      <c r="D6473">
        <v>17.73</v>
      </c>
      <c r="E6473">
        <v>17.149999999999999</v>
      </c>
      <c r="F6473">
        <v>17.73</v>
      </c>
      <c r="G6473">
        <v>1559680</v>
      </c>
    </row>
    <row r="6474" spans="1:7" x14ac:dyDescent="0.55000000000000004">
      <c r="A6474" t="s">
        <v>673</v>
      </c>
      <c r="B6474" t="s">
        <v>108</v>
      </c>
      <c r="C6474">
        <v>17.77</v>
      </c>
      <c r="D6474">
        <v>17.77</v>
      </c>
      <c r="E6474">
        <v>17.34</v>
      </c>
      <c r="F6474">
        <v>17.399999999999999</v>
      </c>
      <c r="G6474">
        <v>181692977</v>
      </c>
    </row>
    <row r="6475" spans="1:7" x14ac:dyDescent="0.55000000000000004">
      <c r="A6475" t="s">
        <v>673</v>
      </c>
      <c r="B6475" t="s">
        <v>109</v>
      </c>
      <c r="C6475">
        <v>17.48</v>
      </c>
      <c r="D6475">
        <v>17.71</v>
      </c>
      <c r="E6475">
        <v>17.38</v>
      </c>
      <c r="F6475">
        <v>17.71</v>
      </c>
      <c r="G6475">
        <v>162036</v>
      </c>
    </row>
    <row r="6476" spans="1:7" x14ac:dyDescent="0.55000000000000004">
      <c r="A6476" t="s">
        <v>673</v>
      </c>
      <c r="B6476" t="s">
        <v>110</v>
      </c>
      <c r="C6476">
        <v>17.73</v>
      </c>
      <c r="D6476">
        <v>18.010000000000002</v>
      </c>
      <c r="E6476">
        <v>17.54</v>
      </c>
      <c r="F6476">
        <v>18.010000000000002</v>
      </c>
      <c r="G6476">
        <v>401511</v>
      </c>
    </row>
    <row r="6477" spans="1:7" x14ac:dyDescent="0.55000000000000004">
      <c r="A6477" t="s">
        <v>673</v>
      </c>
      <c r="B6477" t="s">
        <v>111</v>
      </c>
      <c r="C6477">
        <v>17.91</v>
      </c>
      <c r="D6477">
        <v>17.95</v>
      </c>
      <c r="E6477">
        <v>17.739999999999998</v>
      </c>
      <c r="F6477">
        <v>17.79</v>
      </c>
      <c r="G6477">
        <v>1344785</v>
      </c>
    </row>
    <row r="6478" spans="1:7" x14ac:dyDescent="0.55000000000000004">
      <c r="A6478" t="s">
        <v>673</v>
      </c>
      <c r="B6478" t="s">
        <v>112</v>
      </c>
      <c r="C6478">
        <v>18</v>
      </c>
      <c r="D6478">
        <v>18.02</v>
      </c>
      <c r="E6478">
        <v>17.309999999999999</v>
      </c>
      <c r="F6478">
        <v>17.440000000000001</v>
      </c>
      <c r="G6478">
        <v>1346991</v>
      </c>
    </row>
    <row r="6479" spans="1:7" x14ac:dyDescent="0.55000000000000004">
      <c r="A6479" t="s">
        <v>673</v>
      </c>
      <c r="B6479" t="s">
        <v>113</v>
      </c>
      <c r="C6479">
        <v>17.489999999999998</v>
      </c>
      <c r="D6479">
        <v>17.66</v>
      </c>
      <c r="E6479">
        <v>17.28</v>
      </c>
      <c r="F6479">
        <v>17.66</v>
      </c>
      <c r="G6479">
        <v>8521794</v>
      </c>
    </row>
    <row r="6480" spans="1:7" x14ac:dyDescent="0.55000000000000004">
      <c r="A6480" t="s">
        <v>673</v>
      </c>
      <c r="B6480" t="s">
        <v>114</v>
      </c>
      <c r="C6480">
        <v>17.64</v>
      </c>
      <c r="D6480">
        <v>17.64</v>
      </c>
      <c r="E6480">
        <v>17.420000000000002</v>
      </c>
      <c r="F6480">
        <v>17.59</v>
      </c>
      <c r="G6480">
        <v>821692</v>
      </c>
    </row>
    <row r="6481" spans="1:7" x14ac:dyDescent="0.55000000000000004">
      <c r="A6481" t="s">
        <v>673</v>
      </c>
      <c r="B6481" t="s">
        <v>115</v>
      </c>
      <c r="C6481">
        <v>17.46</v>
      </c>
      <c r="D6481">
        <v>17.46</v>
      </c>
      <c r="E6481">
        <v>17.18</v>
      </c>
      <c r="F6481">
        <v>17.18</v>
      </c>
      <c r="G6481">
        <v>89834</v>
      </c>
    </row>
    <row r="6482" spans="1:7" x14ac:dyDescent="0.55000000000000004">
      <c r="A6482" t="s">
        <v>673</v>
      </c>
      <c r="B6482" t="s">
        <v>116</v>
      </c>
      <c r="C6482">
        <v>17.02</v>
      </c>
      <c r="D6482">
        <v>17.13</v>
      </c>
      <c r="E6482">
        <v>16.86</v>
      </c>
      <c r="F6482">
        <v>17.13</v>
      </c>
      <c r="G6482">
        <v>8633820</v>
      </c>
    </row>
    <row r="6483" spans="1:7" x14ac:dyDescent="0.55000000000000004">
      <c r="A6483" t="s">
        <v>673</v>
      </c>
      <c r="B6483" t="s">
        <v>117</v>
      </c>
      <c r="C6483">
        <v>17.18</v>
      </c>
      <c r="D6483">
        <v>17.38</v>
      </c>
      <c r="E6483">
        <v>16.97</v>
      </c>
      <c r="F6483">
        <v>17.38</v>
      </c>
      <c r="G6483">
        <v>866351</v>
      </c>
    </row>
    <row r="6484" spans="1:7" x14ac:dyDescent="0.55000000000000004">
      <c r="A6484" t="s">
        <v>673</v>
      </c>
      <c r="B6484" t="s">
        <v>118</v>
      </c>
      <c r="C6484">
        <v>17.559999999999999</v>
      </c>
      <c r="D6484">
        <v>17.7</v>
      </c>
      <c r="E6484">
        <v>17.420000000000002</v>
      </c>
      <c r="F6484">
        <v>17.420000000000002</v>
      </c>
      <c r="G6484">
        <v>1684145</v>
      </c>
    </row>
    <row r="6485" spans="1:7" x14ac:dyDescent="0.55000000000000004">
      <c r="A6485" t="s">
        <v>673</v>
      </c>
      <c r="B6485" t="s">
        <v>119</v>
      </c>
      <c r="C6485">
        <v>17.3</v>
      </c>
      <c r="D6485">
        <v>17.690000000000001</v>
      </c>
      <c r="E6485">
        <v>17.3</v>
      </c>
      <c r="F6485">
        <v>17.63</v>
      </c>
      <c r="G6485">
        <v>3164942</v>
      </c>
    </row>
    <row r="6486" spans="1:7" x14ac:dyDescent="0.55000000000000004">
      <c r="A6486" t="s">
        <v>673</v>
      </c>
      <c r="B6486" t="s">
        <v>120</v>
      </c>
      <c r="C6486">
        <v>17.38</v>
      </c>
      <c r="D6486">
        <v>17.77</v>
      </c>
      <c r="E6486">
        <v>17.38</v>
      </c>
      <c r="F6486">
        <v>17.77</v>
      </c>
      <c r="G6486">
        <v>7093703</v>
      </c>
    </row>
    <row r="6487" spans="1:7" x14ac:dyDescent="0.55000000000000004">
      <c r="A6487" t="s">
        <v>673</v>
      </c>
      <c r="B6487" t="s">
        <v>121</v>
      </c>
      <c r="C6487">
        <v>17.71</v>
      </c>
      <c r="D6487">
        <v>17.809999999999999</v>
      </c>
      <c r="E6487">
        <v>17.57</v>
      </c>
      <c r="F6487">
        <v>17.809999999999999</v>
      </c>
      <c r="G6487">
        <v>1213603</v>
      </c>
    </row>
    <row r="6488" spans="1:7" x14ac:dyDescent="0.55000000000000004">
      <c r="A6488" t="s">
        <v>673</v>
      </c>
      <c r="B6488" t="s">
        <v>122</v>
      </c>
      <c r="C6488">
        <v>17.87</v>
      </c>
      <c r="D6488">
        <v>17.87</v>
      </c>
      <c r="E6488">
        <v>17.57</v>
      </c>
      <c r="F6488">
        <v>17.59</v>
      </c>
      <c r="G6488">
        <v>61824422</v>
      </c>
    </row>
    <row r="6489" spans="1:7" x14ac:dyDescent="0.55000000000000004">
      <c r="A6489" t="s">
        <v>673</v>
      </c>
      <c r="B6489" t="s">
        <v>123</v>
      </c>
      <c r="C6489">
        <v>17.72</v>
      </c>
      <c r="D6489">
        <v>17.78</v>
      </c>
      <c r="E6489">
        <v>17.61</v>
      </c>
      <c r="F6489">
        <v>17.61</v>
      </c>
      <c r="G6489">
        <v>21105334</v>
      </c>
    </row>
    <row r="6490" spans="1:7" x14ac:dyDescent="0.55000000000000004">
      <c r="A6490" t="s">
        <v>673</v>
      </c>
      <c r="B6490" t="s">
        <v>124</v>
      </c>
      <c r="C6490">
        <v>17.75</v>
      </c>
      <c r="D6490">
        <v>17.75</v>
      </c>
      <c r="E6490">
        <v>17.489999999999998</v>
      </c>
      <c r="F6490">
        <v>17.71</v>
      </c>
      <c r="G6490">
        <v>310941</v>
      </c>
    </row>
    <row r="6491" spans="1:7" x14ac:dyDescent="0.55000000000000004">
      <c r="A6491" t="s">
        <v>673</v>
      </c>
      <c r="B6491" t="s">
        <v>125</v>
      </c>
      <c r="C6491">
        <v>17.899999999999999</v>
      </c>
      <c r="D6491">
        <v>18.170000000000002</v>
      </c>
      <c r="E6491">
        <v>17.829999999999998</v>
      </c>
      <c r="F6491">
        <v>18.100000000000001</v>
      </c>
      <c r="G6491">
        <v>298777</v>
      </c>
    </row>
    <row r="6492" spans="1:7" x14ac:dyDescent="0.55000000000000004">
      <c r="A6492" t="s">
        <v>673</v>
      </c>
      <c r="B6492" t="s">
        <v>126</v>
      </c>
      <c r="C6492">
        <v>18.170000000000002</v>
      </c>
      <c r="D6492">
        <v>19.03</v>
      </c>
      <c r="E6492">
        <v>18.170000000000002</v>
      </c>
      <c r="F6492">
        <v>18.8</v>
      </c>
      <c r="G6492">
        <v>5336459</v>
      </c>
    </row>
    <row r="6493" spans="1:7" x14ac:dyDescent="0.55000000000000004">
      <c r="A6493" t="s">
        <v>673</v>
      </c>
      <c r="B6493" t="s">
        <v>127</v>
      </c>
      <c r="C6493">
        <v>18.87</v>
      </c>
      <c r="D6493">
        <v>19.010000000000002</v>
      </c>
      <c r="E6493">
        <v>18.690000000000001</v>
      </c>
      <c r="F6493">
        <v>18.940000000000001</v>
      </c>
      <c r="G6493">
        <v>565729</v>
      </c>
    </row>
    <row r="6494" spans="1:7" x14ac:dyDescent="0.55000000000000004">
      <c r="A6494" t="s">
        <v>673</v>
      </c>
      <c r="B6494" t="s">
        <v>128</v>
      </c>
      <c r="C6494">
        <v>19.04</v>
      </c>
      <c r="D6494">
        <v>19.489999999999998</v>
      </c>
      <c r="E6494">
        <v>18.98</v>
      </c>
      <c r="F6494">
        <v>19.41</v>
      </c>
      <c r="G6494">
        <v>413386</v>
      </c>
    </row>
    <row r="6495" spans="1:7" x14ac:dyDescent="0.55000000000000004">
      <c r="A6495" t="s">
        <v>673</v>
      </c>
      <c r="B6495" t="s">
        <v>129</v>
      </c>
      <c r="C6495">
        <v>19.3</v>
      </c>
      <c r="D6495">
        <v>19.39</v>
      </c>
      <c r="E6495">
        <v>19.21</v>
      </c>
      <c r="F6495">
        <v>19.350000000000001</v>
      </c>
      <c r="G6495">
        <v>469281</v>
      </c>
    </row>
    <row r="6496" spans="1:7" x14ac:dyDescent="0.55000000000000004">
      <c r="A6496" t="s">
        <v>673</v>
      </c>
      <c r="B6496" t="s">
        <v>130</v>
      </c>
      <c r="C6496">
        <v>19.47</v>
      </c>
      <c r="D6496">
        <v>19.57</v>
      </c>
      <c r="E6496">
        <v>19.27</v>
      </c>
      <c r="F6496">
        <v>19.53</v>
      </c>
      <c r="G6496">
        <v>14312559</v>
      </c>
    </row>
    <row r="6497" spans="1:7" x14ac:dyDescent="0.55000000000000004">
      <c r="A6497" t="s">
        <v>673</v>
      </c>
      <c r="B6497" t="s">
        <v>131</v>
      </c>
      <c r="C6497">
        <v>19.510000000000002</v>
      </c>
      <c r="D6497">
        <v>19.72</v>
      </c>
      <c r="E6497">
        <v>19.39</v>
      </c>
      <c r="F6497">
        <v>19.72</v>
      </c>
      <c r="G6497">
        <v>10926</v>
      </c>
    </row>
    <row r="6498" spans="1:7" x14ac:dyDescent="0.55000000000000004">
      <c r="A6498" t="s">
        <v>673</v>
      </c>
      <c r="B6498" t="s">
        <v>132</v>
      </c>
      <c r="C6498">
        <v>19.7</v>
      </c>
      <c r="D6498">
        <v>20.07</v>
      </c>
      <c r="E6498">
        <v>19.45</v>
      </c>
      <c r="F6498">
        <v>20.07</v>
      </c>
      <c r="G6498">
        <v>2441262</v>
      </c>
    </row>
    <row r="6499" spans="1:7" x14ac:dyDescent="0.55000000000000004">
      <c r="A6499" t="s">
        <v>673</v>
      </c>
      <c r="B6499" t="s">
        <v>133</v>
      </c>
      <c r="C6499">
        <v>20.21</v>
      </c>
      <c r="D6499">
        <v>20.21</v>
      </c>
      <c r="E6499">
        <v>19.739999999999998</v>
      </c>
      <c r="F6499">
        <v>19.93</v>
      </c>
      <c r="G6499">
        <v>6844042</v>
      </c>
    </row>
    <row r="6500" spans="1:7" x14ac:dyDescent="0.55000000000000004">
      <c r="A6500" t="s">
        <v>673</v>
      </c>
      <c r="B6500" t="s">
        <v>134</v>
      </c>
      <c r="C6500">
        <v>20.04</v>
      </c>
      <c r="D6500">
        <v>20.79</v>
      </c>
      <c r="E6500">
        <v>20.04</v>
      </c>
      <c r="F6500">
        <v>20.79</v>
      </c>
      <c r="G6500">
        <v>4308</v>
      </c>
    </row>
    <row r="6501" spans="1:7" x14ac:dyDescent="0.55000000000000004">
      <c r="A6501" t="s">
        <v>673</v>
      </c>
      <c r="B6501" t="s">
        <v>135</v>
      </c>
      <c r="C6501">
        <v>20.75</v>
      </c>
      <c r="D6501">
        <v>20.79</v>
      </c>
      <c r="E6501">
        <v>20.46</v>
      </c>
      <c r="F6501">
        <v>20.48</v>
      </c>
      <c r="G6501">
        <v>3106453</v>
      </c>
    </row>
    <row r="6502" spans="1:7" x14ac:dyDescent="0.55000000000000004">
      <c r="A6502" t="s">
        <v>673</v>
      </c>
      <c r="B6502" t="s">
        <v>136</v>
      </c>
      <c r="C6502">
        <v>20.62</v>
      </c>
      <c r="D6502">
        <v>20.94</v>
      </c>
      <c r="E6502">
        <v>20.49</v>
      </c>
      <c r="F6502">
        <v>20.94</v>
      </c>
      <c r="G6502">
        <v>39229</v>
      </c>
    </row>
    <row r="6503" spans="1:7" x14ac:dyDescent="0.55000000000000004">
      <c r="A6503" t="s">
        <v>673</v>
      </c>
      <c r="B6503" t="s">
        <v>137</v>
      </c>
      <c r="C6503">
        <v>20.85</v>
      </c>
      <c r="D6503">
        <v>20.85</v>
      </c>
      <c r="E6503">
        <v>20.6</v>
      </c>
      <c r="F6503">
        <v>20.64</v>
      </c>
      <c r="G6503">
        <v>205689</v>
      </c>
    </row>
    <row r="6504" spans="1:7" x14ac:dyDescent="0.55000000000000004">
      <c r="A6504" t="s">
        <v>673</v>
      </c>
      <c r="B6504" t="s">
        <v>138</v>
      </c>
      <c r="C6504">
        <v>20.57</v>
      </c>
      <c r="D6504">
        <v>20.63</v>
      </c>
      <c r="E6504">
        <v>20.27</v>
      </c>
      <c r="F6504">
        <v>20.440000000000001</v>
      </c>
      <c r="G6504">
        <v>52601</v>
      </c>
    </row>
    <row r="6505" spans="1:7" x14ac:dyDescent="0.55000000000000004">
      <c r="A6505" t="s">
        <v>673</v>
      </c>
      <c r="B6505" t="s">
        <v>139</v>
      </c>
      <c r="C6505">
        <v>20.51</v>
      </c>
      <c r="D6505">
        <v>20.51</v>
      </c>
      <c r="E6505">
        <v>19.8</v>
      </c>
      <c r="F6505">
        <v>19.8</v>
      </c>
      <c r="G6505">
        <v>2926814</v>
      </c>
    </row>
    <row r="6506" spans="1:7" x14ac:dyDescent="0.55000000000000004">
      <c r="A6506" t="s">
        <v>673</v>
      </c>
      <c r="B6506" t="s">
        <v>140</v>
      </c>
      <c r="C6506">
        <v>19.760000000000002</v>
      </c>
      <c r="D6506">
        <v>20.079999999999998</v>
      </c>
      <c r="E6506">
        <v>19.760000000000002</v>
      </c>
      <c r="F6506">
        <v>19.989999999999998</v>
      </c>
      <c r="G6506">
        <v>1586847</v>
      </c>
    </row>
    <row r="6507" spans="1:7" x14ac:dyDescent="0.55000000000000004">
      <c r="A6507" t="s">
        <v>673</v>
      </c>
      <c r="B6507" t="s">
        <v>141</v>
      </c>
      <c r="C6507">
        <v>19.91</v>
      </c>
      <c r="D6507">
        <v>20.63</v>
      </c>
      <c r="E6507">
        <v>19.91</v>
      </c>
      <c r="F6507">
        <v>20.63</v>
      </c>
      <c r="G6507">
        <v>160238</v>
      </c>
    </row>
    <row r="6508" spans="1:7" x14ac:dyDescent="0.55000000000000004">
      <c r="A6508" t="s">
        <v>673</v>
      </c>
      <c r="B6508" t="s">
        <v>142</v>
      </c>
      <c r="C6508">
        <v>20.61</v>
      </c>
      <c r="D6508">
        <v>20.67</v>
      </c>
      <c r="E6508">
        <v>20.32</v>
      </c>
      <c r="F6508">
        <v>20.32</v>
      </c>
      <c r="G6508">
        <v>1194707</v>
      </c>
    </row>
    <row r="6509" spans="1:7" x14ac:dyDescent="0.55000000000000004">
      <c r="A6509" t="s">
        <v>673</v>
      </c>
      <c r="B6509" t="s">
        <v>143</v>
      </c>
      <c r="C6509">
        <v>20.100000000000001</v>
      </c>
      <c r="D6509">
        <v>20.53</v>
      </c>
      <c r="E6509">
        <v>20.100000000000001</v>
      </c>
      <c r="F6509">
        <v>20.3</v>
      </c>
      <c r="G6509">
        <v>6037362</v>
      </c>
    </row>
    <row r="6510" spans="1:7" x14ac:dyDescent="0.55000000000000004">
      <c r="A6510" t="s">
        <v>673</v>
      </c>
      <c r="B6510" t="s">
        <v>144</v>
      </c>
      <c r="C6510">
        <v>20.38</v>
      </c>
      <c r="D6510">
        <v>21.01</v>
      </c>
      <c r="E6510">
        <v>20.27</v>
      </c>
      <c r="F6510">
        <v>21.01</v>
      </c>
      <c r="G6510">
        <v>39738</v>
      </c>
    </row>
    <row r="6511" spans="1:7" x14ac:dyDescent="0.55000000000000004">
      <c r="A6511" t="s">
        <v>673</v>
      </c>
      <c r="B6511" t="s">
        <v>145</v>
      </c>
      <c r="C6511">
        <v>21.01</v>
      </c>
      <c r="D6511">
        <v>21.23</v>
      </c>
      <c r="E6511">
        <v>21.01</v>
      </c>
      <c r="F6511">
        <v>21.12</v>
      </c>
      <c r="G6511">
        <v>1451618</v>
      </c>
    </row>
    <row r="6512" spans="1:7" x14ac:dyDescent="0.55000000000000004">
      <c r="A6512" t="s">
        <v>674</v>
      </c>
      <c r="B6512" t="s">
        <v>84</v>
      </c>
      <c r="C6512">
        <v>69.760000000000005</v>
      </c>
      <c r="D6512">
        <v>69.959999999999994</v>
      </c>
      <c r="E6512">
        <v>68.81</v>
      </c>
      <c r="F6512">
        <v>69.61</v>
      </c>
      <c r="G6512">
        <v>605125</v>
      </c>
    </row>
    <row r="6513" spans="1:7" x14ac:dyDescent="0.55000000000000004">
      <c r="A6513" t="s">
        <v>674</v>
      </c>
      <c r="B6513" t="s">
        <v>85</v>
      </c>
      <c r="C6513">
        <v>70.239999999999995</v>
      </c>
      <c r="D6513">
        <v>70.739999999999995</v>
      </c>
      <c r="E6513">
        <v>70.150000000000006</v>
      </c>
      <c r="F6513">
        <v>70.150000000000006</v>
      </c>
      <c r="G6513">
        <v>2545</v>
      </c>
    </row>
    <row r="6514" spans="1:7" x14ac:dyDescent="0.55000000000000004">
      <c r="A6514" t="s">
        <v>674</v>
      </c>
      <c r="B6514" t="s">
        <v>86</v>
      </c>
      <c r="C6514">
        <v>69.7</v>
      </c>
      <c r="D6514">
        <v>70.510000000000005</v>
      </c>
      <c r="E6514">
        <v>69.7</v>
      </c>
      <c r="F6514">
        <v>70.510000000000005</v>
      </c>
      <c r="G6514">
        <v>11069135</v>
      </c>
    </row>
    <row r="6515" spans="1:7" x14ac:dyDescent="0.55000000000000004">
      <c r="A6515" t="s">
        <v>674</v>
      </c>
      <c r="B6515" t="s">
        <v>87</v>
      </c>
      <c r="C6515">
        <v>70.709999999999994</v>
      </c>
      <c r="D6515">
        <v>71.489999999999995</v>
      </c>
      <c r="E6515">
        <v>69.84</v>
      </c>
      <c r="F6515">
        <v>69.84</v>
      </c>
      <c r="G6515">
        <v>674311</v>
      </c>
    </row>
    <row r="6516" spans="1:7" x14ac:dyDescent="0.55000000000000004">
      <c r="A6516" t="s">
        <v>674</v>
      </c>
      <c r="B6516" t="s">
        <v>88</v>
      </c>
      <c r="C6516">
        <v>70.209999999999994</v>
      </c>
      <c r="D6516">
        <v>70.239999999999995</v>
      </c>
      <c r="E6516">
        <v>69.77</v>
      </c>
      <c r="F6516">
        <v>69.86</v>
      </c>
      <c r="G6516">
        <v>3208668</v>
      </c>
    </row>
    <row r="6517" spans="1:7" x14ac:dyDescent="0.55000000000000004">
      <c r="A6517" t="s">
        <v>674</v>
      </c>
      <c r="B6517" t="s">
        <v>89</v>
      </c>
      <c r="C6517">
        <v>70.08</v>
      </c>
      <c r="D6517">
        <v>70.31</v>
      </c>
      <c r="E6517">
        <v>69.349999999999994</v>
      </c>
      <c r="F6517">
        <v>69.44</v>
      </c>
      <c r="G6517">
        <v>110607</v>
      </c>
    </row>
    <row r="6518" spans="1:7" x14ac:dyDescent="0.55000000000000004">
      <c r="A6518" t="s">
        <v>674</v>
      </c>
      <c r="B6518" t="s">
        <v>90</v>
      </c>
      <c r="C6518">
        <v>69.09</v>
      </c>
      <c r="D6518">
        <v>70.78</v>
      </c>
      <c r="E6518">
        <v>69.09</v>
      </c>
      <c r="F6518">
        <v>70.78</v>
      </c>
      <c r="G6518">
        <v>837361</v>
      </c>
    </row>
    <row r="6519" spans="1:7" x14ac:dyDescent="0.55000000000000004">
      <c r="A6519" t="s">
        <v>674</v>
      </c>
      <c r="B6519" t="s">
        <v>91</v>
      </c>
      <c r="C6519">
        <v>70.72</v>
      </c>
      <c r="D6519">
        <v>71.27</v>
      </c>
      <c r="E6519">
        <v>70.28</v>
      </c>
      <c r="F6519">
        <v>71.13</v>
      </c>
      <c r="G6519">
        <v>53607</v>
      </c>
    </row>
    <row r="6520" spans="1:7" x14ac:dyDescent="0.55000000000000004">
      <c r="A6520" t="s">
        <v>674</v>
      </c>
      <c r="B6520" t="s">
        <v>92</v>
      </c>
      <c r="C6520">
        <v>71</v>
      </c>
      <c r="D6520">
        <v>71.36</v>
      </c>
      <c r="E6520">
        <v>70.430000000000007</v>
      </c>
      <c r="F6520">
        <v>70.430000000000007</v>
      </c>
      <c r="G6520">
        <v>2055467</v>
      </c>
    </row>
    <row r="6521" spans="1:7" x14ac:dyDescent="0.55000000000000004">
      <c r="A6521" t="s">
        <v>674</v>
      </c>
      <c r="B6521" t="s">
        <v>93</v>
      </c>
      <c r="C6521">
        <v>70.22</v>
      </c>
      <c r="D6521">
        <v>71.02</v>
      </c>
      <c r="E6521">
        <v>70.08</v>
      </c>
      <c r="F6521">
        <v>70.7</v>
      </c>
      <c r="G6521">
        <v>2065837</v>
      </c>
    </row>
    <row r="6522" spans="1:7" x14ac:dyDescent="0.55000000000000004">
      <c r="A6522" t="s">
        <v>674</v>
      </c>
      <c r="B6522" t="s">
        <v>94</v>
      </c>
      <c r="C6522">
        <v>71.069999999999993</v>
      </c>
      <c r="D6522">
        <v>71.069999999999993</v>
      </c>
      <c r="E6522">
        <v>69.510000000000005</v>
      </c>
      <c r="F6522">
        <v>69.75</v>
      </c>
      <c r="G6522">
        <v>21362</v>
      </c>
    </row>
    <row r="6523" spans="1:7" x14ac:dyDescent="0.55000000000000004">
      <c r="A6523" t="s">
        <v>674</v>
      </c>
      <c r="B6523" t="s">
        <v>95</v>
      </c>
      <c r="C6523">
        <v>69.739999999999995</v>
      </c>
      <c r="D6523">
        <v>70.5</v>
      </c>
      <c r="E6523">
        <v>69.739999999999995</v>
      </c>
      <c r="F6523">
        <v>70.010000000000005</v>
      </c>
      <c r="G6523">
        <v>796355</v>
      </c>
    </row>
    <row r="6524" spans="1:7" x14ac:dyDescent="0.55000000000000004">
      <c r="A6524" t="s">
        <v>674</v>
      </c>
      <c r="B6524" t="s">
        <v>96</v>
      </c>
      <c r="C6524">
        <v>70.430000000000007</v>
      </c>
      <c r="D6524">
        <v>71.459999999999994</v>
      </c>
      <c r="E6524">
        <v>70.28</v>
      </c>
      <c r="F6524">
        <v>71.290000000000006</v>
      </c>
      <c r="G6524">
        <v>21511666</v>
      </c>
    </row>
    <row r="6525" spans="1:7" x14ac:dyDescent="0.55000000000000004">
      <c r="A6525" t="s">
        <v>674</v>
      </c>
      <c r="B6525" t="s">
        <v>97</v>
      </c>
      <c r="C6525">
        <v>71.599999999999994</v>
      </c>
      <c r="D6525">
        <v>71.75</v>
      </c>
      <c r="E6525">
        <v>70.930000000000007</v>
      </c>
      <c r="F6525">
        <v>70.930000000000007</v>
      </c>
      <c r="G6525">
        <v>1167173</v>
      </c>
    </row>
    <row r="6526" spans="1:7" x14ac:dyDescent="0.55000000000000004">
      <c r="A6526" t="s">
        <v>674</v>
      </c>
      <c r="B6526" t="s">
        <v>98</v>
      </c>
      <c r="C6526">
        <v>71.09</v>
      </c>
      <c r="D6526">
        <v>71.27</v>
      </c>
      <c r="E6526">
        <v>70.7</v>
      </c>
      <c r="F6526">
        <v>70.97</v>
      </c>
      <c r="G6526">
        <v>517245</v>
      </c>
    </row>
    <row r="6527" spans="1:7" x14ac:dyDescent="0.55000000000000004">
      <c r="A6527" t="s">
        <v>674</v>
      </c>
      <c r="B6527" t="s">
        <v>99</v>
      </c>
      <c r="C6527">
        <v>70.78</v>
      </c>
      <c r="D6527">
        <v>71.61</v>
      </c>
      <c r="E6527">
        <v>70.78</v>
      </c>
      <c r="F6527">
        <v>71.150000000000006</v>
      </c>
      <c r="G6527">
        <v>1907981</v>
      </c>
    </row>
    <row r="6528" spans="1:7" x14ac:dyDescent="0.55000000000000004">
      <c r="A6528" t="s">
        <v>674</v>
      </c>
      <c r="B6528" t="s">
        <v>100</v>
      </c>
      <c r="C6528">
        <v>71.25</v>
      </c>
      <c r="D6528">
        <v>72.34</v>
      </c>
      <c r="E6528">
        <v>70.849999999999994</v>
      </c>
      <c r="F6528">
        <v>72.34</v>
      </c>
      <c r="G6528">
        <v>33144</v>
      </c>
    </row>
    <row r="6529" spans="1:7" x14ac:dyDescent="0.55000000000000004">
      <c r="A6529" t="s">
        <v>674</v>
      </c>
      <c r="B6529" t="s">
        <v>101</v>
      </c>
      <c r="C6529">
        <v>72.540000000000006</v>
      </c>
      <c r="D6529">
        <v>72.66</v>
      </c>
      <c r="E6529">
        <v>72.239999999999995</v>
      </c>
      <c r="F6529">
        <v>72.66</v>
      </c>
      <c r="G6529">
        <v>64099134</v>
      </c>
    </row>
    <row r="6530" spans="1:7" x14ac:dyDescent="0.55000000000000004">
      <c r="A6530" t="s">
        <v>674</v>
      </c>
      <c r="B6530" t="s">
        <v>102</v>
      </c>
      <c r="C6530">
        <v>72.42</v>
      </c>
      <c r="D6530">
        <v>72.81</v>
      </c>
      <c r="E6530">
        <v>71.39</v>
      </c>
      <c r="F6530">
        <v>71.39</v>
      </c>
      <c r="G6530">
        <v>163985</v>
      </c>
    </row>
    <row r="6531" spans="1:7" x14ac:dyDescent="0.55000000000000004">
      <c r="A6531" t="s">
        <v>674</v>
      </c>
      <c r="B6531" t="s">
        <v>103</v>
      </c>
      <c r="C6531">
        <v>71.17</v>
      </c>
      <c r="D6531">
        <v>73.5</v>
      </c>
      <c r="E6531">
        <v>71.17</v>
      </c>
      <c r="F6531">
        <v>73.5</v>
      </c>
      <c r="G6531">
        <v>283879</v>
      </c>
    </row>
    <row r="6532" spans="1:7" x14ac:dyDescent="0.55000000000000004">
      <c r="A6532" t="s">
        <v>674</v>
      </c>
      <c r="B6532" t="s">
        <v>104</v>
      </c>
      <c r="C6532">
        <v>73.09</v>
      </c>
      <c r="D6532">
        <v>73.38</v>
      </c>
      <c r="E6532">
        <v>72.489999999999995</v>
      </c>
      <c r="F6532">
        <v>72.489999999999995</v>
      </c>
      <c r="G6532">
        <v>129787</v>
      </c>
    </row>
    <row r="6533" spans="1:7" x14ac:dyDescent="0.55000000000000004">
      <c r="A6533" t="s">
        <v>674</v>
      </c>
      <c r="B6533" t="s">
        <v>105</v>
      </c>
      <c r="C6533">
        <v>72.459999999999994</v>
      </c>
      <c r="D6533">
        <v>73.459999999999994</v>
      </c>
      <c r="E6533">
        <v>72.42</v>
      </c>
      <c r="F6533">
        <v>73.3</v>
      </c>
      <c r="G6533">
        <v>11755</v>
      </c>
    </row>
    <row r="6534" spans="1:7" x14ac:dyDescent="0.55000000000000004">
      <c r="A6534" t="s">
        <v>674</v>
      </c>
      <c r="B6534" t="s">
        <v>106</v>
      </c>
      <c r="C6534">
        <v>73.2</v>
      </c>
      <c r="D6534">
        <v>73.819999999999993</v>
      </c>
      <c r="E6534">
        <v>73.14</v>
      </c>
      <c r="F6534">
        <v>73.430000000000007</v>
      </c>
      <c r="G6534">
        <v>2955576</v>
      </c>
    </row>
    <row r="6535" spans="1:7" x14ac:dyDescent="0.55000000000000004">
      <c r="A6535" t="s">
        <v>674</v>
      </c>
      <c r="B6535" t="s">
        <v>107</v>
      </c>
      <c r="C6535">
        <v>73.58</v>
      </c>
      <c r="D6535">
        <v>73.58</v>
      </c>
      <c r="E6535">
        <v>72.83</v>
      </c>
      <c r="F6535">
        <v>73.010000000000005</v>
      </c>
      <c r="G6535">
        <v>1458833</v>
      </c>
    </row>
    <row r="6536" spans="1:7" x14ac:dyDescent="0.55000000000000004">
      <c r="A6536" t="s">
        <v>674</v>
      </c>
      <c r="B6536" t="s">
        <v>108</v>
      </c>
      <c r="C6536">
        <v>72.91</v>
      </c>
      <c r="D6536">
        <v>73.02</v>
      </c>
      <c r="E6536">
        <v>72.3</v>
      </c>
      <c r="F6536">
        <v>73.010000000000005</v>
      </c>
      <c r="G6536">
        <v>8987</v>
      </c>
    </row>
    <row r="6537" spans="1:7" x14ac:dyDescent="0.55000000000000004">
      <c r="A6537" t="s">
        <v>674</v>
      </c>
      <c r="B6537" t="s">
        <v>109</v>
      </c>
      <c r="C6537">
        <v>72.760000000000005</v>
      </c>
      <c r="D6537">
        <v>74.489999999999995</v>
      </c>
      <c r="E6537">
        <v>72.760000000000005</v>
      </c>
      <c r="F6537">
        <v>74.489999999999995</v>
      </c>
      <c r="G6537">
        <v>563799</v>
      </c>
    </row>
    <row r="6538" spans="1:7" x14ac:dyDescent="0.55000000000000004">
      <c r="A6538" t="s">
        <v>674</v>
      </c>
      <c r="B6538" t="s">
        <v>110</v>
      </c>
      <c r="C6538">
        <v>74.62</v>
      </c>
      <c r="D6538">
        <v>75.180000000000007</v>
      </c>
      <c r="E6538">
        <v>74.599999999999994</v>
      </c>
      <c r="F6538">
        <v>74.87</v>
      </c>
      <c r="G6538">
        <v>15010290</v>
      </c>
    </row>
    <row r="6539" spans="1:7" x14ac:dyDescent="0.55000000000000004">
      <c r="A6539" t="s">
        <v>674</v>
      </c>
      <c r="B6539" t="s">
        <v>111</v>
      </c>
      <c r="C6539">
        <v>74.97</v>
      </c>
      <c r="D6539">
        <v>75.41</v>
      </c>
      <c r="E6539">
        <v>74.540000000000006</v>
      </c>
      <c r="F6539">
        <v>74.540000000000006</v>
      </c>
      <c r="G6539">
        <v>2985</v>
      </c>
    </row>
    <row r="6540" spans="1:7" x14ac:dyDescent="0.55000000000000004">
      <c r="A6540" t="s">
        <v>674</v>
      </c>
      <c r="B6540" t="s">
        <v>112</v>
      </c>
      <c r="C6540">
        <v>74.61</v>
      </c>
      <c r="D6540">
        <v>74.680000000000007</v>
      </c>
      <c r="E6540">
        <v>73.77</v>
      </c>
      <c r="F6540">
        <v>74.19</v>
      </c>
      <c r="G6540">
        <v>5287808</v>
      </c>
    </row>
    <row r="6541" spans="1:7" x14ac:dyDescent="0.55000000000000004">
      <c r="A6541" t="s">
        <v>674</v>
      </c>
      <c r="B6541" t="s">
        <v>113</v>
      </c>
      <c r="C6541">
        <v>74.680000000000007</v>
      </c>
      <c r="D6541">
        <v>75.099999999999994</v>
      </c>
      <c r="E6541">
        <v>74.319999999999993</v>
      </c>
      <c r="F6541">
        <v>74.92</v>
      </c>
      <c r="G6541">
        <v>49579</v>
      </c>
    </row>
    <row r="6542" spans="1:7" x14ac:dyDescent="0.55000000000000004">
      <c r="A6542" t="s">
        <v>674</v>
      </c>
      <c r="B6542" t="s">
        <v>114</v>
      </c>
      <c r="C6542">
        <v>74.97</v>
      </c>
      <c r="D6542">
        <v>75.84</v>
      </c>
      <c r="E6542">
        <v>74.81</v>
      </c>
      <c r="F6542">
        <v>75.25</v>
      </c>
      <c r="G6542">
        <v>117459</v>
      </c>
    </row>
    <row r="6543" spans="1:7" x14ac:dyDescent="0.55000000000000004">
      <c r="A6543" t="s">
        <v>674</v>
      </c>
      <c r="B6543" t="s">
        <v>115</v>
      </c>
      <c r="C6543">
        <v>75.12</v>
      </c>
      <c r="D6543">
        <v>75.680000000000007</v>
      </c>
      <c r="E6543">
        <v>74.44</v>
      </c>
      <c r="F6543">
        <v>75.489999999999995</v>
      </c>
      <c r="G6543">
        <v>696009</v>
      </c>
    </row>
    <row r="6544" spans="1:7" x14ac:dyDescent="0.55000000000000004">
      <c r="A6544" t="s">
        <v>674</v>
      </c>
      <c r="B6544" t="s">
        <v>116</v>
      </c>
      <c r="C6544">
        <v>75.650000000000006</v>
      </c>
      <c r="D6544">
        <v>75.89</v>
      </c>
      <c r="E6544">
        <v>74.48</v>
      </c>
      <c r="F6544">
        <v>74.55</v>
      </c>
      <c r="G6544">
        <v>1378772</v>
      </c>
    </row>
    <row r="6545" spans="1:7" x14ac:dyDescent="0.55000000000000004">
      <c r="A6545" t="s">
        <v>674</v>
      </c>
      <c r="B6545" t="s">
        <v>117</v>
      </c>
      <c r="C6545">
        <v>74.510000000000005</v>
      </c>
      <c r="D6545">
        <v>74.709999999999994</v>
      </c>
      <c r="E6545">
        <v>74.099999999999994</v>
      </c>
      <c r="F6545">
        <v>74.56</v>
      </c>
      <c r="G6545">
        <v>1070200</v>
      </c>
    </row>
    <row r="6546" spans="1:7" x14ac:dyDescent="0.55000000000000004">
      <c r="A6546" t="s">
        <v>674</v>
      </c>
      <c r="B6546" t="s">
        <v>118</v>
      </c>
      <c r="C6546">
        <v>74.61</v>
      </c>
      <c r="D6546">
        <v>74.88</v>
      </c>
      <c r="E6546">
        <v>74</v>
      </c>
      <c r="F6546">
        <v>74.88</v>
      </c>
      <c r="G6546">
        <v>11369607</v>
      </c>
    </row>
    <row r="6547" spans="1:7" x14ac:dyDescent="0.55000000000000004">
      <c r="A6547" t="s">
        <v>674</v>
      </c>
      <c r="B6547" t="s">
        <v>119</v>
      </c>
      <c r="C6547">
        <v>74.78</v>
      </c>
      <c r="D6547">
        <v>74.989999999999995</v>
      </c>
      <c r="E6547">
        <v>73.900000000000006</v>
      </c>
      <c r="F6547">
        <v>74.02</v>
      </c>
      <c r="G6547">
        <v>412169</v>
      </c>
    </row>
    <row r="6548" spans="1:7" x14ac:dyDescent="0.55000000000000004">
      <c r="A6548" t="s">
        <v>674</v>
      </c>
      <c r="B6548" t="s">
        <v>120</v>
      </c>
      <c r="C6548">
        <v>73.83</v>
      </c>
      <c r="D6548">
        <v>73.92</v>
      </c>
      <c r="E6548">
        <v>73.39</v>
      </c>
      <c r="F6548">
        <v>73.63</v>
      </c>
      <c r="G6548">
        <v>80204</v>
      </c>
    </row>
    <row r="6549" spans="1:7" x14ac:dyDescent="0.55000000000000004">
      <c r="A6549" t="s">
        <v>674</v>
      </c>
      <c r="B6549" t="s">
        <v>121</v>
      </c>
      <c r="C6549">
        <v>73.59</v>
      </c>
      <c r="D6549">
        <v>74.16</v>
      </c>
      <c r="E6549">
        <v>73.41</v>
      </c>
      <c r="F6549">
        <v>73.510000000000005</v>
      </c>
      <c r="G6549">
        <v>31334</v>
      </c>
    </row>
    <row r="6550" spans="1:7" x14ac:dyDescent="0.55000000000000004">
      <c r="A6550" t="s">
        <v>674</v>
      </c>
      <c r="B6550" t="s">
        <v>122</v>
      </c>
      <c r="C6550">
        <v>73.52</v>
      </c>
      <c r="D6550">
        <v>73.64</v>
      </c>
      <c r="E6550">
        <v>73.05</v>
      </c>
      <c r="F6550">
        <v>73.400000000000006</v>
      </c>
      <c r="G6550">
        <v>243463</v>
      </c>
    </row>
    <row r="6551" spans="1:7" x14ac:dyDescent="0.55000000000000004">
      <c r="A6551" t="s">
        <v>674</v>
      </c>
      <c r="B6551" t="s">
        <v>123</v>
      </c>
      <c r="C6551">
        <v>73.209999999999994</v>
      </c>
      <c r="D6551">
        <v>73.209999999999994</v>
      </c>
      <c r="E6551">
        <v>72.650000000000006</v>
      </c>
      <c r="F6551">
        <v>73.16</v>
      </c>
      <c r="G6551">
        <v>275921</v>
      </c>
    </row>
    <row r="6552" spans="1:7" x14ac:dyDescent="0.55000000000000004">
      <c r="A6552" t="s">
        <v>674</v>
      </c>
      <c r="B6552" t="s">
        <v>124</v>
      </c>
      <c r="C6552">
        <v>74</v>
      </c>
      <c r="D6552">
        <v>74.47</v>
      </c>
      <c r="E6552">
        <v>73.44</v>
      </c>
      <c r="F6552">
        <v>74.47</v>
      </c>
      <c r="G6552">
        <v>2004546</v>
      </c>
    </row>
    <row r="6553" spans="1:7" x14ac:dyDescent="0.55000000000000004">
      <c r="A6553" t="s">
        <v>674</v>
      </c>
      <c r="B6553" t="s">
        <v>125</v>
      </c>
      <c r="C6553">
        <v>74.89</v>
      </c>
      <c r="D6553">
        <v>75.88</v>
      </c>
      <c r="E6553">
        <v>74.77</v>
      </c>
      <c r="F6553">
        <v>75.88</v>
      </c>
      <c r="G6553">
        <v>36797</v>
      </c>
    </row>
    <row r="6554" spans="1:7" x14ac:dyDescent="0.55000000000000004">
      <c r="A6554" t="s">
        <v>674</v>
      </c>
      <c r="B6554" t="s">
        <v>126</v>
      </c>
      <c r="C6554">
        <v>75.7</v>
      </c>
      <c r="D6554">
        <v>77.430000000000007</v>
      </c>
      <c r="E6554">
        <v>75.63</v>
      </c>
      <c r="F6554">
        <v>77.42</v>
      </c>
      <c r="G6554">
        <v>368372</v>
      </c>
    </row>
    <row r="6555" spans="1:7" x14ac:dyDescent="0.55000000000000004">
      <c r="A6555" t="s">
        <v>674</v>
      </c>
      <c r="B6555" t="s">
        <v>127</v>
      </c>
      <c r="C6555">
        <v>77.459999999999994</v>
      </c>
      <c r="D6555">
        <v>77.5</v>
      </c>
      <c r="E6555">
        <v>76.680000000000007</v>
      </c>
      <c r="F6555">
        <v>77</v>
      </c>
      <c r="G6555">
        <v>27026</v>
      </c>
    </row>
    <row r="6556" spans="1:7" x14ac:dyDescent="0.55000000000000004">
      <c r="A6556" t="s">
        <v>674</v>
      </c>
      <c r="B6556" t="s">
        <v>128</v>
      </c>
      <c r="C6556">
        <v>76.91</v>
      </c>
      <c r="D6556">
        <v>77.58</v>
      </c>
      <c r="E6556">
        <v>76.599999999999994</v>
      </c>
      <c r="F6556">
        <v>77.19</v>
      </c>
      <c r="G6556">
        <v>125553</v>
      </c>
    </row>
    <row r="6557" spans="1:7" x14ac:dyDescent="0.55000000000000004">
      <c r="A6557" t="s">
        <v>674</v>
      </c>
      <c r="B6557" t="s">
        <v>129</v>
      </c>
      <c r="C6557">
        <v>77.2</v>
      </c>
      <c r="D6557">
        <v>77.2</v>
      </c>
      <c r="E6557">
        <v>75.849999999999994</v>
      </c>
      <c r="F6557">
        <v>75.849999999999994</v>
      </c>
      <c r="G6557">
        <v>272316</v>
      </c>
    </row>
    <row r="6558" spans="1:7" x14ac:dyDescent="0.55000000000000004">
      <c r="A6558" t="s">
        <v>674</v>
      </c>
      <c r="B6558" t="s">
        <v>130</v>
      </c>
      <c r="C6558">
        <v>75.87</v>
      </c>
      <c r="D6558">
        <v>76.48</v>
      </c>
      <c r="E6558">
        <v>75.87</v>
      </c>
      <c r="F6558">
        <v>76.48</v>
      </c>
      <c r="G6558">
        <v>508435</v>
      </c>
    </row>
    <row r="6559" spans="1:7" x14ac:dyDescent="0.55000000000000004">
      <c r="A6559" t="s">
        <v>674</v>
      </c>
      <c r="B6559" t="s">
        <v>131</v>
      </c>
      <c r="C6559">
        <v>76.239999999999995</v>
      </c>
      <c r="D6559">
        <v>76.39</v>
      </c>
      <c r="E6559">
        <v>75.03</v>
      </c>
      <c r="F6559">
        <v>75.03</v>
      </c>
      <c r="G6559">
        <v>171838</v>
      </c>
    </row>
    <row r="6560" spans="1:7" x14ac:dyDescent="0.55000000000000004">
      <c r="A6560" t="s">
        <v>674</v>
      </c>
      <c r="B6560" t="s">
        <v>132</v>
      </c>
      <c r="C6560">
        <v>74.39</v>
      </c>
      <c r="D6560">
        <v>74.39</v>
      </c>
      <c r="E6560">
        <v>74</v>
      </c>
      <c r="F6560">
        <v>74.010000000000005</v>
      </c>
      <c r="G6560">
        <v>489632</v>
      </c>
    </row>
    <row r="6561" spans="1:7" x14ac:dyDescent="0.55000000000000004">
      <c r="A6561" t="s">
        <v>674</v>
      </c>
      <c r="B6561" t="s">
        <v>133</v>
      </c>
      <c r="C6561">
        <v>73.790000000000006</v>
      </c>
      <c r="D6561">
        <v>73.790000000000006</v>
      </c>
      <c r="E6561">
        <v>72.790000000000006</v>
      </c>
      <c r="F6561">
        <v>72.97</v>
      </c>
      <c r="G6561">
        <v>21031443</v>
      </c>
    </row>
    <row r="6562" spans="1:7" x14ac:dyDescent="0.55000000000000004">
      <c r="A6562" t="s">
        <v>674</v>
      </c>
      <c r="B6562" t="s">
        <v>134</v>
      </c>
      <c r="C6562">
        <v>72.44</v>
      </c>
      <c r="D6562">
        <v>73.33</v>
      </c>
      <c r="E6562">
        <v>72.05</v>
      </c>
      <c r="F6562">
        <v>73.33</v>
      </c>
      <c r="G6562">
        <v>255364</v>
      </c>
    </row>
    <row r="6563" spans="1:7" x14ac:dyDescent="0.55000000000000004">
      <c r="A6563" t="s">
        <v>674</v>
      </c>
      <c r="B6563" t="s">
        <v>135</v>
      </c>
      <c r="C6563">
        <v>73.319999999999993</v>
      </c>
      <c r="D6563">
        <v>75.98</v>
      </c>
      <c r="E6563">
        <v>73.319999999999993</v>
      </c>
      <c r="F6563">
        <v>75.98</v>
      </c>
      <c r="G6563">
        <v>2474900</v>
      </c>
    </row>
    <row r="6564" spans="1:7" x14ac:dyDescent="0.55000000000000004">
      <c r="A6564" t="s">
        <v>674</v>
      </c>
      <c r="B6564" t="s">
        <v>136</v>
      </c>
      <c r="C6564">
        <v>76.36</v>
      </c>
      <c r="D6564">
        <v>77.010000000000005</v>
      </c>
      <c r="E6564">
        <v>75.739999999999995</v>
      </c>
      <c r="F6564">
        <v>75.739999999999995</v>
      </c>
      <c r="G6564">
        <v>237424</v>
      </c>
    </row>
    <row r="6565" spans="1:7" x14ac:dyDescent="0.55000000000000004">
      <c r="A6565" t="s">
        <v>674</v>
      </c>
      <c r="B6565" t="s">
        <v>137</v>
      </c>
      <c r="C6565">
        <v>75.39</v>
      </c>
      <c r="D6565">
        <v>75.39</v>
      </c>
      <c r="E6565">
        <v>74.040000000000006</v>
      </c>
      <c r="F6565">
        <v>74.2</v>
      </c>
      <c r="G6565">
        <v>2881</v>
      </c>
    </row>
    <row r="6566" spans="1:7" x14ac:dyDescent="0.55000000000000004">
      <c r="A6566" t="s">
        <v>674</v>
      </c>
      <c r="B6566" t="s">
        <v>138</v>
      </c>
      <c r="C6566">
        <v>74.290000000000006</v>
      </c>
      <c r="D6566">
        <v>74.55</v>
      </c>
      <c r="E6566">
        <v>73.98</v>
      </c>
      <c r="F6566">
        <v>73.98</v>
      </c>
      <c r="G6566">
        <v>1717494</v>
      </c>
    </row>
    <row r="6567" spans="1:7" x14ac:dyDescent="0.55000000000000004">
      <c r="A6567" t="s">
        <v>674</v>
      </c>
      <c r="B6567" t="s">
        <v>139</v>
      </c>
      <c r="C6567">
        <v>74.099999999999994</v>
      </c>
      <c r="D6567">
        <v>74.489999999999995</v>
      </c>
      <c r="E6567">
        <v>73.91</v>
      </c>
      <c r="F6567">
        <v>74.2</v>
      </c>
      <c r="G6567">
        <v>111442546</v>
      </c>
    </row>
    <row r="6568" spans="1:7" x14ac:dyDescent="0.55000000000000004">
      <c r="A6568" t="s">
        <v>674</v>
      </c>
      <c r="B6568" t="s">
        <v>140</v>
      </c>
      <c r="C6568">
        <v>74.040000000000006</v>
      </c>
      <c r="D6568">
        <v>74.58</v>
      </c>
      <c r="E6568">
        <v>73.7</v>
      </c>
      <c r="F6568">
        <v>73.92</v>
      </c>
      <c r="G6568">
        <v>24491</v>
      </c>
    </row>
    <row r="6569" spans="1:7" x14ac:dyDescent="0.55000000000000004">
      <c r="A6569" t="s">
        <v>674</v>
      </c>
      <c r="B6569" t="s">
        <v>141</v>
      </c>
      <c r="C6569">
        <v>74.010000000000005</v>
      </c>
      <c r="D6569">
        <v>74.05</v>
      </c>
      <c r="E6569">
        <v>73.400000000000006</v>
      </c>
      <c r="F6569">
        <v>73.400000000000006</v>
      </c>
      <c r="G6569">
        <v>692610</v>
      </c>
    </row>
    <row r="6570" spans="1:7" x14ac:dyDescent="0.55000000000000004">
      <c r="A6570" t="s">
        <v>674</v>
      </c>
      <c r="B6570" t="s">
        <v>142</v>
      </c>
      <c r="C6570">
        <v>73.59</v>
      </c>
      <c r="D6570">
        <v>75.13</v>
      </c>
      <c r="E6570">
        <v>73.59</v>
      </c>
      <c r="F6570">
        <v>74.34</v>
      </c>
      <c r="G6570">
        <v>810644</v>
      </c>
    </row>
    <row r="6571" spans="1:7" x14ac:dyDescent="0.55000000000000004">
      <c r="A6571" t="s">
        <v>674</v>
      </c>
      <c r="B6571" t="s">
        <v>143</v>
      </c>
      <c r="C6571">
        <v>74.28</v>
      </c>
      <c r="D6571">
        <v>74.400000000000006</v>
      </c>
      <c r="E6571">
        <v>73.38</v>
      </c>
      <c r="F6571">
        <v>73.38</v>
      </c>
      <c r="G6571">
        <v>53208</v>
      </c>
    </row>
    <row r="6572" spans="1:7" x14ac:dyDescent="0.55000000000000004">
      <c r="A6572" t="s">
        <v>674</v>
      </c>
      <c r="B6572" t="s">
        <v>144</v>
      </c>
      <c r="C6572">
        <v>73.569999999999993</v>
      </c>
      <c r="D6572">
        <v>73.66</v>
      </c>
      <c r="E6572">
        <v>73.260000000000005</v>
      </c>
      <c r="F6572">
        <v>73.63</v>
      </c>
      <c r="G6572">
        <v>352577</v>
      </c>
    </row>
    <row r="6573" spans="1:7" x14ac:dyDescent="0.55000000000000004">
      <c r="A6573" t="s">
        <v>674</v>
      </c>
      <c r="B6573" t="s">
        <v>145</v>
      </c>
      <c r="C6573">
        <v>73.69</v>
      </c>
      <c r="D6573">
        <v>73.69</v>
      </c>
      <c r="E6573">
        <v>72.569999999999993</v>
      </c>
      <c r="F6573">
        <v>73.47</v>
      </c>
      <c r="G6573">
        <v>1658188</v>
      </c>
    </row>
    <row r="6574" spans="1:7" x14ac:dyDescent="0.55000000000000004">
      <c r="A6574" t="s">
        <v>675</v>
      </c>
      <c r="B6574" t="s">
        <v>84</v>
      </c>
      <c r="C6574">
        <v>54.17</v>
      </c>
      <c r="D6574">
        <v>54.17</v>
      </c>
      <c r="E6574">
        <v>53.18</v>
      </c>
      <c r="F6574">
        <v>53.3</v>
      </c>
      <c r="G6574">
        <v>9168</v>
      </c>
    </row>
    <row r="6575" spans="1:7" x14ac:dyDescent="0.55000000000000004">
      <c r="A6575" t="s">
        <v>675</v>
      </c>
      <c r="B6575" t="s">
        <v>85</v>
      </c>
      <c r="C6575">
        <v>53.2</v>
      </c>
      <c r="D6575">
        <v>53.48</v>
      </c>
      <c r="E6575">
        <v>53.08</v>
      </c>
      <c r="F6575">
        <v>53.08</v>
      </c>
      <c r="G6575">
        <v>3236</v>
      </c>
    </row>
    <row r="6576" spans="1:7" x14ac:dyDescent="0.55000000000000004">
      <c r="A6576" t="s">
        <v>675</v>
      </c>
      <c r="B6576" t="s">
        <v>86</v>
      </c>
      <c r="C6576">
        <v>53.03</v>
      </c>
      <c r="D6576">
        <v>53.13</v>
      </c>
      <c r="E6576">
        <v>52.8</v>
      </c>
      <c r="F6576">
        <v>53.07</v>
      </c>
      <c r="G6576">
        <v>39591</v>
      </c>
    </row>
    <row r="6577" spans="1:7" x14ac:dyDescent="0.55000000000000004">
      <c r="A6577" t="s">
        <v>675</v>
      </c>
      <c r="B6577" t="s">
        <v>87</v>
      </c>
      <c r="C6577">
        <v>52.95</v>
      </c>
      <c r="D6577">
        <v>53.24</v>
      </c>
      <c r="E6577">
        <v>52.66</v>
      </c>
      <c r="F6577">
        <v>53.24</v>
      </c>
      <c r="G6577">
        <v>358195</v>
      </c>
    </row>
    <row r="6578" spans="1:7" x14ac:dyDescent="0.55000000000000004">
      <c r="A6578" t="s">
        <v>675</v>
      </c>
      <c r="B6578" t="s">
        <v>88</v>
      </c>
      <c r="C6578">
        <v>53.16</v>
      </c>
      <c r="D6578">
        <v>53.16</v>
      </c>
      <c r="E6578">
        <v>52.56</v>
      </c>
      <c r="F6578">
        <v>52.68</v>
      </c>
      <c r="G6578">
        <v>220967</v>
      </c>
    </row>
    <row r="6579" spans="1:7" x14ac:dyDescent="0.55000000000000004">
      <c r="A6579" t="s">
        <v>675</v>
      </c>
      <c r="B6579" t="s">
        <v>89</v>
      </c>
      <c r="C6579">
        <v>52.64</v>
      </c>
      <c r="D6579">
        <v>52.76</v>
      </c>
      <c r="E6579">
        <v>52.37</v>
      </c>
      <c r="F6579">
        <v>52.45</v>
      </c>
      <c r="G6579">
        <v>41806</v>
      </c>
    </row>
    <row r="6580" spans="1:7" x14ac:dyDescent="0.55000000000000004">
      <c r="A6580" t="s">
        <v>675</v>
      </c>
      <c r="B6580" t="s">
        <v>90</v>
      </c>
      <c r="C6580">
        <v>52.49</v>
      </c>
      <c r="D6580">
        <v>52.49</v>
      </c>
      <c r="E6580">
        <v>51.94</v>
      </c>
      <c r="F6580">
        <v>52.01</v>
      </c>
      <c r="G6580">
        <v>26789</v>
      </c>
    </row>
    <row r="6581" spans="1:7" x14ac:dyDescent="0.55000000000000004">
      <c r="A6581" t="s">
        <v>675</v>
      </c>
      <c r="B6581" t="s">
        <v>91</v>
      </c>
      <c r="C6581">
        <v>51.85</v>
      </c>
      <c r="D6581">
        <v>52.54</v>
      </c>
      <c r="E6581">
        <v>51.85</v>
      </c>
      <c r="F6581">
        <v>52.54</v>
      </c>
      <c r="G6581">
        <v>21661</v>
      </c>
    </row>
    <row r="6582" spans="1:7" x14ac:dyDescent="0.55000000000000004">
      <c r="A6582" t="s">
        <v>675</v>
      </c>
      <c r="B6582" t="s">
        <v>92</v>
      </c>
      <c r="C6582">
        <v>52.5</v>
      </c>
      <c r="D6582">
        <v>52.59</v>
      </c>
      <c r="E6582">
        <v>52.31</v>
      </c>
      <c r="F6582">
        <v>52.31</v>
      </c>
      <c r="G6582">
        <v>2325</v>
      </c>
    </row>
    <row r="6583" spans="1:7" x14ac:dyDescent="0.55000000000000004">
      <c r="A6583" t="s">
        <v>675</v>
      </c>
      <c r="B6583" t="s">
        <v>93</v>
      </c>
      <c r="C6583">
        <v>52.37</v>
      </c>
      <c r="D6583">
        <v>52.37</v>
      </c>
      <c r="E6583">
        <v>51.59</v>
      </c>
      <c r="F6583">
        <v>51.59</v>
      </c>
      <c r="G6583">
        <v>3148</v>
      </c>
    </row>
    <row r="6584" spans="1:7" x14ac:dyDescent="0.55000000000000004">
      <c r="A6584" t="s">
        <v>675</v>
      </c>
      <c r="B6584" t="s">
        <v>94</v>
      </c>
      <c r="C6584">
        <v>51.35</v>
      </c>
      <c r="D6584">
        <v>52</v>
      </c>
      <c r="E6584">
        <v>51.13</v>
      </c>
      <c r="F6584">
        <v>51.89</v>
      </c>
      <c r="G6584">
        <v>973</v>
      </c>
    </row>
    <row r="6585" spans="1:7" x14ac:dyDescent="0.55000000000000004">
      <c r="A6585" t="s">
        <v>675</v>
      </c>
      <c r="B6585" t="s">
        <v>95</v>
      </c>
      <c r="C6585">
        <v>51.92</v>
      </c>
      <c r="D6585">
        <v>52.39</v>
      </c>
      <c r="E6585">
        <v>51.92</v>
      </c>
      <c r="F6585">
        <v>52.24</v>
      </c>
      <c r="G6585">
        <v>1226</v>
      </c>
    </row>
    <row r="6586" spans="1:7" x14ac:dyDescent="0.55000000000000004">
      <c r="A6586" t="s">
        <v>675</v>
      </c>
      <c r="B6586" t="s">
        <v>96</v>
      </c>
      <c r="C6586">
        <v>52.25</v>
      </c>
      <c r="D6586">
        <v>52.56</v>
      </c>
      <c r="E6586">
        <v>52.25</v>
      </c>
      <c r="F6586">
        <v>52.37</v>
      </c>
      <c r="G6586">
        <v>15829</v>
      </c>
    </row>
    <row r="6587" spans="1:7" x14ac:dyDescent="0.55000000000000004">
      <c r="A6587" t="s">
        <v>675</v>
      </c>
      <c r="B6587" t="s">
        <v>97</v>
      </c>
      <c r="C6587">
        <v>52.49</v>
      </c>
      <c r="D6587">
        <v>52.74</v>
      </c>
      <c r="E6587">
        <v>52.33</v>
      </c>
      <c r="F6587">
        <v>52.64</v>
      </c>
      <c r="G6587">
        <v>1611393</v>
      </c>
    </row>
    <row r="6588" spans="1:7" x14ac:dyDescent="0.55000000000000004">
      <c r="A6588" t="s">
        <v>675</v>
      </c>
      <c r="B6588" t="s">
        <v>98</v>
      </c>
      <c r="C6588">
        <v>52.62</v>
      </c>
      <c r="D6588">
        <v>52.91</v>
      </c>
      <c r="E6588">
        <v>52.31</v>
      </c>
      <c r="F6588">
        <v>52.91</v>
      </c>
      <c r="G6588">
        <v>44400</v>
      </c>
    </row>
    <row r="6589" spans="1:7" x14ac:dyDescent="0.55000000000000004">
      <c r="A6589" t="s">
        <v>675</v>
      </c>
      <c r="B6589" t="s">
        <v>99</v>
      </c>
      <c r="C6589">
        <v>52.94</v>
      </c>
      <c r="D6589">
        <v>53.65</v>
      </c>
      <c r="E6589">
        <v>52.94</v>
      </c>
      <c r="F6589">
        <v>53.25</v>
      </c>
      <c r="G6589">
        <v>77</v>
      </c>
    </row>
    <row r="6590" spans="1:7" x14ac:dyDescent="0.55000000000000004">
      <c r="A6590" t="s">
        <v>675</v>
      </c>
      <c r="B6590" t="s">
        <v>100</v>
      </c>
      <c r="C6590">
        <v>53.2</v>
      </c>
      <c r="D6590">
        <v>53.41</v>
      </c>
      <c r="E6590">
        <v>52.82</v>
      </c>
      <c r="F6590">
        <v>53.33</v>
      </c>
      <c r="G6590">
        <v>63033</v>
      </c>
    </row>
    <row r="6591" spans="1:7" x14ac:dyDescent="0.55000000000000004">
      <c r="A6591" t="s">
        <v>675</v>
      </c>
      <c r="B6591" t="s">
        <v>101</v>
      </c>
      <c r="C6591">
        <v>53.33</v>
      </c>
      <c r="D6591">
        <v>53.52</v>
      </c>
      <c r="E6591">
        <v>53.33</v>
      </c>
      <c r="F6591">
        <v>53.41</v>
      </c>
      <c r="G6591">
        <v>184</v>
      </c>
    </row>
    <row r="6592" spans="1:7" x14ac:dyDescent="0.55000000000000004">
      <c r="A6592" t="s">
        <v>675</v>
      </c>
      <c r="B6592" t="s">
        <v>102</v>
      </c>
      <c r="C6592">
        <v>53.17</v>
      </c>
      <c r="D6592">
        <v>53.34</v>
      </c>
      <c r="E6592">
        <v>52.91</v>
      </c>
      <c r="F6592">
        <v>53.27</v>
      </c>
      <c r="G6592">
        <v>1908</v>
      </c>
    </row>
    <row r="6593" spans="1:7" x14ac:dyDescent="0.55000000000000004">
      <c r="A6593" t="s">
        <v>675</v>
      </c>
      <c r="B6593" t="s">
        <v>103</v>
      </c>
      <c r="C6593">
        <v>53.54</v>
      </c>
      <c r="D6593">
        <v>53.54</v>
      </c>
      <c r="E6593">
        <v>53.15</v>
      </c>
      <c r="F6593">
        <v>53.29</v>
      </c>
      <c r="G6593">
        <v>16769</v>
      </c>
    </row>
    <row r="6594" spans="1:7" x14ac:dyDescent="0.55000000000000004">
      <c r="A6594" t="s">
        <v>675</v>
      </c>
      <c r="B6594" t="s">
        <v>104</v>
      </c>
      <c r="C6594">
        <v>53.24</v>
      </c>
      <c r="D6594">
        <v>53.43</v>
      </c>
      <c r="E6594">
        <v>53.11</v>
      </c>
      <c r="F6594">
        <v>53.43</v>
      </c>
      <c r="G6594">
        <v>8593</v>
      </c>
    </row>
    <row r="6595" spans="1:7" x14ac:dyDescent="0.55000000000000004">
      <c r="A6595" t="s">
        <v>675</v>
      </c>
      <c r="B6595" t="s">
        <v>105</v>
      </c>
      <c r="C6595">
        <v>53.33</v>
      </c>
      <c r="D6595">
        <v>53.82</v>
      </c>
      <c r="E6595">
        <v>53.25</v>
      </c>
      <c r="F6595">
        <v>53.72</v>
      </c>
      <c r="G6595">
        <v>2337</v>
      </c>
    </row>
    <row r="6596" spans="1:7" x14ac:dyDescent="0.55000000000000004">
      <c r="A6596" t="s">
        <v>675</v>
      </c>
      <c r="B6596" t="s">
        <v>106</v>
      </c>
      <c r="C6596">
        <v>53.77</v>
      </c>
      <c r="D6596">
        <v>53.77</v>
      </c>
      <c r="E6596">
        <v>53.12</v>
      </c>
      <c r="F6596">
        <v>53.22</v>
      </c>
      <c r="G6596">
        <v>84579</v>
      </c>
    </row>
    <row r="6597" spans="1:7" x14ac:dyDescent="0.55000000000000004">
      <c r="A6597" t="s">
        <v>675</v>
      </c>
      <c r="B6597" t="s">
        <v>107</v>
      </c>
      <c r="C6597">
        <v>53.13</v>
      </c>
      <c r="D6597">
        <v>53.13</v>
      </c>
      <c r="E6597">
        <v>52.53</v>
      </c>
      <c r="F6597">
        <v>52.55</v>
      </c>
      <c r="G6597">
        <v>102347</v>
      </c>
    </row>
    <row r="6598" spans="1:7" x14ac:dyDescent="0.55000000000000004">
      <c r="A6598" t="s">
        <v>675</v>
      </c>
      <c r="B6598" t="s">
        <v>108</v>
      </c>
      <c r="C6598">
        <v>52.78</v>
      </c>
      <c r="D6598">
        <v>52.85</v>
      </c>
      <c r="E6598">
        <v>52.51</v>
      </c>
      <c r="F6598">
        <v>52.51</v>
      </c>
      <c r="G6598">
        <v>127555</v>
      </c>
    </row>
    <row r="6599" spans="1:7" x14ac:dyDescent="0.55000000000000004">
      <c r="A6599" t="s">
        <v>675</v>
      </c>
      <c r="B6599" t="s">
        <v>109</v>
      </c>
      <c r="C6599">
        <v>52.56</v>
      </c>
      <c r="D6599">
        <v>52.84</v>
      </c>
      <c r="E6599">
        <v>52.28</v>
      </c>
      <c r="F6599">
        <v>52.28</v>
      </c>
      <c r="G6599">
        <v>132326286</v>
      </c>
    </row>
    <row r="6600" spans="1:7" x14ac:dyDescent="0.55000000000000004">
      <c r="A6600" t="s">
        <v>675</v>
      </c>
      <c r="B6600" t="s">
        <v>110</v>
      </c>
      <c r="C6600">
        <v>52.06</v>
      </c>
      <c r="D6600">
        <v>52.07</v>
      </c>
      <c r="E6600">
        <v>51.65</v>
      </c>
      <c r="F6600">
        <v>51.95</v>
      </c>
      <c r="G6600">
        <v>400678</v>
      </c>
    </row>
    <row r="6601" spans="1:7" x14ac:dyDescent="0.55000000000000004">
      <c r="A6601" t="s">
        <v>675</v>
      </c>
      <c r="B6601" t="s">
        <v>111</v>
      </c>
      <c r="C6601">
        <v>51.78</v>
      </c>
      <c r="D6601">
        <v>52</v>
      </c>
      <c r="E6601">
        <v>51.61</v>
      </c>
      <c r="F6601">
        <v>51.72</v>
      </c>
      <c r="G6601">
        <v>17516</v>
      </c>
    </row>
    <row r="6602" spans="1:7" x14ac:dyDescent="0.55000000000000004">
      <c r="A6602" t="s">
        <v>675</v>
      </c>
      <c r="B6602" t="s">
        <v>112</v>
      </c>
      <c r="C6602">
        <v>51.55</v>
      </c>
      <c r="D6602">
        <v>51.67</v>
      </c>
      <c r="E6602">
        <v>51.39</v>
      </c>
      <c r="F6602">
        <v>51.55</v>
      </c>
      <c r="G6602">
        <v>236</v>
      </c>
    </row>
    <row r="6603" spans="1:7" x14ac:dyDescent="0.55000000000000004">
      <c r="A6603" t="s">
        <v>675</v>
      </c>
      <c r="B6603" t="s">
        <v>113</v>
      </c>
      <c r="C6603">
        <v>51.45</v>
      </c>
      <c r="D6603">
        <v>52.2</v>
      </c>
      <c r="E6603">
        <v>51.45</v>
      </c>
      <c r="F6603">
        <v>51.98</v>
      </c>
      <c r="G6603">
        <v>60800</v>
      </c>
    </row>
    <row r="6604" spans="1:7" x14ac:dyDescent="0.55000000000000004">
      <c r="A6604" t="s">
        <v>675</v>
      </c>
      <c r="B6604" t="s">
        <v>114</v>
      </c>
      <c r="C6604">
        <v>51.86</v>
      </c>
      <c r="D6604">
        <v>52.19</v>
      </c>
      <c r="E6604">
        <v>51.82</v>
      </c>
      <c r="F6604">
        <v>52.02</v>
      </c>
      <c r="G6604">
        <v>3392759</v>
      </c>
    </row>
    <row r="6605" spans="1:7" x14ac:dyDescent="0.55000000000000004">
      <c r="A6605" t="s">
        <v>675</v>
      </c>
      <c r="B6605" t="s">
        <v>115</v>
      </c>
      <c r="C6605">
        <v>52.27</v>
      </c>
      <c r="D6605">
        <v>52.69</v>
      </c>
      <c r="E6605">
        <v>52.14</v>
      </c>
      <c r="F6605">
        <v>52.69</v>
      </c>
      <c r="G6605">
        <v>2370</v>
      </c>
    </row>
    <row r="6606" spans="1:7" x14ac:dyDescent="0.55000000000000004">
      <c r="A6606" t="s">
        <v>675</v>
      </c>
      <c r="B6606" t="s">
        <v>116</v>
      </c>
      <c r="C6606">
        <v>52.63</v>
      </c>
      <c r="D6606">
        <v>52.9</v>
      </c>
      <c r="E6606">
        <v>52.54</v>
      </c>
      <c r="F6606">
        <v>52.64</v>
      </c>
      <c r="G6606">
        <v>408399</v>
      </c>
    </row>
    <row r="6607" spans="1:7" x14ac:dyDescent="0.55000000000000004">
      <c r="A6607" t="s">
        <v>675</v>
      </c>
      <c r="B6607" t="s">
        <v>117</v>
      </c>
      <c r="C6607">
        <v>52.75</v>
      </c>
      <c r="D6607">
        <v>53.34</v>
      </c>
      <c r="E6607">
        <v>52.36</v>
      </c>
      <c r="F6607">
        <v>53.34</v>
      </c>
      <c r="G6607">
        <v>1665174</v>
      </c>
    </row>
    <row r="6608" spans="1:7" x14ac:dyDescent="0.55000000000000004">
      <c r="A6608" t="s">
        <v>675</v>
      </c>
      <c r="B6608" t="s">
        <v>118</v>
      </c>
      <c r="C6608">
        <v>53.38</v>
      </c>
      <c r="D6608">
        <v>53.5</v>
      </c>
      <c r="E6608">
        <v>53.19</v>
      </c>
      <c r="F6608">
        <v>53.19</v>
      </c>
      <c r="G6608">
        <v>9449</v>
      </c>
    </row>
    <row r="6609" spans="1:7" x14ac:dyDescent="0.55000000000000004">
      <c r="A6609" t="s">
        <v>675</v>
      </c>
      <c r="B6609" t="s">
        <v>119</v>
      </c>
      <c r="C6609">
        <v>53.19</v>
      </c>
      <c r="D6609">
        <v>53.25</v>
      </c>
      <c r="E6609">
        <v>53</v>
      </c>
      <c r="F6609">
        <v>53.09</v>
      </c>
      <c r="G6609">
        <v>633372</v>
      </c>
    </row>
    <row r="6610" spans="1:7" x14ac:dyDescent="0.55000000000000004">
      <c r="A6610" t="s">
        <v>675</v>
      </c>
      <c r="B6610" t="s">
        <v>120</v>
      </c>
      <c r="C6610">
        <v>53.08</v>
      </c>
      <c r="D6610">
        <v>53.09</v>
      </c>
      <c r="E6610">
        <v>52.65</v>
      </c>
      <c r="F6610">
        <v>52.89</v>
      </c>
      <c r="G6610">
        <v>621571</v>
      </c>
    </row>
    <row r="6611" spans="1:7" x14ac:dyDescent="0.55000000000000004">
      <c r="A6611" t="s">
        <v>675</v>
      </c>
      <c r="B6611" t="s">
        <v>121</v>
      </c>
      <c r="C6611">
        <v>52.87</v>
      </c>
      <c r="D6611">
        <v>52.87</v>
      </c>
      <c r="E6611">
        <v>52.46</v>
      </c>
      <c r="F6611">
        <v>52.46</v>
      </c>
      <c r="G6611">
        <v>1386</v>
      </c>
    </row>
    <row r="6612" spans="1:7" x14ac:dyDescent="0.55000000000000004">
      <c r="A6612" t="s">
        <v>675</v>
      </c>
      <c r="B6612" t="s">
        <v>122</v>
      </c>
      <c r="C6612">
        <v>52.37</v>
      </c>
      <c r="D6612">
        <v>52.98</v>
      </c>
      <c r="E6612">
        <v>52.37</v>
      </c>
      <c r="F6612">
        <v>52.66</v>
      </c>
      <c r="G6612">
        <v>340348</v>
      </c>
    </row>
    <row r="6613" spans="1:7" x14ac:dyDescent="0.55000000000000004">
      <c r="A6613" t="s">
        <v>675</v>
      </c>
      <c r="B6613" t="s">
        <v>123</v>
      </c>
      <c r="C6613">
        <v>52.67</v>
      </c>
      <c r="D6613">
        <v>52.67</v>
      </c>
      <c r="E6613">
        <v>51.84</v>
      </c>
      <c r="F6613">
        <v>51.84</v>
      </c>
      <c r="G6613">
        <v>240482</v>
      </c>
    </row>
    <row r="6614" spans="1:7" x14ac:dyDescent="0.55000000000000004">
      <c r="A6614" t="s">
        <v>675</v>
      </c>
      <c r="B6614" t="s">
        <v>124</v>
      </c>
      <c r="C6614">
        <v>51.9</v>
      </c>
      <c r="D6614">
        <v>51.96</v>
      </c>
      <c r="E6614">
        <v>51.58</v>
      </c>
      <c r="F6614">
        <v>51.75</v>
      </c>
      <c r="G6614">
        <v>144768</v>
      </c>
    </row>
    <row r="6615" spans="1:7" x14ac:dyDescent="0.55000000000000004">
      <c r="A6615" t="s">
        <v>675</v>
      </c>
      <c r="B6615" t="s">
        <v>125</v>
      </c>
      <c r="C6615">
        <v>51.91</v>
      </c>
      <c r="D6615">
        <v>51.94</v>
      </c>
      <c r="E6615">
        <v>51.76</v>
      </c>
      <c r="F6615">
        <v>51.94</v>
      </c>
      <c r="G6615">
        <v>62142</v>
      </c>
    </row>
    <row r="6616" spans="1:7" x14ac:dyDescent="0.55000000000000004">
      <c r="A6616" t="s">
        <v>675</v>
      </c>
      <c r="B6616" t="s">
        <v>126</v>
      </c>
      <c r="C6616">
        <v>52.02</v>
      </c>
      <c r="D6616">
        <v>52.76</v>
      </c>
      <c r="E6616">
        <v>52.02</v>
      </c>
      <c r="F6616">
        <v>52.76</v>
      </c>
      <c r="G6616">
        <v>11043</v>
      </c>
    </row>
    <row r="6617" spans="1:7" x14ac:dyDescent="0.55000000000000004">
      <c r="A6617" t="s">
        <v>675</v>
      </c>
      <c r="B6617" t="s">
        <v>127</v>
      </c>
      <c r="C6617">
        <v>52.63</v>
      </c>
      <c r="D6617">
        <v>53.15</v>
      </c>
      <c r="E6617">
        <v>52.51</v>
      </c>
      <c r="F6617">
        <v>53.15</v>
      </c>
      <c r="G6617">
        <v>8425</v>
      </c>
    </row>
    <row r="6618" spans="1:7" x14ac:dyDescent="0.55000000000000004">
      <c r="A6618" t="s">
        <v>675</v>
      </c>
      <c r="B6618" t="s">
        <v>128</v>
      </c>
      <c r="C6618">
        <v>53.35</v>
      </c>
      <c r="D6618">
        <v>53.38</v>
      </c>
      <c r="E6618">
        <v>53.04</v>
      </c>
      <c r="F6618">
        <v>53.26</v>
      </c>
      <c r="G6618">
        <v>9620</v>
      </c>
    </row>
    <row r="6619" spans="1:7" x14ac:dyDescent="0.55000000000000004">
      <c r="A6619" t="s">
        <v>675</v>
      </c>
      <c r="B6619" t="s">
        <v>129</v>
      </c>
      <c r="C6619">
        <v>53.31</v>
      </c>
      <c r="D6619">
        <v>53.31</v>
      </c>
      <c r="E6619">
        <v>52.71</v>
      </c>
      <c r="F6619">
        <v>52.91</v>
      </c>
      <c r="G6619">
        <v>79208</v>
      </c>
    </row>
    <row r="6620" spans="1:7" x14ac:dyDescent="0.55000000000000004">
      <c r="A6620" t="s">
        <v>675</v>
      </c>
      <c r="B6620" t="s">
        <v>130</v>
      </c>
      <c r="C6620">
        <v>53.08</v>
      </c>
      <c r="D6620">
        <v>53.08</v>
      </c>
      <c r="E6620">
        <v>52.47</v>
      </c>
      <c r="F6620">
        <v>52.82</v>
      </c>
      <c r="G6620">
        <v>18360</v>
      </c>
    </row>
    <row r="6621" spans="1:7" x14ac:dyDescent="0.55000000000000004">
      <c r="A6621" t="s">
        <v>675</v>
      </c>
      <c r="B6621" t="s">
        <v>131</v>
      </c>
      <c r="C6621">
        <v>52.85</v>
      </c>
      <c r="D6621">
        <v>52.86</v>
      </c>
      <c r="E6621">
        <v>52.63</v>
      </c>
      <c r="F6621">
        <v>52.86</v>
      </c>
      <c r="G6621">
        <v>5850</v>
      </c>
    </row>
    <row r="6622" spans="1:7" x14ac:dyDescent="0.55000000000000004">
      <c r="A6622" t="s">
        <v>675</v>
      </c>
      <c r="B6622" t="s">
        <v>132</v>
      </c>
      <c r="C6622">
        <v>53.12</v>
      </c>
      <c r="D6622">
        <v>53.53</v>
      </c>
      <c r="E6622">
        <v>53.04</v>
      </c>
      <c r="F6622">
        <v>53.26</v>
      </c>
      <c r="G6622">
        <v>16056</v>
      </c>
    </row>
    <row r="6623" spans="1:7" x14ac:dyDescent="0.55000000000000004">
      <c r="A6623" t="s">
        <v>675</v>
      </c>
      <c r="B6623" t="s">
        <v>133</v>
      </c>
      <c r="C6623">
        <v>53.05</v>
      </c>
      <c r="D6623">
        <v>53.34</v>
      </c>
      <c r="E6623">
        <v>52.87</v>
      </c>
      <c r="F6623">
        <v>53.19</v>
      </c>
      <c r="G6623">
        <v>96785</v>
      </c>
    </row>
    <row r="6624" spans="1:7" x14ac:dyDescent="0.55000000000000004">
      <c r="A6624" t="s">
        <v>675</v>
      </c>
      <c r="B6624" t="s">
        <v>134</v>
      </c>
      <c r="C6624">
        <v>53.31</v>
      </c>
      <c r="D6624">
        <v>53.35</v>
      </c>
      <c r="E6624">
        <v>53</v>
      </c>
      <c r="F6624">
        <v>53.08</v>
      </c>
      <c r="G6624">
        <v>1148</v>
      </c>
    </row>
    <row r="6625" spans="1:7" x14ac:dyDescent="0.55000000000000004">
      <c r="A6625" t="s">
        <v>675</v>
      </c>
      <c r="B6625" t="s">
        <v>135</v>
      </c>
      <c r="C6625">
        <v>53.27</v>
      </c>
      <c r="D6625">
        <v>53.4</v>
      </c>
      <c r="E6625">
        <v>53.1</v>
      </c>
      <c r="F6625">
        <v>53.4</v>
      </c>
      <c r="G6625">
        <v>247360</v>
      </c>
    </row>
    <row r="6626" spans="1:7" x14ac:dyDescent="0.55000000000000004">
      <c r="A6626" t="s">
        <v>675</v>
      </c>
      <c r="B6626" t="s">
        <v>136</v>
      </c>
      <c r="C6626">
        <v>53.39</v>
      </c>
      <c r="D6626">
        <v>53.79</v>
      </c>
      <c r="E6626">
        <v>53.39</v>
      </c>
      <c r="F6626">
        <v>53.7</v>
      </c>
      <c r="G6626">
        <v>53166</v>
      </c>
    </row>
    <row r="6627" spans="1:7" x14ac:dyDescent="0.55000000000000004">
      <c r="A6627" t="s">
        <v>675</v>
      </c>
      <c r="B6627" t="s">
        <v>137</v>
      </c>
      <c r="C6627">
        <v>53.73</v>
      </c>
      <c r="D6627">
        <v>53.8</v>
      </c>
      <c r="E6627">
        <v>53.47</v>
      </c>
      <c r="F6627">
        <v>53.65</v>
      </c>
      <c r="G6627">
        <v>1055252</v>
      </c>
    </row>
    <row r="6628" spans="1:7" x14ac:dyDescent="0.55000000000000004">
      <c r="A6628" t="s">
        <v>675</v>
      </c>
      <c r="B6628" t="s">
        <v>138</v>
      </c>
      <c r="C6628">
        <v>53.49</v>
      </c>
      <c r="D6628">
        <v>53.68</v>
      </c>
      <c r="E6628">
        <v>53.24</v>
      </c>
      <c r="F6628">
        <v>53.68</v>
      </c>
      <c r="G6628">
        <v>65211</v>
      </c>
    </row>
    <row r="6629" spans="1:7" x14ac:dyDescent="0.55000000000000004">
      <c r="A6629" t="s">
        <v>675</v>
      </c>
      <c r="B6629" t="s">
        <v>139</v>
      </c>
      <c r="C6629">
        <v>53.7</v>
      </c>
      <c r="D6629">
        <v>53.88</v>
      </c>
      <c r="E6629">
        <v>53.63</v>
      </c>
      <c r="F6629">
        <v>53.88</v>
      </c>
      <c r="G6629">
        <v>8888</v>
      </c>
    </row>
    <row r="6630" spans="1:7" x14ac:dyDescent="0.55000000000000004">
      <c r="A6630" t="s">
        <v>675</v>
      </c>
      <c r="B6630" t="s">
        <v>140</v>
      </c>
      <c r="C6630">
        <v>53.84</v>
      </c>
      <c r="D6630">
        <v>54.53</v>
      </c>
      <c r="E6630">
        <v>53.84</v>
      </c>
      <c r="F6630">
        <v>54.53</v>
      </c>
      <c r="G6630">
        <v>80</v>
      </c>
    </row>
    <row r="6631" spans="1:7" x14ac:dyDescent="0.55000000000000004">
      <c r="A6631" t="s">
        <v>675</v>
      </c>
      <c r="B6631" t="s">
        <v>141</v>
      </c>
      <c r="C6631">
        <v>54.54</v>
      </c>
      <c r="D6631">
        <v>55.15</v>
      </c>
      <c r="E6631">
        <v>54.53</v>
      </c>
      <c r="F6631">
        <v>54.66</v>
      </c>
      <c r="G6631">
        <v>490866</v>
      </c>
    </row>
    <row r="6632" spans="1:7" x14ac:dyDescent="0.55000000000000004">
      <c r="A6632" t="s">
        <v>675</v>
      </c>
      <c r="B6632" t="s">
        <v>142</v>
      </c>
      <c r="C6632">
        <v>54.97</v>
      </c>
      <c r="D6632">
        <v>55.25</v>
      </c>
      <c r="E6632">
        <v>54.85</v>
      </c>
      <c r="F6632">
        <v>55.13</v>
      </c>
      <c r="G6632">
        <v>564128</v>
      </c>
    </row>
    <row r="6633" spans="1:7" x14ac:dyDescent="0.55000000000000004">
      <c r="A6633" t="s">
        <v>675</v>
      </c>
      <c r="B6633" t="s">
        <v>143</v>
      </c>
      <c r="C6633">
        <v>54.91</v>
      </c>
      <c r="D6633">
        <v>55.32</v>
      </c>
      <c r="E6633">
        <v>54.77</v>
      </c>
      <c r="F6633">
        <v>55.32</v>
      </c>
      <c r="G6633">
        <v>16</v>
      </c>
    </row>
    <row r="6634" spans="1:7" x14ac:dyDescent="0.55000000000000004">
      <c r="A6634" t="s">
        <v>675</v>
      </c>
      <c r="B6634" t="s">
        <v>144</v>
      </c>
      <c r="C6634">
        <v>55.21</v>
      </c>
      <c r="D6634">
        <v>56.14</v>
      </c>
      <c r="E6634">
        <v>55.21</v>
      </c>
      <c r="F6634">
        <v>55.89</v>
      </c>
      <c r="G6634">
        <v>41850</v>
      </c>
    </row>
    <row r="6635" spans="1:7" x14ac:dyDescent="0.55000000000000004">
      <c r="A6635" t="s">
        <v>675</v>
      </c>
      <c r="B6635" t="s">
        <v>145</v>
      </c>
      <c r="C6635">
        <v>55.88</v>
      </c>
      <c r="D6635">
        <v>56.43</v>
      </c>
      <c r="E6635">
        <v>55.88</v>
      </c>
      <c r="F6635">
        <v>56.35</v>
      </c>
      <c r="G6635">
        <v>5376</v>
      </c>
    </row>
    <row r="6636" spans="1:7" x14ac:dyDescent="0.55000000000000004">
      <c r="A6636" t="s">
        <v>676</v>
      </c>
      <c r="B6636" t="s">
        <v>84</v>
      </c>
      <c r="C6636">
        <v>42.59</v>
      </c>
      <c r="D6636">
        <v>43.1</v>
      </c>
      <c r="E6636">
        <v>42.43</v>
      </c>
      <c r="F6636">
        <v>42.99</v>
      </c>
      <c r="G6636">
        <v>141626</v>
      </c>
    </row>
    <row r="6637" spans="1:7" x14ac:dyDescent="0.55000000000000004">
      <c r="A6637" t="s">
        <v>676</v>
      </c>
      <c r="B6637" t="s">
        <v>85</v>
      </c>
      <c r="C6637">
        <v>43.03</v>
      </c>
      <c r="D6637">
        <v>43.25</v>
      </c>
      <c r="E6637">
        <v>42.78</v>
      </c>
      <c r="F6637">
        <v>43.22</v>
      </c>
      <c r="G6637">
        <v>55626</v>
      </c>
    </row>
    <row r="6638" spans="1:7" x14ac:dyDescent="0.55000000000000004">
      <c r="A6638" t="s">
        <v>676</v>
      </c>
      <c r="B6638" t="s">
        <v>86</v>
      </c>
      <c r="C6638">
        <v>43.36</v>
      </c>
      <c r="D6638">
        <v>43.75</v>
      </c>
      <c r="E6638">
        <v>43.36</v>
      </c>
      <c r="F6638">
        <v>43.6</v>
      </c>
      <c r="G6638">
        <v>388434</v>
      </c>
    </row>
    <row r="6639" spans="1:7" x14ac:dyDescent="0.55000000000000004">
      <c r="A6639" t="s">
        <v>676</v>
      </c>
      <c r="B6639" t="s">
        <v>87</v>
      </c>
      <c r="C6639">
        <v>43.47</v>
      </c>
      <c r="D6639">
        <v>43.56</v>
      </c>
      <c r="E6639">
        <v>43.13</v>
      </c>
      <c r="F6639">
        <v>43.25</v>
      </c>
      <c r="G6639">
        <v>2597</v>
      </c>
    </row>
    <row r="6640" spans="1:7" x14ac:dyDescent="0.55000000000000004">
      <c r="A6640" t="s">
        <v>676</v>
      </c>
      <c r="B6640" t="s">
        <v>88</v>
      </c>
      <c r="C6640">
        <v>43.27</v>
      </c>
      <c r="D6640">
        <v>43.27</v>
      </c>
      <c r="E6640">
        <v>42.56</v>
      </c>
      <c r="F6640">
        <v>42.56</v>
      </c>
      <c r="G6640">
        <v>3701</v>
      </c>
    </row>
    <row r="6641" spans="1:7" x14ac:dyDescent="0.55000000000000004">
      <c r="A6641" t="s">
        <v>676</v>
      </c>
      <c r="B6641" t="s">
        <v>89</v>
      </c>
      <c r="C6641">
        <v>42.57</v>
      </c>
      <c r="D6641">
        <v>43.3</v>
      </c>
      <c r="E6641">
        <v>42.57</v>
      </c>
      <c r="F6641">
        <v>43.3</v>
      </c>
      <c r="G6641">
        <v>61950</v>
      </c>
    </row>
    <row r="6642" spans="1:7" x14ac:dyDescent="0.55000000000000004">
      <c r="A6642" t="s">
        <v>676</v>
      </c>
      <c r="B6642" t="s">
        <v>90</v>
      </c>
      <c r="C6642">
        <v>43.07</v>
      </c>
      <c r="D6642">
        <v>43.36</v>
      </c>
      <c r="E6642">
        <v>43.06</v>
      </c>
      <c r="F6642">
        <v>43.36</v>
      </c>
      <c r="G6642">
        <v>755498</v>
      </c>
    </row>
    <row r="6643" spans="1:7" x14ac:dyDescent="0.55000000000000004">
      <c r="A6643" t="s">
        <v>676</v>
      </c>
      <c r="B6643" t="s">
        <v>91</v>
      </c>
      <c r="C6643">
        <v>43.26</v>
      </c>
      <c r="D6643">
        <v>43.51</v>
      </c>
      <c r="E6643">
        <v>43.03</v>
      </c>
      <c r="F6643">
        <v>43.03</v>
      </c>
      <c r="G6643">
        <v>472244</v>
      </c>
    </row>
    <row r="6644" spans="1:7" x14ac:dyDescent="0.55000000000000004">
      <c r="A6644" t="s">
        <v>676</v>
      </c>
      <c r="B6644" t="s">
        <v>92</v>
      </c>
      <c r="C6644">
        <v>43.29</v>
      </c>
      <c r="D6644">
        <v>43.31</v>
      </c>
      <c r="E6644">
        <v>43.03</v>
      </c>
      <c r="F6644">
        <v>43.31</v>
      </c>
      <c r="G6644">
        <v>2636</v>
      </c>
    </row>
    <row r="6645" spans="1:7" x14ac:dyDescent="0.55000000000000004">
      <c r="A6645" t="s">
        <v>676</v>
      </c>
      <c r="B6645" t="s">
        <v>93</v>
      </c>
      <c r="C6645">
        <v>43.14</v>
      </c>
      <c r="D6645">
        <v>43.5</v>
      </c>
      <c r="E6645">
        <v>43.05</v>
      </c>
      <c r="F6645">
        <v>43.29</v>
      </c>
      <c r="G6645">
        <v>16632</v>
      </c>
    </row>
    <row r="6646" spans="1:7" x14ac:dyDescent="0.55000000000000004">
      <c r="A6646" t="s">
        <v>676</v>
      </c>
      <c r="B6646" t="s">
        <v>94</v>
      </c>
      <c r="C6646">
        <v>43.2</v>
      </c>
      <c r="D6646">
        <v>43.41</v>
      </c>
      <c r="E6646">
        <v>43.06</v>
      </c>
      <c r="F6646">
        <v>43.38</v>
      </c>
      <c r="G6646">
        <v>16194</v>
      </c>
    </row>
    <row r="6647" spans="1:7" x14ac:dyDescent="0.55000000000000004">
      <c r="A6647" t="s">
        <v>676</v>
      </c>
      <c r="B6647" t="s">
        <v>95</v>
      </c>
      <c r="C6647">
        <v>43.47</v>
      </c>
      <c r="D6647">
        <v>43.74</v>
      </c>
      <c r="E6647">
        <v>43.26</v>
      </c>
      <c r="F6647">
        <v>43.74</v>
      </c>
      <c r="G6647">
        <v>58309</v>
      </c>
    </row>
    <row r="6648" spans="1:7" x14ac:dyDescent="0.55000000000000004">
      <c r="A6648" t="s">
        <v>676</v>
      </c>
      <c r="B6648" t="s">
        <v>96</v>
      </c>
      <c r="C6648">
        <v>43.64</v>
      </c>
      <c r="D6648">
        <v>43.69</v>
      </c>
      <c r="E6648">
        <v>42.75</v>
      </c>
      <c r="F6648">
        <v>42.85</v>
      </c>
      <c r="G6648">
        <v>371259</v>
      </c>
    </row>
    <row r="6649" spans="1:7" x14ac:dyDescent="0.55000000000000004">
      <c r="A6649" t="s">
        <v>676</v>
      </c>
      <c r="B6649" t="s">
        <v>97</v>
      </c>
      <c r="C6649">
        <v>42.73</v>
      </c>
      <c r="D6649">
        <v>42.83</v>
      </c>
      <c r="E6649">
        <v>42.29</v>
      </c>
      <c r="F6649">
        <v>42.7</v>
      </c>
      <c r="G6649">
        <v>24818</v>
      </c>
    </row>
    <row r="6650" spans="1:7" x14ac:dyDescent="0.55000000000000004">
      <c r="A6650" t="s">
        <v>676</v>
      </c>
      <c r="B6650" t="s">
        <v>98</v>
      </c>
      <c r="C6650">
        <v>42.65</v>
      </c>
      <c r="D6650">
        <v>43.27</v>
      </c>
      <c r="E6650">
        <v>42.52</v>
      </c>
      <c r="F6650">
        <v>42.96</v>
      </c>
      <c r="G6650">
        <v>10773</v>
      </c>
    </row>
    <row r="6651" spans="1:7" x14ac:dyDescent="0.55000000000000004">
      <c r="A6651" t="s">
        <v>676</v>
      </c>
      <c r="B6651" t="s">
        <v>99</v>
      </c>
      <c r="C6651">
        <v>42.76</v>
      </c>
      <c r="D6651">
        <v>42.76</v>
      </c>
      <c r="E6651">
        <v>42.27</v>
      </c>
      <c r="F6651">
        <v>42.27</v>
      </c>
      <c r="G6651">
        <v>2546</v>
      </c>
    </row>
    <row r="6652" spans="1:7" x14ac:dyDescent="0.55000000000000004">
      <c r="A6652" t="s">
        <v>676</v>
      </c>
      <c r="B6652" t="s">
        <v>100</v>
      </c>
      <c r="C6652">
        <v>42.25</v>
      </c>
      <c r="D6652">
        <v>42.61</v>
      </c>
      <c r="E6652">
        <v>42.17</v>
      </c>
      <c r="F6652">
        <v>42.61</v>
      </c>
      <c r="G6652">
        <v>70744</v>
      </c>
    </row>
    <row r="6653" spans="1:7" x14ac:dyDescent="0.55000000000000004">
      <c r="A6653" t="s">
        <v>676</v>
      </c>
      <c r="B6653" t="s">
        <v>101</v>
      </c>
      <c r="C6653">
        <v>42.69</v>
      </c>
      <c r="D6653">
        <v>42.9</v>
      </c>
      <c r="E6653">
        <v>42.41</v>
      </c>
      <c r="F6653">
        <v>42.41</v>
      </c>
      <c r="G6653">
        <v>1620945</v>
      </c>
    </row>
    <row r="6654" spans="1:7" x14ac:dyDescent="0.55000000000000004">
      <c r="A6654" t="s">
        <v>676</v>
      </c>
      <c r="B6654" t="s">
        <v>102</v>
      </c>
      <c r="C6654">
        <v>42.35</v>
      </c>
      <c r="D6654">
        <v>42.77</v>
      </c>
      <c r="E6654">
        <v>42.35</v>
      </c>
      <c r="F6654">
        <v>42.77</v>
      </c>
      <c r="G6654">
        <v>1328759</v>
      </c>
    </row>
    <row r="6655" spans="1:7" x14ac:dyDescent="0.55000000000000004">
      <c r="A6655" t="s">
        <v>676</v>
      </c>
      <c r="B6655" t="s">
        <v>103</v>
      </c>
      <c r="C6655">
        <v>42.78</v>
      </c>
      <c r="D6655">
        <v>43.27</v>
      </c>
      <c r="E6655">
        <v>42.74</v>
      </c>
      <c r="F6655">
        <v>43.27</v>
      </c>
      <c r="G6655">
        <v>38265</v>
      </c>
    </row>
    <row r="6656" spans="1:7" x14ac:dyDescent="0.55000000000000004">
      <c r="A6656" t="s">
        <v>676</v>
      </c>
      <c r="B6656" t="s">
        <v>104</v>
      </c>
      <c r="C6656">
        <v>43.2</v>
      </c>
      <c r="D6656">
        <v>43.48</v>
      </c>
      <c r="E6656">
        <v>43.08</v>
      </c>
      <c r="F6656">
        <v>43.16</v>
      </c>
      <c r="G6656">
        <v>323199</v>
      </c>
    </row>
    <row r="6657" spans="1:7" x14ac:dyDescent="0.55000000000000004">
      <c r="A6657" t="s">
        <v>676</v>
      </c>
      <c r="B6657" t="s">
        <v>105</v>
      </c>
      <c r="C6657">
        <v>43.14</v>
      </c>
      <c r="D6657">
        <v>43.41</v>
      </c>
      <c r="E6657">
        <v>43.02</v>
      </c>
      <c r="F6657">
        <v>43.16</v>
      </c>
      <c r="G6657">
        <v>13678</v>
      </c>
    </row>
    <row r="6658" spans="1:7" x14ac:dyDescent="0.55000000000000004">
      <c r="A6658" t="s">
        <v>676</v>
      </c>
      <c r="B6658" t="s">
        <v>106</v>
      </c>
      <c r="C6658">
        <v>43.06</v>
      </c>
      <c r="D6658">
        <v>43.13</v>
      </c>
      <c r="E6658">
        <v>42.44</v>
      </c>
      <c r="F6658">
        <v>42.44</v>
      </c>
      <c r="G6658">
        <v>106701</v>
      </c>
    </row>
    <row r="6659" spans="1:7" x14ac:dyDescent="0.55000000000000004">
      <c r="A6659" t="s">
        <v>676</v>
      </c>
      <c r="B6659" t="s">
        <v>107</v>
      </c>
      <c r="C6659">
        <v>42.32</v>
      </c>
      <c r="D6659">
        <v>42.65</v>
      </c>
      <c r="E6659">
        <v>42.23</v>
      </c>
      <c r="F6659">
        <v>42.23</v>
      </c>
      <c r="G6659">
        <v>167939</v>
      </c>
    </row>
    <row r="6660" spans="1:7" x14ac:dyDescent="0.55000000000000004">
      <c r="A6660" t="s">
        <v>676</v>
      </c>
      <c r="B6660" t="s">
        <v>108</v>
      </c>
      <c r="C6660">
        <v>42.2</v>
      </c>
      <c r="D6660">
        <v>42.6</v>
      </c>
      <c r="E6660">
        <v>42.06</v>
      </c>
      <c r="F6660">
        <v>42.6</v>
      </c>
      <c r="G6660">
        <v>1059</v>
      </c>
    </row>
    <row r="6661" spans="1:7" x14ac:dyDescent="0.55000000000000004">
      <c r="A6661" t="s">
        <v>676</v>
      </c>
      <c r="B6661" t="s">
        <v>109</v>
      </c>
      <c r="C6661">
        <v>42.74</v>
      </c>
      <c r="D6661">
        <v>43.67</v>
      </c>
      <c r="E6661">
        <v>42.74</v>
      </c>
      <c r="F6661">
        <v>43.43</v>
      </c>
      <c r="G6661">
        <v>39494</v>
      </c>
    </row>
    <row r="6662" spans="1:7" x14ac:dyDescent="0.55000000000000004">
      <c r="A6662" t="s">
        <v>676</v>
      </c>
      <c r="B6662" t="s">
        <v>110</v>
      </c>
      <c r="C6662">
        <v>43.56</v>
      </c>
      <c r="D6662">
        <v>43.56</v>
      </c>
      <c r="E6662">
        <v>43.03</v>
      </c>
      <c r="F6662">
        <v>43.03</v>
      </c>
      <c r="G6662">
        <v>54645</v>
      </c>
    </row>
    <row r="6663" spans="1:7" x14ac:dyDescent="0.55000000000000004">
      <c r="A6663" t="s">
        <v>676</v>
      </c>
      <c r="B6663" t="s">
        <v>111</v>
      </c>
      <c r="C6663">
        <v>42.95</v>
      </c>
      <c r="D6663">
        <v>43.34</v>
      </c>
      <c r="E6663">
        <v>42.95</v>
      </c>
      <c r="F6663">
        <v>43.22</v>
      </c>
      <c r="G6663">
        <v>2039</v>
      </c>
    </row>
    <row r="6664" spans="1:7" x14ac:dyDescent="0.55000000000000004">
      <c r="A6664" t="s">
        <v>676</v>
      </c>
      <c r="B6664" t="s">
        <v>112</v>
      </c>
      <c r="C6664">
        <v>43.2</v>
      </c>
      <c r="D6664">
        <v>43.2</v>
      </c>
      <c r="E6664">
        <v>42.8</v>
      </c>
      <c r="F6664">
        <v>43.15</v>
      </c>
      <c r="G6664">
        <v>420864</v>
      </c>
    </row>
    <row r="6665" spans="1:7" x14ac:dyDescent="0.55000000000000004">
      <c r="A6665" t="s">
        <v>676</v>
      </c>
      <c r="B6665" t="s">
        <v>113</v>
      </c>
      <c r="C6665">
        <v>43.11</v>
      </c>
      <c r="D6665">
        <v>43.29</v>
      </c>
      <c r="E6665">
        <v>42.97</v>
      </c>
      <c r="F6665">
        <v>43.08</v>
      </c>
      <c r="G6665">
        <v>79029</v>
      </c>
    </row>
    <row r="6666" spans="1:7" x14ac:dyDescent="0.55000000000000004">
      <c r="A6666" t="s">
        <v>676</v>
      </c>
      <c r="B6666" t="s">
        <v>114</v>
      </c>
      <c r="C6666">
        <v>42.95</v>
      </c>
      <c r="D6666">
        <v>43.01</v>
      </c>
      <c r="E6666">
        <v>42.42</v>
      </c>
      <c r="F6666">
        <v>42.42</v>
      </c>
      <c r="G6666">
        <v>57856</v>
      </c>
    </row>
    <row r="6667" spans="1:7" x14ac:dyDescent="0.55000000000000004">
      <c r="A6667" t="s">
        <v>676</v>
      </c>
      <c r="B6667" t="s">
        <v>115</v>
      </c>
      <c r="C6667">
        <v>42.28</v>
      </c>
      <c r="D6667">
        <v>42.7</v>
      </c>
      <c r="E6667">
        <v>42.28</v>
      </c>
      <c r="F6667">
        <v>42.55</v>
      </c>
      <c r="G6667">
        <v>16791</v>
      </c>
    </row>
    <row r="6668" spans="1:7" x14ac:dyDescent="0.55000000000000004">
      <c r="A6668" t="s">
        <v>676</v>
      </c>
      <c r="B6668" t="s">
        <v>116</v>
      </c>
      <c r="C6668">
        <v>42.44</v>
      </c>
      <c r="D6668">
        <v>42.51</v>
      </c>
      <c r="E6668">
        <v>42.3</v>
      </c>
      <c r="F6668">
        <v>42.48</v>
      </c>
      <c r="G6668">
        <v>7054</v>
      </c>
    </row>
    <row r="6669" spans="1:7" x14ac:dyDescent="0.55000000000000004">
      <c r="A6669" t="s">
        <v>676</v>
      </c>
      <c r="B6669" t="s">
        <v>117</v>
      </c>
      <c r="C6669">
        <v>42.5</v>
      </c>
      <c r="D6669">
        <v>42.8</v>
      </c>
      <c r="E6669">
        <v>42.24</v>
      </c>
      <c r="F6669">
        <v>42.63</v>
      </c>
      <c r="G6669">
        <v>139413</v>
      </c>
    </row>
    <row r="6670" spans="1:7" x14ac:dyDescent="0.55000000000000004">
      <c r="A6670" t="s">
        <v>676</v>
      </c>
      <c r="B6670" t="s">
        <v>118</v>
      </c>
      <c r="C6670">
        <v>42.55</v>
      </c>
      <c r="D6670">
        <v>42.56</v>
      </c>
      <c r="E6670">
        <v>42.1</v>
      </c>
      <c r="F6670">
        <v>42.12</v>
      </c>
      <c r="G6670">
        <v>55631</v>
      </c>
    </row>
    <row r="6671" spans="1:7" x14ac:dyDescent="0.55000000000000004">
      <c r="A6671" t="s">
        <v>676</v>
      </c>
      <c r="B6671" t="s">
        <v>119</v>
      </c>
      <c r="C6671">
        <v>42.3</v>
      </c>
      <c r="D6671">
        <v>42.46</v>
      </c>
      <c r="E6671">
        <v>42.09</v>
      </c>
      <c r="F6671">
        <v>42.46</v>
      </c>
      <c r="G6671">
        <v>409313</v>
      </c>
    </row>
    <row r="6672" spans="1:7" x14ac:dyDescent="0.55000000000000004">
      <c r="A6672" t="s">
        <v>676</v>
      </c>
      <c r="B6672" t="s">
        <v>120</v>
      </c>
      <c r="C6672">
        <v>42.53</v>
      </c>
      <c r="D6672">
        <v>42.6</v>
      </c>
      <c r="E6672">
        <v>42.33</v>
      </c>
      <c r="F6672">
        <v>42.33</v>
      </c>
      <c r="G6672">
        <v>35453</v>
      </c>
    </row>
    <row r="6673" spans="1:7" x14ac:dyDescent="0.55000000000000004">
      <c r="A6673" t="s">
        <v>676</v>
      </c>
      <c r="B6673" t="s">
        <v>121</v>
      </c>
      <c r="C6673">
        <v>42.36</v>
      </c>
      <c r="D6673">
        <v>42.59</v>
      </c>
      <c r="E6673">
        <v>42.31</v>
      </c>
      <c r="F6673">
        <v>42.38</v>
      </c>
      <c r="G6673">
        <v>4212</v>
      </c>
    </row>
    <row r="6674" spans="1:7" x14ac:dyDescent="0.55000000000000004">
      <c r="A6674" t="s">
        <v>676</v>
      </c>
      <c r="B6674" t="s">
        <v>122</v>
      </c>
      <c r="C6674">
        <v>42.35</v>
      </c>
      <c r="D6674">
        <v>42.35</v>
      </c>
      <c r="E6674">
        <v>41.6</v>
      </c>
      <c r="F6674">
        <v>41.6</v>
      </c>
      <c r="G6674">
        <v>2549</v>
      </c>
    </row>
    <row r="6675" spans="1:7" x14ac:dyDescent="0.55000000000000004">
      <c r="A6675" t="s">
        <v>676</v>
      </c>
      <c r="B6675" t="s">
        <v>123</v>
      </c>
      <c r="C6675">
        <v>41.62</v>
      </c>
      <c r="D6675">
        <v>41.76</v>
      </c>
      <c r="E6675">
        <v>41.33</v>
      </c>
      <c r="F6675">
        <v>41.36</v>
      </c>
      <c r="G6675">
        <v>15929</v>
      </c>
    </row>
    <row r="6676" spans="1:7" x14ac:dyDescent="0.55000000000000004">
      <c r="A6676" t="s">
        <v>676</v>
      </c>
      <c r="B6676" t="s">
        <v>124</v>
      </c>
      <c r="C6676">
        <v>41.29</v>
      </c>
      <c r="D6676">
        <v>41.29</v>
      </c>
      <c r="E6676">
        <v>40.93</v>
      </c>
      <c r="F6676">
        <v>41.28</v>
      </c>
      <c r="G6676">
        <v>155302</v>
      </c>
    </row>
    <row r="6677" spans="1:7" x14ac:dyDescent="0.55000000000000004">
      <c r="A6677" t="s">
        <v>676</v>
      </c>
      <c r="B6677" t="s">
        <v>125</v>
      </c>
      <c r="C6677">
        <v>41.34</v>
      </c>
      <c r="D6677">
        <v>41.5</v>
      </c>
      <c r="E6677">
        <v>40.92</v>
      </c>
      <c r="F6677">
        <v>41.5</v>
      </c>
      <c r="G6677">
        <v>2368</v>
      </c>
    </row>
    <row r="6678" spans="1:7" x14ac:dyDescent="0.55000000000000004">
      <c r="A6678" t="s">
        <v>676</v>
      </c>
      <c r="B6678" t="s">
        <v>126</v>
      </c>
      <c r="C6678">
        <v>41.55</v>
      </c>
      <c r="D6678">
        <v>41.89</v>
      </c>
      <c r="E6678">
        <v>41.39</v>
      </c>
      <c r="F6678">
        <v>41.63</v>
      </c>
      <c r="G6678">
        <v>243</v>
      </c>
    </row>
    <row r="6679" spans="1:7" x14ac:dyDescent="0.55000000000000004">
      <c r="A6679" t="s">
        <v>676</v>
      </c>
      <c r="B6679" t="s">
        <v>127</v>
      </c>
      <c r="C6679">
        <v>41.75</v>
      </c>
      <c r="D6679">
        <v>41.75</v>
      </c>
      <c r="E6679">
        <v>41.25</v>
      </c>
      <c r="F6679">
        <v>41.29</v>
      </c>
      <c r="G6679">
        <v>13783</v>
      </c>
    </row>
    <row r="6680" spans="1:7" x14ac:dyDescent="0.55000000000000004">
      <c r="A6680" t="s">
        <v>676</v>
      </c>
      <c r="B6680" t="s">
        <v>128</v>
      </c>
      <c r="C6680">
        <v>41.12</v>
      </c>
      <c r="D6680">
        <v>41.42</v>
      </c>
      <c r="E6680">
        <v>41.04</v>
      </c>
      <c r="F6680">
        <v>41.14</v>
      </c>
      <c r="G6680">
        <v>2724</v>
      </c>
    </row>
    <row r="6681" spans="1:7" x14ac:dyDescent="0.55000000000000004">
      <c r="A6681" t="s">
        <v>676</v>
      </c>
      <c r="B6681" t="s">
        <v>129</v>
      </c>
      <c r="C6681">
        <v>41.06</v>
      </c>
      <c r="D6681">
        <v>41.22</v>
      </c>
      <c r="E6681">
        <v>41.02</v>
      </c>
      <c r="F6681">
        <v>41.13</v>
      </c>
      <c r="G6681">
        <v>5031230</v>
      </c>
    </row>
    <row r="6682" spans="1:7" x14ac:dyDescent="0.55000000000000004">
      <c r="A6682" t="s">
        <v>676</v>
      </c>
      <c r="B6682" t="s">
        <v>130</v>
      </c>
      <c r="C6682">
        <v>40.99</v>
      </c>
      <c r="D6682">
        <v>41.35</v>
      </c>
      <c r="E6682">
        <v>40.99</v>
      </c>
      <c r="F6682">
        <v>41.18</v>
      </c>
      <c r="G6682">
        <v>2077</v>
      </c>
    </row>
    <row r="6683" spans="1:7" x14ac:dyDescent="0.55000000000000004">
      <c r="A6683" t="s">
        <v>676</v>
      </c>
      <c r="B6683" t="s">
        <v>131</v>
      </c>
      <c r="C6683">
        <v>41.08</v>
      </c>
      <c r="D6683">
        <v>41.61</v>
      </c>
      <c r="E6683">
        <v>41.08</v>
      </c>
      <c r="F6683">
        <v>41.5</v>
      </c>
      <c r="G6683">
        <v>453645</v>
      </c>
    </row>
    <row r="6684" spans="1:7" x14ac:dyDescent="0.55000000000000004">
      <c r="A6684" t="s">
        <v>676</v>
      </c>
      <c r="B6684" t="s">
        <v>132</v>
      </c>
      <c r="C6684">
        <v>41.7</v>
      </c>
      <c r="D6684">
        <v>41.88</v>
      </c>
      <c r="E6684">
        <v>41.63</v>
      </c>
      <c r="F6684">
        <v>41.72</v>
      </c>
      <c r="G6684">
        <v>127</v>
      </c>
    </row>
    <row r="6685" spans="1:7" x14ac:dyDescent="0.55000000000000004">
      <c r="A6685" t="s">
        <v>676</v>
      </c>
      <c r="B6685" t="s">
        <v>133</v>
      </c>
      <c r="C6685">
        <v>41.73</v>
      </c>
      <c r="D6685">
        <v>41.91</v>
      </c>
      <c r="E6685">
        <v>41.61</v>
      </c>
      <c r="F6685">
        <v>41.87</v>
      </c>
      <c r="G6685">
        <v>243490</v>
      </c>
    </row>
    <row r="6686" spans="1:7" x14ac:dyDescent="0.55000000000000004">
      <c r="A6686" t="s">
        <v>676</v>
      </c>
      <c r="B6686" t="s">
        <v>134</v>
      </c>
      <c r="C6686">
        <v>41.72</v>
      </c>
      <c r="D6686">
        <v>42.27</v>
      </c>
      <c r="E6686">
        <v>41.72</v>
      </c>
      <c r="F6686">
        <v>42.09</v>
      </c>
      <c r="G6686">
        <v>79874</v>
      </c>
    </row>
    <row r="6687" spans="1:7" x14ac:dyDescent="0.55000000000000004">
      <c r="A6687" t="s">
        <v>676</v>
      </c>
      <c r="B6687" t="s">
        <v>135</v>
      </c>
      <c r="C6687">
        <v>42.11</v>
      </c>
      <c r="D6687">
        <v>42.11</v>
      </c>
      <c r="E6687">
        <v>41.35</v>
      </c>
      <c r="F6687">
        <v>41.35</v>
      </c>
      <c r="G6687">
        <v>216855</v>
      </c>
    </row>
    <row r="6688" spans="1:7" x14ac:dyDescent="0.55000000000000004">
      <c r="A6688" t="s">
        <v>676</v>
      </c>
      <c r="B6688" t="s">
        <v>136</v>
      </c>
      <c r="C6688">
        <v>41.5</v>
      </c>
      <c r="D6688">
        <v>41.52</v>
      </c>
      <c r="E6688">
        <v>41.14</v>
      </c>
      <c r="F6688">
        <v>41.19</v>
      </c>
      <c r="G6688">
        <v>8474</v>
      </c>
    </row>
    <row r="6689" spans="1:7" x14ac:dyDescent="0.55000000000000004">
      <c r="A6689" t="s">
        <v>676</v>
      </c>
      <c r="B6689" t="s">
        <v>137</v>
      </c>
      <c r="C6689">
        <v>41.13</v>
      </c>
      <c r="D6689">
        <v>41.61</v>
      </c>
      <c r="E6689">
        <v>41.03</v>
      </c>
      <c r="F6689">
        <v>41.61</v>
      </c>
      <c r="G6689">
        <v>750</v>
      </c>
    </row>
    <row r="6690" spans="1:7" x14ac:dyDescent="0.55000000000000004">
      <c r="A6690" t="s">
        <v>676</v>
      </c>
      <c r="B6690" t="s">
        <v>138</v>
      </c>
      <c r="C6690">
        <v>41.61</v>
      </c>
      <c r="D6690">
        <v>42.15</v>
      </c>
      <c r="E6690">
        <v>41.61</v>
      </c>
      <c r="F6690">
        <v>42.15</v>
      </c>
      <c r="G6690">
        <v>2086</v>
      </c>
    </row>
    <row r="6691" spans="1:7" x14ac:dyDescent="0.55000000000000004">
      <c r="A6691" t="s">
        <v>676</v>
      </c>
      <c r="B6691" t="s">
        <v>139</v>
      </c>
      <c r="C6691">
        <v>42.05</v>
      </c>
      <c r="D6691">
        <v>42.21</v>
      </c>
      <c r="E6691">
        <v>41.66</v>
      </c>
      <c r="F6691">
        <v>41.66</v>
      </c>
      <c r="G6691">
        <v>92259</v>
      </c>
    </row>
    <row r="6692" spans="1:7" x14ac:dyDescent="0.55000000000000004">
      <c r="A6692" t="s">
        <v>676</v>
      </c>
      <c r="B6692" t="s">
        <v>140</v>
      </c>
      <c r="C6692">
        <v>41.74</v>
      </c>
      <c r="D6692">
        <v>41.81</v>
      </c>
      <c r="E6692">
        <v>41.53</v>
      </c>
      <c r="F6692">
        <v>41.69</v>
      </c>
      <c r="G6692">
        <v>6334998</v>
      </c>
    </row>
    <row r="6693" spans="1:7" x14ac:dyDescent="0.55000000000000004">
      <c r="A6693" t="s">
        <v>676</v>
      </c>
      <c r="B6693" t="s">
        <v>141</v>
      </c>
      <c r="C6693">
        <v>41.79</v>
      </c>
      <c r="D6693">
        <v>41.83</v>
      </c>
      <c r="E6693">
        <v>41.65</v>
      </c>
      <c r="F6693">
        <v>41.75</v>
      </c>
      <c r="G6693">
        <v>27354</v>
      </c>
    </row>
    <row r="6694" spans="1:7" x14ac:dyDescent="0.55000000000000004">
      <c r="A6694" t="s">
        <v>676</v>
      </c>
      <c r="B6694" t="s">
        <v>142</v>
      </c>
      <c r="C6694">
        <v>41.84</v>
      </c>
      <c r="D6694">
        <v>42.32</v>
      </c>
      <c r="E6694">
        <v>41.84</v>
      </c>
      <c r="F6694">
        <v>42.25</v>
      </c>
      <c r="G6694">
        <v>31959</v>
      </c>
    </row>
    <row r="6695" spans="1:7" x14ac:dyDescent="0.55000000000000004">
      <c r="A6695" t="s">
        <v>676</v>
      </c>
      <c r="B6695" t="s">
        <v>143</v>
      </c>
      <c r="C6695">
        <v>42.19</v>
      </c>
      <c r="D6695">
        <v>42.28</v>
      </c>
      <c r="E6695">
        <v>41.84</v>
      </c>
      <c r="F6695">
        <v>42.17</v>
      </c>
      <c r="G6695">
        <v>34773</v>
      </c>
    </row>
    <row r="6696" spans="1:7" x14ac:dyDescent="0.55000000000000004">
      <c r="A6696" t="s">
        <v>676</v>
      </c>
      <c r="B6696" t="s">
        <v>144</v>
      </c>
      <c r="C6696">
        <v>42.25</v>
      </c>
      <c r="D6696">
        <v>42.78</v>
      </c>
      <c r="E6696">
        <v>42.21</v>
      </c>
      <c r="F6696">
        <v>42.74</v>
      </c>
      <c r="G6696">
        <v>60309</v>
      </c>
    </row>
    <row r="6697" spans="1:7" x14ac:dyDescent="0.55000000000000004">
      <c r="A6697" t="s">
        <v>676</v>
      </c>
      <c r="B6697" t="s">
        <v>145</v>
      </c>
      <c r="C6697">
        <v>42.7</v>
      </c>
      <c r="D6697">
        <v>43.37</v>
      </c>
      <c r="E6697">
        <v>42.7</v>
      </c>
      <c r="F6697">
        <v>43.22</v>
      </c>
      <c r="G6697">
        <v>279001</v>
      </c>
    </row>
    <row r="6698" spans="1:7" x14ac:dyDescent="0.55000000000000004">
      <c r="A6698" t="s">
        <v>677</v>
      </c>
      <c r="B6698" t="s">
        <v>84</v>
      </c>
      <c r="C6698">
        <v>23.28</v>
      </c>
      <c r="D6698">
        <v>23.32</v>
      </c>
      <c r="E6698">
        <v>23.26</v>
      </c>
      <c r="F6698">
        <v>23.28</v>
      </c>
      <c r="G6698">
        <v>47431</v>
      </c>
    </row>
    <row r="6699" spans="1:7" x14ac:dyDescent="0.55000000000000004">
      <c r="A6699" t="s">
        <v>677</v>
      </c>
      <c r="B6699" t="s">
        <v>85</v>
      </c>
      <c r="C6699">
        <v>23.27</v>
      </c>
      <c r="D6699">
        <v>23.28</v>
      </c>
      <c r="E6699">
        <v>23.24</v>
      </c>
      <c r="F6699">
        <v>23.24</v>
      </c>
      <c r="G6699">
        <v>282211</v>
      </c>
    </row>
    <row r="6700" spans="1:7" x14ac:dyDescent="0.55000000000000004">
      <c r="A6700" t="s">
        <v>677</v>
      </c>
      <c r="B6700" t="s">
        <v>86</v>
      </c>
      <c r="C6700">
        <v>23.24</v>
      </c>
      <c r="D6700">
        <v>23.26</v>
      </c>
      <c r="E6700">
        <v>23.24</v>
      </c>
      <c r="F6700">
        <v>23.24</v>
      </c>
      <c r="G6700">
        <v>137866</v>
      </c>
    </row>
    <row r="6701" spans="1:7" x14ac:dyDescent="0.55000000000000004">
      <c r="A6701" t="s">
        <v>677</v>
      </c>
      <c r="B6701" t="s">
        <v>87</v>
      </c>
      <c r="C6701">
        <v>23.25</v>
      </c>
      <c r="D6701">
        <v>23.28</v>
      </c>
      <c r="E6701">
        <v>23.24</v>
      </c>
      <c r="F6701">
        <v>23.28</v>
      </c>
      <c r="G6701">
        <v>14224</v>
      </c>
    </row>
    <row r="6702" spans="1:7" x14ac:dyDescent="0.55000000000000004">
      <c r="A6702" t="s">
        <v>677</v>
      </c>
      <c r="B6702" t="s">
        <v>88</v>
      </c>
      <c r="C6702">
        <v>23.27</v>
      </c>
      <c r="D6702">
        <v>23.36</v>
      </c>
      <c r="E6702">
        <v>23.25</v>
      </c>
      <c r="F6702">
        <v>23.36</v>
      </c>
      <c r="G6702">
        <v>34824</v>
      </c>
    </row>
    <row r="6703" spans="1:7" x14ac:dyDescent="0.55000000000000004">
      <c r="A6703" t="s">
        <v>677</v>
      </c>
      <c r="B6703" t="s">
        <v>89</v>
      </c>
      <c r="C6703">
        <v>23.34</v>
      </c>
      <c r="D6703">
        <v>23.42</v>
      </c>
      <c r="E6703">
        <v>23.34</v>
      </c>
      <c r="F6703">
        <v>23.42</v>
      </c>
      <c r="G6703">
        <v>90059</v>
      </c>
    </row>
    <row r="6704" spans="1:7" x14ac:dyDescent="0.55000000000000004">
      <c r="A6704" t="s">
        <v>677</v>
      </c>
      <c r="B6704" t="s">
        <v>90</v>
      </c>
      <c r="C6704">
        <v>23.44</v>
      </c>
      <c r="D6704">
        <v>23.45</v>
      </c>
      <c r="E6704">
        <v>23.41</v>
      </c>
      <c r="F6704">
        <v>23.43</v>
      </c>
      <c r="G6704">
        <v>2340</v>
      </c>
    </row>
    <row r="6705" spans="1:7" x14ac:dyDescent="0.55000000000000004">
      <c r="A6705" t="s">
        <v>677</v>
      </c>
      <c r="B6705" t="s">
        <v>91</v>
      </c>
      <c r="C6705">
        <v>23.43</v>
      </c>
      <c r="D6705">
        <v>23.43</v>
      </c>
      <c r="E6705">
        <v>23.37</v>
      </c>
      <c r="F6705">
        <v>23.37</v>
      </c>
      <c r="G6705">
        <v>590</v>
      </c>
    </row>
    <row r="6706" spans="1:7" x14ac:dyDescent="0.55000000000000004">
      <c r="A6706" t="s">
        <v>677</v>
      </c>
      <c r="B6706" t="s">
        <v>92</v>
      </c>
      <c r="C6706">
        <v>23.38</v>
      </c>
      <c r="D6706">
        <v>23.4</v>
      </c>
      <c r="E6706">
        <v>23.34</v>
      </c>
      <c r="F6706">
        <v>23.35</v>
      </c>
      <c r="G6706">
        <v>8009</v>
      </c>
    </row>
    <row r="6707" spans="1:7" x14ac:dyDescent="0.55000000000000004">
      <c r="A6707" t="s">
        <v>677</v>
      </c>
      <c r="B6707" t="s">
        <v>93</v>
      </c>
      <c r="C6707">
        <v>23.34</v>
      </c>
      <c r="D6707">
        <v>23.36</v>
      </c>
      <c r="E6707">
        <v>23.32</v>
      </c>
      <c r="F6707">
        <v>23.33</v>
      </c>
      <c r="G6707">
        <v>360686</v>
      </c>
    </row>
    <row r="6708" spans="1:7" x14ac:dyDescent="0.55000000000000004">
      <c r="A6708" t="s">
        <v>677</v>
      </c>
      <c r="B6708" t="s">
        <v>94</v>
      </c>
      <c r="C6708">
        <v>23.33</v>
      </c>
      <c r="D6708">
        <v>23.33</v>
      </c>
      <c r="E6708">
        <v>23.24</v>
      </c>
      <c r="F6708">
        <v>23.24</v>
      </c>
      <c r="G6708">
        <v>3983</v>
      </c>
    </row>
    <row r="6709" spans="1:7" x14ac:dyDescent="0.55000000000000004">
      <c r="A6709" t="s">
        <v>677</v>
      </c>
      <c r="B6709" t="s">
        <v>95</v>
      </c>
      <c r="C6709">
        <v>23.27</v>
      </c>
      <c r="D6709">
        <v>23.29</v>
      </c>
      <c r="E6709">
        <v>23.26</v>
      </c>
      <c r="F6709">
        <v>23.27</v>
      </c>
      <c r="G6709">
        <v>10732</v>
      </c>
    </row>
    <row r="6710" spans="1:7" x14ac:dyDescent="0.55000000000000004">
      <c r="A6710" t="s">
        <v>677</v>
      </c>
      <c r="B6710" t="s">
        <v>96</v>
      </c>
      <c r="C6710">
        <v>23.26</v>
      </c>
      <c r="D6710">
        <v>23.27</v>
      </c>
      <c r="E6710">
        <v>23.24</v>
      </c>
      <c r="F6710">
        <v>23.24</v>
      </c>
      <c r="G6710">
        <v>37562</v>
      </c>
    </row>
    <row r="6711" spans="1:7" x14ac:dyDescent="0.55000000000000004">
      <c r="A6711" t="s">
        <v>677</v>
      </c>
      <c r="B6711" t="s">
        <v>97</v>
      </c>
      <c r="C6711">
        <v>23.25</v>
      </c>
      <c r="D6711">
        <v>23.25</v>
      </c>
      <c r="E6711">
        <v>23.17</v>
      </c>
      <c r="F6711">
        <v>23.17</v>
      </c>
      <c r="G6711">
        <v>12817513</v>
      </c>
    </row>
    <row r="6712" spans="1:7" x14ac:dyDescent="0.55000000000000004">
      <c r="A6712" t="s">
        <v>677</v>
      </c>
      <c r="B6712" t="s">
        <v>98</v>
      </c>
      <c r="C6712">
        <v>23.19</v>
      </c>
      <c r="D6712">
        <v>23.22</v>
      </c>
      <c r="E6712">
        <v>23.19</v>
      </c>
      <c r="F6712">
        <v>23.22</v>
      </c>
      <c r="G6712">
        <v>96191</v>
      </c>
    </row>
    <row r="6713" spans="1:7" x14ac:dyDescent="0.55000000000000004">
      <c r="A6713" t="s">
        <v>677</v>
      </c>
      <c r="B6713" t="s">
        <v>99</v>
      </c>
      <c r="C6713">
        <v>23.26</v>
      </c>
      <c r="D6713">
        <v>23.26</v>
      </c>
      <c r="E6713">
        <v>23.21</v>
      </c>
      <c r="F6713">
        <v>23.23</v>
      </c>
      <c r="G6713">
        <v>19097</v>
      </c>
    </row>
    <row r="6714" spans="1:7" x14ac:dyDescent="0.55000000000000004">
      <c r="A6714" t="s">
        <v>677</v>
      </c>
      <c r="B6714" t="s">
        <v>100</v>
      </c>
      <c r="C6714">
        <v>23.22</v>
      </c>
      <c r="D6714">
        <v>23.22</v>
      </c>
      <c r="E6714">
        <v>23.18</v>
      </c>
      <c r="F6714">
        <v>23.21</v>
      </c>
      <c r="G6714">
        <v>7357</v>
      </c>
    </row>
    <row r="6715" spans="1:7" x14ac:dyDescent="0.55000000000000004">
      <c r="A6715" t="s">
        <v>677</v>
      </c>
      <c r="B6715" t="s">
        <v>101</v>
      </c>
      <c r="C6715">
        <v>23.22</v>
      </c>
      <c r="D6715">
        <v>23.26</v>
      </c>
      <c r="E6715">
        <v>23.22</v>
      </c>
      <c r="F6715">
        <v>23.26</v>
      </c>
      <c r="G6715">
        <v>77474</v>
      </c>
    </row>
    <row r="6716" spans="1:7" x14ac:dyDescent="0.55000000000000004">
      <c r="A6716" t="s">
        <v>677</v>
      </c>
      <c r="B6716" t="s">
        <v>102</v>
      </c>
      <c r="C6716">
        <v>23.26</v>
      </c>
      <c r="D6716">
        <v>23.3</v>
      </c>
      <c r="E6716">
        <v>23.23</v>
      </c>
      <c r="F6716">
        <v>23.3</v>
      </c>
      <c r="G6716">
        <v>2375</v>
      </c>
    </row>
    <row r="6717" spans="1:7" x14ac:dyDescent="0.55000000000000004">
      <c r="A6717" t="s">
        <v>677</v>
      </c>
      <c r="B6717" t="s">
        <v>103</v>
      </c>
      <c r="C6717">
        <v>23.29</v>
      </c>
      <c r="D6717">
        <v>23.29</v>
      </c>
      <c r="E6717">
        <v>23.19</v>
      </c>
      <c r="F6717">
        <v>23.19</v>
      </c>
      <c r="G6717">
        <v>787</v>
      </c>
    </row>
    <row r="6718" spans="1:7" x14ac:dyDescent="0.55000000000000004">
      <c r="A6718" t="s">
        <v>677</v>
      </c>
      <c r="B6718" t="s">
        <v>104</v>
      </c>
      <c r="C6718">
        <v>23.16</v>
      </c>
      <c r="D6718">
        <v>23.19</v>
      </c>
      <c r="E6718">
        <v>23.16</v>
      </c>
      <c r="F6718">
        <v>23.18</v>
      </c>
      <c r="G6718">
        <v>353326</v>
      </c>
    </row>
    <row r="6719" spans="1:7" x14ac:dyDescent="0.55000000000000004">
      <c r="A6719" t="s">
        <v>677</v>
      </c>
      <c r="B6719" t="s">
        <v>105</v>
      </c>
      <c r="C6719">
        <v>23.18</v>
      </c>
      <c r="D6719">
        <v>23.18</v>
      </c>
      <c r="E6719">
        <v>23.11</v>
      </c>
      <c r="F6719">
        <v>23.12</v>
      </c>
      <c r="G6719">
        <v>68893</v>
      </c>
    </row>
    <row r="6720" spans="1:7" x14ac:dyDescent="0.55000000000000004">
      <c r="A6720" t="s">
        <v>677</v>
      </c>
      <c r="B6720" t="s">
        <v>106</v>
      </c>
      <c r="C6720">
        <v>23.12</v>
      </c>
      <c r="D6720">
        <v>23.12</v>
      </c>
      <c r="E6720">
        <v>23.07</v>
      </c>
      <c r="F6720">
        <v>23.09</v>
      </c>
      <c r="G6720">
        <v>10667</v>
      </c>
    </row>
    <row r="6721" spans="1:7" x14ac:dyDescent="0.55000000000000004">
      <c r="A6721" t="s">
        <v>677</v>
      </c>
      <c r="B6721" t="s">
        <v>107</v>
      </c>
      <c r="C6721">
        <v>23.07</v>
      </c>
      <c r="D6721">
        <v>23.08</v>
      </c>
      <c r="E6721">
        <v>23.05</v>
      </c>
      <c r="F6721">
        <v>23.06</v>
      </c>
      <c r="G6721">
        <v>36641</v>
      </c>
    </row>
    <row r="6722" spans="1:7" x14ac:dyDescent="0.55000000000000004">
      <c r="A6722" t="s">
        <v>677</v>
      </c>
      <c r="B6722" t="s">
        <v>108</v>
      </c>
      <c r="C6722">
        <v>23.06</v>
      </c>
      <c r="D6722">
        <v>23.08</v>
      </c>
      <c r="E6722">
        <v>23.04</v>
      </c>
      <c r="F6722">
        <v>23.07</v>
      </c>
      <c r="G6722">
        <v>277</v>
      </c>
    </row>
    <row r="6723" spans="1:7" x14ac:dyDescent="0.55000000000000004">
      <c r="A6723" t="s">
        <v>677</v>
      </c>
      <c r="B6723" t="s">
        <v>109</v>
      </c>
      <c r="C6723">
        <v>23.08</v>
      </c>
      <c r="D6723">
        <v>23.1</v>
      </c>
      <c r="E6723">
        <v>23.07</v>
      </c>
      <c r="F6723">
        <v>23.1</v>
      </c>
      <c r="G6723">
        <v>19975</v>
      </c>
    </row>
    <row r="6724" spans="1:7" x14ac:dyDescent="0.55000000000000004">
      <c r="A6724" t="s">
        <v>677</v>
      </c>
      <c r="B6724" t="s">
        <v>110</v>
      </c>
      <c r="C6724">
        <v>23.09</v>
      </c>
      <c r="D6724">
        <v>23.12</v>
      </c>
      <c r="E6724">
        <v>23.07</v>
      </c>
      <c r="F6724">
        <v>23.1</v>
      </c>
      <c r="G6724">
        <v>53537</v>
      </c>
    </row>
    <row r="6725" spans="1:7" x14ac:dyDescent="0.55000000000000004">
      <c r="A6725" t="s">
        <v>677</v>
      </c>
      <c r="B6725" t="s">
        <v>111</v>
      </c>
      <c r="C6725">
        <v>23.12</v>
      </c>
      <c r="D6725">
        <v>23.12</v>
      </c>
      <c r="E6725">
        <v>23.08</v>
      </c>
      <c r="F6725">
        <v>23.09</v>
      </c>
      <c r="G6725">
        <v>328409</v>
      </c>
    </row>
    <row r="6726" spans="1:7" x14ac:dyDescent="0.55000000000000004">
      <c r="A6726" t="s">
        <v>677</v>
      </c>
      <c r="B6726" t="s">
        <v>112</v>
      </c>
      <c r="C6726">
        <v>23.1</v>
      </c>
      <c r="D6726">
        <v>23.1</v>
      </c>
      <c r="E6726">
        <v>23.04</v>
      </c>
      <c r="F6726">
        <v>23.07</v>
      </c>
      <c r="G6726">
        <v>532</v>
      </c>
    </row>
    <row r="6727" spans="1:7" x14ac:dyDescent="0.55000000000000004">
      <c r="A6727" t="s">
        <v>677</v>
      </c>
      <c r="B6727" t="s">
        <v>113</v>
      </c>
      <c r="C6727">
        <v>23.08</v>
      </c>
      <c r="D6727">
        <v>23.08</v>
      </c>
      <c r="E6727">
        <v>23.05</v>
      </c>
      <c r="F6727">
        <v>23.07</v>
      </c>
      <c r="G6727">
        <v>79265</v>
      </c>
    </row>
    <row r="6728" spans="1:7" x14ac:dyDescent="0.55000000000000004">
      <c r="A6728" t="s">
        <v>677</v>
      </c>
      <c r="B6728" t="s">
        <v>114</v>
      </c>
      <c r="C6728">
        <v>23.09</v>
      </c>
      <c r="D6728">
        <v>23.09</v>
      </c>
      <c r="E6728">
        <v>23.05</v>
      </c>
      <c r="F6728">
        <v>23.05</v>
      </c>
      <c r="G6728">
        <v>92612</v>
      </c>
    </row>
    <row r="6729" spans="1:7" x14ac:dyDescent="0.55000000000000004">
      <c r="A6729" t="s">
        <v>677</v>
      </c>
      <c r="B6729" t="s">
        <v>115</v>
      </c>
      <c r="C6729">
        <v>23.04</v>
      </c>
      <c r="D6729">
        <v>23.05</v>
      </c>
      <c r="E6729">
        <v>23</v>
      </c>
      <c r="F6729">
        <v>23.04</v>
      </c>
      <c r="G6729">
        <v>3186</v>
      </c>
    </row>
    <row r="6730" spans="1:7" x14ac:dyDescent="0.55000000000000004">
      <c r="A6730" t="s">
        <v>677</v>
      </c>
      <c r="B6730" t="s">
        <v>116</v>
      </c>
      <c r="C6730">
        <v>23.03</v>
      </c>
      <c r="D6730">
        <v>23.03</v>
      </c>
      <c r="E6730">
        <v>22.95</v>
      </c>
      <c r="F6730">
        <v>22.95</v>
      </c>
      <c r="G6730">
        <v>556978</v>
      </c>
    </row>
    <row r="6731" spans="1:7" x14ac:dyDescent="0.55000000000000004">
      <c r="A6731" t="s">
        <v>677</v>
      </c>
      <c r="B6731" t="s">
        <v>117</v>
      </c>
      <c r="C6731">
        <v>22.94</v>
      </c>
      <c r="D6731">
        <v>23</v>
      </c>
      <c r="E6731">
        <v>22.94</v>
      </c>
      <c r="F6731">
        <v>22.97</v>
      </c>
      <c r="G6731">
        <v>19582</v>
      </c>
    </row>
    <row r="6732" spans="1:7" x14ac:dyDescent="0.55000000000000004">
      <c r="A6732" t="s">
        <v>677</v>
      </c>
      <c r="B6732" t="s">
        <v>118</v>
      </c>
      <c r="C6732">
        <v>22.96</v>
      </c>
      <c r="D6732">
        <v>22.99</v>
      </c>
      <c r="E6732">
        <v>22.94</v>
      </c>
      <c r="F6732">
        <v>22.96</v>
      </c>
      <c r="G6732">
        <v>10052</v>
      </c>
    </row>
    <row r="6733" spans="1:7" x14ac:dyDescent="0.55000000000000004">
      <c r="A6733" t="s">
        <v>677</v>
      </c>
      <c r="B6733" t="s">
        <v>119</v>
      </c>
      <c r="C6733">
        <v>22.94</v>
      </c>
      <c r="D6733">
        <v>22.97</v>
      </c>
      <c r="E6733">
        <v>22.92</v>
      </c>
      <c r="F6733">
        <v>22.97</v>
      </c>
      <c r="G6733">
        <v>137086</v>
      </c>
    </row>
    <row r="6734" spans="1:7" x14ac:dyDescent="0.55000000000000004">
      <c r="A6734" t="s">
        <v>677</v>
      </c>
      <c r="B6734" t="s">
        <v>120</v>
      </c>
      <c r="C6734">
        <v>22.97</v>
      </c>
      <c r="D6734">
        <v>22.97</v>
      </c>
      <c r="E6734">
        <v>22.94</v>
      </c>
      <c r="F6734">
        <v>22.94</v>
      </c>
      <c r="G6734">
        <v>40</v>
      </c>
    </row>
    <row r="6735" spans="1:7" x14ac:dyDescent="0.55000000000000004">
      <c r="A6735" t="s">
        <v>677</v>
      </c>
      <c r="B6735" t="s">
        <v>121</v>
      </c>
      <c r="C6735">
        <v>22.92</v>
      </c>
      <c r="D6735">
        <v>22.94</v>
      </c>
      <c r="E6735">
        <v>22.89</v>
      </c>
      <c r="F6735">
        <v>22.94</v>
      </c>
      <c r="G6735">
        <v>2388</v>
      </c>
    </row>
    <row r="6736" spans="1:7" x14ac:dyDescent="0.55000000000000004">
      <c r="A6736" t="s">
        <v>677</v>
      </c>
      <c r="B6736" t="s">
        <v>122</v>
      </c>
      <c r="C6736">
        <v>22.92</v>
      </c>
      <c r="D6736">
        <v>22.94</v>
      </c>
      <c r="E6736">
        <v>22.89</v>
      </c>
      <c r="F6736">
        <v>22.93</v>
      </c>
      <c r="G6736">
        <v>5852</v>
      </c>
    </row>
    <row r="6737" spans="1:7" x14ac:dyDescent="0.55000000000000004">
      <c r="A6737" t="s">
        <v>677</v>
      </c>
      <c r="B6737" t="s">
        <v>123</v>
      </c>
      <c r="C6737">
        <v>22.91</v>
      </c>
      <c r="D6737">
        <v>22.92</v>
      </c>
      <c r="E6737">
        <v>22.89</v>
      </c>
      <c r="F6737">
        <v>22.89</v>
      </c>
      <c r="G6737">
        <v>54860</v>
      </c>
    </row>
    <row r="6738" spans="1:7" x14ac:dyDescent="0.55000000000000004">
      <c r="A6738" t="s">
        <v>677</v>
      </c>
      <c r="B6738" t="s">
        <v>124</v>
      </c>
      <c r="C6738">
        <v>22.91</v>
      </c>
      <c r="D6738">
        <v>22.92</v>
      </c>
      <c r="E6738">
        <v>22.88</v>
      </c>
      <c r="F6738">
        <v>22.9</v>
      </c>
      <c r="G6738">
        <v>22743</v>
      </c>
    </row>
    <row r="6739" spans="1:7" x14ac:dyDescent="0.55000000000000004">
      <c r="A6739" t="s">
        <v>677</v>
      </c>
      <c r="B6739" t="s">
        <v>125</v>
      </c>
      <c r="C6739">
        <v>22.88</v>
      </c>
      <c r="D6739">
        <v>22.88</v>
      </c>
      <c r="E6739">
        <v>22.84</v>
      </c>
      <c r="F6739">
        <v>22.87</v>
      </c>
      <c r="G6739">
        <v>35860</v>
      </c>
    </row>
    <row r="6740" spans="1:7" x14ac:dyDescent="0.55000000000000004">
      <c r="A6740" t="s">
        <v>677</v>
      </c>
      <c r="B6740" t="s">
        <v>126</v>
      </c>
      <c r="C6740">
        <v>22.87</v>
      </c>
      <c r="D6740">
        <v>22.89</v>
      </c>
      <c r="E6740">
        <v>22.87</v>
      </c>
      <c r="F6740">
        <v>22.88</v>
      </c>
      <c r="G6740">
        <v>8969</v>
      </c>
    </row>
    <row r="6741" spans="1:7" x14ac:dyDescent="0.55000000000000004">
      <c r="A6741" t="s">
        <v>677</v>
      </c>
      <c r="B6741" t="s">
        <v>127</v>
      </c>
      <c r="C6741">
        <v>22.88</v>
      </c>
      <c r="D6741">
        <v>22.89</v>
      </c>
      <c r="E6741">
        <v>22.83</v>
      </c>
      <c r="F6741">
        <v>22.83</v>
      </c>
      <c r="G6741">
        <v>42465</v>
      </c>
    </row>
    <row r="6742" spans="1:7" x14ac:dyDescent="0.55000000000000004">
      <c r="A6742" t="s">
        <v>677</v>
      </c>
      <c r="B6742" t="s">
        <v>128</v>
      </c>
      <c r="C6742">
        <v>22.86</v>
      </c>
      <c r="D6742">
        <v>22.92</v>
      </c>
      <c r="E6742">
        <v>22.85</v>
      </c>
      <c r="F6742">
        <v>22.92</v>
      </c>
      <c r="G6742">
        <v>132564</v>
      </c>
    </row>
    <row r="6743" spans="1:7" x14ac:dyDescent="0.55000000000000004">
      <c r="A6743" t="s">
        <v>677</v>
      </c>
      <c r="B6743" t="s">
        <v>129</v>
      </c>
      <c r="C6743">
        <v>22.93</v>
      </c>
      <c r="D6743">
        <v>22.96</v>
      </c>
      <c r="E6743">
        <v>22.9</v>
      </c>
      <c r="F6743">
        <v>22.9</v>
      </c>
      <c r="G6743">
        <v>50272</v>
      </c>
    </row>
    <row r="6744" spans="1:7" x14ac:dyDescent="0.55000000000000004">
      <c r="A6744" t="s">
        <v>677</v>
      </c>
      <c r="B6744" t="s">
        <v>130</v>
      </c>
      <c r="C6744">
        <v>22.93</v>
      </c>
      <c r="D6744">
        <v>22.93</v>
      </c>
      <c r="E6744">
        <v>22.86</v>
      </c>
      <c r="F6744">
        <v>22.88</v>
      </c>
      <c r="G6744">
        <v>17648</v>
      </c>
    </row>
    <row r="6745" spans="1:7" x14ac:dyDescent="0.55000000000000004">
      <c r="A6745" t="s">
        <v>677</v>
      </c>
      <c r="B6745" t="s">
        <v>131</v>
      </c>
      <c r="C6745">
        <v>22.88</v>
      </c>
      <c r="D6745">
        <v>22.9</v>
      </c>
      <c r="E6745">
        <v>22.84</v>
      </c>
      <c r="F6745">
        <v>22.86</v>
      </c>
      <c r="G6745">
        <v>75</v>
      </c>
    </row>
    <row r="6746" spans="1:7" x14ac:dyDescent="0.55000000000000004">
      <c r="A6746" t="s">
        <v>677</v>
      </c>
      <c r="B6746" t="s">
        <v>132</v>
      </c>
      <c r="C6746">
        <v>22.86</v>
      </c>
      <c r="D6746">
        <v>22.88</v>
      </c>
      <c r="E6746">
        <v>22.84</v>
      </c>
      <c r="F6746">
        <v>22.87</v>
      </c>
      <c r="G6746">
        <v>319689</v>
      </c>
    </row>
    <row r="6747" spans="1:7" x14ac:dyDescent="0.55000000000000004">
      <c r="A6747" t="s">
        <v>677</v>
      </c>
      <c r="B6747" t="s">
        <v>133</v>
      </c>
      <c r="C6747">
        <v>22.9</v>
      </c>
      <c r="D6747">
        <v>22.93</v>
      </c>
      <c r="E6747">
        <v>22.9</v>
      </c>
      <c r="F6747">
        <v>22.93</v>
      </c>
      <c r="G6747">
        <v>6583</v>
      </c>
    </row>
    <row r="6748" spans="1:7" x14ac:dyDescent="0.55000000000000004">
      <c r="A6748" t="s">
        <v>677</v>
      </c>
      <c r="B6748" t="s">
        <v>134</v>
      </c>
      <c r="C6748">
        <v>22.93</v>
      </c>
      <c r="D6748">
        <v>22.95</v>
      </c>
      <c r="E6748">
        <v>22.9</v>
      </c>
      <c r="F6748">
        <v>22.94</v>
      </c>
      <c r="G6748">
        <v>569</v>
      </c>
    </row>
    <row r="6749" spans="1:7" x14ac:dyDescent="0.55000000000000004">
      <c r="A6749" t="s">
        <v>677</v>
      </c>
      <c r="B6749" t="s">
        <v>135</v>
      </c>
      <c r="C6749">
        <v>22.95</v>
      </c>
      <c r="D6749">
        <v>23.03</v>
      </c>
      <c r="E6749">
        <v>22.95</v>
      </c>
      <c r="F6749">
        <v>22.98</v>
      </c>
      <c r="G6749">
        <v>43658</v>
      </c>
    </row>
    <row r="6750" spans="1:7" x14ac:dyDescent="0.55000000000000004">
      <c r="A6750" t="s">
        <v>677</v>
      </c>
      <c r="B6750" t="s">
        <v>136</v>
      </c>
      <c r="C6750">
        <v>22.97</v>
      </c>
      <c r="D6750">
        <v>23.01</v>
      </c>
      <c r="E6750">
        <v>22.96</v>
      </c>
      <c r="F6750">
        <v>23.01</v>
      </c>
      <c r="G6750">
        <v>40006</v>
      </c>
    </row>
    <row r="6751" spans="1:7" x14ac:dyDescent="0.55000000000000004">
      <c r="A6751" t="s">
        <v>677</v>
      </c>
      <c r="B6751" t="s">
        <v>137</v>
      </c>
      <c r="C6751">
        <v>23.01</v>
      </c>
      <c r="D6751">
        <v>23.08</v>
      </c>
      <c r="E6751">
        <v>23.01</v>
      </c>
      <c r="F6751">
        <v>23.08</v>
      </c>
      <c r="G6751">
        <v>160538</v>
      </c>
    </row>
    <row r="6752" spans="1:7" x14ac:dyDescent="0.55000000000000004">
      <c r="A6752" t="s">
        <v>677</v>
      </c>
      <c r="B6752" t="s">
        <v>138</v>
      </c>
      <c r="C6752">
        <v>23.07</v>
      </c>
      <c r="D6752">
        <v>23.09</v>
      </c>
      <c r="E6752">
        <v>23.05</v>
      </c>
      <c r="F6752">
        <v>23.08</v>
      </c>
      <c r="G6752">
        <v>66248</v>
      </c>
    </row>
    <row r="6753" spans="1:7" x14ac:dyDescent="0.55000000000000004">
      <c r="A6753" t="s">
        <v>677</v>
      </c>
      <c r="B6753" t="s">
        <v>139</v>
      </c>
      <c r="C6753">
        <v>23.08</v>
      </c>
      <c r="D6753">
        <v>23.11</v>
      </c>
      <c r="E6753">
        <v>23.05</v>
      </c>
      <c r="F6753">
        <v>23.05</v>
      </c>
      <c r="G6753">
        <v>150174</v>
      </c>
    </row>
    <row r="6754" spans="1:7" x14ac:dyDescent="0.55000000000000004">
      <c r="A6754" t="s">
        <v>677</v>
      </c>
      <c r="B6754" t="s">
        <v>140</v>
      </c>
      <c r="C6754">
        <v>23.04</v>
      </c>
      <c r="D6754">
        <v>23.1</v>
      </c>
      <c r="E6754">
        <v>23.04</v>
      </c>
      <c r="F6754">
        <v>23.05</v>
      </c>
      <c r="G6754">
        <v>4832</v>
      </c>
    </row>
    <row r="6755" spans="1:7" x14ac:dyDescent="0.55000000000000004">
      <c r="A6755" t="s">
        <v>677</v>
      </c>
      <c r="B6755" t="s">
        <v>141</v>
      </c>
      <c r="C6755">
        <v>23.03</v>
      </c>
      <c r="D6755">
        <v>23.09</v>
      </c>
      <c r="E6755">
        <v>23</v>
      </c>
      <c r="F6755">
        <v>23.09</v>
      </c>
      <c r="G6755">
        <v>1833</v>
      </c>
    </row>
    <row r="6756" spans="1:7" x14ac:dyDescent="0.55000000000000004">
      <c r="A6756" t="s">
        <v>677</v>
      </c>
      <c r="B6756" t="s">
        <v>142</v>
      </c>
      <c r="C6756">
        <v>23.08</v>
      </c>
      <c r="D6756">
        <v>23.12</v>
      </c>
      <c r="E6756">
        <v>23.08</v>
      </c>
      <c r="F6756">
        <v>23.08</v>
      </c>
      <c r="G6756">
        <v>91187</v>
      </c>
    </row>
    <row r="6757" spans="1:7" x14ac:dyDescent="0.55000000000000004">
      <c r="A6757" t="s">
        <v>677</v>
      </c>
      <c r="B6757" t="s">
        <v>143</v>
      </c>
      <c r="C6757">
        <v>23.08</v>
      </c>
      <c r="D6757">
        <v>23.1</v>
      </c>
      <c r="E6757">
        <v>23.04</v>
      </c>
      <c r="F6757">
        <v>23.04</v>
      </c>
      <c r="G6757">
        <v>21055</v>
      </c>
    </row>
    <row r="6758" spans="1:7" x14ac:dyDescent="0.55000000000000004">
      <c r="A6758" t="s">
        <v>677</v>
      </c>
      <c r="B6758" t="s">
        <v>144</v>
      </c>
      <c r="C6758">
        <v>23.07</v>
      </c>
      <c r="D6758">
        <v>23.08</v>
      </c>
      <c r="E6758">
        <v>23.06</v>
      </c>
      <c r="F6758">
        <v>23.08</v>
      </c>
      <c r="G6758">
        <v>491</v>
      </c>
    </row>
    <row r="6759" spans="1:7" x14ac:dyDescent="0.55000000000000004">
      <c r="A6759" t="s">
        <v>677</v>
      </c>
      <c r="B6759" t="s">
        <v>145</v>
      </c>
      <c r="C6759">
        <v>23.08</v>
      </c>
      <c r="D6759">
        <v>23.11</v>
      </c>
      <c r="E6759">
        <v>23.08</v>
      </c>
      <c r="F6759">
        <v>23.11</v>
      </c>
      <c r="G6759">
        <v>21918</v>
      </c>
    </row>
    <row r="6760" spans="1:7" x14ac:dyDescent="0.55000000000000004">
      <c r="A6760" t="s">
        <v>678</v>
      </c>
      <c r="B6760" t="s">
        <v>84</v>
      </c>
      <c r="C6760">
        <v>10.27</v>
      </c>
      <c r="D6760">
        <v>10.27</v>
      </c>
      <c r="E6760">
        <v>10.25</v>
      </c>
      <c r="F6760">
        <v>10.27</v>
      </c>
      <c r="G6760">
        <v>5006798</v>
      </c>
    </row>
    <row r="6761" spans="1:7" x14ac:dyDescent="0.55000000000000004">
      <c r="A6761" t="s">
        <v>678</v>
      </c>
      <c r="B6761" t="s">
        <v>85</v>
      </c>
      <c r="C6761">
        <v>10.27</v>
      </c>
      <c r="D6761">
        <v>10.27</v>
      </c>
      <c r="E6761">
        <v>10.25</v>
      </c>
      <c r="F6761">
        <v>10.25</v>
      </c>
      <c r="G6761">
        <v>8162181</v>
      </c>
    </row>
    <row r="6762" spans="1:7" x14ac:dyDescent="0.55000000000000004">
      <c r="A6762" t="s">
        <v>678</v>
      </c>
      <c r="B6762" t="s">
        <v>86</v>
      </c>
      <c r="C6762">
        <v>10.26</v>
      </c>
      <c r="D6762">
        <v>10.26</v>
      </c>
      <c r="E6762">
        <v>10.25</v>
      </c>
      <c r="F6762">
        <v>10.25</v>
      </c>
      <c r="G6762">
        <v>32174317</v>
      </c>
    </row>
    <row r="6763" spans="1:7" x14ac:dyDescent="0.55000000000000004">
      <c r="A6763" t="s">
        <v>678</v>
      </c>
      <c r="B6763" t="s">
        <v>87</v>
      </c>
      <c r="C6763">
        <v>10.24</v>
      </c>
      <c r="D6763">
        <v>10.25</v>
      </c>
      <c r="E6763">
        <v>10.24</v>
      </c>
      <c r="F6763">
        <v>10.25</v>
      </c>
      <c r="G6763">
        <v>351886</v>
      </c>
    </row>
    <row r="6764" spans="1:7" x14ac:dyDescent="0.55000000000000004">
      <c r="A6764" t="s">
        <v>678</v>
      </c>
      <c r="B6764" t="s">
        <v>88</v>
      </c>
      <c r="C6764">
        <v>10.26</v>
      </c>
      <c r="D6764">
        <v>10.26</v>
      </c>
      <c r="E6764">
        <v>10.25</v>
      </c>
      <c r="F6764">
        <v>10.26</v>
      </c>
      <c r="G6764">
        <v>317744</v>
      </c>
    </row>
    <row r="6765" spans="1:7" x14ac:dyDescent="0.55000000000000004">
      <c r="A6765" t="s">
        <v>678</v>
      </c>
      <c r="B6765" t="s">
        <v>89</v>
      </c>
      <c r="C6765">
        <v>10.26</v>
      </c>
      <c r="D6765">
        <v>10.28</v>
      </c>
      <c r="E6765">
        <v>10.26</v>
      </c>
      <c r="F6765">
        <v>10.27</v>
      </c>
      <c r="G6765">
        <v>11730787</v>
      </c>
    </row>
    <row r="6766" spans="1:7" x14ac:dyDescent="0.55000000000000004">
      <c r="A6766" t="s">
        <v>678</v>
      </c>
      <c r="B6766" t="s">
        <v>90</v>
      </c>
      <c r="C6766">
        <v>10.27</v>
      </c>
      <c r="D6766">
        <v>10.28</v>
      </c>
      <c r="E6766">
        <v>10.27</v>
      </c>
      <c r="F6766">
        <v>10.27</v>
      </c>
      <c r="G6766">
        <v>16669878</v>
      </c>
    </row>
    <row r="6767" spans="1:7" x14ac:dyDescent="0.55000000000000004">
      <c r="A6767" t="s">
        <v>678</v>
      </c>
      <c r="B6767" t="s">
        <v>91</v>
      </c>
      <c r="C6767">
        <v>10.27</v>
      </c>
      <c r="D6767">
        <v>10.27</v>
      </c>
      <c r="E6767">
        <v>10.25</v>
      </c>
      <c r="F6767">
        <v>10.25</v>
      </c>
      <c r="G6767">
        <v>1468314</v>
      </c>
    </row>
    <row r="6768" spans="1:7" x14ac:dyDescent="0.55000000000000004">
      <c r="A6768" t="s">
        <v>678</v>
      </c>
      <c r="B6768" t="s">
        <v>92</v>
      </c>
      <c r="C6768">
        <v>10.26</v>
      </c>
      <c r="D6768">
        <v>10.26</v>
      </c>
      <c r="E6768">
        <v>10.24</v>
      </c>
      <c r="F6768">
        <v>10.25</v>
      </c>
      <c r="G6768">
        <v>612522</v>
      </c>
    </row>
    <row r="6769" spans="1:7" x14ac:dyDescent="0.55000000000000004">
      <c r="A6769" t="s">
        <v>678</v>
      </c>
      <c r="B6769" t="s">
        <v>93</v>
      </c>
      <c r="C6769">
        <v>10.25</v>
      </c>
      <c r="D6769">
        <v>10.25</v>
      </c>
      <c r="E6769">
        <v>10.23</v>
      </c>
      <c r="F6769">
        <v>10.23</v>
      </c>
      <c r="G6769">
        <v>854856</v>
      </c>
    </row>
    <row r="6770" spans="1:7" x14ac:dyDescent="0.55000000000000004">
      <c r="A6770" t="s">
        <v>678</v>
      </c>
      <c r="B6770" t="s">
        <v>94</v>
      </c>
      <c r="C6770">
        <v>10.24</v>
      </c>
      <c r="D6770">
        <v>10.24</v>
      </c>
      <c r="E6770">
        <v>10.220000000000001</v>
      </c>
      <c r="F6770">
        <v>10.23</v>
      </c>
      <c r="G6770">
        <v>397246</v>
      </c>
    </row>
    <row r="6771" spans="1:7" x14ac:dyDescent="0.55000000000000004">
      <c r="A6771" t="s">
        <v>678</v>
      </c>
      <c r="B6771" t="s">
        <v>95</v>
      </c>
      <c r="C6771">
        <v>10.24</v>
      </c>
      <c r="D6771">
        <v>10.25</v>
      </c>
      <c r="E6771">
        <v>10.220000000000001</v>
      </c>
      <c r="F6771">
        <v>10.220000000000001</v>
      </c>
      <c r="G6771">
        <v>81592110</v>
      </c>
    </row>
    <row r="6772" spans="1:7" x14ac:dyDescent="0.55000000000000004">
      <c r="A6772" t="s">
        <v>678</v>
      </c>
      <c r="B6772" t="s">
        <v>96</v>
      </c>
      <c r="C6772">
        <v>10.210000000000001</v>
      </c>
      <c r="D6772">
        <v>10.220000000000001</v>
      </c>
      <c r="E6772">
        <v>10.210000000000001</v>
      </c>
      <c r="F6772">
        <v>10.220000000000001</v>
      </c>
      <c r="G6772">
        <v>32276677</v>
      </c>
    </row>
    <row r="6773" spans="1:7" x14ac:dyDescent="0.55000000000000004">
      <c r="A6773" t="s">
        <v>678</v>
      </c>
      <c r="B6773" t="s">
        <v>97</v>
      </c>
      <c r="C6773">
        <v>10.210000000000001</v>
      </c>
      <c r="D6773">
        <v>10.220000000000001</v>
      </c>
      <c r="E6773">
        <v>10.210000000000001</v>
      </c>
      <c r="F6773">
        <v>10.220000000000001</v>
      </c>
      <c r="G6773">
        <v>290973</v>
      </c>
    </row>
    <row r="6774" spans="1:7" x14ac:dyDescent="0.55000000000000004">
      <c r="A6774" t="s">
        <v>678</v>
      </c>
      <c r="B6774" t="s">
        <v>98</v>
      </c>
      <c r="C6774">
        <v>10.220000000000001</v>
      </c>
      <c r="D6774">
        <v>10.220000000000001</v>
      </c>
      <c r="E6774">
        <v>10.199999999999999</v>
      </c>
      <c r="F6774">
        <v>10.199999999999999</v>
      </c>
      <c r="G6774">
        <v>410660</v>
      </c>
    </row>
    <row r="6775" spans="1:7" x14ac:dyDescent="0.55000000000000004">
      <c r="A6775" t="s">
        <v>678</v>
      </c>
      <c r="B6775" t="s">
        <v>99</v>
      </c>
      <c r="C6775">
        <v>10.199999999999999</v>
      </c>
      <c r="D6775">
        <v>10.199999999999999</v>
      </c>
      <c r="E6775">
        <v>10.19</v>
      </c>
      <c r="F6775">
        <v>10.19</v>
      </c>
      <c r="G6775">
        <v>81359</v>
      </c>
    </row>
    <row r="6776" spans="1:7" x14ac:dyDescent="0.55000000000000004">
      <c r="A6776" t="s">
        <v>678</v>
      </c>
      <c r="B6776" t="s">
        <v>100</v>
      </c>
      <c r="C6776">
        <v>10.19</v>
      </c>
      <c r="D6776">
        <v>10.199999999999999</v>
      </c>
      <c r="E6776">
        <v>10.19</v>
      </c>
      <c r="F6776">
        <v>10.199999999999999</v>
      </c>
      <c r="G6776">
        <v>153053</v>
      </c>
    </row>
    <row r="6777" spans="1:7" x14ac:dyDescent="0.55000000000000004">
      <c r="A6777" t="s">
        <v>678</v>
      </c>
      <c r="B6777" t="s">
        <v>101</v>
      </c>
      <c r="C6777">
        <v>10.199999999999999</v>
      </c>
      <c r="D6777">
        <v>10.23</v>
      </c>
      <c r="E6777">
        <v>10.199999999999999</v>
      </c>
      <c r="F6777">
        <v>10.220000000000001</v>
      </c>
      <c r="G6777">
        <v>756606</v>
      </c>
    </row>
    <row r="6778" spans="1:7" x14ac:dyDescent="0.55000000000000004">
      <c r="A6778" t="s">
        <v>678</v>
      </c>
      <c r="B6778" t="s">
        <v>102</v>
      </c>
      <c r="C6778">
        <v>10.210000000000001</v>
      </c>
      <c r="D6778">
        <v>10.220000000000001</v>
      </c>
      <c r="E6778">
        <v>10.210000000000001</v>
      </c>
      <c r="F6778">
        <v>10.210000000000001</v>
      </c>
      <c r="G6778">
        <v>1051836</v>
      </c>
    </row>
    <row r="6779" spans="1:7" x14ac:dyDescent="0.55000000000000004">
      <c r="A6779" t="s">
        <v>678</v>
      </c>
      <c r="B6779" t="s">
        <v>103</v>
      </c>
      <c r="C6779">
        <v>10.210000000000001</v>
      </c>
      <c r="D6779">
        <v>10.220000000000001</v>
      </c>
      <c r="E6779">
        <v>10.210000000000001</v>
      </c>
      <c r="F6779">
        <v>10.220000000000001</v>
      </c>
      <c r="G6779">
        <v>74279</v>
      </c>
    </row>
    <row r="6780" spans="1:7" x14ac:dyDescent="0.55000000000000004">
      <c r="A6780" t="s">
        <v>678</v>
      </c>
      <c r="B6780" t="s">
        <v>104</v>
      </c>
      <c r="C6780">
        <v>10.210000000000001</v>
      </c>
      <c r="D6780">
        <v>10.23</v>
      </c>
      <c r="E6780">
        <v>10.210000000000001</v>
      </c>
      <c r="F6780">
        <v>10.210000000000001</v>
      </c>
      <c r="G6780">
        <v>184175</v>
      </c>
    </row>
    <row r="6781" spans="1:7" x14ac:dyDescent="0.55000000000000004">
      <c r="A6781" t="s">
        <v>678</v>
      </c>
      <c r="B6781" t="s">
        <v>105</v>
      </c>
      <c r="C6781">
        <v>10.23</v>
      </c>
      <c r="D6781">
        <v>10.23</v>
      </c>
      <c r="E6781">
        <v>10.210000000000001</v>
      </c>
      <c r="F6781">
        <v>10.210000000000001</v>
      </c>
      <c r="G6781">
        <v>656957</v>
      </c>
    </row>
    <row r="6782" spans="1:7" x14ac:dyDescent="0.55000000000000004">
      <c r="A6782" t="s">
        <v>678</v>
      </c>
      <c r="B6782" t="s">
        <v>106</v>
      </c>
      <c r="C6782">
        <v>10.210000000000001</v>
      </c>
      <c r="D6782">
        <v>10.210000000000001</v>
      </c>
      <c r="E6782">
        <v>10.19</v>
      </c>
      <c r="F6782">
        <v>10.19</v>
      </c>
      <c r="G6782">
        <v>18005454</v>
      </c>
    </row>
    <row r="6783" spans="1:7" x14ac:dyDescent="0.55000000000000004">
      <c r="A6783" t="s">
        <v>678</v>
      </c>
      <c r="B6783" t="s">
        <v>107</v>
      </c>
      <c r="C6783">
        <v>10.19</v>
      </c>
      <c r="D6783">
        <v>10.210000000000001</v>
      </c>
      <c r="E6783">
        <v>10.19</v>
      </c>
      <c r="F6783">
        <v>10.19</v>
      </c>
      <c r="G6783">
        <v>308626</v>
      </c>
    </row>
    <row r="6784" spans="1:7" x14ac:dyDescent="0.55000000000000004">
      <c r="A6784" t="s">
        <v>678</v>
      </c>
      <c r="B6784" t="s">
        <v>108</v>
      </c>
      <c r="C6784">
        <v>10.18</v>
      </c>
      <c r="D6784">
        <v>10.18</v>
      </c>
      <c r="E6784">
        <v>10.16</v>
      </c>
      <c r="F6784">
        <v>10.16</v>
      </c>
      <c r="G6784">
        <v>138665182</v>
      </c>
    </row>
    <row r="6785" spans="1:7" x14ac:dyDescent="0.55000000000000004">
      <c r="A6785" t="s">
        <v>678</v>
      </c>
      <c r="B6785" t="s">
        <v>109</v>
      </c>
      <c r="C6785">
        <v>10.17</v>
      </c>
      <c r="D6785">
        <v>10.17</v>
      </c>
      <c r="E6785">
        <v>10.130000000000001</v>
      </c>
      <c r="F6785">
        <v>10.14</v>
      </c>
      <c r="G6785">
        <v>24964050</v>
      </c>
    </row>
    <row r="6786" spans="1:7" x14ac:dyDescent="0.55000000000000004">
      <c r="A6786" t="s">
        <v>678</v>
      </c>
      <c r="B6786" t="s">
        <v>110</v>
      </c>
      <c r="C6786">
        <v>10.15</v>
      </c>
      <c r="D6786">
        <v>10.16</v>
      </c>
      <c r="E6786">
        <v>10.14</v>
      </c>
      <c r="F6786">
        <v>10.16</v>
      </c>
      <c r="G6786">
        <v>32653114</v>
      </c>
    </row>
    <row r="6787" spans="1:7" x14ac:dyDescent="0.55000000000000004">
      <c r="A6787" t="s">
        <v>678</v>
      </c>
      <c r="B6787" t="s">
        <v>111</v>
      </c>
      <c r="C6787">
        <v>10.16</v>
      </c>
      <c r="D6787">
        <v>10.18</v>
      </c>
      <c r="E6787">
        <v>10.15</v>
      </c>
      <c r="F6787">
        <v>10.18</v>
      </c>
      <c r="G6787">
        <v>672677</v>
      </c>
    </row>
    <row r="6788" spans="1:7" x14ac:dyDescent="0.55000000000000004">
      <c r="A6788" t="s">
        <v>678</v>
      </c>
      <c r="B6788" t="s">
        <v>112</v>
      </c>
      <c r="C6788">
        <v>10.17</v>
      </c>
      <c r="D6788">
        <v>10.19</v>
      </c>
      <c r="E6788">
        <v>10.17</v>
      </c>
      <c r="F6788">
        <v>10.19</v>
      </c>
      <c r="G6788">
        <v>27250</v>
      </c>
    </row>
    <row r="6789" spans="1:7" x14ac:dyDescent="0.55000000000000004">
      <c r="A6789" t="s">
        <v>678</v>
      </c>
      <c r="B6789" t="s">
        <v>113</v>
      </c>
      <c r="C6789">
        <v>10.18</v>
      </c>
      <c r="D6789">
        <v>10.199999999999999</v>
      </c>
      <c r="E6789">
        <v>10.18</v>
      </c>
      <c r="F6789">
        <v>10.199999999999999</v>
      </c>
      <c r="G6789">
        <v>18752130</v>
      </c>
    </row>
    <row r="6790" spans="1:7" x14ac:dyDescent="0.55000000000000004">
      <c r="A6790" t="s">
        <v>678</v>
      </c>
      <c r="B6790" t="s">
        <v>114</v>
      </c>
      <c r="C6790">
        <v>10.199999999999999</v>
      </c>
      <c r="D6790">
        <v>10.23</v>
      </c>
      <c r="E6790">
        <v>10.199999999999999</v>
      </c>
      <c r="F6790">
        <v>10.23</v>
      </c>
      <c r="G6790">
        <v>110466</v>
      </c>
    </row>
    <row r="6791" spans="1:7" x14ac:dyDescent="0.55000000000000004">
      <c r="A6791" t="s">
        <v>678</v>
      </c>
      <c r="B6791" t="s">
        <v>115</v>
      </c>
      <c r="C6791">
        <v>10.23</v>
      </c>
      <c r="D6791">
        <v>10.24</v>
      </c>
      <c r="E6791">
        <v>10.23</v>
      </c>
      <c r="F6791">
        <v>10.23</v>
      </c>
      <c r="G6791">
        <v>42979</v>
      </c>
    </row>
    <row r="6792" spans="1:7" x14ac:dyDescent="0.55000000000000004">
      <c r="A6792" t="s">
        <v>678</v>
      </c>
      <c r="B6792" t="s">
        <v>116</v>
      </c>
      <c r="C6792">
        <v>10.24</v>
      </c>
      <c r="D6792">
        <v>10.24</v>
      </c>
      <c r="E6792">
        <v>10.220000000000001</v>
      </c>
      <c r="F6792">
        <v>10.24</v>
      </c>
      <c r="G6792">
        <v>854991</v>
      </c>
    </row>
    <row r="6793" spans="1:7" x14ac:dyDescent="0.55000000000000004">
      <c r="A6793" t="s">
        <v>678</v>
      </c>
      <c r="B6793" t="s">
        <v>117</v>
      </c>
      <c r="C6793">
        <v>10.25</v>
      </c>
      <c r="D6793">
        <v>10.26</v>
      </c>
      <c r="E6793">
        <v>10.23</v>
      </c>
      <c r="F6793">
        <v>10.24</v>
      </c>
      <c r="G6793">
        <v>1002376</v>
      </c>
    </row>
    <row r="6794" spans="1:7" x14ac:dyDescent="0.55000000000000004">
      <c r="A6794" t="s">
        <v>678</v>
      </c>
      <c r="B6794" t="s">
        <v>118</v>
      </c>
      <c r="C6794">
        <v>10.25</v>
      </c>
      <c r="D6794">
        <v>10.26</v>
      </c>
      <c r="E6794">
        <v>10.24</v>
      </c>
      <c r="F6794">
        <v>10.24</v>
      </c>
      <c r="G6794">
        <v>17200984</v>
      </c>
    </row>
    <row r="6795" spans="1:7" x14ac:dyDescent="0.55000000000000004">
      <c r="A6795" t="s">
        <v>678</v>
      </c>
      <c r="B6795" t="s">
        <v>119</v>
      </c>
      <c r="C6795">
        <v>10.24</v>
      </c>
      <c r="D6795">
        <v>10.24</v>
      </c>
      <c r="E6795">
        <v>10.220000000000001</v>
      </c>
      <c r="F6795">
        <v>10.220000000000001</v>
      </c>
      <c r="G6795">
        <v>5956167</v>
      </c>
    </row>
    <row r="6796" spans="1:7" x14ac:dyDescent="0.55000000000000004">
      <c r="A6796" t="s">
        <v>678</v>
      </c>
      <c r="B6796" t="s">
        <v>120</v>
      </c>
      <c r="C6796">
        <v>10.210000000000001</v>
      </c>
      <c r="D6796">
        <v>10.210000000000001</v>
      </c>
      <c r="E6796">
        <v>10.17</v>
      </c>
      <c r="F6796">
        <v>10.17</v>
      </c>
      <c r="G6796">
        <v>1312014</v>
      </c>
    </row>
    <row r="6797" spans="1:7" x14ac:dyDescent="0.55000000000000004">
      <c r="A6797" t="s">
        <v>678</v>
      </c>
      <c r="B6797" t="s">
        <v>121</v>
      </c>
      <c r="C6797">
        <v>10.17</v>
      </c>
      <c r="D6797">
        <v>10.18</v>
      </c>
      <c r="E6797">
        <v>10.16</v>
      </c>
      <c r="F6797">
        <v>10.17</v>
      </c>
      <c r="G6797">
        <v>2388044</v>
      </c>
    </row>
    <row r="6798" spans="1:7" x14ac:dyDescent="0.55000000000000004">
      <c r="A6798" t="s">
        <v>678</v>
      </c>
      <c r="B6798" t="s">
        <v>122</v>
      </c>
      <c r="C6798">
        <v>10.17</v>
      </c>
      <c r="D6798">
        <v>10.17</v>
      </c>
      <c r="E6798">
        <v>10.15</v>
      </c>
      <c r="F6798">
        <v>10.16</v>
      </c>
      <c r="G6798">
        <v>3497620</v>
      </c>
    </row>
    <row r="6799" spans="1:7" x14ac:dyDescent="0.55000000000000004">
      <c r="A6799" t="s">
        <v>678</v>
      </c>
      <c r="B6799" t="s">
        <v>123</v>
      </c>
      <c r="C6799">
        <v>10.16</v>
      </c>
      <c r="D6799">
        <v>10.16</v>
      </c>
      <c r="E6799">
        <v>10.15</v>
      </c>
      <c r="F6799">
        <v>10.16</v>
      </c>
      <c r="G6799">
        <v>52994</v>
      </c>
    </row>
    <row r="6800" spans="1:7" x14ac:dyDescent="0.55000000000000004">
      <c r="A6800" t="s">
        <v>678</v>
      </c>
      <c r="B6800" t="s">
        <v>124</v>
      </c>
      <c r="C6800">
        <v>10.17</v>
      </c>
      <c r="D6800">
        <v>10.18</v>
      </c>
      <c r="E6800">
        <v>10.17</v>
      </c>
      <c r="F6800">
        <v>10.18</v>
      </c>
      <c r="G6800">
        <v>9174580</v>
      </c>
    </row>
    <row r="6801" spans="1:7" x14ac:dyDescent="0.55000000000000004">
      <c r="A6801" t="s">
        <v>678</v>
      </c>
      <c r="B6801" t="s">
        <v>125</v>
      </c>
      <c r="C6801">
        <v>10.18</v>
      </c>
      <c r="D6801">
        <v>10.18</v>
      </c>
      <c r="E6801">
        <v>10.16</v>
      </c>
      <c r="F6801">
        <v>10.16</v>
      </c>
      <c r="G6801">
        <v>28642</v>
      </c>
    </row>
    <row r="6802" spans="1:7" x14ac:dyDescent="0.55000000000000004">
      <c r="A6802" t="s">
        <v>678</v>
      </c>
      <c r="B6802" t="s">
        <v>126</v>
      </c>
      <c r="C6802">
        <v>10.16</v>
      </c>
      <c r="D6802">
        <v>10.17</v>
      </c>
      <c r="E6802">
        <v>10.16</v>
      </c>
      <c r="F6802">
        <v>10.17</v>
      </c>
      <c r="G6802">
        <v>569089666</v>
      </c>
    </row>
    <row r="6803" spans="1:7" x14ac:dyDescent="0.55000000000000004">
      <c r="A6803" t="s">
        <v>678</v>
      </c>
      <c r="B6803" t="s">
        <v>127</v>
      </c>
      <c r="C6803">
        <v>10.17</v>
      </c>
      <c r="D6803">
        <v>10.210000000000001</v>
      </c>
      <c r="E6803">
        <v>10.17</v>
      </c>
      <c r="F6803">
        <v>10.210000000000001</v>
      </c>
      <c r="G6803">
        <v>38852</v>
      </c>
    </row>
    <row r="6804" spans="1:7" x14ac:dyDescent="0.55000000000000004">
      <c r="A6804" t="s">
        <v>678</v>
      </c>
      <c r="B6804" t="s">
        <v>128</v>
      </c>
      <c r="C6804">
        <v>10.199999999999999</v>
      </c>
      <c r="D6804">
        <v>10.210000000000001</v>
      </c>
      <c r="E6804">
        <v>10.19</v>
      </c>
      <c r="F6804">
        <v>10.199999999999999</v>
      </c>
      <c r="G6804">
        <v>14691226</v>
      </c>
    </row>
    <row r="6805" spans="1:7" x14ac:dyDescent="0.55000000000000004">
      <c r="A6805" t="s">
        <v>678</v>
      </c>
      <c r="B6805" t="s">
        <v>129</v>
      </c>
      <c r="C6805">
        <v>10.199999999999999</v>
      </c>
      <c r="D6805">
        <v>10.210000000000001</v>
      </c>
      <c r="E6805">
        <v>10.19</v>
      </c>
      <c r="F6805">
        <v>10.210000000000001</v>
      </c>
      <c r="G6805">
        <v>247006</v>
      </c>
    </row>
    <row r="6806" spans="1:7" x14ac:dyDescent="0.55000000000000004">
      <c r="A6806" t="s">
        <v>678</v>
      </c>
      <c r="B6806" t="s">
        <v>130</v>
      </c>
      <c r="C6806">
        <v>10.210000000000001</v>
      </c>
      <c r="D6806">
        <v>10.23</v>
      </c>
      <c r="E6806">
        <v>10.210000000000001</v>
      </c>
      <c r="F6806">
        <v>10.23</v>
      </c>
      <c r="G6806">
        <v>141325</v>
      </c>
    </row>
    <row r="6807" spans="1:7" x14ac:dyDescent="0.55000000000000004">
      <c r="A6807" t="s">
        <v>678</v>
      </c>
      <c r="B6807" t="s">
        <v>131</v>
      </c>
      <c r="C6807">
        <v>10.23</v>
      </c>
      <c r="D6807">
        <v>10.23</v>
      </c>
      <c r="E6807">
        <v>10.220000000000001</v>
      </c>
      <c r="F6807">
        <v>10.23</v>
      </c>
      <c r="G6807">
        <v>1699541</v>
      </c>
    </row>
    <row r="6808" spans="1:7" x14ac:dyDescent="0.55000000000000004">
      <c r="A6808" t="s">
        <v>678</v>
      </c>
      <c r="B6808" t="s">
        <v>132</v>
      </c>
      <c r="C6808">
        <v>10.220000000000001</v>
      </c>
      <c r="D6808">
        <v>10.220000000000001</v>
      </c>
      <c r="E6808">
        <v>10.199999999999999</v>
      </c>
      <c r="F6808">
        <v>10.210000000000001</v>
      </c>
      <c r="G6808">
        <v>44097143</v>
      </c>
    </row>
    <row r="6809" spans="1:7" x14ac:dyDescent="0.55000000000000004">
      <c r="A6809" t="s">
        <v>678</v>
      </c>
      <c r="B6809" t="s">
        <v>133</v>
      </c>
      <c r="C6809">
        <v>10.199999999999999</v>
      </c>
      <c r="D6809">
        <v>10.199999999999999</v>
      </c>
      <c r="E6809">
        <v>10.17</v>
      </c>
      <c r="F6809">
        <v>10.17</v>
      </c>
      <c r="G6809">
        <v>40020619</v>
      </c>
    </row>
    <row r="6810" spans="1:7" x14ac:dyDescent="0.55000000000000004">
      <c r="A6810" t="s">
        <v>678</v>
      </c>
      <c r="B6810" t="s">
        <v>134</v>
      </c>
      <c r="C6810">
        <v>10.17</v>
      </c>
      <c r="D6810">
        <v>10.18</v>
      </c>
      <c r="E6810">
        <v>10.17</v>
      </c>
      <c r="F6810">
        <v>10.18</v>
      </c>
      <c r="G6810">
        <v>7408653</v>
      </c>
    </row>
    <row r="6811" spans="1:7" x14ac:dyDescent="0.55000000000000004">
      <c r="A6811" t="s">
        <v>678</v>
      </c>
      <c r="B6811" t="s">
        <v>135</v>
      </c>
      <c r="C6811">
        <v>10.18</v>
      </c>
      <c r="D6811">
        <v>10.199999999999999</v>
      </c>
      <c r="E6811">
        <v>10.18</v>
      </c>
      <c r="F6811">
        <v>10.199999999999999</v>
      </c>
      <c r="G6811">
        <v>43702686</v>
      </c>
    </row>
    <row r="6812" spans="1:7" x14ac:dyDescent="0.55000000000000004">
      <c r="A6812" t="s">
        <v>678</v>
      </c>
      <c r="B6812" t="s">
        <v>136</v>
      </c>
      <c r="C6812">
        <v>10.199999999999999</v>
      </c>
      <c r="D6812">
        <v>10.210000000000001</v>
      </c>
      <c r="E6812">
        <v>10.19</v>
      </c>
      <c r="F6812">
        <v>10.210000000000001</v>
      </c>
      <c r="G6812">
        <v>2795175</v>
      </c>
    </row>
    <row r="6813" spans="1:7" x14ac:dyDescent="0.55000000000000004">
      <c r="A6813" t="s">
        <v>678</v>
      </c>
      <c r="B6813" t="s">
        <v>137</v>
      </c>
      <c r="C6813">
        <v>10.19</v>
      </c>
      <c r="D6813">
        <v>10.199999999999999</v>
      </c>
      <c r="E6813">
        <v>10.18</v>
      </c>
      <c r="F6813">
        <v>10.19</v>
      </c>
      <c r="G6813">
        <v>10947858</v>
      </c>
    </row>
    <row r="6814" spans="1:7" x14ac:dyDescent="0.55000000000000004">
      <c r="A6814" t="s">
        <v>678</v>
      </c>
      <c r="B6814" t="s">
        <v>138</v>
      </c>
      <c r="C6814">
        <v>10.19</v>
      </c>
      <c r="D6814">
        <v>10.19</v>
      </c>
      <c r="E6814">
        <v>10.18</v>
      </c>
      <c r="F6814">
        <v>10.19</v>
      </c>
      <c r="G6814">
        <v>13614</v>
      </c>
    </row>
    <row r="6815" spans="1:7" x14ac:dyDescent="0.55000000000000004">
      <c r="A6815" t="s">
        <v>678</v>
      </c>
      <c r="B6815" t="s">
        <v>139</v>
      </c>
      <c r="C6815">
        <v>10.19</v>
      </c>
      <c r="D6815">
        <v>10.19</v>
      </c>
      <c r="E6815">
        <v>10.17</v>
      </c>
      <c r="F6815">
        <v>10.17</v>
      </c>
      <c r="G6815">
        <v>1763194294</v>
      </c>
    </row>
    <row r="6816" spans="1:7" x14ac:dyDescent="0.55000000000000004">
      <c r="A6816" t="s">
        <v>678</v>
      </c>
      <c r="B6816" t="s">
        <v>140</v>
      </c>
      <c r="C6816">
        <v>10.17</v>
      </c>
      <c r="D6816">
        <v>10.17</v>
      </c>
      <c r="E6816">
        <v>10.15</v>
      </c>
      <c r="F6816">
        <v>10.16</v>
      </c>
      <c r="G6816">
        <v>1560781</v>
      </c>
    </row>
    <row r="6817" spans="1:7" x14ac:dyDescent="0.55000000000000004">
      <c r="A6817" t="s">
        <v>678</v>
      </c>
      <c r="B6817" t="s">
        <v>141</v>
      </c>
      <c r="C6817">
        <v>10.17</v>
      </c>
      <c r="D6817">
        <v>10.19</v>
      </c>
      <c r="E6817">
        <v>10.16</v>
      </c>
      <c r="F6817">
        <v>10.19</v>
      </c>
      <c r="G6817">
        <v>1544395</v>
      </c>
    </row>
    <row r="6818" spans="1:7" x14ac:dyDescent="0.55000000000000004">
      <c r="A6818" t="s">
        <v>678</v>
      </c>
      <c r="B6818" t="s">
        <v>142</v>
      </c>
      <c r="C6818">
        <v>10.19</v>
      </c>
      <c r="D6818">
        <v>10.19</v>
      </c>
      <c r="E6818">
        <v>10.17</v>
      </c>
      <c r="F6818">
        <v>10.17</v>
      </c>
      <c r="G6818">
        <v>6482578</v>
      </c>
    </row>
    <row r="6819" spans="1:7" x14ac:dyDescent="0.55000000000000004">
      <c r="A6819" t="s">
        <v>678</v>
      </c>
      <c r="B6819" t="s">
        <v>143</v>
      </c>
      <c r="C6819">
        <v>10.17</v>
      </c>
      <c r="D6819">
        <v>10.18</v>
      </c>
      <c r="E6819">
        <v>10.17</v>
      </c>
      <c r="F6819">
        <v>10.17</v>
      </c>
      <c r="G6819">
        <v>402273</v>
      </c>
    </row>
    <row r="6820" spans="1:7" x14ac:dyDescent="0.55000000000000004">
      <c r="A6820" t="s">
        <v>678</v>
      </c>
      <c r="B6820" t="s">
        <v>144</v>
      </c>
      <c r="C6820">
        <v>10.16</v>
      </c>
      <c r="D6820">
        <v>10.16</v>
      </c>
      <c r="E6820">
        <v>10.15</v>
      </c>
      <c r="F6820">
        <v>10.16</v>
      </c>
      <c r="G6820">
        <v>152367</v>
      </c>
    </row>
    <row r="6821" spans="1:7" x14ac:dyDescent="0.55000000000000004">
      <c r="A6821" t="s">
        <v>678</v>
      </c>
      <c r="B6821" t="s">
        <v>145</v>
      </c>
      <c r="C6821">
        <v>10.17</v>
      </c>
      <c r="D6821">
        <v>10.17</v>
      </c>
      <c r="E6821">
        <v>10.16</v>
      </c>
      <c r="F6821">
        <v>10.17</v>
      </c>
      <c r="G6821">
        <v>200816</v>
      </c>
    </row>
    <row r="6822" spans="1:7" x14ac:dyDescent="0.55000000000000004">
      <c r="A6822" t="s">
        <v>679</v>
      </c>
      <c r="B6822" t="s">
        <v>84</v>
      </c>
      <c r="C6822">
        <v>81.77</v>
      </c>
      <c r="D6822">
        <v>82</v>
      </c>
      <c r="E6822">
        <v>81.72</v>
      </c>
      <c r="F6822">
        <v>81.790000000000006</v>
      </c>
      <c r="G6822">
        <v>17566</v>
      </c>
    </row>
    <row r="6823" spans="1:7" x14ac:dyDescent="0.55000000000000004">
      <c r="A6823" t="s">
        <v>679</v>
      </c>
      <c r="B6823" t="s">
        <v>85</v>
      </c>
      <c r="C6823">
        <v>81.760000000000005</v>
      </c>
      <c r="D6823">
        <v>81.819999999999993</v>
      </c>
      <c r="E6823">
        <v>81.42</v>
      </c>
      <c r="F6823">
        <v>81.47</v>
      </c>
      <c r="G6823">
        <v>1862</v>
      </c>
    </row>
    <row r="6824" spans="1:7" x14ac:dyDescent="0.55000000000000004">
      <c r="A6824" t="s">
        <v>679</v>
      </c>
      <c r="B6824" t="s">
        <v>86</v>
      </c>
      <c r="C6824">
        <v>81.349999999999994</v>
      </c>
      <c r="D6824">
        <v>81.92</v>
      </c>
      <c r="E6824">
        <v>81.290000000000006</v>
      </c>
      <c r="F6824">
        <v>81.58</v>
      </c>
      <c r="G6824">
        <v>39415</v>
      </c>
    </row>
    <row r="6825" spans="1:7" x14ac:dyDescent="0.55000000000000004">
      <c r="A6825" t="s">
        <v>679</v>
      </c>
      <c r="B6825" t="s">
        <v>87</v>
      </c>
      <c r="C6825">
        <v>81.8</v>
      </c>
      <c r="D6825">
        <v>81.8</v>
      </c>
      <c r="E6825">
        <v>81.27</v>
      </c>
      <c r="F6825">
        <v>81.27</v>
      </c>
      <c r="G6825">
        <v>2227</v>
      </c>
    </row>
    <row r="6826" spans="1:7" x14ac:dyDescent="0.55000000000000004">
      <c r="A6826" t="s">
        <v>679</v>
      </c>
      <c r="B6826" t="s">
        <v>88</v>
      </c>
      <c r="C6826">
        <v>81.209999999999994</v>
      </c>
      <c r="D6826">
        <v>81.209999999999994</v>
      </c>
      <c r="E6826">
        <v>80.510000000000005</v>
      </c>
      <c r="F6826">
        <v>80.900000000000006</v>
      </c>
      <c r="G6826">
        <v>37</v>
      </c>
    </row>
    <row r="6827" spans="1:7" x14ac:dyDescent="0.55000000000000004">
      <c r="A6827" t="s">
        <v>679</v>
      </c>
      <c r="B6827" t="s">
        <v>89</v>
      </c>
      <c r="C6827">
        <v>80.89</v>
      </c>
      <c r="D6827">
        <v>81.459999999999994</v>
      </c>
      <c r="E6827">
        <v>80.89</v>
      </c>
      <c r="F6827">
        <v>81.34</v>
      </c>
      <c r="G6827">
        <v>417</v>
      </c>
    </row>
    <row r="6828" spans="1:7" x14ac:dyDescent="0.55000000000000004">
      <c r="A6828" t="s">
        <v>679</v>
      </c>
      <c r="B6828" t="s">
        <v>90</v>
      </c>
      <c r="C6828">
        <v>81.36</v>
      </c>
      <c r="D6828">
        <v>81.36</v>
      </c>
      <c r="E6828">
        <v>80.66</v>
      </c>
      <c r="F6828">
        <v>80.8</v>
      </c>
      <c r="G6828">
        <v>10671</v>
      </c>
    </row>
    <row r="6829" spans="1:7" x14ac:dyDescent="0.55000000000000004">
      <c r="A6829" t="s">
        <v>679</v>
      </c>
      <c r="B6829" t="s">
        <v>91</v>
      </c>
      <c r="C6829">
        <v>80.87</v>
      </c>
      <c r="D6829">
        <v>81.459999999999994</v>
      </c>
      <c r="E6829">
        <v>80.86</v>
      </c>
      <c r="F6829">
        <v>81.459999999999994</v>
      </c>
      <c r="G6829">
        <v>383</v>
      </c>
    </row>
    <row r="6830" spans="1:7" x14ac:dyDescent="0.55000000000000004">
      <c r="A6830" t="s">
        <v>679</v>
      </c>
      <c r="B6830" t="s">
        <v>92</v>
      </c>
      <c r="C6830">
        <v>81.56</v>
      </c>
      <c r="D6830">
        <v>81.78</v>
      </c>
      <c r="E6830">
        <v>81.17</v>
      </c>
      <c r="F6830">
        <v>81.650000000000006</v>
      </c>
      <c r="G6830">
        <v>5658</v>
      </c>
    </row>
    <row r="6831" spans="1:7" x14ac:dyDescent="0.55000000000000004">
      <c r="A6831" t="s">
        <v>679</v>
      </c>
      <c r="B6831" t="s">
        <v>93</v>
      </c>
      <c r="C6831">
        <v>81.66</v>
      </c>
      <c r="D6831">
        <v>81.8</v>
      </c>
      <c r="E6831">
        <v>81.37</v>
      </c>
      <c r="F6831">
        <v>81.37</v>
      </c>
      <c r="G6831">
        <v>124</v>
      </c>
    </row>
    <row r="6832" spans="1:7" x14ac:dyDescent="0.55000000000000004">
      <c r="A6832" t="s">
        <v>679</v>
      </c>
      <c r="B6832" t="s">
        <v>94</v>
      </c>
      <c r="C6832">
        <v>81.22</v>
      </c>
      <c r="D6832">
        <v>81.93</v>
      </c>
      <c r="E6832">
        <v>81.22</v>
      </c>
      <c r="F6832">
        <v>81.41</v>
      </c>
      <c r="G6832">
        <v>20317</v>
      </c>
    </row>
    <row r="6833" spans="1:7" x14ac:dyDescent="0.55000000000000004">
      <c r="A6833" t="s">
        <v>679</v>
      </c>
      <c r="B6833" t="s">
        <v>95</v>
      </c>
      <c r="C6833">
        <v>81.5</v>
      </c>
      <c r="D6833">
        <v>81.790000000000006</v>
      </c>
      <c r="E6833">
        <v>80.94</v>
      </c>
      <c r="F6833">
        <v>81.19</v>
      </c>
      <c r="G6833">
        <v>1141</v>
      </c>
    </row>
    <row r="6834" spans="1:7" x14ac:dyDescent="0.55000000000000004">
      <c r="A6834" t="s">
        <v>679</v>
      </c>
      <c r="B6834" t="s">
        <v>96</v>
      </c>
      <c r="C6834">
        <v>81.099999999999994</v>
      </c>
      <c r="D6834">
        <v>81.099999999999994</v>
      </c>
      <c r="E6834">
        <v>80.760000000000005</v>
      </c>
      <c r="F6834">
        <v>81</v>
      </c>
      <c r="G6834">
        <v>887</v>
      </c>
    </row>
    <row r="6835" spans="1:7" x14ac:dyDescent="0.55000000000000004">
      <c r="A6835" t="s">
        <v>679</v>
      </c>
      <c r="B6835" t="s">
        <v>97</v>
      </c>
      <c r="C6835">
        <v>81.150000000000006</v>
      </c>
      <c r="D6835">
        <v>81.63</v>
      </c>
      <c r="E6835">
        <v>81.040000000000006</v>
      </c>
      <c r="F6835">
        <v>81.44</v>
      </c>
      <c r="G6835">
        <v>932</v>
      </c>
    </row>
    <row r="6836" spans="1:7" x14ac:dyDescent="0.55000000000000004">
      <c r="A6836" t="s">
        <v>679</v>
      </c>
      <c r="B6836" t="s">
        <v>98</v>
      </c>
      <c r="C6836">
        <v>81.44</v>
      </c>
      <c r="D6836">
        <v>81.72</v>
      </c>
      <c r="E6836">
        <v>81.099999999999994</v>
      </c>
      <c r="F6836">
        <v>81.72</v>
      </c>
      <c r="G6836">
        <v>2121</v>
      </c>
    </row>
    <row r="6837" spans="1:7" x14ac:dyDescent="0.55000000000000004">
      <c r="A6837" t="s">
        <v>679</v>
      </c>
      <c r="B6837" t="s">
        <v>99</v>
      </c>
      <c r="C6837">
        <v>81.8</v>
      </c>
      <c r="D6837">
        <v>82.29</v>
      </c>
      <c r="E6837">
        <v>81.8</v>
      </c>
      <c r="F6837">
        <v>82.29</v>
      </c>
      <c r="G6837">
        <v>3429</v>
      </c>
    </row>
    <row r="6838" spans="1:7" x14ac:dyDescent="0.55000000000000004">
      <c r="A6838" t="s">
        <v>679</v>
      </c>
      <c r="B6838" t="s">
        <v>100</v>
      </c>
      <c r="C6838">
        <v>82.51</v>
      </c>
      <c r="D6838">
        <v>82.66</v>
      </c>
      <c r="E6838">
        <v>81.63</v>
      </c>
      <c r="F6838">
        <v>81.63</v>
      </c>
      <c r="G6838">
        <v>3242</v>
      </c>
    </row>
    <row r="6839" spans="1:7" x14ac:dyDescent="0.55000000000000004">
      <c r="A6839" t="s">
        <v>679</v>
      </c>
      <c r="B6839" t="s">
        <v>101</v>
      </c>
      <c r="C6839">
        <v>81.62</v>
      </c>
      <c r="D6839">
        <v>81.62</v>
      </c>
      <c r="E6839">
        <v>81.27</v>
      </c>
      <c r="F6839">
        <v>81.28</v>
      </c>
      <c r="G6839">
        <v>169</v>
      </c>
    </row>
    <row r="6840" spans="1:7" x14ac:dyDescent="0.55000000000000004">
      <c r="A6840" t="s">
        <v>679</v>
      </c>
      <c r="B6840" t="s">
        <v>102</v>
      </c>
      <c r="C6840">
        <v>80.94</v>
      </c>
      <c r="D6840">
        <v>80.94</v>
      </c>
      <c r="E6840">
        <v>80.540000000000006</v>
      </c>
      <c r="F6840">
        <v>80.709999999999994</v>
      </c>
      <c r="G6840">
        <v>943</v>
      </c>
    </row>
    <row r="6841" spans="1:7" x14ac:dyDescent="0.55000000000000004">
      <c r="A6841" t="s">
        <v>679</v>
      </c>
      <c r="B6841" t="s">
        <v>103</v>
      </c>
      <c r="C6841">
        <v>80.7</v>
      </c>
      <c r="D6841">
        <v>80.7</v>
      </c>
      <c r="E6841">
        <v>80.25</v>
      </c>
      <c r="F6841">
        <v>80.680000000000007</v>
      </c>
      <c r="G6841">
        <v>12508</v>
      </c>
    </row>
    <row r="6842" spans="1:7" x14ac:dyDescent="0.55000000000000004">
      <c r="A6842" t="s">
        <v>679</v>
      </c>
      <c r="B6842" t="s">
        <v>104</v>
      </c>
      <c r="C6842">
        <v>80.73</v>
      </c>
      <c r="D6842">
        <v>80.94</v>
      </c>
      <c r="E6842">
        <v>80.2</v>
      </c>
      <c r="F6842">
        <v>80.2</v>
      </c>
      <c r="G6842">
        <v>426</v>
      </c>
    </row>
    <row r="6843" spans="1:7" x14ac:dyDescent="0.55000000000000004">
      <c r="A6843" t="s">
        <v>679</v>
      </c>
      <c r="B6843" t="s">
        <v>105</v>
      </c>
      <c r="C6843">
        <v>80.06</v>
      </c>
      <c r="D6843">
        <v>80.22</v>
      </c>
      <c r="E6843">
        <v>79.73</v>
      </c>
      <c r="F6843">
        <v>79.959999999999994</v>
      </c>
      <c r="G6843">
        <v>615</v>
      </c>
    </row>
    <row r="6844" spans="1:7" x14ac:dyDescent="0.55000000000000004">
      <c r="A6844" t="s">
        <v>679</v>
      </c>
      <c r="B6844" t="s">
        <v>106</v>
      </c>
      <c r="C6844">
        <v>80.23</v>
      </c>
      <c r="D6844">
        <v>80.23</v>
      </c>
      <c r="E6844">
        <v>79.16</v>
      </c>
      <c r="F6844">
        <v>79.48</v>
      </c>
      <c r="G6844">
        <v>672</v>
      </c>
    </row>
    <row r="6845" spans="1:7" x14ac:dyDescent="0.55000000000000004">
      <c r="A6845" t="s">
        <v>679</v>
      </c>
      <c r="B6845" t="s">
        <v>107</v>
      </c>
      <c r="C6845">
        <v>79.52</v>
      </c>
      <c r="D6845">
        <v>79.78</v>
      </c>
      <c r="E6845">
        <v>79.34</v>
      </c>
      <c r="F6845">
        <v>79.47</v>
      </c>
      <c r="G6845">
        <v>689</v>
      </c>
    </row>
    <row r="6846" spans="1:7" x14ac:dyDescent="0.55000000000000004">
      <c r="A6846" t="s">
        <v>679</v>
      </c>
      <c r="B6846" t="s">
        <v>108</v>
      </c>
      <c r="C6846">
        <v>79.47</v>
      </c>
      <c r="D6846">
        <v>79.77</v>
      </c>
      <c r="E6846">
        <v>79</v>
      </c>
      <c r="F6846">
        <v>79</v>
      </c>
      <c r="G6846">
        <v>48</v>
      </c>
    </row>
    <row r="6847" spans="1:7" x14ac:dyDescent="0.55000000000000004">
      <c r="A6847" t="s">
        <v>679</v>
      </c>
      <c r="B6847" t="s">
        <v>109</v>
      </c>
      <c r="C6847">
        <v>78.83</v>
      </c>
      <c r="D6847">
        <v>79.62</v>
      </c>
      <c r="E6847">
        <v>78.83</v>
      </c>
      <c r="F6847">
        <v>79.62</v>
      </c>
      <c r="G6847">
        <v>1971</v>
      </c>
    </row>
    <row r="6848" spans="1:7" x14ac:dyDescent="0.55000000000000004">
      <c r="A6848" t="s">
        <v>679</v>
      </c>
      <c r="B6848" t="s">
        <v>110</v>
      </c>
      <c r="C6848">
        <v>79.62</v>
      </c>
      <c r="D6848">
        <v>79.72</v>
      </c>
      <c r="E6848">
        <v>79.319999999999993</v>
      </c>
      <c r="F6848">
        <v>79.52</v>
      </c>
      <c r="G6848">
        <v>84</v>
      </c>
    </row>
    <row r="6849" spans="1:7" x14ac:dyDescent="0.55000000000000004">
      <c r="A6849" t="s">
        <v>679</v>
      </c>
      <c r="B6849" t="s">
        <v>111</v>
      </c>
      <c r="C6849">
        <v>79.510000000000005</v>
      </c>
      <c r="D6849">
        <v>80.760000000000005</v>
      </c>
      <c r="E6849">
        <v>79.34</v>
      </c>
      <c r="F6849">
        <v>80.760000000000005</v>
      </c>
      <c r="G6849">
        <v>1662</v>
      </c>
    </row>
    <row r="6850" spans="1:7" x14ac:dyDescent="0.55000000000000004">
      <c r="A6850" t="s">
        <v>679</v>
      </c>
      <c r="B6850" t="s">
        <v>112</v>
      </c>
      <c r="C6850">
        <v>80.56</v>
      </c>
      <c r="D6850">
        <v>80.56</v>
      </c>
      <c r="E6850">
        <v>79.89</v>
      </c>
      <c r="F6850">
        <v>80.13</v>
      </c>
      <c r="G6850">
        <v>3029</v>
      </c>
    </row>
    <row r="6851" spans="1:7" x14ac:dyDescent="0.55000000000000004">
      <c r="A6851" t="s">
        <v>679</v>
      </c>
      <c r="B6851" t="s">
        <v>113</v>
      </c>
      <c r="C6851">
        <v>80.16</v>
      </c>
      <c r="D6851">
        <v>80.16</v>
      </c>
      <c r="E6851">
        <v>79.69</v>
      </c>
      <c r="F6851">
        <v>79.98</v>
      </c>
      <c r="G6851">
        <v>585</v>
      </c>
    </row>
    <row r="6852" spans="1:7" x14ac:dyDescent="0.55000000000000004">
      <c r="A6852" t="s">
        <v>679</v>
      </c>
      <c r="B6852" t="s">
        <v>114</v>
      </c>
      <c r="C6852">
        <v>79.989999999999995</v>
      </c>
      <c r="D6852">
        <v>80.91</v>
      </c>
      <c r="E6852">
        <v>79.989999999999995</v>
      </c>
      <c r="F6852">
        <v>80.790000000000006</v>
      </c>
      <c r="G6852">
        <v>15430</v>
      </c>
    </row>
    <row r="6853" spans="1:7" x14ac:dyDescent="0.55000000000000004">
      <c r="A6853" t="s">
        <v>679</v>
      </c>
      <c r="B6853" t="s">
        <v>115</v>
      </c>
      <c r="C6853">
        <v>80.62</v>
      </c>
      <c r="D6853">
        <v>80.819999999999993</v>
      </c>
      <c r="E6853">
        <v>80.41</v>
      </c>
      <c r="F6853">
        <v>80.78</v>
      </c>
      <c r="G6853">
        <v>1676</v>
      </c>
    </row>
    <row r="6854" spans="1:7" x14ac:dyDescent="0.55000000000000004">
      <c r="A6854" t="s">
        <v>679</v>
      </c>
      <c r="B6854" t="s">
        <v>116</v>
      </c>
      <c r="C6854">
        <v>80.73</v>
      </c>
      <c r="D6854">
        <v>81.790000000000006</v>
      </c>
      <c r="E6854">
        <v>80.73</v>
      </c>
      <c r="F6854">
        <v>81.72</v>
      </c>
      <c r="G6854">
        <v>6298</v>
      </c>
    </row>
    <row r="6855" spans="1:7" x14ac:dyDescent="0.55000000000000004">
      <c r="A6855" t="s">
        <v>679</v>
      </c>
      <c r="B6855" t="s">
        <v>117</v>
      </c>
      <c r="C6855">
        <v>81.849999999999994</v>
      </c>
      <c r="D6855">
        <v>82.08</v>
      </c>
      <c r="E6855">
        <v>81.59</v>
      </c>
      <c r="F6855">
        <v>81.59</v>
      </c>
      <c r="G6855">
        <v>571</v>
      </c>
    </row>
    <row r="6856" spans="1:7" x14ac:dyDescent="0.55000000000000004">
      <c r="A6856" t="s">
        <v>679</v>
      </c>
      <c r="B6856" t="s">
        <v>118</v>
      </c>
      <c r="C6856">
        <v>81.489999999999995</v>
      </c>
      <c r="D6856">
        <v>81.489999999999995</v>
      </c>
      <c r="E6856">
        <v>80.84</v>
      </c>
      <c r="F6856">
        <v>80.84</v>
      </c>
      <c r="G6856">
        <v>1499</v>
      </c>
    </row>
    <row r="6857" spans="1:7" x14ac:dyDescent="0.55000000000000004">
      <c r="A6857" t="s">
        <v>679</v>
      </c>
      <c r="B6857" t="s">
        <v>119</v>
      </c>
      <c r="C6857">
        <v>81.09</v>
      </c>
      <c r="D6857">
        <v>81.3</v>
      </c>
      <c r="E6857">
        <v>80.75</v>
      </c>
      <c r="F6857">
        <v>81.09</v>
      </c>
      <c r="G6857">
        <v>4833</v>
      </c>
    </row>
    <row r="6858" spans="1:7" x14ac:dyDescent="0.55000000000000004">
      <c r="A6858" t="s">
        <v>679</v>
      </c>
      <c r="B6858" t="s">
        <v>120</v>
      </c>
      <c r="C6858">
        <v>81.02</v>
      </c>
      <c r="D6858">
        <v>81.02</v>
      </c>
      <c r="E6858">
        <v>80.400000000000006</v>
      </c>
      <c r="F6858">
        <v>80.47</v>
      </c>
      <c r="G6858">
        <v>1994</v>
      </c>
    </row>
    <row r="6859" spans="1:7" x14ac:dyDescent="0.55000000000000004">
      <c r="A6859" t="s">
        <v>679</v>
      </c>
      <c r="B6859" t="s">
        <v>121</v>
      </c>
      <c r="C6859">
        <v>80.38</v>
      </c>
      <c r="D6859">
        <v>80.38</v>
      </c>
      <c r="E6859">
        <v>79.19</v>
      </c>
      <c r="F6859">
        <v>79.19</v>
      </c>
      <c r="G6859">
        <v>715</v>
      </c>
    </row>
    <row r="6860" spans="1:7" x14ac:dyDescent="0.55000000000000004">
      <c r="A6860" t="s">
        <v>679</v>
      </c>
      <c r="B6860" t="s">
        <v>122</v>
      </c>
      <c r="C6860">
        <v>79.47</v>
      </c>
      <c r="D6860">
        <v>79.709999999999994</v>
      </c>
      <c r="E6860">
        <v>79.459999999999994</v>
      </c>
      <c r="F6860">
        <v>79.52</v>
      </c>
      <c r="G6860">
        <v>316</v>
      </c>
    </row>
    <row r="6861" spans="1:7" x14ac:dyDescent="0.55000000000000004">
      <c r="A6861" t="s">
        <v>679</v>
      </c>
      <c r="B6861" t="s">
        <v>123</v>
      </c>
      <c r="C6861">
        <v>79.5</v>
      </c>
      <c r="D6861">
        <v>79.760000000000005</v>
      </c>
      <c r="E6861">
        <v>79.17</v>
      </c>
      <c r="F6861">
        <v>79.5</v>
      </c>
      <c r="G6861">
        <v>40483</v>
      </c>
    </row>
    <row r="6862" spans="1:7" x14ac:dyDescent="0.55000000000000004">
      <c r="A6862" t="s">
        <v>679</v>
      </c>
      <c r="B6862" t="s">
        <v>124</v>
      </c>
      <c r="C6862">
        <v>79.13</v>
      </c>
      <c r="D6862">
        <v>79.28</v>
      </c>
      <c r="E6862">
        <v>78.94</v>
      </c>
      <c r="F6862">
        <v>79.03</v>
      </c>
      <c r="G6862">
        <v>3739</v>
      </c>
    </row>
    <row r="6863" spans="1:7" x14ac:dyDescent="0.55000000000000004">
      <c r="A6863" t="s">
        <v>679</v>
      </c>
      <c r="B6863" t="s">
        <v>125</v>
      </c>
      <c r="C6863">
        <v>79.09</v>
      </c>
      <c r="D6863">
        <v>79.31</v>
      </c>
      <c r="E6863">
        <v>78.75</v>
      </c>
      <c r="F6863">
        <v>78.77</v>
      </c>
      <c r="G6863">
        <v>443</v>
      </c>
    </row>
    <row r="6864" spans="1:7" x14ac:dyDescent="0.55000000000000004">
      <c r="A6864" t="s">
        <v>679</v>
      </c>
      <c r="B6864" t="s">
        <v>126</v>
      </c>
      <c r="C6864">
        <v>79.069999999999993</v>
      </c>
      <c r="D6864">
        <v>79.16</v>
      </c>
      <c r="E6864">
        <v>78.67</v>
      </c>
      <c r="F6864">
        <v>78.67</v>
      </c>
      <c r="G6864">
        <v>90</v>
      </c>
    </row>
    <row r="6865" spans="1:7" x14ac:dyDescent="0.55000000000000004">
      <c r="A6865" t="s">
        <v>679</v>
      </c>
      <c r="B6865" t="s">
        <v>127</v>
      </c>
      <c r="C6865">
        <v>78.7</v>
      </c>
      <c r="D6865">
        <v>79.36</v>
      </c>
      <c r="E6865">
        <v>78.7</v>
      </c>
      <c r="F6865">
        <v>79.36</v>
      </c>
      <c r="G6865">
        <v>1165</v>
      </c>
    </row>
    <row r="6866" spans="1:7" x14ac:dyDescent="0.55000000000000004">
      <c r="A6866" t="s">
        <v>679</v>
      </c>
      <c r="B6866" t="s">
        <v>128</v>
      </c>
      <c r="C6866">
        <v>79.400000000000006</v>
      </c>
      <c r="D6866">
        <v>79.760000000000005</v>
      </c>
      <c r="E6866">
        <v>79.3</v>
      </c>
      <c r="F6866">
        <v>79.760000000000005</v>
      </c>
      <c r="G6866">
        <v>274</v>
      </c>
    </row>
    <row r="6867" spans="1:7" x14ac:dyDescent="0.55000000000000004">
      <c r="A6867" t="s">
        <v>679</v>
      </c>
      <c r="B6867" t="s">
        <v>129</v>
      </c>
      <c r="C6867">
        <v>79.63</v>
      </c>
      <c r="D6867">
        <v>80.23</v>
      </c>
      <c r="E6867">
        <v>79.5</v>
      </c>
      <c r="F6867">
        <v>80.209999999999994</v>
      </c>
      <c r="G6867">
        <v>150</v>
      </c>
    </row>
    <row r="6868" spans="1:7" x14ac:dyDescent="0.55000000000000004">
      <c r="A6868" t="s">
        <v>679</v>
      </c>
      <c r="B6868" t="s">
        <v>130</v>
      </c>
      <c r="C6868">
        <v>80.239999999999995</v>
      </c>
      <c r="D6868">
        <v>80.73</v>
      </c>
      <c r="E6868">
        <v>79.75</v>
      </c>
      <c r="F6868">
        <v>80.73</v>
      </c>
      <c r="G6868">
        <v>16090</v>
      </c>
    </row>
    <row r="6869" spans="1:7" x14ac:dyDescent="0.55000000000000004">
      <c r="A6869" t="s">
        <v>679</v>
      </c>
      <c r="B6869" t="s">
        <v>131</v>
      </c>
      <c r="C6869">
        <v>80.67</v>
      </c>
      <c r="D6869">
        <v>81.48</v>
      </c>
      <c r="E6869">
        <v>80.67</v>
      </c>
      <c r="F6869">
        <v>81.48</v>
      </c>
      <c r="G6869">
        <v>3275</v>
      </c>
    </row>
    <row r="6870" spans="1:7" x14ac:dyDescent="0.55000000000000004">
      <c r="A6870" t="s">
        <v>679</v>
      </c>
      <c r="B6870" t="s">
        <v>132</v>
      </c>
      <c r="C6870">
        <v>81.17</v>
      </c>
      <c r="D6870">
        <v>81.489999999999995</v>
      </c>
      <c r="E6870">
        <v>80.28</v>
      </c>
      <c r="F6870">
        <v>80.31</v>
      </c>
      <c r="G6870">
        <v>314</v>
      </c>
    </row>
    <row r="6871" spans="1:7" x14ac:dyDescent="0.55000000000000004">
      <c r="A6871" t="s">
        <v>679</v>
      </c>
      <c r="B6871" t="s">
        <v>133</v>
      </c>
      <c r="C6871">
        <v>80.19</v>
      </c>
      <c r="D6871">
        <v>81.2</v>
      </c>
      <c r="E6871">
        <v>80.17</v>
      </c>
      <c r="F6871">
        <v>81.2</v>
      </c>
      <c r="G6871">
        <v>1650</v>
      </c>
    </row>
    <row r="6872" spans="1:7" x14ac:dyDescent="0.55000000000000004">
      <c r="A6872" t="s">
        <v>679</v>
      </c>
      <c r="B6872" t="s">
        <v>134</v>
      </c>
      <c r="C6872">
        <v>80.900000000000006</v>
      </c>
      <c r="D6872">
        <v>81.040000000000006</v>
      </c>
      <c r="E6872">
        <v>80.459999999999994</v>
      </c>
      <c r="F6872">
        <v>80.53</v>
      </c>
      <c r="G6872">
        <v>7546</v>
      </c>
    </row>
    <row r="6873" spans="1:7" x14ac:dyDescent="0.55000000000000004">
      <c r="A6873" t="s">
        <v>679</v>
      </c>
      <c r="B6873" t="s">
        <v>135</v>
      </c>
      <c r="C6873">
        <v>80.69</v>
      </c>
      <c r="D6873">
        <v>80.959999999999994</v>
      </c>
      <c r="E6873">
        <v>80.55</v>
      </c>
      <c r="F6873">
        <v>80.62</v>
      </c>
      <c r="G6873">
        <v>700</v>
      </c>
    </row>
    <row r="6874" spans="1:7" x14ac:dyDescent="0.55000000000000004">
      <c r="A6874" t="s">
        <v>679</v>
      </c>
      <c r="B6874" t="s">
        <v>136</v>
      </c>
      <c r="C6874">
        <v>80.819999999999993</v>
      </c>
      <c r="D6874">
        <v>80.819999999999993</v>
      </c>
      <c r="E6874">
        <v>80.16</v>
      </c>
      <c r="F6874">
        <v>80.290000000000006</v>
      </c>
      <c r="G6874">
        <v>470</v>
      </c>
    </row>
    <row r="6875" spans="1:7" x14ac:dyDescent="0.55000000000000004">
      <c r="A6875" t="s">
        <v>679</v>
      </c>
      <c r="B6875" t="s">
        <v>137</v>
      </c>
      <c r="C6875">
        <v>80.39</v>
      </c>
      <c r="D6875">
        <v>81.27</v>
      </c>
      <c r="E6875">
        <v>80.28</v>
      </c>
      <c r="F6875">
        <v>81.27</v>
      </c>
      <c r="G6875">
        <v>393</v>
      </c>
    </row>
    <row r="6876" spans="1:7" x14ac:dyDescent="0.55000000000000004">
      <c r="A6876" t="s">
        <v>679</v>
      </c>
      <c r="B6876" t="s">
        <v>138</v>
      </c>
      <c r="C6876">
        <v>81.25</v>
      </c>
      <c r="D6876">
        <v>81.25</v>
      </c>
      <c r="E6876">
        <v>80.25</v>
      </c>
      <c r="F6876">
        <v>80.48</v>
      </c>
      <c r="G6876">
        <v>263</v>
      </c>
    </row>
    <row r="6877" spans="1:7" x14ac:dyDescent="0.55000000000000004">
      <c r="A6877" t="s">
        <v>679</v>
      </c>
      <c r="B6877" t="s">
        <v>139</v>
      </c>
      <c r="C6877">
        <v>80.489999999999995</v>
      </c>
      <c r="D6877">
        <v>80.489999999999995</v>
      </c>
      <c r="E6877">
        <v>80.23</v>
      </c>
      <c r="F6877">
        <v>80.48</v>
      </c>
      <c r="G6877">
        <v>353</v>
      </c>
    </row>
    <row r="6878" spans="1:7" x14ac:dyDescent="0.55000000000000004">
      <c r="A6878" t="s">
        <v>679</v>
      </c>
      <c r="B6878" t="s">
        <v>140</v>
      </c>
      <c r="C6878">
        <v>80.459999999999994</v>
      </c>
      <c r="D6878">
        <v>80.92</v>
      </c>
      <c r="E6878">
        <v>80.36</v>
      </c>
      <c r="F6878">
        <v>80.77</v>
      </c>
      <c r="G6878">
        <v>483</v>
      </c>
    </row>
    <row r="6879" spans="1:7" x14ac:dyDescent="0.55000000000000004">
      <c r="A6879" t="s">
        <v>679</v>
      </c>
      <c r="B6879" t="s">
        <v>141</v>
      </c>
      <c r="C6879">
        <v>80.900000000000006</v>
      </c>
      <c r="D6879">
        <v>80.900000000000006</v>
      </c>
      <c r="E6879">
        <v>80</v>
      </c>
      <c r="F6879">
        <v>80</v>
      </c>
      <c r="G6879">
        <v>61718</v>
      </c>
    </row>
    <row r="6880" spans="1:7" x14ac:dyDescent="0.55000000000000004">
      <c r="A6880" t="s">
        <v>679</v>
      </c>
      <c r="B6880" t="s">
        <v>142</v>
      </c>
      <c r="C6880">
        <v>79.89</v>
      </c>
      <c r="D6880">
        <v>79.989999999999995</v>
      </c>
      <c r="E6880">
        <v>79.56</v>
      </c>
      <c r="F6880">
        <v>79.58</v>
      </c>
      <c r="G6880">
        <v>4306</v>
      </c>
    </row>
    <row r="6881" spans="1:7" x14ac:dyDescent="0.55000000000000004">
      <c r="A6881" t="s">
        <v>679</v>
      </c>
      <c r="B6881" t="s">
        <v>143</v>
      </c>
      <c r="C6881">
        <v>79.41</v>
      </c>
      <c r="D6881">
        <v>80</v>
      </c>
      <c r="E6881">
        <v>79.37</v>
      </c>
      <c r="F6881">
        <v>80</v>
      </c>
      <c r="G6881">
        <v>61</v>
      </c>
    </row>
    <row r="6882" spans="1:7" x14ac:dyDescent="0.55000000000000004">
      <c r="A6882" t="s">
        <v>679</v>
      </c>
      <c r="B6882" t="s">
        <v>144</v>
      </c>
      <c r="C6882">
        <v>80.25</v>
      </c>
      <c r="D6882">
        <v>80.31</v>
      </c>
      <c r="E6882">
        <v>79.95</v>
      </c>
      <c r="F6882">
        <v>80.12</v>
      </c>
      <c r="G6882">
        <v>2884</v>
      </c>
    </row>
    <row r="6883" spans="1:7" x14ac:dyDescent="0.55000000000000004">
      <c r="A6883" t="s">
        <v>679</v>
      </c>
      <c r="B6883" t="s">
        <v>145</v>
      </c>
      <c r="C6883">
        <v>80.47</v>
      </c>
      <c r="D6883">
        <v>81.03</v>
      </c>
      <c r="E6883">
        <v>80.459999999999994</v>
      </c>
      <c r="F6883">
        <v>80.989999999999995</v>
      </c>
      <c r="G6883">
        <v>1024</v>
      </c>
    </row>
    <row r="6884" spans="1:7" x14ac:dyDescent="0.55000000000000004">
      <c r="A6884" t="s">
        <v>680</v>
      </c>
      <c r="B6884" t="s">
        <v>84</v>
      </c>
      <c r="C6884">
        <v>34.799999999999997</v>
      </c>
      <c r="D6884">
        <v>34.799999999999997</v>
      </c>
      <c r="E6884">
        <v>34.56</v>
      </c>
      <c r="F6884">
        <v>34.64</v>
      </c>
      <c r="G6884">
        <v>28651</v>
      </c>
    </row>
    <row r="6885" spans="1:7" x14ac:dyDescent="0.55000000000000004">
      <c r="A6885" t="s">
        <v>680</v>
      </c>
      <c r="B6885" t="s">
        <v>85</v>
      </c>
      <c r="C6885">
        <v>34.619999999999997</v>
      </c>
      <c r="D6885">
        <v>34.619999999999997</v>
      </c>
      <c r="E6885">
        <v>34.409999999999997</v>
      </c>
      <c r="F6885">
        <v>34.44</v>
      </c>
      <c r="G6885">
        <v>76136</v>
      </c>
    </row>
    <row r="6886" spans="1:7" x14ac:dyDescent="0.55000000000000004">
      <c r="A6886" t="s">
        <v>680</v>
      </c>
      <c r="B6886" t="s">
        <v>86</v>
      </c>
      <c r="C6886">
        <v>34.51</v>
      </c>
      <c r="D6886">
        <v>34.619999999999997</v>
      </c>
      <c r="E6886">
        <v>34.49</v>
      </c>
      <c r="F6886">
        <v>34.549999999999997</v>
      </c>
      <c r="G6886">
        <v>186</v>
      </c>
    </row>
    <row r="6887" spans="1:7" x14ac:dyDescent="0.55000000000000004">
      <c r="A6887" t="s">
        <v>680</v>
      </c>
      <c r="B6887" t="s">
        <v>87</v>
      </c>
      <c r="C6887">
        <v>34.57</v>
      </c>
      <c r="D6887">
        <v>34.75</v>
      </c>
      <c r="E6887">
        <v>34.57</v>
      </c>
      <c r="F6887">
        <v>34.75</v>
      </c>
      <c r="G6887">
        <v>596</v>
      </c>
    </row>
    <row r="6888" spans="1:7" x14ac:dyDescent="0.55000000000000004">
      <c r="A6888" t="s">
        <v>680</v>
      </c>
      <c r="B6888" t="s">
        <v>88</v>
      </c>
      <c r="C6888">
        <v>34.76</v>
      </c>
      <c r="D6888">
        <v>34.82</v>
      </c>
      <c r="E6888">
        <v>34.65</v>
      </c>
      <c r="F6888">
        <v>34.65</v>
      </c>
      <c r="G6888">
        <v>9976</v>
      </c>
    </row>
    <row r="6889" spans="1:7" x14ac:dyDescent="0.55000000000000004">
      <c r="A6889" t="s">
        <v>680</v>
      </c>
      <c r="B6889" t="s">
        <v>89</v>
      </c>
      <c r="C6889">
        <v>34.700000000000003</v>
      </c>
      <c r="D6889">
        <v>34.85</v>
      </c>
      <c r="E6889">
        <v>34.69</v>
      </c>
      <c r="F6889">
        <v>34.83</v>
      </c>
      <c r="G6889">
        <v>760</v>
      </c>
    </row>
    <row r="6890" spans="1:7" x14ac:dyDescent="0.55000000000000004">
      <c r="A6890" t="s">
        <v>680</v>
      </c>
      <c r="B6890" t="s">
        <v>90</v>
      </c>
      <c r="C6890">
        <v>34.92</v>
      </c>
      <c r="D6890">
        <v>35.090000000000003</v>
      </c>
      <c r="E6890">
        <v>34.9</v>
      </c>
      <c r="F6890">
        <v>34.9</v>
      </c>
      <c r="G6890">
        <v>55866</v>
      </c>
    </row>
    <row r="6891" spans="1:7" x14ac:dyDescent="0.55000000000000004">
      <c r="A6891" t="s">
        <v>680</v>
      </c>
      <c r="B6891" t="s">
        <v>91</v>
      </c>
      <c r="C6891">
        <v>34.82</v>
      </c>
      <c r="D6891">
        <v>34.86</v>
      </c>
      <c r="E6891">
        <v>34.770000000000003</v>
      </c>
      <c r="F6891">
        <v>34.83</v>
      </c>
      <c r="G6891">
        <v>44143</v>
      </c>
    </row>
    <row r="6892" spans="1:7" x14ac:dyDescent="0.55000000000000004">
      <c r="A6892" t="s">
        <v>680</v>
      </c>
      <c r="B6892" t="s">
        <v>92</v>
      </c>
      <c r="C6892">
        <v>34.81</v>
      </c>
      <c r="D6892">
        <v>34.880000000000003</v>
      </c>
      <c r="E6892">
        <v>34.72</v>
      </c>
      <c r="F6892">
        <v>34.83</v>
      </c>
      <c r="G6892">
        <v>72374</v>
      </c>
    </row>
    <row r="6893" spans="1:7" x14ac:dyDescent="0.55000000000000004">
      <c r="A6893" t="s">
        <v>680</v>
      </c>
      <c r="B6893" t="s">
        <v>93</v>
      </c>
      <c r="C6893">
        <v>34.75</v>
      </c>
      <c r="D6893">
        <v>35.020000000000003</v>
      </c>
      <c r="E6893">
        <v>34.72</v>
      </c>
      <c r="F6893">
        <v>35.020000000000003</v>
      </c>
      <c r="G6893">
        <v>249</v>
      </c>
    </row>
    <row r="6894" spans="1:7" x14ac:dyDescent="0.55000000000000004">
      <c r="A6894" t="s">
        <v>680</v>
      </c>
      <c r="B6894" t="s">
        <v>94</v>
      </c>
      <c r="C6894">
        <v>35.049999999999997</v>
      </c>
      <c r="D6894">
        <v>35.159999999999997</v>
      </c>
      <c r="E6894">
        <v>35.020000000000003</v>
      </c>
      <c r="F6894">
        <v>35.159999999999997</v>
      </c>
      <c r="G6894">
        <v>163627</v>
      </c>
    </row>
    <row r="6895" spans="1:7" x14ac:dyDescent="0.55000000000000004">
      <c r="A6895" t="s">
        <v>680</v>
      </c>
      <c r="B6895" t="s">
        <v>95</v>
      </c>
      <c r="C6895">
        <v>35.11</v>
      </c>
      <c r="D6895">
        <v>35.18</v>
      </c>
      <c r="E6895">
        <v>34.94</v>
      </c>
      <c r="F6895">
        <v>34.979999999999997</v>
      </c>
      <c r="G6895">
        <v>97</v>
      </c>
    </row>
    <row r="6896" spans="1:7" x14ac:dyDescent="0.55000000000000004">
      <c r="A6896" t="s">
        <v>680</v>
      </c>
      <c r="B6896" t="s">
        <v>96</v>
      </c>
      <c r="C6896">
        <v>34.85</v>
      </c>
      <c r="D6896">
        <v>34.909999999999997</v>
      </c>
      <c r="E6896">
        <v>34.79</v>
      </c>
      <c r="F6896">
        <v>34.79</v>
      </c>
      <c r="G6896">
        <v>2004</v>
      </c>
    </row>
    <row r="6897" spans="1:7" x14ac:dyDescent="0.55000000000000004">
      <c r="A6897" t="s">
        <v>680</v>
      </c>
      <c r="B6897" t="s">
        <v>97</v>
      </c>
      <c r="C6897">
        <v>34.770000000000003</v>
      </c>
      <c r="D6897">
        <v>34.89</v>
      </c>
      <c r="E6897">
        <v>34.76</v>
      </c>
      <c r="F6897">
        <v>34.89</v>
      </c>
      <c r="G6897">
        <v>62587</v>
      </c>
    </row>
    <row r="6898" spans="1:7" x14ac:dyDescent="0.55000000000000004">
      <c r="A6898" t="s">
        <v>680</v>
      </c>
      <c r="B6898" t="s">
        <v>98</v>
      </c>
      <c r="C6898">
        <v>34.92</v>
      </c>
      <c r="D6898">
        <v>34.92</v>
      </c>
      <c r="E6898">
        <v>34.72</v>
      </c>
      <c r="F6898">
        <v>34.78</v>
      </c>
      <c r="G6898">
        <v>398</v>
      </c>
    </row>
    <row r="6899" spans="1:7" x14ac:dyDescent="0.55000000000000004">
      <c r="A6899" t="s">
        <v>680</v>
      </c>
      <c r="B6899" t="s">
        <v>99</v>
      </c>
      <c r="C6899">
        <v>34.799999999999997</v>
      </c>
      <c r="D6899">
        <v>34.880000000000003</v>
      </c>
      <c r="E6899">
        <v>34.71</v>
      </c>
      <c r="F6899">
        <v>34.880000000000003</v>
      </c>
      <c r="G6899">
        <v>19554</v>
      </c>
    </row>
    <row r="6900" spans="1:7" x14ac:dyDescent="0.55000000000000004">
      <c r="A6900" t="s">
        <v>680</v>
      </c>
      <c r="B6900" t="s">
        <v>100</v>
      </c>
      <c r="C6900">
        <v>34.79</v>
      </c>
      <c r="D6900">
        <v>34.86</v>
      </c>
      <c r="E6900">
        <v>34.729999999999997</v>
      </c>
      <c r="F6900">
        <v>34.86</v>
      </c>
      <c r="G6900">
        <v>11667</v>
      </c>
    </row>
    <row r="6901" spans="1:7" x14ac:dyDescent="0.55000000000000004">
      <c r="A6901" t="s">
        <v>680</v>
      </c>
      <c r="B6901" t="s">
        <v>101</v>
      </c>
      <c r="C6901">
        <v>34.83</v>
      </c>
      <c r="D6901">
        <v>35.14</v>
      </c>
      <c r="E6901">
        <v>34.83</v>
      </c>
      <c r="F6901">
        <v>35.14</v>
      </c>
      <c r="G6901">
        <v>95</v>
      </c>
    </row>
    <row r="6902" spans="1:7" x14ac:dyDescent="0.55000000000000004">
      <c r="A6902" t="s">
        <v>680</v>
      </c>
      <c r="B6902" t="s">
        <v>102</v>
      </c>
      <c r="C6902">
        <v>35.31</v>
      </c>
      <c r="D6902">
        <v>35.5</v>
      </c>
      <c r="E6902">
        <v>35.31</v>
      </c>
      <c r="F6902">
        <v>35.5</v>
      </c>
      <c r="G6902">
        <v>609</v>
      </c>
    </row>
    <row r="6903" spans="1:7" x14ac:dyDescent="0.55000000000000004">
      <c r="A6903" t="s">
        <v>680</v>
      </c>
      <c r="B6903" t="s">
        <v>103</v>
      </c>
      <c r="C6903">
        <v>35.47</v>
      </c>
      <c r="D6903">
        <v>35.659999999999997</v>
      </c>
      <c r="E6903">
        <v>35.47</v>
      </c>
      <c r="F6903">
        <v>35.659999999999997</v>
      </c>
      <c r="G6903">
        <v>287</v>
      </c>
    </row>
    <row r="6904" spans="1:7" x14ac:dyDescent="0.55000000000000004">
      <c r="A6904" t="s">
        <v>680</v>
      </c>
      <c r="B6904" t="s">
        <v>104</v>
      </c>
      <c r="C6904">
        <v>35.799999999999997</v>
      </c>
      <c r="D6904">
        <v>35.93</v>
      </c>
      <c r="E6904">
        <v>35.799999999999997</v>
      </c>
      <c r="F6904">
        <v>35.89</v>
      </c>
      <c r="G6904">
        <v>17764</v>
      </c>
    </row>
    <row r="6905" spans="1:7" x14ac:dyDescent="0.55000000000000004">
      <c r="A6905" t="s">
        <v>680</v>
      </c>
      <c r="B6905" t="s">
        <v>105</v>
      </c>
      <c r="C6905">
        <v>35.89</v>
      </c>
      <c r="D6905">
        <v>35.979999999999997</v>
      </c>
      <c r="E6905">
        <v>35.81</v>
      </c>
      <c r="F6905">
        <v>35.82</v>
      </c>
      <c r="G6905">
        <v>32469</v>
      </c>
    </row>
    <row r="6906" spans="1:7" x14ac:dyDescent="0.55000000000000004">
      <c r="A6906" t="s">
        <v>680</v>
      </c>
      <c r="B6906" t="s">
        <v>106</v>
      </c>
      <c r="C6906">
        <v>35.86</v>
      </c>
      <c r="D6906">
        <v>35.86</v>
      </c>
      <c r="E6906">
        <v>35.75</v>
      </c>
      <c r="F6906">
        <v>35.81</v>
      </c>
      <c r="G6906">
        <v>191</v>
      </c>
    </row>
    <row r="6907" spans="1:7" x14ac:dyDescent="0.55000000000000004">
      <c r="A6907" t="s">
        <v>680</v>
      </c>
      <c r="B6907" t="s">
        <v>107</v>
      </c>
      <c r="C6907">
        <v>35.82</v>
      </c>
      <c r="D6907">
        <v>35.979999999999997</v>
      </c>
      <c r="E6907">
        <v>35.68</v>
      </c>
      <c r="F6907">
        <v>35.979999999999997</v>
      </c>
      <c r="G6907">
        <v>53060</v>
      </c>
    </row>
    <row r="6908" spans="1:7" x14ac:dyDescent="0.55000000000000004">
      <c r="A6908" t="s">
        <v>680</v>
      </c>
      <c r="B6908" t="s">
        <v>108</v>
      </c>
      <c r="C6908">
        <v>35.96</v>
      </c>
      <c r="D6908">
        <v>36.11</v>
      </c>
      <c r="E6908">
        <v>35.869999999999997</v>
      </c>
      <c r="F6908">
        <v>36.11</v>
      </c>
      <c r="G6908">
        <v>311838</v>
      </c>
    </row>
    <row r="6909" spans="1:7" x14ac:dyDescent="0.55000000000000004">
      <c r="A6909" t="s">
        <v>680</v>
      </c>
      <c r="B6909" t="s">
        <v>109</v>
      </c>
      <c r="C6909">
        <v>36.15</v>
      </c>
      <c r="D6909">
        <v>36.21</v>
      </c>
      <c r="E6909">
        <v>36.1</v>
      </c>
      <c r="F6909">
        <v>36.17</v>
      </c>
      <c r="G6909">
        <v>3482</v>
      </c>
    </row>
    <row r="6910" spans="1:7" x14ac:dyDescent="0.55000000000000004">
      <c r="A6910" t="s">
        <v>680</v>
      </c>
      <c r="B6910" t="s">
        <v>110</v>
      </c>
      <c r="C6910">
        <v>36.200000000000003</v>
      </c>
      <c r="D6910">
        <v>36.32</v>
      </c>
      <c r="E6910">
        <v>36.159999999999997</v>
      </c>
      <c r="F6910">
        <v>36.229999999999997</v>
      </c>
      <c r="G6910">
        <v>6369</v>
      </c>
    </row>
    <row r="6911" spans="1:7" x14ac:dyDescent="0.55000000000000004">
      <c r="A6911" t="s">
        <v>680</v>
      </c>
      <c r="B6911" t="s">
        <v>111</v>
      </c>
      <c r="C6911">
        <v>36.270000000000003</v>
      </c>
      <c r="D6911">
        <v>36.29</v>
      </c>
      <c r="E6911">
        <v>36.17</v>
      </c>
      <c r="F6911">
        <v>36.28</v>
      </c>
      <c r="G6911">
        <v>26787</v>
      </c>
    </row>
    <row r="6912" spans="1:7" x14ac:dyDescent="0.55000000000000004">
      <c r="A6912" t="s">
        <v>680</v>
      </c>
      <c r="B6912" t="s">
        <v>112</v>
      </c>
      <c r="C6912">
        <v>36.299999999999997</v>
      </c>
      <c r="D6912">
        <v>36.340000000000003</v>
      </c>
      <c r="E6912">
        <v>36.130000000000003</v>
      </c>
      <c r="F6912">
        <v>36.25</v>
      </c>
      <c r="G6912">
        <v>26</v>
      </c>
    </row>
    <row r="6913" spans="1:7" x14ac:dyDescent="0.55000000000000004">
      <c r="A6913" t="s">
        <v>680</v>
      </c>
      <c r="B6913" t="s">
        <v>113</v>
      </c>
      <c r="C6913">
        <v>36.29</v>
      </c>
      <c r="D6913">
        <v>36.33</v>
      </c>
      <c r="E6913">
        <v>36.07</v>
      </c>
      <c r="F6913">
        <v>36.21</v>
      </c>
      <c r="G6913">
        <v>24476</v>
      </c>
    </row>
    <row r="6914" spans="1:7" x14ac:dyDescent="0.55000000000000004">
      <c r="A6914" t="s">
        <v>680</v>
      </c>
      <c r="B6914" t="s">
        <v>114</v>
      </c>
      <c r="C6914">
        <v>36.14</v>
      </c>
      <c r="D6914">
        <v>36.24</v>
      </c>
      <c r="E6914">
        <v>36.1</v>
      </c>
      <c r="F6914">
        <v>36.11</v>
      </c>
      <c r="G6914">
        <v>1736</v>
      </c>
    </row>
    <row r="6915" spans="1:7" x14ac:dyDescent="0.55000000000000004">
      <c r="A6915" t="s">
        <v>680</v>
      </c>
      <c r="B6915" t="s">
        <v>115</v>
      </c>
      <c r="C6915">
        <v>36.130000000000003</v>
      </c>
      <c r="D6915">
        <v>36.14</v>
      </c>
      <c r="E6915">
        <v>35.86</v>
      </c>
      <c r="F6915">
        <v>35.93</v>
      </c>
      <c r="G6915">
        <v>72914</v>
      </c>
    </row>
    <row r="6916" spans="1:7" x14ac:dyDescent="0.55000000000000004">
      <c r="A6916" t="s">
        <v>680</v>
      </c>
      <c r="B6916" t="s">
        <v>116</v>
      </c>
      <c r="C6916">
        <v>36.01</v>
      </c>
      <c r="D6916">
        <v>36.01</v>
      </c>
      <c r="E6916">
        <v>35.76</v>
      </c>
      <c r="F6916">
        <v>35.76</v>
      </c>
      <c r="G6916">
        <v>301</v>
      </c>
    </row>
    <row r="6917" spans="1:7" x14ac:dyDescent="0.55000000000000004">
      <c r="A6917" t="s">
        <v>680</v>
      </c>
      <c r="B6917" t="s">
        <v>117</v>
      </c>
      <c r="C6917">
        <v>35.799999999999997</v>
      </c>
      <c r="D6917">
        <v>35.93</v>
      </c>
      <c r="E6917">
        <v>35.78</v>
      </c>
      <c r="F6917">
        <v>35.93</v>
      </c>
      <c r="G6917">
        <v>11401</v>
      </c>
    </row>
    <row r="6918" spans="1:7" x14ac:dyDescent="0.55000000000000004">
      <c r="A6918" t="s">
        <v>680</v>
      </c>
      <c r="B6918" t="s">
        <v>118</v>
      </c>
      <c r="C6918">
        <v>35.94</v>
      </c>
      <c r="D6918">
        <v>36.08</v>
      </c>
      <c r="E6918">
        <v>35.9</v>
      </c>
      <c r="F6918">
        <v>35.9</v>
      </c>
      <c r="G6918">
        <v>1394922</v>
      </c>
    </row>
    <row r="6919" spans="1:7" x14ac:dyDescent="0.55000000000000004">
      <c r="A6919" t="s">
        <v>680</v>
      </c>
      <c r="B6919" t="s">
        <v>119</v>
      </c>
      <c r="C6919">
        <v>35.950000000000003</v>
      </c>
      <c r="D6919">
        <v>35.950000000000003</v>
      </c>
      <c r="E6919">
        <v>35.78</v>
      </c>
      <c r="F6919">
        <v>35.78</v>
      </c>
      <c r="G6919">
        <v>623</v>
      </c>
    </row>
    <row r="6920" spans="1:7" x14ac:dyDescent="0.55000000000000004">
      <c r="A6920" t="s">
        <v>680</v>
      </c>
      <c r="B6920" t="s">
        <v>120</v>
      </c>
      <c r="C6920">
        <v>35.81</v>
      </c>
      <c r="D6920">
        <v>35.9</v>
      </c>
      <c r="E6920">
        <v>35.78</v>
      </c>
      <c r="F6920">
        <v>35.89</v>
      </c>
      <c r="G6920">
        <v>247</v>
      </c>
    </row>
    <row r="6921" spans="1:7" x14ac:dyDescent="0.55000000000000004">
      <c r="A6921" t="s">
        <v>680</v>
      </c>
      <c r="B6921" t="s">
        <v>121</v>
      </c>
      <c r="C6921">
        <v>35.89</v>
      </c>
      <c r="D6921">
        <v>36.19</v>
      </c>
      <c r="E6921">
        <v>35.89</v>
      </c>
      <c r="F6921">
        <v>36.19</v>
      </c>
      <c r="G6921">
        <v>110921</v>
      </c>
    </row>
    <row r="6922" spans="1:7" x14ac:dyDescent="0.55000000000000004">
      <c r="A6922" t="s">
        <v>680</v>
      </c>
      <c r="B6922" t="s">
        <v>122</v>
      </c>
      <c r="C6922">
        <v>36.299999999999997</v>
      </c>
      <c r="D6922">
        <v>36.36</v>
      </c>
      <c r="E6922">
        <v>36.19</v>
      </c>
      <c r="F6922">
        <v>36.36</v>
      </c>
      <c r="G6922">
        <v>252</v>
      </c>
    </row>
    <row r="6923" spans="1:7" x14ac:dyDescent="0.55000000000000004">
      <c r="A6923" t="s">
        <v>680</v>
      </c>
      <c r="B6923" t="s">
        <v>123</v>
      </c>
      <c r="C6923">
        <v>36.4</v>
      </c>
      <c r="D6923">
        <v>36.4</v>
      </c>
      <c r="E6923">
        <v>36.15</v>
      </c>
      <c r="F6923">
        <v>36.17</v>
      </c>
      <c r="G6923">
        <v>95952</v>
      </c>
    </row>
    <row r="6924" spans="1:7" x14ac:dyDescent="0.55000000000000004">
      <c r="A6924" t="s">
        <v>680</v>
      </c>
      <c r="B6924" t="s">
        <v>124</v>
      </c>
      <c r="C6924">
        <v>36.21</v>
      </c>
      <c r="D6924">
        <v>36.29</v>
      </c>
      <c r="E6924">
        <v>36.130000000000003</v>
      </c>
      <c r="F6924">
        <v>36.18</v>
      </c>
      <c r="G6924">
        <v>413</v>
      </c>
    </row>
    <row r="6925" spans="1:7" x14ac:dyDescent="0.55000000000000004">
      <c r="A6925" t="s">
        <v>680</v>
      </c>
      <c r="B6925" t="s">
        <v>125</v>
      </c>
      <c r="C6925">
        <v>36.22</v>
      </c>
      <c r="D6925">
        <v>36.409999999999997</v>
      </c>
      <c r="E6925">
        <v>36.22</v>
      </c>
      <c r="F6925">
        <v>36.409999999999997</v>
      </c>
      <c r="G6925">
        <v>4157</v>
      </c>
    </row>
    <row r="6926" spans="1:7" x14ac:dyDescent="0.55000000000000004">
      <c r="A6926" t="s">
        <v>680</v>
      </c>
      <c r="B6926" t="s">
        <v>126</v>
      </c>
      <c r="C6926">
        <v>36.47</v>
      </c>
      <c r="D6926">
        <v>36.6</v>
      </c>
      <c r="E6926">
        <v>36.44</v>
      </c>
      <c r="F6926">
        <v>36.44</v>
      </c>
      <c r="G6926">
        <v>3174</v>
      </c>
    </row>
    <row r="6927" spans="1:7" x14ac:dyDescent="0.55000000000000004">
      <c r="A6927" t="s">
        <v>680</v>
      </c>
      <c r="B6927" t="s">
        <v>127</v>
      </c>
      <c r="C6927">
        <v>36.479999999999997</v>
      </c>
      <c r="D6927">
        <v>36.56</v>
      </c>
      <c r="E6927">
        <v>36.39</v>
      </c>
      <c r="F6927">
        <v>36.39</v>
      </c>
      <c r="G6927">
        <v>1090</v>
      </c>
    </row>
    <row r="6928" spans="1:7" x14ac:dyDescent="0.55000000000000004">
      <c r="A6928" t="s">
        <v>680</v>
      </c>
      <c r="B6928" t="s">
        <v>128</v>
      </c>
      <c r="C6928">
        <v>36.39</v>
      </c>
      <c r="D6928">
        <v>36.4</v>
      </c>
      <c r="E6928">
        <v>36.270000000000003</v>
      </c>
      <c r="F6928">
        <v>36.28</v>
      </c>
      <c r="G6928">
        <v>7523</v>
      </c>
    </row>
    <row r="6929" spans="1:7" x14ac:dyDescent="0.55000000000000004">
      <c r="A6929" t="s">
        <v>680</v>
      </c>
      <c r="B6929" t="s">
        <v>129</v>
      </c>
      <c r="C6929">
        <v>36.24</v>
      </c>
      <c r="D6929">
        <v>36.340000000000003</v>
      </c>
      <c r="E6929">
        <v>36.049999999999997</v>
      </c>
      <c r="F6929">
        <v>36.049999999999997</v>
      </c>
      <c r="G6929">
        <v>6519</v>
      </c>
    </row>
    <row r="6930" spans="1:7" x14ac:dyDescent="0.55000000000000004">
      <c r="A6930" t="s">
        <v>680</v>
      </c>
      <c r="B6930" t="s">
        <v>130</v>
      </c>
      <c r="C6930">
        <v>36</v>
      </c>
      <c r="D6930">
        <v>36.18</v>
      </c>
      <c r="E6930">
        <v>35.979999999999997</v>
      </c>
      <c r="F6930">
        <v>36.18</v>
      </c>
      <c r="G6930">
        <v>24005</v>
      </c>
    </row>
    <row r="6931" spans="1:7" x14ac:dyDescent="0.55000000000000004">
      <c r="A6931" t="s">
        <v>680</v>
      </c>
      <c r="B6931" t="s">
        <v>131</v>
      </c>
      <c r="C6931">
        <v>36.119999999999997</v>
      </c>
      <c r="D6931">
        <v>36.17</v>
      </c>
      <c r="E6931">
        <v>36.06</v>
      </c>
      <c r="F6931">
        <v>36.17</v>
      </c>
      <c r="G6931">
        <v>2320</v>
      </c>
    </row>
    <row r="6932" spans="1:7" x14ac:dyDescent="0.55000000000000004">
      <c r="A6932" t="s">
        <v>680</v>
      </c>
      <c r="B6932" t="s">
        <v>132</v>
      </c>
      <c r="C6932">
        <v>36.14</v>
      </c>
      <c r="D6932">
        <v>36.14</v>
      </c>
      <c r="E6932">
        <v>35.83</v>
      </c>
      <c r="F6932">
        <v>35.83</v>
      </c>
      <c r="G6932">
        <v>4061</v>
      </c>
    </row>
    <row r="6933" spans="1:7" x14ac:dyDescent="0.55000000000000004">
      <c r="A6933" t="s">
        <v>680</v>
      </c>
      <c r="B6933" t="s">
        <v>133</v>
      </c>
      <c r="C6933">
        <v>35.9</v>
      </c>
      <c r="D6933">
        <v>35.9</v>
      </c>
      <c r="E6933">
        <v>35.729999999999997</v>
      </c>
      <c r="F6933">
        <v>35.85</v>
      </c>
      <c r="G6933">
        <v>35646</v>
      </c>
    </row>
    <row r="6934" spans="1:7" x14ac:dyDescent="0.55000000000000004">
      <c r="A6934" t="s">
        <v>680</v>
      </c>
      <c r="B6934" t="s">
        <v>134</v>
      </c>
      <c r="C6934">
        <v>35.869999999999997</v>
      </c>
      <c r="D6934">
        <v>35.96</v>
      </c>
      <c r="E6934">
        <v>35.83</v>
      </c>
      <c r="F6934">
        <v>35.83</v>
      </c>
      <c r="G6934">
        <v>2895</v>
      </c>
    </row>
    <row r="6935" spans="1:7" x14ac:dyDescent="0.55000000000000004">
      <c r="A6935" t="s">
        <v>680</v>
      </c>
      <c r="B6935" t="s">
        <v>135</v>
      </c>
      <c r="C6935">
        <v>35.909999999999997</v>
      </c>
      <c r="D6935">
        <v>35.97</v>
      </c>
      <c r="E6935">
        <v>35.85</v>
      </c>
      <c r="F6935">
        <v>35.92</v>
      </c>
      <c r="G6935">
        <v>129</v>
      </c>
    </row>
    <row r="6936" spans="1:7" x14ac:dyDescent="0.55000000000000004">
      <c r="A6936" t="s">
        <v>680</v>
      </c>
      <c r="B6936" t="s">
        <v>136</v>
      </c>
      <c r="C6936">
        <v>35.93</v>
      </c>
      <c r="D6936">
        <v>36.03</v>
      </c>
      <c r="E6936">
        <v>35.89</v>
      </c>
      <c r="F6936">
        <v>35.94</v>
      </c>
      <c r="G6936">
        <v>33290</v>
      </c>
    </row>
    <row r="6937" spans="1:7" x14ac:dyDescent="0.55000000000000004">
      <c r="A6937" t="s">
        <v>680</v>
      </c>
      <c r="B6937" t="s">
        <v>137</v>
      </c>
      <c r="C6937">
        <v>35.89</v>
      </c>
      <c r="D6937">
        <v>36.08</v>
      </c>
      <c r="E6937">
        <v>35.89</v>
      </c>
      <c r="F6937">
        <v>36.08</v>
      </c>
      <c r="G6937">
        <v>18898</v>
      </c>
    </row>
    <row r="6938" spans="1:7" x14ac:dyDescent="0.55000000000000004">
      <c r="A6938" t="s">
        <v>680</v>
      </c>
      <c r="B6938" t="s">
        <v>138</v>
      </c>
      <c r="C6938">
        <v>36.04</v>
      </c>
      <c r="D6938">
        <v>36.15</v>
      </c>
      <c r="E6938">
        <v>36.020000000000003</v>
      </c>
      <c r="F6938">
        <v>36.11</v>
      </c>
      <c r="G6938">
        <v>3062</v>
      </c>
    </row>
    <row r="6939" spans="1:7" x14ac:dyDescent="0.55000000000000004">
      <c r="A6939" t="s">
        <v>680</v>
      </c>
      <c r="B6939" t="s">
        <v>139</v>
      </c>
      <c r="C6939">
        <v>36.119999999999997</v>
      </c>
      <c r="D6939">
        <v>36.21</v>
      </c>
      <c r="E6939">
        <v>36.090000000000003</v>
      </c>
      <c r="F6939">
        <v>36.200000000000003</v>
      </c>
      <c r="G6939">
        <v>1179</v>
      </c>
    </row>
    <row r="6940" spans="1:7" x14ac:dyDescent="0.55000000000000004">
      <c r="A6940" t="s">
        <v>680</v>
      </c>
      <c r="B6940" t="s">
        <v>140</v>
      </c>
      <c r="C6940">
        <v>36.24</v>
      </c>
      <c r="D6940">
        <v>36.47</v>
      </c>
      <c r="E6940">
        <v>36.229999999999997</v>
      </c>
      <c r="F6940">
        <v>36.46</v>
      </c>
      <c r="G6940">
        <v>436</v>
      </c>
    </row>
    <row r="6941" spans="1:7" x14ac:dyDescent="0.55000000000000004">
      <c r="A6941" t="s">
        <v>680</v>
      </c>
      <c r="B6941" t="s">
        <v>141</v>
      </c>
      <c r="C6941">
        <v>36.44</v>
      </c>
      <c r="D6941">
        <v>36.49</v>
      </c>
      <c r="E6941">
        <v>36.35</v>
      </c>
      <c r="F6941">
        <v>36.49</v>
      </c>
      <c r="G6941">
        <v>556</v>
      </c>
    </row>
    <row r="6942" spans="1:7" x14ac:dyDescent="0.55000000000000004">
      <c r="A6942" t="s">
        <v>680</v>
      </c>
      <c r="B6942" t="s">
        <v>142</v>
      </c>
      <c r="C6942">
        <v>36.49</v>
      </c>
      <c r="D6942">
        <v>36.6</v>
      </c>
      <c r="E6942">
        <v>36.49</v>
      </c>
      <c r="F6942">
        <v>36.53</v>
      </c>
      <c r="G6942">
        <v>2022</v>
      </c>
    </row>
    <row r="6943" spans="1:7" x14ac:dyDescent="0.55000000000000004">
      <c r="A6943" t="s">
        <v>680</v>
      </c>
      <c r="B6943" t="s">
        <v>143</v>
      </c>
      <c r="C6943">
        <v>36.56</v>
      </c>
      <c r="D6943">
        <v>36.72</v>
      </c>
      <c r="E6943">
        <v>36.56</v>
      </c>
      <c r="F6943">
        <v>36.67</v>
      </c>
      <c r="G6943">
        <v>387229</v>
      </c>
    </row>
    <row r="6944" spans="1:7" x14ac:dyDescent="0.55000000000000004">
      <c r="A6944" t="s">
        <v>680</v>
      </c>
      <c r="B6944" t="s">
        <v>144</v>
      </c>
      <c r="C6944">
        <v>36.68</v>
      </c>
      <c r="D6944">
        <v>36.71</v>
      </c>
      <c r="E6944">
        <v>36.6</v>
      </c>
      <c r="F6944">
        <v>36.6</v>
      </c>
      <c r="G6944">
        <v>129902</v>
      </c>
    </row>
    <row r="6945" spans="1:7" x14ac:dyDescent="0.55000000000000004">
      <c r="A6945" t="s">
        <v>680</v>
      </c>
      <c r="B6945" t="s">
        <v>145</v>
      </c>
      <c r="C6945">
        <v>36.64</v>
      </c>
      <c r="D6945">
        <v>36.65</v>
      </c>
      <c r="E6945">
        <v>36.409999999999997</v>
      </c>
      <c r="F6945">
        <v>36.5</v>
      </c>
      <c r="G6945">
        <v>32047</v>
      </c>
    </row>
    <row r="6946" spans="1:7" x14ac:dyDescent="0.55000000000000004">
      <c r="A6946" t="s">
        <v>681</v>
      </c>
      <c r="B6946" t="s">
        <v>84</v>
      </c>
      <c r="C6946">
        <v>8.18</v>
      </c>
      <c r="D6946">
        <v>8.19</v>
      </c>
      <c r="E6946">
        <v>8.1199999999999992</v>
      </c>
      <c r="F6946">
        <v>8.1199999999999992</v>
      </c>
      <c r="G6946">
        <v>1592434</v>
      </c>
    </row>
    <row r="6947" spans="1:7" x14ac:dyDescent="0.55000000000000004">
      <c r="A6947" t="s">
        <v>681</v>
      </c>
      <c r="B6947" t="s">
        <v>85</v>
      </c>
      <c r="C6947">
        <v>8.11</v>
      </c>
      <c r="D6947">
        <v>8.1300000000000008</v>
      </c>
      <c r="E6947">
        <v>8.08</v>
      </c>
      <c r="F6947">
        <v>8.1300000000000008</v>
      </c>
      <c r="G6947">
        <v>2172013</v>
      </c>
    </row>
    <row r="6948" spans="1:7" x14ac:dyDescent="0.55000000000000004">
      <c r="A6948" t="s">
        <v>681</v>
      </c>
      <c r="B6948" t="s">
        <v>86</v>
      </c>
      <c r="C6948">
        <v>8.1199999999999992</v>
      </c>
      <c r="D6948">
        <v>8.1199999999999992</v>
      </c>
      <c r="E6948">
        <v>8.09</v>
      </c>
      <c r="F6948">
        <v>8.1</v>
      </c>
      <c r="G6948">
        <v>3194319</v>
      </c>
    </row>
    <row r="6949" spans="1:7" x14ac:dyDescent="0.55000000000000004">
      <c r="A6949" t="s">
        <v>681</v>
      </c>
      <c r="B6949" t="s">
        <v>87</v>
      </c>
      <c r="C6949">
        <v>8.1</v>
      </c>
      <c r="D6949">
        <v>8.11</v>
      </c>
      <c r="E6949">
        <v>8.09</v>
      </c>
      <c r="F6949">
        <v>8.1</v>
      </c>
      <c r="G6949">
        <v>1363145</v>
      </c>
    </row>
    <row r="6950" spans="1:7" x14ac:dyDescent="0.55000000000000004">
      <c r="A6950" t="s">
        <v>681</v>
      </c>
      <c r="B6950" t="s">
        <v>88</v>
      </c>
      <c r="C6950">
        <v>8.1</v>
      </c>
      <c r="D6950">
        <v>8.1</v>
      </c>
      <c r="E6950">
        <v>8.08</v>
      </c>
      <c r="F6950">
        <v>8.1</v>
      </c>
      <c r="G6950">
        <v>502596518</v>
      </c>
    </row>
    <row r="6951" spans="1:7" x14ac:dyDescent="0.55000000000000004">
      <c r="A6951" t="s">
        <v>681</v>
      </c>
      <c r="B6951" t="s">
        <v>89</v>
      </c>
      <c r="C6951">
        <v>8.1</v>
      </c>
      <c r="D6951">
        <v>8.1199999999999992</v>
      </c>
      <c r="E6951">
        <v>8.07</v>
      </c>
      <c r="F6951">
        <v>8.1199999999999992</v>
      </c>
      <c r="G6951">
        <v>131534139</v>
      </c>
    </row>
    <row r="6952" spans="1:7" x14ac:dyDescent="0.55000000000000004">
      <c r="A6952" t="s">
        <v>681</v>
      </c>
      <c r="B6952" t="s">
        <v>90</v>
      </c>
      <c r="C6952">
        <v>8.11</v>
      </c>
      <c r="D6952">
        <v>8.1199999999999992</v>
      </c>
      <c r="E6952">
        <v>8.1</v>
      </c>
      <c r="F6952">
        <v>8.11</v>
      </c>
      <c r="G6952">
        <v>8285737</v>
      </c>
    </row>
    <row r="6953" spans="1:7" x14ac:dyDescent="0.55000000000000004">
      <c r="A6953" t="s">
        <v>681</v>
      </c>
      <c r="B6953" t="s">
        <v>91</v>
      </c>
      <c r="C6953">
        <v>8.1</v>
      </c>
      <c r="D6953">
        <v>8.1</v>
      </c>
      <c r="E6953">
        <v>8.07</v>
      </c>
      <c r="F6953">
        <v>8.07</v>
      </c>
      <c r="G6953">
        <v>7954854</v>
      </c>
    </row>
    <row r="6954" spans="1:7" x14ac:dyDescent="0.55000000000000004">
      <c r="A6954" t="s">
        <v>681</v>
      </c>
      <c r="B6954" t="s">
        <v>92</v>
      </c>
      <c r="C6954">
        <v>8.07</v>
      </c>
      <c r="D6954">
        <v>8.08</v>
      </c>
      <c r="E6954">
        <v>8.0500000000000007</v>
      </c>
      <c r="F6954">
        <v>8.08</v>
      </c>
      <c r="G6954">
        <v>13511184</v>
      </c>
    </row>
    <row r="6955" spans="1:7" x14ac:dyDescent="0.55000000000000004">
      <c r="A6955" t="s">
        <v>681</v>
      </c>
      <c r="B6955" t="s">
        <v>93</v>
      </c>
      <c r="C6955">
        <v>8.07</v>
      </c>
      <c r="D6955">
        <v>8.09</v>
      </c>
      <c r="E6955">
        <v>8.06</v>
      </c>
      <c r="F6955">
        <v>8.07</v>
      </c>
      <c r="G6955">
        <v>2327874</v>
      </c>
    </row>
    <row r="6956" spans="1:7" x14ac:dyDescent="0.55000000000000004">
      <c r="A6956" t="s">
        <v>681</v>
      </c>
      <c r="B6956" t="s">
        <v>94</v>
      </c>
      <c r="C6956">
        <v>8.06</v>
      </c>
      <c r="D6956">
        <v>8.07</v>
      </c>
      <c r="E6956">
        <v>8.0500000000000007</v>
      </c>
      <c r="F6956">
        <v>8.0500000000000007</v>
      </c>
      <c r="G6956">
        <v>1144980</v>
      </c>
    </row>
    <row r="6957" spans="1:7" x14ac:dyDescent="0.55000000000000004">
      <c r="A6957" t="s">
        <v>681</v>
      </c>
      <c r="B6957" t="s">
        <v>95</v>
      </c>
      <c r="C6957">
        <v>8.0500000000000007</v>
      </c>
      <c r="D6957">
        <v>8.08</v>
      </c>
      <c r="E6957">
        <v>8.0500000000000007</v>
      </c>
      <c r="F6957">
        <v>8.08</v>
      </c>
      <c r="G6957">
        <v>299071970</v>
      </c>
    </row>
    <row r="6958" spans="1:7" x14ac:dyDescent="0.55000000000000004">
      <c r="A6958" t="s">
        <v>681</v>
      </c>
      <c r="B6958" t="s">
        <v>96</v>
      </c>
      <c r="C6958">
        <v>8.07</v>
      </c>
      <c r="D6958">
        <v>8.08</v>
      </c>
      <c r="E6958">
        <v>8.06</v>
      </c>
      <c r="F6958">
        <v>8.06</v>
      </c>
      <c r="G6958">
        <v>79673</v>
      </c>
    </row>
    <row r="6959" spans="1:7" x14ac:dyDescent="0.55000000000000004">
      <c r="A6959" t="s">
        <v>681</v>
      </c>
      <c r="B6959" t="s">
        <v>97</v>
      </c>
      <c r="C6959">
        <v>8.06</v>
      </c>
      <c r="D6959">
        <v>8.06</v>
      </c>
      <c r="E6959">
        <v>8.0299999999999994</v>
      </c>
      <c r="F6959">
        <v>8.0500000000000007</v>
      </c>
      <c r="G6959">
        <v>7039002</v>
      </c>
    </row>
    <row r="6960" spans="1:7" x14ac:dyDescent="0.55000000000000004">
      <c r="A6960" t="s">
        <v>681</v>
      </c>
      <c r="B6960" t="s">
        <v>98</v>
      </c>
      <c r="C6960">
        <v>8.0500000000000007</v>
      </c>
      <c r="D6960">
        <v>8.06</v>
      </c>
      <c r="E6960">
        <v>8.01</v>
      </c>
      <c r="F6960">
        <v>8.02</v>
      </c>
      <c r="G6960">
        <v>341387975</v>
      </c>
    </row>
    <row r="6961" spans="1:7" x14ac:dyDescent="0.55000000000000004">
      <c r="A6961" t="s">
        <v>681</v>
      </c>
      <c r="B6961" t="s">
        <v>99</v>
      </c>
      <c r="C6961">
        <v>8.02</v>
      </c>
      <c r="D6961">
        <v>8.0399999999999991</v>
      </c>
      <c r="E6961">
        <v>8.01</v>
      </c>
      <c r="F6961">
        <v>8.0399999999999991</v>
      </c>
      <c r="G6961">
        <v>434326</v>
      </c>
    </row>
    <row r="6962" spans="1:7" x14ac:dyDescent="0.55000000000000004">
      <c r="A6962" t="s">
        <v>681</v>
      </c>
      <c r="B6962" t="s">
        <v>100</v>
      </c>
      <c r="C6962">
        <v>8.0399999999999991</v>
      </c>
      <c r="D6962">
        <v>8.09</v>
      </c>
      <c r="E6962">
        <v>8.0399999999999991</v>
      </c>
      <c r="F6962">
        <v>8.09</v>
      </c>
      <c r="G6962">
        <v>98180648</v>
      </c>
    </row>
    <row r="6963" spans="1:7" x14ac:dyDescent="0.55000000000000004">
      <c r="A6963" t="s">
        <v>681</v>
      </c>
      <c r="B6963" t="s">
        <v>101</v>
      </c>
      <c r="C6963">
        <v>8.1</v>
      </c>
      <c r="D6963">
        <v>8.1</v>
      </c>
      <c r="E6963">
        <v>8.07</v>
      </c>
      <c r="F6963">
        <v>8.08</v>
      </c>
      <c r="G6963">
        <v>29552817</v>
      </c>
    </row>
    <row r="6964" spans="1:7" x14ac:dyDescent="0.55000000000000004">
      <c r="A6964" t="s">
        <v>681</v>
      </c>
      <c r="B6964" t="s">
        <v>102</v>
      </c>
      <c r="C6964">
        <v>8.08</v>
      </c>
      <c r="D6964">
        <v>8.14</v>
      </c>
      <c r="E6964">
        <v>8.08</v>
      </c>
      <c r="F6964">
        <v>8.1300000000000008</v>
      </c>
      <c r="G6964">
        <v>554633</v>
      </c>
    </row>
    <row r="6965" spans="1:7" x14ac:dyDescent="0.55000000000000004">
      <c r="A6965" t="s">
        <v>681</v>
      </c>
      <c r="B6965" t="s">
        <v>103</v>
      </c>
      <c r="C6965">
        <v>8.14</v>
      </c>
      <c r="D6965">
        <v>8.16</v>
      </c>
      <c r="E6965">
        <v>8.11</v>
      </c>
      <c r="F6965">
        <v>8.11</v>
      </c>
      <c r="G6965">
        <v>6551558</v>
      </c>
    </row>
    <row r="6966" spans="1:7" x14ac:dyDescent="0.55000000000000004">
      <c r="A6966" t="s">
        <v>681</v>
      </c>
      <c r="B6966" t="s">
        <v>104</v>
      </c>
      <c r="C6966">
        <v>8.1199999999999992</v>
      </c>
      <c r="D6966">
        <v>8.1300000000000008</v>
      </c>
      <c r="E6966">
        <v>8.1</v>
      </c>
      <c r="F6966">
        <v>8.1199999999999992</v>
      </c>
      <c r="G6966">
        <v>598347</v>
      </c>
    </row>
    <row r="6967" spans="1:7" x14ac:dyDescent="0.55000000000000004">
      <c r="A6967" t="s">
        <v>681</v>
      </c>
      <c r="B6967" t="s">
        <v>105</v>
      </c>
      <c r="C6967">
        <v>8.11</v>
      </c>
      <c r="D6967">
        <v>8.14</v>
      </c>
      <c r="E6967">
        <v>8.1</v>
      </c>
      <c r="F6967">
        <v>8.14</v>
      </c>
      <c r="G6967">
        <v>5544278</v>
      </c>
    </row>
    <row r="6968" spans="1:7" x14ac:dyDescent="0.55000000000000004">
      <c r="A6968" t="s">
        <v>681</v>
      </c>
      <c r="B6968" t="s">
        <v>106</v>
      </c>
      <c r="C6968">
        <v>8.1199999999999992</v>
      </c>
      <c r="D6968">
        <v>8.1300000000000008</v>
      </c>
      <c r="E6968">
        <v>8.09</v>
      </c>
      <c r="F6968">
        <v>8.09</v>
      </c>
      <c r="G6968">
        <v>1815244</v>
      </c>
    </row>
    <row r="6969" spans="1:7" x14ac:dyDescent="0.55000000000000004">
      <c r="A6969" t="s">
        <v>681</v>
      </c>
      <c r="B6969" t="s">
        <v>107</v>
      </c>
      <c r="C6969">
        <v>8.09</v>
      </c>
      <c r="D6969">
        <v>8.1</v>
      </c>
      <c r="E6969">
        <v>8.07</v>
      </c>
      <c r="F6969">
        <v>8.08</v>
      </c>
      <c r="G6969">
        <v>1116504</v>
      </c>
    </row>
    <row r="6970" spans="1:7" x14ac:dyDescent="0.55000000000000004">
      <c r="A6970" t="s">
        <v>681</v>
      </c>
      <c r="B6970" t="s">
        <v>108</v>
      </c>
      <c r="C6970">
        <v>8.09</v>
      </c>
      <c r="D6970">
        <v>8.09</v>
      </c>
      <c r="E6970">
        <v>8.08</v>
      </c>
      <c r="F6970">
        <v>8.08</v>
      </c>
      <c r="G6970">
        <v>69005</v>
      </c>
    </row>
    <row r="6971" spans="1:7" x14ac:dyDescent="0.55000000000000004">
      <c r="A6971" t="s">
        <v>681</v>
      </c>
      <c r="B6971" t="s">
        <v>109</v>
      </c>
      <c r="C6971">
        <v>8.08</v>
      </c>
      <c r="D6971">
        <v>8.1199999999999992</v>
      </c>
      <c r="E6971">
        <v>8.07</v>
      </c>
      <c r="F6971">
        <v>8.11</v>
      </c>
      <c r="G6971">
        <v>66539492</v>
      </c>
    </row>
    <row r="6972" spans="1:7" x14ac:dyDescent="0.55000000000000004">
      <c r="A6972" t="s">
        <v>681</v>
      </c>
      <c r="B6972" t="s">
        <v>110</v>
      </c>
      <c r="C6972">
        <v>8.11</v>
      </c>
      <c r="D6972">
        <v>8.14</v>
      </c>
      <c r="E6972">
        <v>8.11</v>
      </c>
      <c r="F6972">
        <v>8.1300000000000008</v>
      </c>
      <c r="G6972">
        <v>20019</v>
      </c>
    </row>
    <row r="6973" spans="1:7" x14ac:dyDescent="0.55000000000000004">
      <c r="A6973" t="s">
        <v>681</v>
      </c>
      <c r="B6973" t="s">
        <v>111</v>
      </c>
      <c r="C6973">
        <v>8.1300000000000008</v>
      </c>
      <c r="D6973">
        <v>8.14</v>
      </c>
      <c r="E6973">
        <v>8.1199999999999992</v>
      </c>
      <c r="F6973">
        <v>8.14</v>
      </c>
      <c r="G6973">
        <v>31273834</v>
      </c>
    </row>
    <row r="6974" spans="1:7" x14ac:dyDescent="0.55000000000000004">
      <c r="A6974" t="s">
        <v>681</v>
      </c>
      <c r="B6974" t="s">
        <v>112</v>
      </c>
      <c r="C6974">
        <v>8.1199999999999992</v>
      </c>
      <c r="D6974">
        <v>8.1300000000000008</v>
      </c>
      <c r="E6974">
        <v>8.09</v>
      </c>
      <c r="F6974">
        <v>8.11</v>
      </c>
      <c r="G6974">
        <v>53568</v>
      </c>
    </row>
    <row r="6975" spans="1:7" x14ac:dyDescent="0.55000000000000004">
      <c r="A6975" t="s">
        <v>681</v>
      </c>
      <c r="B6975" t="s">
        <v>113</v>
      </c>
      <c r="C6975">
        <v>8.1</v>
      </c>
      <c r="D6975">
        <v>8.1199999999999992</v>
      </c>
      <c r="E6975">
        <v>8.1</v>
      </c>
      <c r="F6975">
        <v>8.1</v>
      </c>
      <c r="G6975">
        <v>27202560</v>
      </c>
    </row>
    <row r="6976" spans="1:7" x14ac:dyDescent="0.55000000000000004">
      <c r="A6976" t="s">
        <v>681</v>
      </c>
      <c r="B6976" t="s">
        <v>114</v>
      </c>
      <c r="C6976">
        <v>8.09</v>
      </c>
      <c r="D6976">
        <v>8.09</v>
      </c>
      <c r="E6976">
        <v>8.0500000000000007</v>
      </c>
      <c r="F6976">
        <v>8.0500000000000007</v>
      </c>
      <c r="G6976">
        <v>23694760</v>
      </c>
    </row>
    <row r="6977" spans="1:7" x14ac:dyDescent="0.55000000000000004">
      <c r="A6977" t="s">
        <v>681</v>
      </c>
      <c r="B6977" t="s">
        <v>115</v>
      </c>
      <c r="C6977">
        <v>8.07</v>
      </c>
      <c r="D6977">
        <v>8.1</v>
      </c>
      <c r="E6977">
        <v>8.06</v>
      </c>
      <c r="F6977">
        <v>8.09</v>
      </c>
      <c r="G6977">
        <v>6123057</v>
      </c>
    </row>
    <row r="6978" spans="1:7" x14ac:dyDescent="0.55000000000000004">
      <c r="A6978" t="s">
        <v>681</v>
      </c>
      <c r="B6978" t="s">
        <v>116</v>
      </c>
      <c r="C6978">
        <v>8.11</v>
      </c>
      <c r="D6978">
        <v>8.11</v>
      </c>
      <c r="E6978">
        <v>8.08</v>
      </c>
      <c r="F6978">
        <v>8.11</v>
      </c>
      <c r="G6978">
        <v>97594</v>
      </c>
    </row>
    <row r="6979" spans="1:7" x14ac:dyDescent="0.55000000000000004">
      <c r="A6979" t="s">
        <v>681</v>
      </c>
      <c r="B6979" t="s">
        <v>117</v>
      </c>
      <c r="C6979">
        <v>8.1199999999999992</v>
      </c>
      <c r="D6979">
        <v>8.1300000000000008</v>
      </c>
      <c r="E6979">
        <v>8.11</v>
      </c>
      <c r="F6979">
        <v>8.1300000000000008</v>
      </c>
      <c r="G6979">
        <v>9440945</v>
      </c>
    </row>
    <row r="6980" spans="1:7" x14ac:dyDescent="0.55000000000000004">
      <c r="A6980" t="s">
        <v>681</v>
      </c>
      <c r="B6980" t="s">
        <v>118</v>
      </c>
      <c r="C6980">
        <v>8.1300000000000008</v>
      </c>
      <c r="D6980">
        <v>8.1300000000000008</v>
      </c>
      <c r="E6980">
        <v>8.1</v>
      </c>
      <c r="F6980">
        <v>8.1199999999999992</v>
      </c>
      <c r="G6980">
        <v>698756</v>
      </c>
    </row>
    <row r="6981" spans="1:7" x14ac:dyDescent="0.55000000000000004">
      <c r="A6981" t="s">
        <v>681</v>
      </c>
      <c r="B6981" t="s">
        <v>119</v>
      </c>
      <c r="C6981">
        <v>8.1199999999999992</v>
      </c>
      <c r="D6981">
        <v>8.1199999999999992</v>
      </c>
      <c r="E6981">
        <v>8.11</v>
      </c>
      <c r="F6981">
        <v>8.11</v>
      </c>
      <c r="G6981">
        <v>64388019</v>
      </c>
    </row>
    <row r="6982" spans="1:7" x14ac:dyDescent="0.55000000000000004">
      <c r="A6982" t="s">
        <v>681</v>
      </c>
      <c r="B6982" t="s">
        <v>120</v>
      </c>
      <c r="C6982">
        <v>8.1199999999999992</v>
      </c>
      <c r="D6982">
        <v>8.16</v>
      </c>
      <c r="E6982">
        <v>8.1199999999999992</v>
      </c>
      <c r="F6982">
        <v>8.15</v>
      </c>
      <c r="G6982">
        <v>385240</v>
      </c>
    </row>
    <row r="6983" spans="1:7" x14ac:dyDescent="0.55000000000000004">
      <c r="A6983" t="s">
        <v>681</v>
      </c>
      <c r="B6983" t="s">
        <v>121</v>
      </c>
      <c r="C6983">
        <v>8.1300000000000008</v>
      </c>
      <c r="D6983">
        <v>8.1300000000000008</v>
      </c>
      <c r="E6983">
        <v>8.1</v>
      </c>
      <c r="F6983">
        <v>8.1</v>
      </c>
      <c r="G6983">
        <v>136265</v>
      </c>
    </row>
    <row r="6984" spans="1:7" x14ac:dyDescent="0.55000000000000004">
      <c r="A6984" t="s">
        <v>681</v>
      </c>
      <c r="B6984" t="s">
        <v>122</v>
      </c>
      <c r="C6984">
        <v>8.11</v>
      </c>
      <c r="D6984">
        <v>8.1199999999999992</v>
      </c>
      <c r="E6984">
        <v>8.08</v>
      </c>
      <c r="F6984">
        <v>8.1199999999999992</v>
      </c>
      <c r="G6984">
        <v>13728701</v>
      </c>
    </row>
    <row r="6985" spans="1:7" x14ac:dyDescent="0.55000000000000004">
      <c r="A6985" t="s">
        <v>681</v>
      </c>
      <c r="B6985" t="s">
        <v>123</v>
      </c>
      <c r="C6985">
        <v>8.1199999999999992</v>
      </c>
      <c r="D6985">
        <v>8.1199999999999992</v>
      </c>
      <c r="E6985">
        <v>8.09</v>
      </c>
      <c r="F6985">
        <v>8.1</v>
      </c>
      <c r="G6985">
        <v>22388692</v>
      </c>
    </row>
    <row r="6986" spans="1:7" x14ac:dyDescent="0.55000000000000004">
      <c r="A6986" t="s">
        <v>681</v>
      </c>
      <c r="B6986" t="s">
        <v>124</v>
      </c>
      <c r="C6986">
        <v>8.11</v>
      </c>
      <c r="D6986">
        <v>8.11</v>
      </c>
      <c r="E6986">
        <v>8.09</v>
      </c>
      <c r="F6986">
        <v>8.1</v>
      </c>
      <c r="G6986">
        <v>2530656</v>
      </c>
    </row>
    <row r="6987" spans="1:7" x14ac:dyDescent="0.55000000000000004">
      <c r="A6987" t="s">
        <v>681</v>
      </c>
      <c r="B6987" t="s">
        <v>125</v>
      </c>
      <c r="C6987">
        <v>8.09</v>
      </c>
      <c r="D6987">
        <v>8.09</v>
      </c>
      <c r="E6987">
        <v>8.0399999999999991</v>
      </c>
      <c r="F6987">
        <v>8.06</v>
      </c>
      <c r="G6987">
        <v>24723</v>
      </c>
    </row>
    <row r="6988" spans="1:7" x14ac:dyDescent="0.55000000000000004">
      <c r="A6988" t="s">
        <v>681</v>
      </c>
      <c r="B6988" t="s">
        <v>126</v>
      </c>
      <c r="C6988">
        <v>8.06</v>
      </c>
      <c r="D6988">
        <v>8.06</v>
      </c>
      <c r="E6988">
        <v>8.02</v>
      </c>
      <c r="F6988">
        <v>8.02</v>
      </c>
      <c r="G6988">
        <v>979117</v>
      </c>
    </row>
    <row r="6989" spans="1:7" x14ac:dyDescent="0.55000000000000004">
      <c r="A6989" t="s">
        <v>681</v>
      </c>
      <c r="B6989" t="s">
        <v>127</v>
      </c>
      <c r="C6989">
        <v>8.0399999999999991</v>
      </c>
      <c r="D6989">
        <v>8.0399999999999991</v>
      </c>
      <c r="E6989">
        <v>8.02</v>
      </c>
      <c r="F6989">
        <v>8.0299999999999994</v>
      </c>
      <c r="G6989">
        <v>203703</v>
      </c>
    </row>
    <row r="6990" spans="1:7" x14ac:dyDescent="0.55000000000000004">
      <c r="A6990" t="s">
        <v>681</v>
      </c>
      <c r="B6990" t="s">
        <v>128</v>
      </c>
      <c r="C6990">
        <v>8.0399999999999991</v>
      </c>
      <c r="D6990">
        <v>8.0500000000000007</v>
      </c>
      <c r="E6990">
        <v>8.01</v>
      </c>
      <c r="F6990">
        <v>8.0500000000000007</v>
      </c>
      <c r="G6990">
        <v>2248163</v>
      </c>
    </row>
    <row r="6991" spans="1:7" x14ac:dyDescent="0.55000000000000004">
      <c r="A6991" t="s">
        <v>681</v>
      </c>
      <c r="B6991" t="s">
        <v>129</v>
      </c>
      <c r="C6991">
        <v>8.06</v>
      </c>
      <c r="D6991">
        <v>8.07</v>
      </c>
      <c r="E6991">
        <v>8.0500000000000007</v>
      </c>
      <c r="F6991">
        <v>8.07</v>
      </c>
      <c r="G6991">
        <v>7412923</v>
      </c>
    </row>
    <row r="6992" spans="1:7" x14ac:dyDescent="0.55000000000000004">
      <c r="A6992" t="s">
        <v>681</v>
      </c>
      <c r="B6992" t="s">
        <v>130</v>
      </c>
      <c r="C6992">
        <v>8.07</v>
      </c>
      <c r="D6992">
        <v>8.08</v>
      </c>
      <c r="E6992">
        <v>8.06</v>
      </c>
      <c r="F6992">
        <v>8.06</v>
      </c>
      <c r="G6992">
        <v>168765</v>
      </c>
    </row>
    <row r="6993" spans="1:7" x14ac:dyDescent="0.55000000000000004">
      <c r="A6993" t="s">
        <v>681</v>
      </c>
      <c r="B6993" t="s">
        <v>131</v>
      </c>
      <c r="C6993">
        <v>8.07</v>
      </c>
      <c r="D6993">
        <v>8.1199999999999992</v>
      </c>
      <c r="E6993">
        <v>8.07</v>
      </c>
      <c r="F6993">
        <v>8.1</v>
      </c>
      <c r="G6993">
        <v>5161760</v>
      </c>
    </row>
    <row r="6994" spans="1:7" x14ac:dyDescent="0.55000000000000004">
      <c r="A6994" t="s">
        <v>681</v>
      </c>
      <c r="B6994" t="s">
        <v>132</v>
      </c>
      <c r="C6994">
        <v>8.1199999999999992</v>
      </c>
      <c r="D6994">
        <v>8.16</v>
      </c>
      <c r="E6994">
        <v>8.1199999999999992</v>
      </c>
      <c r="F6994">
        <v>8.15</v>
      </c>
      <c r="G6994">
        <v>40586</v>
      </c>
    </row>
    <row r="6995" spans="1:7" x14ac:dyDescent="0.55000000000000004">
      <c r="A6995" t="s">
        <v>681</v>
      </c>
      <c r="B6995" t="s">
        <v>133</v>
      </c>
      <c r="C6995">
        <v>8.14</v>
      </c>
      <c r="D6995">
        <v>8.15</v>
      </c>
      <c r="E6995">
        <v>8.1199999999999992</v>
      </c>
      <c r="F6995">
        <v>8.1199999999999992</v>
      </c>
      <c r="G6995">
        <v>1103922</v>
      </c>
    </row>
    <row r="6996" spans="1:7" x14ac:dyDescent="0.55000000000000004">
      <c r="A6996" t="s">
        <v>681</v>
      </c>
      <c r="B6996" t="s">
        <v>134</v>
      </c>
      <c r="C6996">
        <v>8.1300000000000008</v>
      </c>
      <c r="D6996">
        <v>8.15</v>
      </c>
      <c r="E6996">
        <v>8.1199999999999992</v>
      </c>
      <c r="F6996">
        <v>8.14</v>
      </c>
      <c r="G6996">
        <v>2722061</v>
      </c>
    </row>
    <row r="6997" spans="1:7" x14ac:dyDescent="0.55000000000000004">
      <c r="A6997" t="s">
        <v>681</v>
      </c>
      <c r="B6997" t="s">
        <v>135</v>
      </c>
      <c r="C6997">
        <v>8.14</v>
      </c>
      <c r="D6997">
        <v>8.15</v>
      </c>
      <c r="E6997">
        <v>8.11</v>
      </c>
      <c r="F6997">
        <v>8.11</v>
      </c>
      <c r="G6997">
        <v>190547478</v>
      </c>
    </row>
    <row r="6998" spans="1:7" x14ac:dyDescent="0.55000000000000004">
      <c r="A6998" t="s">
        <v>681</v>
      </c>
      <c r="B6998" t="s">
        <v>136</v>
      </c>
      <c r="C6998">
        <v>8.1</v>
      </c>
      <c r="D6998">
        <v>8.18</v>
      </c>
      <c r="E6998">
        <v>8.1</v>
      </c>
      <c r="F6998">
        <v>8.17</v>
      </c>
      <c r="G6998">
        <v>1181244</v>
      </c>
    </row>
    <row r="6999" spans="1:7" x14ac:dyDescent="0.55000000000000004">
      <c r="A6999" t="s">
        <v>681</v>
      </c>
      <c r="B6999" t="s">
        <v>137</v>
      </c>
      <c r="C6999">
        <v>8.16</v>
      </c>
      <c r="D6999">
        <v>8.16</v>
      </c>
      <c r="E6999">
        <v>8.11</v>
      </c>
      <c r="F6999">
        <v>8.11</v>
      </c>
      <c r="G6999">
        <v>3095909</v>
      </c>
    </row>
    <row r="7000" spans="1:7" x14ac:dyDescent="0.55000000000000004">
      <c r="A7000" t="s">
        <v>681</v>
      </c>
      <c r="B7000" t="s">
        <v>138</v>
      </c>
      <c r="C7000">
        <v>8.1199999999999992</v>
      </c>
      <c r="D7000">
        <v>8.15</v>
      </c>
      <c r="E7000">
        <v>8.1</v>
      </c>
      <c r="F7000">
        <v>8.15</v>
      </c>
      <c r="G7000">
        <v>161991</v>
      </c>
    </row>
    <row r="7001" spans="1:7" x14ac:dyDescent="0.55000000000000004">
      <c r="A7001" t="s">
        <v>681</v>
      </c>
      <c r="B7001" t="s">
        <v>139</v>
      </c>
      <c r="C7001">
        <v>8.17</v>
      </c>
      <c r="D7001">
        <v>8.17</v>
      </c>
      <c r="E7001">
        <v>8.14</v>
      </c>
      <c r="F7001">
        <v>8.14</v>
      </c>
      <c r="G7001">
        <v>3261247</v>
      </c>
    </row>
    <row r="7002" spans="1:7" x14ac:dyDescent="0.55000000000000004">
      <c r="A7002" t="s">
        <v>681</v>
      </c>
      <c r="B7002" t="s">
        <v>140</v>
      </c>
      <c r="C7002">
        <v>8.1300000000000008</v>
      </c>
      <c r="D7002">
        <v>8.1300000000000008</v>
      </c>
      <c r="E7002">
        <v>8.1</v>
      </c>
      <c r="F7002">
        <v>8.1</v>
      </c>
      <c r="G7002">
        <v>351008</v>
      </c>
    </row>
    <row r="7003" spans="1:7" x14ac:dyDescent="0.55000000000000004">
      <c r="A7003" t="s">
        <v>681</v>
      </c>
      <c r="B7003" t="s">
        <v>141</v>
      </c>
      <c r="C7003">
        <v>8.1</v>
      </c>
      <c r="D7003">
        <v>8.11</v>
      </c>
      <c r="E7003">
        <v>8.09</v>
      </c>
      <c r="F7003">
        <v>8.11</v>
      </c>
      <c r="G7003">
        <v>176871</v>
      </c>
    </row>
    <row r="7004" spans="1:7" x14ac:dyDescent="0.55000000000000004">
      <c r="A7004" t="s">
        <v>681</v>
      </c>
      <c r="B7004" t="s">
        <v>142</v>
      </c>
      <c r="C7004">
        <v>8.11</v>
      </c>
      <c r="D7004">
        <v>8.1199999999999992</v>
      </c>
      <c r="E7004">
        <v>8.09</v>
      </c>
      <c r="F7004">
        <v>8.1</v>
      </c>
      <c r="G7004">
        <v>47453841</v>
      </c>
    </row>
    <row r="7005" spans="1:7" x14ac:dyDescent="0.55000000000000004">
      <c r="A7005" t="s">
        <v>681</v>
      </c>
      <c r="B7005" t="s">
        <v>143</v>
      </c>
      <c r="C7005">
        <v>8.09</v>
      </c>
      <c r="D7005">
        <v>8.1</v>
      </c>
      <c r="E7005">
        <v>8.07</v>
      </c>
      <c r="F7005">
        <v>8.1</v>
      </c>
      <c r="G7005">
        <v>4397860</v>
      </c>
    </row>
    <row r="7006" spans="1:7" x14ac:dyDescent="0.55000000000000004">
      <c r="A7006" t="s">
        <v>681</v>
      </c>
      <c r="B7006" t="s">
        <v>144</v>
      </c>
      <c r="C7006">
        <v>8.09</v>
      </c>
      <c r="D7006">
        <v>8.09</v>
      </c>
      <c r="E7006">
        <v>8.0399999999999991</v>
      </c>
      <c r="F7006">
        <v>8.0399999999999991</v>
      </c>
      <c r="G7006">
        <v>54080</v>
      </c>
    </row>
    <row r="7007" spans="1:7" x14ac:dyDescent="0.55000000000000004">
      <c r="A7007" t="s">
        <v>681</v>
      </c>
      <c r="B7007" t="s">
        <v>145</v>
      </c>
      <c r="C7007">
        <v>8.0399999999999991</v>
      </c>
      <c r="D7007">
        <v>8.0399999999999991</v>
      </c>
      <c r="E7007">
        <v>8.02</v>
      </c>
      <c r="F7007">
        <v>8.0299999999999994</v>
      </c>
      <c r="G7007">
        <v>23552</v>
      </c>
    </row>
    <row r="7008" spans="1:7" x14ac:dyDescent="0.55000000000000004">
      <c r="A7008" t="s">
        <v>682</v>
      </c>
      <c r="B7008" t="s">
        <v>84</v>
      </c>
      <c r="C7008">
        <v>42.62</v>
      </c>
      <c r="D7008">
        <v>42.76</v>
      </c>
      <c r="E7008">
        <v>42.3</v>
      </c>
      <c r="F7008">
        <v>42.3</v>
      </c>
      <c r="G7008">
        <v>12420</v>
      </c>
    </row>
    <row r="7009" spans="1:7" x14ac:dyDescent="0.55000000000000004">
      <c r="A7009" t="s">
        <v>682</v>
      </c>
      <c r="B7009" t="s">
        <v>85</v>
      </c>
      <c r="C7009">
        <v>42.13</v>
      </c>
      <c r="D7009">
        <v>42.17</v>
      </c>
      <c r="E7009">
        <v>41.81</v>
      </c>
      <c r="F7009">
        <v>41.89</v>
      </c>
      <c r="G7009">
        <v>330</v>
      </c>
    </row>
    <row r="7010" spans="1:7" x14ac:dyDescent="0.55000000000000004">
      <c r="A7010" t="s">
        <v>682</v>
      </c>
      <c r="B7010" t="s">
        <v>86</v>
      </c>
      <c r="C7010">
        <v>41.84</v>
      </c>
      <c r="D7010">
        <v>41.85</v>
      </c>
      <c r="E7010">
        <v>41.57</v>
      </c>
      <c r="F7010">
        <v>41.74</v>
      </c>
      <c r="G7010">
        <v>10030</v>
      </c>
    </row>
    <row r="7011" spans="1:7" x14ac:dyDescent="0.55000000000000004">
      <c r="A7011" t="s">
        <v>682</v>
      </c>
      <c r="B7011" t="s">
        <v>87</v>
      </c>
      <c r="C7011">
        <v>41.66</v>
      </c>
      <c r="D7011">
        <v>41.66</v>
      </c>
      <c r="E7011">
        <v>41.18</v>
      </c>
      <c r="F7011">
        <v>41.27</v>
      </c>
      <c r="G7011">
        <v>71997</v>
      </c>
    </row>
    <row r="7012" spans="1:7" x14ac:dyDescent="0.55000000000000004">
      <c r="A7012" t="s">
        <v>682</v>
      </c>
      <c r="B7012" t="s">
        <v>88</v>
      </c>
      <c r="C7012">
        <v>41.26</v>
      </c>
      <c r="D7012">
        <v>41.3</v>
      </c>
      <c r="E7012">
        <v>41.03</v>
      </c>
      <c r="F7012">
        <v>41.03</v>
      </c>
      <c r="G7012">
        <v>15652</v>
      </c>
    </row>
    <row r="7013" spans="1:7" x14ac:dyDescent="0.55000000000000004">
      <c r="A7013" t="s">
        <v>682</v>
      </c>
      <c r="B7013" t="s">
        <v>89</v>
      </c>
      <c r="C7013">
        <v>40.92</v>
      </c>
      <c r="D7013">
        <v>41.21</v>
      </c>
      <c r="E7013">
        <v>40.909999999999997</v>
      </c>
      <c r="F7013">
        <v>41.18</v>
      </c>
      <c r="G7013">
        <v>2447</v>
      </c>
    </row>
    <row r="7014" spans="1:7" x14ac:dyDescent="0.55000000000000004">
      <c r="A7014" t="s">
        <v>682</v>
      </c>
      <c r="B7014" t="s">
        <v>90</v>
      </c>
      <c r="C7014">
        <v>41.2</v>
      </c>
      <c r="D7014">
        <v>41.2</v>
      </c>
      <c r="E7014">
        <v>40.92</v>
      </c>
      <c r="F7014">
        <v>40.97</v>
      </c>
      <c r="G7014">
        <v>227</v>
      </c>
    </row>
    <row r="7015" spans="1:7" x14ac:dyDescent="0.55000000000000004">
      <c r="A7015" t="s">
        <v>682</v>
      </c>
      <c r="B7015" t="s">
        <v>91</v>
      </c>
      <c r="C7015">
        <v>41.12</v>
      </c>
      <c r="D7015">
        <v>41.18</v>
      </c>
      <c r="E7015">
        <v>41.02</v>
      </c>
      <c r="F7015">
        <v>41.09</v>
      </c>
      <c r="G7015">
        <v>2202</v>
      </c>
    </row>
    <row r="7016" spans="1:7" x14ac:dyDescent="0.55000000000000004">
      <c r="A7016" t="s">
        <v>682</v>
      </c>
      <c r="B7016" t="s">
        <v>92</v>
      </c>
      <c r="C7016">
        <v>41.13</v>
      </c>
      <c r="D7016">
        <v>41.16</v>
      </c>
      <c r="E7016">
        <v>40.93</v>
      </c>
      <c r="F7016">
        <v>40.93</v>
      </c>
      <c r="G7016">
        <v>102590</v>
      </c>
    </row>
    <row r="7017" spans="1:7" x14ac:dyDescent="0.55000000000000004">
      <c r="A7017" t="s">
        <v>682</v>
      </c>
      <c r="B7017" t="s">
        <v>93</v>
      </c>
      <c r="C7017">
        <v>40.799999999999997</v>
      </c>
      <c r="D7017">
        <v>40.880000000000003</v>
      </c>
      <c r="E7017">
        <v>40.74</v>
      </c>
      <c r="F7017">
        <v>40.78</v>
      </c>
      <c r="G7017">
        <v>1023</v>
      </c>
    </row>
    <row r="7018" spans="1:7" x14ac:dyDescent="0.55000000000000004">
      <c r="A7018" t="s">
        <v>682</v>
      </c>
      <c r="B7018" t="s">
        <v>94</v>
      </c>
      <c r="C7018">
        <v>40.56</v>
      </c>
      <c r="D7018">
        <v>40.619999999999997</v>
      </c>
      <c r="E7018">
        <v>40.4</v>
      </c>
      <c r="F7018">
        <v>40.619999999999997</v>
      </c>
      <c r="G7018">
        <v>113709</v>
      </c>
    </row>
    <row r="7019" spans="1:7" x14ac:dyDescent="0.55000000000000004">
      <c r="A7019" t="s">
        <v>682</v>
      </c>
      <c r="B7019" t="s">
        <v>95</v>
      </c>
      <c r="C7019">
        <v>40.56</v>
      </c>
      <c r="D7019">
        <v>40.619999999999997</v>
      </c>
      <c r="E7019">
        <v>40.35</v>
      </c>
      <c r="F7019">
        <v>40.58</v>
      </c>
      <c r="G7019">
        <v>215059</v>
      </c>
    </row>
    <row r="7020" spans="1:7" x14ac:dyDescent="0.55000000000000004">
      <c r="A7020" t="s">
        <v>682</v>
      </c>
      <c r="B7020" t="s">
        <v>96</v>
      </c>
      <c r="C7020">
        <v>40.590000000000003</v>
      </c>
      <c r="D7020">
        <v>40.9</v>
      </c>
      <c r="E7020">
        <v>40.590000000000003</v>
      </c>
      <c r="F7020">
        <v>40.86</v>
      </c>
      <c r="G7020">
        <v>11</v>
      </c>
    </row>
    <row r="7021" spans="1:7" x14ac:dyDescent="0.55000000000000004">
      <c r="A7021" t="s">
        <v>682</v>
      </c>
      <c r="B7021" t="s">
        <v>97</v>
      </c>
      <c r="C7021">
        <v>40.79</v>
      </c>
      <c r="D7021">
        <v>41.02</v>
      </c>
      <c r="E7021">
        <v>40.79</v>
      </c>
      <c r="F7021">
        <v>40.869999999999997</v>
      </c>
      <c r="G7021">
        <v>6</v>
      </c>
    </row>
    <row r="7022" spans="1:7" x14ac:dyDescent="0.55000000000000004">
      <c r="A7022" t="s">
        <v>682</v>
      </c>
      <c r="B7022" t="s">
        <v>98</v>
      </c>
      <c r="C7022">
        <v>40.94</v>
      </c>
      <c r="D7022">
        <v>41.09</v>
      </c>
      <c r="E7022">
        <v>40.94</v>
      </c>
      <c r="F7022">
        <v>41.02</v>
      </c>
      <c r="G7022">
        <v>472</v>
      </c>
    </row>
    <row r="7023" spans="1:7" x14ac:dyDescent="0.55000000000000004">
      <c r="A7023" t="s">
        <v>682</v>
      </c>
      <c r="B7023" t="s">
        <v>99</v>
      </c>
      <c r="C7023">
        <v>41.01</v>
      </c>
      <c r="D7023">
        <v>41.2</v>
      </c>
      <c r="E7023">
        <v>40.93</v>
      </c>
      <c r="F7023">
        <v>40.98</v>
      </c>
      <c r="G7023">
        <v>56456</v>
      </c>
    </row>
    <row r="7024" spans="1:7" x14ac:dyDescent="0.55000000000000004">
      <c r="A7024" t="s">
        <v>682</v>
      </c>
      <c r="B7024" t="s">
        <v>100</v>
      </c>
      <c r="C7024">
        <v>40.96</v>
      </c>
      <c r="D7024">
        <v>41.27</v>
      </c>
      <c r="E7024">
        <v>40.96</v>
      </c>
      <c r="F7024">
        <v>41.27</v>
      </c>
      <c r="G7024">
        <v>208</v>
      </c>
    </row>
    <row r="7025" spans="1:7" x14ac:dyDescent="0.55000000000000004">
      <c r="A7025" t="s">
        <v>682</v>
      </c>
      <c r="B7025" t="s">
        <v>101</v>
      </c>
      <c r="C7025">
        <v>41.35</v>
      </c>
      <c r="D7025">
        <v>41.72</v>
      </c>
      <c r="E7025">
        <v>41.33</v>
      </c>
      <c r="F7025">
        <v>41.72</v>
      </c>
      <c r="G7025">
        <v>2303</v>
      </c>
    </row>
    <row r="7026" spans="1:7" x14ac:dyDescent="0.55000000000000004">
      <c r="A7026" t="s">
        <v>682</v>
      </c>
      <c r="B7026" t="s">
        <v>102</v>
      </c>
      <c r="C7026">
        <v>41.67</v>
      </c>
      <c r="D7026">
        <v>42.02</v>
      </c>
      <c r="E7026">
        <v>41.64</v>
      </c>
      <c r="F7026">
        <v>41.83</v>
      </c>
      <c r="G7026">
        <v>2417</v>
      </c>
    </row>
    <row r="7027" spans="1:7" x14ac:dyDescent="0.55000000000000004">
      <c r="A7027" t="s">
        <v>682</v>
      </c>
      <c r="B7027" t="s">
        <v>103</v>
      </c>
      <c r="C7027">
        <v>42</v>
      </c>
      <c r="D7027">
        <v>42.26</v>
      </c>
      <c r="E7027">
        <v>42</v>
      </c>
      <c r="F7027">
        <v>42.19</v>
      </c>
      <c r="G7027">
        <v>17640</v>
      </c>
    </row>
    <row r="7028" spans="1:7" x14ac:dyDescent="0.55000000000000004">
      <c r="A7028" t="s">
        <v>682</v>
      </c>
      <c r="B7028" t="s">
        <v>104</v>
      </c>
      <c r="C7028">
        <v>42.16</v>
      </c>
      <c r="D7028">
        <v>42.22</v>
      </c>
      <c r="E7028">
        <v>41.86</v>
      </c>
      <c r="F7028">
        <v>41.86</v>
      </c>
      <c r="G7028">
        <v>248</v>
      </c>
    </row>
    <row r="7029" spans="1:7" x14ac:dyDescent="0.55000000000000004">
      <c r="A7029" t="s">
        <v>682</v>
      </c>
      <c r="B7029" t="s">
        <v>105</v>
      </c>
      <c r="C7029">
        <v>41.91</v>
      </c>
      <c r="D7029">
        <v>41.97</v>
      </c>
      <c r="E7029">
        <v>41.71</v>
      </c>
      <c r="F7029">
        <v>41.89</v>
      </c>
      <c r="G7029">
        <v>97</v>
      </c>
    </row>
    <row r="7030" spans="1:7" x14ac:dyDescent="0.55000000000000004">
      <c r="A7030" t="s">
        <v>682</v>
      </c>
      <c r="B7030" t="s">
        <v>106</v>
      </c>
      <c r="C7030">
        <v>41.88</v>
      </c>
      <c r="D7030">
        <v>42.02</v>
      </c>
      <c r="E7030">
        <v>41.82</v>
      </c>
      <c r="F7030">
        <v>41.94</v>
      </c>
      <c r="G7030">
        <v>413</v>
      </c>
    </row>
    <row r="7031" spans="1:7" x14ac:dyDescent="0.55000000000000004">
      <c r="A7031" t="s">
        <v>682</v>
      </c>
      <c r="B7031" t="s">
        <v>107</v>
      </c>
      <c r="C7031">
        <v>41.81</v>
      </c>
      <c r="D7031">
        <v>41.91</v>
      </c>
      <c r="E7031">
        <v>41.66</v>
      </c>
      <c r="F7031">
        <v>41.66</v>
      </c>
      <c r="G7031">
        <v>6</v>
      </c>
    </row>
    <row r="7032" spans="1:7" x14ac:dyDescent="0.55000000000000004">
      <c r="A7032" t="s">
        <v>682</v>
      </c>
      <c r="B7032" t="s">
        <v>108</v>
      </c>
      <c r="C7032">
        <v>41.62</v>
      </c>
      <c r="D7032">
        <v>41.62</v>
      </c>
      <c r="E7032">
        <v>41.09</v>
      </c>
      <c r="F7032">
        <v>41.09</v>
      </c>
      <c r="G7032">
        <v>136</v>
      </c>
    </row>
    <row r="7033" spans="1:7" x14ac:dyDescent="0.55000000000000004">
      <c r="A7033" t="s">
        <v>682</v>
      </c>
      <c r="B7033" t="s">
        <v>109</v>
      </c>
      <c r="C7033">
        <v>41.04</v>
      </c>
      <c r="D7033">
        <v>41.44</v>
      </c>
      <c r="E7033">
        <v>41.04</v>
      </c>
      <c r="F7033">
        <v>41.38</v>
      </c>
      <c r="G7033">
        <v>6564</v>
      </c>
    </row>
    <row r="7034" spans="1:7" x14ac:dyDescent="0.55000000000000004">
      <c r="A7034" t="s">
        <v>682</v>
      </c>
      <c r="B7034" t="s">
        <v>110</v>
      </c>
      <c r="C7034">
        <v>41.22</v>
      </c>
      <c r="D7034">
        <v>41.22</v>
      </c>
      <c r="E7034">
        <v>40.92</v>
      </c>
      <c r="F7034">
        <v>40.99</v>
      </c>
      <c r="G7034">
        <v>8858</v>
      </c>
    </row>
    <row r="7035" spans="1:7" x14ac:dyDescent="0.55000000000000004">
      <c r="A7035" t="s">
        <v>682</v>
      </c>
      <c r="B7035" t="s">
        <v>111</v>
      </c>
      <c r="C7035">
        <v>41</v>
      </c>
      <c r="D7035">
        <v>41.36</v>
      </c>
      <c r="E7035">
        <v>41</v>
      </c>
      <c r="F7035">
        <v>41.03</v>
      </c>
      <c r="G7035">
        <v>6055</v>
      </c>
    </row>
    <row r="7036" spans="1:7" x14ac:dyDescent="0.55000000000000004">
      <c r="A7036" t="s">
        <v>682</v>
      </c>
      <c r="B7036" t="s">
        <v>112</v>
      </c>
      <c r="C7036">
        <v>41.01</v>
      </c>
      <c r="D7036">
        <v>41.51</v>
      </c>
      <c r="E7036">
        <v>41.01</v>
      </c>
      <c r="F7036">
        <v>41.46</v>
      </c>
      <c r="G7036">
        <v>1819</v>
      </c>
    </row>
    <row r="7037" spans="1:7" x14ac:dyDescent="0.55000000000000004">
      <c r="A7037" t="s">
        <v>682</v>
      </c>
      <c r="B7037" t="s">
        <v>113</v>
      </c>
      <c r="C7037">
        <v>41.37</v>
      </c>
      <c r="D7037">
        <v>41.37</v>
      </c>
      <c r="E7037">
        <v>40.97</v>
      </c>
      <c r="F7037">
        <v>40.97</v>
      </c>
      <c r="G7037">
        <v>1088</v>
      </c>
    </row>
    <row r="7038" spans="1:7" x14ac:dyDescent="0.55000000000000004">
      <c r="A7038" t="s">
        <v>682</v>
      </c>
      <c r="B7038" t="s">
        <v>114</v>
      </c>
      <c r="C7038">
        <v>40.96</v>
      </c>
      <c r="D7038">
        <v>41.03</v>
      </c>
      <c r="E7038">
        <v>40.74</v>
      </c>
      <c r="F7038">
        <v>40.74</v>
      </c>
      <c r="G7038">
        <v>2084</v>
      </c>
    </row>
    <row r="7039" spans="1:7" x14ac:dyDescent="0.55000000000000004">
      <c r="A7039" t="s">
        <v>682</v>
      </c>
      <c r="B7039" t="s">
        <v>115</v>
      </c>
      <c r="C7039">
        <v>40.64</v>
      </c>
      <c r="D7039">
        <v>40.840000000000003</v>
      </c>
      <c r="E7039">
        <v>40.549999999999997</v>
      </c>
      <c r="F7039">
        <v>40.549999999999997</v>
      </c>
      <c r="G7039">
        <v>99107</v>
      </c>
    </row>
    <row r="7040" spans="1:7" x14ac:dyDescent="0.55000000000000004">
      <c r="A7040" t="s">
        <v>682</v>
      </c>
      <c r="B7040" t="s">
        <v>116</v>
      </c>
      <c r="C7040">
        <v>40.590000000000003</v>
      </c>
      <c r="D7040">
        <v>40.590000000000003</v>
      </c>
      <c r="E7040">
        <v>40.24</v>
      </c>
      <c r="F7040">
        <v>40.24</v>
      </c>
      <c r="G7040">
        <v>82179</v>
      </c>
    </row>
    <row r="7041" spans="1:7" x14ac:dyDescent="0.55000000000000004">
      <c r="A7041" t="s">
        <v>682</v>
      </c>
      <c r="B7041" t="s">
        <v>117</v>
      </c>
      <c r="C7041">
        <v>40.049999999999997</v>
      </c>
      <c r="D7041">
        <v>40.14</v>
      </c>
      <c r="E7041">
        <v>39.75</v>
      </c>
      <c r="F7041">
        <v>39.75</v>
      </c>
      <c r="G7041">
        <v>3896641</v>
      </c>
    </row>
    <row r="7042" spans="1:7" x14ac:dyDescent="0.55000000000000004">
      <c r="A7042" t="s">
        <v>682</v>
      </c>
      <c r="B7042" t="s">
        <v>118</v>
      </c>
      <c r="C7042">
        <v>39.64</v>
      </c>
      <c r="D7042">
        <v>39.729999999999997</v>
      </c>
      <c r="E7042">
        <v>39.5</v>
      </c>
      <c r="F7042">
        <v>39.700000000000003</v>
      </c>
      <c r="G7042">
        <v>58454</v>
      </c>
    </row>
    <row r="7043" spans="1:7" x14ac:dyDescent="0.55000000000000004">
      <c r="A7043" t="s">
        <v>682</v>
      </c>
      <c r="B7043" t="s">
        <v>119</v>
      </c>
      <c r="C7043">
        <v>39.89</v>
      </c>
      <c r="D7043">
        <v>39.94</v>
      </c>
      <c r="E7043">
        <v>39.630000000000003</v>
      </c>
      <c r="F7043">
        <v>39.69</v>
      </c>
      <c r="G7043">
        <v>1174</v>
      </c>
    </row>
    <row r="7044" spans="1:7" x14ac:dyDescent="0.55000000000000004">
      <c r="A7044" t="s">
        <v>682</v>
      </c>
      <c r="B7044" t="s">
        <v>120</v>
      </c>
      <c r="C7044">
        <v>39.53</v>
      </c>
      <c r="D7044">
        <v>39.65</v>
      </c>
      <c r="E7044">
        <v>39.39</v>
      </c>
      <c r="F7044">
        <v>39.57</v>
      </c>
      <c r="G7044">
        <v>7299</v>
      </c>
    </row>
    <row r="7045" spans="1:7" x14ac:dyDescent="0.55000000000000004">
      <c r="A7045" t="s">
        <v>682</v>
      </c>
      <c r="B7045" t="s">
        <v>121</v>
      </c>
      <c r="C7045">
        <v>39.58</v>
      </c>
      <c r="D7045">
        <v>39.58</v>
      </c>
      <c r="E7045">
        <v>39.229999999999997</v>
      </c>
      <c r="F7045">
        <v>39.42</v>
      </c>
      <c r="G7045">
        <v>342</v>
      </c>
    </row>
    <row r="7046" spans="1:7" x14ac:dyDescent="0.55000000000000004">
      <c r="A7046" t="s">
        <v>682</v>
      </c>
      <c r="B7046" t="s">
        <v>122</v>
      </c>
      <c r="C7046">
        <v>39.46</v>
      </c>
      <c r="D7046">
        <v>39.46</v>
      </c>
      <c r="E7046">
        <v>39.25</v>
      </c>
      <c r="F7046">
        <v>39.270000000000003</v>
      </c>
      <c r="G7046">
        <v>22</v>
      </c>
    </row>
    <row r="7047" spans="1:7" x14ac:dyDescent="0.55000000000000004">
      <c r="A7047" t="s">
        <v>682</v>
      </c>
      <c r="B7047" t="s">
        <v>123</v>
      </c>
      <c r="C7047">
        <v>39.25</v>
      </c>
      <c r="D7047">
        <v>39.51</v>
      </c>
      <c r="E7047">
        <v>39.25</v>
      </c>
      <c r="F7047">
        <v>39.51</v>
      </c>
      <c r="G7047">
        <v>408</v>
      </c>
    </row>
    <row r="7048" spans="1:7" x14ac:dyDescent="0.55000000000000004">
      <c r="A7048" t="s">
        <v>682</v>
      </c>
      <c r="B7048" t="s">
        <v>124</v>
      </c>
      <c r="C7048">
        <v>39.46</v>
      </c>
      <c r="D7048">
        <v>39.549999999999997</v>
      </c>
      <c r="E7048">
        <v>39.409999999999997</v>
      </c>
      <c r="F7048">
        <v>39.53</v>
      </c>
      <c r="G7048">
        <v>1818</v>
      </c>
    </row>
    <row r="7049" spans="1:7" x14ac:dyDescent="0.55000000000000004">
      <c r="A7049" t="s">
        <v>682</v>
      </c>
      <c r="B7049" t="s">
        <v>125</v>
      </c>
      <c r="C7049">
        <v>39.69</v>
      </c>
      <c r="D7049">
        <v>39.770000000000003</v>
      </c>
      <c r="E7049">
        <v>39.47</v>
      </c>
      <c r="F7049">
        <v>39.64</v>
      </c>
      <c r="G7049">
        <v>6547</v>
      </c>
    </row>
    <row r="7050" spans="1:7" x14ac:dyDescent="0.55000000000000004">
      <c r="A7050" t="s">
        <v>682</v>
      </c>
      <c r="B7050" t="s">
        <v>126</v>
      </c>
      <c r="C7050">
        <v>39.700000000000003</v>
      </c>
      <c r="D7050">
        <v>39.72</v>
      </c>
      <c r="E7050">
        <v>39.36</v>
      </c>
      <c r="F7050">
        <v>39.47</v>
      </c>
      <c r="G7050">
        <v>13734</v>
      </c>
    </row>
    <row r="7051" spans="1:7" x14ac:dyDescent="0.55000000000000004">
      <c r="A7051" t="s">
        <v>682</v>
      </c>
      <c r="B7051" t="s">
        <v>127</v>
      </c>
      <c r="C7051">
        <v>39.659999999999997</v>
      </c>
      <c r="D7051">
        <v>39.880000000000003</v>
      </c>
      <c r="E7051">
        <v>39.61</v>
      </c>
      <c r="F7051">
        <v>39.71</v>
      </c>
      <c r="G7051">
        <v>14904</v>
      </c>
    </row>
    <row r="7052" spans="1:7" x14ac:dyDescent="0.55000000000000004">
      <c r="A7052" t="s">
        <v>682</v>
      </c>
      <c r="B7052" t="s">
        <v>128</v>
      </c>
      <c r="C7052">
        <v>39.79</v>
      </c>
      <c r="D7052">
        <v>39.89</v>
      </c>
      <c r="E7052">
        <v>39.79</v>
      </c>
      <c r="F7052">
        <v>39.880000000000003</v>
      </c>
      <c r="G7052">
        <v>6575</v>
      </c>
    </row>
    <row r="7053" spans="1:7" x14ac:dyDescent="0.55000000000000004">
      <c r="A7053" t="s">
        <v>682</v>
      </c>
      <c r="B7053" t="s">
        <v>129</v>
      </c>
      <c r="C7053">
        <v>39.93</v>
      </c>
      <c r="D7053">
        <v>40.01</v>
      </c>
      <c r="E7053">
        <v>39.799999999999997</v>
      </c>
      <c r="F7053">
        <v>39.86</v>
      </c>
      <c r="G7053">
        <v>57221</v>
      </c>
    </row>
    <row r="7054" spans="1:7" x14ac:dyDescent="0.55000000000000004">
      <c r="A7054" t="s">
        <v>682</v>
      </c>
      <c r="B7054" t="s">
        <v>130</v>
      </c>
      <c r="C7054">
        <v>39.72</v>
      </c>
      <c r="D7054">
        <v>40.03</v>
      </c>
      <c r="E7054">
        <v>39.72</v>
      </c>
      <c r="F7054">
        <v>40.03</v>
      </c>
      <c r="G7054">
        <v>1248</v>
      </c>
    </row>
    <row r="7055" spans="1:7" x14ac:dyDescent="0.55000000000000004">
      <c r="A7055" t="s">
        <v>682</v>
      </c>
      <c r="B7055" t="s">
        <v>131</v>
      </c>
      <c r="C7055">
        <v>40.08</v>
      </c>
      <c r="D7055">
        <v>40.630000000000003</v>
      </c>
      <c r="E7055">
        <v>40.08</v>
      </c>
      <c r="F7055">
        <v>40.6</v>
      </c>
      <c r="G7055">
        <v>4545</v>
      </c>
    </row>
    <row r="7056" spans="1:7" x14ac:dyDescent="0.55000000000000004">
      <c r="A7056" t="s">
        <v>682</v>
      </c>
      <c r="B7056" t="s">
        <v>132</v>
      </c>
      <c r="C7056">
        <v>40.76</v>
      </c>
      <c r="D7056">
        <v>41.09</v>
      </c>
      <c r="E7056">
        <v>40.76</v>
      </c>
      <c r="F7056">
        <v>41.04</v>
      </c>
      <c r="G7056">
        <v>1597</v>
      </c>
    </row>
    <row r="7057" spans="1:7" x14ac:dyDescent="0.55000000000000004">
      <c r="A7057" t="s">
        <v>682</v>
      </c>
      <c r="B7057" t="s">
        <v>133</v>
      </c>
      <c r="C7057">
        <v>41.03</v>
      </c>
      <c r="D7057">
        <v>41.05</v>
      </c>
      <c r="E7057">
        <v>40.89</v>
      </c>
      <c r="F7057">
        <v>40.950000000000003</v>
      </c>
      <c r="G7057">
        <v>4057493</v>
      </c>
    </row>
    <row r="7058" spans="1:7" x14ac:dyDescent="0.55000000000000004">
      <c r="A7058" t="s">
        <v>682</v>
      </c>
      <c r="B7058" t="s">
        <v>134</v>
      </c>
      <c r="C7058">
        <v>40.92</v>
      </c>
      <c r="D7058">
        <v>41.04</v>
      </c>
      <c r="E7058">
        <v>40.83</v>
      </c>
      <c r="F7058">
        <v>40.83</v>
      </c>
      <c r="G7058">
        <v>137</v>
      </c>
    </row>
    <row r="7059" spans="1:7" x14ac:dyDescent="0.55000000000000004">
      <c r="A7059" t="s">
        <v>682</v>
      </c>
      <c r="B7059" t="s">
        <v>135</v>
      </c>
      <c r="C7059">
        <v>40.799999999999997</v>
      </c>
      <c r="D7059">
        <v>40.99</v>
      </c>
      <c r="E7059">
        <v>40.799999999999997</v>
      </c>
      <c r="F7059">
        <v>40.98</v>
      </c>
      <c r="G7059">
        <v>3</v>
      </c>
    </row>
    <row r="7060" spans="1:7" x14ac:dyDescent="0.55000000000000004">
      <c r="A7060" t="s">
        <v>682</v>
      </c>
      <c r="B7060" t="s">
        <v>136</v>
      </c>
      <c r="C7060">
        <v>40.99</v>
      </c>
      <c r="D7060">
        <v>40.99</v>
      </c>
      <c r="E7060">
        <v>40.840000000000003</v>
      </c>
      <c r="F7060">
        <v>40.9</v>
      </c>
      <c r="G7060">
        <v>6624</v>
      </c>
    </row>
    <row r="7061" spans="1:7" x14ac:dyDescent="0.55000000000000004">
      <c r="A7061" t="s">
        <v>682</v>
      </c>
      <c r="B7061" t="s">
        <v>137</v>
      </c>
      <c r="C7061">
        <v>40.9</v>
      </c>
      <c r="D7061">
        <v>40.94</v>
      </c>
      <c r="E7061">
        <v>40.74</v>
      </c>
      <c r="F7061">
        <v>40.880000000000003</v>
      </c>
      <c r="G7061">
        <v>2059</v>
      </c>
    </row>
    <row r="7062" spans="1:7" x14ac:dyDescent="0.55000000000000004">
      <c r="A7062" t="s">
        <v>682</v>
      </c>
      <c r="B7062" t="s">
        <v>138</v>
      </c>
      <c r="C7062">
        <v>40.75</v>
      </c>
      <c r="D7062">
        <v>40.75</v>
      </c>
      <c r="E7062">
        <v>40.5</v>
      </c>
      <c r="F7062">
        <v>40.6</v>
      </c>
      <c r="G7062">
        <v>137</v>
      </c>
    </row>
    <row r="7063" spans="1:7" x14ac:dyDescent="0.55000000000000004">
      <c r="A7063" t="s">
        <v>682</v>
      </c>
      <c r="B7063" t="s">
        <v>139</v>
      </c>
      <c r="C7063">
        <v>40.69</v>
      </c>
      <c r="D7063">
        <v>40.78</v>
      </c>
      <c r="E7063">
        <v>40.64</v>
      </c>
      <c r="F7063">
        <v>40.68</v>
      </c>
      <c r="G7063">
        <v>2588</v>
      </c>
    </row>
    <row r="7064" spans="1:7" x14ac:dyDescent="0.55000000000000004">
      <c r="A7064" t="s">
        <v>682</v>
      </c>
      <c r="B7064" t="s">
        <v>140</v>
      </c>
      <c r="C7064">
        <v>40.700000000000003</v>
      </c>
      <c r="D7064">
        <v>40.97</v>
      </c>
      <c r="E7064">
        <v>40.700000000000003</v>
      </c>
      <c r="F7064">
        <v>40.89</v>
      </c>
      <c r="G7064">
        <v>1679</v>
      </c>
    </row>
    <row r="7065" spans="1:7" x14ac:dyDescent="0.55000000000000004">
      <c r="A7065" t="s">
        <v>682</v>
      </c>
      <c r="B7065" t="s">
        <v>141</v>
      </c>
      <c r="C7065">
        <v>40.96</v>
      </c>
      <c r="D7065">
        <v>41.28</v>
      </c>
      <c r="E7065">
        <v>40.92</v>
      </c>
      <c r="F7065">
        <v>41.28</v>
      </c>
      <c r="G7065">
        <v>470</v>
      </c>
    </row>
    <row r="7066" spans="1:7" x14ac:dyDescent="0.55000000000000004">
      <c r="A7066" t="s">
        <v>682</v>
      </c>
      <c r="B7066" t="s">
        <v>142</v>
      </c>
      <c r="C7066">
        <v>41.17</v>
      </c>
      <c r="D7066">
        <v>41.28</v>
      </c>
      <c r="E7066">
        <v>41.05</v>
      </c>
      <c r="F7066">
        <v>41.05</v>
      </c>
      <c r="G7066">
        <v>3340</v>
      </c>
    </row>
    <row r="7067" spans="1:7" x14ac:dyDescent="0.55000000000000004">
      <c r="A7067" t="s">
        <v>682</v>
      </c>
      <c r="B7067" t="s">
        <v>143</v>
      </c>
      <c r="C7067">
        <v>41.14</v>
      </c>
      <c r="D7067">
        <v>41.32</v>
      </c>
      <c r="E7067">
        <v>41.1</v>
      </c>
      <c r="F7067">
        <v>41.32</v>
      </c>
      <c r="G7067">
        <v>28776</v>
      </c>
    </row>
    <row r="7068" spans="1:7" x14ac:dyDescent="0.55000000000000004">
      <c r="A7068" t="s">
        <v>682</v>
      </c>
      <c r="B7068" t="s">
        <v>144</v>
      </c>
      <c r="C7068">
        <v>41.29</v>
      </c>
      <c r="D7068">
        <v>41.5</v>
      </c>
      <c r="E7068">
        <v>41.24</v>
      </c>
      <c r="F7068">
        <v>41.4</v>
      </c>
      <c r="G7068">
        <v>1975</v>
      </c>
    </row>
    <row r="7069" spans="1:7" x14ac:dyDescent="0.55000000000000004">
      <c r="A7069" t="s">
        <v>682</v>
      </c>
      <c r="B7069" t="s">
        <v>145</v>
      </c>
      <c r="C7069">
        <v>41.45</v>
      </c>
      <c r="D7069">
        <v>41.5</v>
      </c>
      <c r="E7069">
        <v>41.39</v>
      </c>
      <c r="F7069">
        <v>41.5</v>
      </c>
      <c r="G7069">
        <v>20458321</v>
      </c>
    </row>
    <row r="7070" spans="1:7" x14ac:dyDescent="0.55000000000000004">
      <c r="A7070" t="s">
        <v>683</v>
      </c>
      <c r="B7070" t="s">
        <v>84</v>
      </c>
      <c r="C7070">
        <v>5.59</v>
      </c>
      <c r="D7070">
        <v>5.62</v>
      </c>
      <c r="E7070">
        <v>5.59</v>
      </c>
      <c r="F7070">
        <v>5.62</v>
      </c>
      <c r="G7070">
        <v>148037</v>
      </c>
    </row>
    <row r="7071" spans="1:7" x14ac:dyDescent="0.55000000000000004">
      <c r="A7071" t="s">
        <v>683</v>
      </c>
      <c r="B7071" t="s">
        <v>85</v>
      </c>
      <c r="C7071">
        <v>5.62</v>
      </c>
      <c r="D7071">
        <v>5.66</v>
      </c>
      <c r="E7071">
        <v>5.62</v>
      </c>
      <c r="F7071">
        <v>5.65</v>
      </c>
      <c r="G7071">
        <v>11989</v>
      </c>
    </row>
    <row r="7072" spans="1:7" x14ac:dyDescent="0.55000000000000004">
      <c r="A7072" t="s">
        <v>683</v>
      </c>
      <c r="B7072" t="s">
        <v>86</v>
      </c>
      <c r="C7072">
        <v>5.65</v>
      </c>
      <c r="D7072">
        <v>5.7</v>
      </c>
      <c r="E7072">
        <v>5.63</v>
      </c>
      <c r="F7072">
        <v>5.7</v>
      </c>
      <c r="G7072">
        <v>241101</v>
      </c>
    </row>
    <row r="7073" spans="1:7" x14ac:dyDescent="0.55000000000000004">
      <c r="A7073" t="s">
        <v>683</v>
      </c>
      <c r="B7073" t="s">
        <v>87</v>
      </c>
      <c r="C7073">
        <v>5.69</v>
      </c>
      <c r="D7073">
        <v>5.69</v>
      </c>
      <c r="E7073">
        <v>5.63</v>
      </c>
      <c r="F7073">
        <v>5.65</v>
      </c>
      <c r="G7073">
        <v>1620</v>
      </c>
    </row>
    <row r="7074" spans="1:7" x14ac:dyDescent="0.55000000000000004">
      <c r="A7074" t="s">
        <v>683</v>
      </c>
      <c r="B7074" t="s">
        <v>88</v>
      </c>
      <c r="C7074">
        <v>5.65</v>
      </c>
      <c r="D7074">
        <v>5.67</v>
      </c>
      <c r="E7074">
        <v>5.64</v>
      </c>
      <c r="F7074">
        <v>5.64</v>
      </c>
      <c r="G7074">
        <v>119162</v>
      </c>
    </row>
    <row r="7075" spans="1:7" x14ac:dyDescent="0.55000000000000004">
      <c r="A7075" t="s">
        <v>683</v>
      </c>
      <c r="B7075" t="s">
        <v>89</v>
      </c>
      <c r="C7075">
        <v>5.64</v>
      </c>
      <c r="D7075">
        <v>5.64</v>
      </c>
      <c r="E7075">
        <v>5.62</v>
      </c>
      <c r="F7075">
        <v>5.62</v>
      </c>
      <c r="G7075">
        <v>7217859</v>
      </c>
    </row>
    <row r="7076" spans="1:7" x14ac:dyDescent="0.55000000000000004">
      <c r="A7076" t="s">
        <v>683</v>
      </c>
      <c r="B7076" t="s">
        <v>90</v>
      </c>
      <c r="C7076">
        <v>5.62</v>
      </c>
      <c r="D7076">
        <v>5.62</v>
      </c>
      <c r="E7076">
        <v>5.55</v>
      </c>
      <c r="F7076">
        <v>5.57</v>
      </c>
      <c r="G7076">
        <v>3005896</v>
      </c>
    </row>
    <row r="7077" spans="1:7" x14ac:dyDescent="0.55000000000000004">
      <c r="A7077" t="s">
        <v>683</v>
      </c>
      <c r="B7077" t="s">
        <v>91</v>
      </c>
      <c r="C7077">
        <v>5.55</v>
      </c>
      <c r="D7077">
        <v>5.56</v>
      </c>
      <c r="E7077">
        <v>5.55</v>
      </c>
      <c r="F7077">
        <v>5.56</v>
      </c>
      <c r="G7077">
        <v>326039</v>
      </c>
    </row>
    <row r="7078" spans="1:7" x14ac:dyDescent="0.55000000000000004">
      <c r="A7078" t="s">
        <v>683</v>
      </c>
      <c r="B7078" t="s">
        <v>92</v>
      </c>
      <c r="C7078">
        <v>5.58</v>
      </c>
      <c r="D7078">
        <v>5.59</v>
      </c>
      <c r="E7078">
        <v>5.57</v>
      </c>
      <c r="F7078">
        <v>5.59</v>
      </c>
      <c r="G7078">
        <v>299576</v>
      </c>
    </row>
    <row r="7079" spans="1:7" x14ac:dyDescent="0.55000000000000004">
      <c r="A7079" t="s">
        <v>683</v>
      </c>
      <c r="B7079" t="s">
        <v>93</v>
      </c>
      <c r="C7079">
        <v>5.58</v>
      </c>
      <c r="D7079">
        <v>5.6</v>
      </c>
      <c r="E7079">
        <v>5.54</v>
      </c>
      <c r="F7079">
        <v>5.54</v>
      </c>
      <c r="G7079">
        <v>1025452</v>
      </c>
    </row>
    <row r="7080" spans="1:7" x14ac:dyDescent="0.55000000000000004">
      <c r="A7080" t="s">
        <v>683</v>
      </c>
      <c r="B7080" t="s">
        <v>94</v>
      </c>
      <c r="C7080">
        <v>5.52</v>
      </c>
      <c r="D7080">
        <v>5.56</v>
      </c>
      <c r="E7080">
        <v>5.52</v>
      </c>
      <c r="F7080">
        <v>5.52</v>
      </c>
      <c r="G7080">
        <v>47958</v>
      </c>
    </row>
    <row r="7081" spans="1:7" x14ac:dyDescent="0.55000000000000004">
      <c r="A7081" t="s">
        <v>683</v>
      </c>
      <c r="B7081" t="s">
        <v>95</v>
      </c>
      <c r="C7081">
        <v>5.52</v>
      </c>
      <c r="D7081">
        <v>5.53</v>
      </c>
      <c r="E7081">
        <v>5.49</v>
      </c>
      <c r="F7081">
        <v>5.49</v>
      </c>
      <c r="G7081">
        <v>105314</v>
      </c>
    </row>
    <row r="7082" spans="1:7" x14ac:dyDescent="0.55000000000000004">
      <c r="A7082" t="s">
        <v>683</v>
      </c>
      <c r="B7082" t="s">
        <v>96</v>
      </c>
      <c r="C7082">
        <v>5.48</v>
      </c>
      <c r="D7082">
        <v>5.49</v>
      </c>
      <c r="E7082">
        <v>5.44</v>
      </c>
      <c r="F7082">
        <v>5.45</v>
      </c>
      <c r="G7082">
        <v>791573</v>
      </c>
    </row>
    <row r="7083" spans="1:7" x14ac:dyDescent="0.55000000000000004">
      <c r="A7083" t="s">
        <v>683</v>
      </c>
      <c r="B7083" t="s">
        <v>97</v>
      </c>
      <c r="C7083">
        <v>5.45</v>
      </c>
      <c r="D7083">
        <v>5.49</v>
      </c>
      <c r="E7083">
        <v>5.44</v>
      </c>
      <c r="F7083">
        <v>5.47</v>
      </c>
      <c r="G7083">
        <v>7241594</v>
      </c>
    </row>
    <row r="7084" spans="1:7" x14ac:dyDescent="0.55000000000000004">
      <c r="A7084" t="s">
        <v>683</v>
      </c>
      <c r="B7084" t="s">
        <v>98</v>
      </c>
      <c r="C7084">
        <v>5.48</v>
      </c>
      <c r="D7084">
        <v>5.49</v>
      </c>
      <c r="E7084">
        <v>5.46</v>
      </c>
      <c r="F7084">
        <v>5.47</v>
      </c>
      <c r="G7084">
        <v>1367939</v>
      </c>
    </row>
    <row r="7085" spans="1:7" x14ac:dyDescent="0.55000000000000004">
      <c r="A7085" t="s">
        <v>683</v>
      </c>
      <c r="B7085" t="s">
        <v>99</v>
      </c>
      <c r="C7085">
        <v>5.48</v>
      </c>
      <c r="D7085">
        <v>5.48</v>
      </c>
      <c r="E7085">
        <v>5.45</v>
      </c>
      <c r="F7085">
        <v>5.45</v>
      </c>
      <c r="G7085">
        <v>388172</v>
      </c>
    </row>
    <row r="7086" spans="1:7" x14ac:dyDescent="0.55000000000000004">
      <c r="A7086" t="s">
        <v>683</v>
      </c>
      <c r="B7086" t="s">
        <v>100</v>
      </c>
      <c r="C7086">
        <v>5.45</v>
      </c>
      <c r="D7086">
        <v>5.46</v>
      </c>
      <c r="E7086">
        <v>5.43</v>
      </c>
      <c r="F7086">
        <v>5.43</v>
      </c>
      <c r="G7086">
        <v>8118694</v>
      </c>
    </row>
    <row r="7087" spans="1:7" x14ac:dyDescent="0.55000000000000004">
      <c r="A7087" t="s">
        <v>683</v>
      </c>
      <c r="B7087" t="s">
        <v>101</v>
      </c>
      <c r="C7087">
        <v>5.41</v>
      </c>
      <c r="D7087">
        <v>5.46</v>
      </c>
      <c r="E7087">
        <v>5.41</v>
      </c>
      <c r="F7087">
        <v>5.43</v>
      </c>
      <c r="G7087">
        <v>11846224</v>
      </c>
    </row>
    <row r="7088" spans="1:7" x14ac:dyDescent="0.55000000000000004">
      <c r="A7088" t="s">
        <v>683</v>
      </c>
      <c r="B7088" t="s">
        <v>102</v>
      </c>
      <c r="C7088">
        <v>5.43</v>
      </c>
      <c r="D7088">
        <v>5.43</v>
      </c>
      <c r="E7088">
        <v>5.4</v>
      </c>
      <c r="F7088">
        <v>5.41</v>
      </c>
      <c r="G7088">
        <v>7394161</v>
      </c>
    </row>
    <row r="7089" spans="1:7" x14ac:dyDescent="0.55000000000000004">
      <c r="A7089" t="s">
        <v>683</v>
      </c>
      <c r="B7089" t="s">
        <v>103</v>
      </c>
      <c r="C7089">
        <v>5.4</v>
      </c>
      <c r="D7089">
        <v>5.47</v>
      </c>
      <c r="E7089">
        <v>5.4</v>
      </c>
      <c r="F7089">
        <v>5.46</v>
      </c>
      <c r="G7089">
        <v>90296</v>
      </c>
    </row>
    <row r="7090" spans="1:7" x14ac:dyDescent="0.55000000000000004">
      <c r="A7090" t="s">
        <v>683</v>
      </c>
      <c r="B7090" t="s">
        <v>104</v>
      </c>
      <c r="C7090">
        <v>5.46</v>
      </c>
      <c r="D7090">
        <v>5.47</v>
      </c>
      <c r="E7090">
        <v>5.44</v>
      </c>
      <c r="F7090">
        <v>5.44</v>
      </c>
      <c r="G7090">
        <v>13289379</v>
      </c>
    </row>
    <row r="7091" spans="1:7" x14ac:dyDescent="0.55000000000000004">
      <c r="A7091" t="s">
        <v>683</v>
      </c>
      <c r="B7091" t="s">
        <v>105</v>
      </c>
      <c r="C7091">
        <v>5.43</v>
      </c>
      <c r="D7091">
        <v>5.49</v>
      </c>
      <c r="E7091">
        <v>5.43</v>
      </c>
      <c r="F7091">
        <v>5.46</v>
      </c>
      <c r="G7091">
        <v>61859</v>
      </c>
    </row>
    <row r="7092" spans="1:7" x14ac:dyDescent="0.55000000000000004">
      <c r="A7092" t="s">
        <v>683</v>
      </c>
      <c r="B7092" t="s">
        <v>106</v>
      </c>
      <c r="C7092">
        <v>5.46</v>
      </c>
      <c r="D7092">
        <v>5.48</v>
      </c>
      <c r="E7092">
        <v>5.41</v>
      </c>
      <c r="F7092">
        <v>5.42</v>
      </c>
      <c r="G7092">
        <v>13307</v>
      </c>
    </row>
    <row r="7093" spans="1:7" x14ac:dyDescent="0.55000000000000004">
      <c r="A7093" t="s">
        <v>683</v>
      </c>
      <c r="B7093" t="s">
        <v>107</v>
      </c>
      <c r="C7093">
        <v>5.42</v>
      </c>
      <c r="D7093">
        <v>5.45</v>
      </c>
      <c r="E7093">
        <v>5.42</v>
      </c>
      <c r="F7093">
        <v>5.44</v>
      </c>
      <c r="G7093">
        <v>115830</v>
      </c>
    </row>
    <row r="7094" spans="1:7" x14ac:dyDescent="0.55000000000000004">
      <c r="A7094" t="s">
        <v>683</v>
      </c>
      <c r="B7094" t="s">
        <v>108</v>
      </c>
      <c r="C7094">
        <v>5.44</v>
      </c>
      <c r="D7094">
        <v>5.44</v>
      </c>
      <c r="E7094">
        <v>5.39</v>
      </c>
      <c r="F7094">
        <v>5.4</v>
      </c>
      <c r="G7094">
        <v>2219</v>
      </c>
    </row>
    <row r="7095" spans="1:7" x14ac:dyDescent="0.55000000000000004">
      <c r="A7095" t="s">
        <v>683</v>
      </c>
      <c r="B7095" t="s">
        <v>109</v>
      </c>
      <c r="C7095">
        <v>5.4</v>
      </c>
      <c r="D7095">
        <v>5.43</v>
      </c>
      <c r="E7095">
        <v>5.39</v>
      </c>
      <c r="F7095">
        <v>5.43</v>
      </c>
      <c r="G7095">
        <v>312445</v>
      </c>
    </row>
    <row r="7096" spans="1:7" x14ac:dyDescent="0.55000000000000004">
      <c r="A7096" t="s">
        <v>683</v>
      </c>
      <c r="B7096" t="s">
        <v>110</v>
      </c>
      <c r="C7096">
        <v>5.45</v>
      </c>
      <c r="D7096">
        <v>5.51</v>
      </c>
      <c r="E7096">
        <v>5.45</v>
      </c>
      <c r="F7096">
        <v>5.51</v>
      </c>
      <c r="G7096">
        <v>415007</v>
      </c>
    </row>
    <row r="7097" spans="1:7" x14ac:dyDescent="0.55000000000000004">
      <c r="A7097" t="s">
        <v>683</v>
      </c>
      <c r="B7097" t="s">
        <v>111</v>
      </c>
      <c r="C7097">
        <v>5.51</v>
      </c>
      <c r="D7097">
        <v>5.53</v>
      </c>
      <c r="E7097">
        <v>5.49</v>
      </c>
      <c r="F7097">
        <v>5.51</v>
      </c>
      <c r="G7097">
        <v>143186</v>
      </c>
    </row>
    <row r="7098" spans="1:7" x14ac:dyDescent="0.55000000000000004">
      <c r="A7098" t="s">
        <v>683</v>
      </c>
      <c r="B7098" t="s">
        <v>112</v>
      </c>
      <c r="C7098">
        <v>5.51</v>
      </c>
      <c r="D7098">
        <v>5.55</v>
      </c>
      <c r="E7098">
        <v>5.44</v>
      </c>
      <c r="F7098">
        <v>5.44</v>
      </c>
      <c r="G7098">
        <v>2575971</v>
      </c>
    </row>
    <row r="7099" spans="1:7" x14ac:dyDescent="0.55000000000000004">
      <c r="A7099" t="s">
        <v>683</v>
      </c>
      <c r="B7099" t="s">
        <v>113</v>
      </c>
      <c r="C7099">
        <v>5.45</v>
      </c>
      <c r="D7099">
        <v>5.47</v>
      </c>
      <c r="E7099">
        <v>5.42</v>
      </c>
      <c r="F7099">
        <v>5.46</v>
      </c>
      <c r="G7099">
        <v>616694</v>
      </c>
    </row>
    <row r="7100" spans="1:7" x14ac:dyDescent="0.55000000000000004">
      <c r="A7100" t="s">
        <v>683</v>
      </c>
      <c r="B7100" t="s">
        <v>114</v>
      </c>
      <c r="C7100">
        <v>5.47</v>
      </c>
      <c r="D7100">
        <v>5.48</v>
      </c>
      <c r="E7100">
        <v>5.45</v>
      </c>
      <c r="F7100">
        <v>5.46</v>
      </c>
      <c r="G7100">
        <v>16615</v>
      </c>
    </row>
    <row r="7101" spans="1:7" x14ac:dyDescent="0.55000000000000004">
      <c r="A7101" t="s">
        <v>683</v>
      </c>
      <c r="B7101" t="s">
        <v>115</v>
      </c>
      <c r="C7101">
        <v>5.47</v>
      </c>
      <c r="D7101">
        <v>5.47</v>
      </c>
      <c r="E7101">
        <v>5.41</v>
      </c>
      <c r="F7101">
        <v>5.41</v>
      </c>
      <c r="G7101">
        <v>17308381</v>
      </c>
    </row>
    <row r="7102" spans="1:7" x14ac:dyDescent="0.55000000000000004">
      <c r="A7102" t="s">
        <v>683</v>
      </c>
      <c r="B7102" t="s">
        <v>116</v>
      </c>
      <c r="C7102">
        <v>5.42</v>
      </c>
      <c r="D7102">
        <v>5.46</v>
      </c>
      <c r="E7102">
        <v>5.4</v>
      </c>
      <c r="F7102">
        <v>5.46</v>
      </c>
      <c r="G7102">
        <v>28539</v>
      </c>
    </row>
    <row r="7103" spans="1:7" x14ac:dyDescent="0.55000000000000004">
      <c r="A7103" t="s">
        <v>683</v>
      </c>
      <c r="B7103" t="s">
        <v>117</v>
      </c>
      <c r="C7103">
        <v>5.45</v>
      </c>
      <c r="D7103">
        <v>5.46</v>
      </c>
      <c r="E7103">
        <v>5.42</v>
      </c>
      <c r="F7103">
        <v>5.42</v>
      </c>
      <c r="G7103">
        <v>2570565</v>
      </c>
    </row>
    <row r="7104" spans="1:7" x14ac:dyDescent="0.55000000000000004">
      <c r="A7104" t="s">
        <v>683</v>
      </c>
      <c r="B7104" t="s">
        <v>118</v>
      </c>
      <c r="C7104">
        <v>5.41</v>
      </c>
      <c r="D7104">
        <v>5.41</v>
      </c>
      <c r="E7104">
        <v>5.36</v>
      </c>
      <c r="F7104">
        <v>5.36</v>
      </c>
      <c r="G7104">
        <v>14368</v>
      </c>
    </row>
    <row r="7105" spans="1:7" x14ac:dyDescent="0.55000000000000004">
      <c r="A7105" t="s">
        <v>683</v>
      </c>
      <c r="B7105" t="s">
        <v>119</v>
      </c>
      <c r="C7105">
        <v>5.36</v>
      </c>
      <c r="D7105">
        <v>5.36</v>
      </c>
      <c r="E7105">
        <v>5.33</v>
      </c>
      <c r="F7105">
        <v>5.35</v>
      </c>
      <c r="G7105">
        <v>805630</v>
      </c>
    </row>
    <row r="7106" spans="1:7" x14ac:dyDescent="0.55000000000000004">
      <c r="A7106" t="s">
        <v>683</v>
      </c>
      <c r="B7106" t="s">
        <v>120</v>
      </c>
      <c r="C7106">
        <v>5.35</v>
      </c>
      <c r="D7106">
        <v>5.35</v>
      </c>
      <c r="E7106">
        <v>5.32</v>
      </c>
      <c r="F7106">
        <v>5.33</v>
      </c>
      <c r="G7106">
        <v>837341</v>
      </c>
    </row>
    <row r="7107" spans="1:7" x14ac:dyDescent="0.55000000000000004">
      <c r="A7107" t="s">
        <v>683</v>
      </c>
      <c r="B7107" t="s">
        <v>121</v>
      </c>
      <c r="C7107">
        <v>5.32</v>
      </c>
      <c r="D7107">
        <v>5.32</v>
      </c>
      <c r="E7107">
        <v>5.29</v>
      </c>
      <c r="F7107">
        <v>5.32</v>
      </c>
      <c r="G7107">
        <v>37143589</v>
      </c>
    </row>
    <row r="7108" spans="1:7" x14ac:dyDescent="0.55000000000000004">
      <c r="A7108" t="s">
        <v>683</v>
      </c>
      <c r="B7108" t="s">
        <v>122</v>
      </c>
      <c r="C7108">
        <v>5.33</v>
      </c>
      <c r="D7108">
        <v>5.33</v>
      </c>
      <c r="E7108">
        <v>5.3</v>
      </c>
      <c r="F7108">
        <v>5.31</v>
      </c>
      <c r="G7108">
        <v>129664</v>
      </c>
    </row>
    <row r="7109" spans="1:7" x14ac:dyDescent="0.55000000000000004">
      <c r="A7109" t="s">
        <v>683</v>
      </c>
      <c r="B7109" t="s">
        <v>123</v>
      </c>
      <c r="C7109">
        <v>5.31</v>
      </c>
      <c r="D7109">
        <v>5.31</v>
      </c>
      <c r="E7109">
        <v>5.28</v>
      </c>
      <c r="F7109">
        <v>5.3</v>
      </c>
      <c r="G7109">
        <v>28524</v>
      </c>
    </row>
    <row r="7110" spans="1:7" x14ac:dyDescent="0.55000000000000004">
      <c r="A7110" t="s">
        <v>683</v>
      </c>
      <c r="B7110" t="s">
        <v>124</v>
      </c>
      <c r="C7110">
        <v>5.3</v>
      </c>
      <c r="D7110">
        <v>5.3</v>
      </c>
      <c r="E7110">
        <v>5.26</v>
      </c>
      <c r="F7110">
        <v>5.28</v>
      </c>
      <c r="G7110">
        <v>2590577</v>
      </c>
    </row>
    <row r="7111" spans="1:7" x14ac:dyDescent="0.55000000000000004">
      <c r="A7111" t="s">
        <v>683</v>
      </c>
      <c r="B7111" t="s">
        <v>125</v>
      </c>
      <c r="C7111">
        <v>5.28</v>
      </c>
      <c r="D7111">
        <v>5.29</v>
      </c>
      <c r="E7111">
        <v>5.24</v>
      </c>
      <c r="F7111">
        <v>5.24</v>
      </c>
      <c r="G7111">
        <v>988945</v>
      </c>
    </row>
    <row r="7112" spans="1:7" x14ac:dyDescent="0.55000000000000004">
      <c r="A7112" t="s">
        <v>683</v>
      </c>
      <c r="B7112" t="s">
        <v>126</v>
      </c>
      <c r="C7112">
        <v>5.23</v>
      </c>
      <c r="D7112">
        <v>5.28</v>
      </c>
      <c r="E7112">
        <v>5.23</v>
      </c>
      <c r="F7112">
        <v>5.28</v>
      </c>
      <c r="G7112">
        <v>66622099</v>
      </c>
    </row>
    <row r="7113" spans="1:7" x14ac:dyDescent="0.55000000000000004">
      <c r="A7113" t="s">
        <v>683</v>
      </c>
      <c r="B7113" t="s">
        <v>127</v>
      </c>
      <c r="C7113">
        <v>5.28</v>
      </c>
      <c r="D7113">
        <v>5.32</v>
      </c>
      <c r="E7113">
        <v>5.26</v>
      </c>
      <c r="F7113">
        <v>5.32</v>
      </c>
      <c r="G7113">
        <v>40988</v>
      </c>
    </row>
    <row r="7114" spans="1:7" x14ac:dyDescent="0.55000000000000004">
      <c r="A7114" t="s">
        <v>683</v>
      </c>
      <c r="B7114" t="s">
        <v>128</v>
      </c>
      <c r="C7114">
        <v>5.33</v>
      </c>
      <c r="D7114">
        <v>5.33</v>
      </c>
      <c r="E7114">
        <v>5.27</v>
      </c>
      <c r="F7114">
        <v>5.3</v>
      </c>
      <c r="G7114">
        <v>2058588</v>
      </c>
    </row>
    <row r="7115" spans="1:7" x14ac:dyDescent="0.55000000000000004">
      <c r="A7115" t="s">
        <v>683</v>
      </c>
      <c r="B7115" t="s">
        <v>129</v>
      </c>
      <c r="C7115">
        <v>5.3</v>
      </c>
      <c r="D7115">
        <v>5.33</v>
      </c>
      <c r="E7115">
        <v>5.3</v>
      </c>
      <c r="F7115">
        <v>5.32</v>
      </c>
      <c r="G7115">
        <v>7097144</v>
      </c>
    </row>
    <row r="7116" spans="1:7" x14ac:dyDescent="0.55000000000000004">
      <c r="A7116" t="s">
        <v>683</v>
      </c>
      <c r="B7116" t="s">
        <v>130</v>
      </c>
      <c r="C7116">
        <v>5.33</v>
      </c>
      <c r="D7116">
        <v>5.33</v>
      </c>
      <c r="E7116">
        <v>5.3</v>
      </c>
      <c r="F7116">
        <v>5.3</v>
      </c>
      <c r="G7116">
        <v>48496</v>
      </c>
    </row>
    <row r="7117" spans="1:7" x14ac:dyDescent="0.55000000000000004">
      <c r="A7117" t="s">
        <v>683</v>
      </c>
      <c r="B7117" t="s">
        <v>131</v>
      </c>
      <c r="C7117">
        <v>5.32</v>
      </c>
      <c r="D7117">
        <v>5.34</v>
      </c>
      <c r="E7117">
        <v>5.29</v>
      </c>
      <c r="F7117">
        <v>5.3</v>
      </c>
      <c r="G7117">
        <v>778417</v>
      </c>
    </row>
    <row r="7118" spans="1:7" x14ac:dyDescent="0.55000000000000004">
      <c r="A7118" t="s">
        <v>683</v>
      </c>
      <c r="B7118" t="s">
        <v>132</v>
      </c>
      <c r="C7118">
        <v>5.3</v>
      </c>
      <c r="D7118">
        <v>5.36</v>
      </c>
      <c r="E7118">
        <v>5.3</v>
      </c>
      <c r="F7118">
        <v>5.36</v>
      </c>
      <c r="G7118">
        <v>786988</v>
      </c>
    </row>
    <row r="7119" spans="1:7" x14ac:dyDescent="0.55000000000000004">
      <c r="A7119" t="s">
        <v>683</v>
      </c>
      <c r="B7119" t="s">
        <v>133</v>
      </c>
      <c r="C7119">
        <v>5.35</v>
      </c>
      <c r="D7119">
        <v>5.44</v>
      </c>
      <c r="E7119">
        <v>5.35</v>
      </c>
      <c r="F7119">
        <v>5.44</v>
      </c>
      <c r="G7119">
        <v>759738</v>
      </c>
    </row>
    <row r="7120" spans="1:7" x14ac:dyDescent="0.55000000000000004">
      <c r="A7120" t="s">
        <v>683</v>
      </c>
      <c r="B7120" t="s">
        <v>134</v>
      </c>
      <c r="C7120">
        <v>5.43</v>
      </c>
      <c r="D7120">
        <v>5.44</v>
      </c>
      <c r="E7120">
        <v>5.42</v>
      </c>
      <c r="F7120">
        <v>5.43</v>
      </c>
      <c r="G7120">
        <v>127663</v>
      </c>
    </row>
    <row r="7121" spans="1:7" x14ac:dyDescent="0.55000000000000004">
      <c r="A7121" t="s">
        <v>683</v>
      </c>
      <c r="B7121" t="s">
        <v>135</v>
      </c>
      <c r="C7121">
        <v>5.42</v>
      </c>
      <c r="D7121">
        <v>5.42</v>
      </c>
      <c r="E7121">
        <v>5.39</v>
      </c>
      <c r="F7121">
        <v>5.42</v>
      </c>
      <c r="G7121">
        <v>634351</v>
      </c>
    </row>
    <row r="7122" spans="1:7" x14ac:dyDescent="0.55000000000000004">
      <c r="A7122" t="s">
        <v>683</v>
      </c>
      <c r="B7122" t="s">
        <v>136</v>
      </c>
      <c r="C7122">
        <v>5.4</v>
      </c>
      <c r="D7122">
        <v>5.42</v>
      </c>
      <c r="E7122">
        <v>5.38</v>
      </c>
      <c r="F7122">
        <v>5.41</v>
      </c>
      <c r="G7122">
        <v>1682056</v>
      </c>
    </row>
    <row r="7123" spans="1:7" x14ac:dyDescent="0.55000000000000004">
      <c r="A7123" t="s">
        <v>683</v>
      </c>
      <c r="B7123" t="s">
        <v>137</v>
      </c>
      <c r="C7123">
        <v>5.4</v>
      </c>
      <c r="D7123">
        <v>5.4</v>
      </c>
      <c r="E7123">
        <v>5.36</v>
      </c>
      <c r="F7123">
        <v>5.38</v>
      </c>
      <c r="G7123">
        <v>308532</v>
      </c>
    </row>
    <row r="7124" spans="1:7" x14ac:dyDescent="0.55000000000000004">
      <c r="A7124" t="s">
        <v>683</v>
      </c>
      <c r="B7124" t="s">
        <v>138</v>
      </c>
      <c r="C7124">
        <v>5.38</v>
      </c>
      <c r="D7124">
        <v>5.39</v>
      </c>
      <c r="E7124">
        <v>5.37</v>
      </c>
      <c r="F7124">
        <v>5.37</v>
      </c>
      <c r="G7124">
        <v>603397</v>
      </c>
    </row>
    <row r="7125" spans="1:7" x14ac:dyDescent="0.55000000000000004">
      <c r="A7125" t="s">
        <v>683</v>
      </c>
      <c r="B7125" t="s">
        <v>139</v>
      </c>
      <c r="C7125">
        <v>5.38</v>
      </c>
      <c r="D7125">
        <v>5.4</v>
      </c>
      <c r="E7125">
        <v>5.37</v>
      </c>
      <c r="F7125">
        <v>5.39</v>
      </c>
      <c r="G7125">
        <v>37789</v>
      </c>
    </row>
    <row r="7126" spans="1:7" x14ac:dyDescent="0.55000000000000004">
      <c r="A7126" t="s">
        <v>683</v>
      </c>
      <c r="B7126" t="s">
        <v>140</v>
      </c>
      <c r="C7126">
        <v>5.37</v>
      </c>
      <c r="D7126">
        <v>5.42</v>
      </c>
      <c r="E7126">
        <v>5.37</v>
      </c>
      <c r="F7126">
        <v>5.4</v>
      </c>
      <c r="G7126">
        <v>156274</v>
      </c>
    </row>
    <row r="7127" spans="1:7" x14ac:dyDescent="0.55000000000000004">
      <c r="A7127" t="s">
        <v>683</v>
      </c>
      <c r="B7127" t="s">
        <v>141</v>
      </c>
      <c r="C7127">
        <v>5.39</v>
      </c>
      <c r="D7127">
        <v>5.41</v>
      </c>
      <c r="E7127">
        <v>5.37</v>
      </c>
      <c r="F7127">
        <v>5.41</v>
      </c>
      <c r="G7127">
        <v>40000</v>
      </c>
    </row>
    <row r="7128" spans="1:7" x14ac:dyDescent="0.55000000000000004">
      <c r="A7128" t="s">
        <v>683</v>
      </c>
      <c r="B7128" t="s">
        <v>142</v>
      </c>
      <c r="C7128">
        <v>5.41</v>
      </c>
      <c r="D7128">
        <v>5.44</v>
      </c>
      <c r="E7128">
        <v>5.41</v>
      </c>
      <c r="F7128">
        <v>5.44</v>
      </c>
      <c r="G7128">
        <v>2154</v>
      </c>
    </row>
    <row r="7129" spans="1:7" x14ac:dyDescent="0.55000000000000004">
      <c r="A7129" t="s">
        <v>683</v>
      </c>
      <c r="B7129" t="s">
        <v>143</v>
      </c>
      <c r="C7129">
        <v>5.44</v>
      </c>
      <c r="D7129">
        <v>5.47</v>
      </c>
      <c r="E7129">
        <v>5.44</v>
      </c>
      <c r="F7129">
        <v>5.47</v>
      </c>
      <c r="G7129">
        <v>74587037</v>
      </c>
    </row>
    <row r="7130" spans="1:7" x14ac:dyDescent="0.55000000000000004">
      <c r="A7130" t="s">
        <v>683</v>
      </c>
      <c r="B7130" t="s">
        <v>144</v>
      </c>
      <c r="C7130">
        <v>5.46</v>
      </c>
      <c r="D7130">
        <v>5.47</v>
      </c>
      <c r="E7130">
        <v>5.45</v>
      </c>
      <c r="F7130">
        <v>5.47</v>
      </c>
      <c r="G7130">
        <v>180470</v>
      </c>
    </row>
    <row r="7131" spans="1:7" x14ac:dyDescent="0.55000000000000004">
      <c r="A7131" t="s">
        <v>683</v>
      </c>
      <c r="B7131" t="s">
        <v>145</v>
      </c>
      <c r="C7131">
        <v>5.47</v>
      </c>
      <c r="D7131">
        <v>5.47</v>
      </c>
      <c r="E7131">
        <v>5.4</v>
      </c>
      <c r="F7131">
        <v>5.4</v>
      </c>
      <c r="G7131">
        <v>60161</v>
      </c>
    </row>
    <row r="7132" spans="1:7" x14ac:dyDescent="0.55000000000000004">
      <c r="A7132" t="s">
        <v>684</v>
      </c>
      <c r="B7132" t="s">
        <v>84</v>
      </c>
      <c r="C7132">
        <v>39.89</v>
      </c>
      <c r="D7132">
        <v>39.99</v>
      </c>
      <c r="E7132">
        <v>39.82</v>
      </c>
      <c r="F7132">
        <v>39.89</v>
      </c>
      <c r="G7132">
        <v>178031</v>
      </c>
    </row>
    <row r="7133" spans="1:7" x14ac:dyDescent="0.55000000000000004">
      <c r="A7133" t="s">
        <v>684</v>
      </c>
      <c r="B7133" t="s">
        <v>85</v>
      </c>
      <c r="C7133">
        <v>39.86</v>
      </c>
      <c r="D7133">
        <v>39.86</v>
      </c>
      <c r="E7133">
        <v>39.31</v>
      </c>
      <c r="F7133">
        <v>39.39</v>
      </c>
      <c r="G7133">
        <v>106749</v>
      </c>
    </row>
    <row r="7134" spans="1:7" x14ac:dyDescent="0.55000000000000004">
      <c r="A7134" t="s">
        <v>684</v>
      </c>
      <c r="B7134" t="s">
        <v>86</v>
      </c>
      <c r="C7134">
        <v>39.39</v>
      </c>
      <c r="D7134">
        <v>39.39</v>
      </c>
      <c r="E7134">
        <v>39.270000000000003</v>
      </c>
      <c r="F7134">
        <v>39.299999999999997</v>
      </c>
      <c r="G7134">
        <v>173832</v>
      </c>
    </row>
    <row r="7135" spans="1:7" x14ac:dyDescent="0.55000000000000004">
      <c r="A7135" t="s">
        <v>684</v>
      </c>
      <c r="B7135" t="s">
        <v>87</v>
      </c>
      <c r="C7135">
        <v>39.31</v>
      </c>
      <c r="D7135">
        <v>39.43</v>
      </c>
      <c r="E7135">
        <v>39.19</v>
      </c>
      <c r="F7135">
        <v>39.19</v>
      </c>
      <c r="G7135">
        <v>4891870</v>
      </c>
    </row>
    <row r="7136" spans="1:7" x14ac:dyDescent="0.55000000000000004">
      <c r="A7136" t="s">
        <v>684</v>
      </c>
      <c r="B7136" t="s">
        <v>88</v>
      </c>
      <c r="C7136">
        <v>39.32</v>
      </c>
      <c r="D7136">
        <v>39.46</v>
      </c>
      <c r="E7136">
        <v>39.32</v>
      </c>
      <c r="F7136">
        <v>39.46</v>
      </c>
      <c r="G7136">
        <v>2983992</v>
      </c>
    </row>
    <row r="7137" spans="1:7" x14ac:dyDescent="0.55000000000000004">
      <c r="A7137" t="s">
        <v>684</v>
      </c>
      <c r="B7137" t="s">
        <v>89</v>
      </c>
      <c r="C7137">
        <v>39.54</v>
      </c>
      <c r="D7137">
        <v>39.71</v>
      </c>
      <c r="E7137">
        <v>39.54</v>
      </c>
      <c r="F7137">
        <v>39.71</v>
      </c>
      <c r="G7137">
        <v>119721</v>
      </c>
    </row>
    <row r="7138" spans="1:7" x14ac:dyDescent="0.55000000000000004">
      <c r="A7138" t="s">
        <v>684</v>
      </c>
      <c r="B7138" t="s">
        <v>90</v>
      </c>
      <c r="C7138">
        <v>39.630000000000003</v>
      </c>
      <c r="D7138">
        <v>39.840000000000003</v>
      </c>
      <c r="E7138">
        <v>39.479999999999997</v>
      </c>
      <c r="F7138">
        <v>39.799999999999997</v>
      </c>
      <c r="G7138">
        <v>3793</v>
      </c>
    </row>
    <row r="7139" spans="1:7" x14ac:dyDescent="0.55000000000000004">
      <c r="A7139" t="s">
        <v>684</v>
      </c>
      <c r="B7139" t="s">
        <v>91</v>
      </c>
      <c r="C7139">
        <v>39.82</v>
      </c>
      <c r="D7139">
        <v>40.07</v>
      </c>
      <c r="E7139">
        <v>39.75</v>
      </c>
      <c r="F7139">
        <v>40.07</v>
      </c>
      <c r="G7139">
        <v>821683</v>
      </c>
    </row>
    <row r="7140" spans="1:7" x14ac:dyDescent="0.55000000000000004">
      <c r="A7140" t="s">
        <v>684</v>
      </c>
      <c r="B7140" t="s">
        <v>92</v>
      </c>
      <c r="C7140">
        <v>40.130000000000003</v>
      </c>
      <c r="D7140">
        <v>40.39</v>
      </c>
      <c r="E7140">
        <v>40.07</v>
      </c>
      <c r="F7140">
        <v>40.32</v>
      </c>
      <c r="G7140">
        <v>8423</v>
      </c>
    </row>
    <row r="7141" spans="1:7" x14ac:dyDescent="0.55000000000000004">
      <c r="A7141" t="s">
        <v>684</v>
      </c>
      <c r="B7141" t="s">
        <v>93</v>
      </c>
      <c r="C7141">
        <v>40.42</v>
      </c>
      <c r="D7141">
        <v>40.74</v>
      </c>
      <c r="E7141">
        <v>40.4</v>
      </c>
      <c r="F7141">
        <v>40.74</v>
      </c>
      <c r="G7141">
        <v>2913</v>
      </c>
    </row>
    <row r="7142" spans="1:7" x14ac:dyDescent="0.55000000000000004">
      <c r="A7142" t="s">
        <v>684</v>
      </c>
      <c r="B7142" t="s">
        <v>94</v>
      </c>
      <c r="C7142">
        <v>40.71</v>
      </c>
      <c r="D7142">
        <v>40.93</v>
      </c>
      <c r="E7142">
        <v>40.57</v>
      </c>
      <c r="F7142">
        <v>40.93</v>
      </c>
      <c r="G7142">
        <v>547</v>
      </c>
    </row>
    <row r="7143" spans="1:7" x14ac:dyDescent="0.55000000000000004">
      <c r="A7143" t="s">
        <v>684</v>
      </c>
      <c r="B7143" t="s">
        <v>95</v>
      </c>
      <c r="C7143">
        <v>41.08</v>
      </c>
      <c r="D7143">
        <v>41.23</v>
      </c>
      <c r="E7143">
        <v>41.03</v>
      </c>
      <c r="F7143">
        <v>41.04</v>
      </c>
      <c r="G7143">
        <v>264</v>
      </c>
    </row>
    <row r="7144" spans="1:7" x14ac:dyDescent="0.55000000000000004">
      <c r="A7144" t="s">
        <v>684</v>
      </c>
      <c r="B7144" t="s">
        <v>96</v>
      </c>
      <c r="C7144">
        <v>41.1</v>
      </c>
      <c r="D7144">
        <v>41.13</v>
      </c>
      <c r="E7144">
        <v>40.76</v>
      </c>
      <c r="F7144">
        <v>40.76</v>
      </c>
      <c r="G7144">
        <v>5289374</v>
      </c>
    </row>
    <row r="7145" spans="1:7" x14ac:dyDescent="0.55000000000000004">
      <c r="A7145" t="s">
        <v>684</v>
      </c>
      <c r="B7145" t="s">
        <v>97</v>
      </c>
      <c r="C7145">
        <v>40.67</v>
      </c>
      <c r="D7145">
        <v>41.1</v>
      </c>
      <c r="E7145">
        <v>40.67</v>
      </c>
      <c r="F7145">
        <v>41.1</v>
      </c>
      <c r="G7145">
        <v>137018</v>
      </c>
    </row>
    <row r="7146" spans="1:7" x14ac:dyDescent="0.55000000000000004">
      <c r="A7146" t="s">
        <v>684</v>
      </c>
      <c r="B7146" t="s">
        <v>98</v>
      </c>
      <c r="C7146">
        <v>41.08</v>
      </c>
      <c r="D7146">
        <v>41.31</v>
      </c>
      <c r="E7146">
        <v>40.99</v>
      </c>
      <c r="F7146">
        <v>41.31</v>
      </c>
      <c r="G7146">
        <v>164604</v>
      </c>
    </row>
    <row r="7147" spans="1:7" x14ac:dyDescent="0.55000000000000004">
      <c r="A7147" t="s">
        <v>684</v>
      </c>
      <c r="B7147" t="s">
        <v>99</v>
      </c>
      <c r="C7147">
        <v>41.47</v>
      </c>
      <c r="D7147">
        <v>41.72</v>
      </c>
      <c r="E7147">
        <v>41.47</v>
      </c>
      <c r="F7147">
        <v>41.68</v>
      </c>
      <c r="G7147">
        <v>1597</v>
      </c>
    </row>
    <row r="7148" spans="1:7" x14ac:dyDescent="0.55000000000000004">
      <c r="A7148" t="s">
        <v>684</v>
      </c>
      <c r="B7148" t="s">
        <v>100</v>
      </c>
      <c r="C7148">
        <v>41.83</v>
      </c>
      <c r="D7148">
        <v>41.88</v>
      </c>
      <c r="E7148">
        <v>41.6</v>
      </c>
      <c r="F7148">
        <v>41.88</v>
      </c>
      <c r="G7148">
        <v>2162702</v>
      </c>
    </row>
    <row r="7149" spans="1:7" x14ac:dyDescent="0.55000000000000004">
      <c r="A7149" t="s">
        <v>684</v>
      </c>
      <c r="B7149" t="s">
        <v>101</v>
      </c>
      <c r="C7149">
        <v>41.85</v>
      </c>
      <c r="D7149">
        <v>42.07</v>
      </c>
      <c r="E7149">
        <v>41.72</v>
      </c>
      <c r="F7149">
        <v>42.03</v>
      </c>
      <c r="G7149">
        <v>1452173</v>
      </c>
    </row>
    <row r="7150" spans="1:7" x14ac:dyDescent="0.55000000000000004">
      <c r="A7150" t="s">
        <v>684</v>
      </c>
      <c r="B7150" t="s">
        <v>102</v>
      </c>
      <c r="C7150">
        <v>42.1</v>
      </c>
      <c r="D7150">
        <v>42.17</v>
      </c>
      <c r="E7150">
        <v>41.93</v>
      </c>
      <c r="F7150">
        <v>42.1</v>
      </c>
      <c r="G7150">
        <v>4398181</v>
      </c>
    </row>
    <row r="7151" spans="1:7" x14ac:dyDescent="0.55000000000000004">
      <c r="A7151" t="s">
        <v>684</v>
      </c>
      <c r="B7151" t="s">
        <v>103</v>
      </c>
      <c r="C7151">
        <v>42.13</v>
      </c>
      <c r="D7151">
        <v>42.21</v>
      </c>
      <c r="E7151">
        <v>41.66</v>
      </c>
      <c r="F7151">
        <v>41.66</v>
      </c>
      <c r="G7151">
        <v>5442833</v>
      </c>
    </row>
    <row r="7152" spans="1:7" x14ac:dyDescent="0.55000000000000004">
      <c r="A7152" t="s">
        <v>684</v>
      </c>
      <c r="B7152" t="s">
        <v>104</v>
      </c>
      <c r="C7152">
        <v>41.7</v>
      </c>
      <c r="D7152">
        <v>41.7</v>
      </c>
      <c r="E7152">
        <v>41.33</v>
      </c>
      <c r="F7152">
        <v>41.41</v>
      </c>
      <c r="G7152">
        <v>104178</v>
      </c>
    </row>
    <row r="7153" spans="1:7" x14ac:dyDescent="0.55000000000000004">
      <c r="A7153" t="s">
        <v>684</v>
      </c>
      <c r="B7153" t="s">
        <v>105</v>
      </c>
      <c r="C7153">
        <v>41.37</v>
      </c>
      <c r="D7153">
        <v>41.52</v>
      </c>
      <c r="E7153">
        <v>41.15</v>
      </c>
      <c r="F7153">
        <v>41.19</v>
      </c>
      <c r="G7153">
        <v>1337</v>
      </c>
    </row>
    <row r="7154" spans="1:7" x14ac:dyDescent="0.55000000000000004">
      <c r="A7154" t="s">
        <v>684</v>
      </c>
      <c r="B7154" t="s">
        <v>106</v>
      </c>
      <c r="C7154">
        <v>41.15</v>
      </c>
      <c r="D7154">
        <v>41.27</v>
      </c>
      <c r="E7154">
        <v>41</v>
      </c>
      <c r="F7154">
        <v>41.14</v>
      </c>
      <c r="G7154">
        <v>10408</v>
      </c>
    </row>
    <row r="7155" spans="1:7" x14ac:dyDescent="0.55000000000000004">
      <c r="A7155" t="s">
        <v>684</v>
      </c>
      <c r="B7155" t="s">
        <v>107</v>
      </c>
      <c r="C7155">
        <v>41.06</v>
      </c>
      <c r="D7155">
        <v>41.09</v>
      </c>
      <c r="E7155">
        <v>40.89</v>
      </c>
      <c r="F7155">
        <v>40.89</v>
      </c>
      <c r="G7155">
        <v>1482098</v>
      </c>
    </row>
    <row r="7156" spans="1:7" x14ac:dyDescent="0.55000000000000004">
      <c r="A7156" t="s">
        <v>684</v>
      </c>
      <c r="B7156" t="s">
        <v>108</v>
      </c>
      <c r="C7156">
        <v>40.96</v>
      </c>
      <c r="D7156">
        <v>41.05</v>
      </c>
      <c r="E7156">
        <v>40.840000000000003</v>
      </c>
      <c r="F7156">
        <v>41.05</v>
      </c>
      <c r="G7156">
        <v>26983</v>
      </c>
    </row>
    <row r="7157" spans="1:7" x14ac:dyDescent="0.55000000000000004">
      <c r="A7157" t="s">
        <v>684</v>
      </c>
      <c r="B7157" t="s">
        <v>109</v>
      </c>
      <c r="C7157">
        <v>41.14</v>
      </c>
      <c r="D7157">
        <v>41.63</v>
      </c>
      <c r="E7157">
        <v>41.12</v>
      </c>
      <c r="F7157">
        <v>41.63</v>
      </c>
      <c r="G7157">
        <v>100967</v>
      </c>
    </row>
    <row r="7158" spans="1:7" x14ac:dyDescent="0.55000000000000004">
      <c r="A7158" t="s">
        <v>684</v>
      </c>
      <c r="B7158" t="s">
        <v>110</v>
      </c>
      <c r="C7158">
        <v>41.63</v>
      </c>
      <c r="D7158">
        <v>41.68</v>
      </c>
      <c r="E7158">
        <v>41.36</v>
      </c>
      <c r="F7158">
        <v>41.36</v>
      </c>
      <c r="G7158">
        <v>9770</v>
      </c>
    </row>
    <row r="7159" spans="1:7" x14ac:dyDescent="0.55000000000000004">
      <c r="A7159" t="s">
        <v>684</v>
      </c>
      <c r="B7159" t="s">
        <v>111</v>
      </c>
      <c r="C7159">
        <v>41.34</v>
      </c>
      <c r="D7159">
        <v>41.34</v>
      </c>
      <c r="E7159">
        <v>40.75</v>
      </c>
      <c r="F7159">
        <v>40.869999999999997</v>
      </c>
      <c r="G7159">
        <v>1901</v>
      </c>
    </row>
    <row r="7160" spans="1:7" x14ac:dyDescent="0.55000000000000004">
      <c r="A7160" t="s">
        <v>684</v>
      </c>
      <c r="B7160" t="s">
        <v>112</v>
      </c>
      <c r="C7160">
        <v>40.92</v>
      </c>
      <c r="D7160">
        <v>41.08</v>
      </c>
      <c r="E7160">
        <v>40.700000000000003</v>
      </c>
      <c r="F7160">
        <v>40.74</v>
      </c>
      <c r="G7160">
        <v>97606</v>
      </c>
    </row>
    <row r="7161" spans="1:7" x14ac:dyDescent="0.55000000000000004">
      <c r="A7161" t="s">
        <v>684</v>
      </c>
      <c r="B7161" t="s">
        <v>113</v>
      </c>
      <c r="C7161">
        <v>40.869999999999997</v>
      </c>
      <c r="D7161">
        <v>41.4</v>
      </c>
      <c r="E7161">
        <v>40.75</v>
      </c>
      <c r="F7161">
        <v>41.38</v>
      </c>
      <c r="G7161">
        <v>60316</v>
      </c>
    </row>
    <row r="7162" spans="1:7" x14ac:dyDescent="0.55000000000000004">
      <c r="A7162" t="s">
        <v>684</v>
      </c>
      <c r="B7162" t="s">
        <v>114</v>
      </c>
      <c r="C7162">
        <v>41.43</v>
      </c>
      <c r="D7162">
        <v>41.6</v>
      </c>
      <c r="E7162">
        <v>41.28</v>
      </c>
      <c r="F7162">
        <v>41.53</v>
      </c>
      <c r="G7162">
        <v>5056151</v>
      </c>
    </row>
    <row r="7163" spans="1:7" x14ac:dyDescent="0.55000000000000004">
      <c r="A7163" t="s">
        <v>684</v>
      </c>
      <c r="B7163" t="s">
        <v>115</v>
      </c>
      <c r="C7163">
        <v>41.45</v>
      </c>
      <c r="D7163">
        <v>41.45</v>
      </c>
      <c r="E7163">
        <v>41.18</v>
      </c>
      <c r="F7163">
        <v>41.23</v>
      </c>
      <c r="G7163">
        <v>1166</v>
      </c>
    </row>
    <row r="7164" spans="1:7" x14ac:dyDescent="0.55000000000000004">
      <c r="A7164" t="s">
        <v>684</v>
      </c>
      <c r="B7164" t="s">
        <v>116</v>
      </c>
      <c r="C7164">
        <v>41.25</v>
      </c>
      <c r="D7164">
        <v>41.42</v>
      </c>
      <c r="E7164">
        <v>41.18</v>
      </c>
      <c r="F7164">
        <v>41.27</v>
      </c>
      <c r="G7164">
        <v>8361</v>
      </c>
    </row>
    <row r="7165" spans="1:7" x14ac:dyDescent="0.55000000000000004">
      <c r="A7165" t="s">
        <v>684</v>
      </c>
      <c r="B7165" t="s">
        <v>117</v>
      </c>
      <c r="C7165">
        <v>41.21</v>
      </c>
      <c r="D7165">
        <v>41.22</v>
      </c>
      <c r="E7165">
        <v>40.840000000000003</v>
      </c>
      <c r="F7165">
        <v>40.840000000000003</v>
      </c>
      <c r="G7165">
        <v>4297</v>
      </c>
    </row>
    <row r="7166" spans="1:7" x14ac:dyDescent="0.55000000000000004">
      <c r="A7166" t="s">
        <v>684</v>
      </c>
      <c r="B7166" t="s">
        <v>118</v>
      </c>
      <c r="C7166">
        <v>40.83</v>
      </c>
      <c r="D7166">
        <v>41</v>
      </c>
      <c r="E7166">
        <v>40.799999999999997</v>
      </c>
      <c r="F7166">
        <v>40.840000000000003</v>
      </c>
      <c r="G7166">
        <v>2955696</v>
      </c>
    </row>
    <row r="7167" spans="1:7" x14ac:dyDescent="0.55000000000000004">
      <c r="A7167" t="s">
        <v>684</v>
      </c>
      <c r="B7167" t="s">
        <v>119</v>
      </c>
      <c r="C7167">
        <v>40.880000000000003</v>
      </c>
      <c r="D7167">
        <v>41.02</v>
      </c>
      <c r="E7167">
        <v>40.81</v>
      </c>
      <c r="F7167">
        <v>40.81</v>
      </c>
      <c r="G7167">
        <v>487</v>
      </c>
    </row>
    <row r="7168" spans="1:7" x14ac:dyDescent="0.55000000000000004">
      <c r="A7168" t="s">
        <v>684</v>
      </c>
      <c r="B7168" t="s">
        <v>120</v>
      </c>
      <c r="C7168">
        <v>40.74</v>
      </c>
      <c r="D7168">
        <v>40.74</v>
      </c>
      <c r="E7168">
        <v>40.39</v>
      </c>
      <c r="F7168">
        <v>40.49</v>
      </c>
      <c r="G7168">
        <v>1026687</v>
      </c>
    </row>
    <row r="7169" spans="1:7" x14ac:dyDescent="0.55000000000000004">
      <c r="A7169" t="s">
        <v>684</v>
      </c>
      <c r="B7169" t="s">
        <v>121</v>
      </c>
      <c r="C7169">
        <v>40.590000000000003</v>
      </c>
      <c r="D7169">
        <v>40.64</v>
      </c>
      <c r="E7169">
        <v>40.409999999999997</v>
      </c>
      <c r="F7169">
        <v>40.6</v>
      </c>
      <c r="G7169">
        <v>993321</v>
      </c>
    </row>
    <row r="7170" spans="1:7" x14ac:dyDescent="0.55000000000000004">
      <c r="A7170" t="s">
        <v>684</v>
      </c>
      <c r="B7170" t="s">
        <v>122</v>
      </c>
      <c r="C7170">
        <v>40.43</v>
      </c>
      <c r="D7170">
        <v>40.43</v>
      </c>
      <c r="E7170">
        <v>39.979999999999997</v>
      </c>
      <c r="F7170">
        <v>39.979999999999997</v>
      </c>
      <c r="G7170">
        <v>378573</v>
      </c>
    </row>
    <row r="7171" spans="1:7" x14ac:dyDescent="0.55000000000000004">
      <c r="A7171" t="s">
        <v>684</v>
      </c>
      <c r="B7171" t="s">
        <v>123</v>
      </c>
      <c r="C7171">
        <v>40.11</v>
      </c>
      <c r="D7171">
        <v>40.4</v>
      </c>
      <c r="E7171">
        <v>40.11</v>
      </c>
      <c r="F7171">
        <v>40.4</v>
      </c>
      <c r="G7171">
        <v>607648</v>
      </c>
    </row>
    <row r="7172" spans="1:7" x14ac:dyDescent="0.55000000000000004">
      <c r="A7172" t="s">
        <v>684</v>
      </c>
      <c r="B7172" t="s">
        <v>124</v>
      </c>
      <c r="C7172">
        <v>40.36</v>
      </c>
      <c r="D7172">
        <v>40.89</v>
      </c>
      <c r="E7172">
        <v>40.36</v>
      </c>
      <c r="F7172">
        <v>40.86</v>
      </c>
      <c r="G7172">
        <v>1777832</v>
      </c>
    </row>
    <row r="7173" spans="1:7" x14ac:dyDescent="0.55000000000000004">
      <c r="A7173" t="s">
        <v>684</v>
      </c>
      <c r="B7173" t="s">
        <v>125</v>
      </c>
      <c r="C7173">
        <v>40.950000000000003</v>
      </c>
      <c r="D7173">
        <v>41.22</v>
      </c>
      <c r="E7173">
        <v>40.92</v>
      </c>
      <c r="F7173">
        <v>41.22</v>
      </c>
      <c r="G7173">
        <v>55160</v>
      </c>
    </row>
    <row r="7174" spans="1:7" x14ac:dyDescent="0.55000000000000004">
      <c r="A7174" t="s">
        <v>684</v>
      </c>
      <c r="B7174" t="s">
        <v>126</v>
      </c>
      <c r="C7174">
        <v>41.1</v>
      </c>
      <c r="D7174">
        <v>41.16</v>
      </c>
      <c r="E7174">
        <v>40.840000000000003</v>
      </c>
      <c r="F7174">
        <v>40.93</v>
      </c>
      <c r="G7174">
        <v>9337289</v>
      </c>
    </row>
    <row r="7175" spans="1:7" x14ac:dyDescent="0.55000000000000004">
      <c r="A7175" t="s">
        <v>684</v>
      </c>
      <c r="B7175" t="s">
        <v>127</v>
      </c>
      <c r="C7175">
        <v>41</v>
      </c>
      <c r="D7175">
        <v>41.25</v>
      </c>
      <c r="E7175">
        <v>40.98</v>
      </c>
      <c r="F7175">
        <v>41.06</v>
      </c>
      <c r="G7175">
        <v>13284</v>
      </c>
    </row>
    <row r="7176" spans="1:7" x14ac:dyDescent="0.55000000000000004">
      <c r="A7176" t="s">
        <v>684</v>
      </c>
      <c r="B7176" t="s">
        <v>128</v>
      </c>
      <c r="C7176">
        <v>41.16</v>
      </c>
      <c r="D7176">
        <v>41.17</v>
      </c>
      <c r="E7176">
        <v>40.99</v>
      </c>
      <c r="F7176">
        <v>41.02</v>
      </c>
      <c r="G7176">
        <v>1878671</v>
      </c>
    </row>
    <row r="7177" spans="1:7" x14ac:dyDescent="0.55000000000000004">
      <c r="A7177" t="s">
        <v>684</v>
      </c>
      <c r="B7177" t="s">
        <v>129</v>
      </c>
      <c r="C7177">
        <v>40.89</v>
      </c>
      <c r="D7177">
        <v>41.24</v>
      </c>
      <c r="E7177">
        <v>40.89</v>
      </c>
      <c r="F7177">
        <v>41.24</v>
      </c>
      <c r="G7177">
        <v>2425</v>
      </c>
    </row>
    <row r="7178" spans="1:7" x14ac:dyDescent="0.55000000000000004">
      <c r="A7178" t="s">
        <v>684</v>
      </c>
      <c r="B7178" t="s">
        <v>130</v>
      </c>
      <c r="C7178">
        <v>41.29</v>
      </c>
      <c r="D7178">
        <v>41.72</v>
      </c>
      <c r="E7178">
        <v>41.29</v>
      </c>
      <c r="F7178">
        <v>41.72</v>
      </c>
      <c r="G7178">
        <v>120769</v>
      </c>
    </row>
    <row r="7179" spans="1:7" x14ac:dyDescent="0.55000000000000004">
      <c r="A7179" t="s">
        <v>684</v>
      </c>
      <c r="B7179" t="s">
        <v>131</v>
      </c>
      <c r="C7179">
        <v>41.78</v>
      </c>
      <c r="D7179">
        <v>41.8</v>
      </c>
      <c r="E7179">
        <v>41.54</v>
      </c>
      <c r="F7179">
        <v>41.8</v>
      </c>
      <c r="G7179">
        <v>7938</v>
      </c>
    </row>
    <row r="7180" spans="1:7" x14ac:dyDescent="0.55000000000000004">
      <c r="A7180" t="s">
        <v>684</v>
      </c>
      <c r="B7180" t="s">
        <v>132</v>
      </c>
      <c r="C7180">
        <v>41.62</v>
      </c>
      <c r="D7180">
        <v>41.94</v>
      </c>
      <c r="E7180">
        <v>41.5</v>
      </c>
      <c r="F7180">
        <v>41.94</v>
      </c>
      <c r="G7180">
        <v>49201253</v>
      </c>
    </row>
    <row r="7181" spans="1:7" x14ac:dyDescent="0.55000000000000004">
      <c r="A7181" t="s">
        <v>684</v>
      </c>
      <c r="B7181" t="s">
        <v>133</v>
      </c>
      <c r="C7181">
        <v>41.87</v>
      </c>
      <c r="D7181">
        <v>42.24</v>
      </c>
      <c r="E7181">
        <v>41.87</v>
      </c>
      <c r="F7181">
        <v>42.09</v>
      </c>
      <c r="G7181">
        <v>488917</v>
      </c>
    </row>
    <row r="7182" spans="1:7" x14ac:dyDescent="0.55000000000000004">
      <c r="A7182" t="s">
        <v>684</v>
      </c>
      <c r="B7182" t="s">
        <v>134</v>
      </c>
      <c r="C7182">
        <v>42.19</v>
      </c>
      <c r="D7182">
        <v>42.26</v>
      </c>
      <c r="E7182">
        <v>41.99</v>
      </c>
      <c r="F7182">
        <v>42.26</v>
      </c>
      <c r="G7182">
        <v>1421</v>
      </c>
    </row>
    <row r="7183" spans="1:7" x14ac:dyDescent="0.55000000000000004">
      <c r="A7183" t="s">
        <v>684</v>
      </c>
      <c r="B7183" t="s">
        <v>135</v>
      </c>
      <c r="C7183">
        <v>42.24</v>
      </c>
      <c r="D7183">
        <v>42.69</v>
      </c>
      <c r="E7183">
        <v>42.14</v>
      </c>
      <c r="F7183">
        <v>42.69</v>
      </c>
      <c r="G7183">
        <v>96357</v>
      </c>
    </row>
    <row r="7184" spans="1:7" x14ac:dyDescent="0.55000000000000004">
      <c r="A7184" t="s">
        <v>684</v>
      </c>
      <c r="B7184" t="s">
        <v>136</v>
      </c>
      <c r="C7184">
        <v>42.56</v>
      </c>
      <c r="D7184">
        <v>42.83</v>
      </c>
      <c r="E7184">
        <v>42.53</v>
      </c>
      <c r="F7184">
        <v>42.75</v>
      </c>
      <c r="G7184">
        <v>379</v>
      </c>
    </row>
    <row r="7185" spans="1:7" x14ac:dyDescent="0.55000000000000004">
      <c r="A7185" t="s">
        <v>684</v>
      </c>
      <c r="B7185" t="s">
        <v>137</v>
      </c>
      <c r="C7185">
        <v>42.7</v>
      </c>
      <c r="D7185">
        <v>42.86</v>
      </c>
      <c r="E7185">
        <v>42.57</v>
      </c>
      <c r="F7185">
        <v>42.57</v>
      </c>
      <c r="G7185">
        <v>43865</v>
      </c>
    </row>
    <row r="7186" spans="1:7" x14ac:dyDescent="0.55000000000000004">
      <c r="A7186" t="s">
        <v>684</v>
      </c>
      <c r="B7186" t="s">
        <v>138</v>
      </c>
      <c r="C7186">
        <v>42.62</v>
      </c>
      <c r="D7186">
        <v>42.62</v>
      </c>
      <c r="E7186">
        <v>42.24</v>
      </c>
      <c r="F7186">
        <v>42.26</v>
      </c>
      <c r="G7186">
        <v>18566</v>
      </c>
    </row>
    <row r="7187" spans="1:7" x14ac:dyDescent="0.55000000000000004">
      <c r="A7187" t="s">
        <v>684</v>
      </c>
      <c r="B7187" t="s">
        <v>139</v>
      </c>
      <c r="C7187">
        <v>42.23</v>
      </c>
      <c r="D7187">
        <v>42.36</v>
      </c>
      <c r="E7187">
        <v>42.1</v>
      </c>
      <c r="F7187">
        <v>42.36</v>
      </c>
      <c r="G7187">
        <v>111050</v>
      </c>
    </row>
    <row r="7188" spans="1:7" x14ac:dyDescent="0.55000000000000004">
      <c r="A7188" t="s">
        <v>684</v>
      </c>
      <c r="B7188" t="s">
        <v>140</v>
      </c>
      <c r="C7188">
        <v>42.42</v>
      </c>
      <c r="D7188">
        <v>42.48</v>
      </c>
      <c r="E7188">
        <v>42.2</v>
      </c>
      <c r="F7188">
        <v>42.44</v>
      </c>
      <c r="G7188">
        <v>980937</v>
      </c>
    </row>
    <row r="7189" spans="1:7" x14ac:dyDescent="0.55000000000000004">
      <c r="A7189" t="s">
        <v>684</v>
      </c>
      <c r="B7189" t="s">
        <v>141</v>
      </c>
      <c r="C7189">
        <v>42.41</v>
      </c>
      <c r="D7189">
        <v>42.41</v>
      </c>
      <c r="E7189">
        <v>42.27</v>
      </c>
      <c r="F7189">
        <v>42.34</v>
      </c>
      <c r="G7189">
        <v>66807</v>
      </c>
    </row>
    <row r="7190" spans="1:7" x14ac:dyDescent="0.55000000000000004">
      <c r="A7190" t="s">
        <v>684</v>
      </c>
      <c r="B7190" t="s">
        <v>142</v>
      </c>
      <c r="C7190">
        <v>42.3</v>
      </c>
      <c r="D7190">
        <v>42.57</v>
      </c>
      <c r="E7190">
        <v>42.23</v>
      </c>
      <c r="F7190">
        <v>42.57</v>
      </c>
      <c r="G7190">
        <v>865025</v>
      </c>
    </row>
    <row r="7191" spans="1:7" x14ac:dyDescent="0.55000000000000004">
      <c r="A7191" t="s">
        <v>684</v>
      </c>
      <c r="B7191" t="s">
        <v>143</v>
      </c>
      <c r="C7191">
        <v>42.53</v>
      </c>
      <c r="D7191">
        <v>42.75</v>
      </c>
      <c r="E7191">
        <v>42.38</v>
      </c>
      <c r="F7191">
        <v>42.63</v>
      </c>
      <c r="G7191">
        <v>118723</v>
      </c>
    </row>
    <row r="7192" spans="1:7" x14ac:dyDescent="0.55000000000000004">
      <c r="A7192" t="s">
        <v>684</v>
      </c>
      <c r="B7192" t="s">
        <v>144</v>
      </c>
      <c r="C7192">
        <v>42.56</v>
      </c>
      <c r="D7192">
        <v>42.56</v>
      </c>
      <c r="E7192">
        <v>42.15</v>
      </c>
      <c r="F7192">
        <v>42.2</v>
      </c>
      <c r="G7192">
        <v>23322</v>
      </c>
    </row>
    <row r="7193" spans="1:7" x14ac:dyDescent="0.55000000000000004">
      <c r="A7193" t="s">
        <v>684</v>
      </c>
      <c r="B7193" t="s">
        <v>145</v>
      </c>
      <c r="C7193">
        <v>42.34</v>
      </c>
      <c r="D7193">
        <v>42.34</v>
      </c>
      <c r="E7193">
        <v>42.16</v>
      </c>
      <c r="F7193">
        <v>42.22</v>
      </c>
      <c r="G7193">
        <v>4427</v>
      </c>
    </row>
    <row r="7194" spans="1:7" x14ac:dyDescent="0.55000000000000004">
      <c r="A7194" t="s">
        <v>685</v>
      </c>
      <c r="B7194" t="s">
        <v>84</v>
      </c>
      <c r="C7194">
        <v>65.34</v>
      </c>
      <c r="D7194">
        <v>65.34</v>
      </c>
      <c r="E7194">
        <v>65.09</v>
      </c>
      <c r="F7194">
        <v>65.12</v>
      </c>
      <c r="G7194">
        <v>23730</v>
      </c>
    </row>
    <row r="7195" spans="1:7" x14ac:dyDescent="0.55000000000000004">
      <c r="A7195" t="s">
        <v>685</v>
      </c>
      <c r="B7195" t="s">
        <v>85</v>
      </c>
      <c r="C7195">
        <v>65.14</v>
      </c>
      <c r="D7195">
        <v>65.180000000000007</v>
      </c>
      <c r="E7195">
        <v>64.8</v>
      </c>
      <c r="F7195">
        <v>64.8</v>
      </c>
      <c r="G7195">
        <v>76094</v>
      </c>
    </row>
    <row r="7196" spans="1:7" x14ac:dyDescent="0.55000000000000004">
      <c r="A7196" t="s">
        <v>685</v>
      </c>
      <c r="B7196" t="s">
        <v>86</v>
      </c>
      <c r="C7196">
        <v>64.680000000000007</v>
      </c>
      <c r="D7196">
        <v>64.78</v>
      </c>
      <c r="E7196">
        <v>64.64</v>
      </c>
      <c r="F7196">
        <v>64.760000000000005</v>
      </c>
      <c r="G7196">
        <v>22969</v>
      </c>
    </row>
    <row r="7197" spans="1:7" x14ac:dyDescent="0.55000000000000004">
      <c r="A7197" t="s">
        <v>685</v>
      </c>
      <c r="B7197" t="s">
        <v>87</v>
      </c>
      <c r="C7197">
        <v>64.67</v>
      </c>
      <c r="D7197">
        <v>64.790000000000006</v>
      </c>
      <c r="E7197">
        <v>64.55</v>
      </c>
      <c r="F7197">
        <v>64.69</v>
      </c>
      <c r="G7197">
        <v>2751</v>
      </c>
    </row>
    <row r="7198" spans="1:7" x14ac:dyDescent="0.55000000000000004">
      <c r="A7198" t="s">
        <v>685</v>
      </c>
      <c r="B7198" t="s">
        <v>88</v>
      </c>
      <c r="C7198">
        <v>64.78</v>
      </c>
      <c r="D7198">
        <v>64.849999999999994</v>
      </c>
      <c r="E7198">
        <v>64.52</v>
      </c>
      <c r="F7198">
        <v>64.61</v>
      </c>
      <c r="G7198">
        <v>37254</v>
      </c>
    </row>
    <row r="7199" spans="1:7" x14ac:dyDescent="0.55000000000000004">
      <c r="A7199" t="s">
        <v>685</v>
      </c>
      <c r="B7199" t="s">
        <v>89</v>
      </c>
      <c r="C7199">
        <v>64.69</v>
      </c>
      <c r="D7199">
        <v>64.69</v>
      </c>
      <c r="E7199">
        <v>64.239999999999995</v>
      </c>
      <c r="F7199">
        <v>64.239999999999995</v>
      </c>
      <c r="G7199">
        <v>20275</v>
      </c>
    </row>
    <row r="7200" spans="1:7" x14ac:dyDescent="0.55000000000000004">
      <c r="A7200" t="s">
        <v>685</v>
      </c>
      <c r="B7200" t="s">
        <v>90</v>
      </c>
      <c r="C7200">
        <v>64.260000000000005</v>
      </c>
      <c r="D7200">
        <v>64.260000000000005</v>
      </c>
      <c r="E7200">
        <v>64.06</v>
      </c>
      <c r="F7200">
        <v>64.239999999999995</v>
      </c>
      <c r="G7200">
        <v>23800</v>
      </c>
    </row>
    <row r="7201" spans="1:7" x14ac:dyDescent="0.55000000000000004">
      <c r="A7201" t="s">
        <v>685</v>
      </c>
      <c r="B7201" t="s">
        <v>91</v>
      </c>
      <c r="C7201">
        <v>64.45</v>
      </c>
      <c r="D7201">
        <v>64.61</v>
      </c>
      <c r="E7201">
        <v>64.37</v>
      </c>
      <c r="F7201">
        <v>64.37</v>
      </c>
      <c r="G7201">
        <v>21247</v>
      </c>
    </row>
    <row r="7202" spans="1:7" x14ac:dyDescent="0.55000000000000004">
      <c r="A7202" t="s">
        <v>685</v>
      </c>
      <c r="B7202" t="s">
        <v>92</v>
      </c>
      <c r="C7202">
        <v>64.37</v>
      </c>
      <c r="D7202">
        <v>64.38</v>
      </c>
      <c r="E7202">
        <v>64.040000000000006</v>
      </c>
      <c r="F7202">
        <v>64.06</v>
      </c>
      <c r="G7202">
        <v>58740</v>
      </c>
    </row>
    <row r="7203" spans="1:7" x14ac:dyDescent="0.55000000000000004">
      <c r="A7203" t="s">
        <v>685</v>
      </c>
      <c r="B7203" t="s">
        <v>93</v>
      </c>
      <c r="C7203">
        <v>64.040000000000006</v>
      </c>
      <c r="D7203">
        <v>64.23</v>
      </c>
      <c r="E7203">
        <v>64.040000000000006</v>
      </c>
      <c r="F7203">
        <v>64.11</v>
      </c>
      <c r="G7203">
        <v>72061</v>
      </c>
    </row>
    <row r="7204" spans="1:7" x14ac:dyDescent="0.55000000000000004">
      <c r="A7204" t="s">
        <v>685</v>
      </c>
      <c r="B7204" t="s">
        <v>94</v>
      </c>
      <c r="C7204">
        <v>64.16</v>
      </c>
      <c r="D7204">
        <v>64.16</v>
      </c>
      <c r="E7204">
        <v>63.93</v>
      </c>
      <c r="F7204">
        <v>64.08</v>
      </c>
      <c r="G7204">
        <v>111411</v>
      </c>
    </row>
    <row r="7205" spans="1:7" x14ac:dyDescent="0.55000000000000004">
      <c r="A7205" t="s">
        <v>685</v>
      </c>
      <c r="B7205" t="s">
        <v>95</v>
      </c>
      <c r="C7205">
        <v>64.06</v>
      </c>
      <c r="D7205">
        <v>64.06</v>
      </c>
      <c r="E7205">
        <v>63.79</v>
      </c>
      <c r="F7205">
        <v>63.81</v>
      </c>
      <c r="G7205">
        <v>33956</v>
      </c>
    </row>
    <row r="7206" spans="1:7" x14ac:dyDescent="0.55000000000000004">
      <c r="A7206" t="s">
        <v>685</v>
      </c>
      <c r="B7206" t="s">
        <v>96</v>
      </c>
      <c r="C7206">
        <v>63.72</v>
      </c>
      <c r="D7206">
        <v>63.72</v>
      </c>
      <c r="E7206">
        <v>63.5</v>
      </c>
      <c r="F7206">
        <v>63.5</v>
      </c>
      <c r="G7206">
        <v>363028</v>
      </c>
    </row>
    <row r="7207" spans="1:7" x14ac:dyDescent="0.55000000000000004">
      <c r="A7207" t="s">
        <v>685</v>
      </c>
      <c r="B7207" t="s">
        <v>97</v>
      </c>
      <c r="C7207">
        <v>63.42</v>
      </c>
      <c r="D7207">
        <v>63.68</v>
      </c>
      <c r="E7207">
        <v>63.4</v>
      </c>
      <c r="F7207">
        <v>63.65</v>
      </c>
      <c r="G7207">
        <v>7717</v>
      </c>
    </row>
    <row r="7208" spans="1:7" x14ac:dyDescent="0.55000000000000004">
      <c r="A7208" t="s">
        <v>685</v>
      </c>
      <c r="B7208" t="s">
        <v>98</v>
      </c>
      <c r="C7208">
        <v>63.69</v>
      </c>
      <c r="D7208">
        <v>63.71</v>
      </c>
      <c r="E7208">
        <v>63.55</v>
      </c>
      <c r="F7208">
        <v>63.68</v>
      </c>
      <c r="G7208">
        <v>505611</v>
      </c>
    </row>
    <row r="7209" spans="1:7" x14ac:dyDescent="0.55000000000000004">
      <c r="A7209" t="s">
        <v>685</v>
      </c>
      <c r="B7209" t="s">
        <v>99</v>
      </c>
      <c r="C7209">
        <v>63.72</v>
      </c>
      <c r="D7209">
        <v>63.72</v>
      </c>
      <c r="E7209">
        <v>63.19</v>
      </c>
      <c r="F7209">
        <v>63.19</v>
      </c>
      <c r="G7209">
        <v>242921</v>
      </c>
    </row>
    <row r="7210" spans="1:7" x14ac:dyDescent="0.55000000000000004">
      <c r="A7210" t="s">
        <v>685</v>
      </c>
      <c r="B7210" t="s">
        <v>100</v>
      </c>
      <c r="C7210">
        <v>63.11</v>
      </c>
      <c r="D7210">
        <v>63.23</v>
      </c>
      <c r="E7210">
        <v>62.95</v>
      </c>
      <c r="F7210">
        <v>62.95</v>
      </c>
      <c r="G7210">
        <v>174184</v>
      </c>
    </row>
    <row r="7211" spans="1:7" x14ac:dyDescent="0.55000000000000004">
      <c r="A7211" t="s">
        <v>685</v>
      </c>
      <c r="B7211" t="s">
        <v>101</v>
      </c>
      <c r="C7211">
        <v>62.93</v>
      </c>
      <c r="D7211">
        <v>62.99</v>
      </c>
      <c r="E7211">
        <v>62.73</v>
      </c>
      <c r="F7211">
        <v>62.76</v>
      </c>
      <c r="G7211">
        <v>215636</v>
      </c>
    </row>
    <row r="7212" spans="1:7" x14ac:dyDescent="0.55000000000000004">
      <c r="A7212" t="s">
        <v>685</v>
      </c>
      <c r="B7212" t="s">
        <v>102</v>
      </c>
      <c r="C7212">
        <v>62.86</v>
      </c>
      <c r="D7212">
        <v>63.11</v>
      </c>
      <c r="E7212">
        <v>62.86</v>
      </c>
      <c r="F7212">
        <v>63.06</v>
      </c>
      <c r="G7212">
        <v>4760840</v>
      </c>
    </row>
    <row r="7213" spans="1:7" x14ac:dyDescent="0.55000000000000004">
      <c r="A7213" t="s">
        <v>685</v>
      </c>
      <c r="B7213" t="s">
        <v>103</v>
      </c>
      <c r="C7213">
        <v>63</v>
      </c>
      <c r="D7213">
        <v>63.45</v>
      </c>
      <c r="E7213">
        <v>63</v>
      </c>
      <c r="F7213">
        <v>63.42</v>
      </c>
      <c r="G7213">
        <v>23570</v>
      </c>
    </row>
    <row r="7214" spans="1:7" x14ac:dyDescent="0.55000000000000004">
      <c r="A7214" t="s">
        <v>685</v>
      </c>
      <c r="B7214" t="s">
        <v>104</v>
      </c>
      <c r="C7214">
        <v>63.38</v>
      </c>
      <c r="D7214">
        <v>63.62</v>
      </c>
      <c r="E7214">
        <v>63.38</v>
      </c>
      <c r="F7214">
        <v>63.42</v>
      </c>
      <c r="G7214">
        <v>836109</v>
      </c>
    </row>
    <row r="7215" spans="1:7" x14ac:dyDescent="0.55000000000000004">
      <c r="A7215" t="s">
        <v>685</v>
      </c>
      <c r="B7215" t="s">
        <v>105</v>
      </c>
      <c r="C7215">
        <v>63.57</v>
      </c>
      <c r="D7215">
        <v>63.64</v>
      </c>
      <c r="E7215">
        <v>63.48</v>
      </c>
      <c r="F7215">
        <v>63.54</v>
      </c>
      <c r="G7215">
        <v>8679</v>
      </c>
    </row>
    <row r="7216" spans="1:7" x14ac:dyDescent="0.55000000000000004">
      <c r="A7216" t="s">
        <v>685</v>
      </c>
      <c r="B7216" t="s">
        <v>106</v>
      </c>
      <c r="C7216">
        <v>63.59</v>
      </c>
      <c r="D7216">
        <v>63.83</v>
      </c>
      <c r="E7216">
        <v>63.59</v>
      </c>
      <c r="F7216">
        <v>63.83</v>
      </c>
      <c r="G7216">
        <v>130452</v>
      </c>
    </row>
    <row r="7217" spans="1:7" x14ac:dyDescent="0.55000000000000004">
      <c r="A7217" t="s">
        <v>685</v>
      </c>
      <c r="B7217" t="s">
        <v>107</v>
      </c>
      <c r="C7217">
        <v>63.62</v>
      </c>
      <c r="D7217">
        <v>63.68</v>
      </c>
      <c r="E7217">
        <v>63.48</v>
      </c>
      <c r="F7217">
        <v>63.61</v>
      </c>
      <c r="G7217">
        <v>39941</v>
      </c>
    </row>
    <row r="7218" spans="1:7" x14ac:dyDescent="0.55000000000000004">
      <c r="A7218" t="s">
        <v>685</v>
      </c>
      <c r="B7218" t="s">
        <v>108</v>
      </c>
      <c r="C7218">
        <v>63.68</v>
      </c>
      <c r="D7218">
        <v>63.96</v>
      </c>
      <c r="E7218">
        <v>63.52</v>
      </c>
      <c r="F7218">
        <v>63.9</v>
      </c>
      <c r="G7218">
        <v>11661</v>
      </c>
    </row>
    <row r="7219" spans="1:7" x14ac:dyDescent="0.55000000000000004">
      <c r="A7219" t="s">
        <v>685</v>
      </c>
      <c r="B7219" t="s">
        <v>109</v>
      </c>
      <c r="C7219">
        <v>63.83</v>
      </c>
      <c r="D7219">
        <v>63.89</v>
      </c>
      <c r="E7219">
        <v>63.5</v>
      </c>
      <c r="F7219">
        <v>63.68</v>
      </c>
      <c r="G7219">
        <v>143291</v>
      </c>
    </row>
    <row r="7220" spans="1:7" x14ac:dyDescent="0.55000000000000004">
      <c r="A7220" t="s">
        <v>685</v>
      </c>
      <c r="B7220" t="s">
        <v>110</v>
      </c>
      <c r="C7220">
        <v>63.66</v>
      </c>
      <c r="D7220">
        <v>63.67</v>
      </c>
      <c r="E7220">
        <v>63.23</v>
      </c>
      <c r="F7220">
        <v>63.37</v>
      </c>
      <c r="G7220">
        <v>280526</v>
      </c>
    </row>
    <row r="7221" spans="1:7" x14ac:dyDescent="0.55000000000000004">
      <c r="A7221" t="s">
        <v>685</v>
      </c>
      <c r="B7221" t="s">
        <v>111</v>
      </c>
      <c r="C7221">
        <v>63.45</v>
      </c>
      <c r="D7221">
        <v>63.61</v>
      </c>
      <c r="E7221">
        <v>63.41</v>
      </c>
      <c r="F7221">
        <v>63.61</v>
      </c>
      <c r="G7221">
        <v>1215379</v>
      </c>
    </row>
    <row r="7222" spans="1:7" x14ac:dyDescent="0.55000000000000004">
      <c r="A7222" t="s">
        <v>685</v>
      </c>
      <c r="B7222" t="s">
        <v>112</v>
      </c>
      <c r="C7222">
        <v>63.58</v>
      </c>
      <c r="D7222">
        <v>63.67</v>
      </c>
      <c r="E7222">
        <v>63.54</v>
      </c>
      <c r="F7222">
        <v>63.6</v>
      </c>
      <c r="G7222">
        <v>15190</v>
      </c>
    </row>
    <row r="7223" spans="1:7" x14ac:dyDescent="0.55000000000000004">
      <c r="A7223" t="s">
        <v>685</v>
      </c>
      <c r="B7223" t="s">
        <v>113</v>
      </c>
      <c r="C7223">
        <v>63.63</v>
      </c>
      <c r="D7223">
        <v>63.96</v>
      </c>
      <c r="E7223">
        <v>63.62</v>
      </c>
      <c r="F7223">
        <v>63.96</v>
      </c>
      <c r="G7223">
        <v>53827</v>
      </c>
    </row>
    <row r="7224" spans="1:7" x14ac:dyDescent="0.55000000000000004">
      <c r="A7224" t="s">
        <v>685</v>
      </c>
      <c r="B7224" t="s">
        <v>114</v>
      </c>
      <c r="C7224">
        <v>63.89</v>
      </c>
      <c r="D7224">
        <v>63.9</v>
      </c>
      <c r="E7224">
        <v>63.74</v>
      </c>
      <c r="F7224">
        <v>63.9</v>
      </c>
      <c r="G7224">
        <v>2564</v>
      </c>
    </row>
    <row r="7225" spans="1:7" x14ac:dyDescent="0.55000000000000004">
      <c r="A7225" t="s">
        <v>685</v>
      </c>
      <c r="B7225" t="s">
        <v>115</v>
      </c>
      <c r="C7225">
        <v>63.78</v>
      </c>
      <c r="D7225">
        <v>63.86</v>
      </c>
      <c r="E7225">
        <v>63.76</v>
      </c>
      <c r="F7225">
        <v>63.82</v>
      </c>
      <c r="G7225">
        <v>28648</v>
      </c>
    </row>
    <row r="7226" spans="1:7" x14ac:dyDescent="0.55000000000000004">
      <c r="A7226" t="s">
        <v>685</v>
      </c>
      <c r="B7226" t="s">
        <v>116</v>
      </c>
      <c r="C7226">
        <v>63.84</v>
      </c>
      <c r="D7226">
        <v>63.93</v>
      </c>
      <c r="E7226">
        <v>63.67</v>
      </c>
      <c r="F7226">
        <v>63.76</v>
      </c>
      <c r="G7226">
        <v>288215</v>
      </c>
    </row>
    <row r="7227" spans="1:7" x14ac:dyDescent="0.55000000000000004">
      <c r="A7227" t="s">
        <v>685</v>
      </c>
      <c r="B7227" t="s">
        <v>117</v>
      </c>
      <c r="C7227">
        <v>63.61</v>
      </c>
      <c r="D7227">
        <v>63.69</v>
      </c>
      <c r="E7227">
        <v>63.3</v>
      </c>
      <c r="F7227">
        <v>63.3</v>
      </c>
      <c r="G7227">
        <v>91486</v>
      </c>
    </row>
    <row r="7228" spans="1:7" x14ac:dyDescent="0.55000000000000004">
      <c r="A7228" t="s">
        <v>685</v>
      </c>
      <c r="B7228" t="s">
        <v>118</v>
      </c>
      <c r="C7228">
        <v>63.29</v>
      </c>
      <c r="D7228">
        <v>63.39</v>
      </c>
      <c r="E7228">
        <v>63.14</v>
      </c>
      <c r="F7228">
        <v>63.39</v>
      </c>
      <c r="G7228">
        <v>24653</v>
      </c>
    </row>
    <row r="7229" spans="1:7" x14ac:dyDescent="0.55000000000000004">
      <c r="A7229" t="s">
        <v>685</v>
      </c>
      <c r="B7229" t="s">
        <v>119</v>
      </c>
      <c r="C7229">
        <v>63.41</v>
      </c>
      <c r="D7229">
        <v>63.49</v>
      </c>
      <c r="E7229">
        <v>63.33</v>
      </c>
      <c r="F7229">
        <v>63.49</v>
      </c>
      <c r="G7229">
        <v>1013251</v>
      </c>
    </row>
    <row r="7230" spans="1:7" x14ac:dyDescent="0.55000000000000004">
      <c r="A7230" t="s">
        <v>685</v>
      </c>
      <c r="B7230" t="s">
        <v>120</v>
      </c>
      <c r="C7230">
        <v>63.52</v>
      </c>
      <c r="D7230">
        <v>63.52</v>
      </c>
      <c r="E7230">
        <v>63.44</v>
      </c>
      <c r="F7230">
        <v>63.44</v>
      </c>
      <c r="G7230">
        <v>167987</v>
      </c>
    </row>
    <row r="7231" spans="1:7" x14ac:dyDescent="0.55000000000000004">
      <c r="A7231" t="s">
        <v>685</v>
      </c>
      <c r="B7231" t="s">
        <v>121</v>
      </c>
      <c r="C7231">
        <v>63.44</v>
      </c>
      <c r="D7231">
        <v>63.44</v>
      </c>
      <c r="E7231">
        <v>63.13</v>
      </c>
      <c r="F7231">
        <v>63.13</v>
      </c>
      <c r="G7231">
        <v>80193</v>
      </c>
    </row>
    <row r="7232" spans="1:7" x14ac:dyDescent="0.55000000000000004">
      <c r="A7232" t="s">
        <v>685</v>
      </c>
      <c r="B7232" t="s">
        <v>122</v>
      </c>
      <c r="C7232">
        <v>63.08</v>
      </c>
      <c r="D7232">
        <v>63.19</v>
      </c>
      <c r="E7232">
        <v>63.03</v>
      </c>
      <c r="F7232">
        <v>63.06</v>
      </c>
      <c r="G7232">
        <v>990002</v>
      </c>
    </row>
    <row r="7233" spans="1:7" x14ac:dyDescent="0.55000000000000004">
      <c r="A7233" t="s">
        <v>685</v>
      </c>
      <c r="B7233" t="s">
        <v>123</v>
      </c>
      <c r="C7233">
        <v>63.15</v>
      </c>
      <c r="D7233">
        <v>63.23</v>
      </c>
      <c r="E7233">
        <v>62.96</v>
      </c>
      <c r="F7233">
        <v>63.02</v>
      </c>
      <c r="G7233">
        <v>19774</v>
      </c>
    </row>
    <row r="7234" spans="1:7" x14ac:dyDescent="0.55000000000000004">
      <c r="A7234" t="s">
        <v>685</v>
      </c>
      <c r="B7234" t="s">
        <v>124</v>
      </c>
      <c r="C7234">
        <v>62.98</v>
      </c>
      <c r="D7234">
        <v>62.98</v>
      </c>
      <c r="E7234">
        <v>62.8</v>
      </c>
      <c r="F7234">
        <v>62.85</v>
      </c>
      <c r="G7234">
        <v>19196</v>
      </c>
    </row>
    <row r="7235" spans="1:7" x14ac:dyDescent="0.55000000000000004">
      <c r="A7235" t="s">
        <v>685</v>
      </c>
      <c r="B7235" t="s">
        <v>125</v>
      </c>
      <c r="C7235">
        <v>62.92</v>
      </c>
      <c r="D7235">
        <v>62.97</v>
      </c>
      <c r="E7235">
        <v>62.46</v>
      </c>
      <c r="F7235">
        <v>62.5</v>
      </c>
      <c r="G7235">
        <v>113544</v>
      </c>
    </row>
    <row r="7236" spans="1:7" x14ac:dyDescent="0.55000000000000004">
      <c r="A7236" t="s">
        <v>685</v>
      </c>
      <c r="B7236" t="s">
        <v>126</v>
      </c>
      <c r="C7236">
        <v>62.61</v>
      </c>
      <c r="D7236">
        <v>62.63</v>
      </c>
      <c r="E7236">
        <v>62.51</v>
      </c>
      <c r="F7236">
        <v>62.51</v>
      </c>
      <c r="G7236">
        <v>2750901</v>
      </c>
    </row>
    <row r="7237" spans="1:7" x14ac:dyDescent="0.55000000000000004">
      <c r="A7237" t="s">
        <v>685</v>
      </c>
      <c r="B7237" t="s">
        <v>127</v>
      </c>
      <c r="C7237">
        <v>62.59</v>
      </c>
      <c r="D7237">
        <v>62.94</v>
      </c>
      <c r="E7237">
        <v>62.59</v>
      </c>
      <c r="F7237">
        <v>62.91</v>
      </c>
      <c r="G7237">
        <v>36626</v>
      </c>
    </row>
    <row r="7238" spans="1:7" x14ac:dyDescent="0.55000000000000004">
      <c r="A7238" t="s">
        <v>685</v>
      </c>
      <c r="B7238" t="s">
        <v>128</v>
      </c>
      <c r="C7238">
        <v>62.88</v>
      </c>
      <c r="D7238">
        <v>62.89</v>
      </c>
      <c r="E7238">
        <v>62.59</v>
      </c>
      <c r="F7238">
        <v>62.59</v>
      </c>
      <c r="G7238">
        <v>206679</v>
      </c>
    </row>
    <row r="7239" spans="1:7" x14ac:dyDescent="0.55000000000000004">
      <c r="A7239" t="s">
        <v>685</v>
      </c>
      <c r="B7239" t="s">
        <v>129</v>
      </c>
      <c r="C7239">
        <v>62.52</v>
      </c>
      <c r="D7239">
        <v>62.65</v>
      </c>
      <c r="E7239">
        <v>62.46</v>
      </c>
      <c r="F7239">
        <v>62.49</v>
      </c>
      <c r="G7239">
        <v>1505405</v>
      </c>
    </row>
    <row r="7240" spans="1:7" x14ac:dyDescent="0.55000000000000004">
      <c r="A7240" t="s">
        <v>685</v>
      </c>
      <c r="B7240" t="s">
        <v>130</v>
      </c>
      <c r="C7240">
        <v>62.48</v>
      </c>
      <c r="D7240">
        <v>62.67</v>
      </c>
      <c r="E7240">
        <v>62.48</v>
      </c>
      <c r="F7240">
        <v>62.48</v>
      </c>
      <c r="G7240">
        <v>51611</v>
      </c>
    </row>
    <row r="7241" spans="1:7" x14ac:dyDescent="0.55000000000000004">
      <c r="A7241" t="s">
        <v>685</v>
      </c>
      <c r="B7241" t="s">
        <v>131</v>
      </c>
      <c r="C7241">
        <v>62.48</v>
      </c>
      <c r="D7241">
        <v>62.48</v>
      </c>
      <c r="E7241">
        <v>62.33</v>
      </c>
      <c r="F7241">
        <v>62.33</v>
      </c>
      <c r="G7241">
        <v>99911</v>
      </c>
    </row>
    <row r="7242" spans="1:7" x14ac:dyDescent="0.55000000000000004">
      <c r="A7242" t="s">
        <v>685</v>
      </c>
      <c r="B7242" t="s">
        <v>132</v>
      </c>
      <c r="C7242">
        <v>62.33</v>
      </c>
      <c r="D7242">
        <v>62.46</v>
      </c>
      <c r="E7242">
        <v>62.27</v>
      </c>
      <c r="F7242">
        <v>62.38</v>
      </c>
      <c r="G7242">
        <v>13501</v>
      </c>
    </row>
    <row r="7243" spans="1:7" x14ac:dyDescent="0.55000000000000004">
      <c r="A7243" t="s">
        <v>685</v>
      </c>
      <c r="B7243" t="s">
        <v>133</v>
      </c>
      <c r="C7243">
        <v>62.45</v>
      </c>
      <c r="D7243">
        <v>62.89</v>
      </c>
      <c r="E7243">
        <v>62.45</v>
      </c>
      <c r="F7243">
        <v>62.87</v>
      </c>
      <c r="G7243">
        <v>10235</v>
      </c>
    </row>
    <row r="7244" spans="1:7" x14ac:dyDescent="0.55000000000000004">
      <c r="A7244" t="s">
        <v>685</v>
      </c>
      <c r="B7244" t="s">
        <v>134</v>
      </c>
      <c r="C7244">
        <v>62.81</v>
      </c>
      <c r="D7244">
        <v>62.83</v>
      </c>
      <c r="E7244">
        <v>62.5</v>
      </c>
      <c r="F7244">
        <v>62.61</v>
      </c>
      <c r="G7244">
        <v>11963</v>
      </c>
    </row>
    <row r="7245" spans="1:7" x14ac:dyDescent="0.55000000000000004">
      <c r="A7245" t="s">
        <v>685</v>
      </c>
      <c r="B7245" t="s">
        <v>135</v>
      </c>
      <c r="C7245">
        <v>62.62</v>
      </c>
      <c r="D7245">
        <v>63</v>
      </c>
      <c r="E7245">
        <v>62.62</v>
      </c>
      <c r="F7245">
        <v>63</v>
      </c>
      <c r="G7245">
        <v>5305</v>
      </c>
    </row>
    <row r="7246" spans="1:7" x14ac:dyDescent="0.55000000000000004">
      <c r="A7246" t="s">
        <v>685</v>
      </c>
      <c r="B7246" t="s">
        <v>136</v>
      </c>
      <c r="C7246">
        <v>62.99</v>
      </c>
      <c r="D7246">
        <v>62.99</v>
      </c>
      <c r="E7246">
        <v>62.81</v>
      </c>
      <c r="F7246">
        <v>62.81</v>
      </c>
      <c r="G7246">
        <v>25351</v>
      </c>
    </row>
    <row r="7247" spans="1:7" x14ac:dyDescent="0.55000000000000004">
      <c r="A7247" t="s">
        <v>685</v>
      </c>
      <c r="B7247" t="s">
        <v>137</v>
      </c>
      <c r="C7247">
        <v>62.85</v>
      </c>
      <c r="D7247">
        <v>63.06</v>
      </c>
      <c r="E7247">
        <v>62.81</v>
      </c>
      <c r="F7247">
        <v>63.06</v>
      </c>
      <c r="G7247">
        <v>54877</v>
      </c>
    </row>
    <row r="7248" spans="1:7" x14ac:dyDescent="0.55000000000000004">
      <c r="A7248" t="s">
        <v>685</v>
      </c>
      <c r="B7248" t="s">
        <v>138</v>
      </c>
      <c r="C7248">
        <v>63.08</v>
      </c>
      <c r="D7248">
        <v>63.08</v>
      </c>
      <c r="E7248">
        <v>62.65</v>
      </c>
      <c r="F7248">
        <v>62.66</v>
      </c>
      <c r="G7248">
        <v>17169</v>
      </c>
    </row>
    <row r="7249" spans="1:7" x14ac:dyDescent="0.55000000000000004">
      <c r="A7249" t="s">
        <v>685</v>
      </c>
      <c r="B7249" t="s">
        <v>139</v>
      </c>
      <c r="C7249">
        <v>62.64</v>
      </c>
      <c r="D7249">
        <v>62.7</v>
      </c>
      <c r="E7249">
        <v>62.59</v>
      </c>
      <c r="F7249">
        <v>62.62</v>
      </c>
      <c r="G7249">
        <v>14994</v>
      </c>
    </row>
    <row r="7250" spans="1:7" x14ac:dyDescent="0.55000000000000004">
      <c r="A7250" t="s">
        <v>685</v>
      </c>
      <c r="B7250" t="s">
        <v>140</v>
      </c>
      <c r="C7250">
        <v>62.47</v>
      </c>
      <c r="D7250">
        <v>62.47</v>
      </c>
      <c r="E7250">
        <v>62.19</v>
      </c>
      <c r="F7250">
        <v>62.4</v>
      </c>
      <c r="G7250">
        <v>49904</v>
      </c>
    </row>
    <row r="7251" spans="1:7" x14ac:dyDescent="0.55000000000000004">
      <c r="A7251" t="s">
        <v>685</v>
      </c>
      <c r="B7251" t="s">
        <v>141</v>
      </c>
      <c r="C7251">
        <v>62.43</v>
      </c>
      <c r="D7251">
        <v>62.43</v>
      </c>
      <c r="E7251">
        <v>62.18</v>
      </c>
      <c r="F7251">
        <v>62.18</v>
      </c>
      <c r="G7251">
        <v>2399591</v>
      </c>
    </row>
    <row r="7252" spans="1:7" x14ac:dyDescent="0.55000000000000004">
      <c r="A7252" t="s">
        <v>685</v>
      </c>
      <c r="B7252" t="s">
        <v>142</v>
      </c>
      <c r="C7252">
        <v>62.12</v>
      </c>
      <c r="D7252">
        <v>62.31</v>
      </c>
      <c r="E7252">
        <v>62.08</v>
      </c>
      <c r="F7252">
        <v>62.08</v>
      </c>
      <c r="G7252">
        <v>75567</v>
      </c>
    </row>
    <row r="7253" spans="1:7" x14ac:dyDescent="0.55000000000000004">
      <c r="A7253" t="s">
        <v>685</v>
      </c>
      <c r="B7253" t="s">
        <v>143</v>
      </c>
      <c r="C7253">
        <v>62.09</v>
      </c>
      <c r="D7253">
        <v>62.45</v>
      </c>
      <c r="E7253">
        <v>62.02</v>
      </c>
      <c r="F7253">
        <v>62.45</v>
      </c>
      <c r="G7253">
        <v>31535</v>
      </c>
    </row>
    <row r="7254" spans="1:7" x14ac:dyDescent="0.55000000000000004">
      <c r="A7254" t="s">
        <v>685</v>
      </c>
      <c r="B7254" t="s">
        <v>144</v>
      </c>
      <c r="C7254">
        <v>62.45</v>
      </c>
      <c r="D7254">
        <v>62.49</v>
      </c>
      <c r="E7254">
        <v>62.29</v>
      </c>
      <c r="F7254">
        <v>62.39</v>
      </c>
      <c r="G7254">
        <v>60193</v>
      </c>
    </row>
    <row r="7255" spans="1:7" x14ac:dyDescent="0.55000000000000004">
      <c r="A7255" t="s">
        <v>685</v>
      </c>
      <c r="B7255" t="s">
        <v>145</v>
      </c>
      <c r="C7255">
        <v>62.43</v>
      </c>
      <c r="D7255">
        <v>62.73</v>
      </c>
      <c r="E7255">
        <v>62.4</v>
      </c>
      <c r="F7255">
        <v>62.73</v>
      </c>
      <c r="G7255">
        <v>163543</v>
      </c>
    </row>
    <row r="7256" spans="1:7" x14ac:dyDescent="0.55000000000000004">
      <c r="A7256" t="s">
        <v>686</v>
      </c>
      <c r="B7256" t="s">
        <v>84</v>
      </c>
      <c r="C7256">
        <v>103.4</v>
      </c>
      <c r="D7256">
        <v>103.78</v>
      </c>
      <c r="E7256">
        <v>102.89</v>
      </c>
      <c r="F7256">
        <v>103.78</v>
      </c>
      <c r="G7256">
        <v>25516</v>
      </c>
    </row>
    <row r="7257" spans="1:7" x14ac:dyDescent="0.55000000000000004">
      <c r="A7257" t="s">
        <v>686</v>
      </c>
      <c r="B7257" t="s">
        <v>85</v>
      </c>
      <c r="C7257">
        <v>103.72</v>
      </c>
      <c r="D7257">
        <v>103.72</v>
      </c>
      <c r="E7257">
        <v>103.37</v>
      </c>
      <c r="F7257">
        <v>103.69</v>
      </c>
      <c r="G7257">
        <v>73</v>
      </c>
    </row>
    <row r="7258" spans="1:7" x14ac:dyDescent="0.55000000000000004">
      <c r="A7258" t="s">
        <v>686</v>
      </c>
      <c r="B7258" t="s">
        <v>86</v>
      </c>
      <c r="C7258">
        <v>103.5</v>
      </c>
      <c r="D7258">
        <v>103.5</v>
      </c>
      <c r="E7258">
        <v>102.83</v>
      </c>
      <c r="F7258">
        <v>102.83</v>
      </c>
      <c r="G7258">
        <v>98876</v>
      </c>
    </row>
    <row r="7259" spans="1:7" x14ac:dyDescent="0.55000000000000004">
      <c r="A7259" t="s">
        <v>686</v>
      </c>
      <c r="B7259" t="s">
        <v>87</v>
      </c>
      <c r="C7259">
        <v>102.93</v>
      </c>
      <c r="D7259">
        <v>103.08</v>
      </c>
      <c r="E7259">
        <v>102.18</v>
      </c>
      <c r="F7259">
        <v>102.53</v>
      </c>
      <c r="G7259">
        <v>8591</v>
      </c>
    </row>
    <row r="7260" spans="1:7" x14ac:dyDescent="0.55000000000000004">
      <c r="A7260" t="s">
        <v>686</v>
      </c>
      <c r="B7260" t="s">
        <v>88</v>
      </c>
      <c r="C7260">
        <v>102.54</v>
      </c>
      <c r="D7260">
        <v>102.75</v>
      </c>
      <c r="E7260">
        <v>102.2</v>
      </c>
      <c r="F7260">
        <v>102.35</v>
      </c>
      <c r="G7260">
        <v>79612</v>
      </c>
    </row>
    <row r="7261" spans="1:7" x14ac:dyDescent="0.55000000000000004">
      <c r="A7261" t="s">
        <v>686</v>
      </c>
      <c r="B7261" t="s">
        <v>89</v>
      </c>
      <c r="C7261">
        <v>102.64</v>
      </c>
      <c r="D7261">
        <v>102.8</v>
      </c>
      <c r="E7261">
        <v>102.22</v>
      </c>
      <c r="F7261">
        <v>102.62</v>
      </c>
      <c r="G7261">
        <v>3376</v>
      </c>
    </row>
    <row r="7262" spans="1:7" x14ac:dyDescent="0.55000000000000004">
      <c r="A7262" t="s">
        <v>686</v>
      </c>
      <c r="B7262" t="s">
        <v>90</v>
      </c>
      <c r="C7262">
        <v>102.35</v>
      </c>
      <c r="D7262">
        <v>103.06</v>
      </c>
      <c r="E7262">
        <v>102.35</v>
      </c>
      <c r="F7262">
        <v>102.85</v>
      </c>
      <c r="G7262">
        <v>3346440</v>
      </c>
    </row>
    <row r="7263" spans="1:7" x14ac:dyDescent="0.55000000000000004">
      <c r="A7263" t="s">
        <v>686</v>
      </c>
      <c r="B7263" t="s">
        <v>91</v>
      </c>
      <c r="C7263">
        <v>102.93</v>
      </c>
      <c r="D7263">
        <v>104.37</v>
      </c>
      <c r="E7263">
        <v>102.93</v>
      </c>
      <c r="F7263">
        <v>103.86</v>
      </c>
      <c r="G7263">
        <v>479</v>
      </c>
    </row>
    <row r="7264" spans="1:7" x14ac:dyDescent="0.55000000000000004">
      <c r="A7264" t="s">
        <v>686</v>
      </c>
      <c r="B7264" t="s">
        <v>92</v>
      </c>
      <c r="C7264">
        <v>103.87</v>
      </c>
      <c r="D7264">
        <v>103.87</v>
      </c>
      <c r="E7264">
        <v>103.17</v>
      </c>
      <c r="F7264">
        <v>103.68</v>
      </c>
      <c r="G7264">
        <v>76912</v>
      </c>
    </row>
    <row r="7265" spans="1:7" x14ac:dyDescent="0.55000000000000004">
      <c r="A7265" t="s">
        <v>686</v>
      </c>
      <c r="B7265" t="s">
        <v>93</v>
      </c>
      <c r="C7265">
        <v>103.83</v>
      </c>
      <c r="D7265">
        <v>104</v>
      </c>
      <c r="E7265">
        <v>103</v>
      </c>
      <c r="F7265">
        <v>103.35</v>
      </c>
      <c r="G7265">
        <v>3170</v>
      </c>
    </row>
    <row r="7266" spans="1:7" x14ac:dyDescent="0.55000000000000004">
      <c r="A7266" t="s">
        <v>686</v>
      </c>
      <c r="B7266" t="s">
        <v>94</v>
      </c>
      <c r="C7266">
        <v>103.71</v>
      </c>
      <c r="D7266">
        <v>104.05</v>
      </c>
      <c r="E7266">
        <v>103.32</v>
      </c>
      <c r="F7266">
        <v>103.75</v>
      </c>
      <c r="G7266">
        <v>46990</v>
      </c>
    </row>
    <row r="7267" spans="1:7" x14ac:dyDescent="0.55000000000000004">
      <c r="A7267" t="s">
        <v>686</v>
      </c>
      <c r="B7267" t="s">
        <v>95</v>
      </c>
      <c r="C7267">
        <v>103.81</v>
      </c>
      <c r="D7267">
        <v>104.18</v>
      </c>
      <c r="E7267">
        <v>103.55</v>
      </c>
      <c r="F7267">
        <v>104.12</v>
      </c>
      <c r="G7267">
        <v>1816514</v>
      </c>
    </row>
    <row r="7268" spans="1:7" x14ac:dyDescent="0.55000000000000004">
      <c r="A7268" t="s">
        <v>686</v>
      </c>
      <c r="B7268" t="s">
        <v>96</v>
      </c>
      <c r="C7268">
        <v>104.2</v>
      </c>
      <c r="D7268">
        <v>104.2</v>
      </c>
      <c r="E7268">
        <v>102.25</v>
      </c>
      <c r="F7268">
        <v>102.33</v>
      </c>
      <c r="G7268">
        <v>5191963</v>
      </c>
    </row>
    <row r="7269" spans="1:7" x14ac:dyDescent="0.55000000000000004">
      <c r="A7269" t="s">
        <v>686</v>
      </c>
      <c r="B7269" t="s">
        <v>97</v>
      </c>
      <c r="C7269">
        <v>102.25</v>
      </c>
      <c r="D7269">
        <v>102.78</v>
      </c>
      <c r="E7269">
        <v>102.25</v>
      </c>
      <c r="F7269">
        <v>102.78</v>
      </c>
      <c r="G7269">
        <v>495494</v>
      </c>
    </row>
    <row r="7270" spans="1:7" x14ac:dyDescent="0.55000000000000004">
      <c r="A7270" t="s">
        <v>686</v>
      </c>
      <c r="B7270" t="s">
        <v>98</v>
      </c>
      <c r="C7270">
        <v>102.59</v>
      </c>
      <c r="D7270">
        <v>102.86</v>
      </c>
      <c r="E7270">
        <v>102.32</v>
      </c>
      <c r="F7270">
        <v>102.54</v>
      </c>
      <c r="G7270">
        <v>49590</v>
      </c>
    </row>
    <row r="7271" spans="1:7" x14ac:dyDescent="0.55000000000000004">
      <c r="A7271" t="s">
        <v>686</v>
      </c>
      <c r="B7271" t="s">
        <v>99</v>
      </c>
      <c r="C7271">
        <v>102.74</v>
      </c>
      <c r="D7271">
        <v>103.79</v>
      </c>
      <c r="E7271">
        <v>102.74</v>
      </c>
      <c r="F7271">
        <v>103.79</v>
      </c>
      <c r="G7271">
        <v>2735</v>
      </c>
    </row>
    <row r="7272" spans="1:7" x14ac:dyDescent="0.55000000000000004">
      <c r="A7272" t="s">
        <v>686</v>
      </c>
      <c r="B7272" t="s">
        <v>100</v>
      </c>
      <c r="C7272">
        <v>103.95</v>
      </c>
      <c r="D7272">
        <v>103.95</v>
      </c>
      <c r="E7272">
        <v>102.9</v>
      </c>
      <c r="F7272">
        <v>102.93</v>
      </c>
      <c r="G7272">
        <v>22449</v>
      </c>
    </row>
    <row r="7273" spans="1:7" x14ac:dyDescent="0.55000000000000004">
      <c r="A7273" t="s">
        <v>686</v>
      </c>
      <c r="B7273" t="s">
        <v>101</v>
      </c>
      <c r="C7273">
        <v>102.54</v>
      </c>
      <c r="D7273">
        <v>103.43</v>
      </c>
      <c r="E7273">
        <v>102.54</v>
      </c>
      <c r="F7273">
        <v>103.34</v>
      </c>
      <c r="G7273">
        <v>57361</v>
      </c>
    </row>
    <row r="7274" spans="1:7" x14ac:dyDescent="0.55000000000000004">
      <c r="A7274" t="s">
        <v>686</v>
      </c>
      <c r="B7274" t="s">
        <v>102</v>
      </c>
      <c r="C7274">
        <v>103.18</v>
      </c>
      <c r="D7274">
        <v>104.9</v>
      </c>
      <c r="E7274">
        <v>103.18</v>
      </c>
      <c r="F7274">
        <v>104.9</v>
      </c>
      <c r="G7274">
        <v>34740</v>
      </c>
    </row>
    <row r="7275" spans="1:7" x14ac:dyDescent="0.55000000000000004">
      <c r="A7275" t="s">
        <v>686</v>
      </c>
      <c r="B7275" t="s">
        <v>103</v>
      </c>
      <c r="C7275">
        <v>104.9</v>
      </c>
      <c r="D7275">
        <v>105.9</v>
      </c>
      <c r="E7275">
        <v>104.9</v>
      </c>
      <c r="F7275">
        <v>105.9</v>
      </c>
      <c r="G7275">
        <v>96866</v>
      </c>
    </row>
    <row r="7276" spans="1:7" x14ac:dyDescent="0.55000000000000004">
      <c r="A7276" t="s">
        <v>686</v>
      </c>
      <c r="B7276" t="s">
        <v>104</v>
      </c>
      <c r="C7276">
        <v>105.76</v>
      </c>
      <c r="D7276">
        <v>106.18</v>
      </c>
      <c r="E7276">
        <v>105.38</v>
      </c>
      <c r="F7276">
        <v>105.53</v>
      </c>
      <c r="G7276">
        <v>135307</v>
      </c>
    </row>
    <row r="7277" spans="1:7" x14ac:dyDescent="0.55000000000000004">
      <c r="A7277" t="s">
        <v>686</v>
      </c>
      <c r="B7277" t="s">
        <v>105</v>
      </c>
      <c r="C7277">
        <v>105.4</v>
      </c>
      <c r="D7277">
        <v>106.14</v>
      </c>
      <c r="E7277">
        <v>105.01</v>
      </c>
      <c r="F7277">
        <v>106.14</v>
      </c>
      <c r="G7277">
        <v>5835</v>
      </c>
    </row>
    <row r="7278" spans="1:7" x14ac:dyDescent="0.55000000000000004">
      <c r="A7278" t="s">
        <v>686</v>
      </c>
      <c r="B7278" t="s">
        <v>106</v>
      </c>
      <c r="C7278">
        <v>105.93</v>
      </c>
      <c r="D7278">
        <v>106.26</v>
      </c>
      <c r="E7278">
        <v>105.93</v>
      </c>
      <c r="F7278">
        <v>105.97</v>
      </c>
      <c r="G7278">
        <v>34350</v>
      </c>
    </row>
    <row r="7279" spans="1:7" x14ac:dyDescent="0.55000000000000004">
      <c r="A7279" t="s">
        <v>686</v>
      </c>
      <c r="B7279" t="s">
        <v>107</v>
      </c>
      <c r="C7279">
        <v>105.69</v>
      </c>
      <c r="D7279">
        <v>105.72</v>
      </c>
      <c r="E7279">
        <v>105.01</v>
      </c>
      <c r="F7279">
        <v>105.53</v>
      </c>
      <c r="G7279">
        <v>182</v>
      </c>
    </row>
    <row r="7280" spans="1:7" x14ac:dyDescent="0.55000000000000004">
      <c r="A7280" t="s">
        <v>686</v>
      </c>
      <c r="B7280" t="s">
        <v>108</v>
      </c>
      <c r="C7280">
        <v>105.47</v>
      </c>
      <c r="D7280">
        <v>105.76</v>
      </c>
      <c r="E7280">
        <v>105.32</v>
      </c>
      <c r="F7280">
        <v>105.67</v>
      </c>
      <c r="G7280">
        <v>1084913</v>
      </c>
    </row>
    <row r="7281" spans="1:7" x14ac:dyDescent="0.55000000000000004">
      <c r="A7281" t="s">
        <v>686</v>
      </c>
      <c r="B7281" t="s">
        <v>109</v>
      </c>
      <c r="C7281">
        <v>105.62</v>
      </c>
      <c r="D7281">
        <v>106.19</v>
      </c>
      <c r="E7281">
        <v>105.42</v>
      </c>
      <c r="F7281">
        <v>106.07</v>
      </c>
      <c r="G7281">
        <v>118629</v>
      </c>
    </row>
    <row r="7282" spans="1:7" x14ac:dyDescent="0.55000000000000004">
      <c r="A7282" t="s">
        <v>686</v>
      </c>
      <c r="B7282" t="s">
        <v>110</v>
      </c>
      <c r="C7282">
        <v>106.2</v>
      </c>
      <c r="D7282">
        <v>106.2</v>
      </c>
      <c r="E7282">
        <v>105.12</v>
      </c>
      <c r="F7282">
        <v>105.57</v>
      </c>
      <c r="G7282">
        <v>1218554</v>
      </c>
    </row>
    <row r="7283" spans="1:7" x14ac:dyDescent="0.55000000000000004">
      <c r="A7283" t="s">
        <v>686</v>
      </c>
      <c r="B7283" t="s">
        <v>111</v>
      </c>
      <c r="C7283">
        <v>105.56</v>
      </c>
      <c r="D7283">
        <v>105.85</v>
      </c>
      <c r="E7283">
        <v>104.91</v>
      </c>
      <c r="F7283">
        <v>105</v>
      </c>
      <c r="G7283">
        <v>9883315</v>
      </c>
    </row>
    <row r="7284" spans="1:7" x14ac:dyDescent="0.55000000000000004">
      <c r="A7284" t="s">
        <v>686</v>
      </c>
      <c r="B7284" t="s">
        <v>112</v>
      </c>
      <c r="C7284">
        <v>105.26</v>
      </c>
      <c r="D7284">
        <v>105.42</v>
      </c>
      <c r="E7284">
        <v>105.1</v>
      </c>
      <c r="F7284">
        <v>105.42</v>
      </c>
      <c r="G7284">
        <v>27306</v>
      </c>
    </row>
    <row r="7285" spans="1:7" x14ac:dyDescent="0.55000000000000004">
      <c r="A7285" t="s">
        <v>686</v>
      </c>
      <c r="B7285" t="s">
        <v>113</v>
      </c>
      <c r="C7285">
        <v>105.5</v>
      </c>
      <c r="D7285">
        <v>105.73</v>
      </c>
      <c r="E7285">
        <v>105.09</v>
      </c>
      <c r="F7285">
        <v>105.64</v>
      </c>
      <c r="G7285">
        <v>191106</v>
      </c>
    </row>
    <row r="7286" spans="1:7" x14ac:dyDescent="0.55000000000000004">
      <c r="A7286" t="s">
        <v>686</v>
      </c>
      <c r="B7286" t="s">
        <v>114</v>
      </c>
      <c r="C7286">
        <v>105.75</v>
      </c>
      <c r="D7286">
        <v>106.85</v>
      </c>
      <c r="E7286">
        <v>105.75</v>
      </c>
      <c r="F7286">
        <v>106.85</v>
      </c>
      <c r="G7286">
        <v>241193</v>
      </c>
    </row>
    <row r="7287" spans="1:7" x14ac:dyDescent="0.55000000000000004">
      <c r="A7287" t="s">
        <v>686</v>
      </c>
      <c r="B7287" t="s">
        <v>115</v>
      </c>
      <c r="C7287">
        <v>106.98</v>
      </c>
      <c r="D7287">
        <v>106.98</v>
      </c>
      <c r="E7287">
        <v>105.12</v>
      </c>
      <c r="F7287">
        <v>105.49</v>
      </c>
      <c r="G7287">
        <v>102901</v>
      </c>
    </row>
    <row r="7288" spans="1:7" x14ac:dyDescent="0.55000000000000004">
      <c r="A7288" t="s">
        <v>686</v>
      </c>
      <c r="B7288" t="s">
        <v>116</v>
      </c>
      <c r="C7288">
        <v>105.48</v>
      </c>
      <c r="D7288">
        <v>105.59</v>
      </c>
      <c r="E7288">
        <v>105.04</v>
      </c>
      <c r="F7288">
        <v>105.42</v>
      </c>
      <c r="G7288">
        <v>61365</v>
      </c>
    </row>
    <row r="7289" spans="1:7" x14ac:dyDescent="0.55000000000000004">
      <c r="A7289" t="s">
        <v>686</v>
      </c>
      <c r="B7289" t="s">
        <v>117</v>
      </c>
      <c r="C7289">
        <v>105.15</v>
      </c>
      <c r="D7289">
        <v>105.6</v>
      </c>
      <c r="E7289">
        <v>105.06</v>
      </c>
      <c r="F7289">
        <v>105.49</v>
      </c>
      <c r="G7289">
        <v>410</v>
      </c>
    </row>
    <row r="7290" spans="1:7" x14ac:dyDescent="0.55000000000000004">
      <c r="A7290" t="s">
        <v>686</v>
      </c>
      <c r="B7290" t="s">
        <v>118</v>
      </c>
      <c r="C7290">
        <v>105.16</v>
      </c>
      <c r="D7290">
        <v>105.16</v>
      </c>
      <c r="E7290">
        <v>104.59</v>
      </c>
      <c r="F7290">
        <v>105.07</v>
      </c>
      <c r="G7290">
        <v>645152</v>
      </c>
    </row>
    <row r="7291" spans="1:7" x14ac:dyDescent="0.55000000000000004">
      <c r="A7291" t="s">
        <v>686</v>
      </c>
      <c r="B7291" t="s">
        <v>119</v>
      </c>
      <c r="C7291">
        <v>105.31</v>
      </c>
      <c r="D7291">
        <v>107.08</v>
      </c>
      <c r="E7291">
        <v>105.31</v>
      </c>
      <c r="F7291">
        <v>106.76</v>
      </c>
      <c r="G7291">
        <v>1329408</v>
      </c>
    </row>
    <row r="7292" spans="1:7" x14ac:dyDescent="0.55000000000000004">
      <c r="A7292" t="s">
        <v>686</v>
      </c>
      <c r="B7292" t="s">
        <v>120</v>
      </c>
      <c r="C7292">
        <v>106.68</v>
      </c>
      <c r="D7292">
        <v>107.26</v>
      </c>
      <c r="E7292">
        <v>106.68</v>
      </c>
      <c r="F7292">
        <v>106.72</v>
      </c>
      <c r="G7292">
        <v>3216855</v>
      </c>
    </row>
    <row r="7293" spans="1:7" x14ac:dyDescent="0.55000000000000004">
      <c r="A7293" t="s">
        <v>686</v>
      </c>
      <c r="B7293" t="s">
        <v>121</v>
      </c>
      <c r="C7293">
        <v>106.64</v>
      </c>
      <c r="D7293">
        <v>106.86</v>
      </c>
      <c r="E7293">
        <v>106.12</v>
      </c>
      <c r="F7293">
        <v>106.33</v>
      </c>
      <c r="G7293">
        <v>67075</v>
      </c>
    </row>
    <row r="7294" spans="1:7" x14ac:dyDescent="0.55000000000000004">
      <c r="A7294" t="s">
        <v>686</v>
      </c>
      <c r="B7294" t="s">
        <v>122</v>
      </c>
      <c r="C7294">
        <v>106.55</v>
      </c>
      <c r="D7294">
        <v>106.74</v>
      </c>
      <c r="E7294">
        <v>106.2</v>
      </c>
      <c r="F7294">
        <v>106.2</v>
      </c>
      <c r="G7294">
        <v>3419800</v>
      </c>
    </row>
    <row r="7295" spans="1:7" x14ac:dyDescent="0.55000000000000004">
      <c r="A7295" t="s">
        <v>686</v>
      </c>
      <c r="B7295" t="s">
        <v>123</v>
      </c>
      <c r="C7295">
        <v>106.09</v>
      </c>
      <c r="D7295">
        <v>106.13</v>
      </c>
      <c r="E7295">
        <v>105.24</v>
      </c>
      <c r="F7295">
        <v>105.53</v>
      </c>
      <c r="G7295">
        <v>157211</v>
      </c>
    </row>
    <row r="7296" spans="1:7" x14ac:dyDescent="0.55000000000000004">
      <c r="A7296" t="s">
        <v>686</v>
      </c>
      <c r="B7296" t="s">
        <v>124</v>
      </c>
      <c r="C7296">
        <v>105.85</v>
      </c>
      <c r="D7296">
        <v>106.59</v>
      </c>
      <c r="E7296">
        <v>105.85</v>
      </c>
      <c r="F7296">
        <v>106.59</v>
      </c>
      <c r="G7296">
        <v>1221</v>
      </c>
    </row>
    <row r="7297" spans="1:7" x14ac:dyDescent="0.55000000000000004">
      <c r="A7297" t="s">
        <v>686</v>
      </c>
      <c r="B7297" t="s">
        <v>125</v>
      </c>
      <c r="C7297">
        <v>106.68</v>
      </c>
      <c r="D7297">
        <v>107.24</v>
      </c>
      <c r="E7297">
        <v>106.39</v>
      </c>
      <c r="F7297">
        <v>107.03</v>
      </c>
      <c r="G7297">
        <v>55412</v>
      </c>
    </row>
    <row r="7298" spans="1:7" x14ac:dyDescent="0.55000000000000004">
      <c r="A7298" t="s">
        <v>686</v>
      </c>
      <c r="B7298" t="s">
        <v>126</v>
      </c>
      <c r="C7298">
        <v>107.4</v>
      </c>
      <c r="D7298">
        <v>107.4</v>
      </c>
      <c r="E7298">
        <v>107.07</v>
      </c>
      <c r="F7298">
        <v>107.23</v>
      </c>
      <c r="G7298">
        <v>3600</v>
      </c>
    </row>
    <row r="7299" spans="1:7" x14ac:dyDescent="0.55000000000000004">
      <c r="A7299" t="s">
        <v>686</v>
      </c>
      <c r="B7299" t="s">
        <v>127</v>
      </c>
      <c r="C7299">
        <v>107.35</v>
      </c>
      <c r="D7299">
        <v>107.35</v>
      </c>
      <c r="E7299">
        <v>106.16</v>
      </c>
      <c r="F7299">
        <v>106.29</v>
      </c>
      <c r="G7299">
        <v>19446</v>
      </c>
    </row>
    <row r="7300" spans="1:7" x14ac:dyDescent="0.55000000000000004">
      <c r="A7300" t="s">
        <v>686</v>
      </c>
      <c r="B7300" t="s">
        <v>128</v>
      </c>
      <c r="C7300">
        <v>106.67</v>
      </c>
      <c r="D7300">
        <v>106.69</v>
      </c>
      <c r="E7300">
        <v>106.18</v>
      </c>
      <c r="F7300">
        <v>106.35</v>
      </c>
      <c r="G7300">
        <v>83834</v>
      </c>
    </row>
    <row r="7301" spans="1:7" x14ac:dyDescent="0.55000000000000004">
      <c r="A7301" t="s">
        <v>686</v>
      </c>
      <c r="B7301" t="s">
        <v>129</v>
      </c>
      <c r="C7301">
        <v>106.64</v>
      </c>
      <c r="D7301">
        <v>106.81</v>
      </c>
      <c r="E7301">
        <v>106.31</v>
      </c>
      <c r="F7301">
        <v>106.52</v>
      </c>
      <c r="G7301">
        <v>678192</v>
      </c>
    </row>
    <row r="7302" spans="1:7" x14ac:dyDescent="0.55000000000000004">
      <c r="A7302" t="s">
        <v>686</v>
      </c>
      <c r="B7302" t="s">
        <v>130</v>
      </c>
      <c r="C7302">
        <v>106.34</v>
      </c>
      <c r="D7302">
        <v>106.36</v>
      </c>
      <c r="E7302">
        <v>105.46</v>
      </c>
      <c r="F7302">
        <v>105.64</v>
      </c>
      <c r="G7302">
        <v>511703</v>
      </c>
    </row>
    <row r="7303" spans="1:7" x14ac:dyDescent="0.55000000000000004">
      <c r="A7303" t="s">
        <v>686</v>
      </c>
      <c r="B7303" t="s">
        <v>131</v>
      </c>
      <c r="C7303">
        <v>105.77</v>
      </c>
      <c r="D7303">
        <v>106.15</v>
      </c>
      <c r="E7303">
        <v>105.61</v>
      </c>
      <c r="F7303">
        <v>105.92</v>
      </c>
      <c r="G7303">
        <v>75067</v>
      </c>
    </row>
    <row r="7304" spans="1:7" x14ac:dyDescent="0.55000000000000004">
      <c r="A7304" t="s">
        <v>686</v>
      </c>
      <c r="B7304" t="s">
        <v>132</v>
      </c>
      <c r="C7304">
        <v>105.76</v>
      </c>
      <c r="D7304">
        <v>105.76</v>
      </c>
      <c r="E7304">
        <v>104.8</v>
      </c>
      <c r="F7304">
        <v>105.38</v>
      </c>
      <c r="G7304">
        <v>4437353</v>
      </c>
    </row>
    <row r="7305" spans="1:7" x14ac:dyDescent="0.55000000000000004">
      <c r="A7305" t="s">
        <v>686</v>
      </c>
      <c r="B7305" t="s">
        <v>133</v>
      </c>
      <c r="C7305">
        <v>105.64</v>
      </c>
      <c r="D7305">
        <v>106.32</v>
      </c>
      <c r="E7305">
        <v>105.64</v>
      </c>
      <c r="F7305">
        <v>105.84</v>
      </c>
      <c r="G7305">
        <v>15856</v>
      </c>
    </row>
    <row r="7306" spans="1:7" x14ac:dyDescent="0.55000000000000004">
      <c r="A7306" t="s">
        <v>686</v>
      </c>
      <c r="B7306" t="s">
        <v>134</v>
      </c>
      <c r="C7306">
        <v>105.72</v>
      </c>
      <c r="D7306">
        <v>106.13</v>
      </c>
      <c r="E7306">
        <v>105.33</v>
      </c>
      <c r="F7306">
        <v>106.13</v>
      </c>
      <c r="G7306">
        <v>17096</v>
      </c>
    </row>
    <row r="7307" spans="1:7" x14ac:dyDescent="0.55000000000000004">
      <c r="A7307" t="s">
        <v>686</v>
      </c>
      <c r="B7307" t="s">
        <v>135</v>
      </c>
      <c r="C7307">
        <v>106.18</v>
      </c>
      <c r="D7307">
        <v>106.18</v>
      </c>
      <c r="E7307">
        <v>104.92</v>
      </c>
      <c r="F7307">
        <v>105.38</v>
      </c>
      <c r="G7307">
        <v>3397</v>
      </c>
    </row>
    <row r="7308" spans="1:7" x14ac:dyDescent="0.55000000000000004">
      <c r="A7308" t="s">
        <v>686</v>
      </c>
      <c r="B7308" t="s">
        <v>136</v>
      </c>
      <c r="C7308">
        <v>105.46</v>
      </c>
      <c r="D7308">
        <v>106.81</v>
      </c>
      <c r="E7308">
        <v>105.46</v>
      </c>
      <c r="F7308">
        <v>106.81</v>
      </c>
      <c r="G7308">
        <v>1808798</v>
      </c>
    </row>
    <row r="7309" spans="1:7" x14ac:dyDescent="0.55000000000000004">
      <c r="A7309" t="s">
        <v>686</v>
      </c>
      <c r="B7309" t="s">
        <v>137</v>
      </c>
      <c r="C7309">
        <v>106.94</v>
      </c>
      <c r="D7309">
        <v>107.14</v>
      </c>
      <c r="E7309">
        <v>106.73</v>
      </c>
      <c r="F7309">
        <v>106.93</v>
      </c>
      <c r="G7309">
        <v>62138</v>
      </c>
    </row>
    <row r="7310" spans="1:7" x14ac:dyDescent="0.55000000000000004">
      <c r="A7310" t="s">
        <v>686</v>
      </c>
      <c r="B7310" t="s">
        <v>138</v>
      </c>
      <c r="C7310">
        <v>107.35</v>
      </c>
      <c r="D7310">
        <v>107.78</v>
      </c>
      <c r="E7310">
        <v>107.29</v>
      </c>
      <c r="F7310">
        <v>107.66</v>
      </c>
      <c r="G7310">
        <v>166532</v>
      </c>
    </row>
    <row r="7311" spans="1:7" x14ac:dyDescent="0.55000000000000004">
      <c r="A7311" t="s">
        <v>686</v>
      </c>
      <c r="B7311" t="s">
        <v>139</v>
      </c>
      <c r="C7311">
        <v>107.83</v>
      </c>
      <c r="D7311">
        <v>109.28</v>
      </c>
      <c r="E7311">
        <v>107.83</v>
      </c>
      <c r="F7311">
        <v>109.28</v>
      </c>
      <c r="G7311">
        <v>5640</v>
      </c>
    </row>
    <row r="7312" spans="1:7" x14ac:dyDescent="0.55000000000000004">
      <c r="A7312" t="s">
        <v>686</v>
      </c>
      <c r="B7312" t="s">
        <v>140</v>
      </c>
      <c r="C7312">
        <v>108.79</v>
      </c>
      <c r="D7312">
        <v>108.79</v>
      </c>
      <c r="E7312">
        <v>108.29</v>
      </c>
      <c r="F7312">
        <v>108.29</v>
      </c>
      <c r="G7312">
        <v>1231557</v>
      </c>
    </row>
    <row r="7313" spans="1:7" x14ac:dyDescent="0.55000000000000004">
      <c r="A7313" t="s">
        <v>686</v>
      </c>
      <c r="B7313" t="s">
        <v>141</v>
      </c>
      <c r="C7313">
        <v>107.97</v>
      </c>
      <c r="D7313">
        <v>108.6</v>
      </c>
      <c r="E7313">
        <v>107.67</v>
      </c>
      <c r="F7313">
        <v>107.82</v>
      </c>
      <c r="G7313">
        <v>11432469</v>
      </c>
    </row>
    <row r="7314" spans="1:7" x14ac:dyDescent="0.55000000000000004">
      <c r="A7314" t="s">
        <v>686</v>
      </c>
      <c r="B7314" t="s">
        <v>142</v>
      </c>
      <c r="C7314">
        <v>107.71</v>
      </c>
      <c r="D7314">
        <v>108</v>
      </c>
      <c r="E7314">
        <v>107.09</v>
      </c>
      <c r="F7314">
        <v>107.09</v>
      </c>
      <c r="G7314">
        <v>8897</v>
      </c>
    </row>
    <row r="7315" spans="1:7" x14ac:dyDescent="0.55000000000000004">
      <c r="A7315" t="s">
        <v>686</v>
      </c>
      <c r="B7315" t="s">
        <v>143</v>
      </c>
      <c r="C7315">
        <v>107.23</v>
      </c>
      <c r="D7315">
        <v>107.76</v>
      </c>
      <c r="E7315">
        <v>107.05</v>
      </c>
      <c r="F7315">
        <v>107.05</v>
      </c>
      <c r="G7315">
        <v>648688</v>
      </c>
    </row>
    <row r="7316" spans="1:7" x14ac:dyDescent="0.55000000000000004">
      <c r="A7316" t="s">
        <v>686</v>
      </c>
      <c r="B7316" t="s">
        <v>144</v>
      </c>
      <c r="C7316">
        <v>107.2</v>
      </c>
      <c r="D7316">
        <v>108.01</v>
      </c>
      <c r="E7316">
        <v>107.1</v>
      </c>
      <c r="F7316">
        <v>108.01</v>
      </c>
      <c r="G7316">
        <v>11274</v>
      </c>
    </row>
    <row r="7317" spans="1:7" x14ac:dyDescent="0.55000000000000004">
      <c r="A7317" t="s">
        <v>686</v>
      </c>
      <c r="B7317" t="s">
        <v>145</v>
      </c>
      <c r="C7317">
        <v>108.38</v>
      </c>
      <c r="D7317">
        <v>109.68</v>
      </c>
      <c r="E7317">
        <v>108.38</v>
      </c>
      <c r="F7317">
        <v>109.5</v>
      </c>
      <c r="G7317">
        <v>13510</v>
      </c>
    </row>
    <row r="7318" spans="1:7" x14ac:dyDescent="0.55000000000000004">
      <c r="A7318" t="s">
        <v>687</v>
      </c>
      <c r="B7318" t="s">
        <v>84</v>
      </c>
      <c r="C7318">
        <v>31.77</v>
      </c>
      <c r="D7318">
        <v>31.89</v>
      </c>
      <c r="E7318">
        <v>31.75</v>
      </c>
      <c r="F7318">
        <v>31.75</v>
      </c>
      <c r="G7318">
        <v>20044</v>
      </c>
    </row>
    <row r="7319" spans="1:7" x14ac:dyDescent="0.55000000000000004">
      <c r="A7319" t="s">
        <v>687</v>
      </c>
      <c r="B7319" t="s">
        <v>85</v>
      </c>
      <c r="C7319">
        <v>31.73</v>
      </c>
      <c r="D7319">
        <v>31.73</v>
      </c>
      <c r="E7319">
        <v>31.52</v>
      </c>
      <c r="F7319">
        <v>31.52</v>
      </c>
      <c r="G7319">
        <v>2311170</v>
      </c>
    </row>
    <row r="7320" spans="1:7" x14ac:dyDescent="0.55000000000000004">
      <c r="A7320" t="s">
        <v>687</v>
      </c>
      <c r="B7320" t="s">
        <v>86</v>
      </c>
      <c r="C7320">
        <v>31.49</v>
      </c>
      <c r="D7320">
        <v>31.5</v>
      </c>
      <c r="E7320">
        <v>31.42</v>
      </c>
      <c r="F7320">
        <v>31.43</v>
      </c>
      <c r="G7320">
        <v>561504</v>
      </c>
    </row>
    <row r="7321" spans="1:7" x14ac:dyDescent="0.55000000000000004">
      <c r="A7321" t="s">
        <v>687</v>
      </c>
      <c r="B7321" t="s">
        <v>87</v>
      </c>
      <c r="C7321">
        <v>31.4</v>
      </c>
      <c r="D7321">
        <v>31.47</v>
      </c>
      <c r="E7321">
        <v>31.33</v>
      </c>
      <c r="F7321">
        <v>31.38</v>
      </c>
      <c r="G7321">
        <v>205145</v>
      </c>
    </row>
    <row r="7322" spans="1:7" x14ac:dyDescent="0.55000000000000004">
      <c r="A7322" t="s">
        <v>687</v>
      </c>
      <c r="B7322" t="s">
        <v>88</v>
      </c>
      <c r="C7322">
        <v>31.42</v>
      </c>
      <c r="D7322">
        <v>31.49</v>
      </c>
      <c r="E7322">
        <v>31.34</v>
      </c>
      <c r="F7322">
        <v>31.37</v>
      </c>
      <c r="G7322">
        <v>406557</v>
      </c>
    </row>
    <row r="7323" spans="1:7" x14ac:dyDescent="0.55000000000000004">
      <c r="A7323" t="s">
        <v>687</v>
      </c>
      <c r="B7323" t="s">
        <v>89</v>
      </c>
      <c r="C7323">
        <v>31.34</v>
      </c>
      <c r="D7323">
        <v>31.34</v>
      </c>
      <c r="E7323">
        <v>31.19</v>
      </c>
      <c r="F7323">
        <v>31.23</v>
      </c>
      <c r="G7323">
        <v>82409</v>
      </c>
    </row>
    <row r="7324" spans="1:7" x14ac:dyDescent="0.55000000000000004">
      <c r="A7324" t="s">
        <v>687</v>
      </c>
      <c r="B7324" t="s">
        <v>90</v>
      </c>
      <c r="C7324">
        <v>31.2</v>
      </c>
      <c r="D7324">
        <v>31.36</v>
      </c>
      <c r="E7324">
        <v>31.2</v>
      </c>
      <c r="F7324">
        <v>31.26</v>
      </c>
      <c r="G7324">
        <v>72461</v>
      </c>
    </row>
    <row r="7325" spans="1:7" x14ac:dyDescent="0.55000000000000004">
      <c r="A7325" t="s">
        <v>687</v>
      </c>
      <c r="B7325" t="s">
        <v>91</v>
      </c>
      <c r="C7325">
        <v>31.19</v>
      </c>
      <c r="D7325">
        <v>31.21</v>
      </c>
      <c r="E7325">
        <v>30.97</v>
      </c>
      <c r="F7325">
        <v>30.97</v>
      </c>
      <c r="G7325">
        <v>3644437</v>
      </c>
    </row>
    <row r="7326" spans="1:7" x14ac:dyDescent="0.55000000000000004">
      <c r="A7326" t="s">
        <v>687</v>
      </c>
      <c r="B7326" t="s">
        <v>92</v>
      </c>
      <c r="C7326">
        <v>30.95</v>
      </c>
      <c r="D7326">
        <v>31.04</v>
      </c>
      <c r="E7326">
        <v>30.84</v>
      </c>
      <c r="F7326">
        <v>30.88</v>
      </c>
      <c r="G7326">
        <v>125476</v>
      </c>
    </row>
    <row r="7327" spans="1:7" x14ac:dyDescent="0.55000000000000004">
      <c r="A7327" t="s">
        <v>687</v>
      </c>
      <c r="B7327" t="s">
        <v>93</v>
      </c>
      <c r="C7327">
        <v>30.9</v>
      </c>
      <c r="D7327">
        <v>30.92</v>
      </c>
      <c r="E7327">
        <v>30.84</v>
      </c>
      <c r="F7327">
        <v>30.86</v>
      </c>
      <c r="G7327">
        <v>10838101</v>
      </c>
    </row>
    <row r="7328" spans="1:7" x14ac:dyDescent="0.55000000000000004">
      <c r="A7328" t="s">
        <v>687</v>
      </c>
      <c r="B7328" t="s">
        <v>94</v>
      </c>
      <c r="C7328">
        <v>30.86</v>
      </c>
      <c r="D7328">
        <v>30.92</v>
      </c>
      <c r="E7328">
        <v>30.83</v>
      </c>
      <c r="F7328">
        <v>30.83</v>
      </c>
      <c r="G7328">
        <v>47926</v>
      </c>
    </row>
    <row r="7329" spans="1:7" x14ac:dyDescent="0.55000000000000004">
      <c r="A7329" t="s">
        <v>687</v>
      </c>
      <c r="B7329" t="s">
        <v>95</v>
      </c>
      <c r="C7329">
        <v>30.85</v>
      </c>
      <c r="D7329">
        <v>30.87</v>
      </c>
      <c r="E7329">
        <v>30.78</v>
      </c>
      <c r="F7329">
        <v>30.78</v>
      </c>
      <c r="G7329">
        <v>70865</v>
      </c>
    </row>
    <row r="7330" spans="1:7" x14ac:dyDescent="0.55000000000000004">
      <c r="A7330" t="s">
        <v>687</v>
      </c>
      <c r="B7330" t="s">
        <v>96</v>
      </c>
      <c r="C7330">
        <v>30.77</v>
      </c>
      <c r="D7330">
        <v>30.8</v>
      </c>
      <c r="E7330">
        <v>30.68</v>
      </c>
      <c r="F7330">
        <v>30.73</v>
      </c>
      <c r="G7330">
        <v>477498</v>
      </c>
    </row>
    <row r="7331" spans="1:7" x14ac:dyDescent="0.55000000000000004">
      <c r="A7331" t="s">
        <v>687</v>
      </c>
      <c r="B7331" t="s">
        <v>97</v>
      </c>
      <c r="C7331">
        <v>30.66</v>
      </c>
      <c r="D7331">
        <v>30.66</v>
      </c>
      <c r="E7331">
        <v>30.43</v>
      </c>
      <c r="F7331">
        <v>30.48</v>
      </c>
      <c r="G7331">
        <v>3714</v>
      </c>
    </row>
    <row r="7332" spans="1:7" x14ac:dyDescent="0.55000000000000004">
      <c r="A7332" t="s">
        <v>687</v>
      </c>
      <c r="B7332" t="s">
        <v>98</v>
      </c>
      <c r="C7332">
        <v>30.41</v>
      </c>
      <c r="D7332">
        <v>30.65</v>
      </c>
      <c r="E7332">
        <v>30.41</v>
      </c>
      <c r="F7332">
        <v>30.51</v>
      </c>
      <c r="G7332">
        <v>144770</v>
      </c>
    </row>
    <row r="7333" spans="1:7" x14ac:dyDescent="0.55000000000000004">
      <c r="A7333" t="s">
        <v>687</v>
      </c>
      <c r="B7333" t="s">
        <v>99</v>
      </c>
      <c r="C7333">
        <v>30.49</v>
      </c>
      <c r="D7333">
        <v>30.54</v>
      </c>
      <c r="E7333">
        <v>30.45</v>
      </c>
      <c r="F7333">
        <v>30.48</v>
      </c>
      <c r="G7333">
        <v>822861</v>
      </c>
    </row>
    <row r="7334" spans="1:7" x14ac:dyDescent="0.55000000000000004">
      <c r="A7334" t="s">
        <v>687</v>
      </c>
      <c r="B7334" t="s">
        <v>100</v>
      </c>
      <c r="C7334">
        <v>30.49</v>
      </c>
      <c r="D7334">
        <v>30.54</v>
      </c>
      <c r="E7334">
        <v>30.4</v>
      </c>
      <c r="F7334">
        <v>30.47</v>
      </c>
      <c r="G7334">
        <v>404981</v>
      </c>
    </row>
    <row r="7335" spans="1:7" x14ac:dyDescent="0.55000000000000004">
      <c r="A7335" t="s">
        <v>687</v>
      </c>
      <c r="B7335" t="s">
        <v>101</v>
      </c>
      <c r="C7335">
        <v>30.47</v>
      </c>
      <c r="D7335">
        <v>30.63</v>
      </c>
      <c r="E7335">
        <v>30.47</v>
      </c>
      <c r="F7335">
        <v>30.57</v>
      </c>
      <c r="G7335">
        <v>2331472</v>
      </c>
    </row>
    <row r="7336" spans="1:7" x14ac:dyDescent="0.55000000000000004">
      <c r="A7336" t="s">
        <v>687</v>
      </c>
      <c r="B7336" t="s">
        <v>102</v>
      </c>
      <c r="C7336">
        <v>30.49</v>
      </c>
      <c r="D7336">
        <v>30.54</v>
      </c>
      <c r="E7336">
        <v>30.44</v>
      </c>
      <c r="F7336">
        <v>30.5</v>
      </c>
      <c r="G7336">
        <v>290546</v>
      </c>
    </row>
    <row r="7337" spans="1:7" x14ac:dyDescent="0.55000000000000004">
      <c r="A7337" t="s">
        <v>687</v>
      </c>
      <c r="B7337" t="s">
        <v>103</v>
      </c>
      <c r="C7337">
        <v>30.52</v>
      </c>
      <c r="D7337">
        <v>30.6</v>
      </c>
      <c r="E7337">
        <v>30.49</v>
      </c>
      <c r="F7337">
        <v>30.52</v>
      </c>
      <c r="G7337">
        <v>725938</v>
      </c>
    </row>
    <row r="7338" spans="1:7" x14ac:dyDescent="0.55000000000000004">
      <c r="A7338" t="s">
        <v>687</v>
      </c>
      <c r="B7338" t="s">
        <v>104</v>
      </c>
      <c r="C7338">
        <v>30.53</v>
      </c>
      <c r="D7338">
        <v>30.66</v>
      </c>
      <c r="E7338">
        <v>30.51</v>
      </c>
      <c r="F7338">
        <v>30.55</v>
      </c>
      <c r="G7338">
        <v>210143</v>
      </c>
    </row>
    <row r="7339" spans="1:7" x14ac:dyDescent="0.55000000000000004">
      <c r="A7339" t="s">
        <v>687</v>
      </c>
      <c r="B7339" t="s">
        <v>105</v>
      </c>
      <c r="C7339">
        <v>30.55</v>
      </c>
      <c r="D7339">
        <v>30.72</v>
      </c>
      <c r="E7339">
        <v>30.52</v>
      </c>
      <c r="F7339">
        <v>30.65</v>
      </c>
      <c r="G7339">
        <v>427907</v>
      </c>
    </row>
    <row r="7340" spans="1:7" x14ac:dyDescent="0.55000000000000004">
      <c r="A7340" t="s">
        <v>687</v>
      </c>
      <c r="B7340" t="s">
        <v>106</v>
      </c>
      <c r="C7340">
        <v>30.65</v>
      </c>
      <c r="D7340">
        <v>30.76</v>
      </c>
      <c r="E7340">
        <v>30.61</v>
      </c>
      <c r="F7340">
        <v>30.61</v>
      </c>
      <c r="G7340">
        <v>1270344</v>
      </c>
    </row>
    <row r="7341" spans="1:7" x14ac:dyDescent="0.55000000000000004">
      <c r="A7341" t="s">
        <v>687</v>
      </c>
      <c r="B7341" t="s">
        <v>107</v>
      </c>
      <c r="C7341">
        <v>30.56</v>
      </c>
      <c r="D7341">
        <v>30.65</v>
      </c>
      <c r="E7341">
        <v>30.49</v>
      </c>
      <c r="F7341">
        <v>30.51</v>
      </c>
      <c r="G7341">
        <v>83297</v>
      </c>
    </row>
    <row r="7342" spans="1:7" x14ac:dyDescent="0.55000000000000004">
      <c r="A7342" t="s">
        <v>687</v>
      </c>
      <c r="B7342" t="s">
        <v>108</v>
      </c>
      <c r="C7342">
        <v>30.51</v>
      </c>
      <c r="D7342">
        <v>30.54</v>
      </c>
      <c r="E7342">
        <v>30.36</v>
      </c>
      <c r="F7342">
        <v>30.36</v>
      </c>
      <c r="G7342">
        <v>250786</v>
      </c>
    </row>
    <row r="7343" spans="1:7" x14ac:dyDescent="0.55000000000000004">
      <c r="A7343" t="s">
        <v>687</v>
      </c>
      <c r="B7343" t="s">
        <v>109</v>
      </c>
      <c r="C7343">
        <v>30.34</v>
      </c>
      <c r="D7343">
        <v>30.45</v>
      </c>
      <c r="E7343">
        <v>30.34</v>
      </c>
      <c r="F7343">
        <v>30.42</v>
      </c>
      <c r="G7343">
        <v>14326839</v>
      </c>
    </row>
    <row r="7344" spans="1:7" x14ac:dyDescent="0.55000000000000004">
      <c r="A7344" t="s">
        <v>687</v>
      </c>
      <c r="B7344" t="s">
        <v>110</v>
      </c>
      <c r="C7344">
        <v>30.38</v>
      </c>
      <c r="D7344">
        <v>30.48</v>
      </c>
      <c r="E7344">
        <v>30.3</v>
      </c>
      <c r="F7344">
        <v>30.47</v>
      </c>
      <c r="G7344">
        <v>103122</v>
      </c>
    </row>
    <row r="7345" spans="1:7" x14ac:dyDescent="0.55000000000000004">
      <c r="A7345" t="s">
        <v>687</v>
      </c>
      <c r="B7345" t="s">
        <v>111</v>
      </c>
      <c r="C7345">
        <v>30.5</v>
      </c>
      <c r="D7345">
        <v>30.71</v>
      </c>
      <c r="E7345">
        <v>30.5</v>
      </c>
      <c r="F7345">
        <v>30.63</v>
      </c>
      <c r="G7345">
        <v>2140963</v>
      </c>
    </row>
    <row r="7346" spans="1:7" x14ac:dyDescent="0.55000000000000004">
      <c r="A7346" t="s">
        <v>687</v>
      </c>
      <c r="B7346" t="s">
        <v>112</v>
      </c>
      <c r="C7346">
        <v>30.64</v>
      </c>
      <c r="D7346">
        <v>30.82</v>
      </c>
      <c r="E7346">
        <v>30.59</v>
      </c>
      <c r="F7346">
        <v>30.74</v>
      </c>
      <c r="G7346">
        <v>51162</v>
      </c>
    </row>
    <row r="7347" spans="1:7" x14ac:dyDescent="0.55000000000000004">
      <c r="A7347" t="s">
        <v>687</v>
      </c>
      <c r="B7347" t="s">
        <v>113</v>
      </c>
      <c r="C7347">
        <v>30.62</v>
      </c>
      <c r="D7347">
        <v>30.74</v>
      </c>
      <c r="E7347">
        <v>30.58</v>
      </c>
      <c r="F7347">
        <v>30.71</v>
      </c>
      <c r="G7347">
        <v>272612</v>
      </c>
    </row>
    <row r="7348" spans="1:7" x14ac:dyDescent="0.55000000000000004">
      <c r="A7348" t="s">
        <v>687</v>
      </c>
      <c r="B7348" t="s">
        <v>114</v>
      </c>
      <c r="C7348">
        <v>30.67</v>
      </c>
      <c r="D7348">
        <v>30.82</v>
      </c>
      <c r="E7348">
        <v>30.63</v>
      </c>
      <c r="F7348">
        <v>30.65</v>
      </c>
      <c r="G7348">
        <v>53416</v>
      </c>
    </row>
    <row r="7349" spans="1:7" x14ac:dyDescent="0.55000000000000004">
      <c r="A7349" t="s">
        <v>687</v>
      </c>
      <c r="B7349" t="s">
        <v>115</v>
      </c>
      <c r="C7349">
        <v>30.68</v>
      </c>
      <c r="D7349">
        <v>30.8</v>
      </c>
      <c r="E7349">
        <v>30.67</v>
      </c>
      <c r="F7349">
        <v>30.78</v>
      </c>
      <c r="G7349">
        <v>8395</v>
      </c>
    </row>
    <row r="7350" spans="1:7" x14ac:dyDescent="0.55000000000000004">
      <c r="A7350" t="s">
        <v>687</v>
      </c>
      <c r="B7350" t="s">
        <v>116</v>
      </c>
      <c r="C7350">
        <v>30.83</v>
      </c>
      <c r="D7350">
        <v>30.87</v>
      </c>
      <c r="E7350">
        <v>30.8</v>
      </c>
      <c r="F7350">
        <v>30.87</v>
      </c>
      <c r="G7350">
        <v>3162981</v>
      </c>
    </row>
    <row r="7351" spans="1:7" x14ac:dyDescent="0.55000000000000004">
      <c r="A7351" t="s">
        <v>687</v>
      </c>
      <c r="B7351" t="s">
        <v>117</v>
      </c>
      <c r="C7351">
        <v>30.82</v>
      </c>
      <c r="D7351">
        <v>30.86</v>
      </c>
      <c r="E7351">
        <v>30.75</v>
      </c>
      <c r="F7351">
        <v>30.75</v>
      </c>
      <c r="G7351">
        <v>187754</v>
      </c>
    </row>
    <row r="7352" spans="1:7" x14ac:dyDescent="0.55000000000000004">
      <c r="A7352" t="s">
        <v>687</v>
      </c>
      <c r="B7352" t="s">
        <v>118</v>
      </c>
      <c r="C7352">
        <v>30.71</v>
      </c>
      <c r="D7352">
        <v>30.79</v>
      </c>
      <c r="E7352">
        <v>30.6</v>
      </c>
      <c r="F7352">
        <v>30.78</v>
      </c>
      <c r="G7352">
        <v>1348580</v>
      </c>
    </row>
    <row r="7353" spans="1:7" x14ac:dyDescent="0.55000000000000004">
      <c r="A7353" t="s">
        <v>687</v>
      </c>
      <c r="B7353" t="s">
        <v>119</v>
      </c>
      <c r="C7353">
        <v>30.76</v>
      </c>
      <c r="D7353">
        <v>30.97</v>
      </c>
      <c r="E7353">
        <v>30.76</v>
      </c>
      <c r="F7353">
        <v>30.97</v>
      </c>
      <c r="G7353">
        <v>48322</v>
      </c>
    </row>
    <row r="7354" spans="1:7" x14ac:dyDescent="0.55000000000000004">
      <c r="A7354" t="s">
        <v>687</v>
      </c>
      <c r="B7354" t="s">
        <v>120</v>
      </c>
      <c r="C7354">
        <v>30.93</v>
      </c>
      <c r="D7354">
        <v>31.08</v>
      </c>
      <c r="E7354">
        <v>30.89</v>
      </c>
      <c r="F7354">
        <v>31.04</v>
      </c>
      <c r="G7354">
        <v>1810508</v>
      </c>
    </row>
    <row r="7355" spans="1:7" x14ac:dyDescent="0.55000000000000004">
      <c r="A7355" t="s">
        <v>687</v>
      </c>
      <c r="B7355" t="s">
        <v>121</v>
      </c>
      <c r="C7355">
        <v>31.04</v>
      </c>
      <c r="D7355">
        <v>31.04</v>
      </c>
      <c r="E7355">
        <v>30.91</v>
      </c>
      <c r="F7355">
        <v>30.91</v>
      </c>
      <c r="G7355">
        <v>205089</v>
      </c>
    </row>
    <row r="7356" spans="1:7" x14ac:dyDescent="0.55000000000000004">
      <c r="A7356" t="s">
        <v>687</v>
      </c>
      <c r="B7356" t="s">
        <v>122</v>
      </c>
      <c r="C7356">
        <v>30.89</v>
      </c>
      <c r="D7356">
        <v>30.92</v>
      </c>
      <c r="E7356">
        <v>30.74</v>
      </c>
      <c r="F7356">
        <v>30.92</v>
      </c>
      <c r="G7356">
        <v>872528</v>
      </c>
    </row>
    <row r="7357" spans="1:7" x14ac:dyDescent="0.55000000000000004">
      <c r="A7357" t="s">
        <v>687</v>
      </c>
      <c r="B7357" t="s">
        <v>123</v>
      </c>
      <c r="C7357">
        <v>30.92</v>
      </c>
      <c r="D7357">
        <v>30.92</v>
      </c>
      <c r="E7357">
        <v>30.77</v>
      </c>
      <c r="F7357">
        <v>30.83</v>
      </c>
      <c r="G7357">
        <v>156572</v>
      </c>
    </row>
    <row r="7358" spans="1:7" x14ac:dyDescent="0.55000000000000004">
      <c r="A7358" t="s">
        <v>687</v>
      </c>
      <c r="B7358" t="s">
        <v>124</v>
      </c>
      <c r="C7358">
        <v>30.84</v>
      </c>
      <c r="D7358">
        <v>31.07</v>
      </c>
      <c r="E7358">
        <v>30.84</v>
      </c>
      <c r="F7358">
        <v>31.04</v>
      </c>
      <c r="G7358">
        <v>75855</v>
      </c>
    </row>
    <row r="7359" spans="1:7" x14ac:dyDescent="0.55000000000000004">
      <c r="A7359" t="s">
        <v>687</v>
      </c>
      <c r="B7359" t="s">
        <v>125</v>
      </c>
      <c r="C7359">
        <v>31.09</v>
      </c>
      <c r="D7359">
        <v>31.19</v>
      </c>
      <c r="E7359">
        <v>31.09</v>
      </c>
      <c r="F7359">
        <v>31.19</v>
      </c>
      <c r="G7359">
        <v>20206960</v>
      </c>
    </row>
    <row r="7360" spans="1:7" x14ac:dyDescent="0.55000000000000004">
      <c r="A7360" t="s">
        <v>687</v>
      </c>
      <c r="B7360" t="s">
        <v>126</v>
      </c>
      <c r="C7360">
        <v>31.17</v>
      </c>
      <c r="D7360">
        <v>31.17</v>
      </c>
      <c r="E7360">
        <v>31.07</v>
      </c>
      <c r="F7360">
        <v>31.07</v>
      </c>
      <c r="G7360">
        <v>231607</v>
      </c>
    </row>
    <row r="7361" spans="1:7" x14ac:dyDescent="0.55000000000000004">
      <c r="A7361" t="s">
        <v>687</v>
      </c>
      <c r="B7361" t="s">
        <v>127</v>
      </c>
      <c r="C7361">
        <v>31.08</v>
      </c>
      <c r="D7361">
        <v>31.09</v>
      </c>
      <c r="E7361">
        <v>30.85</v>
      </c>
      <c r="F7361">
        <v>30.9</v>
      </c>
      <c r="G7361">
        <v>18839</v>
      </c>
    </row>
    <row r="7362" spans="1:7" x14ac:dyDescent="0.55000000000000004">
      <c r="A7362" t="s">
        <v>687</v>
      </c>
      <c r="B7362" t="s">
        <v>128</v>
      </c>
      <c r="C7362">
        <v>30.96</v>
      </c>
      <c r="D7362">
        <v>31.08</v>
      </c>
      <c r="E7362">
        <v>30.9</v>
      </c>
      <c r="F7362">
        <v>31.07</v>
      </c>
      <c r="G7362">
        <v>8965</v>
      </c>
    </row>
    <row r="7363" spans="1:7" x14ac:dyDescent="0.55000000000000004">
      <c r="A7363" t="s">
        <v>687</v>
      </c>
      <c r="B7363" t="s">
        <v>129</v>
      </c>
      <c r="C7363">
        <v>31.16</v>
      </c>
      <c r="D7363">
        <v>31.45</v>
      </c>
      <c r="E7363">
        <v>31.16</v>
      </c>
      <c r="F7363">
        <v>31.45</v>
      </c>
      <c r="G7363">
        <v>65093</v>
      </c>
    </row>
    <row r="7364" spans="1:7" x14ac:dyDescent="0.55000000000000004">
      <c r="A7364" t="s">
        <v>687</v>
      </c>
      <c r="B7364" t="s">
        <v>130</v>
      </c>
      <c r="C7364">
        <v>31.36</v>
      </c>
      <c r="D7364">
        <v>31.36</v>
      </c>
      <c r="E7364">
        <v>31.29</v>
      </c>
      <c r="F7364">
        <v>31.29</v>
      </c>
      <c r="G7364">
        <v>97867</v>
      </c>
    </row>
    <row r="7365" spans="1:7" x14ac:dyDescent="0.55000000000000004">
      <c r="A7365" t="s">
        <v>687</v>
      </c>
      <c r="B7365" t="s">
        <v>131</v>
      </c>
      <c r="C7365">
        <v>31.28</v>
      </c>
      <c r="D7365">
        <v>31.28</v>
      </c>
      <c r="E7365">
        <v>31.13</v>
      </c>
      <c r="F7365">
        <v>31.13</v>
      </c>
      <c r="G7365">
        <v>285192</v>
      </c>
    </row>
    <row r="7366" spans="1:7" x14ac:dyDescent="0.55000000000000004">
      <c r="A7366" t="s">
        <v>687</v>
      </c>
      <c r="B7366" t="s">
        <v>132</v>
      </c>
      <c r="C7366">
        <v>31.19</v>
      </c>
      <c r="D7366">
        <v>31.28</v>
      </c>
      <c r="E7366">
        <v>31.17</v>
      </c>
      <c r="F7366">
        <v>31.26</v>
      </c>
      <c r="G7366">
        <v>210214</v>
      </c>
    </row>
    <row r="7367" spans="1:7" x14ac:dyDescent="0.55000000000000004">
      <c r="A7367" t="s">
        <v>687</v>
      </c>
      <c r="B7367" t="s">
        <v>133</v>
      </c>
      <c r="C7367">
        <v>31.17</v>
      </c>
      <c r="D7367">
        <v>31.29</v>
      </c>
      <c r="E7367">
        <v>31.17</v>
      </c>
      <c r="F7367">
        <v>31.27</v>
      </c>
      <c r="G7367">
        <v>304599</v>
      </c>
    </row>
    <row r="7368" spans="1:7" x14ac:dyDescent="0.55000000000000004">
      <c r="A7368" t="s">
        <v>687</v>
      </c>
      <c r="B7368" t="s">
        <v>134</v>
      </c>
      <c r="C7368">
        <v>31.33</v>
      </c>
      <c r="D7368">
        <v>31.35</v>
      </c>
      <c r="E7368">
        <v>31.28</v>
      </c>
      <c r="F7368">
        <v>31.28</v>
      </c>
      <c r="G7368">
        <v>382775</v>
      </c>
    </row>
    <row r="7369" spans="1:7" x14ac:dyDescent="0.55000000000000004">
      <c r="A7369" t="s">
        <v>687</v>
      </c>
      <c r="B7369" t="s">
        <v>135</v>
      </c>
      <c r="C7369">
        <v>31.19</v>
      </c>
      <c r="D7369">
        <v>31.36</v>
      </c>
      <c r="E7369">
        <v>31.19</v>
      </c>
      <c r="F7369">
        <v>31.35</v>
      </c>
      <c r="G7369">
        <v>75496</v>
      </c>
    </row>
    <row r="7370" spans="1:7" x14ac:dyDescent="0.55000000000000004">
      <c r="A7370" t="s">
        <v>687</v>
      </c>
      <c r="B7370" t="s">
        <v>136</v>
      </c>
      <c r="C7370">
        <v>31.32</v>
      </c>
      <c r="D7370">
        <v>31.38</v>
      </c>
      <c r="E7370">
        <v>31.27</v>
      </c>
      <c r="F7370">
        <v>31.38</v>
      </c>
      <c r="G7370">
        <v>3673455</v>
      </c>
    </row>
    <row r="7371" spans="1:7" x14ac:dyDescent="0.55000000000000004">
      <c r="A7371" t="s">
        <v>687</v>
      </c>
      <c r="B7371" t="s">
        <v>137</v>
      </c>
      <c r="C7371">
        <v>31.31</v>
      </c>
      <c r="D7371">
        <v>31.38</v>
      </c>
      <c r="E7371">
        <v>31.28</v>
      </c>
      <c r="F7371">
        <v>31.35</v>
      </c>
      <c r="G7371">
        <v>105281</v>
      </c>
    </row>
    <row r="7372" spans="1:7" x14ac:dyDescent="0.55000000000000004">
      <c r="A7372" t="s">
        <v>687</v>
      </c>
      <c r="B7372" t="s">
        <v>138</v>
      </c>
      <c r="C7372">
        <v>31.27</v>
      </c>
      <c r="D7372">
        <v>31.34</v>
      </c>
      <c r="E7372">
        <v>31.17</v>
      </c>
      <c r="F7372">
        <v>31.23</v>
      </c>
      <c r="G7372">
        <v>1023</v>
      </c>
    </row>
    <row r="7373" spans="1:7" x14ac:dyDescent="0.55000000000000004">
      <c r="A7373" t="s">
        <v>687</v>
      </c>
      <c r="B7373" t="s">
        <v>139</v>
      </c>
      <c r="C7373">
        <v>31.25</v>
      </c>
      <c r="D7373">
        <v>31.25</v>
      </c>
      <c r="E7373">
        <v>31.1</v>
      </c>
      <c r="F7373">
        <v>31.12</v>
      </c>
      <c r="G7373">
        <v>18643</v>
      </c>
    </row>
    <row r="7374" spans="1:7" x14ac:dyDescent="0.55000000000000004">
      <c r="A7374" t="s">
        <v>687</v>
      </c>
      <c r="B7374" t="s">
        <v>140</v>
      </c>
      <c r="C7374">
        <v>31.16</v>
      </c>
      <c r="D7374">
        <v>31.21</v>
      </c>
      <c r="E7374">
        <v>30.98</v>
      </c>
      <c r="F7374">
        <v>30.98</v>
      </c>
      <c r="G7374">
        <v>4032480</v>
      </c>
    </row>
    <row r="7375" spans="1:7" x14ac:dyDescent="0.55000000000000004">
      <c r="A7375" t="s">
        <v>687</v>
      </c>
      <c r="B7375" t="s">
        <v>141</v>
      </c>
      <c r="C7375">
        <v>30.94</v>
      </c>
      <c r="D7375">
        <v>30.95</v>
      </c>
      <c r="E7375">
        <v>30.73</v>
      </c>
      <c r="F7375">
        <v>30.73</v>
      </c>
      <c r="G7375">
        <v>42005</v>
      </c>
    </row>
    <row r="7376" spans="1:7" x14ac:dyDescent="0.55000000000000004">
      <c r="A7376" t="s">
        <v>687</v>
      </c>
      <c r="B7376" t="s">
        <v>142</v>
      </c>
      <c r="C7376">
        <v>30.68</v>
      </c>
      <c r="D7376">
        <v>30.68</v>
      </c>
      <c r="E7376">
        <v>30.52</v>
      </c>
      <c r="F7376">
        <v>30.56</v>
      </c>
      <c r="G7376">
        <v>243319</v>
      </c>
    </row>
    <row r="7377" spans="1:7" x14ac:dyDescent="0.55000000000000004">
      <c r="A7377" t="s">
        <v>687</v>
      </c>
      <c r="B7377" t="s">
        <v>143</v>
      </c>
      <c r="C7377">
        <v>30.59</v>
      </c>
      <c r="D7377">
        <v>30.65</v>
      </c>
      <c r="E7377">
        <v>30.56</v>
      </c>
      <c r="F7377">
        <v>30.65</v>
      </c>
      <c r="G7377">
        <v>104867</v>
      </c>
    </row>
    <row r="7378" spans="1:7" x14ac:dyDescent="0.55000000000000004">
      <c r="A7378" t="s">
        <v>687</v>
      </c>
      <c r="B7378" t="s">
        <v>144</v>
      </c>
      <c r="C7378">
        <v>30.69</v>
      </c>
      <c r="D7378">
        <v>30.69</v>
      </c>
      <c r="E7378">
        <v>30.57</v>
      </c>
      <c r="F7378">
        <v>30.58</v>
      </c>
      <c r="G7378">
        <v>353001</v>
      </c>
    </row>
    <row r="7379" spans="1:7" x14ac:dyDescent="0.55000000000000004">
      <c r="A7379" t="s">
        <v>687</v>
      </c>
      <c r="B7379" t="s">
        <v>145</v>
      </c>
      <c r="C7379">
        <v>30.59</v>
      </c>
      <c r="D7379">
        <v>30.62</v>
      </c>
      <c r="E7379">
        <v>30.53</v>
      </c>
      <c r="F7379">
        <v>30.61</v>
      </c>
      <c r="G7379">
        <v>421180</v>
      </c>
    </row>
    <row r="7380" spans="1:7" x14ac:dyDescent="0.55000000000000004">
      <c r="A7380" t="s">
        <v>688</v>
      </c>
      <c r="B7380" t="s">
        <v>84</v>
      </c>
      <c r="C7380">
        <v>19.77</v>
      </c>
      <c r="D7380">
        <v>19.82</v>
      </c>
      <c r="E7380">
        <v>19.690000000000001</v>
      </c>
      <c r="F7380">
        <v>19.690000000000001</v>
      </c>
      <c r="G7380">
        <v>1082549</v>
      </c>
    </row>
    <row r="7381" spans="1:7" x14ac:dyDescent="0.55000000000000004">
      <c r="A7381" t="s">
        <v>688</v>
      </c>
      <c r="B7381" t="s">
        <v>85</v>
      </c>
      <c r="C7381">
        <v>19.649999999999999</v>
      </c>
      <c r="D7381">
        <v>19.66</v>
      </c>
      <c r="E7381">
        <v>19.62</v>
      </c>
      <c r="F7381">
        <v>19.64</v>
      </c>
      <c r="G7381">
        <v>123491</v>
      </c>
    </row>
    <row r="7382" spans="1:7" x14ac:dyDescent="0.55000000000000004">
      <c r="A7382" t="s">
        <v>688</v>
      </c>
      <c r="B7382" t="s">
        <v>86</v>
      </c>
      <c r="C7382">
        <v>19.64</v>
      </c>
      <c r="D7382">
        <v>19.690000000000001</v>
      </c>
      <c r="E7382">
        <v>19.62</v>
      </c>
      <c r="F7382">
        <v>19.670000000000002</v>
      </c>
      <c r="G7382">
        <v>94935</v>
      </c>
    </row>
    <row r="7383" spans="1:7" x14ac:dyDescent="0.55000000000000004">
      <c r="A7383" t="s">
        <v>688</v>
      </c>
      <c r="B7383" t="s">
        <v>87</v>
      </c>
      <c r="C7383">
        <v>19.68</v>
      </c>
      <c r="D7383">
        <v>19.850000000000001</v>
      </c>
      <c r="E7383">
        <v>19.68</v>
      </c>
      <c r="F7383">
        <v>19.850000000000001</v>
      </c>
      <c r="G7383">
        <v>72116</v>
      </c>
    </row>
    <row r="7384" spans="1:7" x14ac:dyDescent="0.55000000000000004">
      <c r="A7384" t="s">
        <v>688</v>
      </c>
      <c r="B7384" t="s">
        <v>88</v>
      </c>
      <c r="C7384">
        <v>19.84</v>
      </c>
      <c r="D7384">
        <v>19.850000000000001</v>
      </c>
      <c r="E7384">
        <v>19.75</v>
      </c>
      <c r="F7384">
        <v>19.79</v>
      </c>
      <c r="G7384">
        <v>28989990</v>
      </c>
    </row>
    <row r="7385" spans="1:7" x14ac:dyDescent="0.55000000000000004">
      <c r="A7385" t="s">
        <v>688</v>
      </c>
      <c r="B7385" t="s">
        <v>89</v>
      </c>
      <c r="C7385">
        <v>19.79</v>
      </c>
      <c r="D7385">
        <v>19.809999999999999</v>
      </c>
      <c r="E7385">
        <v>19.75</v>
      </c>
      <c r="F7385">
        <v>19.79</v>
      </c>
      <c r="G7385">
        <v>468865</v>
      </c>
    </row>
    <row r="7386" spans="1:7" x14ac:dyDescent="0.55000000000000004">
      <c r="A7386" t="s">
        <v>688</v>
      </c>
      <c r="B7386" t="s">
        <v>90</v>
      </c>
      <c r="C7386">
        <v>19.79</v>
      </c>
      <c r="D7386">
        <v>19.8</v>
      </c>
      <c r="E7386">
        <v>19.75</v>
      </c>
      <c r="F7386">
        <v>19.8</v>
      </c>
      <c r="G7386">
        <v>960122</v>
      </c>
    </row>
    <row r="7387" spans="1:7" x14ac:dyDescent="0.55000000000000004">
      <c r="A7387" t="s">
        <v>688</v>
      </c>
      <c r="B7387" t="s">
        <v>91</v>
      </c>
      <c r="C7387">
        <v>19.82</v>
      </c>
      <c r="D7387">
        <v>19.829999999999998</v>
      </c>
      <c r="E7387">
        <v>19.73</v>
      </c>
      <c r="F7387">
        <v>19.829999999999998</v>
      </c>
      <c r="G7387">
        <v>1033802</v>
      </c>
    </row>
    <row r="7388" spans="1:7" x14ac:dyDescent="0.55000000000000004">
      <c r="A7388" t="s">
        <v>688</v>
      </c>
      <c r="B7388" t="s">
        <v>92</v>
      </c>
      <c r="C7388">
        <v>19.809999999999999</v>
      </c>
      <c r="D7388">
        <v>19.850000000000001</v>
      </c>
      <c r="E7388">
        <v>19.809999999999999</v>
      </c>
      <c r="F7388">
        <v>19.82</v>
      </c>
      <c r="G7388">
        <v>19066996</v>
      </c>
    </row>
    <row r="7389" spans="1:7" x14ac:dyDescent="0.55000000000000004">
      <c r="A7389" t="s">
        <v>688</v>
      </c>
      <c r="B7389" t="s">
        <v>93</v>
      </c>
      <c r="C7389">
        <v>19.87</v>
      </c>
      <c r="D7389">
        <v>19.96</v>
      </c>
      <c r="E7389">
        <v>19.87</v>
      </c>
      <c r="F7389">
        <v>19.91</v>
      </c>
      <c r="G7389">
        <v>168030</v>
      </c>
    </row>
    <row r="7390" spans="1:7" x14ac:dyDescent="0.55000000000000004">
      <c r="A7390" t="s">
        <v>688</v>
      </c>
      <c r="B7390" t="s">
        <v>94</v>
      </c>
      <c r="C7390">
        <v>19.89</v>
      </c>
      <c r="D7390">
        <v>19.93</v>
      </c>
      <c r="E7390">
        <v>19.86</v>
      </c>
      <c r="F7390">
        <v>19.89</v>
      </c>
      <c r="G7390">
        <v>1722875</v>
      </c>
    </row>
    <row r="7391" spans="1:7" x14ac:dyDescent="0.55000000000000004">
      <c r="A7391" t="s">
        <v>688</v>
      </c>
      <c r="B7391" t="s">
        <v>95</v>
      </c>
      <c r="C7391">
        <v>19.899999999999999</v>
      </c>
      <c r="D7391">
        <v>19.989999999999998</v>
      </c>
      <c r="E7391">
        <v>19.899999999999999</v>
      </c>
      <c r="F7391">
        <v>19.97</v>
      </c>
      <c r="G7391">
        <v>1429102</v>
      </c>
    </row>
    <row r="7392" spans="1:7" x14ac:dyDescent="0.55000000000000004">
      <c r="A7392" t="s">
        <v>688</v>
      </c>
      <c r="B7392" t="s">
        <v>96</v>
      </c>
      <c r="C7392">
        <v>19.96</v>
      </c>
      <c r="D7392">
        <v>19.96</v>
      </c>
      <c r="E7392">
        <v>19.88</v>
      </c>
      <c r="F7392">
        <v>19.88</v>
      </c>
      <c r="G7392">
        <v>120607</v>
      </c>
    </row>
    <row r="7393" spans="1:7" x14ac:dyDescent="0.55000000000000004">
      <c r="A7393" t="s">
        <v>688</v>
      </c>
      <c r="B7393" t="s">
        <v>97</v>
      </c>
      <c r="C7393">
        <v>19.87</v>
      </c>
      <c r="D7393">
        <v>19.940000000000001</v>
      </c>
      <c r="E7393">
        <v>19.87</v>
      </c>
      <c r="F7393">
        <v>19.89</v>
      </c>
      <c r="G7393">
        <v>1146174</v>
      </c>
    </row>
    <row r="7394" spans="1:7" x14ac:dyDescent="0.55000000000000004">
      <c r="A7394" t="s">
        <v>688</v>
      </c>
      <c r="B7394" t="s">
        <v>98</v>
      </c>
      <c r="C7394">
        <v>19.91</v>
      </c>
      <c r="D7394">
        <v>19.97</v>
      </c>
      <c r="E7394">
        <v>19.899999999999999</v>
      </c>
      <c r="F7394">
        <v>19.97</v>
      </c>
      <c r="G7394">
        <v>9045824</v>
      </c>
    </row>
    <row r="7395" spans="1:7" x14ac:dyDescent="0.55000000000000004">
      <c r="A7395" t="s">
        <v>688</v>
      </c>
      <c r="B7395" t="s">
        <v>99</v>
      </c>
      <c r="C7395">
        <v>19.98</v>
      </c>
      <c r="D7395">
        <v>20.059999999999999</v>
      </c>
      <c r="E7395">
        <v>19.98</v>
      </c>
      <c r="F7395">
        <v>20.02</v>
      </c>
      <c r="G7395">
        <v>2286382</v>
      </c>
    </row>
    <row r="7396" spans="1:7" x14ac:dyDescent="0.55000000000000004">
      <c r="A7396" t="s">
        <v>688</v>
      </c>
      <c r="B7396" t="s">
        <v>100</v>
      </c>
      <c r="C7396">
        <v>20.010000000000002</v>
      </c>
      <c r="D7396">
        <v>20.010000000000002</v>
      </c>
      <c r="E7396">
        <v>19.95</v>
      </c>
      <c r="F7396">
        <v>19.95</v>
      </c>
      <c r="G7396">
        <v>48041</v>
      </c>
    </row>
    <row r="7397" spans="1:7" x14ac:dyDescent="0.55000000000000004">
      <c r="A7397" t="s">
        <v>688</v>
      </c>
      <c r="B7397" t="s">
        <v>101</v>
      </c>
      <c r="C7397">
        <v>19.95</v>
      </c>
      <c r="D7397">
        <v>19.95</v>
      </c>
      <c r="E7397">
        <v>19.87</v>
      </c>
      <c r="F7397">
        <v>19.89</v>
      </c>
      <c r="G7397">
        <v>379226</v>
      </c>
    </row>
    <row r="7398" spans="1:7" x14ac:dyDescent="0.55000000000000004">
      <c r="A7398" t="s">
        <v>688</v>
      </c>
      <c r="B7398" t="s">
        <v>102</v>
      </c>
      <c r="C7398">
        <v>19.88</v>
      </c>
      <c r="D7398">
        <v>19.88</v>
      </c>
      <c r="E7398">
        <v>19.760000000000002</v>
      </c>
      <c r="F7398">
        <v>19.760000000000002</v>
      </c>
      <c r="G7398">
        <v>107947</v>
      </c>
    </row>
    <row r="7399" spans="1:7" x14ac:dyDescent="0.55000000000000004">
      <c r="A7399" t="s">
        <v>688</v>
      </c>
      <c r="B7399" t="s">
        <v>103</v>
      </c>
      <c r="C7399">
        <v>19.79</v>
      </c>
      <c r="D7399">
        <v>19.8</v>
      </c>
      <c r="E7399">
        <v>19.72</v>
      </c>
      <c r="F7399">
        <v>19.77</v>
      </c>
      <c r="G7399">
        <v>181</v>
      </c>
    </row>
    <row r="7400" spans="1:7" x14ac:dyDescent="0.55000000000000004">
      <c r="A7400" t="s">
        <v>688</v>
      </c>
      <c r="B7400" t="s">
        <v>104</v>
      </c>
      <c r="C7400">
        <v>19.760000000000002</v>
      </c>
      <c r="D7400">
        <v>19.82</v>
      </c>
      <c r="E7400">
        <v>19.760000000000002</v>
      </c>
      <c r="F7400">
        <v>19.82</v>
      </c>
      <c r="G7400">
        <v>1317</v>
      </c>
    </row>
    <row r="7401" spans="1:7" x14ac:dyDescent="0.55000000000000004">
      <c r="A7401" t="s">
        <v>688</v>
      </c>
      <c r="B7401" t="s">
        <v>105</v>
      </c>
      <c r="C7401">
        <v>19.8</v>
      </c>
      <c r="D7401">
        <v>19.809999999999999</v>
      </c>
      <c r="E7401">
        <v>19.760000000000002</v>
      </c>
      <c r="F7401">
        <v>19.79</v>
      </c>
      <c r="G7401">
        <v>2707735</v>
      </c>
    </row>
    <row r="7402" spans="1:7" x14ac:dyDescent="0.55000000000000004">
      <c r="A7402" t="s">
        <v>688</v>
      </c>
      <c r="B7402" t="s">
        <v>106</v>
      </c>
      <c r="C7402">
        <v>19.79</v>
      </c>
      <c r="D7402">
        <v>19.88</v>
      </c>
      <c r="E7402">
        <v>19.79</v>
      </c>
      <c r="F7402">
        <v>19.8</v>
      </c>
      <c r="G7402">
        <v>2802</v>
      </c>
    </row>
    <row r="7403" spans="1:7" x14ac:dyDescent="0.55000000000000004">
      <c r="A7403" t="s">
        <v>688</v>
      </c>
      <c r="B7403" t="s">
        <v>107</v>
      </c>
      <c r="C7403">
        <v>19.809999999999999</v>
      </c>
      <c r="D7403">
        <v>19.88</v>
      </c>
      <c r="E7403">
        <v>19.809999999999999</v>
      </c>
      <c r="F7403">
        <v>19.88</v>
      </c>
      <c r="G7403">
        <v>326847</v>
      </c>
    </row>
    <row r="7404" spans="1:7" x14ac:dyDescent="0.55000000000000004">
      <c r="A7404" t="s">
        <v>688</v>
      </c>
      <c r="B7404" t="s">
        <v>108</v>
      </c>
      <c r="C7404">
        <v>19.850000000000001</v>
      </c>
      <c r="D7404">
        <v>19.88</v>
      </c>
      <c r="E7404">
        <v>19.64</v>
      </c>
      <c r="F7404">
        <v>19.64</v>
      </c>
      <c r="G7404">
        <v>13412</v>
      </c>
    </row>
    <row r="7405" spans="1:7" x14ac:dyDescent="0.55000000000000004">
      <c r="A7405" t="s">
        <v>688</v>
      </c>
      <c r="B7405" t="s">
        <v>109</v>
      </c>
      <c r="C7405">
        <v>19.63</v>
      </c>
      <c r="D7405">
        <v>19.670000000000002</v>
      </c>
      <c r="E7405">
        <v>19.600000000000001</v>
      </c>
      <c r="F7405">
        <v>19.600000000000001</v>
      </c>
      <c r="G7405">
        <v>48828</v>
      </c>
    </row>
    <row r="7406" spans="1:7" x14ac:dyDescent="0.55000000000000004">
      <c r="A7406" t="s">
        <v>688</v>
      </c>
      <c r="B7406" t="s">
        <v>110</v>
      </c>
      <c r="C7406">
        <v>19.579999999999998</v>
      </c>
      <c r="D7406">
        <v>19.579999999999998</v>
      </c>
      <c r="E7406">
        <v>19.46</v>
      </c>
      <c r="F7406">
        <v>19.48</v>
      </c>
      <c r="G7406">
        <v>53154</v>
      </c>
    </row>
    <row r="7407" spans="1:7" x14ac:dyDescent="0.55000000000000004">
      <c r="A7407" t="s">
        <v>688</v>
      </c>
      <c r="B7407" t="s">
        <v>111</v>
      </c>
      <c r="C7407">
        <v>19.5</v>
      </c>
      <c r="D7407">
        <v>19.55</v>
      </c>
      <c r="E7407">
        <v>19.48</v>
      </c>
      <c r="F7407">
        <v>19.55</v>
      </c>
      <c r="G7407">
        <v>81436</v>
      </c>
    </row>
    <row r="7408" spans="1:7" x14ac:dyDescent="0.55000000000000004">
      <c r="A7408" t="s">
        <v>688</v>
      </c>
      <c r="B7408" t="s">
        <v>112</v>
      </c>
      <c r="C7408">
        <v>19.559999999999999</v>
      </c>
      <c r="D7408">
        <v>19.63</v>
      </c>
      <c r="E7408">
        <v>19.559999999999999</v>
      </c>
      <c r="F7408">
        <v>19.57</v>
      </c>
      <c r="G7408">
        <v>1197206</v>
      </c>
    </row>
    <row r="7409" spans="1:7" x14ac:dyDescent="0.55000000000000004">
      <c r="A7409" t="s">
        <v>688</v>
      </c>
      <c r="B7409" t="s">
        <v>113</v>
      </c>
      <c r="C7409">
        <v>19.559999999999999</v>
      </c>
      <c r="D7409">
        <v>19.57</v>
      </c>
      <c r="E7409">
        <v>19.52</v>
      </c>
      <c r="F7409">
        <v>19.57</v>
      </c>
      <c r="G7409">
        <v>808975</v>
      </c>
    </row>
    <row r="7410" spans="1:7" x14ac:dyDescent="0.55000000000000004">
      <c r="A7410" t="s">
        <v>688</v>
      </c>
      <c r="B7410" t="s">
        <v>114</v>
      </c>
      <c r="C7410">
        <v>19.55</v>
      </c>
      <c r="D7410">
        <v>19.57</v>
      </c>
      <c r="E7410">
        <v>19.510000000000002</v>
      </c>
      <c r="F7410">
        <v>19.57</v>
      </c>
      <c r="G7410">
        <v>5148880</v>
      </c>
    </row>
    <row r="7411" spans="1:7" x14ac:dyDescent="0.55000000000000004">
      <c r="A7411" t="s">
        <v>688</v>
      </c>
      <c r="B7411" t="s">
        <v>115</v>
      </c>
      <c r="C7411">
        <v>19.57</v>
      </c>
      <c r="D7411">
        <v>19.59</v>
      </c>
      <c r="E7411">
        <v>19.53</v>
      </c>
      <c r="F7411">
        <v>19.53</v>
      </c>
      <c r="G7411">
        <v>970321</v>
      </c>
    </row>
    <row r="7412" spans="1:7" x14ac:dyDescent="0.55000000000000004">
      <c r="A7412" t="s">
        <v>688</v>
      </c>
      <c r="B7412" t="s">
        <v>116</v>
      </c>
      <c r="C7412">
        <v>19.55</v>
      </c>
      <c r="D7412">
        <v>19.63</v>
      </c>
      <c r="E7412">
        <v>19.53</v>
      </c>
      <c r="F7412">
        <v>19.63</v>
      </c>
      <c r="G7412">
        <v>860</v>
      </c>
    </row>
    <row r="7413" spans="1:7" x14ac:dyDescent="0.55000000000000004">
      <c r="A7413" t="s">
        <v>688</v>
      </c>
      <c r="B7413" t="s">
        <v>117</v>
      </c>
      <c r="C7413">
        <v>19.649999999999999</v>
      </c>
      <c r="D7413">
        <v>19.68</v>
      </c>
      <c r="E7413">
        <v>19.649999999999999</v>
      </c>
      <c r="F7413">
        <v>19.68</v>
      </c>
      <c r="G7413">
        <v>1302096</v>
      </c>
    </row>
    <row r="7414" spans="1:7" x14ac:dyDescent="0.55000000000000004">
      <c r="A7414" t="s">
        <v>688</v>
      </c>
      <c r="B7414" t="s">
        <v>118</v>
      </c>
      <c r="C7414">
        <v>19.7</v>
      </c>
      <c r="D7414">
        <v>19.7</v>
      </c>
      <c r="E7414">
        <v>19.649999999999999</v>
      </c>
      <c r="F7414">
        <v>19.649999999999999</v>
      </c>
      <c r="G7414">
        <v>382948</v>
      </c>
    </row>
    <row r="7415" spans="1:7" x14ac:dyDescent="0.55000000000000004">
      <c r="A7415" t="s">
        <v>688</v>
      </c>
      <c r="B7415" t="s">
        <v>119</v>
      </c>
      <c r="C7415">
        <v>19.66</v>
      </c>
      <c r="D7415">
        <v>19.78</v>
      </c>
      <c r="E7415">
        <v>19.66</v>
      </c>
      <c r="F7415">
        <v>19.78</v>
      </c>
      <c r="G7415">
        <v>12230</v>
      </c>
    </row>
    <row r="7416" spans="1:7" x14ac:dyDescent="0.55000000000000004">
      <c r="A7416" t="s">
        <v>688</v>
      </c>
      <c r="B7416" t="s">
        <v>120</v>
      </c>
      <c r="C7416">
        <v>19.809999999999999</v>
      </c>
      <c r="D7416">
        <v>19.850000000000001</v>
      </c>
      <c r="E7416">
        <v>19.8</v>
      </c>
      <c r="F7416">
        <v>19.8</v>
      </c>
      <c r="G7416">
        <v>21279</v>
      </c>
    </row>
    <row r="7417" spans="1:7" x14ac:dyDescent="0.55000000000000004">
      <c r="A7417" t="s">
        <v>688</v>
      </c>
      <c r="B7417" t="s">
        <v>121</v>
      </c>
      <c r="C7417">
        <v>19.829999999999998</v>
      </c>
      <c r="D7417">
        <v>19.93</v>
      </c>
      <c r="E7417">
        <v>19.79</v>
      </c>
      <c r="F7417">
        <v>19.93</v>
      </c>
      <c r="G7417">
        <v>44340</v>
      </c>
    </row>
    <row r="7418" spans="1:7" x14ac:dyDescent="0.55000000000000004">
      <c r="A7418" t="s">
        <v>688</v>
      </c>
      <c r="B7418" t="s">
        <v>122</v>
      </c>
      <c r="C7418">
        <v>19.899999999999999</v>
      </c>
      <c r="D7418">
        <v>19.899999999999999</v>
      </c>
      <c r="E7418">
        <v>19.88</v>
      </c>
      <c r="F7418">
        <v>19.88</v>
      </c>
      <c r="G7418">
        <v>2092</v>
      </c>
    </row>
    <row r="7419" spans="1:7" x14ac:dyDescent="0.55000000000000004">
      <c r="A7419" t="s">
        <v>688</v>
      </c>
      <c r="B7419" t="s">
        <v>123</v>
      </c>
      <c r="C7419">
        <v>19.88</v>
      </c>
      <c r="D7419">
        <v>19.88</v>
      </c>
      <c r="E7419">
        <v>19.73</v>
      </c>
      <c r="F7419">
        <v>19.73</v>
      </c>
      <c r="G7419">
        <v>2106342</v>
      </c>
    </row>
    <row r="7420" spans="1:7" x14ac:dyDescent="0.55000000000000004">
      <c r="A7420" t="s">
        <v>688</v>
      </c>
      <c r="B7420" t="s">
        <v>124</v>
      </c>
      <c r="C7420">
        <v>19.72</v>
      </c>
      <c r="D7420">
        <v>19.72</v>
      </c>
      <c r="E7420">
        <v>19.649999999999999</v>
      </c>
      <c r="F7420">
        <v>19.66</v>
      </c>
      <c r="G7420">
        <v>2795177</v>
      </c>
    </row>
    <row r="7421" spans="1:7" x14ac:dyDescent="0.55000000000000004">
      <c r="A7421" t="s">
        <v>688</v>
      </c>
      <c r="B7421" t="s">
        <v>125</v>
      </c>
      <c r="C7421">
        <v>19.64</v>
      </c>
      <c r="D7421">
        <v>19.64</v>
      </c>
      <c r="E7421">
        <v>19.559999999999999</v>
      </c>
      <c r="F7421">
        <v>19.559999999999999</v>
      </c>
      <c r="G7421">
        <v>6013024</v>
      </c>
    </row>
    <row r="7422" spans="1:7" x14ac:dyDescent="0.55000000000000004">
      <c r="A7422" t="s">
        <v>688</v>
      </c>
      <c r="B7422" t="s">
        <v>126</v>
      </c>
      <c r="C7422">
        <v>19.579999999999998</v>
      </c>
      <c r="D7422">
        <v>19.59</v>
      </c>
      <c r="E7422">
        <v>19.5</v>
      </c>
      <c r="F7422">
        <v>19.5</v>
      </c>
      <c r="G7422">
        <v>222307</v>
      </c>
    </row>
    <row r="7423" spans="1:7" x14ac:dyDescent="0.55000000000000004">
      <c r="A7423" t="s">
        <v>688</v>
      </c>
      <c r="B7423" t="s">
        <v>127</v>
      </c>
      <c r="C7423">
        <v>19.55</v>
      </c>
      <c r="D7423">
        <v>19.55</v>
      </c>
      <c r="E7423">
        <v>19.440000000000001</v>
      </c>
      <c r="F7423">
        <v>19.489999999999998</v>
      </c>
      <c r="G7423">
        <v>27863</v>
      </c>
    </row>
    <row r="7424" spans="1:7" x14ac:dyDescent="0.55000000000000004">
      <c r="A7424" t="s">
        <v>688</v>
      </c>
      <c r="B7424" t="s">
        <v>128</v>
      </c>
      <c r="C7424">
        <v>19.46</v>
      </c>
      <c r="D7424">
        <v>19.5</v>
      </c>
      <c r="E7424">
        <v>19.46</v>
      </c>
      <c r="F7424">
        <v>19.5</v>
      </c>
      <c r="G7424">
        <v>416456</v>
      </c>
    </row>
    <row r="7425" spans="1:7" x14ac:dyDescent="0.55000000000000004">
      <c r="A7425" t="s">
        <v>688</v>
      </c>
      <c r="B7425" t="s">
        <v>129</v>
      </c>
      <c r="C7425">
        <v>19.5</v>
      </c>
      <c r="D7425">
        <v>19.5</v>
      </c>
      <c r="E7425">
        <v>19.43</v>
      </c>
      <c r="F7425">
        <v>19.45</v>
      </c>
      <c r="G7425">
        <v>69721</v>
      </c>
    </row>
    <row r="7426" spans="1:7" x14ac:dyDescent="0.55000000000000004">
      <c r="A7426" t="s">
        <v>688</v>
      </c>
      <c r="B7426" t="s">
        <v>130</v>
      </c>
      <c r="C7426">
        <v>19.45</v>
      </c>
      <c r="D7426">
        <v>19.489999999999998</v>
      </c>
      <c r="E7426">
        <v>19.45</v>
      </c>
      <c r="F7426">
        <v>19.45</v>
      </c>
      <c r="G7426">
        <v>9100887</v>
      </c>
    </row>
    <row r="7427" spans="1:7" x14ac:dyDescent="0.55000000000000004">
      <c r="A7427" t="s">
        <v>688</v>
      </c>
      <c r="B7427" t="s">
        <v>131</v>
      </c>
      <c r="C7427">
        <v>19.43</v>
      </c>
      <c r="D7427">
        <v>19.53</v>
      </c>
      <c r="E7427">
        <v>19.43</v>
      </c>
      <c r="F7427">
        <v>19.46</v>
      </c>
      <c r="G7427">
        <v>2144545</v>
      </c>
    </row>
    <row r="7428" spans="1:7" x14ac:dyDescent="0.55000000000000004">
      <c r="A7428" t="s">
        <v>688</v>
      </c>
      <c r="B7428" t="s">
        <v>132</v>
      </c>
      <c r="C7428">
        <v>19.46</v>
      </c>
      <c r="D7428">
        <v>19.46</v>
      </c>
      <c r="E7428">
        <v>19.329999999999998</v>
      </c>
      <c r="F7428">
        <v>19.329999999999998</v>
      </c>
      <c r="G7428">
        <v>988964</v>
      </c>
    </row>
    <row r="7429" spans="1:7" x14ac:dyDescent="0.55000000000000004">
      <c r="A7429" t="s">
        <v>688</v>
      </c>
      <c r="B7429" t="s">
        <v>133</v>
      </c>
      <c r="C7429">
        <v>19.350000000000001</v>
      </c>
      <c r="D7429">
        <v>19.38</v>
      </c>
      <c r="E7429">
        <v>19.28</v>
      </c>
      <c r="F7429">
        <v>19.309999999999999</v>
      </c>
      <c r="G7429">
        <v>597686</v>
      </c>
    </row>
    <row r="7430" spans="1:7" x14ac:dyDescent="0.55000000000000004">
      <c r="A7430" t="s">
        <v>688</v>
      </c>
      <c r="B7430" t="s">
        <v>134</v>
      </c>
      <c r="C7430">
        <v>19.3</v>
      </c>
      <c r="D7430">
        <v>19.329999999999998</v>
      </c>
      <c r="E7430">
        <v>19.27</v>
      </c>
      <c r="F7430">
        <v>19.309999999999999</v>
      </c>
      <c r="G7430">
        <v>19749</v>
      </c>
    </row>
    <row r="7431" spans="1:7" x14ac:dyDescent="0.55000000000000004">
      <c r="A7431" t="s">
        <v>688</v>
      </c>
      <c r="B7431" t="s">
        <v>135</v>
      </c>
      <c r="C7431">
        <v>19.34</v>
      </c>
      <c r="D7431">
        <v>19.41</v>
      </c>
      <c r="E7431">
        <v>19.3</v>
      </c>
      <c r="F7431">
        <v>19.37</v>
      </c>
      <c r="G7431">
        <v>230748</v>
      </c>
    </row>
    <row r="7432" spans="1:7" x14ac:dyDescent="0.55000000000000004">
      <c r="A7432" t="s">
        <v>688</v>
      </c>
      <c r="B7432" t="s">
        <v>136</v>
      </c>
      <c r="C7432">
        <v>19.38</v>
      </c>
      <c r="D7432">
        <v>19.420000000000002</v>
      </c>
      <c r="E7432">
        <v>19.38</v>
      </c>
      <c r="F7432">
        <v>19.39</v>
      </c>
      <c r="G7432">
        <v>211937</v>
      </c>
    </row>
    <row r="7433" spans="1:7" x14ac:dyDescent="0.55000000000000004">
      <c r="A7433" t="s">
        <v>688</v>
      </c>
      <c r="B7433" t="s">
        <v>137</v>
      </c>
      <c r="C7433">
        <v>19.38</v>
      </c>
      <c r="D7433">
        <v>19.41</v>
      </c>
      <c r="E7433">
        <v>19.309999999999999</v>
      </c>
      <c r="F7433">
        <v>19.309999999999999</v>
      </c>
      <c r="G7433">
        <v>848567</v>
      </c>
    </row>
    <row r="7434" spans="1:7" x14ac:dyDescent="0.55000000000000004">
      <c r="A7434" t="s">
        <v>688</v>
      </c>
      <c r="B7434" t="s">
        <v>138</v>
      </c>
      <c r="C7434">
        <v>19.309999999999999</v>
      </c>
      <c r="D7434">
        <v>19.329999999999998</v>
      </c>
      <c r="E7434">
        <v>19.29</v>
      </c>
      <c r="F7434">
        <v>19.32</v>
      </c>
      <c r="G7434">
        <v>7660619</v>
      </c>
    </row>
    <row r="7435" spans="1:7" x14ac:dyDescent="0.55000000000000004">
      <c r="A7435" t="s">
        <v>688</v>
      </c>
      <c r="B7435" t="s">
        <v>139</v>
      </c>
      <c r="C7435">
        <v>19.36</v>
      </c>
      <c r="D7435">
        <v>19.41</v>
      </c>
      <c r="E7435">
        <v>19.32</v>
      </c>
      <c r="F7435">
        <v>19.41</v>
      </c>
      <c r="G7435">
        <v>11985716</v>
      </c>
    </row>
    <row r="7436" spans="1:7" x14ac:dyDescent="0.55000000000000004">
      <c r="A7436" t="s">
        <v>688</v>
      </c>
      <c r="B7436" t="s">
        <v>140</v>
      </c>
      <c r="C7436">
        <v>19.399999999999999</v>
      </c>
      <c r="D7436">
        <v>19.45</v>
      </c>
      <c r="E7436">
        <v>19.399999999999999</v>
      </c>
      <c r="F7436">
        <v>19.41</v>
      </c>
      <c r="G7436">
        <v>6306</v>
      </c>
    </row>
    <row r="7437" spans="1:7" x14ac:dyDescent="0.55000000000000004">
      <c r="A7437" t="s">
        <v>688</v>
      </c>
      <c r="B7437" t="s">
        <v>141</v>
      </c>
      <c r="C7437">
        <v>19.41</v>
      </c>
      <c r="D7437">
        <v>19.45</v>
      </c>
      <c r="E7437">
        <v>19.39</v>
      </c>
      <c r="F7437">
        <v>19.39</v>
      </c>
      <c r="G7437">
        <v>72744</v>
      </c>
    </row>
    <row r="7438" spans="1:7" x14ac:dyDescent="0.55000000000000004">
      <c r="A7438" t="s">
        <v>688</v>
      </c>
      <c r="B7438" t="s">
        <v>142</v>
      </c>
      <c r="C7438">
        <v>19.420000000000002</v>
      </c>
      <c r="D7438">
        <v>19.45</v>
      </c>
      <c r="E7438">
        <v>19.350000000000001</v>
      </c>
      <c r="F7438">
        <v>19.36</v>
      </c>
      <c r="G7438">
        <v>51161</v>
      </c>
    </row>
    <row r="7439" spans="1:7" x14ac:dyDescent="0.55000000000000004">
      <c r="A7439" t="s">
        <v>688</v>
      </c>
      <c r="B7439" t="s">
        <v>143</v>
      </c>
      <c r="C7439">
        <v>19.309999999999999</v>
      </c>
      <c r="D7439">
        <v>19.329999999999998</v>
      </c>
      <c r="E7439">
        <v>19.29</v>
      </c>
      <c r="F7439">
        <v>19.329999999999998</v>
      </c>
      <c r="G7439">
        <v>15421</v>
      </c>
    </row>
    <row r="7440" spans="1:7" x14ac:dyDescent="0.55000000000000004">
      <c r="A7440" t="s">
        <v>688</v>
      </c>
      <c r="B7440" t="s">
        <v>144</v>
      </c>
      <c r="C7440">
        <v>19.350000000000001</v>
      </c>
      <c r="D7440">
        <v>19.420000000000002</v>
      </c>
      <c r="E7440">
        <v>19.350000000000001</v>
      </c>
      <c r="F7440">
        <v>19.39</v>
      </c>
      <c r="G7440">
        <v>27594</v>
      </c>
    </row>
    <row r="7441" spans="1:7" x14ac:dyDescent="0.55000000000000004">
      <c r="A7441" t="s">
        <v>688</v>
      </c>
      <c r="B7441" t="s">
        <v>145</v>
      </c>
      <c r="C7441">
        <v>19.39</v>
      </c>
      <c r="D7441">
        <v>19.47</v>
      </c>
      <c r="E7441">
        <v>19.39</v>
      </c>
      <c r="F7441">
        <v>19.47</v>
      </c>
      <c r="G7441">
        <v>16580184</v>
      </c>
    </row>
    <row r="7442" spans="1:7" x14ac:dyDescent="0.55000000000000004">
      <c r="A7442" t="s">
        <v>689</v>
      </c>
      <c r="B7442" t="s">
        <v>84</v>
      </c>
      <c r="C7442">
        <v>11.03</v>
      </c>
      <c r="D7442">
        <v>11.07</v>
      </c>
      <c r="E7442">
        <v>10.97</v>
      </c>
      <c r="F7442">
        <v>11.02</v>
      </c>
      <c r="G7442">
        <v>274233</v>
      </c>
    </row>
    <row r="7443" spans="1:7" x14ac:dyDescent="0.55000000000000004">
      <c r="A7443" t="s">
        <v>689</v>
      </c>
      <c r="B7443" t="s">
        <v>85</v>
      </c>
      <c r="C7443">
        <v>11.03</v>
      </c>
      <c r="D7443">
        <v>11.11</v>
      </c>
      <c r="E7443">
        <v>10.94</v>
      </c>
      <c r="F7443">
        <v>10.97</v>
      </c>
      <c r="G7443">
        <v>34594</v>
      </c>
    </row>
    <row r="7444" spans="1:7" x14ac:dyDescent="0.55000000000000004">
      <c r="A7444" t="s">
        <v>689</v>
      </c>
      <c r="B7444" t="s">
        <v>86</v>
      </c>
      <c r="C7444">
        <v>10.97</v>
      </c>
      <c r="D7444">
        <v>11.04</v>
      </c>
      <c r="E7444">
        <v>10.93</v>
      </c>
      <c r="F7444">
        <v>10.97</v>
      </c>
      <c r="G7444">
        <v>105780</v>
      </c>
    </row>
    <row r="7445" spans="1:7" x14ac:dyDescent="0.55000000000000004">
      <c r="A7445" t="s">
        <v>689</v>
      </c>
      <c r="B7445" t="s">
        <v>87</v>
      </c>
      <c r="C7445">
        <v>10.98</v>
      </c>
      <c r="D7445">
        <v>11.25</v>
      </c>
      <c r="E7445">
        <v>10.9</v>
      </c>
      <c r="F7445">
        <v>11.25</v>
      </c>
      <c r="G7445">
        <v>2971</v>
      </c>
    </row>
    <row r="7446" spans="1:7" x14ac:dyDescent="0.55000000000000004">
      <c r="A7446" t="s">
        <v>689</v>
      </c>
      <c r="B7446" t="s">
        <v>88</v>
      </c>
      <c r="C7446">
        <v>11.23</v>
      </c>
      <c r="D7446">
        <v>11.33</v>
      </c>
      <c r="E7446">
        <v>11.23</v>
      </c>
      <c r="F7446">
        <v>11.32</v>
      </c>
      <c r="G7446">
        <v>79046</v>
      </c>
    </row>
    <row r="7447" spans="1:7" x14ac:dyDescent="0.55000000000000004">
      <c r="A7447" t="s">
        <v>689</v>
      </c>
      <c r="B7447" t="s">
        <v>89</v>
      </c>
      <c r="C7447">
        <v>11.35</v>
      </c>
      <c r="D7447">
        <v>11.56</v>
      </c>
      <c r="E7447">
        <v>11.35</v>
      </c>
      <c r="F7447">
        <v>11.56</v>
      </c>
      <c r="G7447">
        <v>488770</v>
      </c>
    </row>
    <row r="7448" spans="1:7" x14ac:dyDescent="0.55000000000000004">
      <c r="A7448" t="s">
        <v>689</v>
      </c>
      <c r="B7448" t="s">
        <v>90</v>
      </c>
      <c r="C7448">
        <v>11.61</v>
      </c>
      <c r="D7448">
        <v>11.78</v>
      </c>
      <c r="E7448">
        <v>11.61</v>
      </c>
      <c r="F7448">
        <v>11.76</v>
      </c>
      <c r="G7448">
        <v>5216169</v>
      </c>
    </row>
    <row r="7449" spans="1:7" x14ac:dyDescent="0.55000000000000004">
      <c r="A7449" t="s">
        <v>689</v>
      </c>
      <c r="B7449" t="s">
        <v>91</v>
      </c>
      <c r="C7449">
        <v>11.78</v>
      </c>
      <c r="D7449">
        <v>11.82</v>
      </c>
      <c r="E7449">
        <v>11.76</v>
      </c>
      <c r="F7449">
        <v>11.79</v>
      </c>
      <c r="G7449">
        <v>80296</v>
      </c>
    </row>
    <row r="7450" spans="1:7" x14ac:dyDescent="0.55000000000000004">
      <c r="A7450" t="s">
        <v>689</v>
      </c>
      <c r="B7450" t="s">
        <v>92</v>
      </c>
      <c r="C7450">
        <v>11.86</v>
      </c>
      <c r="D7450">
        <v>11.94</v>
      </c>
      <c r="E7450">
        <v>11.8</v>
      </c>
      <c r="F7450">
        <v>11.81</v>
      </c>
      <c r="G7450">
        <v>73654</v>
      </c>
    </row>
    <row r="7451" spans="1:7" x14ac:dyDescent="0.55000000000000004">
      <c r="A7451" t="s">
        <v>689</v>
      </c>
      <c r="B7451" t="s">
        <v>93</v>
      </c>
      <c r="C7451">
        <v>11.82</v>
      </c>
      <c r="D7451">
        <v>11.86</v>
      </c>
      <c r="E7451">
        <v>11.78</v>
      </c>
      <c r="F7451">
        <v>11.84</v>
      </c>
      <c r="G7451">
        <v>125148</v>
      </c>
    </row>
    <row r="7452" spans="1:7" x14ac:dyDescent="0.55000000000000004">
      <c r="A7452" t="s">
        <v>689</v>
      </c>
      <c r="B7452" t="s">
        <v>94</v>
      </c>
      <c r="C7452">
        <v>11.77</v>
      </c>
      <c r="D7452">
        <v>11.96</v>
      </c>
      <c r="E7452">
        <v>11.77</v>
      </c>
      <c r="F7452">
        <v>11.96</v>
      </c>
      <c r="G7452">
        <v>21794</v>
      </c>
    </row>
    <row r="7453" spans="1:7" x14ac:dyDescent="0.55000000000000004">
      <c r="A7453" t="s">
        <v>689</v>
      </c>
      <c r="B7453" t="s">
        <v>95</v>
      </c>
      <c r="C7453">
        <v>11.99</v>
      </c>
      <c r="D7453">
        <v>12.07</v>
      </c>
      <c r="E7453">
        <v>11.99</v>
      </c>
      <c r="F7453">
        <v>11.99</v>
      </c>
      <c r="G7453">
        <v>387514</v>
      </c>
    </row>
    <row r="7454" spans="1:7" x14ac:dyDescent="0.55000000000000004">
      <c r="A7454" t="s">
        <v>689</v>
      </c>
      <c r="B7454" t="s">
        <v>96</v>
      </c>
      <c r="C7454">
        <v>11.96</v>
      </c>
      <c r="D7454">
        <v>11.96</v>
      </c>
      <c r="E7454">
        <v>11.82</v>
      </c>
      <c r="F7454">
        <v>11.82</v>
      </c>
      <c r="G7454">
        <v>78578</v>
      </c>
    </row>
    <row r="7455" spans="1:7" x14ac:dyDescent="0.55000000000000004">
      <c r="A7455" t="s">
        <v>689</v>
      </c>
      <c r="B7455" t="s">
        <v>97</v>
      </c>
      <c r="C7455">
        <v>11.86</v>
      </c>
      <c r="D7455">
        <v>11.88</v>
      </c>
      <c r="E7455">
        <v>11.78</v>
      </c>
      <c r="F7455">
        <v>11.85</v>
      </c>
      <c r="G7455">
        <v>4599</v>
      </c>
    </row>
    <row r="7456" spans="1:7" x14ac:dyDescent="0.55000000000000004">
      <c r="A7456" t="s">
        <v>689</v>
      </c>
      <c r="B7456" t="s">
        <v>98</v>
      </c>
      <c r="C7456">
        <v>11.82</v>
      </c>
      <c r="D7456">
        <v>11.82</v>
      </c>
      <c r="E7456">
        <v>11.65</v>
      </c>
      <c r="F7456">
        <v>11.65</v>
      </c>
      <c r="G7456">
        <v>24583</v>
      </c>
    </row>
    <row r="7457" spans="1:7" x14ac:dyDescent="0.55000000000000004">
      <c r="A7457" t="s">
        <v>689</v>
      </c>
      <c r="B7457" t="s">
        <v>99</v>
      </c>
      <c r="C7457">
        <v>11.63</v>
      </c>
      <c r="D7457">
        <v>11.75</v>
      </c>
      <c r="E7457">
        <v>11.63</v>
      </c>
      <c r="F7457">
        <v>11.65</v>
      </c>
      <c r="G7457">
        <v>619298</v>
      </c>
    </row>
    <row r="7458" spans="1:7" x14ac:dyDescent="0.55000000000000004">
      <c r="A7458" t="s">
        <v>689</v>
      </c>
      <c r="B7458" t="s">
        <v>100</v>
      </c>
      <c r="C7458">
        <v>11.69</v>
      </c>
      <c r="D7458">
        <v>11.84</v>
      </c>
      <c r="E7458">
        <v>11.69</v>
      </c>
      <c r="F7458">
        <v>11.84</v>
      </c>
      <c r="G7458">
        <v>1485135</v>
      </c>
    </row>
    <row r="7459" spans="1:7" x14ac:dyDescent="0.55000000000000004">
      <c r="A7459" t="s">
        <v>689</v>
      </c>
      <c r="B7459" t="s">
        <v>101</v>
      </c>
      <c r="C7459">
        <v>11.85</v>
      </c>
      <c r="D7459">
        <v>11.85</v>
      </c>
      <c r="E7459">
        <v>11.63</v>
      </c>
      <c r="F7459">
        <v>11.63</v>
      </c>
      <c r="G7459">
        <v>68935</v>
      </c>
    </row>
    <row r="7460" spans="1:7" x14ac:dyDescent="0.55000000000000004">
      <c r="A7460" t="s">
        <v>689</v>
      </c>
      <c r="B7460" t="s">
        <v>102</v>
      </c>
      <c r="C7460">
        <v>11.61</v>
      </c>
      <c r="D7460">
        <v>11.92</v>
      </c>
      <c r="E7460">
        <v>11.61</v>
      </c>
      <c r="F7460">
        <v>11.92</v>
      </c>
      <c r="G7460">
        <v>150382999</v>
      </c>
    </row>
    <row r="7461" spans="1:7" x14ac:dyDescent="0.55000000000000004">
      <c r="A7461" t="s">
        <v>689</v>
      </c>
      <c r="B7461" t="s">
        <v>103</v>
      </c>
      <c r="C7461">
        <v>11.92</v>
      </c>
      <c r="D7461">
        <v>11.98</v>
      </c>
      <c r="E7461">
        <v>11.82</v>
      </c>
      <c r="F7461">
        <v>11.98</v>
      </c>
      <c r="G7461">
        <v>68600</v>
      </c>
    </row>
    <row r="7462" spans="1:7" x14ac:dyDescent="0.55000000000000004">
      <c r="A7462" t="s">
        <v>689</v>
      </c>
      <c r="B7462" t="s">
        <v>104</v>
      </c>
      <c r="C7462">
        <v>11.91</v>
      </c>
      <c r="D7462">
        <v>11.94</v>
      </c>
      <c r="E7462">
        <v>11.81</v>
      </c>
      <c r="F7462">
        <v>11.9</v>
      </c>
      <c r="G7462">
        <v>66901</v>
      </c>
    </row>
    <row r="7463" spans="1:7" x14ac:dyDescent="0.55000000000000004">
      <c r="A7463" t="s">
        <v>689</v>
      </c>
      <c r="B7463" t="s">
        <v>105</v>
      </c>
      <c r="C7463">
        <v>11.94</v>
      </c>
      <c r="D7463">
        <v>12.14</v>
      </c>
      <c r="E7463">
        <v>11.92</v>
      </c>
      <c r="F7463">
        <v>12.1</v>
      </c>
      <c r="G7463">
        <v>193669</v>
      </c>
    </row>
    <row r="7464" spans="1:7" x14ac:dyDescent="0.55000000000000004">
      <c r="A7464" t="s">
        <v>689</v>
      </c>
      <c r="B7464" t="s">
        <v>106</v>
      </c>
      <c r="C7464">
        <v>12.14</v>
      </c>
      <c r="D7464">
        <v>12.14</v>
      </c>
      <c r="E7464">
        <v>11.8</v>
      </c>
      <c r="F7464">
        <v>11.8</v>
      </c>
      <c r="G7464">
        <v>19079</v>
      </c>
    </row>
    <row r="7465" spans="1:7" x14ac:dyDescent="0.55000000000000004">
      <c r="A7465" t="s">
        <v>689</v>
      </c>
      <c r="B7465" t="s">
        <v>107</v>
      </c>
      <c r="C7465">
        <v>11.77</v>
      </c>
      <c r="D7465">
        <v>11.97</v>
      </c>
      <c r="E7465">
        <v>11.74</v>
      </c>
      <c r="F7465">
        <v>11.95</v>
      </c>
      <c r="G7465">
        <v>1443928</v>
      </c>
    </row>
    <row r="7466" spans="1:7" x14ac:dyDescent="0.55000000000000004">
      <c r="A7466" t="s">
        <v>689</v>
      </c>
      <c r="B7466" t="s">
        <v>108</v>
      </c>
      <c r="C7466">
        <v>12</v>
      </c>
      <c r="D7466">
        <v>12.17</v>
      </c>
      <c r="E7466">
        <v>11.97</v>
      </c>
      <c r="F7466">
        <v>12.09</v>
      </c>
      <c r="G7466">
        <v>361988</v>
      </c>
    </row>
    <row r="7467" spans="1:7" x14ac:dyDescent="0.55000000000000004">
      <c r="A7467" t="s">
        <v>689</v>
      </c>
      <c r="B7467" t="s">
        <v>109</v>
      </c>
      <c r="C7467">
        <v>12.04</v>
      </c>
      <c r="D7467">
        <v>12.09</v>
      </c>
      <c r="E7467">
        <v>11.95</v>
      </c>
      <c r="F7467">
        <v>12.09</v>
      </c>
      <c r="G7467">
        <v>45859</v>
      </c>
    </row>
    <row r="7468" spans="1:7" x14ac:dyDescent="0.55000000000000004">
      <c r="A7468" t="s">
        <v>689</v>
      </c>
      <c r="B7468" t="s">
        <v>110</v>
      </c>
      <c r="C7468">
        <v>12.08</v>
      </c>
      <c r="D7468">
        <v>12.08</v>
      </c>
      <c r="E7468">
        <v>11.84</v>
      </c>
      <c r="F7468">
        <v>11.84</v>
      </c>
      <c r="G7468">
        <v>3418</v>
      </c>
    </row>
    <row r="7469" spans="1:7" x14ac:dyDescent="0.55000000000000004">
      <c r="A7469" t="s">
        <v>689</v>
      </c>
      <c r="B7469" t="s">
        <v>111</v>
      </c>
      <c r="C7469">
        <v>11.8</v>
      </c>
      <c r="D7469">
        <v>11.88</v>
      </c>
      <c r="E7469">
        <v>11.74</v>
      </c>
      <c r="F7469">
        <v>11.87</v>
      </c>
      <c r="G7469">
        <v>181810</v>
      </c>
    </row>
    <row r="7470" spans="1:7" x14ac:dyDescent="0.55000000000000004">
      <c r="A7470" t="s">
        <v>689</v>
      </c>
      <c r="B7470" t="s">
        <v>112</v>
      </c>
      <c r="C7470">
        <v>11.8</v>
      </c>
      <c r="D7470">
        <v>11.84</v>
      </c>
      <c r="E7470">
        <v>11.78</v>
      </c>
      <c r="F7470">
        <v>11.84</v>
      </c>
      <c r="G7470">
        <v>253046</v>
      </c>
    </row>
    <row r="7471" spans="1:7" x14ac:dyDescent="0.55000000000000004">
      <c r="A7471" t="s">
        <v>689</v>
      </c>
      <c r="B7471" t="s">
        <v>113</v>
      </c>
      <c r="C7471">
        <v>11.83</v>
      </c>
      <c r="D7471">
        <v>11.87</v>
      </c>
      <c r="E7471">
        <v>11.73</v>
      </c>
      <c r="F7471">
        <v>11.8</v>
      </c>
      <c r="G7471">
        <v>59607</v>
      </c>
    </row>
    <row r="7472" spans="1:7" x14ac:dyDescent="0.55000000000000004">
      <c r="A7472" t="s">
        <v>689</v>
      </c>
      <c r="B7472" t="s">
        <v>114</v>
      </c>
      <c r="C7472">
        <v>11.79</v>
      </c>
      <c r="D7472">
        <v>11.79</v>
      </c>
      <c r="E7472">
        <v>11.58</v>
      </c>
      <c r="F7472">
        <v>11.58</v>
      </c>
      <c r="G7472">
        <v>33482</v>
      </c>
    </row>
    <row r="7473" spans="1:7" x14ac:dyDescent="0.55000000000000004">
      <c r="A7473" t="s">
        <v>689</v>
      </c>
      <c r="B7473" t="s">
        <v>115</v>
      </c>
      <c r="C7473">
        <v>11.56</v>
      </c>
      <c r="D7473">
        <v>11.58</v>
      </c>
      <c r="E7473">
        <v>11.49</v>
      </c>
      <c r="F7473">
        <v>11.55</v>
      </c>
      <c r="G7473">
        <v>90551</v>
      </c>
    </row>
    <row r="7474" spans="1:7" x14ac:dyDescent="0.55000000000000004">
      <c r="A7474" t="s">
        <v>689</v>
      </c>
      <c r="B7474" t="s">
        <v>116</v>
      </c>
      <c r="C7474">
        <v>11.6</v>
      </c>
      <c r="D7474">
        <v>11.84</v>
      </c>
      <c r="E7474">
        <v>11.6</v>
      </c>
      <c r="F7474">
        <v>11.84</v>
      </c>
      <c r="G7474">
        <v>705114</v>
      </c>
    </row>
    <row r="7475" spans="1:7" x14ac:dyDescent="0.55000000000000004">
      <c r="A7475" t="s">
        <v>689</v>
      </c>
      <c r="B7475" t="s">
        <v>117</v>
      </c>
      <c r="C7475">
        <v>11.77</v>
      </c>
      <c r="D7475">
        <v>11.89</v>
      </c>
      <c r="E7475">
        <v>11.71</v>
      </c>
      <c r="F7475">
        <v>11.89</v>
      </c>
      <c r="G7475">
        <v>408565</v>
      </c>
    </row>
    <row r="7476" spans="1:7" x14ac:dyDescent="0.55000000000000004">
      <c r="A7476" t="s">
        <v>689</v>
      </c>
      <c r="B7476" t="s">
        <v>118</v>
      </c>
      <c r="C7476">
        <v>11.88</v>
      </c>
      <c r="D7476">
        <v>11.94</v>
      </c>
      <c r="E7476">
        <v>11.88</v>
      </c>
      <c r="F7476">
        <v>11.9</v>
      </c>
      <c r="G7476">
        <v>2043129</v>
      </c>
    </row>
    <row r="7477" spans="1:7" x14ac:dyDescent="0.55000000000000004">
      <c r="A7477" t="s">
        <v>689</v>
      </c>
      <c r="B7477" t="s">
        <v>119</v>
      </c>
      <c r="C7477">
        <v>11.86</v>
      </c>
      <c r="D7477">
        <v>11.91</v>
      </c>
      <c r="E7477">
        <v>11.79</v>
      </c>
      <c r="F7477">
        <v>11.89</v>
      </c>
      <c r="G7477">
        <v>4243</v>
      </c>
    </row>
    <row r="7478" spans="1:7" x14ac:dyDescent="0.55000000000000004">
      <c r="A7478" t="s">
        <v>689</v>
      </c>
      <c r="B7478" t="s">
        <v>120</v>
      </c>
      <c r="C7478">
        <v>11.96</v>
      </c>
      <c r="D7478">
        <v>12.19</v>
      </c>
      <c r="E7478">
        <v>11.96</v>
      </c>
      <c r="F7478">
        <v>12.13</v>
      </c>
      <c r="G7478">
        <v>527707</v>
      </c>
    </row>
    <row r="7479" spans="1:7" x14ac:dyDescent="0.55000000000000004">
      <c r="A7479" t="s">
        <v>689</v>
      </c>
      <c r="B7479" t="s">
        <v>121</v>
      </c>
      <c r="C7479">
        <v>12.15</v>
      </c>
      <c r="D7479">
        <v>12.16</v>
      </c>
      <c r="E7479">
        <v>12.04</v>
      </c>
      <c r="F7479">
        <v>12.04</v>
      </c>
      <c r="G7479">
        <v>19953</v>
      </c>
    </row>
    <row r="7480" spans="1:7" x14ac:dyDescent="0.55000000000000004">
      <c r="A7480" t="s">
        <v>689</v>
      </c>
      <c r="B7480" t="s">
        <v>122</v>
      </c>
      <c r="C7480">
        <v>12.11</v>
      </c>
      <c r="D7480">
        <v>12.28</v>
      </c>
      <c r="E7480">
        <v>12.04</v>
      </c>
      <c r="F7480">
        <v>12.28</v>
      </c>
      <c r="G7480">
        <v>161718</v>
      </c>
    </row>
    <row r="7481" spans="1:7" x14ac:dyDescent="0.55000000000000004">
      <c r="A7481" t="s">
        <v>689</v>
      </c>
      <c r="B7481" t="s">
        <v>123</v>
      </c>
      <c r="C7481">
        <v>12.33</v>
      </c>
      <c r="D7481">
        <v>12.39</v>
      </c>
      <c r="E7481">
        <v>12.29</v>
      </c>
      <c r="F7481">
        <v>12.31</v>
      </c>
      <c r="G7481">
        <v>10170</v>
      </c>
    </row>
    <row r="7482" spans="1:7" x14ac:dyDescent="0.55000000000000004">
      <c r="A7482" t="s">
        <v>689</v>
      </c>
      <c r="B7482" t="s">
        <v>124</v>
      </c>
      <c r="C7482">
        <v>12.31</v>
      </c>
      <c r="D7482">
        <v>12.49</v>
      </c>
      <c r="E7482">
        <v>12.31</v>
      </c>
      <c r="F7482">
        <v>12.48</v>
      </c>
      <c r="G7482">
        <v>4793</v>
      </c>
    </row>
    <row r="7483" spans="1:7" x14ac:dyDescent="0.55000000000000004">
      <c r="A7483" t="s">
        <v>689</v>
      </c>
      <c r="B7483" t="s">
        <v>125</v>
      </c>
      <c r="C7483">
        <v>12.4</v>
      </c>
      <c r="D7483">
        <v>12.42</v>
      </c>
      <c r="E7483">
        <v>12.35</v>
      </c>
      <c r="F7483">
        <v>12.42</v>
      </c>
      <c r="G7483">
        <v>63557</v>
      </c>
    </row>
    <row r="7484" spans="1:7" x14ac:dyDescent="0.55000000000000004">
      <c r="A7484" t="s">
        <v>689</v>
      </c>
      <c r="B7484" t="s">
        <v>126</v>
      </c>
      <c r="C7484">
        <v>12.36</v>
      </c>
      <c r="D7484">
        <v>12.36</v>
      </c>
      <c r="E7484">
        <v>12.3</v>
      </c>
      <c r="F7484">
        <v>12.34</v>
      </c>
      <c r="G7484">
        <v>4097</v>
      </c>
    </row>
    <row r="7485" spans="1:7" x14ac:dyDescent="0.55000000000000004">
      <c r="A7485" t="s">
        <v>689</v>
      </c>
      <c r="B7485" t="s">
        <v>127</v>
      </c>
      <c r="C7485">
        <v>12.34</v>
      </c>
      <c r="D7485">
        <v>12.34</v>
      </c>
      <c r="E7485">
        <v>12.08</v>
      </c>
      <c r="F7485">
        <v>12.08</v>
      </c>
      <c r="G7485">
        <v>9989</v>
      </c>
    </row>
    <row r="7486" spans="1:7" x14ac:dyDescent="0.55000000000000004">
      <c r="A7486" t="s">
        <v>689</v>
      </c>
      <c r="B7486" t="s">
        <v>128</v>
      </c>
      <c r="C7486">
        <v>11.97</v>
      </c>
      <c r="D7486">
        <v>12.04</v>
      </c>
      <c r="E7486">
        <v>11.95</v>
      </c>
      <c r="F7486">
        <v>12.04</v>
      </c>
      <c r="G7486">
        <v>47658</v>
      </c>
    </row>
    <row r="7487" spans="1:7" x14ac:dyDescent="0.55000000000000004">
      <c r="A7487" t="s">
        <v>689</v>
      </c>
      <c r="B7487" t="s">
        <v>129</v>
      </c>
      <c r="C7487">
        <v>12</v>
      </c>
      <c r="D7487">
        <v>12</v>
      </c>
      <c r="E7487">
        <v>11.8</v>
      </c>
      <c r="F7487">
        <v>11.8</v>
      </c>
      <c r="G7487">
        <v>39514</v>
      </c>
    </row>
    <row r="7488" spans="1:7" x14ac:dyDescent="0.55000000000000004">
      <c r="A7488" t="s">
        <v>689</v>
      </c>
      <c r="B7488" t="s">
        <v>130</v>
      </c>
      <c r="C7488">
        <v>11.81</v>
      </c>
      <c r="D7488">
        <v>11.85</v>
      </c>
      <c r="E7488">
        <v>11.73</v>
      </c>
      <c r="F7488">
        <v>11.73</v>
      </c>
      <c r="G7488">
        <v>29703</v>
      </c>
    </row>
    <row r="7489" spans="1:7" x14ac:dyDescent="0.55000000000000004">
      <c r="A7489" t="s">
        <v>689</v>
      </c>
      <c r="B7489" t="s">
        <v>131</v>
      </c>
      <c r="C7489">
        <v>11.81</v>
      </c>
      <c r="D7489">
        <v>11.85</v>
      </c>
      <c r="E7489">
        <v>11.7</v>
      </c>
      <c r="F7489">
        <v>11.79</v>
      </c>
      <c r="G7489">
        <v>8132</v>
      </c>
    </row>
    <row r="7490" spans="1:7" x14ac:dyDescent="0.55000000000000004">
      <c r="A7490" t="s">
        <v>689</v>
      </c>
      <c r="B7490" t="s">
        <v>132</v>
      </c>
      <c r="C7490">
        <v>11.79</v>
      </c>
      <c r="D7490">
        <v>11.79</v>
      </c>
      <c r="E7490">
        <v>11.73</v>
      </c>
      <c r="F7490">
        <v>11.76</v>
      </c>
      <c r="G7490">
        <v>195916</v>
      </c>
    </row>
    <row r="7491" spans="1:7" x14ac:dyDescent="0.55000000000000004">
      <c r="A7491" t="s">
        <v>689</v>
      </c>
      <c r="B7491" t="s">
        <v>133</v>
      </c>
      <c r="C7491">
        <v>11.8</v>
      </c>
      <c r="D7491">
        <v>11.85</v>
      </c>
      <c r="E7491">
        <v>11.72</v>
      </c>
      <c r="F7491">
        <v>11.74</v>
      </c>
      <c r="G7491">
        <v>447147</v>
      </c>
    </row>
    <row r="7492" spans="1:7" x14ac:dyDescent="0.55000000000000004">
      <c r="A7492" t="s">
        <v>689</v>
      </c>
      <c r="B7492" t="s">
        <v>134</v>
      </c>
      <c r="C7492">
        <v>11.72</v>
      </c>
      <c r="D7492">
        <v>11.74</v>
      </c>
      <c r="E7492">
        <v>11.5</v>
      </c>
      <c r="F7492">
        <v>11.54</v>
      </c>
      <c r="G7492">
        <v>283197</v>
      </c>
    </row>
    <row r="7493" spans="1:7" x14ac:dyDescent="0.55000000000000004">
      <c r="A7493" t="s">
        <v>689</v>
      </c>
      <c r="B7493" t="s">
        <v>135</v>
      </c>
      <c r="C7493">
        <v>11.5</v>
      </c>
      <c r="D7493">
        <v>11.77</v>
      </c>
      <c r="E7493">
        <v>11.5</v>
      </c>
      <c r="F7493">
        <v>11.77</v>
      </c>
      <c r="G7493">
        <v>57978</v>
      </c>
    </row>
    <row r="7494" spans="1:7" x14ac:dyDescent="0.55000000000000004">
      <c r="A7494" t="s">
        <v>689</v>
      </c>
      <c r="B7494" t="s">
        <v>136</v>
      </c>
      <c r="C7494">
        <v>11.85</v>
      </c>
      <c r="D7494">
        <v>11.85</v>
      </c>
      <c r="E7494">
        <v>11.66</v>
      </c>
      <c r="F7494">
        <v>11.73</v>
      </c>
      <c r="G7494">
        <v>257561</v>
      </c>
    </row>
    <row r="7495" spans="1:7" x14ac:dyDescent="0.55000000000000004">
      <c r="A7495" t="s">
        <v>689</v>
      </c>
      <c r="B7495" t="s">
        <v>137</v>
      </c>
      <c r="C7495">
        <v>11.74</v>
      </c>
      <c r="D7495">
        <v>11.74</v>
      </c>
      <c r="E7495">
        <v>11.65</v>
      </c>
      <c r="F7495">
        <v>11.72</v>
      </c>
      <c r="G7495">
        <v>936002</v>
      </c>
    </row>
    <row r="7496" spans="1:7" x14ac:dyDescent="0.55000000000000004">
      <c r="A7496" t="s">
        <v>689</v>
      </c>
      <c r="B7496" t="s">
        <v>138</v>
      </c>
      <c r="C7496">
        <v>11.66</v>
      </c>
      <c r="D7496">
        <v>11.66</v>
      </c>
      <c r="E7496">
        <v>11.45</v>
      </c>
      <c r="F7496">
        <v>11.45</v>
      </c>
      <c r="G7496">
        <v>37645</v>
      </c>
    </row>
    <row r="7497" spans="1:7" x14ac:dyDescent="0.55000000000000004">
      <c r="A7497" t="s">
        <v>689</v>
      </c>
      <c r="B7497" t="s">
        <v>139</v>
      </c>
      <c r="C7497">
        <v>11.44</v>
      </c>
      <c r="D7497">
        <v>11.44</v>
      </c>
      <c r="E7497">
        <v>11.31</v>
      </c>
      <c r="F7497">
        <v>11.31</v>
      </c>
      <c r="G7497">
        <v>116395</v>
      </c>
    </row>
    <row r="7498" spans="1:7" x14ac:dyDescent="0.55000000000000004">
      <c r="A7498" t="s">
        <v>689</v>
      </c>
      <c r="B7498" t="s">
        <v>140</v>
      </c>
      <c r="C7498">
        <v>11.25</v>
      </c>
      <c r="D7498">
        <v>11.44</v>
      </c>
      <c r="E7498">
        <v>11.25</v>
      </c>
      <c r="F7498">
        <v>11.44</v>
      </c>
      <c r="G7498">
        <v>6968</v>
      </c>
    </row>
    <row r="7499" spans="1:7" x14ac:dyDescent="0.55000000000000004">
      <c r="A7499" t="s">
        <v>689</v>
      </c>
      <c r="B7499" t="s">
        <v>141</v>
      </c>
      <c r="C7499">
        <v>11.5</v>
      </c>
      <c r="D7499">
        <v>11.51</v>
      </c>
      <c r="E7499">
        <v>11.37</v>
      </c>
      <c r="F7499">
        <v>11.49</v>
      </c>
      <c r="G7499">
        <v>69751</v>
      </c>
    </row>
    <row r="7500" spans="1:7" x14ac:dyDescent="0.55000000000000004">
      <c r="A7500" t="s">
        <v>689</v>
      </c>
      <c r="B7500" t="s">
        <v>142</v>
      </c>
      <c r="C7500">
        <v>11.45</v>
      </c>
      <c r="D7500">
        <v>11.54</v>
      </c>
      <c r="E7500">
        <v>11.45</v>
      </c>
      <c r="F7500">
        <v>11.53</v>
      </c>
      <c r="G7500">
        <v>47243</v>
      </c>
    </row>
    <row r="7501" spans="1:7" x14ac:dyDescent="0.55000000000000004">
      <c r="A7501" t="s">
        <v>689</v>
      </c>
      <c r="B7501" t="s">
        <v>143</v>
      </c>
      <c r="C7501">
        <v>11.58</v>
      </c>
      <c r="D7501">
        <v>11.79</v>
      </c>
      <c r="E7501">
        <v>11.58</v>
      </c>
      <c r="F7501">
        <v>11.79</v>
      </c>
      <c r="G7501">
        <v>7951</v>
      </c>
    </row>
    <row r="7502" spans="1:7" x14ac:dyDescent="0.55000000000000004">
      <c r="A7502" t="s">
        <v>689</v>
      </c>
      <c r="B7502" t="s">
        <v>144</v>
      </c>
      <c r="C7502">
        <v>11.8</v>
      </c>
      <c r="D7502">
        <v>11.86</v>
      </c>
      <c r="E7502">
        <v>11.76</v>
      </c>
      <c r="F7502">
        <v>11.82</v>
      </c>
      <c r="G7502">
        <v>3008</v>
      </c>
    </row>
    <row r="7503" spans="1:7" x14ac:dyDescent="0.55000000000000004">
      <c r="A7503" t="s">
        <v>689</v>
      </c>
      <c r="B7503" t="s">
        <v>145</v>
      </c>
      <c r="C7503">
        <v>11.79</v>
      </c>
      <c r="D7503">
        <v>11.84</v>
      </c>
      <c r="E7503">
        <v>11.66</v>
      </c>
      <c r="F7503">
        <v>11.66</v>
      </c>
      <c r="G7503">
        <v>15795</v>
      </c>
    </row>
    <row r="7504" spans="1:7" x14ac:dyDescent="0.55000000000000004">
      <c r="A7504" t="s">
        <v>690</v>
      </c>
      <c r="B7504" t="s">
        <v>84</v>
      </c>
      <c r="C7504">
        <v>13.52</v>
      </c>
      <c r="D7504">
        <v>13.59</v>
      </c>
      <c r="E7504">
        <v>13.48</v>
      </c>
      <c r="F7504">
        <v>13.59</v>
      </c>
      <c r="G7504">
        <v>236</v>
      </c>
    </row>
    <row r="7505" spans="1:7" x14ac:dyDescent="0.55000000000000004">
      <c r="A7505" t="s">
        <v>690</v>
      </c>
      <c r="B7505" t="s">
        <v>85</v>
      </c>
      <c r="C7505">
        <v>13.61</v>
      </c>
      <c r="D7505">
        <v>13.63</v>
      </c>
      <c r="E7505">
        <v>13.5</v>
      </c>
      <c r="F7505">
        <v>13.5</v>
      </c>
      <c r="G7505">
        <v>63332</v>
      </c>
    </row>
    <row r="7506" spans="1:7" x14ac:dyDescent="0.55000000000000004">
      <c r="A7506" t="s">
        <v>690</v>
      </c>
      <c r="B7506" t="s">
        <v>86</v>
      </c>
      <c r="C7506">
        <v>13.46</v>
      </c>
      <c r="D7506">
        <v>13.51</v>
      </c>
      <c r="E7506">
        <v>13.43</v>
      </c>
      <c r="F7506">
        <v>13.48</v>
      </c>
      <c r="G7506">
        <v>1625195</v>
      </c>
    </row>
    <row r="7507" spans="1:7" x14ac:dyDescent="0.55000000000000004">
      <c r="A7507" t="s">
        <v>690</v>
      </c>
      <c r="B7507" t="s">
        <v>87</v>
      </c>
      <c r="C7507">
        <v>13.41</v>
      </c>
      <c r="D7507">
        <v>13.46</v>
      </c>
      <c r="E7507">
        <v>13.38</v>
      </c>
      <c r="F7507">
        <v>13.39</v>
      </c>
      <c r="G7507">
        <v>4889587</v>
      </c>
    </row>
    <row r="7508" spans="1:7" x14ac:dyDescent="0.55000000000000004">
      <c r="A7508" t="s">
        <v>690</v>
      </c>
      <c r="B7508" t="s">
        <v>88</v>
      </c>
      <c r="C7508">
        <v>13.42</v>
      </c>
      <c r="D7508">
        <v>13.52</v>
      </c>
      <c r="E7508">
        <v>13.42</v>
      </c>
      <c r="F7508">
        <v>13.52</v>
      </c>
      <c r="G7508">
        <v>68327</v>
      </c>
    </row>
    <row r="7509" spans="1:7" x14ac:dyDescent="0.55000000000000004">
      <c r="A7509" t="s">
        <v>690</v>
      </c>
      <c r="B7509" t="s">
        <v>89</v>
      </c>
      <c r="C7509">
        <v>13.53</v>
      </c>
      <c r="D7509">
        <v>13.56</v>
      </c>
      <c r="E7509">
        <v>13.48</v>
      </c>
      <c r="F7509">
        <v>13.56</v>
      </c>
      <c r="G7509">
        <v>433039</v>
      </c>
    </row>
    <row r="7510" spans="1:7" x14ac:dyDescent="0.55000000000000004">
      <c r="A7510" t="s">
        <v>690</v>
      </c>
      <c r="B7510" t="s">
        <v>90</v>
      </c>
      <c r="C7510">
        <v>13.53</v>
      </c>
      <c r="D7510">
        <v>13.59</v>
      </c>
      <c r="E7510">
        <v>13.49</v>
      </c>
      <c r="F7510">
        <v>13.59</v>
      </c>
      <c r="G7510">
        <v>402218</v>
      </c>
    </row>
    <row r="7511" spans="1:7" x14ac:dyDescent="0.55000000000000004">
      <c r="A7511" t="s">
        <v>690</v>
      </c>
      <c r="B7511" t="s">
        <v>91</v>
      </c>
      <c r="C7511">
        <v>13.6</v>
      </c>
      <c r="D7511">
        <v>13.73</v>
      </c>
      <c r="E7511">
        <v>13.6</v>
      </c>
      <c r="F7511">
        <v>13.73</v>
      </c>
      <c r="G7511">
        <v>10833870</v>
      </c>
    </row>
    <row r="7512" spans="1:7" x14ac:dyDescent="0.55000000000000004">
      <c r="A7512" t="s">
        <v>690</v>
      </c>
      <c r="B7512" t="s">
        <v>92</v>
      </c>
      <c r="C7512">
        <v>13.74</v>
      </c>
      <c r="D7512">
        <v>13.74</v>
      </c>
      <c r="E7512">
        <v>13.62</v>
      </c>
      <c r="F7512">
        <v>13.62</v>
      </c>
      <c r="G7512">
        <v>14126383</v>
      </c>
    </row>
    <row r="7513" spans="1:7" x14ac:dyDescent="0.55000000000000004">
      <c r="A7513" t="s">
        <v>690</v>
      </c>
      <c r="B7513" t="s">
        <v>93</v>
      </c>
      <c r="C7513">
        <v>13.65</v>
      </c>
      <c r="D7513">
        <v>13.7</v>
      </c>
      <c r="E7513">
        <v>13.61</v>
      </c>
      <c r="F7513">
        <v>13.61</v>
      </c>
      <c r="G7513">
        <v>2270846</v>
      </c>
    </row>
    <row r="7514" spans="1:7" x14ac:dyDescent="0.55000000000000004">
      <c r="A7514" t="s">
        <v>690</v>
      </c>
      <c r="B7514" t="s">
        <v>94</v>
      </c>
      <c r="C7514">
        <v>13.63</v>
      </c>
      <c r="D7514">
        <v>13.64</v>
      </c>
      <c r="E7514">
        <v>13.58</v>
      </c>
      <c r="F7514">
        <v>13.63</v>
      </c>
      <c r="G7514">
        <v>84134</v>
      </c>
    </row>
    <row r="7515" spans="1:7" x14ac:dyDescent="0.55000000000000004">
      <c r="A7515" t="s">
        <v>690</v>
      </c>
      <c r="B7515" t="s">
        <v>95</v>
      </c>
      <c r="C7515">
        <v>13.64</v>
      </c>
      <c r="D7515">
        <v>13.79</v>
      </c>
      <c r="E7515">
        <v>13.64</v>
      </c>
      <c r="F7515">
        <v>13.7</v>
      </c>
      <c r="G7515">
        <v>678727</v>
      </c>
    </row>
    <row r="7516" spans="1:7" x14ac:dyDescent="0.55000000000000004">
      <c r="A7516" t="s">
        <v>690</v>
      </c>
      <c r="B7516" t="s">
        <v>96</v>
      </c>
      <c r="C7516">
        <v>13.71</v>
      </c>
      <c r="D7516">
        <v>13.71</v>
      </c>
      <c r="E7516">
        <v>13.6</v>
      </c>
      <c r="F7516">
        <v>13.61</v>
      </c>
      <c r="G7516">
        <v>57289</v>
      </c>
    </row>
    <row r="7517" spans="1:7" x14ac:dyDescent="0.55000000000000004">
      <c r="A7517" t="s">
        <v>690</v>
      </c>
      <c r="B7517" t="s">
        <v>97</v>
      </c>
      <c r="C7517">
        <v>13.6</v>
      </c>
      <c r="D7517">
        <v>13.6</v>
      </c>
      <c r="E7517">
        <v>13.52</v>
      </c>
      <c r="F7517">
        <v>13.59</v>
      </c>
      <c r="G7517">
        <v>29612214</v>
      </c>
    </row>
    <row r="7518" spans="1:7" x14ac:dyDescent="0.55000000000000004">
      <c r="A7518" t="s">
        <v>690</v>
      </c>
      <c r="B7518" t="s">
        <v>98</v>
      </c>
      <c r="C7518">
        <v>13.65</v>
      </c>
      <c r="D7518">
        <v>13.72</v>
      </c>
      <c r="E7518">
        <v>13.61</v>
      </c>
      <c r="F7518">
        <v>13.72</v>
      </c>
      <c r="G7518">
        <v>9693</v>
      </c>
    </row>
    <row r="7519" spans="1:7" x14ac:dyDescent="0.55000000000000004">
      <c r="A7519" t="s">
        <v>690</v>
      </c>
      <c r="B7519" t="s">
        <v>99</v>
      </c>
      <c r="C7519">
        <v>13.68</v>
      </c>
      <c r="D7519">
        <v>13.71</v>
      </c>
      <c r="E7519">
        <v>13.62</v>
      </c>
      <c r="F7519">
        <v>13.64</v>
      </c>
      <c r="G7519">
        <v>888899</v>
      </c>
    </row>
    <row r="7520" spans="1:7" x14ac:dyDescent="0.55000000000000004">
      <c r="A7520" t="s">
        <v>690</v>
      </c>
      <c r="B7520" t="s">
        <v>100</v>
      </c>
      <c r="C7520">
        <v>13.6</v>
      </c>
      <c r="D7520">
        <v>13.66</v>
      </c>
      <c r="E7520">
        <v>13.59</v>
      </c>
      <c r="F7520">
        <v>13.66</v>
      </c>
      <c r="G7520">
        <v>16715</v>
      </c>
    </row>
    <row r="7521" spans="1:7" x14ac:dyDescent="0.55000000000000004">
      <c r="A7521" t="s">
        <v>690</v>
      </c>
      <c r="B7521" t="s">
        <v>101</v>
      </c>
      <c r="C7521">
        <v>13.67</v>
      </c>
      <c r="D7521">
        <v>13.77</v>
      </c>
      <c r="E7521">
        <v>13.66</v>
      </c>
      <c r="F7521">
        <v>13.72</v>
      </c>
      <c r="G7521">
        <v>169424</v>
      </c>
    </row>
    <row r="7522" spans="1:7" x14ac:dyDescent="0.55000000000000004">
      <c r="A7522" t="s">
        <v>690</v>
      </c>
      <c r="B7522" t="s">
        <v>102</v>
      </c>
      <c r="C7522">
        <v>13.73</v>
      </c>
      <c r="D7522">
        <v>13.83</v>
      </c>
      <c r="E7522">
        <v>13.71</v>
      </c>
      <c r="F7522">
        <v>13.83</v>
      </c>
      <c r="G7522">
        <v>176504358</v>
      </c>
    </row>
    <row r="7523" spans="1:7" x14ac:dyDescent="0.55000000000000004">
      <c r="A7523" t="s">
        <v>690</v>
      </c>
      <c r="B7523" t="s">
        <v>103</v>
      </c>
      <c r="C7523">
        <v>13.85</v>
      </c>
      <c r="D7523">
        <v>13.85</v>
      </c>
      <c r="E7523">
        <v>13.67</v>
      </c>
      <c r="F7523">
        <v>13.68</v>
      </c>
      <c r="G7523">
        <v>4568</v>
      </c>
    </row>
    <row r="7524" spans="1:7" x14ac:dyDescent="0.55000000000000004">
      <c r="A7524" t="s">
        <v>690</v>
      </c>
      <c r="B7524" t="s">
        <v>104</v>
      </c>
      <c r="C7524">
        <v>13.69</v>
      </c>
      <c r="D7524">
        <v>13.71</v>
      </c>
      <c r="E7524">
        <v>13.64</v>
      </c>
      <c r="F7524">
        <v>13.71</v>
      </c>
      <c r="G7524">
        <v>41607</v>
      </c>
    </row>
    <row r="7525" spans="1:7" x14ac:dyDescent="0.55000000000000004">
      <c r="A7525" t="s">
        <v>690</v>
      </c>
      <c r="B7525" t="s">
        <v>105</v>
      </c>
      <c r="C7525">
        <v>13.71</v>
      </c>
      <c r="D7525">
        <v>13.72</v>
      </c>
      <c r="E7525">
        <v>13.65</v>
      </c>
      <c r="F7525">
        <v>13.71</v>
      </c>
      <c r="G7525">
        <v>50111</v>
      </c>
    </row>
    <row r="7526" spans="1:7" x14ac:dyDescent="0.55000000000000004">
      <c r="A7526" t="s">
        <v>690</v>
      </c>
      <c r="B7526" t="s">
        <v>106</v>
      </c>
      <c r="C7526">
        <v>13.66</v>
      </c>
      <c r="D7526">
        <v>13.66</v>
      </c>
      <c r="E7526">
        <v>13.53</v>
      </c>
      <c r="F7526">
        <v>13.53</v>
      </c>
      <c r="G7526">
        <v>110335</v>
      </c>
    </row>
    <row r="7527" spans="1:7" x14ac:dyDescent="0.55000000000000004">
      <c r="A7527" t="s">
        <v>690</v>
      </c>
      <c r="B7527" t="s">
        <v>107</v>
      </c>
      <c r="C7527">
        <v>13.5</v>
      </c>
      <c r="D7527">
        <v>13.58</v>
      </c>
      <c r="E7527">
        <v>13.49</v>
      </c>
      <c r="F7527">
        <v>13.58</v>
      </c>
      <c r="G7527">
        <v>262148</v>
      </c>
    </row>
    <row r="7528" spans="1:7" x14ac:dyDescent="0.55000000000000004">
      <c r="A7528" t="s">
        <v>690</v>
      </c>
      <c r="B7528" t="s">
        <v>108</v>
      </c>
      <c r="C7528">
        <v>13.56</v>
      </c>
      <c r="D7528">
        <v>13.63</v>
      </c>
      <c r="E7528">
        <v>13.56</v>
      </c>
      <c r="F7528">
        <v>13.59</v>
      </c>
      <c r="G7528">
        <v>687471</v>
      </c>
    </row>
    <row r="7529" spans="1:7" x14ac:dyDescent="0.55000000000000004">
      <c r="A7529" t="s">
        <v>690</v>
      </c>
      <c r="B7529" t="s">
        <v>109</v>
      </c>
      <c r="C7529">
        <v>13.53</v>
      </c>
      <c r="D7529">
        <v>13.53</v>
      </c>
      <c r="E7529">
        <v>13.48</v>
      </c>
      <c r="F7529">
        <v>13.48</v>
      </c>
      <c r="G7529">
        <v>5654</v>
      </c>
    </row>
    <row r="7530" spans="1:7" x14ac:dyDescent="0.55000000000000004">
      <c r="A7530" t="s">
        <v>690</v>
      </c>
      <c r="B7530" t="s">
        <v>110</v>
      </c>
      <c r="C7530">
        <v>13.46</v>
      </c>
      <c r="D7530">
        <v>13.48</v>
      </c>
      <c r="E7530">
        <v>13.41</v>
      </c>
      <c r="F7530">
        <v>13.44</v>
      </c>
      <c r="G7530">
        <v>27362</v>
      </c>
    </row>
    <row r="7531" spans="1:7" x14ac:dyDescent="0.55000000000000004">
      <c r="A7531" t="s">
        <v>690</v>
      </c>
      <c r="B7531" t="s">
        <v>111</v>
      </c>
      <c r="C7531">
        <v>13.43</v>
      </c>
      <c r="D7531">
        <v>13.43</v>
      </c>
      <c r="E7531">
        <v>13.26</v>
      </c>
      <c r="F7531">
        <v>13.26</v>
      </c>
      <c r="G7531">
        <v>2656111</v>
      </c>
    </row>
    <row r="7532" spans="1:7" x14ac:dyDescent="0.55000000000000004">
      <c r="A7532" t="s">
        <v>690</v>
      </c>
      <c r="B7532" t="s">
        <v>112</v>
      </c>
      <c r="C7532">
        <v>13.22</v>
      </c>
      <c r="D7532">
        <v>13.24</v>
      </c>
      <c r="E7532">
        <v>13.17</v>
      </c>
      <c r="F7532">
        <v>13.24</v>
      </c>
      <c r="G7532">
        <v>11455</v>
      </c>
    </row>
    <row r="7533" spans="1:7" x14ac:dyDescent="0.55000000000000004">
      <c r="A7533" t="s">
        <v>690</v>
      </c>
      <c r="B7533" t="s">
        <v>113</v>
      </c>
      <c r="C7533">
        <v>13.23</v>
      </c>
      <c r="D7533">
        <v>13.23</v>
      </c>
      <c r="E7533">
        <v>13.18</v>
      </c>
      <c r="F7533">
        <v>13.22</v>
      </c>
      <c r="G7533">
        <v>44058</v>
      </c>
    </row>
    <row r="7534" spans="1:7" x14ac:dyDescent="0.55000000000000004">
      <c r="A7534" t="s">
        <v>690</v>
      </c>
      <c r="B7534" t="s">
        <v>114</v>
      </c>
      <c r="C7534">
        <v>13.18</v>
      </c>
      <c r="D7534">
        <v>13.18</v>
      </c>
      <c r="E7534">
        <v>13.07</v>
      </c>
      <c r="F7534">
        <v>13.08</v>
      </c>
      <c r="G7534">
        <v>6271</v>
      </c>
    </row>
    <row r="7535" spans="1:7" x14ac:dyDescent="0.55000000000000004">
      <c r="A7535" t="s">
        <v>690</v>
      </c>
      <c r="B7535" t="s">
        <v>115</v>
      </c>
      <c r="C7535">
        <v>13.11</v>
      </c>
      <c r="D7535">
        <v>13.13</v>
      </c>
      <c r="E7535">
        <v>13.02</v>
      </c>
      <c r="F7535">
        <v>13.02</v>
      </c>
      <c r="G7535">
        <v>4067</v>
      </c>
    </row>
    <row r="7536" spans="1:7" x14ac:dyDescent="0.55000000000000004">
      <c r="A7536" t="s">
        <v>690</v>
      </c>
      <c r="B7536" t="s">
        <v>116</v>
      </c>
      <c r="C7536">
        <v>13</v>
      </c>
      <c r="D7536">
        <v>13.1</v>
      </c>
      <c r="E7536">
        <v>13</v>
      </c>
      <c r="F7536">
        <v>13.08</v>
      </c>
      <c r="G7536">
        <v>18715</v>
      </c>
    </row>
    <row r="7537" spans="1:7" x14ac:dyDescent="0.55000000000000004">
      <c r="A7537" t="s">
        <v>690</v>
      </c>
      <c r="B7537" t="s">
        <v>117</v>
      </c>
      <c r="C7537">
        <v>13.07</v>
      </c>
      <c r="D7537">
        <v>13.07</v>
      </c>
      <c r="E7537">
        <v>12.95</v>
      </c>
      <c r="F7537">
        <v>12.96</v>
      </c>
      <c r="G7537">
        <v>8601</v>
      </c>
    </row>
    <row r="7538" spans="1:7" x14ac:dyDescent="0.55000000000000004">
      <c r="A7538" t="s">
        <v>690</v>
      </c>
      <c r="B7538" t="s">
        <v>118</v>
      </c>
      <c r="C7538">
        <v>12.93</v>
      </c>
      <c r="D7538">
        <v>12.96</v>
      </c>
      <c r="E7538">
        <v>12.87</v>
      </c>
      <c r="F7538">
        <v>12.87</v>
      </c>
      <c r="G7538">
        <v>20946</v>
      </c>
    </row>
    <row r="7539" spans="1:7" x14ac:dyDescent="0.55000000000000004">
      <c r="A7539" t="s">
        <v>690</v>
      </c>
      <c r="B7539" t="s">
        <v>119</v>
      </c>
      <c r="C7539">
        <v>12.84</v>
      </c>
      <c r="D7539">
        <v>12.84</v>
      </c>
      <c r="E7539">
        <v>12.76</v>
      </c>
      <c r="F7539">
        <v>12.77</v>
      </c>
      <c r="G7539">
        <v>1672</v>
      </c>
    </row>
    <row r="7540" spans="1:7" x14ac:dyDescent="0.55000000000000004">
      <c r="A7540" t="s">
        <v>690</v>
      </c>
      <c r="B7540" t="s">
        <v>120</v>
      </c>
      <c r="C7540">
        <v>12.75</v>
      </c>
      <c r="D7540">
        <v>12.75</v>
      </c>
      <c r="E7540">
        <v>12.55</v>
      </c>
      <c r="F7540">
        <v>12.55</v>
      </c>
      <c r="G7540">
        <v>1496605</v>
      </c>
    </row>
    <row r="7541" spans="1:7" x14ac:dyDescent="0.55000000000000004">
      <c r="A7541" t="s">
        <v>690</v>
      </c>
      <c r="B7541" t="s">
        <v>121</v>
      </c>
      <c r="C7541">
        <v>12.56</v>
      </c>
      <c r="D7541">
        <v>12.58</v>
      </c>
      <c r="E7541">
        <v>12.49</v>
      </c>
      <c r="F7541">
        <v>12.58</v>
      </c>
      <c r="G7541">
        <v>5061</v>
      </c>
    </row>
    <row r="7542" spans="1:7" x14ac:dyDescent="0.55000000000000004">
      <c r="A7542" t="s">
        <v>690</v>
      </c>
      <c r="B7542" t="s">
        <v>122</v>
      </c>
      <c r="C7542">
        <v>12.57</v>
      </c>
      <c r="D7542">
        <v>12.57</v>
      </c>
      <c r="E7542">
        <v>12.4</v>
      </c>
      <c r="F7542">
        <v>12.4</v>
      </c>
      <c r="G7542">
        <v>204211</v>
      </c>
    </row>
    <row r="7543" spans="1:7" x14ac:dyDescent="0.55000000000000004">
      <c r="A7543" t="s">
        <v>690</v>
      </c>
      <c r="B7543" t="s">
        <v>123</v>
      </c>
      <c r="C7543">
        <v>12.43</v>
      </c>
      <c r="D7543">
        <v>12.43</v>
      </c>
      <c r="E7543">
        <v>12.27</v>
      </c>
      <c r="F7543">
        <v>12.35</v>
      </c>
      <c r="G7543">
        <v>34269</v>
      </c>
    </row>
    <row r="7544" spans="1:7" x14ac:dyDescent="0.55000000000000004">
      <c r="A7544" t="s">
        <v>690</v>
      </c>
      <c r="B7544" t="s">
        <v>124</v>
      </c>
      <c r="C7544">
        <v>12.37</v>
      </c>
      <c r="D7544">
        <v>12.4</v>
      </c>
      <c r="E7544">
        <v>12.35</v>
      </c>
      <c r="F7544">
        <v>12.39</v>
      </c>
      <c r="G7544">
        <v>193735</v>
      </c>
    </row>
    <row r="7545" spans="1:7" x14ac:dyDescent="0.55000000000000004">
      <c r="A7545" t="s">
        <v>690</v>
      </c>
      <c r="B7545" t="s">
        <v>125</v>
      </c>
      <c r="C7545">
        <v>12.41</v>
      </c>
      <c r="D7545">
        <v>12.44</v>
      </c>
      <c r="E7545">
        <v>12.34</v>
      </c>
      <c r="F7545">
        <v>12.37</v>
      </c>
      <c r="G7545">
        <v>80269</v>
      </c>
    </row>
    <row r="7546" spans="1:7" x14ac:dyDescent="0.55000000000000004">
      <c r="A7546" t="s">
        <v>690</v>
      </c>
      <c r="B7546" t="s">
        <v>126</v>
      </c>
      <c r="C7546">
        <v>12.33</v>
      </c>
      <c r="D7546">
        <v>12.35</v>
      </c>
      <c r="E7546">
        <v>12.19</v>
      </c>
      <c r="F7546">
        <v>12.19</v>
      </c>
      <c r="G7546">
        <v>7566127</v>
      </c>
    </row>
    <row r="7547" spans="1:7" x14ac:dyDescent="0.55000000000000004">
      <c r="A7547" t="s">
        <v>690</v>
      </c>
      <c r="B7547" t="s">
        <v>127</v>
      </c>
      <c r="C7547">
        <v>12.17</v>
      </c>
      <c r="D7547">
        <v>12.17</v>
      </c>
      <c r="E7547">
        <v>11.98</v>
      </c>
      <c r="F7547">
        <v>12.02</v>
      </c>
      <c r="G7547">
        <v>113892</v>
      </c>
    </row>
    <row r="7548" spans="1:7" x14ac:dyDescent="0.55000000000000004">
      <c r="A7548" t="s">
        <v>690</v>
      </c>
      <c r="B7548" t="s">
        <v>128</v>
      </c>
      <c r="C7548">
        <v>12.01</v>
      </c>
      <c r="D7548">
        <v>12.08</v>
      </c>
      <c r="E7548">
        <v>12.01</v>
      </c>
      <c r="F7548">
        <v>12.06</v>
      </c>
      <c r="G7548">
        <v>2527</v>
      </c>
    </row>
    <row r="7549" spans="1:7" x14ac:dyDescent="0.55000000000000004">
      <c r="A7549" t="s">
        <v>690</v>
      </c>
      <c r="B7549" t="s">
        <v>129</v>
      </c>
      <c r="C7549">
        <v>12.05</v>
      </c>
      <c r="D7549">
        <v>12.05</v>
      </c>
      <c r="E7549">
        <v>11.94</v>
      </c>
      <c r="F7549">
        <v>11.95</v>
      </c>
      <c r="G7549">
        <v>1602042</v>
      </c>
    </row>
    <row r="7550" spans="1:7" x14ac:dyDescent="0.55000000000000004">
      <c r="A7550" t="s">
        <v>690</v>
      </c>
      <c r="B7550" t="s">
        <v>130</v>
      </c>
      <c r="C7550">
        <v>11.94</v>
      </c>
      <c r="D7550">
        <v>11.94</v>
      </c>
      <c r="E7550">
        <v>11.84</v>
      </c>
      <c r="F7550">
        <v>11.88</v>
      </c>
      <c r="G7550">
        <v>41538</v>
      </c>
    </row>
    <row r="7551" spans="1:7" x14ac:dyDescent="0.55000000000000004">
      <c r="A7551" t="s">
        <v>690</v>
      </c>
      <c r="B7551" t="s">
        <v>131</v>
      </c>
      <c r="C7551">
        <v>11.89</v>
      </c>
      <c r="D7551">
        <v>11.92</v>
      </c>
      <c r="E7551">
        <v>11.86</v>
      </c>
      <c r="F7551">
        <v>11.87</v>
      </c>
      <c r="G7551">
        <v>776199</v>
      </c>
    </row>
    <row r="7552" spans="1:7" x14ac:dyDescent="0.55000000000000004">
      <c r="A7552" t="s">
        <v>690</v>
      </c>
      <c r="B7552" t="s">
        <v>132</v>
      </c>
      <c r="C7552">
        <v>11.89</v>
      </c>
      <c r="D7552">
        <v>12.06</v>
      </c>
      <c r="E7552">
        <v>11.89</v>
      </c>
      <c r="F7552">
        <v>12.05</v>
      </c>
      <c r="G7552">
        <v>193034</v>
      </c>
    </row>
    <row r="7553" spans="1:7" x14ac:dyDescent="0.55000000000000004">
      <c r="A7553" t="s">
        <v>690</v>
      </c>
      <c r="B7553" t="s">
        <v>133</v>
      </c>
      <c r="C7553">
        <v>12.03</v>
      </c>
      <c r="D7553">
        <v>12.06</v>
      </c>
      <c r="E7553">
        <v>11.93</v>
      </c>
      <c r="F7553">
        <v>11.96</v>
      </c>
      <c r="G7553">
        <v>208264</v>
      </c>
    </row>
    <row r="7554" spans="1:7" x14ac:dyDescent="0.55000000000000004">
      <c r="A7554" t="s">
        <v>690</v>
      </c>
      <c r="B7554" t="s">
        <v>134</v>
      </c>
      <c r="C7554">
        <v>11.95</v>
      </c>
      <c r="D7554">
        <v>12.04</v>
      </c>
      <c r="E7554">
        <v>11.94</v>
      </c>
      <c r="F7554">
        <v>11.97</v>
      </c>
      <c r="G7554">
        <v>3345798</v>
      </c>
    </row>
    <row r="7555" spans="1:7" x14ac:dyDescent="0.55000000000000004">
      <c r="A7555" t="s">
        <v>690</v>
      </c>
      <c r="B7555" t="s">
        <v>135</v>
      </c>
      <c r="C7555">
        <v>11.97</v>
      </c>
      <c r="D7555">
        <v>12.08</v>
      </c>
      <c r="E7555">
        <v>11.97</v>
      </c>
      <c r="F7555">
        <v>12.07</v>
      </c>
      <c r="G7555">
        <v>243637</v>
      </c>
    </row>
    <row r="7556" spans="1:7" x14ac:dyDescent="0.55000000000000004">
      <c r="A7556" t="s">
        <v>690</v>
      </c>
      <c r="B7556" t="s">
        <v>136</v>
      </c>
      <c r="C7556">
        <v>12.08</v>
      </c>
      <c r="D7556">
        <v>12.09</v>
      </c>
      <c r="E7556">
        <v>11.98</v>
      </c>
      <c r="F7556">
        <v>11.98</v>
      </c>
      <c r="G7556">
        <v>21165</v>
      </c>
    </row>
    <row r="7557" spans="1:7" x14ac:dyDescent="0.55000000000000004">
      <c r="A7557" t="s">
        <v>690</v>
      </c>
      <c r="B7557" t="s">
        <v>137</v>
      </c>
      <c r="C7557">
        <v>12.01</v>
      </c>
      <c r="D7557">
        <v>12.11</v>
      </c>
      <c r="E7557">
        <v>12.01</v>
      </c>
      <c r="F7557">
        <v>12.01</v>
      </c>
      <c r="G7557">
        <v>144222</v>
      </c>
    </row>
    <row r="7558" spans="1:7" x14ac:dyDescent="0.55000000000000004">
      <c r="A7558" t="s">
        <v>690</v>
      </c>
      <c r="B7558" t="s">
        <v>138</v>
      </c>
      <c r="C7558">
        <v>12.06</v>
      </c>
      <c r="D7558">
        <v>12.18</v>
      </c>
      <c r="E7558">
        <v>12.06</v>
      </c>
      <c r="F7558">
        <v>12.18</v>
      </c>
      <c r="G7558">
        <v>5578</v>
      </c>
    </row>
    <row r="7559" spans="1:7" x14ac:dyDescent="0.55000000000000004">
      <c r="A7559" t="s">
        <v>690</v>
      </c>
      <c r="B7559" t="s">
        <v>139</v>
      </c>
      <c r="C7559">
        <v>12.16</v>
      </c>
      <c r="D7559">
        <v>12.18</v>
      </c>
      <c r="E7559">
        <v>12.05</v>
      </c>
      <c r="F7559">
        <v>12.05</v>
      </c>
      <c r="G7559">
        <v>13615</v>
      </c>
    </row>
    <row r="7560" spans="1:7" x14ac:dyDescent="0.55000000000000004">
      <c r="A7560" t="s">
        <v>690</v>
      </c>
      <c r="B7560" t="s">
        <v>140</v>
      </c>
      <c r="C7560">
        <v>12.08</v>
      </c>
      <c r="D7560">
        <v>12.08</v>
      </c>
      <c r="E7560">
        <v>11.98</v>
      </c>
      <c r="F7560">
        <v>12</v>
      </c>
      <c r="G7560">
        <v>6143</v>
      </c>
    </row>
    <row r="7561" spans="1:7" x14ac:dyDescent="0.55000000000000004">
      <c r="A7561" t="s">
        <v>690</v>
      </c>
      <c r="B7561" t="s">
        <v>141</v>
      </c>
      <c r="C7561">
        <v>11.99</v>
      </c>
      <c r="D7561">
        <v>11.99</v>
      </c>
      <c r="E7561">
        <v>11.95</v>
      </c>
      <c r="F7561">
        <v>11.95</v>
      </c>
      <c r="G7561">
        <v>99744</v>
      </c>
    </row>
    <row r="7562" spans="1:7" x14ac:dyDescent="0.55000000000000004">
      <c r="A7562" t="s">
        <v>690</v>
      </c>
      <c r="B7562" t="s">
        <v>142</v>
      </c>
      <c r="C7562">
        <v>11.98</v>
      </c>
      <c r="D7562">
        <v>12.04</v>
      </c>
      <c r="E7562">
        <v>11.96</v>
      </c>
      <c r="F7562">
        <v>11.99</v>
      </c>
      <c r="G7562">
        <v>9916</v>
      </c>
    </row>
    <row r="7563" spans="1:7" x14ac:dyDescent="0.55000000000000004">
      <c r="A7563" t="s">
        <v>690</v>
      </c>
      <c r="B7563" t="s">
        <v>143</v>
      </c>
      <c r="C7563">
        <v>11.97</v>
      </c>
      <c r="D7563">
        <v>12.05</v>
      </c>
      <c r="E7563">
        <v>11.97</v>
      </c>
      <c r="F7563">
        <v>12.01</v>
      </c>
      <c r="G7563">
        <v>266148</v>
      </c>
    </row>
    <row r="7564" spans="1:7" x14ac:dyDescent="0.55000000000000004">
      <c r="A7564" t="s">
        <v>690</v>
      </c>
      <c r="B7564" t="s">
        <v>144</v>
      </c>
      <c r="C7564">
        <v>11.95</v>
      </c>
      <c r="D7564">
        <v>12</v>
      </c>
      <c r="E7564">
        <v>11.95</v>
      </c>
      <c r="F7564">
        <v>11.98</v>
      </c>
      <c r="G7564">
        <v>406993</v>
      </c>
    </row>
    <row r="7565" spans="1:7" x14ac:dyDescent="0.55000000000000004">
      <c r="A7565" t="s">
        <v>690</v>
      </c>
      <c r="B7565" t="s">
        <v>145</v>
      </c>
      <c r="C7565">
        <v>11.96</v>
      </c>
      <c r="D7565">
        <v>11.96</v>
      </c>
      <c r="E7565">
        <v>11.87</v>
      </c>
      <c r="F7565">
        <v>11.88</v>
      </c>
      <c r="G7565">
        <v>967112</v>
      </c>
    </row>
  </sheetData>
  <autoFilter ref="A1:G7565" xr:uid="{00000000-0001-0000-05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</vt:lpstr>
      <vt:lpstr>B</vt:lpstr>
      <vt:lpstr>C</vt:lpstr>
      <vt:lpstr>D</vt:lpstr>
      <vt:lpstr>E</vt:lpstr>
      <vt:lpstr>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 Dreyer</dc:creator>
  <cp:lastModifiedBy>Jordan Dreyer</cp:lastModifiedBy>
  <dcterms:created xsi:type="dcterms:W3CDTF">2021-09-29T22:17:45Z</dcterms:created>
  <dcterms:modified xsi:type="dcterms:W3CDTF">2025-01-06T20:25:45Z</dcterms:modified>
</cp:coreProperties>
</file>